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kgr2000\Documents\GitHub\analysis_topik\topik2\results\"/>
    </mc:Choice>
  </mc:AlternateContent>
  <bookViews>
    <workbookView xWindow="0" yWindow="0" windowWidth="21570" windowHeight="804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<sst xmlns="http://schemas.openxmlformats.org/spreadsheetml/2006/main" count="197072" uniqueCount="26176">
  <si>
    <t>원형</t>
  </si>
  <si>
    <t>품사</t>
  </si>
  <si>
    <t>태소</t>
  </si>
  <si>
    <t>문장</t>
  </si>
  <si>
    <t>Noun</t>
  </si>
  <si>
    <t xml:space="preserve"> (3선생님, 중년에는 다들 미식가가 된다는 말, 근거가 있는 건가요?
</t>
  </si>
  <si>
    <t xml:space="preserve"> 이 프로그램은 남산식물원에서 서울타워까지 걸어서 올라가는 것인데, 걷는 동안에 남산 해설가가 남산의 역사와 문화 등에 대해서 설명해 준다.
</t>
  </si>
  <si>
    <t xml:space="preserve">② 중년에 미식가가 된다는 말은 과학적 근거가 없다.
</t>
  </si>
  <si>
    <t xml:space="preserve">③ 역사가가 해야 할 일
</t>
  </si>
  <si>
    <t>가게</t>
  </si>
  <si>
    <t xml:space="preserve">  3맞벌이 부부인 아들 내외를 대신해 손녀를 돌보고 있었는데 최근 아들이서울로 직장을 옮기면서 손녀도 함께 가게 되었다.
</t>
  </si>
  <si>
    <t xml:space="preserve">  3저는 식당이나 미용실 같은 가게들은, 바깥에 가격표를 붙이도록의무화해야 한다고 생각합니다.
</t>
  </si>
  <si>
    <t xml:space="preserve">  4제품의 대부분을 1,000원에 파는 가게가 생겼을 때 고객들의 반응은 좋지 않았다.
</t>
  </si>
  <si>
    <t xml:space="preserve"> ( )가게 점원들도 불친절했기 때문입니다 제가 기사에서 본 가격에 대해 이 .
</t>
  </si>
  <si>
    <t xml:space="preserve"> ( 4 ) ～ 다음 글을 읽고 물음에 답하십시오 나는 서울의 거리를 걸으면서 사람들의 자유로운 모습이나 가게들을 구경하는 것을 좋아한다 그 중에서도 특히 재미있는 것은 길에서 .
</t>
  </si>
  <si>
    <t xml:space="preserve"> ( 4 ) ～ 다음 글을 읽고 물음에 답하십시오 며칠 전 가게에 잠깐 갔다 왔더니 현관문이 잠겨 있었다 가게에 가 .
</t>
  </si>
  <si>
    <t xml:space="preserve"> (4한 도넛 가게에서 도넛이 나오는 시간에 맞춰 방문하는 고객에게공짜 도넛을 제공하는 행사를 했는데요.
</t>
  </si>
  <si>
    <t xml:space="preserve"> (잠시 쉬었다가) 많은 가게를 가지고 계시는데 관리는어떻게 하시나요?
</t>
  </si>
  <si>
    <t xml:space="preserve"> ,( 콜라가 적게 팔리는 가게에서는 콜라를 ),출입문에서 먼 곳에 진열한다.
</t>
  </si>
  <si>
    <t xml:space="preserve"> ～ 다음 글을 읽고 물음에 답하십시오우리 집 아이들은 가게에서 파는 과자만 먹으려고 해서 걱정이야 그.
</t>
  </si>
  <si>
    <t xml:space="preserve"> 2여보,당신 퇴직하면 우리 치킨 가게 하나 해 볼까요?
</t>
  </si>
  <si>
    <t xml:space="preserve"> 가게들끼리 가격을 낮추기 위해경쟁하다 보면 음식이나 서비스의 질은 점점 나빠질 게 뻔합니다.
</t>
  </si>
  <si>
    <t xml:space="preserve"> 가게에 가서 물건을 제대로 다 구경하기도 전에 쫓아다니면서물건을 권하는 판매원을 만나면 어떨까 이것은 주문한 음식을 아직 ?
</t>
  </si>
  <si>
    <t xml:space="preserve"> 가게에 가서 일을 할 것이다 
</t>
  </si>
  <si>
    <t xml:space="preserve"> 계속 가게문을 닫은 걸 보니 장사를 그만둘 모양이다.
</t>
  </si>
  <si>
    <t xml:space="preserve"> 골목 사이사이에는 세련되고 개성 있는 가게들이 보석처럼 숨어 있다.
</t>
  </si>
  <si>
    <t xml:space="preserve"> 그 가게에는 어디서도 본 적이 없는 물건들이 많았습니다 ( ) .
</t>
  </si>
  <si>
    <t xml:space="preserve"> 그 가게에서는 ( ) 종류의 과일을 팔고 있다.
</t>
  </si>
  <si>
    <t xml:space="preserve"> 그럼 가게에서 연락이 올 거야.
</t>
  </si>
  <si>
    <t xml:space="preserve"> 그리고 그렇게되면 가게들끼리 손님을 끌기 위해서 가격 경쟁을 하게 될 테니까가격이 인하되는 효과도 볼 수 있을 거고요.
</t>
  </si>
  <si>
    <t xml:space="preserve"> 그리고 시간이 날 때마다 직접 가게들을 돌아보기도 하고요.
</t>
  </si>
  <si>
    <t xml:space="preserve"> 그의 작품이 몇 종인지 총 몇 권이나 되는지 정확히 아는 사람은 ,없다 그러나 년대 만화 가게를 들락거렸던 세대라면 그의 .
</t>
  </si>
  <si>
    <t xml:space="preserve"> 나도 싼 건 알지만 주차장이나 화장실 같은 편의 시설이 불편하니까 잘 안 가게 되거든.
</t>
  </si>
  <si>
    <t xml:space="preserve"> 누구나 한두 번쯤은 가게에 들어갔다가 값이 비싸서 그냥 나온 경험이 있을 텐데요.
</t>
  </si>
  <si>
    <t xml:space="preserve"> 동네 분위기가 달라지면서 사람들도많이 다니기 시작하고 작은 가게들도 문을 열었는데요.
</t>
  </si>
  <si>
    <t xml:space="preserve"> 또 다른 곳에서는 구하기 힘든 책들이 많은것도 저희 가게가 사랑 받는 이유인 것 같아요.
</t>
  </si>
  <si>
    <t xml:space="preserve"> 며칠 전부터 나는 아버지보다 일찍 일어나서 가게에 나가는 버릇이생겼다.
</t>
  </si>
  <si>
    <t xml:space="preserve"> 모아 놓은 돈으로 작은 가게를 ( ).
</t>
  </si>
  <si>
    <t xml:space="preserve"> 부모님의 재정적 도움으로 가게를 ( ) 수 있었다.
</t>
  </si>
  <si>
    <t xml:space="preserve"> 어머니께서 그림을 워낙 우리 가족은 자주 미술관에 가게 된다 ( ) .
</t>
  </si>
  <si>
    <t xml:space="preserve"> 우리가 무심코 지나치는 가게의 진열대에도 손님의 취향을 생각하는노력이 들어 있다 많이 팔리는 물건을 손님이 쉽게 찾을 수 있는 .
</t>
  </si>
  <si>
    <t xml:space="preserve"> 이때부터 이 가게는 줄을 서야만 먹을 수 있는 도넛가게로 이름이 났고, 그 결과 가게의 매출도 함께 상승하게 되었습니다.
</t>
  </si>
  <si>
    <t xml:space="preserve"> 이러한 잘못된 휴대전화 사용문화 때문에 휴대전화 그 본연의편리성이나 유용성이 빛을 잃어 가게 되지나 않을까 봐 걱정이다.
</t>
  </si>
  <si>
    <t xml:space="preserve"> 잠깐 가게에 좀 다녀오려고요.
</t>
  </si>
  <si>
    <t xml:space="preserve"> 저희 가게 구두는 모두 디자이너이영만 선생님의 작품입니다.
</t>
  </si>
  <si>
    <t xml:space="preserve"> 제가 5년 전부터 떡볶이 가게를 열었는데요.
</t>
  </si>
  <si>
    <t xml:space="preserve"> 졸업한 지 년 일자리를 잡으려고 여기저기 돌아다니기는 했지만 2 ,성과가 없었던 나는 ( ) 아버지 일을 돕는 것이우선이라고 생각했다 요즘 따라 아버지의 가게 일도 .
</t>
  </si>
  <si>
    <t xml:space="preserve"> 주인 없이 고객들이 자유롭게 이용하는 가게가 당초 걱정과는 달리 물건이없어지는 일도 없고 수익도 매년 늘고 있다고 하네요.
</t>
  </si>
  <si>
    <t xml:space="preserve"> 중고 가게에서 가구를 사 가기도 한다면서?
</t>
  </si>
  <si>
    <t xml:space="preserve"> 집 앞에 있는 가게보다 대형 쇼핑몰의 물건 값이 더 싸다.
</t>
  </si>
  <si>
    <t xml:space="preserve">① 가게 공항 
</t>
  </si>
  <si>
    <t xml:space="preserve">① 가게 해요 갈까 해요 
</t>
  </si>
  <si>
    <t xml:space="preserve">① 가게를 홍보하는 데는 이만한 방법도 없잖아요
</t>
  </si>
  <si>
    <t xml:space="preserve">① 가게예요 
</t>
  </si>
  <si>
    <t xml:space="preserve">① 가게와 같이 
</t>
  </si>
  <si>
    <t xml:space="preserve">① 과일 가게 
</t>
  </si>
  <si>
    <t xml:space="preserve">① 비슷한 가게들이 모여 골목을 이루고 있다.
</t>
  </si>
  <si>
    <t xml:space="preserve">① 피자 가게의 성공은 맛에 달려 있다.
</t>
  </si>
  <si>
    <t xml:space="preserve">② 가게 됐어요
</t>
  </si>
  <si>
    <t xml:space="preserve">② 가게 주인
</t>
  </si>
  <si>
    <t xml:space="preserve">② 가게 주인과 손님 모두 책임이 있으므로 반씩 양보한다.
</t>
  </si>
  <si>
    <t xml:space="preserve">② 가게로 침대를 가져간다.
</t>
  </si>
  <si>
    <t xml:space="preserve">② 가게를 통해서
</t>
  </si>
  <si>
    <t xml:space="preserve">② 가게를 홍보한다고 손해를 볼 수는 없으니까요
</t>
  </si>
  <si>
    <t xml:space="preserve">② 가게에서 사는 선물은 좋은 것이 아니다.
</t>
  </si>
  <si>
    <t xml:space="preserve">② 가게에서 필요한 물건을 사 올 것이다.
</t>
  </si>
  <si>
    <t xml:space="preserve">② 과일 깎은 칼을 사려고 가게에 갔다.
</t>
  </si>
  <si>
    <t xml:space="preserve">② 꽃 가게 
</t>
  </si>
  <si>
    <t xml:space="preserve">② 남자는 시장에서 가게를 운영한다.
</t>
  </si>
  <si>
    <t xml:space="preserve">② 바지를 줄이러 수선 가게로 간다.
</t>
  </si>
  <si>
    <t xml:space="preserve">② 요즘 가게마다 가격표를 밖에 붙여 놓아서 편리하다.
</t>
  </si>
  <si>
    <t xml:space="preserve">② 이 가게는 한국인의 입맛에 맞게 햄버거 맛을 바꿨다.
</t>
  </si>
  <si>
    <t xml:space="preserve">② 인터넷에서 산 사람이 가게에서 산 사람보다 더 많다.
</t>
  </si>
  <si>
    <t xml:space="preserve">② 치킨 가게가 잘되려면 위치가 중요하다.
</t>
  </si>
  <si>
    <t xml:space="preserve">③ 가게 
</t>
  </si>
  <si>
    <t xml:space="preserve">③ 가게 주인은 퇴근 후 경찰관의 전화를 받았다.
</t>
  </si>
  <si>
    <t xml:space="preserve">③ 가게에 비해서 
</t>
  </si>
  <si>
    <t xml:space="preserve">③ 가게에서 산 사람보다 아는 사람한테서 받은 사람이 더 적다.
</t>
  </si>
  <si>
    <t xml:space="preserve">③ 가방 가게 
</t>
  </si>
  <si>
    <t xml:space="preserve">③ 마침 가게에 가려던 참인데
</t>
  </si>
  <si>
    <t xml:space="preserve">③ 보석을 파는 가게는 주로 오래된 골목에 있다.
</t>
  </si>
  <si>
    <t xml:space="preserve">③ 빵 가게 
</t>
  </si>
  <si>
    <t xml:space="preserve">③ 아들 부부는 일 때문에 서울로 이사를 가게 되었다.
</t>
  </si>
  <si>
    <t xml:space="preserve">③ 야채 가게 
</t>
  </si>
  <si>
    <t xml:space="preserve">③ 여자는 치킨 가게를 하고 싶어 한다.
</t>
  </si>
  <si>
    <t xml:space="preserve">③ 이 가게는 손님이 조금씩 줄더니 이제는 파리만 날린다.
</t>
  </si>
  <si>
    <t xml:space="preserve">③ 이 가게는 외국의 햄버거를 그대로 가져와 판매하였다.
</t>
  </si>
  <si>
    <t xml:space="preserve">③ 장난감 가게의 할인 광고
</t>
  </si>
  <si>
    <t xml:space="preserve">③ 커튼을 사러 가게에 간다.
</t>
  </si>
  <si>
    <t xml:space="preserve">④ 가게 직원들은 지갑을 돌려주고 나서 퇴근을 했다.
</t>
  </si>
  <si>
    <t xml:space="preserve">④ 가게에 따라서25.
</t>
  </si>
  <si>
    <t xml:space="preserve">④ 같은 상품을 파는 가게들이 모여 있으면 장사가 잘된다.
</t>
  </si>
  <si>
    <t xml:space="preserve">④ 남자 승객은 비상구 옆 좌석으로 못 가게 되어 기분이 좋지 않았다.
</t>
  </si>
  <si>
    <t xml:space="preserve">④ 여자의 친구는 시장에서 치킨 가게를 한다.
</t>
  </si>
  <si>
    <t xml:space="preserve">④ 오늘 못 가게 되면 전화 드리겠습니다.
</t>
  </si>
  <si>
    <t xml:space="preserve">④ 옷 가게33.
</t>
  </si>
  <si>
    <t xml:space="preserve">④ 옷 가게에서 마음에 드는 바지 하나를 골랐다.
</t>
  </si>
  <si>
    <t xml:space="preserve">④ 인터넷에서 가게 가는 길을 찾아볼 것이다.
</t>
  </si>
  <si>
    <t xml:space="preserve">④ 일요일에는 문을 닫힌 가게들이 많다.
</t>
  </si>
  <si>
    <t xml:space="preserve">④ 저도 가게에 가서 사야겠어요.
</t>
  </si>
  <si>
    <t xml:space="preserve">④ 중고 가게에 가서 침대를 산다.
</t>
  </si>
  <si>
    <t xml:space="preserve">④ 지금까지 힘들게 운영해 버린 가게를 닫기로 했다.
</t>
  </si>
  <si>
    <t xml:space="preserve">④ 최 감독이 최고의 연봉을 받으며 삼일 은행의 감독으로 가게 됐다.
</t>
  </si>
  <si>
    <t xml:space="preserve">가게에는 딱히 마음에 드는 게 없어서 책자를 좀 봐야겠네요.
</t>
  </si>
  <si>
    <t xml:space="preserve">갑자기 출장 가게 됐거든요.
</t>
  </si>
  <si>
    <t xml:space="preserve">곳에 진열하는 것이다 즉 콜라가 많이 팔리는 가게에서는 콜라를 .
</t>
  </si>
  <si>
    <t xml:space="preserve">관이 어렵게 가게 주인의 집 전화번호를 알아 내어 연락을 했다고 한다 바.
</t>
  </si>
  <si>
    <t xml:space="preserve">교통수단이 발달하면서 더 먼 곳까지 일을 하러 가게 되고 출근 시간도 그만큼 길어졌다.
</t>
  </si>
  <si>
    <t xml:space="preserve">그래도 손님들이 쉽게 가게를 찾을 수 있는 곳이어야 하지 않을까요?
</t>
  </si>
  <si>
    <t xml:space="preserve">그런 가게는 사람들이 많이 오가는 곳에 차려야 성공할수 있는데 그런 데는 가게도 비싸고요.
</t>
  </si>
  <si>
    <t xml:space="preserve">길 건너 가게에 좋은 물건이 많대요.
</t>
  </si>
  <si>
    <t xml:space="preserve">돌아오는 길에 갑자기 도자기 가게에 지갑을 놓고 온 것이 생각났다 전화 .
</t>
  </si>
  <si>
    <t xml:space="preserve">를 걸어 보니 가게 직원들은 이미 퇴근한 후였다 너무나 당황스러웠다 정 .
</t>
  </si>
  <si>
    <t xml:space="preserve">먼저 침대 사진을 찍어서 가게 홈페이지에 올리고 어느 회사 제품인지도 써 놔.
</t>
  </si>
  <si>
    <t xml:space="preserve">보통 가게에서는 마네킹에 옷을 입혀서 제품을 보여준다.
</t>
  </si>
  <si>
    <t xml:space="preserve">사에 나온 가게에 갔다가 물건을 구입하기는커녕 불쾌한 마음으로 집에돌아왔습니다 기사에 소개된 내용과는 달리 뿐 아니라 .
</t>
  </si>
  <si>
    <t xml:space="preserve">사장님,가게 이름을 이렇게 지으신 특별한 이유가 있으신가요?
</t>
  </si>
  <si>
    <t xml:space="preserve">서둘러 전화를해 보려고 하는데 매표소 옆 가게에 앉아 장난감을 보고 있는 아이가 보였다.
</t>
  </si>
  <si>
    <t xml:space="preserve">시장에서 피자 가게 하는 친구가 그러는데 맛만 좋으면 가게가어디에 있든지 손님들이 다 알아서 찾아온대요.
</t>
  </si>
  <si>
    <t xml:space="preserve">아니, 가게에서 사람들이 와서 가져갈 거야.
</t>
  </si>
  <si>
    <t xml:space="preserve">어느 가게에서나 같은 맛이 나도록 양념과 기본 재료들을 보내 주고있어요.
</t>
  </si>
  <si>
    <t xml:space="preserve">여기가 다른 가게보다 값이 훨씬 싸거든요.
</t>
  </si>
  <si>
    <t xml:space="preserve">요즘은 가게를 ( ) 싶다는 생각이 자주 든다.
</t>
  </si>
  <si>
    <t xml:space="preserve">우리 가게라…….
</t>
  </si>
  <si>
    <t xml:space="preserve">월 2,000만 원 가량의 매출을 올리고 있는 한 햄버거 가게의성공 비결은 이런 원칙을 바탕으로 철저하게 주변 상황에 맞추어준비를 한 것입니다.
</t>
  </si>
  <si>
    <t xml:space="preserve">저도 가격표가 밖에 붙어 있으면 손님들이 가게를 선택하는 데는도움이 될 거라고 생각합니다.
</t>
  </si>
  <si>
    <t xml:space="preserve">충무의 시가지는 거미줄처럼 얽힌 작은 골목길로 이루어져 있었는데 길,은 승용차 두 대가 동시에 지나가는 것도 불가능해 많은 골목길들이 일방통행 표지를 달고 있었다 그러나 골목 안길은 온갖 상표의 가게들이 .
</t>
  </si>
  <si>
    <t xml:space="preserve">하면 물건값이 다른 일반 가게보다 ㉡( ).
</t>
  </si>
  <si>
    <t>가격</t>
  </si>
  <si>
    <t xml:space="preserve">  이런 책방들은 여기저기에서 기증 받은 책을 저렴한 가격으로 판매한다.
</t>
  </si>
  <si>
    <t xml:space="preserve"> ( 4 ) ～ 다음 글을 읽고 물음에 답하십시오 일반적으로 소비자는 쇼핑할 때 가격표부터 살펴보고 그 기준에 따라 제품을 대하는 태도가 달라진다 가격이 너무 싸다 싶으면 제품의 질도 떨어질 .
</t>
  </si>
  <si>
    <t xml:space="preserve"> ( ㉠ 정부 )는 휴대폰이나 자동차를 수출해서 농산물을 수입해 먹으면 된다고 말한다 당분간 농산물 가격의 오름세가 지속될 것이라는데도 수입한 농산물 .
</t>
  </si>
  <si>
    <t xml:space="preserve"> (3뉴스를 보니까 재래시장이 다른 데보다 가격도 훨씬 싸더라.
</t>
  </si>
  <si>
    <t xml:space="preserve"> (3상품의 가격을 20,000원이 아니라 19,900원 혹은 19,000원으로 제시하면단지 백 원, 천 원밖에 차이가 나지 않는데도 소비자들은 20,000원짜리에비해 많이 싸다고 느끼게 된다.
</t>
  </si>
  <si>
    <t xml:space="preserve"> (말 걸듯이) 저, 가격이 꽤 비싼데도 고객들이 이곳의 구두를 즐겨 신는 이유가 뭔가요?
</t>
  </si>
  <si>
    <t xml:space="preserve"> , , ,같은 가격 이외의 요인들은 모두 소비자의 선택과 관련을 맺고 있다 그.
</t>
  </si>
  <si>
    <t xml:space="preserve"> ～ 다음 글을 읽고 물음에 답하십시오전 세계적인 이상 기후와 유가 상승이 농산물 가격의 폭등으로 이어져가뜩이나 어려운 국가 경제의 발목을 잡고 있다.
</t>
  </si>
  <si>
    <t xml:space="preserve"> ～ 다음 글을 읽고 물음에 답하십시오최근에 주부 이 씨는 그동안 마셔 왔던 커피 종류를 바꿨다 가격은 좀 .
</t>
  </si>
  <si>
    <t xml:space="preserve"> 2같은 커피 전문점의 커피가 지역별로 가격이 다른 것에 소비자들이불만을 표하고 있습니다.
</t>
  </si>
  <si>
    <t xml:space="preserve"> 2박 3일 제주도 단체 관광 상품인데 가격이 정말싸게 나왔다.
</t>
  </si>
  <si>
    <t xml:space="preserve"> 2요즘 몇몇 영화관에서는 ‘좌석별 가격 차등제’가 시행되고 있습니다.
</t>
  </si>
  <si>
    <t xml:space="preserve"> 3 을수 있는 민박집 가격이 만 원이나 되었기 때문이다 왜 이렇게 10 .
</t>
  </si>
  <si>
    <t xml:space="preserve"> 3최근 몇 년간 낮은 가격과 다양한 디자인을 내세운 의류 회사들이 빠르게성장하고 있다.
</t>
  </si>
  <si>
    <t xml:space="preserve"> 가 이 사진기가 마음에 드는데 가격이 좀 비싸군요 ： .
</t>
  </si>
  <si>
    <t xml:space="preserve"> 가격도 싸고 맛있어요.
</t>
  </si>
  <si>
    <t xml:space="preserve"> 가격이나 조건이 다 달라서 하나하나 들어가서 확인해 봐야된다니까.
</t>
  </si>
  <si>
    <t xml:space="preserve"> 가격이적당해서 구입했다는 답이 였고 디자인이나 회사의 인지도 때 35% , 문이라는 답도 있었다.
</t>
  </si>
  <si>
    <t xml:space="preserve"> 가까운 지역의 농산물을 구입할경우 운송 기간이 짧아져 유해한 온실 가스를 줄일 수 있고 유통과정을 간소화하여 가격도 낮출 수 있습니다.
</t>
  </si>
  <si>
    <t xml:space="preserve"> 곡물상들이 곡물을 대량으로 사들이면가격이 올라서 그 곡물이 귀해지는 거죠.
</t>
  </si>
  <si>
    <t xml:space="preserve"> 그동안 높은 가격때문에 친환경 농산물의 구매를 망설이던 소비자들은 안전하고신선한 농산물을 싸게 살 수 있어 반기는 분위기입니다.
</t>
  </si>
  <si>
    <t xml:space="preserve"> 기능이나가격만으로 상품이 불티나게 팔리던 실용의 시대는 가고, 차별화된 아름다움을 원하는 감성 소비의 시대가 열린 것이다.
</t>
  </si>
  <si>
    <t xml:space="preserve"> 또한 재료 가격이 싸서 제작 비용도 적게 든다.
</t>
  </si>
  <si>
    <t xml:space="preserve"> 며칠 전 아들의 졸업식이 있어서 오랜만에 꽃다발을 샀는데 생각보다비싼 가격과 화려한 포장에 놀랐다 포장지는 버리게 되는데 너무 화려하 .
</t>
  </si>
  <si>
    <t xml:space="preserve"> 물론 가격도 조금은 싸질 수 있겠죠.
</t>
  </si>
  <si>
    <t xml:space="preserve"> 바다 속을 헤엄쳐 다니는 물고기는 어부가 잡아서 시장에 내다가 팔기전까지는 아무런 가치도, 가격도 결정할 수 없다.
</t>
  </si>
  <si>
    <t xml:space="preserve"> 별로 필요하지 않은 기능을 추가해서 제품 가격을올려 받는 것이 문제라고 생각해.
</t>
  </si>
  <si>
    <t xml:space="preserve"> 불합리한 유통 구조를 개선하지 ( ) 농산물의 가격 안정을 기대하기어렵다.
</t>
  </si>
  <si>
    <t xml:space="preserve"> 비누․샴푸 등 생활용품의 가격과 함께,버스․지하철과 같은 ( ㉡ )의 요금도 올랐다.
</t>
  </si>
  <si>
    <t xml:space="preserve"> 상처가 조금나거나 모양은 안 예뻐도 정상 상품에 비해, 가격이 삼사십 퍼센트나싸기 때문입니다.
</t>
  </si>
  <si>
    <t xml:space="preserve"> 세계 식량 시장에서 곡물 가격은 몇몇 세계적 곡물상들의거래에 의해 결정됩니다.
</t>
  </si>
  <si>
    <t xml:space="preserve"> 식량 가격이 어떤 국제기구의 조정이나 인도적 배려 없이 그저 시장 논리에 의해 결정이되고 있는 것이지요.
</t>
  </si>
  <si>
    <t xml:space="preserve"> 신제품을 최대60% 할인된 가격에 살 수도 있는데요.
</t>
  </si>
  <si>
    <t xml:space="preserve"> 실제원유 가격이 반년 사이에 무려 절반 가까이 올랐습니다.
</t>
  </si>
  <si>
    <t xml:space="preserve"> 심지어 어떤 사람들은 물건을사고팔 때 10원짜리 동전이 필요하지 않게 판매 가격을 100원 단위에 맞추자고 할 정도이니 더 이상 무슨 말이 필요하겠는가?
</t>
  </si>
  <si>
    <t xml:space="preserve"> 어부가쉽게 잡은 물고기에는 싸게, 그렇지 않은 물고기에는 비싸게 가격이 결정된다.
</t>
  </si>
  <si>
    <t xml:space="preserve"> 이 제품은 다른 것보다 가격이 좀 비싸네요.
</t>
  </si>
  <si>
    <t xml:space="preserve"> 이러한 기회를 통해 사람들은 품질이 뛰어나고 가격은 저렴한 중소기업 상품의 장점을 차츰 알게될 것이다.
</t>
  </si>
  <si>
    <t xml:space="preserve"> 이번 사례가 해마다 반복되는 농산물 가격 파동을 해결할수 있는 열쇠가 될 수 있을 것으로 기대합니다.
</t>
  </si>
  <si>
    <t xml:space="preserve"> 이에 청소년들의 주머니 사정을 생각해 가격을 최대한 낮추고 청소년들의 피부 특성을 적극적으로 고려하여 화장품을 개발하였고 이 전략은 크게 성공하였다.
</t>
  </si>
  <si>
    <t xml:space="preserve"> 자동차 업계에서만 공유되던 부품 가격이 소비자의 알 권리와 유통의투명성을 높이기 위해 공개되고 있다.
</t>
  </si>
  <si>
    <t xml:space="preserve"> 자동차 주차기능을 원하지 않는 소비자도 많은데 굳이 그런 기능을 추가해서가격만 올리는 것은 자동차 회사의 욕심이라고 봐.
</t>
  </si>
  <si>
    <t xml:space="preserve"> 자본주의에서는 가격에 따라서 수요와 공급의 양이 조절된다 그러나 .
</t>
  </si>
  <si>
    <t xml:space="preserve"> 저가항공사가 이렇게 인기를 끌고 있는 이유는 일반 항공사에 비해 가격이 싼데다가 인터넷 예매 시 적용되는 할인율도 높기 때문인 것으로 분석된다.
</t>
  </si>
  <si>
    <t xml:space="preserve"> 제품 가격이 크게 올랐다고 하나 원자재 가격이 오른 것에 비하면 오른 것도아니다.
</t>
  </si>
  <si>
    <t xml:space="preserve"> 지금까지 가격 때문에 뮤지컬을 쉽게 볼 수 없었는데요.
</t>
  </si>
  <si>
    <t xml:space="preserve"> 직접 세탁하고 다림질까지 하기에는 번거롭고 세탁소에 맡기기에는 한 벌에 2,000～3,000원씩 하는 가격이 부담스럽다.
</t>
  </si>
  <si>
    <t xml:space="preserve"> 첨단 기능은 비록 빠져있지만 필요한 기능은 다 갖추고 있으면서도 가격까지 저렴하기 때문입니다.
</t>
  </si>
  <si>
    <t xml:space="preserve"> 최근 들어 산지의 배 값이 ( ) 시장 가격은 별로 변화가 없다.
</t>
  </si>
  <si>
    <t xml:space="preserve"> 최근 들어 저렴한 가격을 앞세운모방품이 원조의 판매량을 앞지르는 경우도 빈번합니다.
</t>
  </si>
  <si>
    <t xml:space="preserve"> 추석맞이 농산물 판매▶ 일 시 : 월 일 토요일 9 6 10:00 16:00 ～▶ 장 소 : 서울 아파트 동 주차장 앞 104▶ 판매 품목 : 경상북도 영주의 제철 과일과 채소류 곡류 ,▶ 특별 행사 : 전 품목 일반 대형 마트의 가격으로 판매 70%5 300g 만 원 이상 구입 시 쌀 무료 증정영주 사과로 만든 주스 무료 시음 기회 제공฀฀9 6 104 월 일 토요일에 서울 아파트 동 주차장 앞에서 추석맞이 농산물장터가 열립니다 이 장터에서는 .
</t>
  </si>
  <si>
    <t xml:space="preserve">① ‘좌석별 가격 차등제’로 영화 관람의 불편이 줄어들었다.
</t>
  </si>
  <si>
    <t xml:space="preserve">① 가격 
</t>
  </si>
  <si>
    <t xml:space="preserve">① 가격 게시를 통해 유통 과정이 공개되고 있다.
</t>
  </si>
  <si>
    <t xml:space="preserve">① 가격을 저렴한 수준으로 낮추었기
</t>
  </si>
  <si>
    <t xml:space="preserve">① 가격이 부담되어 
</t>
  </si>
  <si>
    <t xml:space="preserve">① 가격이 조금 더 오른다고 해도
</t>
  </si>
  <si>
    <t xml:space="preserve">① 더위가 일찍 시작되는 바람에 여름 상품의 가격이 갑자기 올랐다.
</t>
  </si>
  <si>
    <t xml:space="preserve">① 배추 가격이 크게 올라서 배추 판매량이 큰 폭으로 감소했다.
</t>
  </si>
  <si>
    <t xml:space="preserve">① 안정되었던 전세 가격이 가을이 끝나자 크게 상승했다.
</t>
  </si>
  <si>
    <t xml:space="preserve">① 에어컨을 시중 가격보다 저렴한 가격에 살 수 있는 기회가 있다 일 .
</t>
  </si>
  <si>
    <t xml:space="preserve">① 제품의 가격과 명품 여부에 따라서 소비자의 반응이 달라진다.
</t>
  </si>
  <si>
    <t xml:space="preserve">① 청소년들을 고려해 가격 거품을 뺀
</t>
  </si>
  <si>
    <t xml:space="preserve">② ‘좌석별 가격 차등제’로 관객들은 선택의 기회가 늘었다.
</t>
  </si>
  <si>
    <t xml:space="preserve">② 가격은 좀 비싸도
</t>
  </si>
  <si>
    <t xml:space="preserve">② 가격이 비싸다고 불평한다.
</t>
  </si>
  <si>
    <t xml:space="preserve">② 가격이 올라가는
</t>
  </si>
  <si>
    <t xml:space="preserve">② 가격이 저렴한 것은 물론이고
</t>
  </si>
  <si>
    <t xml:space="preserve">② 가까이 있는 차를 저렴한 가격에 빌릴 수 있어 편리하다.
</t>
  </si>
  <si>
    <t xml:space="preserve">② 같은 제품이라도 경우에 따라 다른 가격에 판매되기도 한다.
</t>
  </si>
  <si>
    <t xml:space="preserve">② 곡물 가격이 오르면 국제기구가 시장에 개입한다.
</t>
  </si>
  <si>
    <t xml:space="preserve">② 무인 소형 비행기는 이전보다 가격 면에서 경쟁력이 강화되었다.
</t>
  </si>
  <si>
    <t xml:space="preserve">② 배추 출하량이 줄어든 것은 배추 가격의 인상에 그 원인이 있다.
</t>
  </si>
  <si>
    <t xml:space="preserve">② 복사기의 종류와 가격을 조사한다.
</t>
  </si>
  <si>
    <t xml:space="preserve">② 부르는 가격이 비싸졌다
</t>
  </si>
  <si>
    <t xml:space="preserve">② 부품 가격 공개는 소비자의 알 권리와 관계가 있다.
</t>
  </si>
  <si>
    <t xml:space="preserve">② 비료의 성분은 채소의 가격을 결정짓는 요소이다.
</t>
  </si>
  <si>
    <t xml:space="preserve">② 사고자 하는 카메라의 가격대를 결정한다.
</t>
  </si>
  <si>
    <t xml:space="preserve">② 쇼핑할 때 가격을 따져 봐야 한다.
</t>
  </si>
  <si>
    <t xml:space="preserve">② 여행에 대한 관심의 증가로 비행기 표 가격이 많이 올랐다.
</t>
  </si>
  <si>
    <t xml:space="preserve">② 원유 가격은 계속 오를 것이다.
</t>
  </si>
  <si>
    <t xml:space="preserve">② 원조 제품은 가격 경쟁에 적극적으로 나서야 한다.
</t>
  </si>
  <si>
    <t xml:space="preserve">② 전세 가격의 급격한 상승세가 가을이 끝나고 약화됐다.
</t>
  </si>
  <si>
    <t xml:space="preserve">② 책 가격의 할인율을 높여 동네 서점을 살려야 한다.
</t>
  </si>
  <si>
    <t xml:space="preserve">② 해외 온라인 쇼핑몰 물건은 한국보다 가격이 더 비싸다.
</t>
  </si>
  <si>
    <t xml:space="preserve">20,000원짜리 상품이 19,000원으로 바뀌면 천 원의 차이가 아니라 첫자리인만 원의 변화로 인식해 마치 가격이 크게 떨어졌다고 느끼게 되는 것이다.
</t>
  </si>
  <si>
    <t xml:space="preserve">②년 정도 사용한 에어컨의 경우 가격이 원인데 현금이나 신용 카드 320,000로도 결제가 가능하다 특히 신용 카드로 살 경우에는 무이자로 구매 .
</t>
  </si>
  <si>
    <t xml:space="preserve">③ ‘좌석별 가격 차등제’는 관객 입장에서 합리적인 제도이다.
</t>
  </si>
  <si>
    <t xml:space="preserve">③ 가격 
</t>
  </si>
  <si>
    <t xml:space="preserve">③ 가격 인상에도 불구하고 시장에 공급되는 배추 양은 늘지 않았다.
</t>
  </si>
  <si>
    <t xml:space="preserve">③ 가격 할인 안내 
</t>
  </si>
  <si>
    <t xml:space="preserve">③ 가격과 품질을 믿을 수 없었을
</t>
  </si>
  <si>
    <t xml:space="preserve">③ 가격은 반값인데 기능은 그대로
</t>
  </si>
  <si>
    <t xml:space="preserve">③ 가격표가 밖에 붙으면 가격이 인하되는 효과를 볼 수 있다.
</t>
  </si>
  <si>
    <t xml:space="preserve">③ 곡물 시장에서는 몇몇 국가들의 주도로 가격이 결정된다.
</t>
  </si>
  <si>
    <t xml:space="preserve">③ 끊임없이 상품의 가격을 비교하게 되는
</t>
  </si>
  <si>
    <t xml:space="preserve">③ 단말 감정사는 중고 휴대 전화의 가격을 결정한다.
</t>
  </si>
  <si>
    <t xml:space="preserve">③ 렌터카 가격 지역마다 달라
</t>
  </si>
  <si>
    <t xml:space="preserve">③ 물건은 가격이 쌀 때 사 두어야 한다.
</t>
  </si>
  <si>
    <t xml:space="preserve">③ 알맞은 가격을 정할 수 있기 
</t>
  </si>
  <si>
    <t xml:space="preserve">③ 업계는 홈페이지에 부품 가격 정보를 게시해야 한다.
</t>
  </si>
  <si>
    <t xml:space="preserve">③ 원유 가격이 올라 정부는 세금이 부족하다.
</t>
  </si>
  <si>
    <t xml:space="preserve">③ 이 옷장 가격이 지나치게 비싸네요.
</t>
  </si>
  <si>
    <t xml:space="preserve">③ 자신을 위해 식품을 살 때는 가격을 중요하게 생각하지 않는다.
</t>
  </si>
  <si>
    <t xml:space="preserve">③ 재래시장의 물건 가격을 더 싸게 해야 한다.
</t>
  </si>
  <si>
    <t xml:space="preserve">③ 전반적인 물가 상승세에도 불구하고 농산물 가격은 하락세를 면치 못하고 있다.
</t>
  </si>
  <si>
    <t xml:space="preserve">③ 전세 가격이 급등하다가 가을이 끝나고 조금 하락했다.
</t>
  </si>
  <si>
    <t xml:space="preserve">③ 제품 가격의 변화 
</t>
  </si>
  <si>
    <t xml:space="preserve">③ 제품의 가격은 소비자의 제품에 대한 신뢰도에 영향을 주지 않는다.
</t>
  </si>
  <si>
    <t xml:space="preserve">③ 주택 가격 안정 대책의 결과로 예상됩니다.
</t>
  </si>
  <si>
    <t xml:space="preserve">③ 지역에 따라 동일 제품의 가격이 다른 것은 불합리하다.
</t>
  </si>
  <si>
    <t xml:space="preserve">③ 참가비는 박 일에 십만 원으로 숙박비 1 2는 물론 시설 이용료 교통비까지 포함된 가격입니다 , .
</t>
  </si>
  <si>
    <t xml:space="preserve">③ 책을 살 때 가격은 전혀 문제가 되지 않는다.
</t>
  </si>
  <si>
    <t xml:space="preserve">③ 특산품 가격
</t>
  </si>
  <si>
    <t xml:space="preserve">③ 한국 상품은 가격이 비싸지만 품질이 좋다.
</t>
  </si>
  <si>
    <t xml:space="preserve">④ ‘좌석별 가격 차등제’는 극장의 수익을 높이기 위한 제도이다.
</t>
  </si>
  <si>
    <t xml:space="preserve">④ 4월한 달은 특별히 20% 할인된 가격으로 모십니다.
</t>
  </si>
  <si>
    <t xml:space="preserve">④ 가격을 낮춰 달라고 요청한다.
</t>
  </si>
  <si>
    <t xml:space="preserve">④ 가격이 계속 떨어지는 현상이 일어나고 있습니다.
</t>
  </si>
  <si>
    <t xml:space="preserve">④ 가격표를 밖에 붙이지 않더라도 가격 경쟁은 피할 수 없다.
</t>
  </si>
  <si>
    <t xml:space="preserve">④ 가축 사료로 소비되는 곡물 양 때문에 곡물 가격이 내려간다.
</t>
  </si>
  <si>
    <t xml:space="preserve">④ 기업은 정직한 부품 가격 공개로 신뢰를 회복해야 한다.
</t>
  </si>
  <si>
    <t xml:space="preserve">④ 농산물 가격 폭락 원인을 규명해야 한다.
</t>
  </si>
  <si>
    <t xml:space="preserve">④ 무료 경품 때문에 제품 가격이 비합리적으로 책정된다.
</t>
  </si>
  <si>
    <t xml:space="preserve">④ 비싼 가격도 문제지만 834.
</t>
  </si>
  <si>
    <t xml:space="preserve">④ 시장에 공급되는 배추 양이 줄어서 배추 가격이 큰 폭으로 올랐다.
</t>
  </si>
  <si>
    <t xml:space="preserve">④ 원유 가격 상승은 정부 때문이다.
</t>
  </si>
  <si>
    <t xml:space="preserve">④ 제품의 가격이 그다지 싸지 않았을22※ [57 58]
</t>
  </si>
  <si>
    <t xml:space="preserve">④ 조금 떨어졌던 전세 가격이 가을이 끝나자 다시 상승했다.
</t>
  </si>
  <si>
    <t xml:space="preserve">④ 지역 농산물, 유통 과정이 가격 거품의 주범   13※ [21～22]
</t>
  </si>
  <si>
    <t xml:space="preserve">④ 쿠폰을 좋아하는 사람은 가격에 민감하다.
</t>
  </si>
  <si>
    <t xml:space="preserve">④여러가지 물건이 있어서 간다는 사람보다 가격이 싸서 간다는 사람이 더 많은것으로 나타났다.
</t>
  </si>
  <si>
    <t xml:space="preserve">고객의 눈 건강을 제일 중요하게 생각하는 서울안경 에서 눈에 잘 ‘ ’맞는 안경을 알맞은 가격에 만나 보십시오 최고의 서비스와 친절로 .
</t>
  </si>
  <si>
    <t xml:space="preserve">국내의 모든 자동차 회사들은 의무적으로 회사 홈페이지에 부품 가격을 게시한다.
</t>
  </si>
  <si>
    <t xml:space="preserve">그동안 기업들은 생산자들에게서 커피 원료를 헐값에 사서 몇 배의 비싼가격으로 판매해 ㉠ 정도를 넘는 이윤을 내고 있었다 그럼에도 불구하고 .
</t>
  </si>
  <si>
    <t xml:space="preserve">그동안 비싼 집값 때문에 내 집 마련을 하지 못하던 국민들에게싼 가격에 주택을 제공한다는 것이다.
</t>
  </si>
  <si>
    <t xml:space="preserve">그러면 상품 가격이 올라갈 수밖에 없고 그 부담은고스란히 소비자에게 돌아갈 것입니다.
</t>
  </si>
  <si>
    <t xml:space="preserve">그런데 자동차 회사들 중에는초기 화면이 아닌 곳에 가격 정보를 공개하거나 회원 가입을 해야 정보를볼 수 있도록 해 소비자들의 불신을 초래하는 경우가 있다.
</t>
  </si>
  <si>
    <t xml:space="preserve">나 가격이 조금 ： 비싸더라도 믿을 수 있는 회사에서 만든 제품을 사는 게좋아요.
</t>
  </si>
  <si>
    <t xml:space="preserve">네, 그래서 제품의 기능보다는 저렴한 가격을 강조하는 쪽으로 전략을세웠는데, 별 효과가 없는 것 같습니다.
</t>
  </si>
  <si>
    <t xml:space="preserve">는 전어 굽는 냄새에 집 나간 며느리가 돌아온다 는 말이 있을 정도로 ‘ ’맛있고 가격도 싸서 서민들이 먹기 좋은 생선이다 그러나 고속도로가 개 .
</t>
  </si>
  <si>
    <t xml:space="preserve">독버섯도 희소성과 함께 그것을 사려는 사람이 얼마나( )가격을 결정할 수 있다.
</t>
  </si>
  <si>
    <t xml:space="preserve">동일한 재료와 방법으로 만드는데 왜 가격이다른지 이해할 수가 없습니다.
</t>
  </si>
  <si>
    <t xml:space="preserve">따라서 곡류의 가격이 오르면 빵이나 국수의 가격도 덩달아 오르게 된다.
</t>
  </si>
  <si>
    <t xml:space="preserve">또 미국에서는 햄버거가 주식인 반면 한국에서는간식으로 여겨진다는 점에 주목해 가격 경쟁력에도 신경을 썼습니다.
</t>
  </si>
  <si>
    <t xml:space="preserve">물론 이렇게 가축에 의해 소비되는 것도 큰 문제이기는 한데, 사실더 심각한 이유로 볼 수 있는 것은 세계 식량 시장의 가격 결정 구조입니다.
</t>
  </si>
  <si>
    <t xml:space="preserve">백화점이나 쇼핑몰에 직접 가는 것보다 시간도 아낄 수 있고 가격도 저렴하거든요.
</t>
  </si>
  <si>
    <t xml:space="preserve">시장 상황에 따라 가격을 제외한 그밖의 요인이 얼마든지 수요와 공급에영향을 줄 수 있다 이 중 상표 디자인 신속한 배달과 수리 광고 등과 .
</t>
  </si>
  <si>
    <t xml:space="preserve">실제로 한 조사에서는 경품으로 준 물건에 대해소비자들은 그 품질에 비해 낮은 가격을 책정하는 경향을 보였다.
</t>
  </si>
  <si>
    <t xml:space="preserve">예컨대 오이의 가격이 1월에1,000원이고 2월에 3,000원이며 현재 2,000원이라고 가정해 보자.
</t>
  </si>
  <si>
    <t xml:space="preserve">은 의외로 음식 맛도 훌륭하고 가격도 저렴했다 무엇보다 좋았던 건 거기 .
</t>
  </si>
  <si>
    <t xml:space="preserve">이 가격에어디 가서 이만한 점심 먹기 힘들어요.
</t>
  </si>
  <si>
    <t xml:space="preserve">이 시장을 통해 판매자는 기간이 지나면 ( )상품을 판매할수 있고,소비자는 필요한 시점에 싼 가격으로 상품을 구매할 수 있는 것이다.
</t>
  </si>
  <si>
    <t xml:space="preserve">이 집이 10년 동안 계속 가격을 올리지 않고 있거든요.
</t>
  </si>
  <si>
    <t xml:space="preserve">이들은 휴대 전화기에 대한 전문적 기술을 갖추고 단말기를 분해,검사해 중고 휴대 전화의 적당한 가격을 정해 주는 일을 합니다.
</t>
  </si>
  <si>
    <t xml:space="preserve">이런인식은 제품 가격의 합리성을 의심하는 등 판매에도 부정적인 영향을미칠 수 있다.
</t>
  </si>
  <si>
    <t xml:space="preserve">저렴한 가격으로 내가 꿈꾸던 아름다운 여행을!국내 최고의 여행지만을 골랐습니다.
</t>
  </si>
  <si>
    <t xml:space="preserve">제품 구입에 앞서 물건의 가격, 기능, 할인율 등을 꼼꼼하게 조사한다.
</t>
  </si>
  <si>
    <t xml:space="preserve">지난 몇 년간 휴대 전화에 카메라 기능을 부가한 것을 비롯하여 녹음 기능 텔레비전 시청 기능에 이르기까지 다양한 기능을 부가한 제품이 인기 ,를 끌었다 그러나 이러한 제품들은 가격이 매우 비싼 데다가 불필요한 .
</t>
  </si>
  <si>
    <t xml:space="preserve">책을 만나볼 수 있으며 헌책 벼룩시장에서 저렴한 가격에 유익한 책을살 수도 있다 또한 재미있는 곤충 세계를 보여 주는 곤충전 꿈과 .
</t>
  </si>
  <si>
    <t xml:space="preserve">커피 값은 임대료 등 매장의 여건에 따라 가격이 다를 수 있다고생각합니다.
</t>
  </si>
  <si>
    <t xml:space="preserve">품이 아무리 비싸더라도 놀라는 기색을 보이지 않는다 오히려 가격이 높을 .
</t>
  </si>
  <si>
    <t xml:space="preserve">하고 가격이 싸다는 장점이 있을 뿐 아니라 직접 나가서 쇼핑하는 번거로움도 없기 때문에 특히 바쁜 직장인들에게는 더욱 큰 매력이 있다 하지만 .
</t>
  </si>
  <si>
    <t>가격표</t>
  </si>
  <si>
    <t xml:space="preserve"> 가격표를 밖에붙여 놓으면 그런 불편함은 없어질 거라고 생각합니다.
</t>
  </si>
  <si>
    <t xml:space="preserve">① 가격표를 밖에 붙이도록 의무화하기는 쉽지 않다.
</t>
  </si>
  <si>
    <t xml:space="preserve">거라 생각해 실용적인 부분만 살펴보게 되고 고가의 가격표가 붙어 있으면 원 ,단이나 디자인에서 뭔가 차별화된 것이 있나 싶어 제품을 꼼꼼히 살펴보는 모습을 볼 수 있다.
</t>
  </si>
  <si>
    <t>가결</t>
  </si>
  <si>
    <t xml:space="preserve">( ㉠ )사실과 허구가결합되는 이런 방식은 처음에는 주로 소설 쓰기의 한 기법으로 사용되었는데 이제는 영화,드라마 등 대중문화계 전체로 확산되어 큰 인기를 끌고있다.
</t>
  </si>
  <si>
    <t>가계</t>
  </si>
  <si>
    <t xml:space="preserve">2) ： 가계 지출이 늘어 경제적으로 부담이 된다 단점 
</t>
  </si>
  <si>
    <t>가계부</t>
  </si>
  <si>
    <t xml:space="preserve"> 가계부는 그냥 손으로 쓰는 게 편하더라고.
</t>
  </si>
  <si>
    <t xml:space="preserve"> 그럼 가계부를 써 보지 그래 
</t>
  </si>
  <si>
    <t xml:space="preserve">④ 그걸 진작 알았더라면 가계부 쓰는 고생은 안 해도 됐을 텐데.
</t>
  </si>
  <si>
    <t>가곡</t>
  </si>
  <si>
    <t xml:space="preserve"> 클래식과 가곡을 중심으로 마련된 이번 음악회는 부모와 함께 온 아이들에게도 좋은학습의 장이 되었다.
</t>
  </si>
  <si>
    <t>가공</t>
  </si>
  <si>
    <t xml:space="preserve"> 그런데 버터, 치즈와 같이 조리하지 않고서도 먹을 수있는 것이나 통조림, 병조림, 냉동 식품, 건조 식품 등의 가공 식품은인스턴트 식품이 아니다.
</t>
  </si>
  <si>
    <t xml:space="preserve"> 그렇지만 정작 라면이나 과자같은 가공식품에 어떤 소금을 쓰는지 관심을 갖는 사람은 매우 적다.
</t>
  </si>
  <si>
    <t xml:space="preserve"> 꿈은 가공의 환상을 가리키는 일이 많다.
</t>
  </si>
  <si>
    <t xml:space="preserve"> 어느 유명가방 업체는 버려진 방수 천과 폐타이어를 가공한 기능성 원단으로고급 가방을 만들어 수만 개를 팔았다고 하니 재활용은 더 이상손해 보는 장사가 아닌 것이죠.
</t>
  </si>
  <si>
    <t xml:space="preserve"> 자신이 섭취하는 소금의 거의 대부분은 가공식품에 들어 있는데도 말이다.
</t>
  </si>
  <si>
    <t xml:space="preserve"> 제작진은 재미를 위해 가공된 이야기일 뿐이라고 하지만 역사적사실이 왜곡되기도 하고 역사 인식에 부정적인 영향을 미칠 수있으므로, 역사 드라마를 흥미만을 추구해서 제작해서는 안 될 것입니다.
</t>
  </si>
  <si>
    <t xml:space="preserve"> 플라스틱은 금속보다가볍고 가공이 쉬워 생활 전반에 널리 활용되고 있다.
</t>
  </si>
  <si>
    <t xml:space="preserve"> 하지만 최근에 개발된일부 플라스틱은 기존의 플라스틱에 유리 섬유, 탄소 등이 첨가되어 본래의플라스틱이 지닌 우수한 성형성과 가공성에다 내열성까지 ( ㉡ ) 있다.
</t>
  </si>
  <si>
    <t xml:space="preserve">③ 가공 식품의 종류 
</t>
  </si>
  <si>
    <t xml:space="preserve">③ 가공식품에 들어가는 소금의 양을 줄여야 한다
</t>
  </si>
  <si>
    <t xml:space="preserve">그런데 시청자들은 방송 내용이 제작진의편집에 의해 가공된 것으로 인지하지 못하고 출연자의 실제 모습으로 오해하기도 한다.
</t>
  </si>
  <si>
    <t xml:space="preserve">네, 그건 오동나무가 재질이 연해서 가공하기 쉽고요.
</t>
  </si>
  <si>
    <t xml:space="preserve">문제는 가공식품에 쓰이는 소금의 대부분은 인공적으로 정제된 소금이라는 사실이다.
</t>
  </si>
  <si>
    <t xml:space="preserve">커피의 맛을( ㉠ )또 다른 요인은 가공 방식이다.
</t>
  </si>
  <si>
    <t>가구</t>
  </si>
  <si>
    <t xml:space="preserve"> ( 3 ) ～ 다음 글을 읽고 물음에 답하십시오 10년 전에 한 유명한 가구 회사의 서랍장을 샀다 쓰기 편하고 모양도 .
</t>
  </si>
  <si>
    <t xml:space="preserve"> (3선생님, 조선 시대에는 가구 재료로 오동나무를 주로 썼다고 하던데,왜 그런 건가요?
</t>
  </si>
  <si>
    <t xml:space="preserve"> 10년 넘게 사용한 가구인데 몇 군데 ( )을 해 놓으니 제법 쓸 만하다.
</t>
  </si>
  <si>
    <t xml:space="preserve"> 1인 가구의 연령별 구성비를 보면 
</t>
  </si>
  <si>
    <t xml:space="preserve"> 그간 세대 구성 인원별 가구 형태의 순위에 변동이 있었는데
</t>
  </si>
  <si>
    <t xml:space="preserve"> 그래서 지금까지도 가구 재료로 사랑을 받고 있지요.
</t>
  </si>
  <si>
    <t xml:space="preserve"> 다음자료를 참고하여 1인 가구 증가의 원인과 현황을 설명하는 글을 200∼300자로 쓰십시오.
</t>
  </si>
  <si>
    <t xml:space="preserve"> 세대 구성 인원별가구 형태의 변화 추이를 보면 
</t>
  </si>
  <si>
    <t xml:space="preserve"> 소나무는 집짓기에 으뜸 가는 나무이며 가구를 짜거나 배를 만드는 데도 좋고,종이를 만드는 펄프의 연료로도 쓰인다.
</t>
  </si>
  <si>
    <t xml:space="preserve"> 아직도 가구가 배달이 안 됐어요 
</t>
  </si>
  <si>
    <t xml:space="preserve"> 이 가운데 벌말은 50여 가구가 모여 사는 가장큰 집성촌이다.
</t>
  </si>
  <si>
    <t xml:space="preserve"> 이는 농가인구가 줄어 한 가구에서 보유한 경지 면적 증가에 영향을 준 것으로 보인다.
</t>
  </si>
  <si>
    <t xml:space="preserve"> 종이 신문을 읽는 가구가 계속 감소하고 있는 것으로 나타났다.
</t>
  </si>
  <si>
    <t xml:space="preserve"> 최근 한국 사회에서는 1인 가구가 계속 증가하고 있습니다.
</t>
  </si>
  <si>
    <t xml:space="preserve">(4옻은 옻나무에서 뽑아낸 수액인데 이것을 목가구에 칠하면 가구의 표면을보호하여 수명을 길게 한다.
</t>
  </si>
  <si>
    <t xml:space="preserve">&lt;그림 1&gt; 귀농 가구 수 변화(단위：가구) &lt;그림 2&gt; 귀농 전 영농 경험 유무&lt;표 1&gt; 귀농 농가 가구당 부채(단위：만 원)도시를 떠나 농촌으로 향하는 귀농 인구가 증가하고 있다.
</t>
  </si>
  <si>
    <t xml:space="preserve">&lt;그림 1&gt; 세대 구성 인원별 가구 형태의 변화(단위 : %)&lt;표 1&gt; 1인 가구의 연령별 구성비(단위 : %)연령연도 20～30대 40～50대 60대 이상 26.
</t>
  </si>
  <si>
    <t xml:space="preserve">① 30대에서50대까지의 연령대별 노후 준비 양상을 살펴보면 2인 가구의 경우 연령대별차이가 미미한 수준인 것으로 드러났다.
</t>
  </si>
  <si>
    <t xml:space="preserve">① 가구 공장 
</t>
  </si>
  <si>
    <t xml:space="preserve">① 가구당 경지 면적이꾸준히 늘어난 데 반해 농가 인구는 줄어든 것으로 나타났다.
</t>
  </si>
  <si>
    <t xml:space="preserve">① 가구를 일자로 배치하는 것이 좋다.
</t>
  </si>
  <si>
    <t xml:space="preserve">① 대청소를 하면서 안 쓰는 가구를 치워 버렸다.
</t>
  </si>
  <si>
    <t xml:space="preserve">① 얼마 전에 유명한 회사의 가구를 샀다.
</t>
  </si>
  <si>
    <t xml:space="preserve">① 옻은 귀한 재료라서 주로 고급 가구에 사용되었다.
</t>
  </si>
  <si>
    <t xml:space="preserve">① 최근 들어 오동나무가 가구의 재료로 주목을 받고 있다.
</t>
  </si>
  <si>
    <t xml:space="preserve">① 한국 전통 가구의 특성은 가구의 재료에서 찾을 수 있다.
</t>
  </si>
  <si>
    <t xml:space="preserve">① 현 시점을 기준으로 부모․자녀 가구의비중이 가장 높으며 다음은 1인 가구, 부부 가구, 3대 이상 가구 순으로나타났다.
</t>
  </si>
  <si>
    <t xml:space="preserve">② 1980년 당시 가장 적은 비중을 차지했던 1인 가구가 꾸준한 증가세를보여 3대 이상 가구, 부부 가구를 순차적으로 추월한 것이 특징이다.
</t>
  </si>
  <si>
    <t xml:space="preserve">② 1인 가구는 연령대가높아질수록 노후에 대한 대비가 부족한 것으로 나타났다.
</t>
  </si>
  <si>
    <t xml:space="preserve">② 귀농 인구의 변화 추이와 귀농 농가 가구당 부채의 변화는 상반된 양상을 보이는데 이는 귀농에 대한 사전 준비의 부족이 가져온 결과로 보인다.
</t>
  </si>
  <si>
    <t xml:space="preserve">② 수리 기사는 가구를 새로 사라고 했다.
</t>
  </si>
  <si>
    <t xml:space="preserve">② 오동나무로 만든 가구는 단단해서 오래 사용할 수 있다.
</t>
  </si>
  <si>
    <t xml:space="preserve">② 옻칠을 하기 전에 가구의 표면을 보호하는 수액을 바른다.
</t>
  </si>
  <si>
    <t xml:space="preserve">② 집 안에서 가구를 만드는 것이 싫다.
</t>
  </si>
  <si>
    <t xml:space="preserve">② 집안 분위기를 바꾸는 데는 새 가구가 필요하다.
</t>
  </si>
  <si>
    <t xml:space="preserve">③ 60대이상의 연령층에서는 가구 규모와 관계없이 노후를 대비하고 있는 가구가과반수에도 미치지 못했다.
</t>
  </si>
  <si>
    <t xml:space="preserve">③ 가구 
</t>
  </si>
  <si>
    <t xml:space="preserve">③ 가구가 있는 화장실 
</t>
  </si>
  <si>
    <t xml:space="preserve">③ 개성 있는 나만의 가구가 더 좋다.
</t>
  </si>
  <si>
    <t xml:space="preserve">③ 사람들은 가구를 구입하는 데에 큰 비용을 들이지 않는다.
</t>
  </si>
  <si>
    <t xml:space="preserve">③ 새 가구를 사는 것보다 고쳐서 쓰는 게 더 낫다.
</t>
  </si>
  <si>
    <t xml:space="preserve">③ 예로부터 한국에서는 가구의 형태보다는 견고성을 중시해 왔다.
</t>
  </si>
  <si>
    <t xml:space="preserve">③ 이후에도 1인 가구의 증가세가 지속돼 2030년에는 25%에 육박할 것으로 전망된다.
</t>
  </si>
  <si>
    <t xml:space="preserve">③ 조사된 가구 중에서 절반은 집으로 배달되는 신문을 읽는다.
</t>
  </si>
  <si>
    <t xml:space="preserve">③ 처음 살 때부터 가구가 마음에 들지 않았다.
</t>
  </si>
  <si>
    <t xml:space="preserve">④ 20～50대의 비율은  대비 감소한 양상을 보인 반면 60대 이상 고령층에서는 늘어난 것으로 나타나 60대 이상 연령층에서 1인 가구의 증가를 주도하고 있음을 알 수 있다.
</t>
  </si>
  <si>
    <t xml:space="preserve">④ 돈이 너무 많이 들어 가구를 살 수 없다.
</t>
  </si>
  <si>
    <t xml:space="preserve">④ 수리 기사와 말다툼한 후 겨우 가구를 고쳤다.
</t>
  </si>
  <si>
    <t xml:space="preserve">④ 오동나무로 만든 가구는 습도가 높은 곳에서도 잘 견딘다.
</t>
  </si>
  <si>
    <t xml:space="preserve">④ 옻칠은 가구가 상하는 것을 막아서 오래 쓸 수 있게 하였다.
</t>
  </si>
  <si>
    <t xml:space="preserve">④ 이번 조사와 지난해 조사는 서로 같은 가구를 대상으로 했다.
</t>
  </si>
  <si>
    <t xml:space="preserve">④ 이영진 씨는 가구 회사에서 일해 본 적이 있다.
</t>
  </si>
  <si>
    <t xml:space="preserve">④ 한국의 전통 가구 제작 방식은 한국의 기후 특성에 따른 것이다.
</t>
  </si>
  <si>
    <t xml:space="preserve">9세대별 가구 형태의 구성 비율이 크게 변화하고 있다.
</t>
  </si>
  <si>
    <t xml:space="preserve">연령과 가구 규모에 따른 노후 준비 양상을 비교한 결과,먼저 
</t>
  </si>
  <si>
    <t xml:space="preserve">위해 수리 기사가 왔다 그런데 그 수리 기사는 가구를 고쳐 주기는커녕 .
</t>
  </si>
  <si>
    <t xml:space="preserve">전통적으로 옻은 옷장,밥상과 같은 생활 가구는 물론 장신구에도쓰였다.
</t>
  </si>
  <si>
    <t xml:space="preserve">천연 소재인 옻은 인공 염료에 비해 방충 효과가뛰어나고 습기를 제거하는 기능이 있어 가구에 곰팡이가 피는 것을 막아준다.
</t>
  </si>
  <si>
    <t>가구점</t>
  </si>
  <si>
    <t xml:space="preserve">④ 가구점32.
</t>
  </si>
  <si>
    <t>가급적</t>
  </si>
  <si>
    <t>Adverb</t>
  </si>
  <si>
    <t xml:space="preserve"> 반면 보존 작업은 가급적예술품의 원형에 변형을 가하지 않으며 더 이상 손상되지 않도록 예술품을최상의 상태로 유지하는 것을 말한다.
</t>
  </si>
  <si>
    <t xml:space="preserve">① 가급적 뜰채를 사용하지 않게
</t>
  </si>
  <si>
    <t xml:space="preserve">② 가급적 
</t>
  </si>
  <si>
    <t xml:space="preserve">② 가급적 있는 그대로 두고 즐기려
</t>
  </si>
  <si>
    <t xml:space="preserve">③ 가급적 
</t>
  </si>
  <si>
    <t xml:space="preserve">삶은 물을 마시는 것이 효과적이다 위장 질환이 있는 사람은 가급적 .
</t>
  </si>
  <si>
    <t>가기</t>
  </si>
  <si>
    <t xml:space="preserve"> ( ) ㉡체험으로 자기 자신을 채워 가기 때문이다.
</t>
  </si>
  <si>
    <t xml:space="preserve"> 3고향에 가기 위해 아이와 기차역으로 갔다.
</t>
  </si>
  <si>
    <t xml:space="preserve"> 김 장로의 딸 선형이가 명년 미국 유학을 가기 위하여 영어를 준비할 차로 이형식을 매일 한 시간씩 가정 교사로 고빙하여 오늘 오후 세 시부터 수업을 시작하게 되었음이라.
</t>
  </si>
  <si>
    <t xml:space="preserve"> 반대로 승진이나 경력을 쌓을 기회가기대될 경우에는 당장 눈앞에 보이는 조건을 따라 이직하기보다 장기적인안목으로 기다리는 것이 현명하다.
</t>
  </si>
  <si>
    <t xml:space="preserve"> 오늘 모임에 가기 싫어서 ( ).
</t>
  </si>
  <si>
    <t xml:space="preserve"> 외국 여행을 가기 위해서 년 전부터 돈을 있다
</t>
  </si>
  <si>
    <t xml:space="preserve"> 정부에서 ‘휴가 하루 더 가기’캠페인을 벌이고 있다.
</t>
  </si>
  <si>
    <t xml:space="preserve">( ) 그리고 돼지나 닭 등을 기르는 곳에서 오물 처리 시설을 갖추지 가않아 오물이 그대로 흘러 가기도 한다.
</t>
  </si>
  <si>
    <t xml:space="preserve">① 같이 가기로 했어요
</t>
  </si>
  <si>
    <t xml:space="preserve">① 금요일에는 가기 힘들까?
</t>
  </si>
  <si>
    <t xml:space="preserve">① 음식 맛보다는 공연을 보러 가기에 그만인 곳이었다
</t>
  </si>
  <si>
    <t xml:space="preserve">① 이사 가기에 
</t>
  </si>
  <si>
    <t xml:space="preserve">② 가기 나름이다
</t>
  </si>
  <si>
    <t xml:space="preserve">② 교통이 불편해서 가기가 힘듭니다
</t>
  </si>
  <si>
    <t xml:space="preserve">② 이끌려가기가 무섭게
</t>
  </si>
  <si>
    <t xml:space="preserve">② 이번에는 가기 힘들 것 같아서요
</t>
  </si>
  <si>
    <t xml:space="preserve">② 이형식은 선영이와 함께 미국 유학을 가기로 했다.
</t>
  </si>
  <si>
    <t xml:space="preserve">③ 가기 일쑤이다 
</t>
  </si>
  <si>
    <t xml:space="preserve">③ 가기로 했다 
</t>
  </si>
  <si>
    <t xml:space="preserve">③ 아이들이 가기 싫어하니까 저도 별로 마음이 내키지 않네요
</t>
  </si>
  <si>
    <t xml:space="preserve">③ 왕청 씨는 토마스 씨 공장에 가기로 했습니다.
</t>
  </si>
  <si>
    <t xml:space="preserve">④ 가기는 하지만1  2※ [5～8]
</t>
  </si>
  <si>
    <t xml:space="preserve">④ 가기로 했어요15.
</t>
  </si>
  <si>
    <t xml:space="preserve">④ 가난해도 따뜻한 마음으로 살아 가기 위해서56.
</t>
  </si>
  <si>
    <t xml:space="preserve">④ 밤도 늦고 비나마 내려서 내일 아침에 가기로 했다.
</t>
  </si>
  <si>
    <t xml:space="preserve">④ 이제 가기만 하면 돼요32.
</t>
  </si>
  <si>
    <t xml:space="preserve">④ 친구들하고 낚시 가기로 했어요.
</t>
  </si>
  <si>
    <t xml:space="preserve">④ 할아버지의 목소리가 너무 작아서 할아버지에게 가기 싫어서59.
</t>
  </si>
  <si>
    <t xml:space="preserve">가기 전에 생각했던 것보다 직접 체험해 볼 것들이 ( ).
</t>
  </si>
  <si>
    <t xml:space="preserve">가기 전에는 힘들 것 같아서 걱정했는데 ( ㉠ ) 힘들지도 않고보람도 컸어요.
</t>
  </si>
  <si>
    <t xml:space="preserve">짚고 밥을 빌러 가기는커녕 죽어서 개미들의 양식이 됨으로써 또한개미에게 도움을 줍니다.
</t>
  </si>
  <si>
    <t>가까스로</t>
  </si>
  <si>
    <t xml:space="preserve"> ( ) ㉡서 가까스로 표를 살 수 있었다.
</t>
  </si>
  <si>
    <t xml:space="preserve">① 가까스로 
</t>
  </si>
  <si>
    <t xml:space="preserve">③ 가까스로 언니는 눈물이 나오는 걸 참으며 미소를 지어 보였다.
</t>
  </si>
  <si>
    <t xml:space="preserve">③ 언니는 눈물이 나오는 걸 가까스로 참으며 미소를 지어 보였다.
</t>
  </si>
  <si>
    <t xml:space="preserve">④ 가까스로5.
</t>
  </si>
  <si>
    <t xml:space="preserve">그래, 어머니는 가까스로, 늦었으니 어서 자거라, 그걸랑 낼 쓰구……, 한마디를 하고서 아들의 방을 나온다.
</t>
  </si>
  <si>
    <t>가까워지다</t>
  </si>
  <si>
    <t>Verb</t>
  </si>
  <si>
    <t>가까워지</t>
  </si>
  <si>
    <t xml:space="preserve"> ㉢ 그래서 태양에 가까워지기도 하고 멀어지기도 한다.
</t>
  </si>
  <si>
    <t>가까워지거든</t>
  </si>
  <si>
    <t xml:space="preserve">② 극장과의 관계가 가까워지거든
</t>
  </si>
  <si>
    <t>가까워지면</t>
  </si>
  <si>
    <t xml:space="preserve">그래서 사람이 누군가와 가까워지면 그의 뇌는 을 덜 하게 ( )되고 그 결과 상대방을 긍정적으로 판단할 가능성이 높아진다는 것이다.
</t>
  </si>
  <si>
    <t>가까워지자</t>
  </si>
  <si>
    <t xml:space="preserve">주거 지역과 발전소의 거리가 가까워지자 피해를입게 된 지역 주민들이 반대를 하고 나선 거죠.
</t>
  </si>
  <si>
    <t>가까워진</t>
  </si>
  <si>
    <t xml:space="preserve"> 음식 코너에 가면 유통 기한이 가까워진 제품을 모아서 싸게 파는 것을 볼수 있다.
</t>
  </si>
  <si>
    <t>가까워진다는</t>
  </si>
  <si>
    <t xml:space="preserve">① 감성으로 말미암아 로봇과 인간이 가까워진다는
</t>
  </si>
  <si>
    <t>가까워질</t>
  </si>
  <si>
    <t xml:space="preserve">④ 가까워질※ [6～9]
</t>
  </si>
  <si>
    <t>가까워질수록</t>
  </si>
  <si>
    <t xml:space="preserve">④ 유권자들은 선거일에 가까워질수록 여론 조사 결과에 관심을 갖는다.
</t>
  </si>
  <si>
    <t>가까이</t>
  </si>
  <si>
    <t xml:space="preserve"> ,가까이 하고 싶은 마음이 생기게 만든다 또 어떤 경우는 그가 아무 .
</t>
  </si>
  <si>
    <t xml:space="preserve"> 그래서 어른들은 아이들을 선풍기 가까이 가지 못하게 했다.
</t>
  </si>
  <si>
    <t xml:space="preserve"> 남자로생겨나서 이러함이 못생겼다면 못생겼다고도 하려니와, 여자를 보면 아무러한 핑계를 얻어서라도 가까이 가려 하고, 말 한 마디라도 하여 보려 하는 잘난 사람들보다는 나으리라.
</t>
  </si>
  <si>
    <t xml:space="preserve"> ㉢포도 끝 부분이 달아도꼭지 가까이의 포도 알은 그렇지 않을 수 있다.
</t>
  </si>
  <si>
    <t xml:space="preserve"> 멀리서 걱정해 주는 친구도 좋지만 가까이 있어 자주 ( ) 수 있는 친구가필요하다.
</t>
  </si>
  <si>
    <t xml:space="preserve"> 십리밖까지 퍼져 있어 멀리서 들을 때는 천둥과 같더니 가까이 가 보니하얀 눈이었다.
</t>
  </si>
  <si>
    <t xml:space="preserve"> 어미 새가 알을 품고 있을 때 가까이 가면 안 된다.
</t>
  </si>
  <si>
    <t xml:space="preserve"> 요즘 신문들은 독자에게 더 가까이 다가가기 위해 있다 ( ) .
</t>
  </si>
  <si>
    <t xml:space="preserve"> 이렇게 하면 환자들도구태여 멀리 있는 종합 병원까지 가는 수고로움 대신 가까이에 있는 동네 의원의 편리함을 선택할 것이다.
</t>
  </si>
  <si>
    <t xml:space="preserve"> 이와 같이 ‘카펠리나’는 발레가 갖는 ( ) 대중에게 한걸음 가까이 다가가려 노력한 것이었다.
</t>
  </si>
  <si>
    <t xml:space="preserve"> 이틀 전 발생한 한국 자동차 공장의 정전 사고 손실액이 예상했던것보다 두 배 가까이 늘어날 것으로 보입니다.
</t>
  </si>
  <si>
    <t xml:space="preserve"> 자연에 대해 열려 있으면서도 사람에 대해서는 닫혀 있는 구조가단연 일품이라 자연을 가까이하는 삶이 ( ㉢ ) 오늘날 더욱 눈길을끌고 있다.
</t>
  </si>
  <si>
    <t xml:space="preserve"> 첫만남에서는 어느 정도의 거리를 유지하다가 친분이 쌓이면 조금더 가까이 다가가서 대화를 나누는 것이다.
</t>
  </si>
  <si>
    <t xml:space="preserve"> 한국중학교에 다니는 한 학생은 한 학기 동안 또래상담을 통해 성적이 평균 십 점 가까이 올랐다고 합니다.
</t>
  </si>
  <si>
    <t xml:space="preserve">① 가까이에 모여 살게 하려고
</t>
  </si>
  <si>
    <t xml:space="preserve">① 관객과 보다 가까이에서 소통해 보고 싶어서요.
</t>
  </si>
  <si>
    <t xml:space="preserve">① 버스와 지하철 요금이 20% 가까이 인상되었다.
</t>
  </si>
  <si>
    <t xml:space="preserve">① 아침을 안 먹는 학생이 남녀를 합쳐 30% 가까이 되는 것으로 드러났으며, 
</t>
  </si>
  <si>
    <t xml:space="preserve">① 저축을 늘리겠다는 직장인들이 2년 만에 배 가까이증가하였다.
</t>
  </si>
  <si>
    <t xml:space="preserve">①가장 큰 요인으로 자녀의 양육비와 교육비부담을 꼽은 응답자는 전년 대비 가까이 증가하였다 10% .
</t>
  </si>
  <si>
    <t xml:space="preserve">② 사업 시작시점에 비해 사업 면적이 두 배 가까이 증가한 것이며 이는 산림의 공공가치 평가액의 상승으로도 이어졌다.
</t>
  </si>
  <si>
    <t xml:space="preserve">② 이번 연구 결과로 청국장을 누구나 가까이할 수 있게 되었다.
</t>
  </si>
  <si>
    <t xml:space="preserve">② 주민등록번호 도용 신고건수가 2010년과 비교했을 때 4배 가까이 증가했기 때문이다.
</t>
  </si>
  <si>
    <t xml:space="preserve">③ 만화책은 늘 가까이 두고 읽어야 한다.
</t>
  </si>
  <si>
    <t xml:space="preserve">③ 이야, 이렇게 가까이에서 말을 보는 건 처음이에요.
</t>
  </si>
  <si>
    <t xml:space="preserve">③ 철수는 동생이 가까이 오자 등 뒤에 과자를 숨게 했다.
</t>
  </si>
  <si>
    <t xml:space="preserve">④ 공공요금이 반년 사이에 절반 가까이 올랐다.
</t>
  </si>
  <si>
    <t xml:space="preserve">④ 네, 그렇게 망원경을 잘 잡고 눈을 더 가까이 대 보세요.
</t>
  </si>
  <si>
    <t xml:space="preserve">④ 상대방에게 가까이 다가감으로써 친근감을 표시해야 한다.
</t>
  </si>
  <si>
    <t xml:space="preserve">④ 태극기 디자인을 생활 속에서 더 가까이해야 한다.
</t>
  </si>
  <si>
    <t xml:space="preserve">괜찮으니까 가까이 가 보세요.
</t>
  </si>
  <si>
    <t xml:space="preserve">그런데 쌀농사는 많은 노동력을 필요로 하기 때문에 여러 사람들의 힘을쉽게 모을 수 있도록 가까이에 모여 살 필요가 있었다.
</t>
  </si>
  <si>
    <t xml:space="preserve">도입한 지 6개월 만에 범죄 발생률이 절반가까이 줄어 이 제도를 다른 지역으로 확대하는 방안이 검토되고있습니다.
</t>
  </si>
  <si>
    <t xml:space="preserve">어붙은 땅 속에서 여러분은 문득 제가 당신들 가까이에 돌아오고 있다는 것을 알게 될 것입니다 그 때가 되면 나뭇잎과 꽃들도 환한 표정을 .
</t>
  </si>
  <si>
    <t xml:space="preserve">은 어쩔 수 없는 모양인지 이번 산문집에서는 한결 간결하고 쉬운 필체로 독자들에게 가까이 다가온다.
</t>
  </si>
  <si>
    <t xml:space="preserve">이형식은 아직 독신이라, 남의 여자와 가까이 교제하여 본 적이 없고이렇게 순결한 청년이 흔히 그러한 모양으로 젊은 여자를 대하면 자연수줍은 생각이 나서 얼굴이 확확 달며 고개가 저절로 숙여진다.
</t>
  </si>
  <si>
    <t xml:space="preserve">작용을 거치면서 영양분으로 변하고 이 영양분을 갯벌 가까이에 서식하는 해양 생물들이 이용하므로 결국 , 그야말로 ( ).
</t>
  </si>
  <si>
    <t>가깝다</t>
  </si>
  <si>
    <t>Adjective</t>
  </si>
  <si>
    <t>가까우니만큼</t>
  </si>
  <si>
    <t xml:space="preserve">④ 가까우니만큼15.
</t>
  </si>
  <si>
    <t>가까우련만</t>
  </si>
  <si>
    <t xml:space="preserve">높은 산등이라 이 가 가까우련만 마을에서 볼 때와 일반으 ( ) /로 멀다 구만 리일까 십만 리일까 골짜기에서의 생각으로는 산기슭에만 .
</t>
  </si>
  <si>
    <t>가까우면</t>
  </si>
  <si>
    <t xml:space="preserve">너무 가까우면 대상 인물의 인상에 압도돼서 객관적인 초상화가 되기어렵고 반대로 거리가 너무 멀면 대상 인물의 외적인 특성에만 치우 ,쳐 (　　　　　 　　　 ㉠ 　　　　　　　　　 ).
</t>
  </si>
  <si>
    <t>가까운</t>
  </si>
  <si>
    <t xml:space="preserve"> ( ㉡ ) 운동하러 멀리 갈 필요 없이 가까운 데서운동도 하고 이웃과 친해질 수도 있으니 좋잖아요.
</t>
  </si>
  <si>
    <t xml:space="preserve"> (3㉠ 지구나 화성 등의 행성은 태양 주위를 거의 원형에 가까운 궤도로돈다.
</t>
  </si>
  <si>
    <t xml:space="preserve"> ‘ ’것만으로도 싱그러운 바람이 얼굴을 씻어 주는 듯하다 가까운 곳 .
</t>
  </si>
  <si>
    <t xml:space="preserve"> 4도가 적절하지만 대상 인물의 내면적인 정서까지 표현하려는 초상화의 경우는 그보다 더 가까운 거리를 취하지 않으면 안 된다.
</t>
  </si>
  <si>
    <t xml:space="preserve"> 가까운 예로 이사할 때만 해도 그렇다 몇 년이 지나도 쓰지 않을 물건도 주인은 나중에 꼭 쓸 .
</t>
  </si>
  <si>
    <t xml:space="preserve"> 그럴 때는 가까운 곳에 위치한 전봇대부터 찾아보시면 좋을 것 같습니다.
</t>
  </si>
  <si>
    <t xml:space="preserve"> 빌리는 사람 역시 값이 렌터카보다 싼 데다가가까운 곳에서 차를 빌릴 수 있어 편리하다고 합니다.
</t>
  </si>
  <si>
    <t xml:space="preserve"> 상황인지라 나도 어떻게 손을 쓸 방법이 없었다 때마침 가까운 곳에 역무원이 .
</t>
  </si>
  <si>
    <t xml:space="preserve"> 이 대담에서 제시하는 방향과 가장 가까운 것을 고르시오.
</t>
  </si>
  <si>
    <t xml:space="preserve"> 이번 방학 때 가까운 곳에 여행이라도 다녀오세요.
</t>
  </si>
  <si>
    <t xml:space="preserve"> 전에 뵈었는데 칠순이 가까운 분이라고는 믿어지지않을 정도였어요.
</t>
  </si>
  <si>
    <t xml:space="preserve">( ) 우리는 흔히 먼 친척보다 가까운 친구가 낫다 라는 말을 합니다 나 ‘ ’ .
</t>
  </si>
  <si>
    <t xml:space="preserve">① 가까운 바다마다 다녀왔으면 좋겠다.
</t>
  </si>
  <si>
    <t xml:space="preserve">① 가까운 사람들의 언행이 인간 형성에
</t>
  </si>
  <si>
    <t xml:space="preserve">① 집과 가까운 곳에 편의 시설을 지어야 한다.
</t>
  </si>
  <si>
    <t xml:space="preserve">② 가까운 경찰서의 위치는 전봇대에 표시되어 있다.
</t>
  </si>
  <si>
    <t xml:space="preserve">② 가까운 곳으로 갔어요.
</t>
  </si>
  <si>
    <t xml:space="preserve">② 가까운 도시 주민의 도움으로 축제를 하고 있다.
</t>
  </si>
  <si>
    <t xml:space="preserve">② 가까운 보험 회사에 가서 알아본다.
</t>
  </si>
  <si>
    <t xml:space="preserve">② 가까운 장소만 해도
</t>
  </si>
  <si>
    <t xml:space="preserve">② 집 가까운 곳에 공원이 있다.
</t>
  </si>
  <si>
    <t xml:space="preserve">③ 이 기법은 가까운 곳에서 봐야 색이 섞여 보이는 효과가 있다.
</t>
  </si>
  <si>
    <t xml:space="preserve">④ 가까운 장소라고 하더니․ (31 46 ) (1 30 )  ～～중급   9※ 밑줄 친 부분을 같은 의미로 바꾸어 쓴 것을 고르십시오  ※ [35 36]
</t>
  </si>
  <si>
    <t xml:space="preserve">④ 가까운 친지분들과 함께 다녀오시라고 했습니다30.
</t>
  </si>
  <si>
    <t xml:space="preserve">④ 회사에서 가까운 곳으로 생각하고 있습니다※ ～ [51 53]
</t>
  </si>
  <si>
    <t xml:space="preserve">가까운 곳으로 가면 좋겠다.
</t>
  </si>
  <si>
    <t xml:space="preserve">가까운 사람에게 전화할 때는 단축 버튼을 사용하지 않고 번호를 직접 누른다거나, 일기도 직접 종이에 쓰는 것이 도움이 된다.
</t>
  </si>
  <si>
    <t xml:space="preserve">가까운 약국에서 찾으세요.
</t>
  </si>
  <si>
    <t xml:space="preserve">되었다 나는 처음에 딸이 집에서 가까운 학교로 발령을 받았다고 해서 .
</t>
  </si>
  <si>
    <t xml:space="preserve">된 여러 질병을 앓기 쉽고 사회에서의 성공만을 위해 노력할 경우 자 , ,신을 둘러싼 다른 사람들 즉 가장 가까운 가족에게 소외감을 일으킬 , ,수도 있기 때문이다.
</t>
  </si>
  <si>
    <t xml:space="preserve">옛 것이란 거의 찾아볼 길 없는성탄제 가까운 도시에는이제 ㉡반가운 그 옛날의 것이 내리는데서러운 서른 살 나의 이마에불현듯 아버지의 서느런 옷자락을 느끼는 것은,눈 속에 따오신 산수유 붉은 알알이아직도 내 혈액 속에 녹아 흐르는 까닭일까.
</t>
  </si>
  <si>
    <t xml:space="preserve">정말 가까운 사람들만 초대하는 거,나는 좋은 것 같은데.
</t>
  </si>
  <si>
    <t xml:space="preserve">주민들을 뒤로 하고 가까운 곳에 있다는 전통 마을 낙안으로 출발했다.
</t>
  </si>
  <si>
    <t>가까운데요</t>
  </si>
  <si>
    <t xml:space="preserve">③ 가까운데요 
</t>
  </si>
  <si>
    <t>가까울수록</t>
  </si>
  <si>
    <t xml:space="preserve"> 즉, 미생물들은유전자 간에 거리가 가까울수록 같은 종이 될 확률이 높은 것이다.
</t>
  </si>
  <si>
    <t xml:space="preserve">③ 가까울수록 
</t>
  </si>
  <si>
    <t>가까워</t>
  </si>
  <si>
    <t xml:space="preserve"> 시장 선거일이 가까워 오면서 선거운동을 하는 차들이 많아졌다.
</t>
  </si>
  <si>
    <t xml:space="preserve"> 한 걸음 두 걸음 남편이 있는 곳이 가까워 온다는 것만 어떻게신통하고 고마운지 몰랐다.
</t>
  </si>
  <si>
    <t>가까워서</t>
  </si>
  <si>
    <t xml:space="preserve">③ 지금 집은 학교와 가까워서 편하고 좋아.
</t>
  </si>
  <si>
    <t xml:space="preserve">그리고 집에서 회사가가까워서 다니기 편하잖아.
</t>
  </si>
  <si>
    <t xml:space="preserve">육각형은 원에 가까워서 내부 공간을 최대한 활용할 수 있으며 주변 환경으로부터 애벌레가 받는 충격을 최소화할 수 있다는 장점을 가지고 있다.
</t>
  </si>
  <si>
    <t>가까워야</t>
  </si>
  <si>
    <t xml:space="preserve"> 아들이 타고 내려올 기차는 점심때가 가까워야 도착한다는 것을 모르는 바 아니었다.
</t>
  </si>
  <si>
    <t>가까워요</t>
  </si>
  <si>
    <t xml:space="preserve">③ 가까워요 
</t>
  </si>
  <si>
    <t>가까웠기</t>
  </si>
  <si>
    <t xml:space="preserve">① 다른 도시 문명과 가까웠기 때문에
</t>
  </si>
  <si>
    <t>가깝거나</t>
  </si>
  <si>
    <t xml:space="preserve"> ‘오늘 어제’나 ‘겨울 가을’이라 하지 않고‘어제오늘’, ‘가을 겨울’이라고 표현하는 것은 시간적 순서에 따라 나열된것이며, ‘저기 여기’나 ‘밖 안’이 아니라 ‘여기저기’, ‘안팎’이라 하는 것은화자에게 가깝거나 가깝다고 여기는 것을 앞세워 나열한 것이라 하겠다.
</t>
  </si>
  <si>
    <t>가깝거든요</t>
  </si>
  <si>
    <t xml:space="preserve">④ 가깝거든요15.
</t>
  </si>
  <si>
    <t>가깝게</t>
  </si>
  <si>
    <t xml:space="preserve"> 그리고 많은 사람들이 가깝게 모여 살기 위해서는 서로를 존중하고 아끼는 문화가 필요했다.
</t>
  </si>
  <si>
    <t xml:space="preserve"> 실외기를 멀리 설치하려면 비용도 많이 들고 효율도 떨어지기 때문에최대한 에어컨에 가깝게 놓는 것이지요.
</t>
  </si>
  <si>
    <t xml:space="preserve"> 우리 동네는 이웃 간에 서로 도우면서 가깝게 지낸다.
</t>
  </si>
  <si>
    <t>가깝고</t>
  </si>
  <si>
    <t xml:space="preserve">교에서 가깝고 시설도 좋습니다 또 방은 깨끗하고 큰 편입니다 저와 .
</t>
  </si>
  <si>
    <t>가깝군요</t>
  </si>
  <si>
    <t xml:space="preserve">① 가깝군요 
</t>
  </si>
  <si>
    <t>가깝긴</t>
  </si>
  <si>
    <t xml:space="preserve">가깝긴 하지만 교통이 불편해서 시간도 많이 걸리고 나도 나만의공간을 가지고 싶단 말이야.
</t>
  </si>
  <si>
    <t xml:space="preserve"> ,시인 백석의 시에 나오는 김치가재미 우물든덩 과 같은 시어들은 매우 ‘ ’, ‘ ’한국적인 특수성을 가지는 말로서 이들을 다른 언어로 그대로 옮기는 것은 거의 불가능에 가깝다 그럼에도 불구하고 다음과 같이 매우 훌륭하게 .
</t>
  </si>
  <si>
    <t xml:space="preserve"> 전시장 조명이유리에 반사되기 때문에 관람객들이 작품을 제대로 감상하는 일은 거의불가능에 가깝다.
</t>
  </si>
  <si>
    <t>가깝다고</t>
  </si>
  <si>
    <t>가깝다니요</t>
  </si>
  <si>
    <t xml:space="preserve">② 가깝다니요
</t>
  </si>
  <si>
    <t>가깝다면</t>
  </si>
  <si>
    <t xml:space="preserve">① 가깝다면 
</t>
  </si>
  <si>
    <t>가깝더라도</t>
  </si>
  <si>
    <t xml:space="preserve">② 가깝더라도
</t>
  </si>
  <si>
    <t>가깝습니다</t>
  </si>
  <si>
    <t xml:space="preserve">② 아파트에서 강남역이 가깝습니다.
</t>
  </si>
  <si>
    <t xml:space="preserve">④ 지하철역도 가깝습니다47.
</t>
  </si>
  <si>
    <t>가꾸다</t>
  </si>
  <si>
    <t>가꾸기</t>
  </si>
  <si>
    <t xml:space="preserve"> 다음은 산림 가꾸기 사업에 관한 조사 결과를 정리한 자료입니다.
</t>
  </si>
  <si>
    <t xml:space="preserve">산림청에서 제출한 산림 가꾸기 사업 보고서에 따르면 사업을 시작한부터 
</t>
  </si>
  <si>
    <t xml:space="preserve">정원 가꾸기,식물 재배하기,꽃을 이용한 작품 만들기 등의 활동이대표적인데요.
</t>
  </si>
  <si>
    <t>가꾸기를</t>
  </si>
  <si>
    <t xml:space="preserve">이곳은 제가 작년부터 환자들에게 정원 가꾸기를 가르치고 있는 곳인데요.
</t>
  </si>
  <si>
    <t>가꾸기의</t>
  </si>
  <si>
    <t xml:space="preserve">④ 텃밭 가꾸기의 유익함6.
</t>
  </si>
  <si>
    <t>가꾸는</t>
  </si>
  <si>
    <t xml:space="preserve">① 가꾸는 
</t>
  </si>
  <si>
    <t xml:space="preserve">③ 가꾸는 
</t>
  </si>
  <si>
    <t xml:space="preserve">③ 남자는 환자들에게 정원 가꾸는 법을 배웠다.
</t>
  </si>
  <si>
    <t>가꾸어</t>
  </si>
  <si>
    <t xml:space="preserve">㉣ ‘아이보레’당신의 주름진 피부를 아기 피부처럼 가꾸어 드리는 ‘아이보레’.
</t>
  </si>
  <si>
    <t>가꾸었다</t>
  </si>
  <si>
    <t xml:space="preserve">그녀는 온갖 정성을 ( ) 집안의 화초를 가꾸었다.
</t>
  </si>
  <si>
    <t>가꾸지는</t>
  </si>
  <si>
    <t xml:space="preserve">① 정원을 만들었다 뿐이지 가꾸지는 않더라고요
</t>
  </si>
  <si>
    <t>가끔</t>
  </si>
  <si>
    <t xml:space="preserve">  이런 행복을 느낄 때도 있지만 가끔 힘들고 어려울 때도 있다.
</t>
  </si>
  <si>
    <t xml:space="preserve"> ( ㉢ ) 그러나 소비자단체가 제공하는 정보는 가끔 신뢰할 수 없을 때가 있다.
</t>
  </si>
  <si>
    <t xml:space="preserve"> (3가끔 발톱이 살 속으로 파고들어 염증이 생기는 증상으로 병원을찾는 사람들이 있는데요.
</t>
  </si>
  <si>
    <t xml:space="preserve"> (3가끔 번역가인 저에게 통역을 부탁하는 분들이 계십니다.
</t>
  </si>
  <si>
    <t xml:space="preserve"> 가끔 공이 날아오다가 자기 앞에서떠오르는 것 같다는 타자들도 있다.
</t>
  </si>
  <si>
    <t xml:space="preserve"> 가끔 춥다고 온도를높여 달라는 사람들도 있는 것 같은데 전기 절약이 정부 정책이기도 하지만 또, 우리 모두가 노력해야 할 일이라고 생각해요.
</t>
  </si>
  <si>
    <t xml:space="preserve"> 가끔은 비현실적인 생각으로부터새로운 해결 방법이 떠오를 수도 있기 때문이다.
</t>
  </si>
  <si>
    <t xml:space="preserve"> 거긴 주정차 금지 구역이라서 가끔단속을 하더라고요.
</t>
  </si>
  <si>
    <t xml:space="preserve"> 그래서 저도 가끔 ( ).
</t>
  </si>
  <si>
    <t xml:space="preserve"> 그러나 사람들은완벽해 보이는 사람보다 가끔 실수하는 모습을 보여 주는 사람을 더 좋아한다.
</t>
  </si>
  <si>
    <t xml:space="preserve"> 남자는 가끔 눈을 비벼 준다 
</t>
  </si>
  <si>
    <t xml:space="preserve"> 남편과 나는 가끔 집 근처의 식당에서 불고기를 먹는다 남편이 .
</t>
  </si>
  <si>
    <t xml:space="preserve"> 붐비는 차 속에서는 가끔 발이 밟히고 단추가 떨어지기도 한다.
</t>
  </si>
  <si>
    <t xml:space="preserve"> 사람들은 가끔씩 지금과는 다른 내가 되고 싶어 한다.
</t>
  </si>
  <si>
    <t xml:space="preserve"> 어머님은 그런나를 보고 친구 분들과 가끔 오는 곳이라고 웃으며 말씀하셨다.
</t>
  </si>
  <si>
    <t xml:space="preserve"> 외국 손님들을 접대하다 보면 문화가 가끔은 웃지 못할 일들을 ( )보곤 한다.
</t>
  </si>
  <si>
    <t xml:space="preserve"> 우리는 가끔 대궐같이큰 집보다 소박한 작업실을 더 부러워하기도 하는데요.
</t>
  </si>
  <si>
    <t xml:space="preserve"> 인터넷에 나와 있는 정보가 가끔 맞지 않는 경우도 있다.
</t>
  </si>
  <si>
    <t xml:space="preserve"> 인터넷으로 물건을 사면 가끔 후회하게 될 때가 있다.
</t>
  </si>
  <si>
    <t xml:space="preserve"> 일이 ( ) 가끔씩 할 일을 잊어버릴 때가 있거든요.
</t>
  </si>
  <si>
    <t xml:space="preserve"> 전화로 예약하면 가끔 ( ).
</t>
  </si>
  <si>
    <t xml:space="preserve">① 가끔 
</t>
  </si>
  <si>
    <t xml:space="preserve">① 가끔 하려고 해요
</t>
  </si>
  <si>
    <t xml:space="preserve">① 가끔씩은 자식의 잘못을 보고도 못 본 척 눈을 감아 주어야 한다.
</t>
  </si>
  <si>
    <t xml:space="preserve">① 당장 가끔 
</t>
  </si>
  <si>
    <t xml:space="preserve">② 가끔 
</t>
  </si>
  <si>
    <t xml:space="preserve">③ 가끔 그럴 때가 있어서 차를 좀 싸게 팔곤 해요
</t>
  </si>
  <si>
    <t xml:space="preserve">③ 가끔 한 모양이에요
</t>
  </si>
  <si>
    <t xml:space="preserve">거기에서 가끔 정보를 얻기도 하고요.
</t>
  </si>
  <si>
    <t xml:space="preserve">그때는 편지를 받는사람이 요금을 냈는데 가끔 배달된 편지를 받지 않고 돌려보내겠다는사람이 있었다.
</t>
  </si>
  <si>
    <t xml:space="preserve">기도 합니다 그런데 다양한 간식이 나오지만 가끔 외국인 직원들이 .
</t>
  </si>
  <si>
    <t xml:space="preserve">나머지 86%는 가끔 만나는 사람이나 아주 드물게 만나는 사람에게서정보를 얻었다는 것이죠.
</t>
  </si>
  <si>
    <t xml:space="preserve">예전에 가끔 옷들 중에서 필요 없는 것은 버리려고 ( ) …….
</t>
  </si>
  <si>
    <t xml:space="preserve">우리를 가끔 책을 통해서 자신의 미래를 엿볼 수 있다.
</t>
  </si>
  <si>
    <t xml:space="preserve">저도 가끔 그럴 때가 있어요.
</t>
  </si>
  <si>
    <t xml:space="preserve">통이 넘는 지원서를 들고 이리저리 뛰어다니고 가끔은 지원서 수와 맞먹는 불합격 통지를 받아야 한다 양복 차림으로 푹푹 찌는 무더위를 이겨 .
</t>
  </si>
  <si>
    <t>가나</t>
  </si>
  <si>
    <t xml:space="preserve"> 요즘 종합 병원은 어디를 가나 북새통을 이룬다.
</t>
  </si>
  <si>
    <t xml:space="preserve">② 가나 봐요
</t>
  </si>
  <si>
    <t xml:space="preserve">④ 어느 쪽으로 가나 마찬가지예요  9※ [37～38]
</t>
  </si>
  <si>
    <t xml:space="preserve">④ 전 국토 어디를 가나 돈을 내야 한다.
</t>
  </si>
  <si>
    <t xml:space="preserve">마직물은구김이 잘 가나 올이 성기고 뻣뻣해 때가 잘 타지 않는다.
</t>
  </si>
  <si>
    <t>가난</t>
  </si>
  <si>
    <t xml:space="preserve"> ～ 다음 글을 읽고 물음에 답하십시오폴 고갱 은 타히티에서 지독한 가난과 싸우면서 예술혼을 (1848 1903) ～불태운 천재 화가이다 그는 중년이 되어서야 본격적으로 화가의 길로 들 .
</t>
  </si>
  <si>
    <t xml:space="preserve">“가난과 질병만이 사람을 비참하게 만드는 것이 아니다 물질적 풍요를 .
</t>
  </si>
  <si>
    <t xml:space="preserve">① 가난과 불행은 특별한 상관관계가 없다.
</t>
  </si>
  <si>
    <t xml:space="preserve">③ 전설 속 할머니는 가난 때문에 가족과 헤어져야 했다.
</t>
  </si>
  <si>
    <t xml:space="preserve">③ 하루 빨리 가난에서 벗어날 수 있을 거야
</t>
  </si>
  <si>
    <t xml:space="preserve">④ 가난에 시달렸음에도 작품의 가치를 훼손하지 않은 덕이다40.
</t>
  </si>
  <si>
    <t xml:space="preserve">교의 학생들은 젊은 시절 가난 때문에 배움의 기회를 놓친 대의 어 40 60 ～른들이다 이들은 낮에 일을 하고 밤이면 학교에 나와 공부를 한다 .
</t>
  </si>
  <si>
    <t xml:space="preserve">물론 신발이 가난을 해결해 주지는 못하지.
</t>
  </si>
  <si>
    <t>가난뱅이</t>
  </si>
  <si>
    <t xml:space="preserve"> 결국 다른사람에게 베풀 줄 아는 부자가 될지, 아니면 늘 부족함을 느끼며 사는가난뱅이가 될지는 얼마나 ( ) 오히려 자신의 마음에달려 있는 것이다.
</t>
  </si>
  <si>
    <t>가난하다</t>
  </si>
  <si>
    <t>가난하게</t>
  </si>
  <si>
    <t xml:space="preserve">② 더 이상 가난하게 살지 않을 거야
</t>
  </si>
  <si>
    <t>가난하고</t>
  </si>
  <si>
    <t xml:space="preserve"> ～ 다음 글을 읽고 물음에 답하십시오‘ ’ 사랑의 병원 을 만들어 가난하고 아픈 사람들에게 사랑과 감동을 전파하셨던 정다희 박사의 책을 읽었다 그분은 돌아가실 때까지 전국을 돌아 .
</t>
  </si>
  <si>
    <t xml:space="preserve">④ 가난하고 아픈 사람들을 더욱 비참하게 하는 것은 굶주림이다.
</t>
  </si>
  <si>
    <t>가난하다고</t>
  </si>
  <si>
    <t xml:space="preserve">그런데 모두가 가난하다고 느낄 때보다는 자신이 다른 사람들에 비해가진 것이 적고 버는 것이 적다고 느낄 때 더 많이 불행해한다 , .
</t>
  </si>
  <si>
    <t>가난하다는</t>
  </si>
  <si>
    <t xml:space="preserve"> 가난하다는 것은 원래 가진 것이 없다는 뜻이지만 다른 사람들보다 적게가졌다는 뜻으로 쓰이기도 한다 사람들은 가난할 때 보통 불행을 느낀다 .
</t>
  </si>
  <si>
    <t>가난하든</t>
  </si>
  <si>
    <t xml:space="preserve"> ‘골목동네’는 처음부터 계획을 세우고 짓지않아서 가난하든 그렇지 않든 저마다 제 깜냥과 주제에 걸맞게 하나 둘집을 지어 세월을 따라 차츰차츰 소박하게 이루어졌다.
</t>
  </si>
  <si>
    <t xml:space="preserve"> 이는 나이가 많든 적든 가난하든 부유하든 누구나 공감할 수 있는이야기가 동화 속에 존재하기 때문에 가능하다.
</t>
  </si>
  <si>
    <t>가난하여</t>
  </si>
  <si>
    <t xml:space="preserve"> 우리가 비록 가난하여 가진 것이( 없다 ) 봄이 되면 모든 것을 가진 듯하지 아니한가?
</t>
  </si>
  <si>
    <t>가난한</t>
  </si>
  <si>
    <t xml:space="preserve"> 2사장님께서는 어려운 이웃을 돕고 가난한 학생들을 지원하는 등훌륭한 일을 많이 하고 계시는데요.
</t>
  </si>
  <si>
    <t xml:space="preserve"> 가난한 사람을 도와 주면 남에게 의지하는 마음이 생겨 게을러질 거야.
</t>
  </si>
  <si>
    <t xml:space="preserve"> 두 사람은 가난한 사람을 도와 주는 것에 대해 다른 의견을 가지고 있다.
</t>
  </si>
  <si>
    <t xml:space="preserve">‘신세계 교향곡’을 작곡한 드보르자크는 가난한 집에서 태어나 어렵게음악 공부를 했다.
</t>
  </si>
  <si>
    <t xml:space="preserve">② 가난한 현실
</t>
  </si>
  <si>
    <t xml:space="preserve">② 이 신발을 가난한 아이들에게 싸게 판매한다.
</t>
  </si>
  <si>
    <t xml:space="preserve">③ 가난한 사람들이 많다는 것을 알리고 싶어서
</t>
  </si>
  <si>
    <t xml:space="preserve">③ 가난한 사람을 도와주면서 유명해지려는
</t>
  </si>
  <si>
    <t xml:space="preserve">③ 국제기구는 식량을 구입하여 가난한 나라에 싸게 공급한다.
</t>
  </si>
  <si>
    <t xml:space="preserve">④서도 인구 이상이 매우 가난한 생활을 하고 있다 10% .
</t>
  </si>
  <si>
    <t xml:space="preserve">그들은 가난한 신혼 부부였다.
</t>
  </si>
  <si>
    <t xml:space="preserve">노점상은 나와 같이 가난한 외국 유학생에게는 꼭 필요한 곳이다 왜냐 .
</t>
  </si>
  <si>
    <t xml:space="preserve">대를 들이대다 보면 더 큰 집 더 많은 돈이 살아가는 목표인 양 중요한 ,것이 될 테지만 세상에는 가난한 사람들의 소박한 잣대도 어린 아이의 ,순수한 잣대도 있다는 것을 알아야 한다.
</t>
  </si>
  <si>
    <t xml:space="preserve">어제 신문에서 읽었는데 이 회사는 신발이 한 켤레 팔릴 때마다가난한 아이에게 신발 한 켤레씩을 기부한대.
</t>
  </si>
  <si>
    <t xml:space="preserve">예상과 달리 가난한 나라 국민들의 만족도가 상대적으로 높은 것으로나타나 있었다 국민의 삶에 대한 만족도와 국가의 경제적인 수준이 꼭 .
</t>
  </si>
  <si>
    <t xml:space="preserve">우리는 가난한 사람들을 도와 주어야 해.
</t>
  </si>
  <si>
    <t xml:space="preserve">잔치가 끝난 뒤 가난한 백성들에게 나누어 주기 위해 일부러 많은 음식을 준비했던 것이다.
</t>
  </si>
  <si>
    <t xml:space="preserve">하나라도 잃어버릴까 안달을 하는 자는 아무리 많이 갖고 있더라도 가난한사람이다.
</t>
  </si>
  <si>
    <t xml:space="preserve">형편이 어려운 어린이들에게 마음의 양식을 전하는 천사들의 이야기가화제가 되고 있다 삼일주식회사의 여직원 명은 년째 매달 가난한 맞 .
</t>
  </si>
  <si>
    <t>가난할</t>
  </si>
  <si>
    <t xml:space="preserve">② 상대적으로 가난할 때 더 불행을 느낀다.
</t>
  </si>
  <si>
    <t xml:space="preserve">③ 모두가 가난할 때는 불행을 느끼지 못한다.
</t>
  </si>
  <si>
    <t>가난해도</t>
  </si>
  <si>
    <t xml:space="preserve"> ㉡ 그러나 사실 가난해도행복한 이웃들이 얼마나 많은가.
</t>
  </si>
  <si>
    <t>가난해서</t>
  </si>
  <si>
    <t xml:space="preserve"> 또 가난해서 그림 재료를 살 수 없었던 어떤 화가는담배 포장지에 스케치를 했다.
</t>
  </si>
  <si>
    <t xml:space="preserve"> 집이 가난해서 충분한 교육을 받을 수 없는 어린 학생들을 무료로가르쳐 주는 대학생들이 늘고 있다 이들의 봉사 활동은 어린 학생들 .
</t>
  </si>
  <si>
    <t>가누다</t>
  </si>
  <si>
    <t>가누더라고요</t>
  </si>
  <si>
    <t xml:space="preserve">② 당황해서 그런지 몸도 제대로 못 가누더라고요
</t>
  </si>
  <si>
    <t>가늘다</t>
  </si>
  <si>
    <t>가느니</t>
  </si>
  <si>
    <t xml:space="preserve">① 가느니 
</t>
  </si>
  <si>
    <t>가늘게</t>
  </si>
  <si>
    <t xml:space="preserve"> 그런데 그렇게 두껍게 썰면 양념이 잘 안배니까 조금만 더 가늘게 써세요.
</t>
  </si>
  <si>
    <t>가늘고</t>
  </si>
  <si>
    <t xml:space="preserve"> ,신윤복은 가늘고 섬세한 선과 화려한 색채의 효과를 최대한 살리고 있다.
</t>
  </si>
  <si>
    <t>가늘어서</t>
  </si>
  <si>
    <t xml:space="preserve">④ 가늘어서13.
</t>
  </si>
  <si>
    <t>가늠</t>
  </si>
  <si>
    <t xml:space="preserve"> 상대 팀에 대한 정보가 전혀 없기에 그 실력을 가늠할 수 없어 경기 전략을짜기 힘들다 점 .
</t>
  </si>
  <si>
    <t xml:space="preserve">① 가늠하는 
</t>
  </si>
  <si>
    <t xml:space="preserve">한 글이지만 수기로서의 골격과 감동의 정도를 가늠해 당선작을 골랐습니다 특히 황의영 씨의 행복을 줍는 청소부 는 주어진 현실을 긍정적으로 .
</t>
  </si>
  <si>
    <t>가능</t>
  </si>
  <si>
    <t xml:space="preserve"> (3 - 하나 관광 - 태국 완전 일주279,000원부터특급 호텔, 조식, 태국 공항세 포함매주 화/수/금요일 출발 (5박 6일)단체 예약시 (15명 이상) 1인당 7% 할인해양 스포츠 이용 가능 － 비용은 본인 부담☎ (02) 7772-3071
</t>
  </si>
  <si>
    <t xml:space="preserve"> &lt;아르바이트 모집&gt;장소:성인 출판사, 종로 3가하는 일:중국어 번역시간:자유로움장소:집에서도 가능월급:한 장에 8,000원
</t>
  </si>
  <si>
    <t xml:space="preserve"> 더욱이 현재 아동과 청소년 수를살펴보면 앞으로 핵심 생산 가능 인구의 더 큰 감소가 예상됩니다.
</t>
  </si>
  <si>
    <t xml:space="preserve"> 도서관 이용 시 주의 사항▶ 출입 시 도서관 이용증 제시▶ 개인 물품 소지 불가 노트북 필기구 제외 ( , )▶ 각층 열람실에서 자료 복사 가능 층 자료는 복사 불가 (5 )▶ 평일 야간 층 정보실에서 자료 열람 가능 홈페이지에 당일 오후 시 1 ( 5까지 예약)฀฀도서관 이용 시 주의 사항에 대해서 말씀 드리겠습니다 우선 .
</t>
  </si>
  <si>
    <t xml:space="preserve">(1) 년부터 세에서 세까지의 생산 가능 인구가 급감해 노 2017 15 64동력이 부족해진다.
</t>
  </si>
  <si>
    <t xml:space="preserve">&lt; &gt; 중고 물품 매매물품명 2003년형 벽걸이형 에어컨판매 수량 2판매가 320,000결제 방법현금 또는 신용 카드 결제 가능( , ) 단 한국 카드 결제 시 무이자 할부배송 비용 판매자 부담
</t>
  </si>
  <si>
    <t xml:space="preserve">&lt;보관함 대여 안내&gt;◦ 스포츠센터 회원 사용 가능◦ 보증금 10,000원, 월 사용료 3,000원 (월 단위로 연장 가능)◦ 열쇠 반납 시 보증금 환불◦ 열쇠 분실 시 보증금 환불 불가◦ 물품 분실 시 보상하지 않음한국스포츠센터⇩저희 스포츠센터에서는 보관함을 대여하고 있습니다.
</t>
  </si>
  <si>
    <t xml:space="preserve">&lt;한국어를 중국어로 번역할 사람을 찾습니다&gt;자 격 한국어 고급 이상 가능 ：근무 시간 일 시간 ：1 4근무 조건 한 장에 원 ： 20,000샤오칭 씨 아르바이트하고 싶다고 했지요 좋은 일자리가 있어요 , ?
</t>
  </si>
  <si>
    <t xml:space="preserve">가장 활발하게 일할 나이인 25세부터 49세까지의 인력, 즉, 핵심생산 가능 인구가 줄고 있습니다.
</t>
  </si>
  <si>
    <t xml:space="preserve">므로 과소비를 예방할 수 있다 다만 직불카드는 이용 가능 시간이 은행 .
</t>
  </si>
  <si>
    <t>가능성</t>
  </si>
  <si>
    <t xml:space="preserve">  칫솔이 젖어 있으면 세균이 생길 가능성이 많기 때문이다.
</t>
  </si>
  <si>
    <t xml:space="preserve"> ( ) ㉡투자가 위축된다면 제작사들이 자금 부족에 허덕일 가능성이 높다 물론 .
</t>
  </si>
  <si>
    <t xml:space="preserve"> ( ㉠ ) 심장 마비로 쓰러진 사람이 즉시 심폐소생술을 받으면 살아날 가능성이 높아진다.
</t>
  </si>
  <si>
    <t xml:space="preserve"> ( ㉡ ) 한편 에볼라 바이러스는 인간의 생명을 단번에위협할 가능성이 있다.
</t>
  </si>
  <si>
    <t xml:space="preserve"> ( ㉢ ) 설명을 들으면서 질문을 할 수 있게 했을 때 같은그림을 그릴 가능성이 훨씬 높아진다.
</t>
  </si>
  <si>
    <t xml:space="preserve"> / / / 한 사회 다양한 가치 체계를 공유하다 열린 가능성 바람직하다
</t>
  </si>
  <si>
    <t xml:space="preserve"> ～ 다음 글을 읽고 물음에 답하십시오방송의 막강한 영향력을 정치적으로 활용하고자 할 경우 공영방송이소모적인 정치적 논쟁에 ㉠휘말릴 가능성도 없지 않다 그러나 우리 청 .
</t>
  </si>
  <si>
    <t xml:space="preserve"> 게다가 단시간에 과제를 해결할 가능성이 커진다.
</t>
  </si>
  <si>
    <t xml:space="preserve"> 결국 그는 경박한 토끼가 실수할가능성을 염두에 두었거나, 아니면 우리가 예측할 수 없는 어떤 어떤 요행을 바랐던 것에 불과하다.
</t>
  </si>
  <si>
    <t xml:space="preserve"> 그러나 그 복잡함은 더 많은 기회와 가능성의 문을열어 준다.
</t>
  </si>
  <si>
    <t xml:space="preserve"> 그러나 그런 숫자들은 대부분 어떤 근거도 없는 어림수일가능성이 높다.
</t>
  </si>
  <si>
    <t xml:space="preserve"> 그리고 경기에도 패할 가능성이 크다.
</t>
  </si>
  <si>
    <t xml:space="preserve"> ㉢ 불가피하다 큰 틀에서는 생 ( ),산과 유통을 효율화하기 위한 규정을 마련하고 작은 틀에서는 각 개인의 창의력이 제 몫을 발휘할 수 있도록 규정을 유연화하는 것이 현명할것이다 과학 기술 사회의 실현 여부는 자유롭고 다양한 가능성을 담을 .
</t>
  </si>
  <si>
    <t xml:space="preserve"> ㉢여러 색을 풍부하게 사용할수록 밝고 명랑한성격일 가능성이 높다.
</t>
  </si>
  <si>
    <t xml:space="preserve"> 당분간은 주유소의 자동 세차 서비스가 줄어들 가능성은 없어 보인다.
</t>
  </si>
  <si>
    <t xml:space="preserve"> 대화와 타협으로 지역 통합 문제에 대한 주민 간 ( )이 해소될 가능성이 커졌다.
</t>
  </si>
  <si>
    <t xml:space="preserve"> 모든 직업은 다 소중한 것이라고 할 수 있지만,직업을 선택할 때에는 그 직업이 앞으로도 계속 발전 가능성이 있는지 신중하게 생각하여 결정해야 한다.
</t>
  </si>
  <si>
    <t xml:space="preserve"> 성공할 가능성이 ( ) 시도해 보지도 않고 포기해서야 되겠는가?
</t>
  </si>
  <si>
    <t xml:space="preserve"> 소규모 냉난방부터 대규모 발전까지 땅속 에너지의 활용 가능성은 다양합니다.
</t>
  </si>
  <si>
    <t xml:space="preserve"> 실현의 가능성을 수반하는사고 작용이다.
</t>
  </si>
  <si>
    <t xml:space="preserve"> 앞으로 ‘비행’과 관련된 민감한 법적문제가 해결되면 무인 소형 비행기는 현재의 자동차만큼 흔한 운송 수단이될 가능성이 높다.
</t>
  </si>
  <si>
    <t xml:space="preserve"> 앞으로도 그 가능성은 무한한데요.
</t>
  </si>
  <si>
    <t xml:space="preserve"> 어린이들은 무한한 가능성 속에이 세상에 태어난다.
</t>
  </si>
  <si>
    <t xml:space="preserve"> 운동선수들은 ‘지면 어쩌나’ 걱정을 하다 보면 경기에 집중할 수 없고실제로 지게 될 가능성이 크다고 한다.
</t>
  </si>
  <si>
    <t xml:space="preserve"> 의약품 소재, 병해충 퇴치, 환경정화 등 실로 ( ㉡ ) 활용 가능성을 보이면서 고부가 가치를 창출하고 있기 때문이다.
</t>
  </si>
  <si>
    <t xml:space="preserve"> 이 무늬는 나비가 천적을 만나면 천적이 날개끝을 공격하도록 해 날개가 다치더라도 살아남을 가능성을 높여 준다.
</t>
  </si>
  <si>
    <t xml:space="preserve"> 이 위성들은 생물이 존재할 가능성이 있는 위성들로서결국 이 계획의 최종 목적은 ( ) 데 있는 셈이다.
</t>
  </si>
  <si>
    <t xml:space="preserve"> 이것은영토의 경계를 하나의 ‘선’으로 인식하는 오늘날의 국경 개념에 따른 것일가능성이 크다.
</t>
  </si>
  <si>
    <t xml:space="preserve"> 이러한 게임을 하려는 사람들은 상대방을 이기기 위해서 공격적으로 협상하게 되므로 협상이 깨질 가능성이 크다.
</t>
  </si>
  <si>
    <t xml:space="preserve"> 이런 사람들의 경우 밤에 충분히 자지 못하면 낮잠을 잘 가능성이 높아진다.
</t>
  </si>
  <si>
    <t xml:space="preserve"> 임진강과 한강 사이의영토는 ( ) 기능을 했을 가능성이 매우 크다.
</t>
  </si>
  <si>
    <t xml:space="preserve"> 전문가들이 추정한 이들의 생존가능성은 2%에 불과했고 광산이 광대하고 매몰 지역마저 불명확해 구조작업은 사실상 무의미했다.
</t>
  </si>
  <si>
    <t xml:space="preserve"> 전자 투표의 특성상 자료가 중앙전산망에 남을 수밖에 없고, 이로 인해 투표 내용이 공개될 가능성도완전히 배제할 수 없기 때문입니다.
</t>
  </si>
  <si>
    <t xml:space="preserve"> 치료의 가능성이 없는지 얼마만큼 , 생명을 연장시킬 수 있는지에 대한 구체적인 과학 지식을 얻게 된다.
</t>
  </si>
  <si>
    <t xml:space="preserve"> 투표 후 실시하는 출구 조사가 예측 가능성이 높다고 하여도 그 결과를 전적으로 신뢰하면 안 된다.
</t>
  </si>
  <si>
    <t xml:space="preserve"> 한 연구 결과에따르면 동일한 차를 운전하고 똑같이 안전띠를 맸는데도 여성 운전자가중상을 입을 가능성이 남성에 비해 47%나 높았다고 한다.
</t>
  </si>
  <si>
    <t xml:space="preserve"> 확고한 소신이 없는 대중들이 영향력이큰 스타의 의견을 맹목적으로 따라갈 가능성도 크고요.
</t>
  </si>
  <si>
    <t xml:space="preserve">&lt; 1 : &gt; 표 기업 대표가 선호하는 직원의 유형선호하는 유형 비율(%) 응답자 수 명( )무엇이든 부지런히 하는 사람 48 240다양한 능력을 가진 사람 30 150의견을 당당히 말하는 사람 12 60도전 의식과 가능성이 많은 사람 10 50계 100 500  형&lt; 2 : 표 대학생이 생각하는 신입 사원이 갖추어야 할 조건 &gt;취업을 위한 조건 비율(%) 응답자 수 명( )외국어 실력 및 컴퓨터 실력 40 200성실하고 근면한 자세 25 125새로운 것에 대한 도전 의지 25 125자신감과 당당한 태도 10 50계 100 500기업 대표들과 대학생들이 
</t>
  </si>
  <si>
    <t xml:space="preserve">① 고정 관념이 생길 가능성이 많다
</t>
  </si>
  <si>
    <t xml:space="preserve">① 물론 실패할 가능성도 배제할 수는 없으나
</t>
  </si>
  <si>
    <t xml:space="preserve">① 배우자가 있는 사람이 오래 살 가능성이 높다.
</t>
  </si>
  <si>
    <t xml:space="preserve">① 한 사회는 다양한 가치 체계를 공유한다고 하거니와 열린 가능성으로는 바람직한 것이다.
</t>
  </si>
  <si>
    <t xml:space="preserve">① 현대적인 방식으로 재탄생될 가능성이 입증된 이상
</t>
  </si>
  <si>
    <t xml:space="preserve">② 가능성이 조금이라도 있다면 해야지요
</t>
  </si>
  <si>
    <t xml:space="preserve">② 감기가 암으로 전이될 가능성도 배제할 수 없다
</t>
  </si>
  <si>
    <t xml:space="preserve">② 기술 발전의 가능성에 대해 의심하고 있다.
</t>
  </si>
  <si>
    <t xml:space="preserve">② ㉡ 받을 가능성이 적다
</t>
  </si>
  <si>
    <t xml:space="preserve">② 새로운 아이디어를 활용하면 성공할 가능성이 높다.
</t>
  </si>
  <si>
    <t xml:space="preserve">② 의외의 결과가 발생할 가능성이 없지 않다
</t>
  </si>
  <si>
    <t xml:space="preserve">② 정책의 발전 가능성에 대해 낙관적이다.
</t>
  </si>
  <si>
    <t xml:space="preserve">② 정책의 실현 가능성을 살펴봐야 한다는 점에서
</t>
  </si>
  <si>
    <t xml:space="preserve">② 한 사회에 따라 다양한 가치 체계를 공유하는 것까지는 열린 가능성으로서 바람직하다고는 한다.
</t>
  </si>
  <si>
    <t xml:space="preserve">② 혁신적인 기술일수록 대중화에 성공할 가능성이 높다.
</t>
  </si>
  <si>
    <t xml:space="preserve">③ 대장균은 전염병을 옮길 가능성이 있다는 사실
</t>
  </si>
  <si>
    <t xml:space="preserve">③ 대장균이 많이 발견되면 전염병의 발생 가능성이 높다.
</t>
  </si>
  <si>
    <t xml:space="preserve">③ 부작용이 생길 가능성이 더 크다는 점을 우려하고 있다.
</t>
  </si>
  <si>
    <t xml:space="preserve">③ 어려움이 클수록 성공의 가능성이 높다.
</t>
  </si>
  <si>
    <t xml:space="preserve">③ 영화 산업의 성장 가능성을 보여 주기 위해
</t>
  </si>
  <si>
    <t xml:space="preserve">③ 정전기의 활용 가능성
</t>
  </si>
  <si>
    <t xml:space="preserve">③ 한 사회에 한하여 다양한 가치 체계를 공유하니까 망정이지 열린 가능성인 점이 바람직하다고 본다.
</t>
  </si>
  <si>
    <t xml:space="preserve">④ 기능 향상 가능성※ ～ [41 42]
</t>
  </si>
  <si>
    <t xml:space="preserve">④ 남들이 주목하지 않는 곳에서 가능성을 찾아냈다.
</t>
  </si>
  <si>
    <t xml:space="preserve">④ 남자는 자신의 사업이 발전 가능성이 있는지 검토한다.
</t>
  </si>
  <si>
    <t xml:space="preserve">④ 동물의 반응과 인체에서의 반응이 일치할 가능성이 희박하다.
</t>
  </si>
  <si>
    <t xml:space="preserve">④ 생명과학의 발전 가능성을 진단하고 있다.
</t>
  </si>
  <si>
    <t xml:space="preserve">④ 여러 분야 중에서 가능성 있는 분야를 골라 적극적으로 투자하고 육성하려는 노력을 기울인다.
</t>
  </si>
  <si>
    <t xml:space="preserve">④ 요행을 바라는 것보다는 그래도 실현 가능성이 높은 것 같아요※ [35～36]
</t>
  </si>
  <si>
    <t xml:space="preserve">④ 한 사회가 다양한 가치 체계를 공유한다는 것은 열린 가능성이라는측면에서 바람직하다고 할 수 있다.
</t>
  </si>
  <si>
    <t xml:space="preserve">그러나 주민들은 개인 정보 유출 가능성 때문에 반대하고 있다.
</t>
  </si>
  <si>
    <t xml:space="preserve">그런데 오늘날 역사가들에 따르면 이 이야기는 과장된 것일 가능성이높다고 한다 법정 모독죄로 그 즉시 가혹한 형벌을 받을 것이 분명한 .
</t>
  </si>
  <si>
    <t xml:space="preserve">도록 가능성을 열어두는 것이 바람직하다 아이들이 오히려 .
</t>
  </si>
  <si>
    <t xml:space="preserve">도시 광산은 자원의 중요성이 강조되고 있는 현대 사회에 훌륭한 자원 창고역할을 하고 있으며 발전 가능성도 매우 크다.
</t>
  </si>
  <si>
    <t xml:space="preserve">따라서 기업의 성장 가능성에 대해제대로 평가하기 위해서는 금융권 내에서 이공계 출신 전문 인력이 차지하는 비중이 높아져야 한다.
</t>
  </si>
  <si>
    <t xml:space="preserve">만화나 애니메이션은 일본의 상대가 되지 않지만 게임은 가능성이 많습니다 많은 분야 가운데 특히 온라인 게임은 경쟁력이 있는 만큼 이 부 .
</t>
  </si>
  <si>
    <t xml:space="preserve">매출 실적,재고사항 등 숫자로 가득한 비즈니스 현장에서 숫자에 강하다는 것은 그만큼능력을 인정받을 가능성이 높다는 것을 의미한다.
</t>
  </si>
  <si>
    <t xml:space="preserve">사춘기에 이르면 지방 세포의 숫자가 다시 크게 증가하는데 남자보다는 ,여자에게서 더 두드러진다 이는 여자의 몸이 임신 가능성과 모유를 .
</t>
  </si>
  <si>
    <t xml:space="preserve">은 뜻으로 시작된 양심 자전거 의 운영이 중단될 가능성이 커졌습니다 ‘ ’ .
</t>
  </si>
  <si>
    <t xml:space="preserve">을 하며 체중을 조절하고 금연을 하는 등 네 가지 수칙을 충실히 지킨 중년 성인의 경우 심장병 발병 위험이 가량 낮아지는 것으로 나타났 35%다 즉 건강에 관심을 기울이면 장수할 가능성이 높아지는 .
</t>
  </si>
  <si>
    <t xml:space="preserve">의 발전 가능성도 살폈다.
</t>
  </si>
  <si>
    <t xml:space="preserve">이들이 성공한 이유는 이미 성장 가능성이 없는 것으로 인식되어 아무도관심을 갖지 않았던 서커스에 눈을 돌린 덕분이다.
</t>
  </si>
  <si>
    <t xml:space="preserve">이에 예전에 유행했던 물품들을 깊이 간직해 두는 사람들이 많은데 그런수고로 보람을 얻을 가능성은 크지 않다.
</t>
  </si>
  <si>
    <t xml:space="preserve">이제부터라도 인턴제가 제대로 시행되도록 정부가 규제 방안을 마련한다면 예전과 같은 문제가 발생할 가능성은 적다고 봅니다.
</t>
  </si>
  <si>
    <t xml:space="preserve">제품이 아닌 고무와 관련된 자동차 부품을 만든다면 자동차 수요가 늘어날 경우 충분히 가능성이 예상했다 자동차 산업에 대한 임 ( ) .
</t>
  </si>
  <si>
    <t xml:space="preserve">주식 전문가의 이야기를 듣다 보면 내일이라도 금세 주가가 올라 큰돈을( ㉠ ) 예상대로 될 가능성은 그리 많지 않다.
</t>
  </si>
  <si>
    <t xml:space="preserve">하면 문화적 배경이 다른 직원들 사이에 갈등이 발생할 가능성이 크기때문이다 예를 들어 문화에 따라서는 대화 시 상대의 눈을 똑바로 쳐다 .
</t>
  </si>
  <si>
    <t>가능하다</t>
  </si>
  <si>
    <t>가능하</t>
  </si>
  <si>
    <t xml:space="preserve">따라서 현금 여유가 있는 사람이라면 신용카드보다는 직불카드를 사용하는 것이 좋다 특히 직불카드는 통장의 잔액 범위 내에서만 사용이 가능하 .
</t>
  </si>
  <si>
    <t>가능하게</t>
  </si>
  <si>
    <t xml:space="preserve"> 공간을 정해 놓지 않고 자유롭게 움직이며 일하다보니 직원들 간에 의견을 나누기도 쉽고 창의적인 사고도 가능하게되었다고 합니다.
</t>
  </si>
  <si>
    <t xml:space="preserve"> 그리고 이와 같은 정보의 소통과 산출을 가능하게 하는것이 바로 판단 능력과 창조적 능력이다.
</t>
  </si>
  <si>
    <t>가능하고</t>
  </si>
  <si>
    <t xml:space="preserve"> 더욱이같은 제품을 쓰면 제품 간의 호환이 가능하고 문제가 생겼을 때 쉽게 물어볼 수도 있다.
</t>
  </si>
  <si>
    <t xml:space="preserve"> 우주 식품은 무게가 가벼울 뿐만 아니라 장기간 보존이 가능하고조리법도 쉬워야 했다.
</t>
  </si>
  <si>
    <t xml:space="preserve"> 이 결혼식장은 20만 원 정도면 이용이 가능하고결혼 예복은 무료로 빌릴 수 있다.
</t>
  </si>
  <si>
    <t>가능하기</t>
  </si>
  <si>
    <t xml:space="preserve"> 법으로 공정한 해결이 가능하기 때문입니다.
</t>
  </si>
  <si>
    <t>가능하나</t>
  </si>
  <si>
    <t xml:space="preserve"> 기존의 이메일도 수신 확인이 가능하나 이는 법적 효력을 가지지못한다.
</t>
  </si>
  <si>
    <t xml:space="preserve">② 인터넷및 우편으로 신청이 가능하나 관련 서류는 반드시 등기 우편을 통해 제출해야 한다.
</t>
  </si>
  <si>
    <t>가능하니까</t>
  </si>
  <si>
    <t xml:space="preserve"> 그런데 대출은 재학 중인 경우에만가능하니까 먼저 복학 신청을 하셔야겠네요.
</t>
  </si>
  <si>
    <t xml:space="preserve"> &lt; &gt; 청소년기 독서의 필요성경험의 폭 가능하다 다양한 분야 접하다 / / /( )42.
</t>
  </si>
  <si>
    <t xml:space="preserve"> 가능하다.
</t>
  </si>
  <si>
    <t xml:space="preserve"> 이 훈련은 일상생활에서도 얼마든지 가능하다.
</t>
  </si>
  <si>
    <t xml:space="preserve"> 이렇게 정치 참여 기회가 많아지면 국민의 정치적( ㉠ )이 사라지게 되고 이로 인해 국가의 독단적인 정책 운영에 대한 견제가 가능하다.
</t>
  </si>
  <si>
    <t xml:space="preserve">( ㉡ )국토 조사를비롯하여 재해 감시,인명 구조 활동,물품 수송,통신망을 활용한 정보 전달,여가 활동에 이르기까지 모두 드론 기술의 활용이 가능하다.
</t>
  </si>
  <si>
    <t xml:space="preserve">① ‘숲속놀이터’는 단체만 이용이 가능하다.
</t>
  </si>
  <si>
    <t xml:space="preserve">① 23일에도 참가 신청이 가능하다.
</t>
  </si>
  <si>
    <t xml:space="preserve">① 가능하다 
</t>
  </si>
  <si>
    <t xml:space="preserve">① 부끄러움은 주관적인 감정이기 때문에 극복이 가능하다.
</t>
  </si>
  <si>
    <t xml:space="preserve">① 지원은 국가직 또는 지방직5급에 재직 중인 자로 관련 분야 석사 학위 이상을 소지해야 하며 공연을기획하거나 제작해 본 경험이 있어야 가능하다.
</t>
  </si>
  <si>
    <t xml:space="preserve">①국내 대학에 재학중인 학생이라면 전공에 상관없이 누구나 지원 가능하다.
</t>
  </si>
  <si>
    <t xml:space="preserve">② 보편적 디자인을 사용해야 제품의 대량 생산이 가능하다.
</t>
  </si>
  <si>
    <t xml:space="preserve">② 순수 예술 영화분야 창작 시나리오인 경우 마감일 현재 한국영화인협회 회원에 가입하지않았더라도 응모가 가능하다.
</t>
  </si>
  <si>
    <t xml:space="preserve">② 전국의 모든 대리점에서 가능하다.
</t>
  </si>
  <si>
    <t xml:space="preserve">② 집에서도 효과적으로 회사 일을 하는 것이 가능하다.
</t>
  </si>
  <si>
    <t xml:space="preserve">② 현재 개인용도의 홈페이지를 운영하고 있는 만 19세 이상의 대학생이라면 누구나신청이 가능하다.
</t>
  </si>
  <si>
    <t xml:space="preserve">③ 요즘은 지식을 쉽게 접할 수 있어 질적 학습이 가능하다.
</t>
  </si>
  <si>
    <t xml:space="preserve">③ 이 박물관은 표를 예매하지 않아도 이용이 가능하다.
</t>
  </si>
  <si>
    <t xml:space="preserve">④ 단체는 신청하면 바로 시설 이용이 가능하다.
</t>
  </si>
  <si>
    <t xml:space="preserve">④ 위산 과다는 규칙적인 생활 관리를 통해 치료가 가능하다.
</t>
  </si>
  <si>
    <t xml:space="preserve">④ 이제부터 고객의 동의가 없어도 휴면 카드 해지가 가능하다.
</t>
  </si>
  <si>
    <t xml:space="preserve">④ 자연 체험 교육은 최대 20명까지 수강이 가능하다.
</t>
  </si>
  <si>
    <t xml:space="preserve">수 없는 세계가 동영상에서는 가능하다 또한 동영상은 자신을 드러내고 .
</t>
  </si>
  <si>
    <t xml:space="preserve">이는 합병 기업이 각자의 강점을 합친 것 이상의 역량을 발휘했을 때 가능하다.
</t>
  </si>
  <si>
    <t>가능하다고</t>
  </si>
  <si>
    <t xml:space="preserve">( ㉠ )자유를 중시하는 보수주의자들은 자유가 최대한 보장될 때 경제성장이 가능하다고 본다.
</t>
  </si>
  <si>
    <t xml:space="preserve">4인 가족 방문 시1명은 무료로 입장이 가능하다고 하니 이번 기회에 미리 휴가 다녀오시는 게 어떨까요?
</t>
  </si>
  <si>
    <t>가능하다는</t>
  </si>
  <si>
    <t xml:space="preserve"> ( )찬가지로 객관적이고 엄밀한 연구가 가능하다는 것을 의미한다 그러 .
</t>
  </si>
  <si>
    <t xml:space="preserve"> 개발초기에는 화석 에너지에 비해 효율성이 떨어지지만 고갈되지 않고지속 가능하다는 점에서 가치가 크다고 하겠습니다.
</t>
  </si>
  <si>
    <t xml:space="preserve">③ 자유자재로 구조 변형이 가능하다는
</t>
  </si>
  <si>
    <t>가능하던걸요</t>
  </si>
  <si>
    <t xml:space="preserve"> 물건 사는 건 물론이고 버스나 택시도 카드로다 가능하던걸요.
</t>
  </si>
  <si>
    <t>가능하도록</t>
  </si>
  <si>
    <t xml:space="preserve">(1) 여성의 육아 부담을 덜어 주어 사회 활동이 가능하도록 해야 한다.
</t>
  </si>
  <si>
    <t xml:space="preserve">② 불가능한 일도 가능하도록 최선을 다해 노력해야 한다.
</t>
  </si>
  <si>
    <t xml:space="preserve">③ 자전거 휴대 시에도 별도의 이용 제한 없이 역사 출입과 전동차 탑승이 가능하도록 배려하였다.
</t>
  </si>
  <si>
    <t xml:space="preserve">③ 전형별로 각기 다른 심사 절차를 적용하여 50명에서 최대 300명까지 선발이 가능하도록 하였다.
</t>
  </si>
  <si>
    <t xml:space="preserve">④ 예약자에 한해 강좌 수강이 가능했던지금까지의 방침을 바꿔 앞으로는 현장 참석이 가능하도록 하겠다고 밝혔다.
</t>
  </si>
  <si>
    <t>가능하며</t>
  </si>
  <si>
    <t xml:space="preserve"> 신청은 인터넷으로 가능하며, 전화로는 신청을 받지 않습니다.
</t>
  </si>
  <si>
    <t xml:space="preserve"> 신청은 인터넷이나 전화로 가능하며 참가비는 없습니다.
</t>
  </si>
  <si>
    <t xml:space="preserve">① 관련 분야에서 2년 이상의 경력을 갖춘 자로 외국어에 능통한경우에 한해 지원 가능하며 채용 후 홍보 미디어 제작 및 온라인 매체 관리업무를 담당하게 된다.
</t>
  </si>
  <si>
    <t xml:space="preserve">① 국내 거주자에 한해 국적을 불문하고 개인 및 단체 자격으로 신청 가능하며 
</t>
  </si>
  <si>
    <t xml:space="preserve">② 계약 기간은 1년으로 하되 연장 가능하며 급여는지원자의 능력과 경력에 따라 결정할 예정이다.
</t>
  </si>
  <si>
    <t xml:space="preserve">가능하며 제작에 막대한 노력이 들기 때문에 초기에는 미술계에서 관심을끌지 못했다 그러나 최근에는 기업의 사옥이나 공공장소에 영구적으로 설치 .
</t>
  </si>
  <si>
    <t>가능하면</t>
  </si>
  <si>
    <t xml:space="preserve">(부드럽게 설득하는 말투로) 저도 가능하면 공원을 보존하면서 주차공간을 넓힐 수 있으면 좋겠는데요.
</t>
  </si>
  <si>
    <t xml:space="preserve">① 가능하면 빠른 시기에 통일되는 것이 좋다.
</t>
  </si>
  <si>
    <t xml:space="preserve">② 가능하면 마무리하도록 해야지
</t>
  </si>
  <si>
    <t xml:space="preserve">② 가능하면 영수증을 가지고 오십시오.
</t>
  </si>
  <si>
    <t xml:space="preserve">요즘 햇볕이 강하니까 가능하면 모자를 ( ).
</t>
  </si>
  <si>
    <t xml:space="preserve">좋아하기는 하는데, 건강 때문에 가능하면 안 먹으려고요.
</t>
  </si>
  <si>
    <t>가능하여</t>
  </si>
  <si>
    <t xml:space="preserve"> 게다가거대 생장에 필수적인 충분한 먹이를 확보하는 것이 가능하여 바다 속은거대 생물이 살기에 최적의 환경을 갖췄다고 할 수 있다.
</t>
  </si>
  <si>
    <t xml:space="preserve">하지만 스마트폰은 실시간 감시가 가능하여 실제 불법벌목 현장의 감시와 적발에 큰 도움이 될 것이다.
</t>
  </si>
  <si>
    <t>가능하였다</t>
  </si>
  <si>
    <t xml:space="preserve">소프트웨어 및 네트워크 장비 등에 국제 표준이 적용되었기에 제품의효율적인 생산과 이용이 가능하였다 이처럼 표준화는 나름대로 큰 이점 .
</t>
  </si>
  <si>
    <t>가능한</t>
  </si>
  <si>
    <t xml:space="preserve"> 동식물의 경우 종이란 대개 외양적으로 구분이 가능한 집단을 뜻한다.
</t>
  </si>
  <si>
    <t xml:space="preserve"> 아직은 비록 시작 단계지만 앞으로가능한 한 많은 학교에서 교육을 실시해서 더 많은 아이들이 식품에대해 바르게 이해하고 건강하게 성장할 수 있도록 해야 합니다.
</t>
  </si>
  <si>
    <t xml:space="preserve"> 와개인이 힘을 모아 노력한다면 이는 충분히 극복 가능한 과제다.
</t>
  </si>
  <si>
    <t xml:space="preserve"> 이건 단지 만화라서 가능한 일일까?
</t>
  </si>
  <si>
    <t xml:space="preserve"> 하지만 요즘은 이 물방울의 원리가 사진기 속으로 들어오면서 소형휴대 전화로도 근거리, 원거리 사진 촬영이 가능한 것이다.
</t>
  </si>
  <si>
    <t xml:space="preserve">① 가능한 한 솔직하게 자신을 표현하는 것
</t>
  </si>
  <si>
    <t xml:space="preserve">① 발생 가능한 문제를 제기하고 있다.
</t>
  </si>
  <si>
    <t xml:space="preserve">② 봉사가 가능한 요일을 확인한다.
</t>
  </si>
  <si>
    <t xml:space="preserve">② 외교 사절단은 외국어로 의사소통이 가능한 양반으로 구성됐다.
</t>
  </si>
  <si>
    <t xml:space="preserve">③ 가능한 한 많은 정보를 두뇌 속에 저장하자.
</t>
  </si>
  <si>
    <t xml:space="preserve">③ 과연 실천 가능한 건지 꼼꼼히 분석해 봐야겠지
</t>
  </si>
  <si>
    <t xml:space="preserve">③ 전통적인 방법을 가능한 한 존중해야 함을 증명했음에도
</t>
  </si>
  <si>
    <t xml:space="preserve">④ 즐거운 여행을 하려면 가능한 한 짐을 줄여야 한다.
</t>
  </si>
  <si>
    <t xml:space="preserve">④ 취업률을 높일 수 있는 정부의 실현 가능한 대책이 요구된다.
</t>
  </si>
  <si>
    <t xml:space="preserve">④ 회원카드 사용이 가능한 곳을 알려 주고 있다.
</t>
  </si>
  <si>
    <t xml:space="preserve">그 위험에 적절하게 반응하도록 만들어져 있기 때문에 가능한 일이다.
</t>
  </si>
  <si>
    <t xml:space="preserve">그런데 오늘날과 같이 정보가 범람하는 시대에 한정된 심사관들만으로 기존의 기술을 모두 확인하는 것은어려운 ( ㉡ )현실적으로 가능한 일도 아니다.
</t>
  </si>
  <si>
    <t xml:space="preserve">그런데 혹시 박물관 안에 식사가 가능한 곳이 있나요?
</t>
  </si>
  <si>
    <t xml:space="preserve">그럼 봉사자들하고 통화해 보고 가능한 요일을 알아봐주세요.
</t>
  </si>
  <si>
    <t xml:space="preserve">급한 거니까 가능한 한 빨리 도착할 수 있게 보내 주세요.
</t>
  </si>
  <si>
    <t xml:space="preserve">서비스 제공에 앞서 가능한 것과 불가능한 것을 구분해 알려 줌으로써처음부터 고객이 불가능한 서비스에 기대를 갖지 않게 하려는 것이다.
</t>
  </si>
  <si>
    <t xml:space="preserve">숲은 지구상에서 재생 가능한 자원 중의 하나다 숲은 우리 생활에 .
</t>
  </si>
  <si>
    <t xml:space="preserve">습기 제거 장치와 물만 있으면 냉방이 가능한 신개념의 물 에어컨에 대한연구가 상당한 ㉠ 성과를 거두고 있다.
</t>
  </si>
  <si>
    <t xml:space="preserve">이것이 가능한 이유는 자기장에 대한 기억 때문이라고 하는데요.
</t>
  </si>
  <si>
    <t xml:space="preserve">이과제들은 시 정책 사업으로 지정되며 즉시 시행이 가능한 사업은 예산을반영해 우선적으로 추진된다.
</t>
  </si>
  <si>
    <t>가능한가</t>
  </si>
  <si>
    <t xml:space="preserve">③ 로봇과 인간의 감정 교류, 가능한가
</t>
  </si>
  <si>
    <t>가능한가요</t>
  </si>
  <si>
    <t xml:space="preserve"> 세 시 수업 가능한가요?
</t>
  </si>
  <si>
    <t>가능한지</t>
  </si>
  <si>
    <t xml:space="preserve">④ 학교에 전화해 설문 조사가 가능한지 문의한다.
</t>
  </si>
  <si>
    <t>가능할</t>
  </si>
  <si>
    <t xml:space="preserve"> 공간을 초월한 독창성 가능할 것인가 
</t>
  </si>
  <si>
    <t xml:space="preserve"> 규모가 제법 커서 맑은 날에는 아무런 장비를( ㉠ ) 맨눈으로 관찰이 가능할 정도이다.
</t>
  </si>
  <si>
    <t xml:space="preserve">② 전산 오류가 있긴 하지만 신청은 가능할 겁니다
</t>
  </si>
  <si>
    <t xml:space="preserve">③ 합격 여부는 홈페이지에서 확인 가능할 뿐만 아니라 별도로통보할 예정이다.
</t>
  </si>
  <si>
    <t xml:space="preserve">건조 방법이 복잡하고 땀이배출되지 못하는 등의 문제가 있기는 하나 앞으로 유아용품이나 세탁이곤란한 생활용품 등에 활용이 가능할 것이다.
</t>
  </si>
  <si>
    <t xml:space="preserve">특히 외부에서의 접근이 용이하지 않아 ( ) 지역에도물자 수송이 가능할 것으로 보인다.
</t>
  </si>
  <si>
    <t>가능할까</t>
  </si>
  <si>
    <t xml:space="preserve"> 그럼 모금액 중간 결산을 해 보는게 좋겠는데, 내일 회의 때까지 준비가 가능할까요?
</t>
  </si>
  <si>
    <t xml:space="preserve"> 창조적인 아이디어만 있으면 사업가가될 수 있다는데 정말 아이디어 하나만 가지고 사업이 가능할까요?
</t>
  </si>
  <si>
    <t xml:space="preserve">100㎞ 상공에서 무중력을 체험하고 푸른색 지구를 한눈에 내려다보는일은 언제쯤 가능할까?
</t>
  </si>
  <si>
    <t xml:space="preserve">② 언제쯤 통화가 가능할까요?
</t>
  </si>
  <si>
    <t>가능함을</t>
  </si>
  <si>
    <t xml:space="preserve"> 가치 문제와 관련하여 고전 사회학자 막스 베버 는 가치 개입과 가치 중립을 (Max Weber) 구분함으로써,사회 문화 현상의 탐구에서 과학적 연구가 가능함을 보여 주고자 하 •였다.
</t>
  </si>
  <si>
    <t>가능합니까</t>
  </si>
  <si>
    <t xml:space="preserve"> 담보가 없어도 거래 실적만 있으면 대출이 가능합니까?
</t>
  </si>
  <si>
    <t>가능합니다</t>
  </si>
  <si>
    <t xml:space="preserve"> 그래서난방을 할 때 가습기를 틀거나 빨래를 널어 두면 더 효과적인 난방이가능합니다.
</t>
  </si>
  <si>
    <t xml:space="preserve"> 서울가족극장 무료 영화 상영 ( )오전 프로그램(10 : 30 12 ～ : 30)오후 프로그램(18 : 00 20 ～ : 00)6 4 ( ) 내 동생 월 일 금 내 동생6 11 ( ) 월 일 금 ․ 천국의 아이6 18 ( ) 월 일 금 ․ 집에서∘ 어린이집 유치원 단체는 오전 프로그램만 관람 가능합니다 , .
</t>
  </si>
  <si>
    <t xml:space="preserve">∙ 일요일과 공휴일에도 자료 이용이 가능합니다.
</t>
  </si>
  <si>
    <t xml:space="preserve">① 3월 1일부터 한 달 동안진행되며 나이, 성별에 상관없이 누구나 지원 가능합니다.
</t>
  </si>
  <si>
    <t xml:space="preserve">① 본 도서관을이용하는 회원이라면 누구나 신청이 가능합니다.
</t>
  </si>
  <si>
    <t xml:space="preserve">① 학생뿐만 아니라 직장인 단체도 참여 가능합니다.
</t>
  </si>
  <si>
    <t xml:space="preserve">① 해외 봉사단은 모두 30명을 모집할 예정이며 서울 지역에 살고 있는 중․고교생에 한하여 신청 가능합니다.
</t>
  </si>
  <si>
    <t xml:space="preserve">② 다른 것으로 교환 가능합니다.
</t>
  </si>
  <si>
    <t xml:space="preserve">② 보증금 10,000원과 사용료3,000원으로 기간에 상관없이 사용 가능합니다.
</t>
  </si>
  <si>
    <t xml:space="preserve">② 여전히 예상 가능합니다
</t>
  </si>
  <si>
    <t xml:space="preserve">③ 보증인을 세우시면 가능합니다
</t>
  </si>
  <si>
    <t xml:space="preserve">③ 자료 복사는 층 자료를 제외하고는 모두 가능합니다 5 .
</t>
  </si>
  <si>
    <t xml:space="preserve">③판매는 생필품이나 옷,책만 가능합니다.
</t>
  </si>
  <si>
    <t xml:space="preserve">개장 후 일주일 동안은 정상가의 50%로 이용이 가능합니다.
</t>
  </si>
  <si>
    <t xml:space="preserve">그래서 어릴 때부터 식품에 대해 체계적인 교육을 받아야 어른이 돼서도올바른 식품 선택이 가능합니다.
</t>
  </si>
  <si>
    <t xml:space="preserve">아침 10시부터 자유롭게 이용 가능합니다.
</t>
  </si>
  <si>
    <t xml:space="preserve">자연 체험 교육은 20명 이상 단체만 가능합니다.
</t>
  </si>
  <si>
    <t xml:space="preserve">저희 은행은 별도의 외환 통장 없이 기존 계좌로 이용 가능합니다.
</t>
  </si>
  <si>
    <t>가능해</t>
  </si>
  <si>
    <t xml:space="preserve"> 유리 건물이 점점 늘어나는 것은 외관이 아름답고 다양한 디자인이 가능해 건물의 개성을 드러내기 쉽기 때문인데요.
</t>
  </si>
  <si>
    <t xml:space="preserve">① 상식적인 판단이 가능해
</t>
  </si>
  <si>
    <t>가능해야</t>
  </si>
  <si>
    <t xml:space="preserve">④ 사인 후에도 요금을 내기 전까지는 취소가 가능해야 한다.
</t>
  </si>
  <si>
    <t>가능해져</t>
  </si>
  <si>
    <t xml:space="preserve">이로써 지표면 아래30센티미터 이내의 물체까지 확인이 가능해져 숲과 사막에 숨겨져 있던유적은 물론 크기가 작은 유물까지 발견되고 있다.
</t>
  </si>
  <si>
    <t>가능해져서</t>
  </si>
  <si>
    <t xml:space="preserve"> 게다가 국내 병원의 해외 진출이 가능해져서 의료 산업으로 많은 수익을 얻을 수 있습니다.
</t>
  </si>
  <si>
    <t>가능해졌기</t>
  </si>
  <si>
    <t xml:space="preserve"> 최근에는인터넷 사이트를 통해서 물건을 공유하는 게 가능해졌기 때문에 예전보다 공유가 더 손쉬워졌습니다.
</t>
  </si>
  <si>
    <t>가능해졌다</t>
  </si>
  <si>
    <t xml:space="preserve">① 공간 구분이 없어지면서 창의적인 사고가 가능해졌다.
</t>
  </si>
  <si>
    <t>가능해지면서</t>
  </si>
  <si>
    <t xml:space="preserve">② 오토캠핑이 가능해지면서 텐트가 대형화되었다.
</t>
  </si>
  <si>
    <t>가능해진다</t>
  </si>
  <si>
    <t xml:space="preserve">④ 9월에는 평일에도 자전거 휴대 승차가 가능해진다.
</t>
  </si>
  <si>
    <t xml:space="preserve">지금까지 일요일과 공휴일에만 허용되던 자전거 휴대 승차가 오는 9월 첫 번째토요일인 7일부터 가능해진다.
</t>
  </si>
  <si>
    <t>가능해질</t>
  </si>
  <si>
    <t xml:space="preserve"> 현재 상황으로 ( ㉠ ) 앞으로 몇 년 안에가능해질 전망이다.
</t>
  </si>
  <si>
    <t xml:space="preserve">방에 컴퓨터가 없어야 인터넷을 하러 거실로 나오게 되고 그러다 보면가족 간의 대화가 가능해질 것이다.
</t>
  </si>
  <si>
    <t>가능했다</t>
  </si>
  <si>
    <t xml:space="preserve"> 숨어 있다 가능했다 배아줄기세포 실험의 성패는얼마나 빨리 난자의 핵을 꺼내고 적시에 환자의 핵을 끼워 넣느냐에 달렸다.
</t>
  </si>
  <si>
    <t xml:space="preserve">① 휴게소 관리자들이 전력을 다했기에 가능했다
</t>
  </si>
  <si>
    <t xml:space="preserve">② 고객의 요구를 조사하고 분석했기에 가능했다
</t>
  </si>
  <si>
    <t xml:space="preserve">③ 민영화라는 시대적 추세를 따라갔기에 가능했다
</t>
  </si>
  <si>
    <t xml:space="preserve">④ 변화에 대처하여 지혜롭게 실천했기에 가능했다() B ()  1※ 다음 [1 5]
</t>
  </si>
  <si>
    <t>가능했다고</t>
  </si>
  <si>
    <t xml:space="preserve">  3오늘날 의학이나 과학 분야에서 이루어낸 놀라운 성과는 실험동물의희생이 있었기에 가능했다고 해도 과언이 아니다.
</t>
  </si>
  <si>
    <t>가능했던</t>
  </si>
  <si>
    <t xml:space="preserve">감사합니다 가능했던 일입니다 .
</t>
  </si>
  <si>
    <t>가능했던지</t>
  </si>
  <si>
    <t>가능했지만</t>
  </si>
  <si>
    <t xml:space="preserve">현재까지는 법정 출산 휴가 90일을 중단 없이 이어서 사용하는 것만 가능했지만 앞으로 이 제도가 시행되면 임산부의 안정이 필요한 임신 초기 등원하는 시기에 출산 휴가를 분리해 쓸 수 있다.
</t>
  </si>
  <si>
    <t>가다</t>
  </si>
  <si>
    <t>가</t>
  </si>
  <si>
    <t xml:space="preserve">  3지하철을 운행하는 기사들의 85%가 전문적인 치료가 필요한 정도의스트레스에 시달리고 있다고 하는데요.
</t>
  </si>
  <si>
    <t xml:space="preserve">  4동네에 도서관이 생겼는데 가 보셨어요?
</t>
  </si>
  <si>
    <t xml:space="preserve"> ( ) ( ) 가 와 나 의 관계에 대한 설명으로 가장 적절한 것을 고르십시오.
</t>
  </si>
  <si>
    <t xml:space="preserve"> ( ) ( ) 글 가 와 글 나 의 관계에 대한 설명으로 가장 적절한 것을 고르십시오.
</t>
  </si>
  <si>
    <t xml:space="preserve"> ( ) ( ) 글 가 와 나 의 관계에 대한 설명으로 가장 적절한 것을 고르십시오.
</t>
  </si>
  <si>
    <t xml:space="preserve"> ( ) 가 겨울에 숨을 쉬면 왜 입에서 하얀 김이 나올까?
</t>
  </si>
  <si>
    <t xml:space="preserve"> ( ) 가 고춧가루가 들어간 맵고 붉은 김치는 한국의 대표적인 음식 중 하나이다.
</t>
  </si>
  <si>
    <t xml:space="preserve"> ( ) 가 그리고 그 대가가 인간에게 돌아온다는 것을 수없이 경험했다.
</t>
  </si>
  <si>
    <t xml:space="preserve"> ( ) 가 그중에서도 몸이 아플 때가 제일 힘든 것 같다.
</t>
  </si>
  <si>
    <t xml:space="preserve"> ( ) 가 옛날 우리의 농부들은 콩을 심을 때 구멍 하나에 세 알씩 심었다.
</t>
  </si>
  <si>
    <t xml:space="preserve"> ( ) 가 전문가들은 이런 현상의 원인 중 하나로 여성의 소득이 예전에 비해크게 높아진 것을 꼽는다.
</t>
  </si>
  <si>
    <t xml:space="preserve"> ( ) 오랫동안 과학자들은 인간 수명이 세 이상으로는 연장될 수 없 가 120다고 생각해 왔다.
</t>
  </si>
  <si>
    <t xml:space="preserve"> ( )( )( )( ) 잘못 윗글의 가 나 다 라 의 내용을 설명한 것을 고르십시오 점 .
</t>
  </si>
  <si>
    <t xml:space="preserve"> ( )가 종종 그리워진다.
</t>
  </si>
  <si>
    <t xml:space="preserve"> ( 3 ) ～ 다음 글을 읽고 물음에 답하십시오 마음이 약해서 늘 할 말을 못 하고 손해만 보는 당신을 위한 인생교과서 소심한 성격의 사람들에게 당당하게 자기 주장을 할 수 있는 !방법을 제시하는 거절과 요구 가 출간되었습니다 상담 전문가들이 &lt; &gt; .
</t>
  </si>
  <si>
    <t xml:space="preserve"> ( 3 ) ～ 다음 글을 읽고 물음에 답하십시오 지난 일 한강에서 낚시를 하던 신영철 군 세 은 강물에 떠내려 가 25 (18 )는 사람을 발견하고 물 속에 뛰어 들었다 신 군은 여 미터를 헤엄쳐 .
</t>
  </si>
  <si>
    <t xml:space="preserve"> ( 3 ) ～ 다음을 읽고 물음에 답하십시오 가 사장님 새로 한 기계를 어디에 두실 생각이세요 ： ㉠ , ( ) ?
</t>
  </si>
  <si>
    <t xml:space="preserve"> ( 3 ) ～ 다음을 읽고 물음에 답하십시오 가 얼마 전에 새로 ： ㉠ 일은 잘돼 가요 ( ) ?
</t>
  </si>
  <si>
    <t xml:space="preserve"> ( 4 ) ～ 다음 글을 읽고 물음에 답하시오 ( ) 잘 먹고 건강하게 살자 는 분위기와 함께 청국장이 인기를 끌고 있 가 ‘ ’다 청국장이 고단백 식품일 뿐만 아니라 항암 효과까지 탁월한 것으 .
</t>
  </si>
  <si>
    <t xml:space="preserve"> ( 4 ) ～ 다음 글을 읽고 물음에 답하십시오 ( ) ‘ 가 ㉠ 까치밥’ .
</t>
  </si>
  <si>
    <t xml:space="preserve"> ( 4 ) ～ 다음 글을 읽고 물음에 답하십시오 ( ) 가 건축을 그림으로 표현하는 기법 중에는 아래서 위를 쳐다보는 투시도와 조감도가 있다 투시도는 주된 건물 ( ) .
</t>
  </si>
  <si>
    <t xml:space="preserve"> ( 4 ) ～ 다음 글을 읽고 물음에 답하십시오 ( ) 그런데 하루의 시작을 해 뜰 때로 정해야 하는가 해 질 때로 정해 가 ,야 하는가 원시 시대부터 해가 뜨면서 일이 시작되었기 때문에 전 ?
</t>
  </si>
  <si>
    <t xml:space="preserve"> ( 4 ) ～ 다음 글을 읽고 물음에 답하십시오 ( ) 이 라는 말처럼 미의 기준은 개인에 따라 다르며 그 가 ‘( )’( ) ㉠만큼 주관적이다 또한 미의 기준은 시대나 장소에 따라 달라지기도 .
</t>
  </si>
  <si>
    <t xml:space="preserve"> ( 4 ) ～ 다음 글을 읽고 물음에 답하십시오 육류를 주식으로 하는 아프리카 케냐의 마사이족들은 대부분 가 180㎝넘는 큰 키에 늘씬한 몸매를 유지하고 성인병도 거의 없다 이들의 생활 .
</t>
  </si>
  <si>
    <t xml:space="preserve"> ( ㉠ )그런데 지난 30년 동안 생물 종의 개체 수와 서식지의 40%가 사라졌다고한다.
</t>
  </si>
  <si>
    <t xml:space="preserve"> (3전화요금 영수증 6월분전화번호：765-3879사용기간：5월 1일～5월 31일납 기 일： 6월 25일기본 요 금： 4,000부가사용요금： 90시내전화요금： 2,900시외전화요금： 4,270이동전화에 건 요금： 8,950국제전화에 건 요금： 13,520미납요금： 0* 납기일이 지난 요금의 2%가 추가 요금 계： 33,720된 금액을 다음 달에 내셔야 합니다.
</t>
  </si>
  <si>
    <t xml:space="preserve"> (4‘ 부산 연날리기 행사’가 오는 23일 광안리에서 개최된다.
</t>
  </si>
  <si>
    <t xml:space="preserve"> : 가 선배들은 모두 잘하는데 저만 자꾸 실수를 해서 고민이에요.
</t>
  </si>
  <si>
    <t xml:space="preserve"> : 가 이번 주 토요일에 구민 회관에서 고전 음악회를 하는데 같이 갈래요?
</t>
  </si>
  <si>
    <t xml:space="preserve"> ： 발이 아주 넓은 것 같아요 가 나오코 씨는 .
</t>
  </si>
  <si>
    <t xml:space="preserve"> ：가 동양에서 시작된 대체의학이 최근 들어 서양에서도 많은 관심을 모으고 있답니다.
</t>
  </si>
  <si>
    <t xml:space="preserve"> ：가 사립대학에서 기부금을 받고 입학을 허가해 주는 것은 문제가 있는 것같아요.
</t>
  </si>
  <si>
    <t xml:space="preserve"> ：가 저소득층에 대한 의료비 지원을 확대하는 법안이 드디어 국회를 통과했대요.
</t>
  </si>
  <si>
    <t xml:space="preserve"> ：가 제품에 대한 소비자들의 궁금증을 해소해 주기 위해 우리 공장 견학프로그램을 마련하는 것이 좋을 것 같습니다.
</t>
  </si>
  <si>
    <t xml:space="preserve"> ：매일 아침에 밥하기 귀찮아서 그냥 즉석 식품을 이용할까 생각 중이에요 가 .
</t>
  </si>
  <si>
    <t xml:space="preserve"> ：자네가 없으면 회사 업무가 마비될 거라며 사장님이 칭찬을 아끼지 가않으시던데.
</t>
  </si>
  <si>
    <t xml:space="preserve"> ～ 다음 글을 읽고 물음에 답하십시오 ( 4 ) 가 민수 씨 한 가지 여쭤 보고 싶은 게 있는데요 ： , .
</t>
  </si>
  <si>
    <t xml:space="preserve"> ～ 다음 글을 읽고 물음에 답하십시오( ) 가 단원 김홍도와 혜원 신윤복은 조선 후기 풍속화를 대표하는 화가들이다 김홍도는 세기 중반에서 세기 초까지 활동했으며 신윤복은 .
</t>
  </si>
  <si>
    <t xml:space="preserve"> ～ 다음 글을 읽고 물음에 답하십시오( ) 오곡밥은 다섯 가지 잡곡으로 짓는 음식으로 정월 대보름에 먹으면 가 ,재앙을 막을 수 있다는 말이 전해져 온다.
</t>
  </si>
  <si>
    <t xml:space="preserve"> ～ 다음 글을 읽고 물음에 답하십시오산업 사회와 정보화 사회에서 표준화 가 없었다면 오늘날과 같은 인 ‘ ’터넷 시대는 상상도 할 수 없었을 것이다 개인용 컴퓨터의 하드웨어와 .
</t>
  </si>
  <si>
    <t xml:space="preserve"> ‘ ’ “내가 보낸 편지야 그 일을 한 사람은 내가 아니야 처럼 나 가 가 앞 .
</t>
  </si>
  <si>
    <t xml:space="preserve"> ‘ ㉢보라 는 말처럼 고무 가 아닌 자동차 에 대한 전망을 보고 투자한 것이 ’ ‘ ’ ‘ ’적중한 것이다.
</t>
  </si>
  <si>
    <t xml:space="preserve"> ‘우리 동네 이야기’가 인기가 있는 이유를 고르십시오.
</t>
  </si>
  <si>
    <t xml:space="preserve"> &lt; &gt;학적인 내용을 정확하게 전달하면서도 누구나 이해할 수 있도록 쉽고간단하게 쓰여졌기 때문이다 그것이 바로 개미나라 가 인기를 얻 .
</t>
  </si>
  <si>
    <t xml:space="preserve"> &lt;이발사 가 상영되고 일요일에는 구청 체육관에서 젊음의 음악회 &gt; , &lt; &gt;가 열린다 또한 구청 도서관에서는 우리 구의 과거와 현재를 알려 .
</t>
  </si>
  <si>
    <t xml:space="preserve"> 10가서 그 사람을 잡았으나 힘이 빠져 물 밖으로 나오지 못했다 떠내려 가 .
</t>
  </si>
  <si>
    <t xml:space="preserve"> 2만년 2위를 면하지 못하던 포털 사이트 ‘둠’과 모바일 서비스 시장의떠오르는 샛별 ‘코코’가 합병을 결정하면서 IT업계의 지각 변동이 예고된다.
</t>
  </si>
  <si>
    <t xml:space="preserve"> 가 가족들에게 전화를 많이 해요 ： ?
</t>
  </si>
  <si>
    <t xml:space="preserve"> 가 가족들의 건강을 생각하면 좀 비싸더라도 농약이나 화학 비료를 사용 ：하지 않은 유기농 제품을 사게 돼요.
</t>
  </si>
  <si>
    <t xml:space="preserve"> 가 결혼 선물로는 너무 싼 것이 아닐까요 ： ?
</t>
  </si>
  <si>
    <t xml:space="preserve"> 가 계속 머리가 아픈가 봐요 두통약 먹었어요 ：나 네 그런데 ： 먹으나마나예요 .
</t>
  </si>
  <si>
    <t xml:space="preserve"> 가 고향에 자주 가요 ： ?
</t>
  </si>
  <si>
    <t xml:space="preserve"> 가 과장님 기계 다 고쳤어요 한번 ： 봐 주시면 좋겠어요 , .
</t>
  </si>
  <si>
    <t xml:space="preserve"> 가 과장님은 왜 그렇게 자기 생각만 옳다고 하시는지 모르겠어요 ： .
</t>
  </si>
  <si>
    <t xml:space="preserve"> 가 교통 사고율을 낮추는 데 범칙금을 인상하거나 벌점을 높이는 것이 효 ：과가 있다고 생각해요.
</t>
  </si>
  <si>
    <t xml:space="preserve"> 가 구두가 많아요 ： ?
</t>
  </si>
  <si>
    <t xml:space="preserve"> 가 그 사람이 그렇게 노래를 잘한다면서요 ： ?
</t>
  </si>
  <si>
    <t xml:space="preserve"> 가 그 식당의 갈비가 아주 맛있다면서요 ： ?
</t>
  </si>
  <si>
    <t xml:space="preserve"> 가 그 영화 어땠어요 ：지루해서 보느라고 혼났어요.
</t>
  </si>
  <si>
    <t xml:space="preserve"> 가 그 일을 맡기로 했어요 ：나 네 안 하겠다는 말을 못하고 그만 약속을 ： .
</t>
  </si>
  <si>
    <t xml:space="preserve"> 가 급한데 완성하려면 아직 멀었어요 ：나 거의 끝났어요 이것만 붙이면 되니까 ： .
</t>
  </si>
  <si>
    <t xml:space="preserve"> 가 기분이 좋아 보이시네요 ： .
</t>
  </si>
  <si>
    <t xml:space="preserve"> 가 날씨가 안 좋은데 내일 축구 경기를 할 수 있겠어요 ： ?
</t>
  </si>
  <si>
    <t xml:space="preserve"> 가 내일 중요한 회의가 있는데 감기에 걸렸어요 어떻게 하지요 ： .
</t>
  </si>
  <si>
    <t xml:space="preserve"> 가 는 나 글의 내용에 대한 도입이다
</t>
  </si>
  <si>
    <t xml:space="preserve"> 가 는 나 글의 내용에 대한 분석이다
</t>
  </si>
  <si>
    <t xml:space="preserve"> 가 는 사실을 개인적으로 해석하고 나 는 집단적으로 해석한다
</t>
  </si>
  <si>
    <t xml:space="preserve"> 가 는 사실을 객관적으로 설명하고 나 는 주관적으로 해석한다
</t>
  </si>
  <si>
    <t xml:space="preserve"> 가 는 사실을 건축에 비유하고 나 는 사회정치에 비유한다 ․
</t>
  </si>
  <si>
    <t xml:space="preserve"> 가 는 사실을 일반적으로 제시하고 나 는 구체적으로 보여 준다45.
</t>
  </si>
  <si>
    <t xml:space="preserve"> 가 다음 주에 이사 가신다고요 섭섭하네요 ： ?
</t>
  </si>
  <si>
    <t xml:space="preserve"> 가 다음 주에 제주도에 다녀오실 계획이라면서요 ： ?
</t>
  </si>
  <si>
    <t xml:space="preserve"> 가 단순히 첫인상으로만 사람을 평가하는 건 잘못이라고 생각해요 ： .
</t>
  </si>
  <si>
    <t xml:space="preserve"> 가 만나서 이야기해 내가 거기로 갈게 ：나 아니야 지금은 시간이 없으니까 ： .
</t>
  </si>
  <si>
    <t xml:space="preserve"> 가 명절 때 기숙사에만 있으면 심심할 것 같아요 ： .
</t>
  </si>
  <si>
    <t xml:space="preserve"> 가 무슨 걱정 있니 ： 친구한테 연락이 안 와서.
</t>
  </si>
  <si>
    <t xml:space="preserve"> 가 물품 주문이 늦어져서 문제가 생긴 것 같습니다 ： .
</t>
  </si>
  <si>
    <t xml:space="preserve"> 가 뭘 그렇게 찾아요 ：나 중요한 서류를 ： .
</t>
  </si>
  <si>
    <t xml:space="preserve"> 가 미안해 도와주려다가 오히려 힘들게 만든 것 같아.
</t>
  </si>
  <si>
    <t xml:space="preserve"> 가 밤에도 계속 ： 작업을 합니까?
</t>
  </si>
  <si>
    <t xml:space="preserve"> 가 부장님 자리에 계세요 ： ?
</t>
  </si>
  <si>
    <t xml:space="preserve"> 가 부탁하신 서류를 깜박 잊고 안 가져왔는데 어떻게 하죠 ： ?
</t>
  </si>
  <si>
    <t xml:space="preserve"> 가 빵이 몇 개 있어요 ： ?
</t>
  </si>
  <si>
    <t xml:space="preserve"> 가 세계의 명산 사진전을 본 감상이 어때요 ： ?
</t>
  </si>
  <si>
    <t xml:space="preserve"> 가 수진 씨는 등산을 좋아하는 것 같아요 ： .
</t>
  </si>
  <si>
    <t xml:space="preserve"> 가 수진 씨는 사람들과 이야기 할 때 보면 모르는 게 없는 것 같아요 ： .
</t>
  </si>
  <si>
    <t xml:space="preserve"> 가 시간 있으면 나 이것 좀 사다 줄래 ： ?
</t>
  </si>
  <si>
    <t xml:space="preserve"> 가 시간은 없고 제가 쓰던 컴퓨터가 고장나서 그러는데 이 컴퓨터 잠깐만 ： ,써도 될까요?
</t>
  </si>
  <si>
    <t xml:space="preserve"> 가 식당에서 아이들이 너무 떠드는 것 같지 않아요 ： ?
</t>
  </si>
  <si>
    <t xml:space="preserve"> 가 아까부터 계속 졸던데 어제 못 주무셨어요 ： ?
</t>
  </si>
  <si>
    <t xml:space="preserve"> 가 아이가 아까부터 계속 초콜릿만 먹네요 ： .
</t>
  </si>
  <si>
    <t xml:space="preserve"> 가 아파서 누워 있다 보니 가족 생각이 많이 났어요 ： .
</t>
  </si>
  <si>
    <t xml:space="preserve"> 가 어디에 가요 ： ?
</t>
  </si>
  <si>
    <t xml:space="preserve"> 가 어디에 갈까요 ： ?
</t>
  </si>
  <si>
    <t xml:space="preserve"> 가 어디에서 이렇게 다쳤어요 ：나 별 거 아니에요 ： .
</t>
  </si>
  <si>
    <t xml:space="preserve"> 가 어머니 오늘 저녁에 결혼할 사람을 데리고 오겠습니다 : , .
</t>
  </si>
  <si>
    <t xml:space="preserve"> 가 어제 약속 시간에 안 늦었어요 ：나 네 그 때 바로 택시를 타지 않았으면 ： .
</t>
  </si>
  <si>
    <t xml:space="preserve"> 가 어쩌다가 감기가 그렇게 심하게 들었어요 ： ?
</t>
  </si>
  <si>
    <t xml:space="preserve"> 가 언제 가면 됩니까그 일이 끝나면 바로 오세요.
</t>
  </si>
  <si>
    <t xml:space="preserve"> 가 언제 갈 거야 ：수업이 끝나자마자 갈 거야.
</t>
  </si>
  <si>
    <t xml:space="preserve"> 가 예산이 부족해서 이번에는 기념식을 하지 않기로 했다더군요 ： .
</t>
  </si>
  <si>
    <t xml:space="preserve"> 가 오늘 가야 될 곳이 너무 많은 것 아닙니까 ： ?
</t>
  </si>
  <si>
    <t xml:space="preserve"> 가 오늘 신문에서 바다를 메우는 대공사가 곧 착수된다는 기사를 봤어요 ： .
</t>
  </si>
  <si>
    <t xml:space="preserve"> 가 오늘부터 버스 노선이 바뀌어서 그 버스는 여기에 서지 않습니다 ： .
</t>
  </si>
  <si>
    <t xml:space="preserve"> 가 오래간만에 고향에 돌아오니까 기분이 좋죠 : ?
</t>
  </si>
  <si>
    <t xml:space="preserve"> 가 올 여름은 정말 덥지 않아요 ：작년 여름에 비하면 더운 것도 아니에요.
</t>
  </si>
  <si>
    <t xml:space="preserve"> 가 옷이 왜 그렇게 구겨졌어요 ： .
</t>
  </si>
  <si>
    <t xml:space="preserve"> 가 왜 밖에 있어요 기계가 고장 났어요 ： ?
</t>
  </si>
  <si>
    <t xml:space="preserve"> 가 요즘 거리에 꽃을 들고 다니는 사람들이 많던데요 ： .
</t>
  </si>
  <si>
    <t xml:space="preserve"> 가 요즘 아르바이트 자리 구하기가 정말 어려운가 보죠 ： ?
</t>
  </si>
  <si>
    <t xml:space="preserve"> 가 요즘도 계속 바쁜가 봐요 ： .
</t>
  </si>
  <si>
    <t xml:space="preserve"> 가 요즘에는 수입이 안정된 직장을 선호하는 편인데 너도 이번 기회에 직 ：장을 옮겨 보는 건 어때?
</t>
  </si>
  <si>
    <t xml:space="preserve"> 가 우리 애가 자꾸 거짓말을 해서 걱정이에요 ： .
</t>
  </si>
  <si>
    <t xml:space="preserve"> 가 유학 생활을 잘 할 수 있을지 걱정이에요 ： .
</t>
  </si>
  <si>
    <t xml:space="preserve"> 가 이 물건은 사겠다는 사람이 별로 없어요나 그래도 다른 물건보다는 괜찮은 것 같은데 : …….
</t>
  </si>
  <si>
    <t xml:space="preserve"> 가 이 컴퓨터 고장 난 것 같은데 어떻게 할까요 ： ?
</t>
  </si>
  <si>
    <t xml:space="preserve"> 가 이것이 무엇입니까 ： ?
</t>
  </si>
  <si>
    <t xml:space="preserve"> 가 이번 달에 자동차를 사면 차 값을 깎아 준다면서요 ： ?
</t>
  </si>
  <si>
    <t xml:space="preserve"> 가 이번 모임에 사람들이 모두 참석할지 걱정이에요 ： .
</t>
  </si>
  <si>
    <t xml:space="preserve"> 가 이번 방학 때 제주도에 가면 어때 ： ?
</t>
  </si>
  <si>
    <t xml:space="preserve"> 가 이번 신제품 개발은 거의 성공한 것 같아요 ： .
</t>
  </si>
  <si>
    <t xml:space="preserve"> 가 이젠 익숙해져서 할 만하시지요 ：나 익숙해지기는요 이렇게 힘들 줄 알았으면 ： .
</t>
  </si>
  <si>
    <t xml:space="preserve"> 가 자원봉사 활동을 하기 전에는 준비를 철저하게 해야 할 것 같아요 ： .
</t>
  </si>
  <si>
    <t xml:space="preserve"> 가 장마철을 피해서 휴가를 갔더라면 좋았을 걸 그랬어요 ： .
</t>
  </si>
  <si>
    <t xml:space="preserve"> 가 저 다음 달에 이사 가요 ：나 수진 씨도 이사 갔는데 ： 민정 씨도 가신다니 너무 섭섭하네요.
</t>
  </si>
  <si>
    <t xml:space="preserve"> 가 저 지금 회의하러 가니까 누가 ： ( ) 네 시 이후에 들어온다고하세요.
</t>
  </si>
  <si>
    <t xml:space="preserve"> 가 저번에 부탁드린 것 어떻게 되었나요 ： ?
</t>
  </si>
  <si>
    <t xml:space="preserve"> 가 정수 씨 딸을 낳으셨다면서요 ：나 네 그 아이를 보고 있으면 ： , ___________________________.
</t>
  </si>
  <si>
    <t xml:space="preserve"> 가 정수 씨 신혼집은 어디에 구하셨어요 ：나 아직 구하지 못했는데 ： 회사 근처에 구할까 합니다.
</t>
  </si>
  <si>
    <t xml:space="preserve"> 가 정수 씨가 한 해 동안 최고의 영업 실적을 거두어서 올해의 일꾼 으로 ： ‘ ’선정되었다는군요.
</t>
  </si>
  <si>
    <t xml:space="preserve"> 가 제가 바둑을 배우고 싶은데 좀 가르쳐 주시겠어요 ： ?
</t>
  </si>
  <si>
    <t xml:space="preserve"> 가 제가 오후에 진수 씨 회사로 갈까요 ： ?
</t>
  </si>
  <si>
    <t xml:space="preserve"> 가 주말에 친구들과 설악산에 갔다 왔는데 정말 아름답더라 ： , .
</t>
  </si>
  <si>
    <t xml:space="preserve"> 가 지수 씨는 참 좋은 사람인 것 같지 않아요 ： ?
</t>
  </si>
  <si>
    <t xml:space="preserve"> 가 집이 이 ： 근처예요?
</t>
  </si>
  <si>
    <t xml:space="preserve"> 가 최근 들어 성인들에게 주로 나타나는 고혈압 당뇨병과 같은 성인병에 ： ,걸린 아이들이 많아지고 있대요.
</t>
  </si>
  <si>
    <t xml:space="preserve"> 가 출장 잘 다녀왔지요 그 곳에 산다는 친구도 만나 봤어요 ： ?
</t>
  </si>
  <si>
    <t xml:space="preserve"> 가 친구도 같이 왔어요 ： ?
</t>
  </si>
  <si>
    <t xml:space="preserve"> 가 친구한테 빌린 건데 고장이 나 버렸어 어떻게 하지 ： .
</t>
  </si>
  <si>
    <t xml:space="preserve"> 가 컴퓨터를 살까 하는데 이 회사 제품이 괜찮을까요 ：나 ______________________________________________.
</t>
  </si>
  <si>
    <t xml:space="preserve"> 가 테니스 치다가 다쳤다고 들었는데 괜찮으세요 ： , ?
</t>
  </si>
  <si>
    <t xml:space="preserve"> 가 형 어디 갔어요 ：나 바쁜 일이 있는지 ： 숟가락을 놓기가 무섭게 나갔어.
</t>
  </si>
  <si>
    <t xml:space="preserve"> 가 환경 오염 문제를 해결하기 위해서는 음식 쓰레기 배출을 규제하는 방법 ：이 최선이라고 생각합니다.
</t>
  </si>
  <si>
    <t xml:space="preserve"> 가 회사에 어떻게 가요 ： ?
</t>
  </si>
  <si>
    <t xml:space="preserve"> 거기부터 먼저 가 봐야겠네요.
</t>
  </si>
  <si>
    <t xml:space="preserve"> 건강은 한번 잃으면 다시찾기 어려운 만큼 ‘( ㉡ )’가 되지 않도록 주의해야 한다.
</t>
  </si>
  <si>
    <t xml:space="preserve"> 게다가 복권을 구입한 사람 중의 80%가 저소득층인데 결국정부가 서민들의 주머니를 털어 자신의 배만 불리는 꼴이 되지않겠습니까?
</t>
  </si>
  <si>
    <t xml:space="preserve"> 경주에 가면 불국사에 꼭 가 보라고 하던데 그곳이 그렇게 유명한 곳이에요?
</t>
  </si>
  <si>
    <t xml:space="preserve"> 그 가 운 데 30 년 은1※ [1～2]
</t>
  </si>
  <si>
    <t xml:space="preserve"> 그동안 회사에 여사원들을 위한 휴게실이 없어서 불편을 겪어 왔는데 이런부분에 대한 회사의 세심한 이 가 있었으면 한다 ( ) / .
</t>
  </si>
  <si>
    <t xml:space="preserve"> 그때횡단보도를 건너온 김 모 씨(28)가 쓰러진 남성에게 응급 처치를 했다.
</t>
  </si>
  <si>
    <t xml:space="preserve"> 그래서 “(　 　　)이/가 넓다”, “( )이/가 좁다”라는 말을 하게 된다.
</t>
  </si>
  <si>
    <t xml:space="preserve"> 그런데 부장님, 출장 가 계신 동안 기획안 보고는어떻게 할까요?
</t>
  </si>
  <si>
    <t xml:space="preserve"> 그런데 신청서를 쓴 학생들은 57%가 봉사 활동에 나온 반면 말로만 약속을 한학생들은 17%만이 참여했어요.
</t>
  </si>
  <si>
    <t xml:space="preserve"> 그럼 저도 오늘 저녁에 한번 가 볼까요?
</t>
  </si>
  <si>
    <t xml:space="preserve"> 그렇다면 지금이야말로 인문학적 정신과 기술적 가치를결합할 수 있는, ( ) 자기계발서가 필요한 시점일 것이다.
</t>
  </si>
  <si>
    <t xml:space="preserve"> 그렇지만복권 판매 수익의 20%가 복지 기금으로 들어갑니다.
</t>
  </si>
  <si>
    <t xml:space="preserve"> 그리고 어머니는어느 틈엔가 손주 자식을 눈앞에 그려 보기조차 한다.
</t>
  </si>
  <si>
    <t xml:space="preserve"> 그와 나는 그 문제에 대한 ( )가 달라 결론을 내지 못했다.
</t>
  </si>
  <si>
    <t xml:space="preserve"> 기대가 크면 실망이 크다는 말이 있다 이 말은 처음에 기대를 많이 가 .
</t>
  </si>
  <si>
    <t xml:space="preserve"> 김민석 박사가 최근 내놓은 협상에도 기술이 있다 가 3주 연속 서점가베스트셀러 1위 자리를 차지하고 있다.
</t>
  </si>
  <si>
    <t xml:space="preserve"> 김주현 작가의 친구 가 월 일부터 월 일까지 대학로 소극장에 ‘ ’ 10 15 11 20서 공연된다 친구 사이인 여자 세 명이 한 남자를 동시에 좋아하게 되면 .
</t>
  </si>
  <si>
    <t xml:space="preserve"> 나 는 가 글의 내용에 대한 결론이다
</t>
  </si>
  <si>
    <t xml:space="preserve"> 나 는 가 글의 내용에 대한 상술이다
</t>
  </si>
  <si>
    <t xml:space="preserve"> 나 는 가 글의 내용에 대한 예시이다  형※ [52 53]
</t>
  </si>
  <si>
    <t xml:space="preserve"> 나 는 가 글의 내용에 대한 예시이다51.
</t>
  </si>
  <si>
    <t xml:space="preserve"> 나 는 가 글의 내용에 대한 예시이다6 ( , )  41.
</t>
  </si>
  <si>
    <t xml:space="preserve"> 나 는 가 글의 내용에 대한 추론이다
</t>
  </si>
  <si>
    <t xml:space="preserve"> 다른 곳에 가 봐야 값이 다 비슷하지 않을까요?
</t>
  </si>
  <si>
    <t xml:space="preserve"> 다른 옷가게에 가 봐야 값은 여기와 비슷할 것이다.
</t>
  </si>
  <si>
    <t xml:space="preserve"> 돼지풀이 골프장에서( ) 사람도 저마다 자신에게 맞는 ‘제자리’가 있는 것이다.
</t>
  </si>
  <si>
    <t xml:space="preserve"> ㉣ 또 갑자기 어디에선가 나타났다가 순식간에 사라지는, 불가사의한 행태를 보이기도 한다.
</t>
  </si>
  <si>
    <t xml:space="preserve"> ㉣가 모든 것을 지배하게 되면 우리는 문화를 잃게 되며 삶의 주체인 ,인격을 상실하게 된다 그 뒤에 불행이 따르는 것은 더 말할 필요 .
</t>
  </si>
  <si>
    <t xml:space="preserve"> 면서열쇠를 것을 깜빡했는데 그 사이 가족들이 외출한 것이다 가 ( ) ㉠ .
</t>
  </si>
  <si>
    <t xml:space="preserve"> 민속 박물관은 구경할 것이 많아서 한번 가 보세요
</t>
  </si>
  <si>
    <t xml:space="preserve"> 박 모 씨 등은 어제 낮에 직접잡은 복어를 노 모 씨 집으로 가지고 가 함께 요리해 먹은 것으로 알려졌다.
</t>
  </si>
  <si>
    <t xml:space="preserve"> 병원에 가 봐야 되는 건 아닌지 걱정돼요.
</t>
  </si>
  <si>
    <t xml:space="preserve"> 상온의 물보다 낮은 온도의 물로 얼음을만드는 이 시스템이 도입되면 기존에 비해 에너지 62%, 유지 비용82%가 절감되는 효과가 있을 것으로 기대됩니다.
</t>
  </si>
  <si>
    <t xml:space="preserve"> 새 차들이 많이 ( ) 직접 시승할 수도 있어서 꼭 가 보고싶었어요.
</t>
  </si>
  <si>
    <t xml:space="preserve"> 새로 ( )이/가 좋은 복사기를 들여놓았으니까 복사가 잘 될 거예요.
</t>
  </si>
  <si>
    <t xml:space="preserve"> 서울에서 안동으로 가던 고속버스에서 기사 김 모 씨(53)가 운전 중갑자기 정신을 잃고 쓰러졌다.
</t>
  </si>
  <si>
    <t xml:space="preserve"> 설악산에 가 보셨어요?
</t>
  </si>
  <si>
    <t xml:space="preserve"> 설탕이 언제부턴가 각종 병의 원인으로 여겨지면서 설탕이 든 음식의소비가 줄어들고 있다.
</t>
  </si>
  <si>
    <t xml:space="preserve"> 성인을 대상으로 하는 ‘미술 치료’가 관심을 끌고 있다.
</t>
  </si>
  <si>
    <t xml:space="preserve"> 숫자9에 담긴 이런 뜻을 모르고서 속설대로 9가 들어가는 나이에 결혼하는 것을꺼려한다면 이는 하나만 알고 둘은 모르는 것이다.
</t>
  </si>
  <si>
    <t xml:space="preserve"> 실제로 직장인을 대상으로 한 설문에서 신세대 직장인의 42%가 일과 생활의 균형을가장 중요한 문제로 꼽았다.
</t>
  </si>
  <si>
    <t xml:space="preserve"> 어릴 때 살던 곳에 가 봤는데 너무 많이 변해서 다른 동네인 것 같았어요.
</t>
  </si>
  <si>
    <t xml:space="preserve"> 언어 기호와 그것이 지시하는 대상 간에는 양의 원리 가 존재한다 ‘ ’ .
</t>
  </si>
  <si>
    <t xml:space="preserve"> 얼른 가 보세요.
</t>
  </si>
  <si>
    <t xml:space="preserve"> 옛날에 살다 /동네에 어제 다시 가 보다 /거리가 많이 변하다※ [43～44]
</t>
  </si>
  <si>
    <t xml:space="preserve"> 올해 처음 열리는 국제 영화제에 대한 영화 팬들의 ( )가 크다.
</t>
  </si>
  <si>
    <t xml:space="preserve"> 왜냐하면 대칭이허용되는 평지에 지어진 건물의 경우에도 비대칭적 경향이 두드러지게나타나기 때문이다 이것은 한국의 전통 건축에서 이 가 .
</t>
  </si>
  <si>
    <t xml:space="preserve"> 우리 이거 한번 가 볼까?
</t>
  </si>
  <si>
    <t xml:space="preserve"> 우리가 건강하게 살기 위해서는 비타민 D가 반드시 필요하다.
</t>
  </si>
  <si>
    <t xml:space="preserve"> 음악회에 가 본 게 언젠가 싶어요.
</t>
  </si>
  <si>
    <t xml:space="preserve"> 이 사고는 오 모 씨(56, 여)가에스컬레이터를 타고 올라가던 중 가방에서 지갑을 꺼내려다 중심을 잃고쓰러지면서 시작되었다.
</t>
  </si>
  <si>
    <t xml:space="preserve"> 이 자료실을 이용하려면 추천서가 있는 것이 좋다 
</t>
  </si>
  <si>
    <t xml:space="preserve"> 이것은 소리가 크거나 위협적이라서가 아니라 소리도 낯선 데다 그 주체도 보이지 않기 때문이라고한다.
</t>
  </si>
  <si>
    <t xml:space="preserve"> 이런 아이들을 위해 ‘인삼 과일 주스’가 나왔다.
</t>
  </si>
  <si>
    <t xml:space="preserve"> 이번 일은 학교 당국의 강한 ( )가 없는 한 해결되기 어려울 것이다.
</t>
  </si>
  <si>
    <t xml:space="preserve"> 인주시가 ‘외국인이 가장 가 보고 싶어하는 한국의 도시’로 뽑혔습니다.
</t>
  </si>
  <si>
    <t xml:space="preserve"> 작년 한 해에 훼손된 천오백 헥타르중에서 70%가 농경지와 목축지로 개발되었습니다.
</t>
  </si>
  <si>
    <t xml:space="preserve"> 전 회의실에 먼저 가 있을 테니까 가지고 오세요.
</t>
  </si>
  <si>
    <t xml:space="preserve"> 점 다음 중 글 가 의 내용과 같은 것을 고르십시오 (3 )
</t>
  </si>
  <si>
    <t xml:space="preserve"> 정치 그런 것 난 몰라 열심히 일해서 처자식 먹여 살리면 됐지 정치 ,가 우리와 무슨 상관이야.
</t>
  </si>
  <si>
    <t xml:space="preserve"> 조기유학에 대한 규제가 엄격함에도 이미 많은 아이들이 유학을 가 있고, 또 대부분의 학부모들은 어떤 식으로든 아이들을 외국으로보내고 싶어합니다.
</t>
  </si>
  <si>
    <t xml:space="preserve"> 준비는 잘 돼 가?
</t>
  </si>
  <si>
    <t xml:space="preserve"> 지난번에 한번 가 봤는데, 단체로 움직이니까 정해진 데만 가야 되고 계속 관광버스만 타고.
</t>
  </si>
  <si>
    <t xml:space="preserve"> 지난주에 실시된 글쓰기 대회의 ( )가 조금 전에 나왔다.
</t>
  </si>
  <si>
    <t xml:space="preserve"> 직업명 하는 일 그 일을 하려는 이유 그 일에 필요한 조건 , , ,* 원고지 쓰기 예영 국 의 한 화 가 가 날 마 다 강 을 바 라보 고 있 었 다 .
</t>
  </si>
  <si>
    <t xml:space="preserve"> 청소년 시절의 다양한 경험은 인격 형성의 ( 이 가 된다 ) / .
</t>
  </si>
  <si>
    <t xml:space="preserve"> 최근에 우리 회사 옥상에 가 보셨어요?
</t>
  </si>
  <si>
    <t xml:space="preserve"> 하지만 신경숙 작가의 ‘엄마를 부탁해’가새로운 감성을 전달하는 내용으로 미국에서 베스트셀러가 되면서 이야기가달라졌다.
</t>
  </si>
  <si>
    <t xml:space="preserve">( ) 가 그러므로 요금 인상에 따라 서비스도 개선되어야 한다.
</t>
  </si>
  <si>
    <t xml:space="preserve">( ) 이 공연을 본 후 그녀는 년 동안 찾지 못했던 인생의 의미를 무용 가 27에서 발견하게 되었다.
</t>
  </si>
  <si>
    <t xml:space="preserve">( ) 이와 같이 위대한 발명품 중에는 전쟁 때문에 만들어진 것이 많다 가 .
</t>
  </si>
  <si>
    <t xml:space="preserve">( ) 정부가 이와 같이 정년을 연장하려고 하는 것은 우선 개인의 생활을 가안정시키기 위해서이다.
</t>
  </si>
  <si>
    <t xml:space="preserve">(3이 앞에 새로 생긴 한식집 가 봤어요?
</t>
  </si>
  <si>
    <t xml:space="preserve">(4&lt;한국잡지&gt;가 10주년을 맞이하여 그동안 보내 주신 사랑에 감사하는마음으로 선물을 준비하였습니다.
</t>
  </si>
  <si>
    <t xml:space="preserve">* 원고지 쓰기의 예과 거 의 의 사 들 은 환 자 를 대 할 때 항상 이 성 적 인 태 도 를 가 져 야 한 다 고 배9※ [31～34]
</t>
  </si>
  <si>
    <t xml:space="preserve">* 원고지 쓰기의 예국 가 에 서 미 술 작 품 을 구 입 해 여 러기 관 에 전 시 할 수 있 게 빌 려 주 는 ‘미  9※ [31～32]
</t>
  </si>
  <si>
    <t xml:space="preserve">* 원고지 쓰기의 예사 람 들 은 투 우 장 에 서 황 소 가 빨 간 색천 을 보 고 흥 분 하 여 투 우 사 를 공 격 한 다  1※ [1～5]
</t>
  </si>
  <si>
    <t xml:space="preserve">* 원고지 쓰기의 예수 영 대 회 에 서 는 기 록 이 좋 은 선 수 들이 가 운 데 자 리 에 서 경 기 를 한 다 .
</t>
  </si>
  <si>
    <t xml:space="preserve">* 원고지 쓰기의 예음 식 코 너 에 가 면 유 통 기 한 이 가 까워 진 제 품 을 모 아 서 싸 게 파 는 것 을1※ [1～2]
</t>
  </si>
  <si>
    <t xml:space="preserve">* 원고지 쓰기의 예특 기 적 성 수 업 을 진 행 하 고 있 는 학 교 가많 아 지 고 있 다 .
</t>
  </si>
  <si>
    <t xml:space="preserve">* 원고지 쓰기의 예피 아 노 의 자 는 연 주 자 가 앉 기 위 해 서는 물 론 연 주 자 의 곡 해 석 을 위 해 서 도\9※ [31～32]
</t>
  </si>
  <si>
    <t xml:space="preserve">*원고지 쓰기의 예교 과 서 는 그 자 체 가 훌 륭 한 읽 을 거 리로 학 생 들 에 게 미 치 는 영 향 력 이 엄 청 나  1※ [1～2]
</t>
  </si>
  <si>
    <t xml:space="preserve">*원고지 쓰기의 예어 려 운 일 이 생 겼 을 때 그 일 을 대하 는 우 리 의 태 도 는 크 게 두 가 지 이 다()※ [1～2]
</t>
  </si>
  <si>
    <t xml:space="preserve">’, ‘한쪽 방향으로만 가 주십시오.
</t>
  </si>
  <si>
    <t xml:space="preserve">’답자의 가 매우 그렇다 고 대답했다 그렇다 고 답한 응답자도 40.
</t>
  </si>
  <si>
    <t xml:space="preserve">&lt; &gt; 잘못된 사과변명과 반론 돌려서 말하기 때늦은 사과 성급한 사과 책임지지 않기 , , , ,* 원고지 쓰기 예사 회 가 복 잡 해 질 수 록 사 과 가 필 요 한사 건 이 나 사 고 가 끊 이 지 않 는 다 .
</t>
  </si>
  <si>
    <t xml:space="preserve">&lt; &gt; 지도자의 조건겸손함 도덕성 책임감 추진력 통솔력 / / / /* 원고지 쓰기 예&lt; 이 시 대 가 원 하 는 지 도 자 &gt; 에 대 한자 신 의 견 해 를 서 술 하 십 시 오 .
</t>
  </si>
  <si>
    <t xml:space="preserve">&lt; 고난과 시련을 통해 배운 것 &gt;(1) 지금까지 살면서 겪었던 고난과 시련(2) 그 일을 극복하는 과정과 그 속에서 배우게 된 것(3) 그 일이 인생을 살아가는 데 미친 영향* 원고지 쓰기의 예동 식 물 의 경 우 종 이 란 대 개 외 양 적 으로 구 분 이 가 능 한 집 단 을 뜻 한 다 .
</t>
  </si>
  <si>
    <t xml:space="preserve">&lt; 진정한 리더십 &gt;(1) 자신이 생각하는 ‘리더(지도자)’의 정의(2) 리더(지도자)로서 갖추어야 할 자질이나 덕목(3) 리더(지도자)가 경계해야 할 것* 원고지 쓰기의 예주 방 이 나 욕 실 의 배 수 관 이 막 혔 을 때매 우 요 긴 하 게 사 용 되 는 ‘ 뚫 어 뻥 ’ .
</t>
  </si>
  <si>
    <r>
      <t xml:space="preserve">&lt;통계 자료의 양면성 &gt;긍정적인 면 부정적인 면∙사회 현상에 대한 이해 증진∙제도 마련의 토대∙생활 정보 제공∙사회 현상 왜곡∙제도 마련의 근거로 오용∙생활에 불편 초래* 원고지 쓰기의 예르 네 상 스 시 기 의 화 가들 이 인 체 해 부에 관심이 많았으며 그들의 작품 속에恩䕡䌀䌡䍆䍌䌽䍊䍅䌽䌼䍁䌹䍌䌽䌁 䌚 </t>
    </r>
    <r>
      <rPr>
        <sz val="11"/>
        <color theme="1"/>
        <rFont val="맑은 고딕"/>
        <family val="2"/>
      </rPr>
      <t>廌</t>
    </r>
    <r>
      <rPr>
        <sz val="11"/>
        <color theme="1"/>
        <rFont val="경기천년제목 Light"/>
        <family val="1"/>
        <charset val="129"/>
      </rPr>
      <t xml:space="preserve">泌 ()()  1※ [1～2]
</t>
    </r>
  </si>
  <si>
    <t xml:space="preserve">※ 원고지 쓰기의 예아 이 들 은 장 난 감 을 가 지 고 놀 면 서 보내 는 시 간 이 많 다.
</t>
  </si>
  <si>
    <t xml:space="preserve">① 가 넘는 회사원이 동료와 문제가 있을 때 그만둔다 10 % .
</t>
  </si>
  <si>
    <t xml:space="preserve">① 가 보기는요 
</t>
  </si>
  <si>
    <t xml:space="preserve">① 가 볼 텐데 
</t>
  </si>
  <si>
    <t xml:space="preserve">① 가 봤는데
</t>
  </si>
  <si>
    <t xml:space="preserve">① 나 는 가 글의 내용에 대한 배경이다 ( ) ( ) .
</t>
  </si>
  <si>
    <t xml:space="preserve">① 모임에 가 봤는데
</t>
  </si>
  <si>
    <t xml:space="preserve">① 장소가 좁기는 해도 한번 가 볼걸 그랬어요.
</t>
  </si>
  <si>
    <t xml:space="preserve">① 정치 문제도 문제라도 경제 난국을 현 정부가 어떻게 푸느냐가 더욱중요하다.
</t>
  </si>
  <si>
    <t xml:space="preserve">① 직접 가 보면 좋을 거예요
</t>
  </si>
  <si>
    <t xml:space="preserve">1층 안내실에 가 보세요.
</t>
  </si>
  <si>
    <t xml:space="preserve">② 가 보는 대신에
</t>
  </si>
  <si>
    <t xml:space="preserve">② 가 볼 만해요
</t>
  </si>
  <si>
    <t xml:space="preserve">② 나 는 가 글의 내용에 대한 결론이다 ( ) ( ) .
</t>
  </si>
  <si>
    <t xml:space="preserve">② 먹느냐가 고민하다
</t>
  </si>
  <si>
    <t xml:space="preserve">② 음악회에 가 본 적이 없어요.
</t>
  </si>
  <si>
    <t xml:space="preserve">② 정치 문제도 문제려니와 경제 난국을 현 정부가 어떻게 푸느냐가 더욱 중요하다.
</t>
  </si>
  <si>
    <t xml:space="preserve">② 직장인을 대상으로 각각 한 달 평균 자기 계발에 투자하는 비용을 물은 결과 전체 직장 ,인의 가 전혀 투자하지 않았고 만 원 이상 투자하는 이들은 45% , 15 13%인 것으로 조사됐다.
</t>
  </si>
  <si>
    <t xml:space="preserve">② 집에 일찍 가 버렸어요
</t>
  </si>
  <si>
    <t xml:space="preserve">③ 가 버렸어요 
</t>
  </si>
  <si>
    <t xml:space="preserve">③ 가 본다고 해도 
</t>
  </si>
  <si>
    <t xml:space="preserve">③ 가 본다고 해서
</t>
  </si>
  <si>
    <t xml:space="preserve">③ 가 봤겠어요 
</t>
  </si>
  <si>
    <t xml:space="preserve">③ 그러나 올해 초 자기 계발에 투자하는 시간을조사했을 때에는 전체의 가 자기 계발을 긍정적으로 생각하고 있는 38%것으로 응답했었다.
</t>
  </si>
  <si>
    <t xml:space="preserve">③ 나 는 가 글의 내용에 대한 추론이다 ( ) ( ) .
</t>
  </si>
  <si>
    <t xml:space="preserve">③ 나중에 가 보면 될 거예요.
</t>
  </si>
  <si>
    <t xml:space="preserve">③ 무는 비타민 가 많아서 새우젓과는 음식 궁합이 안 맞는다 C .
</t>
  </si>
  <si>
    <t xml:space="preserve">③ 병에 걸리지 않으려면 비타민 D가 반드시 필요하다.
</t>
  </si>
  <si>
    <t xml:space="preserve">③ 병원부터 가 보는 게 어때요?
</t>
  </si>
  <si>
    <t xml:space="preserve">③ 사흘 동안 가 있었어요.
</t>
  </si>
  <si>
    <t xml:space="preserve">③ 안 그래도 병원에 가 볼 생각이에요.
</t>
  </si>
  <si>
    <t xml:space="preserve">③ 저도 그 식당에 한번 가 봤으면 좋겠어요.
</t>
  </si>
  <si>
    <t xml:space="preserve">③ 제주도야말로 한국을 찾는 외국인들이 꼭 가 봐야 할 곳이다.
</t>
  </si>
  <si>
    <t xml:space="preserve">④ － － － ( ) ( ) ( ) ( ) 라 나 다 가14※ 다음을 읽고 에 알맞은 것을 고르십시오  ※ [46 48]
</t>
  </si>
  <si>
    <t xml:space="preserve">④ 가 보려던 참에26.
</t>
  </si>
  <si>
    <t xml:space="preserve">④ 가 볼 뿐이에요※ ～ [23 24]
</t>
  </si>
  <si>
    <t xml:space="preserve">④ 건강을 위해 비타민 D가 풍부한 음식을 먹어야 한다.
</t>
  </si>
  <si>
    <t xml:space="preserve">④ 내 그 일을 한 사람은 가 아니야.
</t>
  </si>
  <si>
    <t xml:space="preserve">④ 병원에 가 봤자 소용없어요.
</t>
  </si>
  <si>
    <t xml:space="preserve">④ 음악회에 가 본 지 오래 됐어요.
</t>
  </si>
  <si>
    <t xml:space="preserve">④ 철수야, 힘들면 먼저 집에 가.
</t>
  </si>
  <si>
    <t xml:space="preserve">④한 장을 번역하면 원 정도 준다 20,000 니까내 생각에는 괜찮은 것 같은데 어때요 관심 있으면 아래 주소로 가 보 ?
</t>
  </si>
  <si>
    <t xml:space="preserve">가 개인과 국가의 부담이 된다는 것이다 이를 해결하기 위해서는 오랜 .
</t>
  </si>
  <si>
    <t xml:space="preserve">가 건강에까지 영향을 미칠 수도 있기 때문이다.
</t>
  </si>
  <si>
    <t xml:space="preserve">가 계약서를 드리려고 왔습니다 ： .
</t>
  </si>
  <si>
    <t xml:space="preserve">가 고마워 이게 모두 여러 사람들이 ： 　　 　　 .
</t>
  </si>
  <si>
    <t xml:space="preserve">가 굵어지고 손이 굳은 뒤에 목수가 되기란 감히 꿈에도 넘볼 일이 아니다 그런데 어느 날 목수가 되고 싶었다 이렇게 어느 날 이라고 말하는 .
</t>
  </si>
  <si>
    <t xml:space="preserve">가 그래서 바쁘구나 아버지도 안 계신데 정말 힘들겠다 : .
</t>
  </si>
  <si>
    <t xml:space="preserve">가 그런데 좀 이상하군요 다른 지점들은 ： .
</t>
  </si>
  <si>
    <t xml:space="preserve">가 글쎄요 ： .
</t>
  </si>
  <si>
    <t xml:space="preserve">가 네 뛰는 소리 때문에 너무 괴로워요 ： , .
</t>
  </si>
  <si>
    <t xml:space="preserve">가 네 아이들이 어리다 보니 그렇다면서 미안하게 ： , ( ㉡ ).
</t>
  </si>
  <si>
    <t xml:space="preserve">가 다시 취업하는 여성의 숫자가 늘면서 나타난 결과로 보인다.
</t>
  </si>
  <si>
    <t xml:space="preserve">가 담긴 겉표지의 디자인에 정성을 들이듯 요리도 CD ().
</t>
  </si>
  <si>
    <t xml:space="preserve">가 많이 피곤했나 보네요 그래도 아무 일 없어서 다행이에요 ： .
</t>
  </si>
  <si>
    <t xml:space="preserve">가 미덕이고 저축은 악덕이라는 말이 나오는 것은 무슨 연유에서인가 우?
</t>
  </si>
  <si>
    <t xml:space="preserve">가 부모를 어렵게 느끼면 대화가 단절되기 십상이므로 부모는 아이가 생 ,각하는 것이 무엇인지 경청하고 매사 그 의견을 충분히 이해하고 있다는공감을 표시해야 한다 또 아이들이 자신의 생각을 충분히 표현할 수 있 .
</t>
  </si>
  <si>
    <t xml:space="preserve">가 사장님 회사가 어렵다는 것을 왜 말씀하지 않으셨어요 ： , ?
</t>
  </si>
  <si>
    <t xml:space="preserve">가 신발을 여기 저기 벗어 던지고 맨발로 놀더라도 나는 구태여 신발을 신기지 않는다 땅 위에 서 있는 아이의 토실토실한 두 다리가 .
</t>
  </si>
  <si>
    <t xml:space="preserve">가 아 그러면 ： , __________________________.
</t>
  </si>
  <si>
    <t xml:space="preserve">가 아니요 아 어제 컵을 올려놨는데 거기에서 ： .
</t>
  </si>
  <si>
    <t xml:space="preserve">가 아마 꼼꼼한 성격 때문에 그럴 거예요 한꺼번에 전체를 파악하기는 ： .
</t>
  </si>
  <si>
    <t xml:space="preserve">가 아무래도 여기 있는 것보다는 고향으로 돌아가는 게 좋을 것 같아 ： .
</t>
  </si>
  <si>
    <t xml:space="preserve">가 알았어요 그럼 ： .
</t>
  </si>
  <si>
    <t xml:space="preserve">가 어려운 일인 것 같다 커피 .
</t>
  </si>
  <si>
    <t xml:space="preserve">가 왜 이제 전화하는 거야 ： ?
</t>
  </si>
  <si>
    <t xml:space="preserve">가 이렇게 중요한 일에 왜 그 사람을 추천했어요 ： ?
</t>
  </si>
  <si>
    <t xml:space="preserve">가 저도 처음엔 그렇게 생각했었어요 하지만 ： .
</t>
  </si>
  <si>
    <t xml:space="preserve">가 제 여권 유효 기간이 이번 달 말까지예요 ： .
</t>
  </si>
  <si>
    <t xml:space="preserve">가 즐겁다는 것을 스스로 인식하게 하면 어린이는 자연스럽게 책과 친해질 수 있게 된다.
</t>
  </si>
  <si>
    <t xml:space="preserve">가 평생 일해서 모은 돈을 남을 위해서 기부할 수 있을까 ： ?
</t>
  </si>
  <si>
    <t xml:space="preserve">가장 많이 하는 운동은 ‘걷기’였으며 그 다음은 ‘등산’,그리고 ‘헬스’가 그 뒤를 이었습니다.
</t>
  </si>
  <si>
    <t xml:space="preserve">결국 가 되고 말 것이다 외국에 나가 더 많이 배워서 발전하기를 ( ) .
</t>
  </si>
  <si>
    <t xml:space="preserve">그럼 일단 제일 크고 시설 좋은 데로 가 보는 게 어때?
</t>
  </si>
  <si>
    <t xml:space="preserve">그럼 휴가 때라도 한번 가 보세요.
</t>
  </si>
  <si>
    <t xml:space="preserve">기어이 저녁까지 대접하겠다고 부엌으로 가 버린 뒤 나는 건우를 앞에 두고 ,잔을 들면서 그녀의 인사 범절에 새삼 생각되는 바가 있었다 나는 학생 생활 , .
</t>
  </si>
  <si>
    <t xml:space="preserve">나 먹고 입기 넉넉해야 예의를 안다 라고 했던 것처럼 경제적인 욕구 ‘ ’가 채워져야 다른 욕구도 생길 수 있다 그런 면에서 보면 사람의 기 .
</t>
  </si>
  <si>
    <t xml:space="preserve">난해 말 현재 우리나라에 등록된 장애인의 숫자는 총 만 명으로 이 135 ,가운데 가 사고로 인한 후천성 장애인이라는 사실이 이를 증명해 준다 89% .
</t>
  </si>
  <si>
    <t xml:space="preserve">늦게 가면 앞자리에 앉을 수 없을까 봐 미리 가 있으려고요.
</t>
  </si>
  <si>
    <t xml:space="preserve">된다고 믿는 선천적 요인설과 그 반대로 환경과 밀접한 관계가 있다고주장하는 환경적 요인설 사이에 이 가 벌어진 것이다 인간 게 ( ) / .
</t>
  </si>
  <si>
    <t xml:space="preserve">따라서 시간과 공간이라는 물리적 장벽은 점점 허물어지고 사람들의 , 생활과 활동 범위가 사회와 국가의 경계를 넘어 전 지구로 확대되는 ( )이 가 가속화되고 있다 / .
</t>
  </si>
  <si>
    <t xml:space="preserve">분야별로는 ‘문학’이가장 많았으며 ‘자기 계발’,‘유아’가 그 뒤를 이었습니다.
</t>
  </si>
  <si>
    <t xml:space="preserve">빨리 병원에 가 보세요 병이 악화될 수도 .
</t>
  </si>
  <si>
    <t xml:space="preserve">사람이 사물을 볼 때 정확하게 볼 수 있는 것은 눈에 ‘수정체’가 있기때문이다.
</t>
  </si>
  <si>
    <t xml:space="preserve">사실 이 작품을 만들기 위해 전국에 안 가 본 곳이 없어요.
</t>
  </si>
  <si>
    <t xml:space="preserve">새로 생겼다니까 한번 가 보는 거겠지 뭐, 별다른 게 있겠어요?
</t>
  </si>
  <si>
    <t xml:space="preserve">새침한인혜가 갈래 머리를 어깨 뒤로 넘기며 휑하니 앞서 걸으면 어느 틈엔가따라와서 넌지시 인혜의 책가방 끈을 잡아당겨 제 책가방에 겹쳐 들고가곤 하던 이현석.
</t>
  </si>
  <si>
    <t xml:space="preserve">시험 준비 잘 돼 가?
</t>
  </si>
  <si>
    <t xml:space="preserve">아니요, 설악산은커녕 동네 뒷산도 못 가 봤어요.
</t>
  </si>
  <si>
    <t xml:space="preserve">어제 가 보니까 ______________________.
</t>
  </si>
  <si>
    <t xml:space="preserve">어제 가 봤는데 음식도 맛있고 종업원도 친절하다고 느꼈어요.
</t>
  </si>
  <si>
    <t xml:space="preserve">에 가 보면 괜찮은 만화책이 많이 나와 있다 이해하기 어려운 역사나 경 .
</t>
  </si>
  <si>
    <t xml:space="preserve">예를 들어 기업의실적이나 스포츠 경기의 결과에 대한 데이터 수집이나 분석과 같은 단순업무는 ‘로봇기자’가 담당하고 기자들은 심층 분석이나 인터뷰와 같은 깊이있는 기사 작성에 더 집중할 수 있게 될 것이다.
</t>
  </si>
  <si>
    <t xml:space="preserve">우리 시대의 정치인에게는 ‘나를 따르라’가 아니라 ( )수평적인 소통 속에서 대중과의 공감을 불러일으키는 능력이 정치의 원천이될 것이다.
</t>
  </si>
  <si>
    <t xml:space="preserve">의 생활에 대한 제약이 늘어나고 경제 활동에도 복잡한 규제가 나타 ,난다 머리는 작고 몸집만 큰 소위 공룡정부 가 되는 것이다 따라서 .
</t>
  </si>
  <si>
    <t xml:space="preserve">이산 가족들의 만남으로 한반도는 ‘눈물 바다’가 되었다.
</t>
  </si>
  <si>
    <t xml:space="preserve">이야기는 들었지만 ( ㉠ ) 가 보진 못했어요.
</t>
  </si>
  <si>
    <t xml:space="preserve">이에 비해서 거문고는 사람과 악기 사이에 술대 라는 자그마한 매개체 ‘ ’가 있다.
</t>
  </si>
  <si>
    <t xml:space="preserve">직장인 자기 계발 투자 저조 ,45% , 15 13% 투자 전무 만 원 이상올해 초 가 자기 계발 투자 용의 밝혀 38%전문가 자기 계발은 기업과 국가 경쟁력 기반 ,
</t>
  </si>
  <si>
    <t xml:space="preserve">품을 구입한 이유를 묻는 질문에 응답자 중 가 좋은 품질 때문이라고 42%답했다 이는 한국 상품에 대한 인식의 변화를 잘 보여 준다 또한 .
</t>
  </si>
  <si>
    <t xml:space="preserve">한 바에 따르면 가 인력 문제 를 가장 큰 애로점으로 꼽았다 이는 64.
</t>
  </si>
  <si>
    <t xml:space="preserve">한 번도 안 가 봤으면 저희 가족하고 같이 가요.
</t>
  </si>
  <si>
    <t xml:space="preserve">현재 국내산업의 70～80%가 날씨에 직․간접적으로 영향을 받고 있어 기상산업이 중요시되고 있는데요.
</t>
  </si>
  <si>
    <t>가거든</t>
  </si>
  <si>
    <t xml:space="preserve">② 가거든
</t>
  </si>
  <si>
    <t>가겠다고</t>
  </si>
  <si>
    <t xml:space="preserve">③ 전체 응답자의 절반 이상이 휴가 때 여행을 가겠다고 대답했다.
</t>
  </si>
  <si>
    <t>가겠다는</t>
  </si>
  <si>
    <t xml:space="preserve">7%로 나타나, 해외여행을 가겠다는 응답자가 지난 조사보다 4.
</t>
  </si>
  <si>
    <t>가겠어요</t>
  </si>
  <si>
    <t xml:space="preserve"> 무서워서 못 가겠어요.
</t>
  </si>
  <si>
    <t>가겠지만</t>
  </si>
  <si>
    <t xml:space="preserve"> 비행기 표를 구하기만 하면 당장이라도 가겠지만 항공사마다 좌석 예약이끝났다고 하니 어쩔 도리가 없다.
</t>
  </si>
  <si>
    <t xml:space="preserve">① 생각보다는 빨리 가겠지만
</t>
  </si>
  <si>
    <t>가고</t>
  </si>
  <si>
    <t xml:space="preserve">  3둘째 아이 생일날, 아이가 평소 가고 싶어하던 식당으로 생일 파티를 하러나갈 준비를 하는데 갑자기 시어머님이 오셨다.
</t>
  </si>
  <si>
    <t xml:space="preserve">  3소비의 형태가 구매를 통한 소유에서 공유로 가고 있습니다.
</t>
  </si>
  <si>
    <t xml:space="preserve"> (3해외여행을 가고 싶지만 한꺼번에 많은 돈을 내기 어려울 때는 ‘후불제여행’ 상품을 이용하면 좋다.
</t>
  </si>
  <si>
    <t xml:space="preserve"> (4지금 집에 가고 있어요.
</t>
  </si>
  <si>
    <t xml:space="preserve"> 가족들하고 캠핑 가고 싶었는데 이것저것 사야 할 게 너무 많아서못 갔어.
</t>
  </si>
  <si>
    <t xml:space="preserve"> 거듭된 대화를 통해 조금씩 그 합의점을 찾아 가고 있지만 아직 해결해야할 일이 많이 남아 있다.
</t>
  </si>
  <si>
    <t xml:space="preserve"> 그래도 열이 안 내려가면같이 병원에 가고.
</t>
  </si>
  <si>
    <t xml:space="preserve"> 그러나시대가 변하면서 이러한 소리들이 사라져 가고 있어 이를 지킬 수 있는 방안마련이 필요하다.
</t>
  </si>
  <si>
    <t xml:space="preserve"> 다음 주부터 시작하는 미술 전시회에 가고 싶다고 했었죠?
</t>
  </si>
  <si>
    <t xml:space="preserve"> 반대로 가고 있잖아.
</t>
  </si>
  <si>
    <t xml:space="preserve"> 서서히 사라져 가고 있는 전통 문화에 대한 긍지를 되살려 문화적 정체성을( ) 것이 무엇보다 시급하다.
</t>
  </si>
  <si>
    <t xml:space="preserve"> 여자의 시계는 빠르게 가고 있다 
</t>
  </si>
  <si>
    <t xml:space="preserve"> 여행이라면 내가 가고 싶은 데 가서, 있고 싶은 만큼 있고,뭐든 내 마음대로 할 수 있어야 좋은 거 아니야?
</t>
  </si>
  <si>
    <t xml:space="preserve"> 이렇듯 세대가 바뀌면서 집에 대한 사람들의( ) 가고 있는 것이다.
</t>
  </si>
  <si>
    <t xml:space="preserve"> 저는 지구가 지금 작은 빙하기,즉 소빙하기로 가고 있는 게 아닌지 의심됩니다.
</t>
  </si>
  <si>
    <t xml:space="preserve"> 저도 가고 싶었어요.
</t>
  </si>
  <si>
    <t xml:space="preserve"> 저도 어디라도 가고 싶어요.
</t>
  </si>
  <si>
    <t xml:space="preserve"> 한 개의 질문에 한개의 정답만 있던 시절이 가고 ‘왜 정답이 한 개여야 하나?
</t>
  </si>
  <si>
    <t xml:space="preserve">‘ ’ 독신 이라는 말이 그 범위를 넓혀 가고 있다.
</t>
  </si>
  <si>
    <t xml:space="preserve">① 극장에 가고 싶습니다.
</t>
  </si>
  <si>
    <t xml:space="preserve">① 남북 회담이 시작부터 잘못 되어 가고 있다.
</t>
  </si>
  <si>
    <t xml:space="preserve">① 음악회에 자주 가고 싶어요.
</t>
  </si>
  <si>
    <t xml:space="preserve">② 가고 있어요 
</t>
  </si>
  <si>
    <t xml:space="preserve">② 최근의 정보화 교육이 잘못된 방향으로 가고 있다.
</t>
  </si>
  <si>
    <t xml:space="preserve">③ 김 씨와 허 씨는 함께 길을 가고 있었다.
</t>
  </si>
  <si>
    <t xml:space="preserve">③ 남북 회담이 처음의 잘못을 바로잡아 가고 있다.
</t>
  </si>
  <si>
    <t xml:space="preserve">③ 만난 겸 여행도 가고 친구도 기분이 좋았다.
</t>
  </si>
  <si>
    <t xml:space="preserve">④ 가고 말았어요16.
</t>
  </si>
  <si>
    <t xml:space="preserve">④ 가고 싶은 국내 휴가지로 강원도를 선택한 사람이 가장 많았다.
</t>
  </si>
  <si>
    <t xml:space="preserve">④ 가고 싶은데 도무지 방법이 없어 예약을 취소하려고요  1134.
</t>
  </si>
  <si>
    <t xml:space="preserve">④ 가고 있어요50.
</t>
  </si>
  <si>
    <t xml:space="preserve">④ 고속버스는 안동을 출발해 서울로 가고 있었다.
</t>
  </si>
  <si>
    <t xml:space="preserve">④ 도시는 옛 모습을 잃어 가고 있다.
</t>
  </si>
  <si>
    <t xml:space="preserve">④ 일을 많이 하면 휴가가 가고 싶어진다.
</t>
  </si>
  <si>
    <t xml:space="preserve">④ 저도 정말 가고 싶지만 힘들 것 같습니다.
</t>
  </si>
  <si>
    <t xml:space="preserve">그리하여 이제 세상에서는 눈에 보이지 않지만 커다란 대 변혁이 소리도없이 진행되어 가고 있는 것이다.
</t>
  </si>
  <si>
    <t xml:space="preserve">따라서 목적지에 빨리 가고 싶다면 모든운전자가 운전에만 열중해야 한다.
</t>
  </si>
  <si>
    <t xml:space="preserve">어디라도 가고 싶다 소설가 김민지는 그러라고 한다 소풍 은 월급쟁이 .
</t>
  </si>
  <si>
    <t xml:space="preserve">여성의 학력이 날이 갈수록 높아져 가고 있다.
</t>
  </si>
  <si>
    <t xml:space="preserve">저도 가고 싶은데 이번 달까지는 시간이 안 나네요.
</t>
  </si>
  <si>
    <t xml:space="preserve">점차 사라져 가고 있다는 점이다 이러다가 우리의 고유한 문화도 그 .
</t>
  </si>
  <si>
    <t>가고말고요</t>
  </si>
  <si>
    <t xml:space="preserve">④ 가고말고요18.
</t>
  </si>
  <si>
    <t>가고자</t>
  </si>
  <si>
    <t xml:space="preserve">② 가고자
</t>
  </si>
  <si>
    <t>가곤</t>
  </si>
  <si>
    <t xml:space="preserve">① 가곤 해요 
</t>
  </si>
  <si>
    <t xml:space="preserve">④ 수영을 좋아해서 요즘에도 자주 수영장에 가곤 해요.
</t>
  </si>
  <si>
    <t>가긴</t>
  </si>
  <si>
    <t xml:space="preserve"> 4월에 대서양을 횡단하는 여객선은 빙산과 충돌할 위험이 있어 보통 거리가긴 항로를 선택한다.
</t>
  </si>
  <si>
    <t>가네나</t>
  </si>
  <si>
    <t xml:space="preserve"> 요즘 수업이 끝나자마자 가네나 어머니 병원비 때문에 아르바이트를 하고 있대 : .
</t>
  </si>
  <si>
    <t>가느니만</t>
  </si>
  <si>
    <t xml:space="preserve">체험을 허락하는 종가들은 상업화돼서 안 가느니만 못한 곳들이많대요.
</t>
  </si>
  <si>
    <t>가느다란</t>
  </si>
  <si>
    <t xml:space="preserve"> (3가느다란 대나무가 태풍에도 부러지지 않고 높이 자라는 것은 ‘마디’가있기 때문이다.
</t>
  </si>
  <si>
    <t>가느라고</t>
  </si>
  <si>
    <t xml:space="preserve">② 많은 사람들이 휴일에 여행을 가느라고 쉬지 못한다.
</t>
  </si>
  <si>
    <t>가는</t>
  </si>
  <si>
    <t xml:space="preserve">  이런 점에서 자동차는 인간을 닮아 가는 동시에 인간을 더욱 편리하게하는 방향으로 변화해 간다.
</t>
  </si>
  <si>
    <t xml:space="preserve"> ( 3 ) ～ 다음 글을 읽고 물음에 답하십시오 동서고금을 막론하고 절약과 저축은 경제 생활에서 으뜸가는 미덕의 하나로 여겨져 왔다 미래를 위하여 저축할 줄 알아야 한다 .
</t>
  </si>
  <si>
    <t xml:space="preserve"> ( ㉠ ) 그래서 타면탈수록 점점 탄탄해져 가는 자신의 몸을 느낄 수 있다.
</t>
  </si>
  <si>
    <t xml:space="preserve"> (3사람이 없어도 가는 자동차.
</t>
  </si>
  <si>
    <t xml:space="preserve"> (3어디 가는 길이야?
</t>
  </si>
  <si>
    <t xml:space="preserve"> (3이거 동대문역 가는 거 맞아?
</t>
  </si>
  <si>
    <t xml:space="preserve"> (3이번 부산 출장은 기차로 가는 게 어떨까요?
</t>
  </si>
  <si>
    <t xml:space="preserve"> (3휴가철이라서 가는 데마다 사람들로 붐비고 복잡하네요.
</t>
  </si>
  <si>
    <t xml:space="preserve"> 1480마을에 살았는데 호랑이의 공격을 피해 바다 건너로 가는 길에 할머니와헤어지게 되었다 가족과 떨어진 할머니는 바다의 신에게 날마다 .
</t>
  </si>
  <si>
    <t xml:space="preserve"> 가족 여행을 가는 사람이 그렇게 많아요?
</t>
  </si>
  <si>
    <t xml:space="preserve"> 갑자기 가는 바람에 바빴어요 
</t>
  </si>
  <si>
    <t xml:space="preserve"> 고향으로 가는 기차 편이 없어 걱정했는데 이렇게 입석이라도 표를 구할수 있어서 다행이다.
</t>
  </si>
  <si>
    <t xml:space="preserve"> 낡고 허름하다는생각이 들기보다는 따뜻하고 정이 가는 분위기가 느껴진다.
</t>
  </si>
  <si>
    <t xml:space="preserve"> 또한 여행을 갈 때 두둑한 지갑을 가지고 가는 불편함 대신 얇은 카드 한 장을 지갑에 넣으면 그만이다.
</t>
  </si>
  <si>
    <t xml:space="preserve"> 많은 사람들이 크게 두 가지 이유에서 자신의 모국어 이외에 또 다른 언어를 배웁니다 첫 번째는 다른 나라로 이민을 가는 경우나 유 .
</t>
  </si>
  <si>
    <t xml:space="preserve"> 방망이는 나무를 둥글고 길게 깎아서 무엇을 두드리거나 다듬는 데쓰이는 몽둥이이고 홍두깨는 다듬이질 하는 데 쓰이는 길고 굵직한 ,몽둥이이다 가는 방망이 오는 홍두깨 라는 속담은 작은 다듬이 방망 .
</t>
  </si>
  <si>
    <t xml:space="preserve"> 사람들로 붐비는 고속도로 휴게소와는 달리, 가는 길 어디에서든 여유 있게 쉬어 갈 수 있는 것도국도 여행의 매력이다.
</t>
  </si>
  <si>
    <t xml:space="preserve"> 선수들을 잘 이끌어 가는 것 같아요.
</t>
  </si>
  <si>
    <t xml:space="preserve"> 선택의 고민을 덜려면 기준을 정해선택의 범위를 좁혀 가는 것이 좋다.
</t>
  </si>
  <si>
    <t xml:space="preserve"> 선택할 수 있는 것들을 모두 펼쳐두고 기준에서 벗어난 것부터 하나씩 없애 가는 것이다.
</t>
  </si>
  <si>
    <t xml:space="preserve"> 선형을 만나러 가는 이형식의 심정으로 가장 알맞은 것을 고르십시오.
</t>
  </si>
  <si>
    <t xml:space="preserve"> 소리는 약 340미터를 가는 데 1초가 걸린다.
</t>
  </si>
  <si>
    <t xml:space="preserve"> 쉬면서 자기 자신도 돌아보고 새로운 계획도세울 수 있으니까 한번쯤 장기 여행을 가는 건 좋은 것 같아요.
</t>
  </si>
  <si>
    <t xml:space="preserve"> 시원한 맛이 있어 좋기도 하지만 사회가더 메말라 가는 것 같아 씁쓸합니다.
</t>
  </si>
  <si>
    <t xml:space="preserve"> 야망과 권력을 추구하는 사람보다거대한 힘 앞에서 저항하지 못하고 스러져 가는 민초의 삶에 초점을 맞췄다.
</t>
  </si>
  <si>
    <t xml:space="preserve"> 어린애의 웃음같이 깨끗하고 명랑한 오월의 하늘, 나날이 푸르러 가는 이 산 저 산, 그리고 하늘을 달리고녹음을 스쳐 오는 맑고 향기로운 바람.
</t>
  </si>
  <si>
    <t xml:space="preserve"> 올 여름 휴가는 어디로 가는 게 좋을까요?
</t>
  </si>
  <si>
    <t xml:space="preserve"> 요금도 비싸고 차가 막히면 더 늦고 할테니까 그냥 지하철 타고 가는 게 좋겠어.
</t>
  </si>
  <si>
    <t xml:space="preserve"> 을때는 발뒤꿈치부터 땅에 닿아 발바닥 발끝으로 자연스럽게 옮겨 가는 것 , 이건강에 좋은 걸음걸이이다 또 시간이 날 때마다 발을 주물러 주는 것도 .
</t>
  </si>
  <si>
    <t xml:space="preserve"> 이것은 아들을 원하는 풍조가 점점 사라져 가는 사회상을 ( ) 할 수 있다.
</t>
  </si>
  <si>
    <t xml:space="preserve"> 이발소에 가는 길에 중국집 앞을 지나게 되었다.
</t>
  </si>
  <si>
    <t xml:space="preserve"> 인습이 새로운 역사를 이룩해 가는 과정에서마땅히 버려져야 할 찌꺼기라면 전통은 오히려 새 역사 창조에 없어서는안 될 씨앗이요, 밑거름이다.
</t>
  </si>
  <si>
    <t xml:space="preserve"> 인천으로 가는 공항버스가 막 도착했다.
</t>
  </si>
  <si>
    <t xml:space="preserve"> 제거하거나 통제하는 것이 불가능하다면 그것을 인정하고 부정적인 영향을 최소화하는방향으로 이끌어 가는 것이 최선이다.
</t>
  </si>
  <si>
    <t xml:space="preserve"> 지금 가는 길이니까 우선 내가 말한 대로 하고있어 봐.
</t>
  </si>
  <si>
    <t xml:space="preserve"> 택시로 가는 게 훨씬 빠를 거야.
</t>
  </si>
  <si>
    <t xml:space="preserve"> 테니스 치러 가는 건 좋은데 운동화가 기숙사에 있어.
</t>
  </si>
  <si>
    <t xml:space="preserve"> 통역가는 말을 실시간으로 바꿔서 전달해야 하기 때문에순발력이 필요하죠.
</t>
  </si>
  <si>
    <t xml:space="preserve"> 하늘에 떠 가는 구름과 녹음이 우거진 수풀 그리고 넓게 펼쳐진 평화로운 ,들판은 어머니의 품 안처럼 느낌을 준다 ( ) .
</t>
  </si>
  <si>
    <t xml:space="preserve"> 한 개인이 그가 속한 사회의 가치나 규범 문화 등을 학습하고 그 ,것을 자신의 것으로 만들어 가는 과정을 우리는 사회화라고 부른다.
</t>
  </si>
  <si>
    <t xml:space="preserve"> 환경 의식에서 출발한 지역 농산물 먹기 운동이 건강을 생각하는 소비자의요구와 맞아떨어지면서 활기를 더해 가는 모습입니다.
</t>
  </si>
  <si>
    <t xml:space="preserve">‘2인용 우산,앞뒤가없는 신발,거꾸로 가는 시계’등 상식을 깬 제품들이 여럿 등장했다.
</t>
  </si>
  <si>
    <t xml:space="preserve">① 가는 김에 
</t>
  </si>
  <si>
    <t xml:space="preserve">① 가는 중이에요 부산으로 출장을 .
</t>
  </si>
  <si>
    <t xml:space="preserve">① 가는 편이다 
</t>
  </si>
  <si>
    <t xml:space="preserve">① 국가 예산에 부담이 가는 무리한 국가 정책
</t>
  </si>
  <si>
    <t xml:space="preserve">① 너무 늦게 가는 반면 거의 듣지 못했어요.
</t>
  </si>
  <si>
    <t xml:space="preserve">① 부산에 가는 통에 철수를 보고 왔다.
</t>
  </si>
  <si>
    <t xml:space="preserve">① 비행기로 가는 것보다 기차로 가는 것이 더 낫지 않아요?
</t>
  </si>
  <si>
    <t xml:space="preserve">① 사랑의 병원은 돈 없는 사람이 가는 병원이다.
</t>
  </si>
  <si>
    <t xml:space="preserve">① 연휴에는 여행을 가는 것이 좋다.
</t>
  </si>
  <si>
    <t xml:space="preserve">① 우리 속담에 ‘가는 말이 고와야 오는 말이 곱다’는 말이 있다.
</t>
  </si>
  <si>
    <t xml:space="preserve">① 우체국에 가는 길에 편의점에 들를 것이다.
</t>
  </si>
  <si>
    <t xml:space="preserve">① 함께 가는 사람들을 배려한 것이라는 공통점이 있었다
</t>
  </si>
  <si>
    <t xml:space="preserve">② 가는 중이다
</t>
  </si>
  <si>
    <t xml:space="preserve">② 가는 통에 
</t>
  </si>
  <si>
    <t xml:space="preserve">② 고속버스보다는 기차로 가는 것이 빠르잖아요
</t>
  </si>
  <si>
    <t xml:space="preserve">② 글쓴이는 노인을 모시고 가는 가족 여행을 계획하고 있다.
</t>
  </si>
  <si>
    <t xml:space="preserve">② 나는 오늘 일이 많아서 시골집에 가는 것이 망설여진다.
</t>
  </si>
  <si>
    <t xml:space="preserve">② 너무 늦게 가는 김에 거의 듣지 못했어요.
</t>
  </si>
  <si>
    <t xml:space="preserve">② 등산할 때는 계단보다는 흙길로 가는 것이 좋다.
</t>
  </si>
  <si>
    <t xml:space="preserve">② 자연스럽게 늙어 가는 모습이 보기 좋다.
</t>
  </si>
  <si>
    <t xml:space="preserve">② 지수 이상 가는 것은 찾기 어렵다
</t>
  </si>
  <si>
    <t xml:space="preserve">② 차로 가는 게 더 편하고 좋잖아요.
</t>
  </si>
  <si>
    <t xml:space="preserve">② 출장을 가는 김에 그곳에 사는 친구를 만나야겠다.
</t>
  </si>
  <si>
    <t xml:space="preserve">② 친구 따라 강남 가는
</t>
  </si>
  <si>
    <t xml:space="preserve">② 호텔까지 가는 길에 대해 묻고 있다.
</t>
  </si>
  <si>
    <t xml:space="preserve">③ 2010년에는 걸어서 가는 사람이 가장 적었다.
</t>
  </si>
  <si>
    <t xml:space="preserve">③ 가는 날이 장날 
</t>
  </si>
  <si>
    <t xml:space="preserve">③ 가는 말이 고와야 오는 말도 곱다
</t>
  </si>
  <si>
    <t xml:space="preserve">③ 가는 말이 고와야 오는 말이 곱다.
</t>
  </si>
  <si>
    <t xml:space="preserve">③ 가는 반면에 
</t>
  </si>
  <si>
    <t xml:space="preserve">③ 극장에 가는 한 표가 없어서 그냥 왔어요.
</t>
  </si>
  <si>
    <t xml:space="preserve">③ 기차로 가는 여행이 훨씬 더 재미있어요.
</t>
  </si>
  <si>
    <t xml:space="preserve">③ 낡은 골목을 정이 가는 장소로 바꿀 필요가 있다.
</t>
  </si>
  <si>
    <t xml:space="preserve">③ 너무 늦게 가는 바람에 거의 듣지 못했어요.
</t>
  </si>
  <si>
    <t xml:space="preserve">③ 다른 길로 해서 서둘러 가는 게 어때요?
</t>
  </si>
  <si>
    <t xml:space="preserve">③ 발전해 가는 데 반해 
</t>
  </si>
  <si>
    <t xml:space="preserve">③ 버스 정류장에서 학교에 가는 친구를 만났다.
</t>
  </si>
  <si>
    <t xml:space="preserve">③ 숲 해설가는 사람들에게 숲에 관련된 책을 추천해 준다.
</t>
  </si>
  <si>
    <t xml:space="preserve">③ 여행 한번 가는 게 쉽지 않네요
</t>
  </si>
  <si>
    <t xml:space="preserve">③ 이사 가는 곳은 수정병원 건물 1층이다.
</t>
  </si>
  <si>
    <t xml:space="preserve">③ 접근해 가는 법이다 
</t>
  </si>
  <si>
    <t xml:space="preserve">③ 친구 따라 강남 가는 
</t>
  </si>
  <si>
    <t xml:space="preserve">③ 해외로 의료 관광을 가는 한국인이 늘고 있다.
</t>
  </si>
  <si>
    <t xml:space="preserve">④ 가는 날이 장날  7※ [31～34]
</t>
  </si>
  <si>
    <t xml:space="preserve">④ 가는 날이 장날30.
</t>
  </si>
  <si>
    <t xml:space="preserve">④ 가는 대신에28.
</t>
  </si>
  <si>
    <t xml:space="preserve">④ 가는 말이 고와야 오는 말이 곱다.
</t>
  </si>
  <si>
    <t xml:space="preserve">④ 가는 말이 고와야 오는 말이 곱다8※ 빈칸에 가장 알맞은 것을 고르십시오  ※ [31 34]
</t>
  </si>
  <si>
    <t xml:space="preserve">④ 가족과 함께 낚시를 하러 가는 이유※ ～[9 14]
</t>
  </si>
  <si>
    <t xml:space="preserve">④ 너무 늦게 가는 만큼 거의 듣지 못했어요.
</t>
  </si>
  <si>
    <t xml:space="preserve">④ 늙어 가는 것은 인간의 힘으로 어쩔 수 없다.
</t>
  </si>
  <si>
    <t xml:space="preserve">④ 다음 휴가도 이때 가는 게 좋겠어요40.
</t>
  </si>
  <si>
    <t xml:space="preserve">④ 만나 뵈러 나는 지금 할머니를 공항으로 가는 중이다.
</t>
  </si>
  <si>
    <t xml:space="preserve">④ 바늘 가는 데 실 간다  7※ [31～34]
</t>
  </si>
  <si>
    <t xml:space="preserve">④ 병원에 가는 것을 정말 싫어해요.
</t>
  </si>
  <si>
    <t xml:space="preserve">④ 부산으로 가는 KTX 열차가 고장이 났다.
</t>
  </si>
  <si>
    <t xml:space="preserve">④ 사람들이 여행을 많이 가는 시기여서 비행기 표를 구하기가 매우 힘들다.
</t>
  </si>
  <si>
    <t xml:space="preserve">④ 양평역으로 가는 기차에서 편지에 소원을 쓴다.
</t>
  </si>
  <si>
    <t xml:space="preserve">④ 자신이 만들어 가는 것이라고 생각하고※ [53～54]
</t>
  </si>
  <si>
    <t xml:space="preserve">④ 제주도에 가는 게 더 나았을 거야40.
</t>
  </si>
  <si>
    <t xml:space="preserve">④ 지금 시장에 가는 길인데32.
</t>
  </si>
  <si>
    <t xml:space="preserve">④ 퇴근하고 집에 가는 길에33.
</t>
  </si>
  <si>
    <t xml:space="preserve">귀촌은 농사에 목적을 ( ㉠ )않고 전원생활을 하기 위해 농촌으로 가는 것이다.
</t>
  </si>
  <si>
    <t xml:space="preserve">그랬더니 그래도 가는 기색은 없고, 뿐만 아니라 쌔근쌔근하고 심상치않게 숨소리가 점점 거칠어진다.
</t>
  </si>
  <si>
    <t xml:space="preserve">그리고 우리 열차는부산으로 가는 KTX 열차를 먼저 보내기 위해 잠시 후 다음 정차역인 대전역에서 10분간 더 정차하겠습니다.
</t>
  </si>
  <si>
    <t xml:space="preserve">나아질 수 있고 국가적으로도 국민총생산은 줄겠지만 개개인에게 돌아가는소득은 더 많아질 수 있다 규모의 경제 에서 실속의 경제 로 가는 것이다 .
</t>
  </si>
  <si>
    <t xml:space="preserve">다가 빈손으로 가는 것이 인생살이라는데 이상하게도 사람들은 ().
</t>
  </si>
  <si>
    <t xml:space="preserve">물이 높은 데서 낮은 데로 흐르더라도 끝 가는 데를 알 수 없게 되며마침내는 일에서 맛볼 있는 행복감에 영영 참여하지 못하게 되고 만다.
</t>
  </si>
  <si>
    <t xml:space="preserve">바닥이나의자에 쓰레기를 버리고 가는 것이 문제가 되고 있습니다.
</t>
  </si>
  <si>
    <t xml:space="preserve">사람들이 몰라서 안 가는 건 아닌 거 같아.
</t>
  </si>
  <si>
    <t xml:space="preserve">사전에 주민의 의견을 듣고 균형을 잡아 가는 것이 필요합니다.
</t>
  </si>
  <si>
    <t xml:space="preserve">사회의 측면에서 볼 때 이것은 사회의 문화를 전달해 가는 과정이며,개인의 측면에서 볼 때 이것은 개인의 성격을 형성해 가는 과정이다.
</t>
  </si>
  <si>
    <t xml:space="preserve">서울로 가는 우리 열차는 지금 공사 구간을지나가고 있어서 천천히 운행하고 있습니다.
</t>
  </si>
  <si>
    <t xml:space="preserve">아빠의 권위 있는 말과 행동은 아이의 삶에 판단 기준이 되어아이가 바른 길로 가는 데 도움을 줄 수 있기 때문이다.
</t>
  </si>
  <si>
    <t xml:space="preserve">언제 구조될지 모르는 상황에서 김 씨 가족은도움을 부탁하러 가는 대신 차 안에서 서로 끌어안고 체온을 유지했다.
</t>
  </si>
  <si>
    <t xml:space="preserve">여유는 자신이 만들어 가는 것이다 여유 시간이 많지 않다면 회사 내의 .
</t>
  </si>
  <si>
    <t xml:space="preserve">예를 들면 어린이가 노인을 공경해야 한다는 사회의 가치를 받아들 ,인다면 사회적 측면에서는 그러한 문화가 대를 이어 전달되어 가는과정이고 학습을 통하여 성격이 형성되 , ( )고 성장해 가는 과정이라고 할 수 있다.
</t>
  </si>
  <si>
    <t xml:space="preserve">예를 들어 휴게소처럼커피를 매장에서 마시지 않고 그냥 사 가는 손님이 많은 곳은 다른곳에 비해 커피 값을 싸게 받을 수 있는 것처럼요.
</t>
  </si>
  <si>
    <t xml:space="preserve">오후 5시에 부산에서 서울로 가는 HA001편이 서울 공항의 날씨 때문에 출발이 늦어질예정입니다.
</t>
  </si>
  <si>
    <t xml:space="preserve">요즘 바둑에 재미를 ( ) 시간 가는 줄 모른다.
</t>
  </si>
  <si>
    <t xml:space="preserve">우리 자주 가는그 중국집 있잖아요.
</t>
  </si>
  <si>
    <t xml:space="preserve">의학이 발달하기 전에 사람들은 강한 충격을 주면 죽어 가는 사람도 깨어날 거라 굳게 믿고 ( ㉠ ) 환자에게 뜨거운 재를 붓거나 채찍질을 했고심지어 환자를 통에 넣어 언덕에서 굴리기도 했다.
</t>
  </si>
  <si>
    <t xml:space="preserve">전해 가는 길이라고 생각한다.
</t>
  </si>
  <si>
    <t xml:space="preserve">지난번 임시 공휴일에도 놀러 가는 사람이 많았대.
</t>
  </si>
  <si>
    <t xml:space="preserve">축을 통해 목표를 이루어 가는 과정에서 저축의 즐거움을 알게 된다 이.
</t>
  </si>
  <si>
    <t xml:space="preserve">하지만저는 최고가 되기보다는 계속 최고를 향해 가는 사람이 되고 싶습니다.
</t>
  </si>
  <si>
    <t xml:space="preserve">학을 가는 경우 또는 사업상의 목적 등 개인적인 이유에서 다른 나 ,라 말을 배웁니다 두 번째는 그 사회에서 법으로 규정되었거나 공용 .
</t>
  </si>
  <si>
    <t xml:space="preserve">화장실 휴지에는 가는 선이 있다.
</t>
  </si>
  <si>
    <t>가는거예요</t>
  </si>
  <si>
    <t xml:space="preserve">④ (약간 겁이 난 목소리로) 어어, 왜 이렇게 갑자기 빨리 가는거예요?
</t>
  </si>
  <si>
    <t>가는군요</t>
  </si>
  <si>
    <t xml:space="preserve">① 가는군요 
</t>
  </si>
  <si>
    <t>가는데</t>
  </si>
  <si>
    <t xml:space="preserve"> 계속 옆의 나무들로 옮겨 가는데이유도 잘 모르겠고요.
</t>
  </si>
  <si>
    <t xml:space="preserve">① 되어 봤는데 되어 가는데 
</t>
  </si>
  <si>
    <t xml:space="preserve">아,다음 주에 여행 가는데 인터넷으로 옷 하나 사려고요.
</t>
  </si>
  <si>
    <t>가는데다가</t>
  </si>
  <si>
    <t xml:space="preserve">④ 이사 가는데다가18.
</t>
  </si>
  <si>
    <t>가는데요</t>
  </si>
  <si>
    <t xml:space="preserve"> (3소장님, B 구역의 나뭇잎들이 계속 말라 가는데요.
</t>
  </si>
  <si>
    <t xml:space="preserve">거의 끝나 가는데요.
</t>
  </si>
  <si>
    <t>가니</t>
  </si>
  <si>
    <t xml:space="preserve">① 어디 가니?
</t>
  </si>
  <si>
    <t>가니까</t>
  </si>
  <si>
    <t xml:space="preserve">② 내일 여행을 가니까 날씨가 맑았으면 좋아요.
</t>
  </si>
  <si>
    <t xml:space="preserve">② 이제 거의 다 돼 가니까
</t>
  </si>
  <si>
    <t xml:space="preserve">③ 차를 타고 한참을 가니까 바다가 보였다.
</t>
  </si>
  <si>
    <t xml:space="preserve"> 극장에 가다 표가 없어서 그냥 오다 /
</t>
  </si>
  <si>
    <t xml:space="preserve"> 여행을 가다 / 집에 돌아오다 / 신문이 쌓여 있다( )※ [43～44]
</t>
  </si>
  <si>
    <t xml:space="preserve"> 친구와 여행을 가다 /급한 일이 생기다 /계획을 취소하다( )※ [43～44]
</t>
  </si>
  <si>
    <t xml:space="preserve">② 노인은 복권을 사러 가다 지갑을 발견했다.
</t>
  </si>
  <si>
    <t xml:space="preserve">④ 정비 공장에 가다 보니 기다리는 사람이 많아서 그냥 왔어요.
</t>
  </si>
  <si>
    <t xml:space="preserve">답사를 하느라 팔도를 돌아다니다 보니 나는 참으로 기발한 간판을 많이본다 성남에서 이천 쪽으로 가다 보면 베드로 횟집 이 나온다 그렇지 베 .
</t>
  </si>
  <si>
    <t xml:space="preserve">아침 출근길 도로에 차들이 가다 서다를 반복하고 있는 모습은 이제낯설지 않다.
</t>
  </si>
  <si>
    <t>가더</t>
  </si>
  <si>
    <t>가더라도</t>
  </si>
  <si>
    <t xml:space="preserve"> 이처럼 오랜 역사가 쌓이다 보니 우리 나라 어디를 가더라도 많은 문화 유산을 만나게 된다.
</t>
  </si>
  <si>
    <t xml:space="preserve">② 이사 가더라도
</t>
  </si>
  <si>
    <t xml:space="preserve">④ 가더라도15.
</t>
  </si>
  <si>
    <t xml:space="preserve">④ 가더라도417.
</t>
  </si>
  <si>
    <t>가던</t>
  </si>
  <si>
    <t xml:space="preserve"> ( ㉠ )우리가 간혹 가던 걸음을 멈추고 뒤를 돌아보는 것은 못 다 이룬 일에 대한 반성과 후회 때문이 아닐까.
</t>
  </si>
  <si>
    <t xml:space="preserve"> 3지난 16일 김 모 씨(41)가족은 지리산으로 가던 중 차가 눈길에 미끄러져계곡으로 떨어지는 사고를 당했다.
</t>
  </si>
  <si>
    <t xml:space="preserve"> 장난감이 없어도 스스로놀 거리를 찾고 재미를 만들어 가던 과거 아이들에 비해 요즘 아이들은 창의성과 자기 주도적 성향이 크게 떨어졌다고 합니다.
</t>
  </si>
  <si>
    <t xml:space="preserve"> 지난 15일 인주동 삼거리에서길을 가던 70대 남성이 갑자기 쓰러졌다.
</t>
  </si>
  <si>
    <t xml:space="preserve">② 가던 며칠 전에 집인데 도무지 찾을 수 없다.
</t>
  </si>
  <si>
    <t xml:space="preserve">② 물에 떠내려 가던 사람 밧줄로 구조
</t>
  </si>
  <si>
    <t xml:space="preserve">④ 길 가던 회사원, 응급 처치로 사람 구해50.
</t>
  </si>
  <si>
    <t xml:space="preserve">5학년 때던가,현석이 이사 가던 날은 장맛비가 추적추적 내렸다.
</t>
  </si>
  <si>
    <t xml:space="preserve">를 잠깐 산책한 후 우리는 예전에 자주 가던 어시장을 찾았다 주머니가 .
</t>
  </si>
  <si>
    <t>가던데</t>
  </si>
  <si>
    <t xml:space="preserve">④ 가던데15.
</t>
  </si>
  <si>
    <t>가도록</t>
  </si>
  <si>
    <t xml:space="preserve"> 독수리 같은맹금류를 보고 새들이 피해 가도록 한 것인데요.
</t>
  </si>
  <si>
    <t xml:space="preserve">① 가도록 
</t>
  </si>
  <si>
    <t xml:space="preserve">② 여행을 가도록 하세요.
</t>
  </si>
  <si>
    <t xml:space="preserve">③ 가도록 
</t>
  </si>
  <si>
    <t xml:space="preserve">③ 친구 같은 아빠는 아이가 바른 길로 가도록 도움을 준다.
</t>
  </si>
  <si>
    <t xml:space="preserve">그래서 나방을 유혹해야 하는꽃은 다른 꽃들보다 냄새가 더 멀리까지 가도록 발산하게 된다.
</t>
  </si>
  <si>
    <t>가듯이</t>
  </si>
  <si>
    <t xml:space="preserve">③ 친구 따라 강남 가듯이 
</t>
  </si>
  <si>
    <t>가려</t>
  </si>
  <si>
    <t xml:space="preserve"> 근래에 들어 미용과 다이어트에 탁월한 효과가 있다는 이유로 누구나 녹차를 즐겨 마신다 그러나 한방 전문의들은 녹차도 가려 마실 .
</t>
  </si>
  <si>
    <t xml:space="preserve"> 누구나 정보에접근하는 건 용이해졌지만 홍수처럼 쏟아져 나오는 무의미한 정보들에 가려 정작 중요한 정보가 어떤 것인지 갈피를 잡지 못하게되는 것이지요.
</t>
  </si>
  <si>
    <t xml:space="preserve">② 상황에 따라 초콜릿을 가려 먹어야 한다.
</t>
  </si>
  <si>
    <t xml:space="preserve">④ 탕평채에 들어가는 재료를 보여 주기 위해 ～ )1034 여류 조각가 클로델은 생전에 연인이었던 로댕에 가려 빛을 보지 못하였다.
</t>
  </si>
  <si>
    <t>가려고</t>
  </si>
  <si>
    <t xml:space="preserve">① 나도 지금 공원에 가려고 했어.
</t>
  </si>
  <si>
    <t xml:space="preserve">② 가려고 
</t>
  </si>
  <si>
    <t xml:space="preserve">② 나도 지금 공원에 가려고 했어.
</t>
  </si>
  <si>
    <t xml:space="preserve">② 남자는 임시 공휴일에 여행을 가려고 한다.
</t>
  </si>
  <si>
    <t xml:space="preserve">② 안 가려고 했어요
</t>
  </si>
  <si>
    <t xml:space="preserve">③ 아이가 유치원에 안 가려고 해도 걱정할 필요가 없다.
</t>
  </si>
  <si>
    <t xml:space="preserve">나 저도 가려고 생각하고 있었어요 ： .
</t>
  </si>
  <si>
    <t>가려고도</t>
  </si>
  <si>
    <t xml:space="preserve">④ 멀어서 가려고도 하지 않는데 35.
</t>
  </si>
  <si>
    <t>가려고요</t>
  </si>
  <si>
    <t xml:space="preserve">② 일이 끝나는 대로 먹으러 가려고요.
</t>
  </si>
  <si>
    <t xml:space="preserve">④ 그래서 다음부터는 기차를 타고 가려고요.
</t>
  </si>
  <si>
    <t>가려는</t>
  </si>
  <si>
    <t xml:space="preserve"> 중앙 교육사에서는 미국 대학에 가려는 사람들을 위해 설명회를 엽니다 이 설명회에서는 국내에서 미국 대학 입학을 준비할 수 있는 .
</t>
  </si>
  <si>
    <t xml:space="preserve">① 유학을 가려는 사람들을 위한 설명회이다.
</t>
  </si>
  <si>
    <t xml:space="preserve">③ 같은 기간에 여행을 가려는 사람이 많아 비행기 표가 부족하다.
</t>
  </si>
  <si>
    <t>가려는데</t>
  </si>
  <si>
    <t xml:space="preserve"> 내일 지방으로 단풍 구경을 가려는데 차가 막힐까 봐 걱정이에요.
</t>
  </si>
  <si>
    <t>가려다가</t>
  </si>
  <si>
    <t xml:space="preserve">③ 가려다가 
</t>
  </si>
  <si>
    <t>가려던</t>
  </si>
  <si>
    <t>가려면</t>
  </si>
  <si>
    <t xml:space="preserve"> (3단기 어학연수를 가려면 어떻게 해야 돼요?
</t>
  </si>
  <si>
    <t xml:space="preserve">_________________________________________________________그러니까 요즘 같은 때에 여행 가려면 미리미리 예약을 해야 한다니까요.
</t>
  </si>
  <si>
    <t>가려서</t>
  </si>
  <si>
    <t xml:space="preserve">못을 가려서 차근차근 말씀하시면 아이도 제 잘못을 깨달을 것입니다.
</t>
  </si>
  <si>
    <t>가려운지</t>
  </si>
  <si>
    <t xml:space="preserve"> 모기에 물린 데가 왜 이렇게 가려운지 모르겠어요.
</t>
  </si>
  <si>
    <t>가며</t>
  </si>
  <si>
    <t xml:space="preserve"> (120 ) (8 )국내 한 기업이 자국어 인터넷 주소 시장에서 세계 기술 표준을 만들어 가며성공을 거두고 있다 자국어 인터넷 주소 서비스는 .
</t>
  </si>
  <si>
    <t xml:space="preserve"> 3그러나 이제는 이렇게 손에 흙을 묻혀 가며 땅을 파헤치지 않아도 유적을탐사할 수 있다.
</t>
  </si>
  <si>
    <t xml:space="preserve"> 거울은 빛이있어야만 드러나는 존재지만 촛불은 자신을 태워 가며 빛을 내는 존재라는차이 때문이다.
</t>
  </si>
  <si>
    <t xml:space="preserve"> 그러길래 그 강한 물질에 대한 본능적 요구도 참아 가며 오늘날까지 몹시 눈살을 찌푸리지 아니하고 나를 도와준 것이다.
</t>
  </si>
  <si>
    <t xml:space="preserve"> 몸이약하다면 체력의 한계를 느껴 가며 무리하게 등산하기보다는 등산용 케이블카를 이용해 산에 다가가는 것도 좋겠다.
</t>
  </si>
  <si>
    <t xml:space="preserve"> 섬으로향해 가며 나는 섬이란 무엇일까 하고 자문해 본다.
</t>
  </si>
  <si>
    <t xml:space="preserve">그녀는 몇 번인가 마을 사람들의 눈을 피해 가며 술이의 이름을 부르며복바위를 갈았던 것이다.
</t>
  </si>
  <si>
    <t xml:space="preserve">길에 막대를 짚어 가며 백천동 을 지나서 만폭동 으로 들어가니 ‘ ’ ‘ ’ 은 같은무지개 옥 같은 용의 꼬리가 펼쳐져 있다 섞여 돌며 뿜는 소리가 , .
</t>
  </si>
  <si>
    <t>가면서까지</t>
  </si>
  <si>
    <t xml:space="preserve">세게 혼자서 살아 왔다는 것과 어려운 가운데서도 외아들 건우를 나룻배를 태 ,워가면서까지 먼 우리 학교에 보내고 있다는 사실 그리고 농촌 아이라고는 믿 ,어지지 않을 만큼 ㉣건우의 옷차림이 항시 깨끗했다는 사실 등이 당연하게 느껴지기도 했다 얼핏 보아서는 어리숙한 여인 같기도 하지만 유난히 두드러진 .
</t>
  </si>
  <si>
    <t>가서</t>
  </si>
  <si>
    <t xml:space="preserve">  3현관을 들어서서 한참 어리둥절하다가 그는 겨우 수부*에 가서 교장실이어디냐고 물었다.
</t>
  </si>
  <si>
    <t xml:space="preserve"> (3수미 씨, 나 지금 현금이 하나도 없어서 인출기에 가서 현금 좀 찾아가지고 올게요.
</t>
  </si>
  <si>
    <t xml:space="preserve"> (3일을 다 못 마치고 가서 미안해요.
</t>
  </si>
  <si>
    <t xml:space="preserve"> 같이 가서 먹었어요.
</t>
  </si>
  <si>
    <t xml:space="preserve"> 같이 가서위로라도 해 주는 게 어떨까요?
</t>
  </si>
  <si>
    <t xml:space="preserve"> 검사를 받기 위해 병원에 가서 피를 ( ).
</t>
  </si>
  <si>
    <t xml:space="preserve"> 보험 회사에 가서 보험금을 탄다 
</t>
  </si>
  <si>
    <t xml:space="preserve"> 여행 가서 다 들고 다니기도그렇고…….
</t>
  </si>
  <si>
    <t xml:space="preserve"> 우리가 작성한 선적 서류와 운송팀에있는 서류를 대조해서 꼼꼼히 확인하고, 거기에도 문제가 없으면 직접운송사에 가서 선적 담당자를 만나 보세요.
</t>
  </si>
  <si>
    <t xml:space="preserve"> 이번 주말에는 극장에 가서 그의 ( ) 연기를 보고 싶다.
</t>
  </si>
  <si>
    <t xml:space="preserve"> 이제 우체국에 가서 ( ).
</t>
  </si>
  <si>
    <t xml:space="preserve"> 저도고등학생 때 점수가 필요해서 양로원에 가서 봉사를 했지만 봉사활동을 하면서 작은 것에도 감사하는 마음을 배울 수 있었어요.
</t>
  </si>
  <si>
    <t xml:space="preserve"> 제가 갔을 때는 그런 말 없었는데 다시 가서 확인해 보겠습니다.
</t>
  </si>
  <si>
    <t xml:space="preserve"> 지금은 메일만 확인하고 자세한 검토 의견은출장 가서 줘야 될 것 같아요.
</t>
  </si>
  <si>
    <t xml:space="preserve">① 공원에 가서 여유를 즐기기가
</t>
  </si>
  <si>
    <t xml:space="preserve">① 마침 친구가 왔길래 같이 가서 먹었어요.
</t>
  </si>
  <si>
    <t xml:space="preserve">① 백화점에 가서 분실한 영수증을 찾아온다.
</t>
  </si>
  <si>
    <t xml:space="preserve">① 사회가 너무 빨리 변해 가서 적응하기 힘들다.
</t>
  </si>
  <si>
    <t xml:space="preserve">① 소풍 가서 먹을 김밥을 만들었다.
</t>
  </si>
  <si>
    <t xml:space="preserve">① 송 과장：지방의 작은 도시에 출장을 가서 밤에 사람을 만날 때가 많다.
</t>
  </si>
  <si>
    <t xml:space="preserve">① 학교에 가서 복학 신청을 한다.
</t>
  </si>
  <si>
    <t xml:space="preserve">② 늦어질지도 모르니 먼저 가서
</t>
  </si>
  <si>
    <t xml:space="preserve">② 마침 친구가 온다고 했으니 같이 가서 먹었어요.
</t>
  </si>
  <si>
    <t xml:space="preserve">② 먼저 가서 선미 좀 도와줄래?
</t>
  </si>
  <si>
    <t xml:space="preserve">② 본관에 가서 기다린다.
</t>
  </si>
  <si>
    <t xml:space="preserve">② 아무래도 직접 가서 배우는 게 낫겠지요?
</t>
  </si>
  <si>
    <t xml:space="preserve">② 이 자료실의 이용신청서는 직접 가서 제출해야 한다.
</t>
  </si>
  <si>
    <t xml:space="preserve">② 직접 시청에 가서 작품을 낼 수도 있다.
</t>
  </si>
  <si>
    <t xml:space="preserve">② 학교에 가서 다른 전공으로 바꾼다.
</t>
  </si>
  <si>
    <t xml:space="preserve">③ 고객 센터에 가서 상품권을 받는다.
</t>
  </si>
  <si>
    <t xml:space="preserve">③ 마침 친구가 온다면 같이 가서 먹었어요.
</t>
  </si>
  <si>
    <t xml:space="preserve">③ 못 가서 미안하다고 꼭 전해 줘.
</t>
  </si>
  <si>
    <t xml:space="preserve">③ 병원에 가서 검사를 받는다.
</t>
  </si>
  <si>
    <t xml:space="preserve">③ 식당에 가서 생선 구이를 주문한다.
</t>
  </si>
  <si>
    <t xml:space="preserve">③ 유학 가서 일을 배우고 올 것이다.
</t>
  </si>
  <si>
    <t xml:space="preserve">③ 이용 신청서는 구민회관에 가서 받으면 된다.
</t>
  </si>
  <si>
    <t xml:space="preserve">③ 지갑을 떨어뜨린 장소에 가서 찾아본다.
</t>
  </si>
  <si>
    <t xml:space="preserve">③ 직접 가서 보려면 인터넷으로 신청해야 한다.
</t>
  </si>
  <si>
    <t xml:space="preserve">③ 출장을 가서 할 일 
</t>
  </si>
  <si>
    <t xml:space="preserve">③ 힘이 없으면 집에 가서 푹 쉬어.
</t>
  </si>
  <si>
    <t xml:space="preserve">④ 그럼 휴게실에 가서 좀 쉬지 그래요?
</t>
  </si>
  <si>
    <t xml:space="preserve">④ 다른 데 가서 먹을까요?
</t>
  </si>
  <si>
    <t xml:space="preserve">④ 다른 창구에 가서 상담한다.
</t>
  </si>
  <si>
    <t xml:space="preserve">④ 도움이 필요한 장소에 가서 직접적인 도움을 준다.
</t>
  </si>
  <si>
    <t xml:space="preserve">④ 마침 친구가 왔으면 같이 가서 먹었어요.
</t>
  </si>
  <si>
    <t xml:space="preserve">④ 몸이 그렇게 안 좋으면 오늘은 일찍 가서 쉬세요.
</t>
  </si>
  <si>
    <t xml:space="preserve">④ 부동산에 가서 알아보는 게 좋을 것 같아서.
</t>
  </si>
  <si>
    <t xml:space="preserve">④ 분실물 센터에 가서 지갑이 있는지 확인한다.
</t>
  </si>
  <si>
    <t xml:space="preserve">④ 사무실에 가서 지원서를 받는다.
</t>
  </si>
  <si>
    <t xml:space="preserve">④ 수업 신청을 하려면 한국과학전시관에 직접 가서 접수해야 한다.
</t>
  </si>
  <si>
    <t xml:space="preserve">④ 신청자는 신문사에 가서 원고를 제출하면 된다.
</t>
  </si>
  <si>
    <t xml:space="preserve">④ 엄마는 대기실에 가서 아이를 찾아보았다.
</t>
  </si>
  <si>
    <t xml:space="preserve">④ 이력서는 회사에 가서 직접 내야 한다.
</t>
  </si>
  <si>
    <t xml:space="preserve">④ 주식 투자 회사에 가서 투자에 대해 상담을 받는다.
</t>
  </si>
  <si>
    <t xml:space="preserve">그냥 내가 가서 찾아올게요.
</t>
  </si>
  <si>
    <t xml:space="preserve">그럼 먼저 가서 자리 잡고 앉아 있어.
</t>
  </si>
  <si>
    <t xml:space="preserve">그럼 얼른 가서 표부터 받자.
</t>
  </si>
  <si>
    <t xml:space="preserve">그리고 아무래도옷은 가서 입어 보고 고르는 게 좋지 않아요?
</t>
  </si>
  <si>
    <t xml:space="preserve">날씨가 좋으니까 근처 공원에 가서 ______________________.
</t>
  </si>
  <si>
    <t xml:space="preserve">내가 그 날 약속이 있긴 한데 취소하고 가서 도와 줄게.
</t>
  </si>
  <si>
    <t xml:space="preserve">몸이 안 좋으면 빨리 집에 가서 쉬세요.
</t>
  </si>
  <si>
    <t xml:space="preserve">문에 심한 스트레스를 받고 있다 학교 공부가 끝나도 각종 학원에 가서 .
</t>
  </si>
  <si>
    <t xml:space="preserve">민속촌에 가서 한옥들을 보면 어느 집에나 꼭 마당이 있는 것을 알 수있다.
</t>
  </si>
  <si>
    <t xml:space="preserve">병원에 가서 진료 받기가 쉽지 않다 보통 병원은 업무 시간에만 문을 .
</t>
  </si>
  <si>
    <t xml:space="preserve">석숭이는 아버지가 장에 가서 닭을 팔아 그걸로 소금을 사오라 하여 아침 일찍이 나온 것도 잊고 이 산에 올라와 다리를 묶은 닭들은 한편에 내던지고 잣나무그늘에 누워 눈이 빠지도록 기다렸으나 이쁜이가 좀처럼 나오지 않으므로 ‘웬일일까?
</t>
  </si>
  <si>
    <t xml:space="preserve">이거 가지고 안내 센터에 가서 신청하면 됩니다.
</t>
  </si>
  <si>
    <t xml:space="preserve">저희 집사람이 인터넷으로 요가를 배우는데 학원에 가서 배우는것보다는 못하다고 하더라고요.
</t>
  </si>
  <si>
    <t xml:space="preserve">직원이 가서 조치했습니다.
</t>
  </si>
  <si>
    <t xml:space="preserve">체육관에 가서 운동기구도 가져와야 하고 상품도 사야 하고…….
</t>
  </si>
  <si>
    <t xml:space="preserve">표는 내가 받아올 테니까 넌 가서 마실 것 좀 사 와.
</t>
  </si>
  <si>
    <t>가서는</t>
  </si>
  <si>
    <t xml:space="preserve">그리고 마지막에 가서는 황소의몸을 이루는 요소들을 대부분 제거하고,머리의 특징을 잡아내어 강조했다.
</t>
  </si>
  <si>
    <t>가서도</t>
  </si>
  <si>
    <t xml:space="preserve">㉠손님으로 가서도 상에 오른 반찬이 맛있다고 하여 다 먹지 않고반드시 남겼다.
</t>
  </si>
  <si>
    <t xml:space="preserve">출장 가서도 연락은 주고받을 수 있으니까 이메일이나 전화로 보고해주세요.
</t>
  </si>
  <si>
    <t>가서라도</t>
  </si>
  <si>
    <t xml:space="preserve">생각합니다 집에서 안 하면 방에 가서라도 하니까요 중독이 되지 않 .
</t>
  </si>
  <si>
    <t>가셨는데</t>
  </si>
  <si>
    <t xml:space="preserve"> 준비를 많이 하고 가셨는데 첫 농사를 망치셨대요.
</t>
  </si>
  <si>
    <t>가셨다</t>
  </si>
  <si>
    <t xml:space="preserve">② 아버지는 다친 큰애를 데리고 응급실에 가셨다.
</t>
  </si>
  <si>
    <t xml:space="preserve">② 어머니는 할머니를 모시고 병원에 가셨다.
</t>
  </si>
  <si>
    <t>가셨어요</t>
  </si>
  <si>
    <t xml:space="preserve"> 어 아직도 서울에 안 가셨어요 벌써 가신 줄 알았는데 , ?
</t>
  </si>
  <si>
    <t xml:space="preserve">② 그러게 왜 가셨어요?
</t>
  </si>
  <si>
    <t>가신다</t>
  </si>
  <si>
    <t xml:space="preserve">② 좀처럼 부모님께서는 고향에 가신다.
</t>
  </si>
  <si>
    <t>가신다고요</t>
  </si>
  <si>
    <t>가신다는</t>
  </si>
  <si>
    <t xml:space="preserve">아이가다쳐서 병원 응급실로 데리고 가신다는 것이었다.
</t>
  </si>
  <si>
    <t>가신다니</t>
  </si>
  <si>
    <t>가신다더니</t>
  </si>
  <si>
    <t xml:space="preserve"> 차가 고장나서 정비 공장에 가신다더니 그냥 오셨네요.
</t>
  </si>
  <si>
    <t>가아니라</t>
  </si>
  <si>
    <t xml:space="preserve"> 이처럼 특별한 의도나 목적이 있어서가아니라 생활 속에서 경험한 작은 불편도 발명의 시작이 될 수 있다.
</t>
  </si>
  <si>
    <t>가야겠네요</t>
  </si>
  <si>
    <t xml:space="preserve">② 그럼 우산을 가지고 가야겠네요.
</t>
  </si>
  <si>
    <t>가야겠어요</t>
  </si>
  <si>
    <t xml:space="preserve"> 병원에가야겠어요.
</t>
  </si>
  <si>
    <t>가에서는</t>
  </si>
  <si>
    <t xml:space="preserve"> 방송가에서는 요즘 출연자의 사생활을 관찰하듯 담아내는 리얼리티프로그램이 인기를 끌고 있다.
</t>
  </si>
  <si>
    <t>가음</t>
  </si>
  <si>
    <t xml:space="preserve">( ) 살을 빼기 위해 그들이 선택하는 방법은 대부분 운동보다는 먹는 가음식량을 줄이는 것이다.
</t>
  </si>
  <si>
    <t>가이다</t>
  </si>
  <si>
    <t xml:space="preserve">② 여자는 여성운동가이다.
</t>
  </si>
  <si>
    <t>가있기</t>
  </si>
  <si>
    <t>가자</t>
  </si>
  <si>
    <t xml:space="preserve"> 서라벌로 어서 가자! 불국사로 어서 가자!’그는 염불이나 외듯 하루에도 몇백 번 몇천 번을 ‘서라벌’, ‘불국사’ 하고속으로 외고 또 외며 아픈 다리를 채찍질하였다.
</t>
  </si>
  <si>
    <t xml:space="preserve"> 아직 시간 많으니까 이 근처에 차를 세우고 구경하다 가자.
</t>
  </si>
  <si>
    <t xml:space="preserve">‘가자, 가자, 어서 가자.
</t>
  </si>
  <si>
    <t xml:space="preserve">③ 구경한 셈이니 두 시간 동안 봤으면 실컷 이제 그만 집에 가자.
</t>
  </si>
  <si>
    <t xml:space="preserve">계집애하고논다고 친구들한테 별의별 놀림을 다 받으면서도 아침이면 어김없이 인혜네양철대문을 두드리며 “오인혜,학교 가자!”를 외쳐댔던 것이다.
</t>
  </si>
  <si>
    <t xml:space="preserve">그럼 우리 하던 건 마저 끝내고 가자.
</t>
  </si>
  <si>
    <t xml:space="preserve">날씨도 춥고 사람도 많은데 그냥 가자.
</t>
  </si>
  <si>
    <t>가자고</t>
  </si>
  <si>
    <t xml:space="preserve"> 그 때 어떤사람이 못을 파야 할 자리에 막대기를 꽂아 두고, 그 곳을 지날 때마다한 치씩만 땅을 파고 가자고 했다.
</t>
  </si>
  <si>
    <t xml:space="preserve"> 식당을바꿀까도 했지만 어머님은 괜찮다며 그냥 거기로 가자고 하셨다.
</t>
  </si>
  <si>
    <t xml:space="preserve"> 어제는 차로 가자고 하셨잖아요.
</t>
  </si>
  <si>
    <t xml:space="preserve"> 졸라대서 친구가 하도 같이 가자고 거절할 수가 없었다.
</t>
  </si>
  <si>
    <t xml:space="preserve"> 친구에게 약속 장소를 물어보다 / 학교 앞에서 만나다 / 같이 가자고 하다( )※ [43～44]
</t>
  </si>
  <si>
    <t xml:space="preserve">③ 가자고 했다 민정은 다음 주에 영화관에 같이 .
</t>
  </si>
  <si>
    <t xml:space="preserve">③ 학생들은 비가 오는데도 소풍을 가자고 했다.
</t>
  </si>
  <si>
    <t>가자는</t>
  </si>
  <si>
    <t xml:space="preserve"> 그런데 한참을 생각하던 지윤이의 대답은외할머니한테 가자는 것이었다.
</t>
  </si>
  <si>
    <t>가자마자</t>
  </si>
  <si>
    <t xml:space="preserve">① 집에 가자마자 인터넷에 접속하는 사람이 많다.
</t>
  </si>
  <si>
    <t xml:space="preserve">② 남자는 집에 데리고 가자마자 토끼에게 과일을 먹인다.
</t>
  </si>
  <si>
    <t xml:space="preserve">③ 가자마자 
</t>
  </si>
  <si>
    <t xml:space="preserve">나는 너무 부러워서 집에 가자마자 부모님을 졸라 친구 것과 같은 시계를 샀다.
</t>
  </si>
  <si>
    <t>가잖아요</t>
  </si>
  <si>
    <t xml:space="preserve">길게는 못 가잖아요.
</t>
  </si>
  <si>
    <t>가져</t>
  </si>
  <si>
    <t xml:space="preserve"> 이들은 집은 생활을 위해서 필요할 뿐이고 가져야할 것이 아니라고 생각한다.
</t>
  </si>
  <si>
    <t xml:space="preserve">② 사람들은 나방의 유해성에 관심을 가져 왔다.
</t>
  </si>
  <si>
    <t xml:space="preserve">② 사회․문화적 참여가 정치적 변화를 가져 왔다.
</t>
  </si>
  <si>
    <t xml:space="preserve">② 설득할 수 있는 힘을 가져
</t>
  </si>
  <si>
    <t xml:space="preserve">③ 정액제 포기가 가져 올 영향도 고려해야만 한다
</t>
  </si>
  <si>
    <t xml:space="preserve">④강의 첫날에는 신분증을 반드시 가져 오셔야 합니다.
</t>
  </si>
  <si>
    <t xml:space="preserve">만약 여러분의 삶이 늘 똑같고 재미없다면 제일 먼저 삶을 즐기겠다는 생각부터 가져 보는 것이 어떨까?
</t>
  </si>
  <si>
    <t xml:space="preserve">수록 신뢰도를 가져 예술 작품을 대하듯 제품을 감상한다 또한 제품에 대한 .
</t>
  </si>
  <si>
    <t>가져다</t>
  </si>
  <si>
    <t xml:space="preserve"> 국제적인 스포츠 대회가 자국에서 열리면 경제적인 이익을 가져다 주기 때문이다.
</t>
  </si>
  <si>
    <t xml:space="preserve"> 제가 차까지 가져다 드릴게요.
</t>
  </si>
  <si>
    <t xml:space="preserve">② 유행은 바뀌기 때문에 단조로운 생활에 변화와 활력을 가져다 준다.
</t>
  </si>
  <si>
    <t xml:space="preserve">③ 어디든지 가져다 드리겠습니다.
</t>
  </si>
  <si>
    <t xml:space="preserve">④ 농촌의 발달은 국가에 이익을 가져다 준다.
</t>
  </si>
  <si>
    <t xml:space="preserve">④ 화분을 서늘한 장소에 가져다 놓는다.
</t>
  </si>
  <si>
    <t xml:space="preserve">가져다 놓게 하였더니 날이 갈수록 되돌아오지 않는 자전거가 늘어났기때문입니다 처음 대로 운영을 시작한 양심 자전거가 현재는 대가 .
</t>
  </si>
  <si>
    <t xml:space="preserve">과학의 발전을 옹호하는 입장에 선 사람들은 과학이 인류에게 가져다 준 수많은 성과들에 큰 비중을 둔다 그러나 빛이 있으면 항상 그 .
</t>
  </si>
  <si>
    <t>가져야</t>
  </si>
  <si>
    <t xml:space="preserve"> 과거의 의사들은 환자를 대할 때 항상 이성적인 태도를 가져야 한다고배웠다.
</t>
  </si>
  <si>
    <t xml:space="preserve"> 또 음악치료사는 다른 사람들을 돕는 일을 하기 때문에무엇보다 타인을 배려하고 공감할 수 있는 마음가짐을 가져야 합니다.
</t>
  </si>
  <si>
    <t xml:space="preserve"> 모름지기 사람은 희망을 가져야 한다.
</t>
  </si>
  <si>
    <t xml:space="preserve"> 여자도 직장을 가져야 한다 
</t>
  </si>
  <si>
    <t xml:space="preserve"> 우리나라도 앞으로 이에 대해많은 관심을 가져야 할 텐데요, 우리나라의 의료 산업 현황은 어떻습니까?
</t>
  </si>
  <si>
    <t xml:space="preserve"> 토론이 ( ) 진행되기 위해서는 토론자 모두가 상대방을 존중하는 자세를가져야 한다.
</t>
  </si>
  <si>
    <t xml:space="preserve">( 마음을 가져야 한다는 것을 느끼게 해 주는 일이었다 ) .
</t>
  </si>
  <si>
    <t xml:space="preserve">① 국도로 여행하는 사람들은 마음의 여유를 가져야 한다.
</t>
  </si>
  <si>
    <t xml:space="preserve">① 발표 전에 여유를 가져야 긴장이 풀린다.
</t>
  </si>
  <si>
    <t xml:space="preserve">① 사람들이 한국화에 좀 더 많은 관심을 가져야 한다.
</t>
  </si>
  <si>
    <t xml:space="preserve">② 건강하게 살려면 바른 생활 습관을 가져야 한다.
</t>
  </si>
  <si>
    <t xml:space="preserve">② 낙엽 문제는 농가에서 더 적극적인 관심을 가져야 한다.
</t>
  </si>
  <si>
    <t xml:space="preserve">② 바른 생활 습관을 가져야 장수할 수 있다.
</t>
  </si>
  <si>
    <t xml:space="preserve">② 상대방을 웃길 수 있다는 자신감을 가져야
</t>
  </si>
  <si>
    <t xml:space="preserve">② 아이가 누구와 잘 어울리는지 관심을 가져야 한다.
</t>
  </si>
  <si>
    <t xml:space="preserve">② 역사에 대한 바른 안목을 가져야 한다.
</t>
  </si>
  <si>
    <t xml:space="preserve">② 영화를 볼 때 영화 음악에 관심을 가져야 한다.
</t>
  </si>
  <si>
    <t xml:space="preserve">② 자신에 대한 믿음을 가져야 성공할 수 있다.
</t>
  </si>
  <si>
    <t xml:space="preserve">② 젊은 사람들이 예술에 관심을 더 가져야 한다.
</t>
  </si>
  <si>
    <t xml:space="preserve">③ 버스를 탔을 때는 책 읽는 습관을 가져야 한다.
</t>
  </si>
  <si>
    <t xml:space="preserve">③ 사람들은 대기업에 대한 비판적인 시각을 가져야 한다.
</t>
  </si>
  <si>
    <t xml:space="preserve">③ 사립 박물관의 불만에 관심을 가져야 하는 이유
</t>
  </si>
  <si>
    <t xml:space="preserve">③ 우리만의 기술력을 가져야 한다.
</t>
  </si>
  <si>
    <t xml:space="preserve">③ 이웃끼리 서로 이해하는 마음을 가져야 한다.
</t>
  </si>
  <si>
    <t xml:space="preserve">③ 이웃의 문제에 관심을 가져야 한다.
</t>
  </si>
  <si>
    <t xml:space="preserve">③ 통일을 위해 준비할 시간을 충분히 가져야 한다.
</t>
  </si>
  <si>
    <t xml:space="preserve">④ 건강을 위해 매일 운동하는 습관을 가져야 한다.
</t>
  </si>
  <si>
    <t xml:space="preserve">④ 손님이 음식 맛을 어떻게 생각하는지 관심을 가져야 한다.
</t>
  </si>
  <si>
    <t xml:space="preserve">④ 역사에 대해서 다양한 시각을 가져야 한다.
</t>
  </si>
  <si>
    <t xml:space="preserve">④ 연예인을 좋아하는 청소년에 대해 이해하는 마음을 가져야 한다.
</t>
  </si>
  <si>
    <t xml:space="preserve">④ 영화를 감상할 때 언어에도 관심을 가져야 한다.
</t>
  </si>
  <si>
    <t xml:space="preserve">④ 작가들은 다른 작가의 표절 문제에 관심을 가져야 한다.
</t>
  </si>
  <si>
    <t xml:space="preserve">가져야 한다는 이야기다 인구가 준다고 지레 겁부터 먹을 것은 .
</t>
  </si>
  <si>
    <t>가져야만</t>
  </si>
  <si>
    <t xml:space="preserve">의지를 가져야만 수입 식품의 허술한 검사 식품의 무책임한 유통 등 ,의 문제에 효과적으로 대처할 수 있을 것이다.
</t>
  </si>
  <si>
    <t>가져줄</t>
  </si>
  <si>
    <t xml:space="preserve"> 또한 한국 문학의 미래를 위해서 지속적으로 관심을 가져줄 것을 부탁했다.
</t>
  </si>
  <si>
    <t>가죠</t>
  </si>
  <si>
    <t xml:space="preserve">② 잠깐 주유소에 들렀다 가죠.
</t>
  </si>
  <si>
    <t>가지고싶은</t>
  </si>
  <si>
    <t xml:space="preserve"> ‘내가 가지고싶은 능력’이라는 제목으로 글을 쓰십시오.
</t>
  </si>
  <si>
    <t>가지고있어</t>
  </si>
  <si>
    <t xml:space="preserve">최근 논란이 되고 있는 유전자 변형 농산물은 우수한 품질을 가지고있어 많은 사람들의 관심을 끌고 있다.
</t>
  </si>
  <si>
    <t>가지고있을</t>
  </si>
  <si>
    <t xml:space="preserve"> 사람들은 하나의 사건에 대한 기억을 모든 사람들이 동일하게 가지고있을 것으로 기대한다 그러나 사건이 일어날 당시의 기분이나 입장에 따 .
</t>
  </si>
  <si>
    <t>가지고자</t>
  </si>
  <si>
    <t xml:space="preserve">③ 감성을 가지고자 한다면 인간에 대한 연구부터 해야 한다는
</t>
  </si>
  <si>
    <t>가지도록</t>
  </si>
  <si>
    <t xml:space="preserve">③ 결과에 만족하려는 자세를 가지도록 노력해야 한다.
</t>
  </si>
  <si>
    <t>가지러</t>
  </si>
  <si>
    <t xml:space="preserve">② 신문지를 가지러 간다.
</t>
  </si>
  <si>
    <t>가지려고</t>
  </si>
  <si>
    <t xml:space="preserve">④ 불행한 사람들은 더 많이 가지려고 노력한다.
</t>
  </si>
  <si>
    <t>가지려는</t>
  </si>
  <si>
    <t xml:space="preserve">‘ ’ 그들 이 원하는 그림만 그려대다간 화가의 생명이 끝난다는 장승업의말처럼 자신만의 스타일을 가지려는 감독의 눈물겨운 노력은 이미 한국적인 것을 뛰어넘었다.
</t>
  </si>
  <si>
    <t>가지세요</t>
  </si>
  <si>
    <t xml:space="preserve">나 여유를 가지세요 ： .
</t>
  </si>
  <si>
    <t>가지시는지</t>
  </si>
  <si>
    <t xml:space="preserve">왜 그런 책에 관심을 가지시는지,또 그것을연구하는 일이 현대에 어떤 의미가 있는지 궁금합니다.
</t>
  </si>
  <si>
    <t xml:space="preserve">그는 독실한 신자여서 교회의 비위를 않고 조용히 있었지 ( ) ㉠만 세가 다 된 나이에 지동설을 지지하는 저서를 출간해 마침내 종교 , 70재판을 받게 되었다 거기서 그는 고문을 가하겠다는 협박을 받았다고 .
</t>
  </si>
  <si>
    <t xml:space="preserve"> 파도 소리는 자연에서 접할 수 있을 뿐만 아니라 규칙적인 리듬감이있어 사람들에게 안정감을 준다.
</t>
  </si>
  <si>
    <t>갑니다</t>
  </si>
  <si>
    <t xml:space="preserve"> 3요즘은 광고를 보고 있으면 상품보다 모델에게 더 눈이 갑니다.
</t>
  </si>
  <si>
    <t xml:space="preserve">① 여행을 자주 못 갑니다 
</t>
  </si>
  <si>
    <t xml:space="preserve">① 하러 갑니다 
</t>
  </si>
  <si>
    <t xml:space="preserve">② 여행을 항상 안 갑니다
</t>
  </si>
  <si>
    <t xml:space="preserve">② 일이 다 끝나 갑니다.
</t>
  </si>
  <si>
    <t xml:space="preserve">③ 많은 사람들이 공공 장소에서 큰 소리로 전화를 받곤 하는데 공동체의식이 약화되어 갑니다.
</t>
  </si>
  <si>
    <t xml:space="preserve">③ 여행을 벌써 못 갑니다 
</t>
  </si>
  <si>
    <t xml:space="preserve">③ 형이 할머니를 데리고 공원에 갑니다.
</t>
  </si>
  <si>
    <t xml:space="preserve">④ 여행을 먼저 안 갑니다1448.
</t>
  </si>
  <si>
    <t>갑시다</t>
  </si>
  <si>
    <t xml:space="preserve"> “우리 공연 보러 식당에 갑시다 라는 말에 ○○ .
</t>
  </si>
  <si>
    <t xml:space="preserve"> 점심시간인데 식사하러 갑시다.
</t>
  </si>
  <si>
    <t xml:space="preserve">② 보려다가 해가 뜨는 것을 동해 바다로 갑시다.
</t>
  </si>
  <si>
    <t xml:space="preserve">② 시장에 갑시다.
</t>
  </si>
  <si>
    <t xml:space="preserve">③ 좋아 가지고 날씨가 같이 산에 갑시다.
</t>
  </si>
  <si>
    <t>갔거든요</t>
  </si>
  <si>
    <t xml:space="preserve"> 갔거든요.
</t>
  </si>
  <si>
    <t xml:space="preserve">③ 바빠서 연습 경기에 많이 못 갔거든요.
</t>
  </si>
  <si>
    <t>갔기</t>
  </si>
  <si>
    <t xml:space="preserve">④ 굳은 식빵으로 옮겨갔기16※ [49～50]
</t>
  </si>
  <si>
    <t>갔나</t>
  </si>
  <si>
    <t xml:space="preserve">② 벌써 집에 갔나 봐요
</t>
  </si>
  <si>
    <t>갔냐고</t>
  </si>
  <si>
    <t xml:space="preserve">③ 과장님은 버스가 곧 도착하니까 집에 갔냐고 했다.
</t>
  </si>
  <si>
    <t>갔는가</t>
  </si>
  <si>
    <t xml:space="preserve"> 자연은 침묵했다 새들은 어디로 갔는가 정원의 모이통은 텅 비어 있다.
</t>
  </si>
  <si>
    <t>갔는데</t>
  </si>
  <si>
    <t xml:space="preserve"> (31년 만에 고향에 갔는데 몰라보게 변했더라고요.
</t>
  </si>
  <si>
    <t xml:space="preserve"> (3여보, 내 친구가 얼마 전에 전원주택으로 이사 갔는데 굉장히 좋아보이더라고.
</t>
  </si>
  <si>
    <t xml:space="preserve"> (3전화로 예약을 하고 식당에 갔는데 예약이 안 되어 있더라고요.
</t>
  </si>
  <si>
    <t xml:space="preserve"> (3출장 가면서 수미 씨에게 일을 맡기고 갔는데 돌아와 보니 엉망으로해 놨어요.
</t>
  </si>
  <si>
    <t xml:space="preserve"> 모임에 갔는데 분위기가 ( ) 빨리 나와 버렸다.
</t>
  </si>
  <si>
    <t xml:space="preserve">③ 런던으로 해서 파리까지 갔는데 각각 닷새씩 걸렸어요
</t>
  </si>
  <si>
    <t>갔는지</t>
  </si>
  <si>
    <t xml:space="preserve">② 병원에 갔는지 운동장에는 없던데요
</t>
  </si>
  <si>
    <t>갔다</t>
  </si>
  <si>
    <t xml:space="preserve">  3어제 처음으로 봉사 활동 갔다 왔는데 힘들지 않았어요?
</t>
  </si>
  <si>
    <t xml:space="preserve"> (4기침을 심하게 하는데 병원은 갔다 왔어요?
</t>
  </si>
  <si>
    <t xml:space="preserve"> ～ 다음 글을 읽고 물음에 답하십시오며칠 전에 서류가 필요해 동사무소에 갔다 직원이 서류를 준비하던 중 .
</t>
  </si>
  <si>
    <t xml:space="preserve"> 100 그때 오빠는 동생의 원짜리 동전을 보았다 오빠는원짜리 동전 두 개를 ㉢손에 쥐고 동생에게 갔다.
</t>
  </si>
  <si>
    <t xml:space="preserve"> 2나는 오전에 자전거를 끌고 사람이 없는 운동장으로 갔다.
</t>
  </si>
  <si>
    <t xml:space="preserve"> 5분 후구급차가 도착해 환자를 병원으로 싣고 갔다.
</t>
  </si>
  <si>
    <t xml:space="preserve"> 그는 보일러 모터를 빼내공장으로 갔다 고.
</t>
  </si>
  <si>
    <t xml:space="preserve"> 그런데 병원에 갔다 왔어요?
</t>
  </si>
  <si>
    <t xml:space="preserve"> 김 경사는 버스에서 급히 내려 그 사람이 박 노인임을확인하고 박 노인을 가족이 사는 집까지 안전하게 모시고 갔다.
</t>
  </si>
  <si>
    <t xml:space="preserve"> ㉡해짐에 따라 하늘을 둘러싼 흥미로운 민간 전승과 믿음은 끊임없이영향력을 잃어 갔다 더구나 오늘날은 각종 도서와 학교가 구전되 .
</t>
  </si>
  <si>
    <t xml:space="preserve"> 병원에는 갔다 왔어요?
</t>
  </si>
  <si>
    <t xml:space="preserve"> 어제는 친구들과 같이 점심을 ( )바로 도서관에 갔다.
</t>
  </si>
  <si>
    <t xml:space="preserve"> 제주도에 갔다 오셨다면서요 어땠습니까 ?
</t>
  </si>
  <si>
    <t xml:space="preserve"> 지난 여름 오랜만에 가족들과 함께 박 일로 여행을 갔다 그러나 1 2 .
</t>
  </si>
  <si>
    <t xml:space="preserve"> 지난주에 갔다 와서요.
</t>
  </si>
  <si>
    <t xml:space="preserve"> 집에 비행기 표를 두고 나와서 다시 갔다 왔다 점 .
</t>
  </si>
  <si>
    <t xml:space="preserve"> 해외 출장은 잘 갔다 왔어요?
</t>
  </si>
  <si>
    <t xml:space="preserve"> 호주의 열대 초원에 사는 초록개구리들은 밤에 나무 안과 밖을 왔다갔다 하면서 피부에 물방울을 만든다.
</t>
  </si>
  <si>
    <t xml:space="preserve">(4친구가 우산을 ( )갔다.
</t>
  </si>
  <si>
    <t xml:space="preserve">① 같이 농구를 하던 친구가 유학을 갔다.
</t>
  </si>
  <si>
    <t xml:space="preserve">① 동생이랑 등산 갔다 왔어요.
</t>
  </si>
  <si>
    <t xml:space="preserve">① 할아버지를 역까지 모시고 갔다.
</t>
  </si>
  <si>
    <t xml:space="preserve">② 경환은 바우네 참외밭에서 참외를 몰래 가지고 갔다.
</t>
  </si>
  <si>
    <t xml:space="preserve">② 나는 3년 전부터 태권도를 배워 갔다.
</t>
  </si>
  <si>
    <t xml:space="preserve">② 이 과장을 찾아온 사람은 물건을 놓고 갔다.
</t>
  </si>
  <si>
    <t xml:space="preserve">② 자는 바람에 아침에 늦잠을 학교에 일찍 갔다.
</t>
  </si>
  <si>
    <t xml:space="preserve">② 택시 기사가 서류를 회사에 맡기고 갔다.
</t>
  </si>
  <si>
    <t xml:space="preserve">③ 교통사고로 쓰러진 남성이 병원에 실려 갔다.
</t>
  </si>
  <si>
    <t xml:space="preserve">③ 여자는 어제 모임에 안 갔다.
</t>
  </si>
  <si>
    <t xml:space="preserve">③ 직접 만든 케이크를 가지고 선배네 집에 놀러 갔다.
</t>
  </si>
  <si>
    <t xml:space="preserve">④ 김 씨는 근처에 있는 사람을 찾으러 갔다.
</t>
  </si>
  <si>
    <t xml:space="preserve">④ 방학 때 선배도 볼 겸해서 경주로 여행을 갔다.
</t>
  </si>
  <si>
    <t xml:space="preserve">④ 아기는 할머니가 잠든 사이 창문 쪽으로 기어갔다.
</t>
  </si>
  <si>
    <t xml:space="preserve">④ 회사에서 같이 일하는 친구가 휴가를 갔다.
</t>
  </si>
  <si>
    <t xml:space="preserve">④ 휴가 때 아무 데도 안 갔다왔어요.
</t>
  </si>
  <si>
    <t xml:space="preserve">그냥 고향에나 갔다 오려고요.
</t>
  </si>
  <si>
    <t xml:space="preserve">나 네 갔다 오려고요 ： .
</t>
  </si>
  <si>
    <t xml:space="preserve">돈을 ( ) 은행에 갔다.
</t>
  </si>
  <si>
    <t xml:space="preserve">서 그곳에 갔다 시장의 여기저기를 걷다 보니 기운이 나기 시작했다 .
</t>
  </si>
  <si>
    <t xml:space="preserve">소년은무서워서 뛰어내리지도,뒤돌아 내려가지도 못하고 다이빙대 끝과 계단사이를 한참 왔다 갔다 했다.
</t>
  </si>
  <si>
    <t xml:space="preserve">얼마 전 도자기를 사러 시내에 갔다 물건을 산 후 다른 볼일을 보고 .
</t>
  </si>
  <si>
    <t xml:space="preserve">이번 학기 등록금을 ( ) 은행에 갔다.
</t>
  </si>
  <si>
    <t xml:space="preserve">이와 같이 허리띠는 생활의편의를 위한 것에서 상징적 의미를 나타내는 것으로 그 목적이 달라져 갔다.
</t>
  </si>
  <si>
    <t>갔다가</t>
  </si>
  <si>
    <t xml:space="preserve"> 며칠 전 집 근처에 있는 산에 갔다가 어떤 할아버지가 커다란 종 ,이에 자연을 망치는 일을 절대로 해서는 안 된다 라고 쓰고 있는 “ .
</t>
  </si>
  <si>
    <t xml:space="preserve"> 서울살이 몇 주 만에 낯선 동네에서 친구까지 사귄 할머니는 친구를 따라시장에 갔다가 넘어지시고 말았다.
</t>
  </si>
  <si>
    <t xml:space="preserve"> 얼마 전 나는 강원도 깊은 산 속에 갔다가 오백 년 전에 지어졌다고 하는 한 작은 절에 들르게 되었다 그런데 .
</t>
  </si>
  <si>
    <t xml:space="preserve"> 오랜만에 기차를 타러 갔다가 역에서 월간 잡지 쉼터 를 구입하게 &lt; &gt;되었다 꽃 사진이며 유명한 연예인의 얼굴이 대문짝만 하게 실린 잡지 .
</t>
  </si>
  <si>
    <t xml:space="preserve"> 육지의 산이 바다 속으로 빠져들어 갔다가 다시 솟아오른 것이 바로 섬일 성싶다.
</t>
  </si>
  <si>
    <t xml:space="preserve"> 이들은 주말을 맞아 서울에서 가평으로 놀러 갔다가 오후 3시경에 산에 올랐으나 해가 지면서 길을 잃었다.
</t>
  </si>
  <si>
    <t xml:space="preserve">① 서류를 놓고 와서 집에 다시 갔다가 왔다.
</t>
  </si>
  <si>
    <t xml:space="preserve">① 정비 공장에 갔다가 기다리는 사람이 많아서 그냥 왔어요.
</t>
  </si>
  <si>
    <t xml:space="preserve">② 극장에 갔다가 표가 없어서 그냥 왔어요.
</t>
  </si>
  <si>
    <t xml:space="preserve">② 할머니께서는 시장에 갔다가 다리를 다치셨다.
</t>
  </si>
  <si>
    <t xml:space="preserve">③ 모임에 갔다가 우연히 옛 친구를 만나게 하였다.
</t>
  </si>
  <si>
    <t xml:space="preserve">③ 파는 대로 어제 시장에 갔다가 싸게 한 벌 샀다.
</t>
  </si>
  <si>
    <t xml:space="preserve">그럼 온천부터 갔다가 오후에 강습 받으면 되겠네요.
</t>
  </si>
  <si>
    <t xml:space="preserve">등산을 갔다가 아무 생각 없이 버린 생수병이 산불을 일으킬 수 있다.
</t>
  </si>
  <si>
    <t xml:space="preserve">친구 집에 갔다가 강아지 한 마리를 ( ).
</t>
  </si>
  <si>
    <t>갔다는</t>
  </si>
  <si>
    <t xml:space="preserve">당직 근무자에게 맡기고 갔다는 것이다 어떻게든 그 기사를 찾아 감사를 .
</t>
  </si>
  <si>
    <t>갔답니다</t>
  </si>
  <si>
    <t xml:space="preserve"> 숲속에 사는 여우들은 겨울이 다가오면모두 따뜻한 남쪽으로 갔답니다.
</t>
  </si>
  <si>
    <t>갔더니</t>
  </si>
  <si>
    <t xml:space="preserve"> ～ 다음 글을 읽고 물음에 답하십시오모처럼 대학 동창들과 함께 극장에 갔더니 이라고 표가 모두 ( ) ㉠매진되었다 공휴일이라 그런지 극장 안은 사람들로 붐벼서 발 디딜 틈도 .
</t>
  </si>
  <si>
    <t xml:space="preserve"> 신제품이 사러 갔더니 벌써 다 나가고 없었다 점 ( ) .
</t>
  </si>
  <si>
    <t xml:space="preserve"> 아, 좀 전에 행사장 꾸미는 데 갔더니 풍선이랑 뭐가 좀부족하다고 하던데 그것도 다 물품 목록에 넣었지요?
</t>
  </si>
  <si>
    <t xml:space="preserve"> 약속 시간에 늦어서 뛰어 갔더니 숨이 차고 땀이 ( ).
</t>
  </si>
  <si>
    <t xml:space="preserve">③ 갔더니 서둘러서 집에 친구가 막 집을 나서고 있더군요.
</t>
  </si>
  <si>
    <t>갔더라면</t>
  </si>
  <si>
    <t>갔던</t>
  </si>
  <si>
    <t xml:space="preserve"> 지난번 함께 여행 갔던 친구가 생각났다 엄마의 .
</t>
  </si>
  <si>
    <t xml:space="preserve">④ 겉으로 보기에는 멀쩡한 거 같았는데, 금이 갔던 거예요?
</t>
  </si>
  <si>
    <t xml:space="preserve">남 갔던 제비가 돌아온다는 삼월 삼짇날에는 진달래 꽃잎을 따다 ㉡화전을 만들어 먹었다 단오에는 .
</t>
  </si>
  <si>
    <t xml:space="preserve">요즘 예전에 갔던 식당 이름이나, 방금 전에 들은 말의 내용 같은 게생각이 잘 안 날 때가 많아요.
</t>
  </si>
  <si>
    <t>갔듯이</t>
  </si>
  <si>
    <t xml:space="preserve">① 극장에 갔듯이 표가 없어서 그냥 왔어요.
</t>
  </si>
  <si>
    <t>갔습니다</t>
  </si>
  <si>
    <t xml:space="preserve"> 머리를 깎습니다 미용실에 갔습니다 .
</t>
  </si>
  <si>
    <t xml:space="preserve">( 3 ) 빵집에 갔습니다 을 샀습니다 .
</t>
  </si>
  <si>
    <t xml:space="preserve">① 머리를 깎거나 미용실에 갔습니다.
</t>
  </si>
  <si>
    <t xml:space="preserve">② 미나 씨가 병원에 갔습니다.
</t>
  </si>
  <si>
    <t xml:space="preserve">③ 머리를 깎으러 미용실에 갔습니다.
</t>
  </si>
  <si>
    <t xml:space="preserve">할아버지 등 뒤로 갔습니다 자 어디 좀 긁어 봐라 조그만 고사리 손이 .
</t>
  </si>
  <si>
    <t>갔어</t>
  </si>
  <si>
    <t xml:space="preserve"> 의창아! 의창이 어디 갔어?
</t>
  </si>
  <si>
    <t>갔어야죠</t>
  </si>
  <si>
    <t xml:space="preserve">③ 그래도 설날인데 부모님을 뵈러 갔어야죠.
</t>
  </si>
  <si>
    <t>갔어요</t>
  </si>
  <si>
    <t xml:space="preserve"> 민호 씨는 어디 갔어요?
</t>
  </si>
  <si>
    <t xml:space="preserve"> 우산이 없어서 비를 갔어요 ( ) .
</t>
  </si>
  <si>
    <t xml:space="preserve">(3어제 모임에 갔어요?
</t>
  </si>
  <si>
    <t xml:space="preserve">① 안 갔어요 
</t>
  </si>
  <si>
    <t xml:space="preserve">① 왔어요 갔어요 
</t>
  </si>
  <si>
    <t xml:space="preserve">③ 시장에 갔어요.
</t>
  </si>
  <si>
    <t xml:space="preserve">④ 재미있어서 그런지 시간이 빨리 갔어요.
</t>
  </si>
  <si>
    <t xml:space="preserve">너무 늦게 갔어요.
</t>
  </si>
  <si>
    <t xml:space="preserve">정비 공장에 갔어요.
</t>
  </si>
  <si>
    <t>갔었는데</t>
  </si>
  <si>
    <t xml:space="preserve">작년에 아이와 같이 갔었는데 오이 따기,물고기잡기처럼 재미있게 할 수 있는 게 많더라고요.
</t>
  </si>
  <si>
    <t>갔었다</t>
  </si>
  <si>
    <t xml:space="preserve">① 갈 김에 서울에 선생님 댁에 갔었다.
</t>
  </si>
  <si>
    <t xml:space="preserve">④ 나는 친구와 겨울 기차 여행을 갔었다.
</t>
  </si>
  <si>
    <t xml:space="preserve">고 같이 바닷가로 여행을 갔었다 값싼 여관에서 하룻밤을 묵고 아침에 .
</t>
  </si>
  <si>
    <t xml:space="preserve">한번은 특별한 원숭이가 살고 있다는외국의 어느 숲에 갔었다.
</t>
  </si>
  <si>
    <t>갔었소</t>
  </si>
  <si>
    <t xml:space="preserve">“당신 왜 울 아버지를 끌고 갔었소!아버지가 당신을 끔찍하게 생각해 주었는데도 말요.
</t>
  </si>
  <si>
    <t>갔으니</t>
  </si>
  <si>
    <t xml:space="preserve">③ 정비 공장에 갔으니 기다리는 사람이 많아서 그냥 왔어요.
</t>
  </si>
  <si>
    <t>갔으며</t>
  </si>
  <si>
    <t xml:space="preserve"> 이메일이 몇 차례 오고 갔으며 그분은 인생의 선배로서 도움의말씀을 많이 주셨다.
</t>
  </si>
  <si>
    <t>갔으면</t>
  </si>
  <si>
    <t xml:space="preserve">① 다른 데에 갔으면 좋겠어
</t>
  </si>
  <si>
    <t xml:space="preserve">② 제주도에 갔으면 좋았을 텐데
</t>
  </si>
  <si>
    <t xml:space="preserve">③ 꼭 갔으면 좋았을 텐데요
</t>
  </si>
  <si>
    <t>갔을</t>
  </si>
  <si>
    <t xml:space="preserve"> ( 4 ) ～ ］다음 글을 읽고 안에 가장 알맞은 표현을 고르십시오 2 , 년 전 친구들과 여행을 갔을 때 한 친구의 가방이 이삿짐처럼 컸다.
</t>
  </si>
  <si>
    <t xml:space="preserve"> 그리고다음날 소년이 서점에 갔을 때에는 책의 다음 장이 펼쳐져 있었다.
</t>
  </si>
  <si>
    <t xml:space="preserve">② 갔을 게 뻔해요
</t>
  </si>
  <si>
    <t xml:space="preserve">② 설악산에 안 갔을 텐데
</t>
  </si>
  <si>
    <t xml:space="preserve">③ 갔을 리가 없어요 
</t>
  </si>
  <si>
    <t xml:space="preserve">③ 나는 지난 가을 시골집에 갔을 때 낙천 아저씨를 만났다.
</t>
  </si>
  <si>
    <t xml:space="preserve">③ 바빠서 먼저 갔을 텐데
</t>
  </si>
  <si>
    <t xml:space="preserve">④ 그럴 줄 알았으면 같이 갔을 텐데요.
</t>
  </si>
  <si>
    <t xml:space="preserve">제가 갔을 때는 ______________________.
</t>
  </si>
  <si>
    <t>갔지</t>
  </si>
  <si>
    <t xml:space="preserve"> 열쇠가 어디 갔지?
</t>
  </si>
  <si>
    <t xml:space="preserve">내 우산이 어디 갔지?
</t>
  </si>
  <si>
    <t>갔지만</t>
  </si>
  <si>
    <t xml:space="preserve">④ 친구들과 식당에 갔지만 배가 불러서 밥을 많이 남게 했다.
</t>
  </si>
  <si>
    <t>가다가</t>
  </si>
  <si>
    <t xml:space="preserve"> 사람들은 대부분 ( ) 왼쪽으로 가다가도 안내하는 사람의 손짓을 보고서는 이내 오른쪽으로 위치를 바꾸었다.
</t>
  </si>
  <si>
    <t xml:space="preserve"> 이런 식으로 가다가는 인기가 오래가지 못할 것 같아요.
</t>
  </si>
  <si>
    <t xml:space="preserve">② 가다가 그냥 돌아와 버렸어요.
</t>
  </si>
  <si>
    <t xml:space="preserve">② 정비 공장에 가다가 기다리는 사람이 많아서 그냥 왔어요.
</t>
  </si>
  <si>
    <t xml:space="preserve">그런데병목 구간이나 통행량이 많은 분기점이 아닌데도 잘 가다가 막힐 때가 있다.
</t>
  </si>
  <si>
    <t>가닥</t>
  </si>
  <si>
    <t xml:space="preserve">① 가닥을 잡게 된다 
</t>
  </si>
  <si>
    <t xml:space="preserve">끊어지지 않고 질긴 성질 때문인지 옛 어른들은 사람의 운명을 줄이복잡하게 이해했던 것 같다 여러 가닥 인연의 끈들이 서로 ( ) .
</t>
  </si>
  <si>
    <t xml:space="preserve">된 다리를 보고 모든 것이 한 가닥 연줄에서 시작되었다는 것을 상상하지 못할 것이다 삶의 위대한 업적들도 이렇게 다리를 완성하는 것과 마 .
</t>
  </si>
  <si>
    <t xml:space="preserve">여러 가닥이 모인 실은 강철보다 더 큰 힘을 발휘하기도 한다 쉽게 .
</t>
  </si>
  <si>
    <t>가도</t>
  </si>
  <si>
    <t xml:space="preserve"> ,가도 기본 요금만 낸다.
</t>
  </si>
  <si>
    <t xml:space="preserve"> 그의 다른 작품들의 경매가도 고공 행진을 이어가고 있어 귀추가 주목되고 있다.
</t>
  </si>
  <si>
    <t xml:space="preserve"> 김 교수님 댁에 지금 가도 될까요?
</t>
  </si>
  <si>
    <t xml:space="preserve"> ㉢ 수사관이 범죄를 감추거나 왜곡시켜서는 안 되는 것처럼 역사가도 역사적 사실을 과장하거나 꾸며서는 안 된다.
</t>
  </si>
  <si>
    <t xml:space="preserve">① 다른 곳에 가도 힘든 건 마찬가지더라고요.
</t>
  </si>
  <si>
    <t xml:space="preserve">① 지금 가도 되겠네요
</t>
  </si>
  <si>
    <t xml:space="preserve">② 모로 가도 서울만 가면 된다.
</t>
  </si>
  <si>
    <t xml:space="preserve">③ 가도 별 소용이 없을 거예요
</t>
  </si>
  <si>
    <t xml:space="preserve">④ 대한명과는 외국계 기업과 손을 잡고 성장 가도를 달리고 있다.
</t>
  </si>
  <si>
    <t xml:space="preserve">아직 생각을 안 해 봤는데 산에 가도 좋고 바다에 가도 좋아요.
</t>
  </si>
  <si>
    <t xml:space="preserve">요즘 시청이나 우체국 같은 데 가도 따뜻하다는 느낌은 별로 없지만그렇다고 추워서 볼일을 못 볼 정도는 아니에요.
</t>
  </si>
  <si>
    <t>가동</t>
  </si>
  <si>
    <t xml:space="preserve"> ( ) , ㉢에너지를 비롯하여 풍력지열조력수소 에너지 등을 사용하여 지 ․ ․ ․역 규모의 발전 시설을 가동하는 것이다 이 중 태양 .
</t>
  </si>
  <si>
    <t xml:space="preserve"> ,공동망 가동 시간으로 제한되기 때문에 한밤중에는 사용이 불가능하다 또 , .
</t>
  </si>
  <si>
    <t xml:space="preserve"> 1980년대까지 국내 철 생산의 60%를 차지했던 양양 철광이 재가동에들어갔습니다.
</t>
  </si>
  <si>
    <t xml:space="preserve"> 갑작스러운 정전으로 난방 장치를 가동할 수 없었다 추운 방에서 밤새도록 .
</t>
  </si>
  <si>
    <t xml:space="preserve">( )기업은 배출권을 구입해야하는데 경영 악화로 공장을 가동하지 않는 기업은 도리어 배출권 판매이익을 취할 수 있기 때문이다.
</t>
  </si>
  <si>
    <t xml:space="preserve">③ 매출이 늘어 공장 가동률이 높아진
</t>
  </si>
  <si>
    <t>가두다</t>
  </si>
  <si>
    <t>가두고</t>
  </si>
  <si>
    <t xml:space="preserve"> 가습기를 튼 쪽의 온도가 더 빨리 올라간 것은 공기중의 수분 입자가 열을 오랫동안 가두고 있기 때문입니다.
</t>
  </si>
  <si>
    <t>가두는</t>
  </si>
  <si>
    <t xml:space="preserve">④ 공기 중의 수분 입자는 열을 가두는 성질이 있다.
</t>
  </si>
  <si>
    <t>가두어</t>
  </si>
  <si>
    <t xml:space="preserve"> ( ) ㉡열을 가두어 농작물을 추위로부터 보호하는 온실과도 같은 기능을 하는것이다 대기의 이러한 작용을 온실 효과라고 한다 .
</t>
  </si>
  <si>
    <t xml:space="preserve"> ㉡은 아니다 이것은 새를 새장 안에 가두어 두고 내가 너를 사랑하 .
</t>
  </si>
  <si>
    <t xml:space="preserve"> ㉢ , ‘기에 너를 보호하기 위해 이 새장 안에 가두어 둔다 고 하는 것과 같 ’다 이웃에 대한 사랑도 자기 만족을 위한 사랑으로 끝나서는 안 .
</t>
  </si>
  <si>
    <t>가두어야</t>
  </si>
  <si>
    <t xml:space="preserve"> 갑자기날씨가 추워지면 채소가 얼어 버릴 수 있으므로 따뜻한 날에 김장을 담가두어야 한다.
</t>
  </si>
  <si>
    <t>가둔다</t>
  </si>
  <si>
    <t xml:space="preserve"> 대나무 그물은 밀물에 열리고썰물에 닫히도록 설계되어 물살에 흘러 들어온 멸치들을 꼼짝없이 가둔다.
</t>
  </si>
  <si>
    <t xml:space="preserve"> 5서점에는 미국인 심리학자 하워드 가드너의 열정과 기질 을 찾는 독자들이 ‘ ’크게 늘었다 그 이유는 한 신문과의 인터뷰에서 새서울 그룹 이명숙 회장 .
</t>
  </si>
  <si>
    <t>가득</t>
  </si>
  <si>
    <t xml:space="preserve"> (3물건으로 가득 찬 방에 새로운 물건을 넣으려면 방 안의 물건을 꺼내야한다.
</t>
  </si>
  <si>
    <t xml:space="preserve"> (4할미꽃은 구부러진 줄기의 모습이 허리 굽은 할머니를 연상시키고 열매를가득 덮은 흰색 털이 할머니의 흰머리를 떠올리게 해서 할미꽃이란 이름을가지게 되었다고 한다.
</t>
  </si>
  <si>
    <t xml:space="preserve"> , , 여행에 필요한것이 가득 들어 있었다 여행하는 동안 .
</t>
  </si>
  <si>
    <t xml:space="preserve"> 1는 국내 최대의 차밭과 만난 것이다 눈앞을 가득 채우는 초록빛 차의 물 .
</t>
  </si>
  <si>
    <t xml:space="preserve"> 그러나 냉동실은 반대로 음식물을 가득 채우는 것이 좋다.
</t>
  </si>
  <si>
    <t xml:space="preserve"> 그러나 이 불로 시청의 비상벨이 계속울리고 연기가 건물 안에 가득 차 직원들과 시민들이 불편을 겪었다.
</t>
  </si>
  <si>
    <t xml:space="preserve"> 마을 어르신들이 ‘지킴이’ 역할 톡톡히, 주민 얼굴에 웃음 가득
</t>
  </si>
  <si>
    <t xml:space="preserve"> 멀리 여행을 갈 때는 차에 기름을 가득 ( ) 것이 좋다.
</t>
  </si>
  <si>
    <t xml:space="preserve"> 이런 사람들의 삶은 ‘미리’라는단어가 주는 안도감, 평온함과는 거리가 멀고 매번 안타까움으로 가득차게된다.
</t>
  </si>
  <si>
    <t xml:space="preserve"> 잡화점에는 팔릴 것 같지도 않은물건들이 진열장 가득 쌓여 있고 주인을 닮은 늙은 개는 잡화점 앞에서 졸고있다.
</t>
  </si>
  <si>
    <t xml:space="preserve"> 천편일률적이고 삭막했던 학교 담장이 동심으로 가득 채워졌습니다.
</t>
  </si>
  <si>
    <t xml:space="preserve"> 청소놀래기의 입장에서 큰 물고기는맛있는 음식이 가득 차려져 있는 식탁인 셈이다.
</t>
  </si>
  <si>
    <t xml:space="preserve"> 한국 문학의 지평을 넓히고 작가들의 창작 활동을 지원하기 위해 고심해오던 서울시는 이 전시회를 계기로 ( ㉡ ) 전시회가 끝나면 도서관의 한쪽 벽면을 아예 ‘작가의 벽’으로 만들어서 작가들의 손도장이 들어간도자기로 가득 채우자는 의견을 제시했다.
</t>
  </si>
  <si>
    <t xml:space="preserve">① 수백 권의 책으로 아이들 방이 가득 채웠다.
</t>
  </si>
  <si>
    <t xml:space="preserve">② 가득 
</t>
  </si>
  <si>
    <t xml:space="preserve">④ 세탁물을 가득 넣어서 무거워지도록 하면1040.
</t>
  </si>
  <si>
    <t xml:space="preserve">그물에 가득 ( ) 고기를 보고 어부들은 콧노래를 부르기 시작했다.
</t>
  </si>
  <si>
    <t xml:space="preserve">꽃과 살구꽃 그리고 진달래가 활짝 피어 마치 꽃으로 가득 찬 정원을 , 보는듯 했다 지금도 길가에 핀 봄꽃들을 바라볼 때마다 할머니와 어머니가 .
</t>
  </si>
  <si>
    <t xml:space="preserve">들의 일상은 갖가지 사건과 경험들로 가득 채워져 있지만 대부분 스쳐 ,지나가는 경험으로서 일일이 머릿속에 기억되지는 않는다 그러나 일이 .
</t>
  </si>
  <si>
    <t xml:space="preserve">보통 잔치를 할 때에는 맛있고 귀한 음식을 가득 차려 놓고성대하게 행사를 치렀다.
</t>
  </si>
  <si>
    <t xml:space="preserve">주유소 점원이 어서 오세요 얼마나 넣어 드릴까요 하고 말하자 가득 “ .
</t>
  </si>
  <si>
    <t xml:space="preserve">최 부잣집의 대문 옆에는 언제나 쌀이 가득 들어 있는 통이 있었는데 배고픈 사람들은 주인의 허락을 받지 않고도 필요할 때는 언제든 ,지 쌀을 가지고 갈 수 있었다 이것은 .
</t>
  </si>
  <si>
    <t>가득하다</t>
  </si>
  <si>
    <t xml:space="preserve"> 학교 운동장은 늘 ( ) 뛰노는 학생들로 가득하다.
</t>
  </si>
  <si>
    <t xml:space="preserve">④ 이쁜이가 석숭이와의 결혼을 허락하기는 했지만 그녀의 마음 속에는도련님 생각이 가득하다.
</t>
  </si>
  <si>
    <t>가득한</t>
  </si>
  <si>
    <t xml:space="preserve"> 우주의 생성과 변화, 음양오행을 대변하는 상징물들로가득한 이 그림에서 국왕은 ( ) 우주의 주재자를 대신하는 존재와 같은 의미를 부여 받을 수 있었다.
</t>
  </si>
  <si>
    <t xml:space="preserve">③ 가득한 
</t>
  </si>
  <si>
    <t>가득합니다</t>
  </si>
  <si>
    <t xml:space="preserve"> (4오늘날 우리의 말은 각박한 사회 현실을 보여 주듯 직설적이고도거친 표현들로 가득합니다.
</t>
  </si>
  <si>
    <t xml:space="preserve">주머니 내부에는알들을 양육하는 데 필요한 혈관들이 가득합니다.
</t>
  </si>
  <si>
    <t>가득해서</t>
  </si>
  <si>
    <t xml:space="preserve">③ 가득해서 
</t>
  </si>
  <si>
    <t>가득했다</t>
  </si>
  <si>
    <t xml:space="preserve"> 진한 찻집 안에는 커피 향기가 가득했다 점 .
</t>
  </si>
  <si>
    <t xml:space="preserve"> 세계 어느 나라를 가든지 시골로 갈수록 온갖 정성을 다해 나그네를대접하면서도 돈은 받으려 하지 않는 것을 볼 수 있다 적당히 계산 .
</t>
  </si>
  <si>
    <t xml:space="preserve"> 요새는 어딜 가든지 신용카드를다 쓸 수 있잖아요.
</t>
  </si>
  <si>
    <t xml:space="preserve">① 가든지 
</t>
  </si>
  <si>
    <t>가뜩이나</t>
  </si>
  <si>
    <t xml:space="preserve">그런데매번 돈타령이나 하면서 가뜩이나 형편이 어려운 부모님에게 마음의 부담만더한 꼴이 된 것 같았다.
</t>
  </si>
  <si>
    <t>가라</t>
  </si>
  <si>
    <t xml:space="preserve"> 저 식당의 음식 맛은 서울에서 둘째 가라면 서러울 정도이다.
</t>
  </si>
  <si>
    <t xml:space="preserve">① 아는 길도 물어 가라 
</t>
  </si>
  <si>
    <t xml:space="preserve">② 늦을수록 급하게 가라는 말도 있잖아요.
</t>
  </si>
  <si>
    <t xml:space="preserve">③ 수업이 끝난 후에 가라고 할게
</t>
  </si>
  <si>
    <t xml:space="preserve">④ 급할수록 돌아 가라는 말이 갑자기 생각나지 뭐예요?
</t>
  </si>
  <si>
    <t>가라앉다</t>
  </si>
  <si>
    <t>가라앉거나</t>
  </si>
  <si>
    <t xml:space="preserve"> 즉‘생몰일’이라 함은 ‘일몰’, ‘침몰’에서처럼 인간의 죽음을 지거나 가라앉거나하여 눈앞에서 사라지는 것으로 표현한 것이다.
</t>
  </si>
  <si>
    <t>가라앉게</t>
  </si>
  <si>
    <t xml:space="preserve"> 비누거품으로 자주 씻어 주면 피부에 쌓인 노폐물이 효과적으로 제거되고염증도 가라앉게 됩니다.
</t>
  </si>
  <si>
    <t>가라앉기</t>
  </si>
  <si>
    <t xml:space="preserve"> 또한 황사와 먼지는 쉽게 가라앉기 때문에 빗물을받아 이삼 일 정도 그대로 두면 윗물을 떠서 사람이 먹고 마시는 물로사용해도 아무런 문제가 없다.
</t>
  </si>
  <si>
    <t>가라앉는</t>
  </si>
  <si>
    <t xml:space="preserve"> ( ㉣ ) 그런데도 그렇게 착각하는것은 공에 회전을 주어 공이 가라앉는 정도를 줄였기 때문이다.
</t>
  </si>
  <si>
    <t>가라앉는다</t>
  </si>
  <si>
    <t xml:space="preserve"> 초록색을 보면 긴장이 풀리고 흥분된 마음도 가라앉는다.
</t>
  </si>
  <si>
    <t>가라앉았다</t>
  </si>
  <si>
    <t xml:space="preserve"> 이로 인해 타이타닉호는 거대한빙산에 부딪혀 세 시간 만에 3,950m 바다 밑으로 가라앉았다.
</t>
  </si>
  <si>
    <t>가라앉을</t>
  </si>
  <si>
    <t xml:space="preserve"> 두 번 정도반복하면 긴장이 좀 가라앉을 거예요.
</t>
  </si>
  <si>
    <t>가라앉지</t>
  </si>
  <si>
    <t xml:space="preserve">① 약을 먹었는데도 염증이 가라앉지 않아요.
</t>
  </si>
  <si>
    <t xml:space="preserve">④ 황사 비의 황사는 시간이 지나도 잘 가라앉지 않는다.
</t>
  </si>
  <si>
    <t>가라앉히다</t>
  </si>
  <si>
    <t>가라앉혀</t>
  </si>
  <si>
    <t xml:space="preserve">초록색은 편안한 분위기를 연출하여 마음을 차분하게 가라앉혀 줄 수 있다.
</t>
  </si>
  <si>
    <t>가락</t>
  </si>
  <si>
    <t xml:space="preserve"> ( ㉡ ) 품바 장단은 가락이 단순하고 경쾌하여 일찍부터 대중화되었다.
</t>
  </si>
  <si>
    <t xml:space="preserve"> (3판소리를 들어 보면, 내용은 분명히 슬픈데 재미있는 노랫말에신나는 가락을 붙이는 경우가 있는 것 같습니다.
</t>
  </si>
  <si>
    <t xml:space="preserve"> 또한 풍물놀이의 가락은 계속 교체되는 반면에사물놀이는 느린 가락에서 빠른 가락으로 점차 가속되는 게 특징입니다.
</t>
  </si>
  <si>
    <t xml:space="preserve"> 옛날에는 책을 눈으로만 읽지 않고 몸을 움직이며 가락에 맞추어 소리높여 읽었다.
</t>
  </si>
  <si>
    <t xml:space="preserve">② 풍물놀이의 가락은 계속 교체되는 특징을 가진다.
</t>
  </si>
  <si>
    <t xml:space="preserve">가락으로 은행 문 입구의 글씨를 가리켰다.
</t>
  </si>
  <si>
    <t xml:space="preserve">또 윷가락을 던져서 만들어지는 모양에 따라 도, 개, 걸, 윷, 모의 이름을붙였는데 이 또한 유용한 다섯 종류의 가축을 의미했다.
</t>
  </si>
  <si>
    <t>가랑이</t>
  </si>
  <si>
    <t xml:space="preserve">③ 뱁새가 황새를 따라가면 가랑이가 찢어진다
</t>
  </si>
  <si>
    <t>가래떡</t>
  </si>
  <si>
    <t xml:space="preserve">정월 초하루인 설날에는 가래떡을 만들어 이를 얇게 썰어 ㉠떡국을 끓였다 그리고 이를 먹어야만 나이 한 살을 더 먹은 것으로 간주하였다 강 .
</t>
  </si>
  <si>
    <t>가량</t>
  </si>
  <si>
    <t xml:space="preserve"> 염도를 절반가량 낮춘 바닷물을 일주일 단위로 조금씩 뿌려 주면 짠 기운이 땅속의각종 해로운 균을 죽이고 토질도 개선시킨다는 것이다.
</t>
  </si>
  <si>
    <t xml:space="preserve"> 오랫동안 땅에서 잠들었던 문화재들은 영상 18도정도와 50퍼센트 가량의 습도가 유지된 환경에서 발굴이 진행되어야한다.
</t>
  </si>
  <si>
    <t xml:space="preserve"> 올 6월 지방 선거유권자의 이념 분포에 관한 여론 조사들을 종합하면 2007년 대통령 선거때보다 중도층의 비율이 약간 줄었지만 여전히 40%대로 가장 두텁고, 보수층과 진보층이 25～30% 가량으로 비슷했다.
</t>
  </si>
  <si>
    <t xml:space="preserve"> 젊었을 때 건강에 관심이 없던 사람도 중년의 나이에 네 가지 건강한생활습관을 가진다면 심장병의 발병을 낮추고 조기 사망 위험을 줄일 수있다 매일 과일과 채소를 섭취하고 일주일에 최소 두 시간 반 가량 운동 .
</t>
  </si>
  <si>
    <t xml:space="preserve"> 해가 이제 겨우 산등성이 위로 한 뼘 가량떠올랐으니 오정이 되려면 아직 차례 멀었다.
</t>
  </si>
  <si>
    <t xml:space="preserve">② 대의 비만 환자 수가 배가량 증가했는데 이는 전체 증가율을 크게 10 6.
</t>
  </si>
  <si>
    <t xml:space="preserve">② 특히 석유류의 제품이 가량 상승해 25.
</t>
  </si>
  <si>
    <t>가려내다</t>
  </si>
  <si>
    <t>가려내</t>
  </si>
  <si>
    <t xml:space="preserve"> 어떤 심리학자가 텔레비전과 라디오를통해 인터뷰를 들려주고 피험자에게 진실과 거짓을 가려내 보라고 했다.
</t>
  </si>
  <si>
    <t>가려내는</t>
  </si>
  <si>
    <t xml:space="preserve">④ 가려내는24.
</t>
  </si>
  <si>
    <t xml:space="preserve">④ 매체에 따라 진실 여부를 가려내는 정도가 달랐다.
</t>
  </si>
  <si>
    <t>가려내지</t>
  </si>
  <si>
    <t xml:space="preserve">실험 결과, 텔레비전을 본 피험자들은 대부분 진위를 가려내지 못한 반면라디오를 들은 피험자들은 75% 이상이 가려냈다.
</t>
  </si>
  <si>
    <t>가려움</t>
  </si>
  <si>
    <t xml:space="preserve">① 공감 능력이 있으면 타인의 가려움도 함께 느끼게 된다.
</t>
  </si>
  <si>
    <t xml:space="preserve">③ 웃음과 하품에 쉽게 전염되는 사람은 가려움에도 쉽게 전염된다.
</t>
  </si>
  <si>
    <t xml:space="preserve">④ 가려움에 전염되면 직접적인 피부 자극이 없어도 가렵다고 느낀다.
</t>
  </si>
  <si>
    <t xml:space="preserve">가려움도 그렇다.
</t>
  </si>
  <si>
    <t xml:space="preserve">가려움에 전염되면 뇌는 실제로 피부가 붓고 열이 나는 것으로 인식해가려움을 느낀다.
</t>
  </si>
  <si>
    <t xml:space="preserve">그렇다면 누가 더 가려움에 잘 전염될까?
</t>
  </si>
  <si>
    <t xml:space="preserve">하품이나 웃음의경우 공감을 잘하는 사람일수록 쉽게 전염되는 데 반해 가려움은 신경질이심한 사람일수록 더 잘 전염된다.
</t>
  </si>
  <si>
    <t xml:space="preserve"> 자꾸 머리가 가렵네.
</t>
  </si>
  <si>
    <t xml:space="preserve">안구건조증은 눈물이 지나치게 부족하여 이러한 역할을 제대로 못할 때생기는 질환으로 눈이 가렵고 심한 경우 눈이 타는 듯한 증상이 있다.
</t>
  </si>
  <si>
    <t>가렵다</t>
  </si>
  <si>
    <t xml:space="preserve">옆에서긁는 것을 보면 그것을 본 사람도 온몸 여기저기가 가렵다고 느껴져서 긁게된다.
</t>
  </si>
  <si>
    <t>가령</t>
  </si>
  <si>
    <t xml:space="preserve"> 가령 교통체증이 심한 출근길에 다른 운전자가 갑작스레 끼어들기를 하면 우리들은이 일을 그냥 지나치지 않고 짜증을 낸다.
</t>
  </si>
  <si>
    <t xml:space="preserve"> 가령 비가 온 후 길이 미끄러운 날에는 ( ) 가로무늬의 역할이 더욱 커지는 것이다.
</t>
  </si>
  <si>
    <t xml:space="preserve"> 가령, 악기 연습을 할 때자신이 연주를 잘하는 곡만 연습하는 것은 전문가가 되기 위해필요한 만 시간을 채우는 데 전혀 도움이 안 됩니다.
</t>
  </si>
  <si>
    <t xml:space="preserve">( ) 가령 안락사에 대해 살펴본다고 하자 안락사의 문제는 다양한 관점 나 .
</t>
  </si>
  <si>
    <t xml:space="preserve">( ㉡ ) 가령 지하철을 건설한다고 할 때 그 대가로 얻는 편익은 지하철이용자의 편리함, 교통 체증 완화 등이 된다.
</t>
  </si>
  <si>
    <t xml:space="preserve">가령 어느 지표면 아래에 무엇인가 존재한다면그 부근과 열기가 달라 적외선 사진에서 색깔이 다르게 나타나는 것이다.
</t>
  </si>
  <si>
    <t>가로</t>
  </si>
  <si>
    <t xml:space="preserve"> ( ㉠ )가로 사진이 세로 사진보다 안정된 느낌을 주며 카메라의 구조상 가로로촬영하는 것이 편하기 때문이다.
</t>
  </si>
  <si>
    <t xml:space="preserve"> ( ㉢ ) 가로로 찍느냐 세로로 찍느냐는 단순히 사진 모양을 결정하는 것이 아니라 좋은 사진을 찍기 위한 하나의원리라고 할 수 있다.
</t>
  </si>
  <si>
    <t xml:space="preserve"> ( ㉣ )가로 사진은 주변 분위기가 잘 표현되는 반면 세로 사진은 촬영 대상이 더돋보이는 특징이 있다.
</t>
  </si>
  <si>
    <t xml:space="preserve"> 보통 자동차 바퀴에는 가로 무늬와 세로 무늬가 있는데 이는 디자인을위한 것이 아니다.
</t>
  </si>
  <si>
    <t xml:space="preserve"> 사진을 촬영할 때 무의식적으로 가로로 찍게 되는 경우가 많다.
</t>
  </si>
  <si>
    <t xml:space="preserve"> 세로로 된 무늬는 달리는차의 승차감을 높여 주고 가로 무늬는 달리는 차가 멈출 때 제동력을 높여준다.
</t>
  </si>
  <si>
    <t xml:space="preserve"> 이렇게 시간을 지체하는 사이 불은 걷잡을 수 없이 번졌고, 결국 인근 상가로까지 불이 옮겨 붙게 된 것입니다.
</t>
  </si>
  <si>
    <t xml:space="preserve">(남자의 말을 가로채며) 열쇠 주시면 저희가 대신 주차해 드릴 수있는데 그렇게 하실래요?
</t>
  </si>
  <si>
    <t xml:space="preserve">”수돗가로 달려가며 소리쳤습니다 나이는 다섯 살이지만 어른처럼 수돗물 .
</t>
  </si>
  <si>
    <t xml:space="preserve">④ 그는 학생들을 가르치는 한편 소설가로도 활동하고 있다.
</t>
  </si>
  <si>
    <t>가로등</t>
  </si>
  <si>
    <t xml:space="preserve"> ‘ ’도 있다는 것을 깨달아야 한다 도시의 네온사인 환하게 켜진 가로등 밤 .
</t>
  </si>
  <si>
    <t xml:space="preserve"> 하지만 벽에 그림을 그려 넣고 가로등도 늘렸더니분위기가 훨씬 밝아졌습니다.
</t>
  </si>
  <si>
    <t xml:space="preserve">① 가로등이 늘어나면서 어두웠던 골목길이 환해졌다.
</t>
  </si>
  <si>
    <t xml:space="preserve">④ 가로등 설치 위해 사람들 이동 막아30.
</t>
  </si>
  <si>
    <t xml:space="preserve">가로등이 제 역할을 못하고 있으니 없애자는 의견이 나오고 있다.
</t>
  </si>
  <si>
    <t>가로막</t>
  </si>
  <si>
    <t xml:space="preserve"> 자신에게 익숙하고 편안한 것에서 벗어나 자기 앞을 가로막고 있는 장애물과만 시간 동안 마주해야 진정한 발전이 있습니다.
</t>
  </si>
  <si>
    <t>가로막다</t>
  </si>
  <si>
    <t>가로막는</t>
  </si>
  <si>
    <t xml:space="preserve"> ‘( )’ ㉠ 라는표지가 우리를 심리적으로 가로막는 경우가 많지만 현대 미술은 결코 ,우리에게 자신을 솔직하게 드러내는 법이 없다는 사실을 기억해 두자.
</t>
  </si>
  <si>
    <t>가로무늬</t>
  </si>
  <si>
    <t>가로서다</t>
  </si>
  <si>
    <t>가로서의</t>
  </si>
  <si>
    <t xml:space="preserve"> 그는 10대에 접어들면서 서서히 음악적인 재능을 보이기 시작했지만 음악가로서의 이름을 본격적으로 알린 것은 아니었다.
</t>
  </si>
  <si>
    <t>가로수</t>
  </si>
  <si>
    <t xml:space="preserve"> (3가로수나 조경수로 흔히 볼 수 있는 은행나무.
</t>
  </si>
  <si>
    <t xml:space="preserve"> 이 사고로 가로수가부러져서 현재까지 통행에 불편을 겪고 있습니다.
</t>
  </si>
  <si>
    <t xml:space="preserve">④ 가로수들이 잘 성장하지 못한다.
</t>
  </si>
  <si>
    <t xml:space="preserve">동을 해야 하는 매미가 밤에도 큰 소리로 울고 도시의 가로수들이 더디게 ,성장을 하는 등 생태계는 벌써부터 빛 공해로 인해 몸살을 앓고 있다.
</t>
  </si>
  <si>
    <t>가로지르다</t>
  </si>
  <si>
    <t>가로지르게</t>
  </si>
  <si>
    <t xml:space="preserve">줄을 묶어서 다시 강을 가로지르게 한다 이런 과정을 반복해 줄을 늘려 .
</t>
  </si>
  <si>
    <t>가루</t>
  </si>
  <si>
    <t xml:space="preserve"> 그런 목적으로 만들어진 알약을 삼키기 힘들다고 해서 가루로 만들어 먹으면 매우 위험하다.
</t>
  </si>
  <si>
    <t xml:space="preserve">③ 나방의 몸에 있는 가루는 우리 몸에 해롭지 않다.
</t>
  </si>
  <si>
    <t xml:space="preserve">나방의 몸에 붙어있는 가루들도 사람들이 나방을 싫어하는 이유 중의 하나이다.
</t>
  </si>
  <si>
    <t>가루비누</t>
  </si>
  <si>
    <t xml:space="preserve">④ 가루비누의 세척력※ ～[8 10]
</t>
  </si>
  <si>
    <t>가루약</t>
  </si>
  <si>
    <t xml:space="preserve"> 왜냐하면 가루약은 알약에 비해 몸 안에서의 흡수 속도가 훨씬 빠르기 때문이다.
</t>
  </si>
  <si>
    <t>가르다</t>
  </si>
  <si>
    <t xml:space="preserve">① 배워도 잘못 가르치기가 쉽죠
</t>
  </si>
  <si>
    <t>가르고</t>
  </si>
  <si>
    <t xml:space="preserve">④ 가르고27.
</t>
  </si>
  <si>
    <t>가르는</t>
  </si>
  <si>
    <t xml:space="preserve"> 한국에서는 전통적으로 지역이 표심을 가르는 가장 중요한 요인이었지만 이번 지방 선거에서는 이전의 선거들과는 다소 다른 양상을 보였으며, 이례적으로 세대 요인이 크게 부각되었다.
</t>
  </si>
  <si>
    <t xml:space="preserve">④ 훌륭한 음악과 그렇지 못한 음악을 가르는 것은 무의미한 일이다.
</t>
  </si>
  <si>
    <t xml:space="preserve">( ㉠ )이 책은 역사 속의위대한 협상가를 내세워 그들로부터 배워야 할 점이 무엇인지를 담고 있다.
</t>
  </si>
  <si>
    <t>갈랐나</t>
  </si>
  <si>
    <t xml:space="preserve">② 지방 선거 당락, 무엇이 갈랐나
</t>
  </si>
  <si>
    <t>가르치다</t>
  </si>
  <si>
    <t>가르쳐</t>
  </si>
  <si>
    <t xml:space="preserve"> (3다음 달부터 회사에서 중국어를 가르쳐 준다면서요?
</t>
  </si>
  <si>
    <t xml:space="preserve"> 가르쳐 드릴게요.
</t>
  </si>
  <si>
    <t xml:space="preserve"> 어머니께서 음식 만드는 ( )을 가르쳐 주신다.
</t>
  </si>
  <si>
    <t xml:space="preserve"> 언제 시간 나시면 저도 좀 가르쳐 주실 수 있어요?
</t>
  </si>
  <si>
    <t xml:space="preserve"> 저도 좀 가르쳐 주세요.
</t>
  </si>
  <si>
    <t xml:space="preserve">① 광고는 사람들이 서로 사랑하는 방법을 가르쳐 준다.
</t>
  </si>
  <si>
    <t xml:space="preserve">② 가르쳐 주려고 했으면 제대로 잘 하게끔 해 줘야지.
</t>
  </si>
  <si>
    <t xml:space="preserve">② 무엇부터 했는지 가르쳐 주세요.
</t>
  </si>
  <si>
    <t xml:space="preserve">② 소리를 정확히 들을 수 있는 방법을 가르쳐 주려고
</t>
  </si>
  <si>
    <t xml:space="preserve">③ 계획을 아직 안 가르쳐 줬는데요.
</t>
  </si>
  <si>
    <t xml:space="preserve">③ 마네킹을 만드는 방법을 가르쳐 주려고
</t>
  </si>
  <si>
    <t xml:space="preserve">③ 한옥 내부에서 바람이 부는 방향을 가르쳐 주기 위해
</t>
  </si>
  <si>
    <t xml:space="preserve">④ 모르기는 하지만 잘 가르쳐 줄 수 없어요.
</t>
  </si>
  <si>
    <t xml:space="preserve">④ 사람더러 지나가는 길을 가르쳐 주었어요.
</t>
  </si>
  <si>
    <t xml:space="preserve">④ 산성 안개와 산성비의 차이점을 가르쳐 주려고56.
</t>
  </si>
  <si>
    <t xml:space="preserve">④ 소설 속에서 방언을 사용하는 방법을 가르쳐 주기 위해서52.
</t>
  </si>
  <si>
    <t xml:space="preserve">④ 아는 대로 다 가르쳐 줄게요36.
</t>
  </si>
  <si>
    <t xml:space="preserve">④ 중세 지도에는 살아가는 방법을 가르쳐 주는 기능이 있었다.
</t>
  </si>
  <si>
    <t xml:space="preserve">그는 이곳에서는 교사와 학생이 일방적으로 가르치고 배우는 관계가 “아니다 교사는 학생에게는 공부를 가르쳐 주고 학생들한테서는 인생을 .
</t>
  </si>
  <si>
    <t xml:space="preserve">그런데 맛의 비밀은 쉽게가르쳐 주지 않더군요.
</t>
  </si>
  <si>
    <t xml:space="preserve">내는 방법을 자식이 부모에게 효도하는 방법을 연인들이 사랑을 표 , ,현하는 행동을 구성원들에게 일일이 가르쳐 준다 개개의 구성원은 , .
</t>
  </si>
  <si>
    <t xml:space="preserve">아주머니께서는 마지못해 저한테만비밀이라며 비법을 가르쳐 주셨죠.
</t>
  </si>
  <si>
    <t xml:space="preserve">중섭은 점도가 높은 찰흙으로 형상을 만들었고 실물을 직접 보고 그리기를 즐겼다 그는 누가 가르쳐 주지도 않았는데 자신이 제작한 작품에는 .
</t>
  </si>
  <si>
    <t xml:space="preserve">처음부터 천천히 가르쳐 드립니다.
</t>
  </si>
  <si>
    <t xml:space="preserve">한 식당의 경우는 한 달 넘게 찾아가서 가르쳐달라고 매달린 적도 있었습니다.
</t>
  </si>
  <si>
    <t>가르쳐야</t>
  </si>
  <si>
    <t xml:space="preserve"> 그렇지만몇 살 때부터 아이에게 외국어를 가르쳐야 하는지는 부모가 꼭 고민해야 하는 문제라고 생각하는데요.
</t>
  </si>
  <si>
    <t xml:space="preserve"> 부모들은아이에게 양보와 배려를 먼저 가르쳐야 한다.
</t>
  </si>
  <si>
    <t xml:space="preserve">④ 아이가 외국어에 관심을 갖기 전에 외국어를 가르쳐야 한다.
</t>
  </si>
  <si>
    <t>가르쳐주겠다고</t>
  </si>
  <si>
    <t xml:space="preserve"> ㉠중국어가 전공인 친구에게 이런 이야기를 하니까 친구는 자기가 가르쳐주겠다고 하면서 함께 공부합시다 했습니다 그래서 다음 주부터 ㉡( ) .
</t>
  </si>
  <si>
    <t>가르쳤는데이</t>
  </si>
  <si>
    <t xml:space="preserve">처음에 원숭이 열 마리에게 고구마를 씻어 먹는 법을 가르쳤는데이 원숭이들이 다른 백 마리에게 그 방법을 알리는 데 수개월이걸렸습니다.
</t>
  </si>
  <si>
    <t>가르쳤다</t>
  </si>
  <si>
    <t xml:space="preserve"> 그 선생님은 즐거운 마음으로 학생들을 가르쳤다.
</t>
  </si>
  <si>
    <t xml:space="preserve">③ 박수철 씨는 대학생 때부터 한글을 가르쳤다.
</t>
  </si>
  <si>
    <t xml:space="preserve">③ 할머니 선생님은 이 유치원에서 가장 오래 가르쳤다.
</t>
  </si>
  <si>
    <t>가르치</t>
  </si>
  <si>
    <t xml:space="preserve">② 배워도 잘 가르치기는 어려울 거에요
</t>
  </si>
  <si>
    <t>가르치고</t>
  </si>
  <si>
    <t xml:space="preserve"> 할머니는 이 이야기를 통해 손자에게 무엇을 가르치고 싶었을까요 자 ?
</t>
  </si>
  <si>
    <t>가르치기</t>
  </si>
  <si>
    <t xml:space="preserve"> ‘위해 봉사하자 는 생각으로 이 학교에서 한글을 가르치기 시작했다 이 학 ’ .
</t>
  </si>
  <si>
    <t xml:space="preserve">③ 다른 사람을 가르치기 위해 
</t>
  </si>
  <si>
    <t xml:space="preserve">③ 이 운동은 태권도를 가르치기 위해 만들어졌다.
</t>
  </si>
  <si>
    <t>가르치는</t>
  </si>
  <si>
    <t xml:space="preserve"> 따라서 자녀의 지능을 ( )사람들은 아이가 한 살이라도 어릴 때에 악기를 가르치는 것이 좋다.
</t>
  </si>
  <si>
    <t xml:space="preserve"> 이를 닦는 것은 아이들에게 꼭 가르치는 생활 습관이다.
</t>
  </si>
  <si>
    <t xml:space="preserve">② 예를 가르치는 것이 자녀의 습관 형성에
</t>
  </si>
  <si>
    <t xml:space="preserve">② 제과점 경영 기술을 가르치는 교육 과정
</t>
  </si>
  <si>
    <t xml:space="preserve">④ 그는 음악을 가르치는 한편 시인으로도 활동하고 있다.
</t>
  </si>
  <si>
    <t xml:space="preserve">이 특별한 선생님은 정부에서 실시한 ‘노인 일자리 프로그램’을 통해일을 하게 되신 건데요,아이들을 가르치는 보람이 매우 크다고하십니다.
</t>
  </si>
  <si>
    <t>가르치는것이지</t>
  </si>
  <si>
    <t xml:space="preserve"> (확인하는 투로) 이것은 식품 성분 중에 어떤 게안전한지, 어떤 걸 먹어야 균형 있게 영양 섭취를 할 수 있는지 가르치는것이지 않습니까?
</t>
  </si>
  <si>
    <t>가르치듯이</t>
  </si>
  <si>
    <t xml:space="preserve"> ㉢ 수학 공부가 우리에게 두뇌의 회전을 가르치듯이 문학은 우리에게 삶을 설계하는 방식을 일러 준다.
</t>
  </si>
  <si>
    <t>가르치러</t>
  </si>
  <si>
    <t xml:space="preserve">④ 이형식은 오늘 처음 선형에게 영어를 가르치러 간다.
</t>
  </si>
  <si>
    <t>가르치려고만</t>
  </si>
  <si>
    <t xml:space="preserve">③ 설교하듯이 가르치려고만 드는 광고보다야 낫지 않겠어요
</t>
  </si>
  <si>
    <t>가르친</t>
  </si>
  <si>
    <t xml:space="preserve"> (4원숭이에게 다소 변형된 ‘가위바위보’ 놀이를 가르친 뒤 놀이를 하는 동안원숭이의 행동 양상과 뇌의 변화를 관찰했다.
</t>
  </si>
  <si>
    <t>가르친다</t>
  </si>
  <si>
    <t xml:space="preserve">② 대학생들이 학비를 벌기 위해 가르친다.
</t>
  </si>
  <si>
    <t>가르칠</t>
  </si>
  <si>
    <t xml:space="preserve"> 하지만 나는 그들을 가르칠 때마다 내가 국가대표라고 생각한다.
</t>
  </si>
  <si>
    <t xml:space="preserve">③ 둘 줄 알지만 가르칠 정도는 아니에요
</t>
  </si>
  <si>
    <t>가르칩니다</t>
  </si>
  <si>
    <t xml:space="preserve"> (50세계 어느 나라에서나 역사를 가르칩니다.
</t>
  </si>
  <si>
    <t>가르침</t>
  </si>
  <si>
    <t xml:space="preserve"> 팔만대장경에는 부처님의 가르침과 옛 스님들의 사상뿐만아니라 인도와 그리스 철학까지 아울러 담겨 있다.
</t>
  </si>
  <si>
    <t xml:space="preserve">문학 교육의 의의는 작품을 통해 타인을 이해하고 더불어 사는 지혜를가르침으로써 삶의 진정한 의미를 깨닫게 해 주는 데 있다.
</t>
  </si>
  <si>
    <t>가리다</t>
  </si>
  <si>
    <t>가렸다</t>
  </si>
  <si>
    <t xml:space="preserve">② 가렸다 
</t>
  </si>
  <si>
    <t>가리고</t>
  </si>
  <si>
    <t xml:space="preserve"> 아무리 세상 물정을 ( ) 이렇게 앞뒤 안 가리고 덤빌 수 있단 말인가.
</t>
  </si>
  <si>
    <t xml:space="preserve"> 예를 들어 눈을 가리고 코를 막은 사람에게 양파를 주고 사과라고말하면 그 사람은 양파를 먹으면서도 그게 양파인 줄을 모른다 그것은 , .
</t>
  </si>
  <si>
    <t xml:space="preserve">① 눈 가리고 아웅 하는
</t>
  </si>
  <si>
    <t>가리기</t>
  </si>
  <si>
    <t xml:space="preserve">① 우산이 시야를 가리기 때문에 사고가 일어난다.
</t>
  </si>
  <si>
    <t xml:space="preserve">② 양 기업의 규모는 동종 업계에서 우열을 가리기 어렵다.
</t>
  </si>
  <si>
    <t xml:space="preserve">선글라스는 원래 법관들이 자신의 눈을 가리기 위해 쓰던 것이었다.
</t>
  </si>
  <si>
    <t>가리는</t>
  </si>
  <si>
    <t xml:space="preserve">① 학점은 인재를 가리는 가장 객관적인 정보이다.
</t>
  </si>
  <si>
    <t xml:space="preserve">② 인터뷰를 통해 진위를 가리는 것은 불가능했다.
</t>
  </si>
  <si>
    <t xml:space="preserve">도심 곳곳의 옥외 광고판에서 쏟아져 나오는 빛이 수면을 방해하고 운전자의 시야를 가리는 등 시민들에게 큰 불편을 주고 있다.
</t>
  </si>
  <si>
    <t xml:space="preserve"> &lt; &gt; 거짓말할 경우 나타나는 행동거짓말하다 흔히 볼 수 있다 입을 가리다 코를 만지다 / / /( ) 형※ 다음 에 적절한 말을 고르십시오  ※ [47 50 ( ) .
</t>
  </si>
  <si>
    <t xml:space="preserve">④ 가리다18.
</t>
  </si>
  <si>
    <t xml:space="preserve">④ 가리다5※ [19～20]
</t>
  </si>
  <si>
    <t>가리려고</t>
  </si>
  <si>
    <t xml:space="preserve">( ) 비싼 옷을 입고 화장으로 가리려고 해도 그것을 감출 수는 없다.
</t>
  </si>
  <si>
    <t>가리면</t>
  </si>
  <si>
    <t xml:space="preserve">① 한 쪽 눈을 가리면 
</t>
  </si>
  <si>
    <t>가리지</t>
  </si>
  <si>
    <t xml:space="preserve"> 그러나 초록 콩나물은 천으로 가리지않고 밝은 곳에서 자라게 한다.
</t>
  </si>
  <si>
    <t xml:space="preserve">① 철수는 돈을 버는 일이라면 물불을 가리지 않고 뛰어든다.
</t>
  </si>
  <si>
    <t xml:space="preserve">② 그녀는 억척스러워서 돈을 버는 일이라면 물불 가리지 않고 한다.
</t>
  </si>
  <si>
    <t xml:space="preserve">② 몸을 가리지 않는
</t>
  </si>
  <si>
    <t xml:space="preserve">② 시간과 장소를 가리지 않고
</t>
  </si>
  <si>
    <t xml:space="preserve">③ 가리지 
</t>
  </si>
  <si>
    <t xml:space="preserve">③ 낯을 가리지 않는 
</t>
  </si>
  <si>
    <t xml:space="preserve">③ 물불을 가리지 않는 
</t>
  </si>
  <si>
    <t xml:space="preserve">④ 굳이 장애인이든 정상인이든 가리지 않고※ ～ [53 54]
</t>
  </si>
  <si>
    <t xml:space="preserve">④ 앞뒤를 가리지 않고22.
</t>
  </si>
  <si>
    <t xml:space="preserve">어린이들이 때와 장소를 가리지 못하고 이런 언어를 사용한다는 것이다.
</t>
  </si>
  <si>
    <t xml:space="preserve">특정 효과를 지니는 약을 제외하고 대부분 약의 복용 시간은 식사 전,중, 후를 가리지 않는다.
</t>
  </si>
  <si>
    <t>가린</t>
  </si>
  <si>
    <t xml:space="preserve"> 오디오 매체는 형태를 가린 채 간접적으로 어떠한 대상을 전달함으로써 듣는 이로 하여금 자유로운 상상력을 형성하게 한다 이에 .
</t>
  </si>
  <si>
    <t>가릴</t>
  </si>
  <si>
    <t xml:space="preserve"> 우선 무인 자동차가 사고를 낸 경우에 그 책임을 가릴 법이 없다는 겁니다.
</t>
  </si>
  <si>
    <t xml:space="preserve">③ 얼굴을 가릴 수 있기
</t>
  </si>
  <si>
    <t xml:space="preserve">먼저 군주는 목적을 위해서라면 수단과 방법을 가릴 필요가 없다는기존의 해석인데요.
</t>
  </si>
  <si>
    <t>가릴수</t>
  </si>
  <si>
    <t xml:space="preserve"> 그러므로 만약 자외선을 피하고 싶다면 ( ) 햇빛을 가릴수 있는 모자나 양산 등을 활용하는 것이 좋다.
</t>
  </si>
  <si>
    <t>가리키다</t>
  </si>
  <si>
    <t>가리켜</t>
  </si>
  <si>
    <t xml:space="preserve"> 어렸을 때부터 전자기기에 능숙한 청소년들을 가리켜 ‘디지털 원어민’이라부른다.
</t>
  </si>
  <si>
    <t>가리켜야</t>
  </si>
  <si>
    <t xml:space="preserve">④ 도움을 청할 때에는 도와줄 사람을 정확히 가리켜야 한다.
</t>
  </si>
  <si>
    <t>가리켰다</t>
  </si>
  <si>
    <t>가리키는</t>
  </si>
  <si>
    <t xml:space="preserve"> ( ㉣ )품바란 각설이 타령의 후렴구에 사용되는 장단을 가리키는 말이었다.
</t>
  </si>
  <si>
    <t xml:space="preserve"> ‘ ’ 밑줄 친 빵 이 가리키는 것을 윗글에서 찾아 쓰십시오 점 .
</t>
  </si>
  <si>
    <t xml:space="preserve"> ㉠ 이 가리키는 것은 무엇입니까 밑줄 친 ?
</t>
  </si>
  <si>
    <t xml:space="preserve"> ㉠ 이 가리키는 것을 고르십시오.
</t>
  </si>
  <si>
    <t xml:space="preserve"> ㉠이 가리키는 것을 찾아 쓰십시오( )※ ～ [49 51]
</t>
  </si>
  <si>
    <t xml:space="preserve"> ㉠이 가리키는 것이 무엇인지 쓰십시오.
</t>
  </si>
  <si>
    <t xml:space="preserve"> ㉡이 가리키는 대상을 찾아 쓰십시오.
</t>
  </si>
  <si>
    <t xml:space="preserve"> 다음 밑줄 친 ‘이것’이 가리키는 것을 쓰시오.
</t>
  </si>
  <si>
    <t xml:space="preserve"> 밑줄 친 부분이 가리키는 것을 고르십시오.
</t>
  </si>
  <si>
    <t xml:space="preserve"> 밑줄 친 부분이 가리키는 것을 다음 글에서 찾아 쓰십시오.
</t>
  </si>
  <si>
    <t xml:space="preserve"> 밑줄 친 부분이 가리키는 것을 다음 글에서 찾아 한 단어로 쓰십시오.
</t>
  </si>
  <si>
    <t xml:space="preserve"> 밑줄 친 부분이 가리키는 말을 쓰십시오.
</t>
  </si>
  <si>
    <t xml:space="preserve"> 밑줄 친 부분이 가리키는 말을 찾아 쓰십시오 점 .
</t>
  </si>
  <si>
    <t xml:space="preserve"> 밑줄 친 부분이 가리키는 말을 찾아 쓰십시오.
</t>
  </si>
  <si>
    <t xml:space="preserve"> 위 글의 밑줄 친 부분이 가리키는 내용을 고르십시오 점 .
</t>
  </si>
  <si>
    <t xml:space="preserve"> 위 글의 밑줄 친 부분이 가리키는 내용을 고르십시오.
</t>
  </si>
  <si>
    <t xml:space="preserve"> 위의 밑줄 친 말 중 가리키는 것이 다른 하나를 고르십시오.
</t>
  </si>
  <si>
    <t xml:space="preserve"> 이 글에서 ㉠이 가리키는 것을 본문에서 찾아 쓰시오.
</t>
  </si>
  <si>
    <t xml:space="preserve">① 가리키는 
</t>
  </si>
  <si>
    <t xml:space="preserve">① 가리키는 깨닫는 
</t>
  </si>
  <si>
    <t>가리키는지</t>
  </si>
  <si>
    <t xml:space="preserve"> ㉠이 구체적으로 무엇을 가리키는지 본문에서 찾아 쓰시오.
</t>
  </si>
  <si>
    <t>가리키던</t>
  </si>
  <si>
    <t xml:space="preserve"> 페르소나는 본래 고대 그리스의 가면극에서 배우들이 역할에 따라 썼던가면을 가리키던 말이었는데 오늘날은 사회적 역할을 의미하는 단어로 사용된다.
</t>
  </si>
  <si>
    <t>가리키며</t>
  </si>
  <si>
    <t xml:space="preserve"> 바우는 나는 듯개울을 건너 뒤로 쫓아가 한 번 등줄기를 후리고 그리고“인마, 눈 없어! 이거 못 봐!”하고 낭자한 그 자취를 손으로 가리키며“넌 남의 집 농사 결딴내두 상관없니, 인마?
</t>
  </si>
  <si>
    <t>가리키면서</t>
  </si>
  <si>
    <t xml:space="preserve"> ( 3 ) ～ 다음 글을 읽고 물음에 답하십시오 한 백화점의 휴게실에서 아이스크림을 먹던 꼬마 아이가 갑자기 어떤 사람을가리키면서 엄마에게 물었다 엄마 저 흰 옷 입은 아줌마는 왜 저렇게 뚱뚱 .
</t>
  </si>
  <si>
    <t>가리키므로</t>
  </si>
  <si>
    <t xml:space="preserve">③ 비혼과 미혼은 같은 대상을 가리키므로 의미의 차이는 없다.
</t>
  </si>
  <si>
    <t>가마</t>
  </si>
  <si>
    <t xml:space="preserve"> 가마의 크기를 통해서 자신의 지위를 과시하고자했던 거죠.
</t>
  </si>
  <si>
    <t xml:space="preserve"> 사대부들이 탔던 가마중에는 등받이와 팔걸이가 있어서 아주 편한 남여라는 게 있었는데요.
</t>
  </si>
  <si>
    <t xml:space="preserve"> 이런 걸 보면 가마는 단순한 교통수단이라기보다 지위를나타내는 수단으로 사용되었다고도 볼 수 있습니다.
</t>
  </si>
  <si>
    <t xml:space="preserve"> 자, 이제 역사드라마를 볼 때 가마의 모양이나 가마꾼의 수를 눈여겨보는 것도재미있겠지요?
</t>
  </si>
  <si>
    <t xml:space="preserve"> 좀 전에 왕실의 가마 얘기를 하면서가마꾼의 수가 타는 사람의 지위의 높낮이에 비례했다는 말씀을드렸죠?
</t>
  </si>
  <si>
    <t xml:space="preserve">그럼 사대부들이 탔던 가마는 어땠을까요?
</t>
  </si>
  <si>
    <t xml:space="preserve">사대부들은 이 남여보다 더 크고 더 많은 가마꾼이 멨던 평교자를자주 탔습니다.
</t>
  </si>
  <si>
    <t>가마솥</t>
  </si>
  <si>
    <t xml:space="preserve"> ～ 다음 글을 읽고 물음에 답하십시오가마솥은 바닥의 두께가 가장자리의 두 배라서 처음부터 불을 활활 지펴도 전체가 고르게 가열된다 게다가 밥을 지을 때 무쇠솥의 주성분인 철분이 .
</t>
  </si>
  <si>
    <t xml:space="preserve"> 큰 가마솥에넣고 저처럼 이렇게 두 손으로 살짝살짝 섞어 주세요.
</t>
  </si>
  <si>
    <t xml:space="preserve">② 가마솥의 제작 과정 가마솥의 변화 과정
</t>
  </si>
  <si>
    <t xml:space="preserve">③ 가마솥의 유래와 역사 
</t>
  </si>
  <si>
    <t xml:space="preserve">④ 가마솥의 역할과 의미50.
</t>
  </si>
  <si>
    <t>가만히</t>
  </si>
  <si>
    <t xml:space="preserve"> 가만히 듣고만 있던남편은 방으로 들어가 오래된 상자를 들고 나왔다.
</t>
  </si>
  <si>
    <t xml:space="preserve"> 그리고 말씀하시거나 움직이지 말고 가만히 계세요.
</t>
  </si>
  <si>
    <t xml:space="preserve"> 돌아다니지 말고 가만히 앉아서 좀 읽어.
</t>
  </si>
  <si>
    <t xml:space="preserve"> 손으로 만져도 가만히 있는데요.
</t>
  </si>
  <si>
    <t xml:space="preserve">(중략)“동구를 가만히 보면,아는데 말을 못하는 적도 많은 것 같아.
</t>
  </si>
  <si>
    <t xml:space="preserve">” ㉡ 지원이는 그걸 만져 보다가시무룩한 얼굴로 가만히 놓고 밖으로 나갔습니다.
</t>
  </si>
  <si>
    <t xml:space="preserve">② 그저 너무 당황해서 아무 말도 못하고 가만히 있었어요.
</t>
  </si>
  <si>
    <t xml:space="preserve">③ 가만히 앉아서 친구의 얘기를 들어야 한다.
</t>
  </si>
  <si>
    <t xml:space="preserve">④ 가만히 집에만 계시는 것보다는 활동하시는 게 건강에 좋대요.
</t>
  </si>
  <si>
    <t xml:space="preserve">④ 가만히※ [29～30]
</t>
  </si>
  <si>
    <t xml:space="preserve">④ 아이가 떼를 쓸 때는 가만히 두어야 한다.
</t>
  </si>
  <si>
    <t xml:space="preserve">그는 깊은 생각에 아무 말도 하지 않고 가만히 있었다 ( ) .
</t>
  </si>
  <si>
    <t>가망</t>
  </si>
  <si>
    <t xml:space="preserve">① 가망 
</t>
  </si>
  <si>
    <t>가맹</t>
  </si>
  <si>
    <t xml:space="preserve">신용카드에 비해 가맹점 수가 적어 이용에 불편을 겪을 수 있다.
</t>
  </si>
  <si>
    <t>가면</t>
  </si>
  <si>
    <t xml:space="preserve">  3우리 식탁에 오르는 몸집이 가장 작은 생선, 멸치! 남해에 가면 이 작은멸치를 잡는 도구를 볼 수 있는데 바로 대나무 그물이다.
</t>
  </si>
  <si>
    <t xml:space="preserve"> ( 3 ) ～ 다음 글을 읽고 물음에 답하십시오 4월 중순쯤 진도라는 섬에 가면 신비한 체험을 할 수 있다 바다가 갈 .
</t>
  </si>
  <si>
    <t xml:space="preserve"> ( 4 ) ～ 다음 글을 읽고 물음에 답하십시오 그 동안 좋은 기회가 없었다는 말은 앞으로 좋은 기회가 있을 수 있다는 말이다 순간의 실수로 실패를 해도 실망하다 봄이 가면 여 .
</t>
  </si>
  <si>
    <t xml:space="preserve"> (3저, 기타 반은 어디로 가면 되나요?
</t>
  </si>
  <si>
    <t xml:space="preserve"> (3헬스장이나 병원에 가면 체지방 측정기를 볼 수 있는데요.
</t>
  </si>
  <si>
    <t xml:space="preserve"> 3요즘 경기장에 가면 볼거리가 많습니다.
</t>
  </si>
  <si>
    <t xml:space="preserve"> ㉠름이 오고 가을이 가면 겨울이 오는 것처럼 힘든 일만 계속 되지는 않는 ,다 힘든 일이 생기면 더 많이 노력하면 된다 그 어려움을 .
</t>
  </si>
  <si>
    <t xml:space="preserve"> 가면의 속성은 바로 내 자신의 모습을숨기기 위한 것이라는 겁니다.
</t>
  </si>
  <si>
    <t xml:space="preserve"> 강 선생님, 이번 현장학습은 어디로 가면 좋을까요?
</t>
  </si>
  <si>
    <t xml:space="preserve"> 거기에 가면 우산을 무료로 빌려 줘요.
</t>
  </si>
  <si>
    <t xml:space="preserve"> 그래서 지금은, 아까 보신 것 같은, 상대방에게강하게 보이기 위한, 그런 가면만 존재하는 것이 아닙니다.
</t>
  </si>
  <si>
    <t xml:space="preserve"> 그래서이러한 시간에 상점에 가면 파는 사람의 말을 듣고 큰 고민 없이( ) 된다.
</t>
  </si>
  <si>
    <t xml:space="preserve"> 기업에서 손해를 봐 가면서 경품 행사를 하지는 않는다.
</t>
  </si>
  <si>
    <t xml:space="preserve"> 노래 부르는 자리에만 가면 가시방석인 분들 계시죠?
</t>
  </si>
  <si>
    <t xml:space="preserve"> 다리가 불편한 나는 혼자 외출할 수 없기 때문에 주말에 남편과 쇼핑하는 것이 중요한 일과이자 생활의 기쁨이다 휠체어를 타고 가면 .
</t>
  </si>
  <si>
    <t xml:space="preserve"> 대형 할인점이나 백화점에서 물건을 살 때 물건을 담아 갈 가방을 가지고 가면 할인해 주는 제도가 있다 이는 일회용 봉지 사용을 줄이기 위 .
</t>
  </si>
  <si>
    <t xml:space="preserve"> 사회가 복잡해지면서 가면을 사용하는목적도 다양해진 거죠.
</t>
  </si>
  <si>
    <t xml:space="preserve"> 시간이 흐르면서 가면은 예전보다 더 상징성이 풍부해지고더 다양한 대상을 표현하게 됐습니다.
</t>
  </si>
  <si>
    <t xml:space="preserve"> 전자 오락실의 풍경은 한 마디로 시장판이다 시장에 가면 소리 지르 .
</t>
  </si>
  <si>
    <t xml:space="preserve"> 좀 이름났다 싶은 박물관이나 유적지에 가면 사시사철 관람객을 반겨주는 사람이 있다.
</t>
  </si>
  <si>
    <t xml:space="preserve"> 하지만 연극에서의 가면이배우의 본모습이 아니듯이 사람들의 다양한 모습도 ( )그것이 개인의 진정한 모습을 의미하는 것은 아닌 것이다.
</t>
  </si>
  <si>
    <t xml:space="preserve">( ㉡ ) 그리고 물병에 물을 담아 조금씩 부어 가면서 목욕을 했다.
</t>
  </si>
  <si>
    <t xml:space="preserve">① …… 같이 가면 참 좋을 텐데 .
</t>
  </si>
  <si>
    <t xml:space="preserve">① 가면 돼요 
</t>
  </si>
  <si>
    <t xml:space="preserve">① 가면을 쓰면 성격을 바꿀 수 있다.
</t>
  </si>
  <si>
    <t xml:space="preserve">① 가면의 상징적 의미 
</t>
  </si>
  <si>
    <t xml:space="preserve">① 국제화는 우리 것을 지켜 가면서 하는 것이다.
</t>
  </si>
  <si>
    <t xml:space="preserve">① 발전해 가면서 
</t>
  </si>
  <si>
    <t xml:space="preserve">① 최근에는 풍자적인 가면이 늘고 있다.
</t>
  </si>
  <si>
    <t xml:space="preserve">① 회사 사정을 봐 가면서 월급 인상을 요구해야지요
</t>
  </si>
  <si>
    <t xml:space="preserve">② 가면을 쓰면 현실을 더 잘 볼 수 있다.
</t>
  </si>
  <si>
    <t xml:space="preserve">② 가면의 해학적 속성
</t>
  </si>
  <si>
    <t xml:space="preserve">② 극장에 가면 영화를 볼 수 있다.
</t>
  </si>
  <si>
    <t xml:space="preserve">② 남자가 장가를 가면 자식을 낳을 때까지 처가살이를 했다.
</t>
  </si>
  <si>
    <t xml:space="preserve">② 다음에 경주에 가면 친구를 만날까 해요.
</t>
  </si>
  <si>
    <t xml:space="preserve">② 시간이 흐르면서 가면의 상징성이 약해졌다.
</t>
  </si>
  <si>
    <t xml:space="preserve">② 이 전시회에 가면 가을에 대한 사진을 볼 수 있다.
</t>
  </si>
  <si>
    <t xml:space="preserve">② 이 프로그램은 다시 가면 할인해 준다.
</t>
  </si>
  <si>
    <t xml:space="preserve">② 이곳에 가면 세계의 다양한 도자기를 볼 수 있다.
</t>
  </si>
  <si>
    <t xml:space="preserve">② 주민 센터에 가면 추천서를 낼 수 있다.
</t>
  </si>
  <si>
    <t xml:space="preserve">② 행사장에 가면 전통 의상을 입어 볼 수 있다.
</t>
  </si>
  <si>
    <t xml:space="preserve">③ 가면으로 원하던 모습을 표현할 수 있다.
</t>
  </si>
  <si>
    <t xml:space="preserve">③ 가면의 풍자적 본질 
</t>
  </si>
  <si>
    <t xml:space="preserve">③ 가면이 가진 속성은 예나 지금이나 다르지 않다.
</t>
  </si>
  <si>
    <t xml:space="preserve">③ 가족 사진을 들고 가면 관람료를 내지 않아도 된다.
</t>
  </si>
  <si>
    <t xml:space="preserve">③ 고향에 가면서 읽으려고 해요.
</t>
  </si>
  <si>
    <t xml:space="preserve">③ 공연을 하는 사람들이 가면 마음껏 즐길 수 있는 곳이었다
</t>
  </si>
  <si>
    <t xml:space="preserve">③ 국도로 가면 계절이 변화하는 모습을 잘 볼 수 있다.
</t>
  </si>
  <si>
    <t xml:space="preserve">③ 근처에 있는 바다로 가면 어때?
</t>
  </si>
  <si>
    <t xml:space="preserve">③ 박물관에 가면 한국의 역사에 대해 알 수 있다.
</t>
  </si>
  <si>
    <t xml:space="preserve">③ 산에 가면 갈수록 바다가 좋아져요
</t>
  </si>
  <si>
    <t xml:space="preserve">③ 시월 일일 오전에 백화점에 가면 선물을 못 받는다.
</t>
  </si>
  <si>
    <t xml:space="preserve">③ 운전해서 가면 피곤할 것 같아서요.
</t>
  </si>
  <si>
    <t xml:space="preserve">③ 이 식당은 청량리역에서 오른쪽으로 가면 있다 200m .
</t>
  </si>
  <si>
    <t xml:space="preserve">③ 저녁 시 분에 가면 전시회를 구경할 수 없다 7 30 .
</t>
  </si>
  <si>
    <t xml:space="preserve">④ 가면의 위협적 기능30.
</t>
  </si>
  <si>
    <t xml:space="preserve">④ 공연에 대해 알고 싶으면 오페라 하우스에 가면 된다.
</t>
  </si>
  <si>
    <t xml:space="preserve">④ 오늘날에는 자신을 표현하기 위해 가면을 사용한다.
</t>
  </si>
  <si>
    <t xml:space="preserve">④ 지하철을 타고 가면 입장권을 싸게 살 수 있다.
</t>
  </si>
  <si>
    <t xml:space="preserve">④ 차로 가면 짐을 많이 실을 수 있어서 편하다.
</t>
  </si>
  <si>
    <t xml:space="preserve">④ 카메라를 본 사람은 관리사무소에 가면 된다.
</t>
  </si>
  <si>
    <t xml:space="preserve">④ 행사장에 가면 청바지를 만 원에 살 수 있다.
</t>
  </si>
  <si>
    <t xml:space="preserve">④ 힘을 자랑하기 위해서 호랑이 가면을 쓴다.
</t>
  </si>
  <si>
    <t xml:space="preserve">가면 견고한 크레인이 되고 결국 거대한 다리가 완성된다 누구도 완성 , .
</t>
  </si>
  <si>
    <t xml:space="preserve">같이 가면 좋죠.
</t>
  </si>
  <si>
    <t xml:space="preserve">그런데 매주 여행을 가면 너무 피곤할 것 같아요.
</t>
  </si>
  <si>
    <t xml:space="preserve">그런데 이런 가면들은 시간이 흐르면서 연극이나 무용 등의 용도에맞게 종류가 다양해졌습니다.
</t>
  </si>
  <si>
    <t xml:space="preserve">대안학교에 가면 자유로운 분위기에서 공부할 수 있잖아.
</t>
  </si>
  <si>
    <t xml:space="preserve">로 밝은 곳에 가면 눈동자는 작아진다 이처럼 눈동자의 크기는 주위의 .
</t>
  </si>
  <si>
    <t xml:space="preserve">백화점이나 대형 마트에 가면 사은 행사들이 넘쳐 나는 것을 볼 수 있다.
</t>
  </si>
  <si>
    <t xml:space="preserve">신을 다른 사람과 비교해 가면서 산다 이런 사람은 처음엔 겉으로 보이 .
</t>
  </si>
  <si>
    <t xml:space="preserve">예를 들어 힘이 약한 사람이 호랑이 가면을 쓰게 되면호랑이처럼 힘이 세다고 생각한다.
</t>
  </si>
  <si>
    <t xml:space="preserve">이런 마음은 가면을통해서 나타낼 수 있는데 가면을 쓰면 잠시 동안이지만 현실과 다른 나를표현할 수 있다.
</t>
  </si>
  <si>
    <t xml:space="preserve">이왕이면 현지 사정에 ( ) 사람이 함께 가면 좋겠다.
</t>
  </si>
  <si>
    <t xml:space="preserve">이제 산에 가면 새를 위해 ‘야호’하는 소리는 좀 자제해야겠습니다.
</t>
  </si>
  <si>
    <t xml:space="preserve">이쪽 길로 가면 더 빨리 갈 수 있어요?
</t>
  </si>
  <si>
    <t xml:space="preserve">전 세계 어느 나라에서든지 오래된 도시를 가면 볼 수 있는 것이 있다.
</t>
  </si>
  <si>
    <t>가면극</t>
  </si>
  <si>
    <t>가면우울증</t>
  </si>
  <si>
    <t xml:space="preserve"> (3최근 ‘가면우울증’ 환자들이 늘고 있는데, 이는 우울한 감정이 표출되지못해 두통이나 소화불량 등의 신체적 증상으로 나타나는 것을 말한다.
</t>
  </si>
  <si>
    <t xml:space="preserve"> 직업상 본래솔직한 감정을 숨기고 포장해야 하는 서비스업 종사자들이 특히 가면우울증에 취약한 계층으로 주목받고 있다.
</t>
  </si>
  <si>
    <t xml:space="preserve">① 한국인은 솔직한 편이라 가면우울증에 잘 걸리지 않는다.
</t>
  </si>
  <si>
    <t xml:space="preserve">② 가면우울증은 시간이 지나면 두통, 소화불량 등을 유발한다.
</t>
  </si>
  <si>
    <t xml:space="preserve">③ 서비스업에 종사하는 사람들은 가면우울증에 걸리기 쉽다.
</t>
  </si>
  <si>
    <t xml:space="preserve">④ 가면우울증은 우울한 감정을 잘 드러내지 못하는 것을 말한다.
</t>
  </si>
  <si>
    <t xml:space="preserve">가면우울증은 감정을 솔직히 드러내는 것을 꺼려하는 문화권에서 많이나타난다.
</t>
  </si>
  <si>
    <t xml:space="preserve"> ( ) 어느 날 아버지가 돌아가시자 욕심 많은 놀부는 아버지의 재산을 가모두 독차지하고 싶은 욕심이 생겼습니다.
</t>
  </si>
  <si>
    <t>가무</t>
  </si>
  <si>
    <t xml:space="preserve">① 집단 가무, 단합의 원천 
</t>
  </si>
  <si>
    <t xml:space="preserve">① 집단 가무의 본래적 기능은 문명의 발달에도 살아남았다.
</t>
  </si>
  <si>
    <t xml:space="preserve">② 집단 가무, 문명의 시작
</t>
  </si>
  <si>
    <t xml:space="preserve">③ 집단 가무, 축제의 기원 
</t>
  </si>
  <si>
    <t xml:space="preserve">④ 집단 가무, 원시적 몸짓59.
</t>
  </si>
  <si>
    <t xml:space="preserve">④ 집단 가무의 움직임은 개개인의 감정을 섬세하게 표현했다.
</t>
  </si>
  <si>
    <t xml:space="preserve">또 전쟁 중에 전사들은 집단 가무를 통해 일시적으로 죽음의 공포를 넘고전체 집단을 지키기 위해 기꺼이 온몸을 던지는 용기를 얻었다.
</t>
  </si>
  <si>
    <t xml:space="preserve">인류 문명의 발달 과정에서 집단 가무의 발명은 획기적인 사건이었다.
</t>
  </si>
  <si>
    <t>가무잡잡하다</t>
  </si>
  <si>
    <t>가무잡잡한</t>
  </si>
  <si>
    <t xml:space="preserve"> 우리가 이 동리에 들어온 것은 근 삼 년째되어 오지만 여지껏 가무잡잡한 점순이의 얼굴이 이렇게까지 홍당무처럼새빨개진 법이 없었다.
</t>
  </si>
  <si>
    <t>가문</t>
  </si>
  <si>
    <t xml:space="preserve"> ( ㉡ ) 당시 메디치 가문은서로 다른 역량을 가진 예술가와 학자들의 공동 작업을 후원했다.
</t>
  </si>
  <si>
    <t xml:space="preserve"> 두 가문이 한 마을에서 워낙에 경쟁하는 관계를 ( ㉠ )서로를 ㉡ 신경 쓰며 지낸 것이 마을을 더 발전시킨 것이다.
</t>
  </si>
  <si>
    <t xml:space="preserve">이 용어는 르네상스의 탄생과 발전에 큰 역할을 했던 메디치라는 가문의이름에서 유래되었다.
</t>
  </si>
  <si>
    <t>가물</t>
  </si>
  <si>
    <t xml:space="preserve"> , ,주는 이들은 우리에게서는 거의 아무것도 받지 못한다 가물면 물을 좀 .
</t>
  </si>
  <si>
    <t xml:space="preserve">아이가물로 떨어지는 몇 초 동안,모든 것은 잠시 숨을 멈추었다.
</t>
  </si>
  <si>
    <t>가물다</t>
  </si>
  <si>
    <t xml:space="preserve"> 이처럼 집단가무는 부족을 하나로 묶어 주는 마법과 같은 힘을 발휘하였다.
</t>
  </si>
  <si>
    <t xml:space="preserve">② 집단 가무는 종교적⋅예술적으로 발전하는 데 실패했다.
</t>
  </si>
  <si>
    <t xml:space="preserve">③ 집단 가무는 인간 내면의 감정 표현을 위해 발명되었다.
</t>
  </si>
  <si>
    <t xml:space="preserve">그럼에도 집단 가무는 여전히 군악대의 행진곡이나 단체 응원 등에 남아인류 역사 초기에 담당했던 기본적인 역할을 보여 주고 있다.
</t>
  </si>
  <si>
    <t xml:space="preserve">인류 문명이 발전하면서 집단 가무는 종교 의식에 쓰이거나 인간 내면의섬세한 감성을 표현하는 식으로 훨씬 더 세련되고 고상한 기능을 맡았다.
</t>
  </si>
  <si>
    <t>가뭄</t>
  </si>
  <si>
    <t xml:space="preserve">  3전 세계를 공포에 떨게 했던 가뭄, 홍수 등의 기상 재앙을 피하기 위해서는 무엇보다도 기업의 자발적인 정화 기술 개발에 대한 노력이 필요하다고하겠습니다.
</t>
  </si>
  <si>
    <t xml:space="preserve"> 오랜 가뭄으로 마실 물도 ( ) 지경이다.
</t>
  </si>
  <si>
    <t xml:space="preserve"> 현재 일부국가에서 가뭄 해결에 인공 강우를 이용하고 있으나 인공 강우가 환경에미치는 영향에 대해 우려하는 사람도 있다.
</t>
  </si>
  <si>
    <t xml:space="preserve">③ 인공 강우는 가뭄을 해결하는 데에 도움이 되지 않는다.
</t>
  </si>
  <si>
    <t>가뭇없이</t>
  </si>
  <si>
    <t xml:space="preserve">  3남편이 있는 동쪽 서울을 멀리 바라보고 첫 발짝을 내어디딜 때 지금까지의 절망과 번민은 가뭇없이 사라지고 감격과 희망에 그의 마음은뛰었다.
</t>
  </si>
  <si>
    <t>가미</t>
  </si>
  <si>
    <t xml:space="preserve"> 상상력을 발휘해 극적인 요소를 가미할 수는 있지만 역사적인사실까지 가상으로 꾸민다면 그런 드라마를 보고 사람들이 과연역사를 올바르게 인식할 수 있을까요?
</t>
  </si>
  <si>
    <t xml:space="preserve">③ 장르적 전형성에 희극적인 요소를 가미함으로써
</t>
  </si>
  <si>
    <t xml:space="preserve"> 아무리 흥미로운 상품이라도 소비자가바라는 점이 들어 있지 않다면 잘 팔리지 않을 겁니다.
</t>
  </si>
  <si>
    <t xml:space="preserve">반은 지하에,반은 지상에 있는 구조로 만들어석빙고의 온도 변화를 최소화했고,지붕에 구멍을 내서 더운 공기가바로 빠져나가도록 했습니다.
</t>
  </si>
  <si>
    <t>가방</t>
  </si>
  <si>
    <t xml:space="preserve"> (3오렌지 주스를 병에 ( ) 가방에 넣었다.
</t>
  </si>
  <si>
    <t xml:space="preserve"> ㉠내일 아침에 휴가를 떠나는 우리 가족은 각자의 가방을 챙겼다 거실에 .
</t>
  </si>
  <si>
    <t xml:space="preserve"> 가방 안에 책이 두 있어요 ( ) .
</t>
  </si>
  <si>
    <t xml:space="preserve"> 가방 안에는 책과 사전이 있었다 ( ) .
</t>
  </si>
  <si>
    <t xml:space="preserve"> 같은 돈이라도 자기 계발에 가치를 두는 사람은 학원에, 체면을 중시하는 사람은 명품 가방에, 건강을 생각하는 사람은 비싸더라도 유기농 식품에 돈을 쓴다.
</t>
  </si>
  <si>
    <t xml:space="preserve"> 그러나그 가방은 그야말로 보물 창고였다 우산 라면 비상약 등 .
</t>
  </si>
  <si>
    <t xml:space="preserve"> 여권 주시고 이쪽에 가방 올려 주시겠습니까?
</t>
  </si>
  <si>
    <t xml:space="preserve"> 유명한 작가나 디자이너의 작품을제품 디자인에 ( ㉡ ) 에어컨, 휴대 전화, 가방 등의 다양한 제품을 출시하였고, 이들 제품은 순식간에 소비자의 마음을 사로잡았다.
</t>
  </si>
  <si>
    <t xml:space="preserve"> 이 가방은 손잡이가 없어서 들고 다니기에 ( ).
</t>
  </si>
  <si>
    <t xml:space="preserve"> 잃어버린 가방이 어떻게 생겼습니까?
</t>
  </si>
  <si>
    <t xml:space="preserve"> 좀 전에 거기서 점심 먹고, 가방을두고 온 거 같은데요.
</t>
  </si>
  <si>
    <t xml:space="preserve"> 친구의 가방이 ( ).
</t>
  </si>
  <si>
    <t xml:space="preserve"> 한쪽으로 메는 가방,허리 건강 ‘빨간 불’
</t>
  </si>
  <si>
    <t xml:space="preserve"> 혹시 거기 까만색 가방 없어요?
</t>
  </si>
  <si>
    <t xml:space="preserve">(3가방을 ( )다시 내려놓았다.
</t>
  </si>
  <si>
    <t xml:space="preserve">(3손님,그럼 이 빨간색 가방으로 드릴까요?
</t>
  </si>
  <si>
    <t xml:space="preserve">① 가방 
</t>
  </si>
  <si>
    <t xml:space="preserve">① 가방 문 
</t>
  </si>
  <si>
    <t xml:space="preserve">❶ 가방
</t>
  </si>
  <si>
    <t xml:space="preserve">① 가방을 받으려고 해요
</t>
  </si>
  <si>
    <t xml:space="preserve">① 허리 건강을 지키려면 가벼운 가방을 메어야 한다.
</t>
  </si>
  <si>
    <t xml:space="preserve">② 가방 
</t>
  </si>
  <si>
    <t xml:space="preserve">② 가방 안을 다시 한번 꼼꼼히 살펴본다.
</t>
  </si>
  <si>
    <t xml:space="preserve">② 가방류 판매가 2013년에 비해 줄었다.
</t>
  </si>
  <si>
    <t xml:space="preserve">② 가방을 받으면 좋았어요
</t>
  </si>
  <si>
    <t xml:space="preserve">② 무거워서 가방이 어찌나 도저히 가져올 수가 없다.
</t>
  </si>
  <si>
    <t xml:space="preserve">② 허리 건강을 위해서는 가방을 메지 않는 것이 좋다.
</t>
  </si>
  <si>
    <t xml:space="preserve">③ 가방
</t>
  </si>
  <si>
    <t xml:space="preserve">③ 가방을 계속 같은 방향으로 메면 허리 건강에 좋지 않다.
</t>
  </si>
  <si>
    <t xml:space="preserve">③ 가방을 골라 준다.
</t>
  </si>
  <si>
    <t xml:space="preserve">③ 가방을 받을 거라고 봐요
</t>
  </si>
  <si>
    <t xml:space="preserve">③ 가방을 방까지 들어다 줘서 고맙습니다.
</t>
  </si>
  <si>
    <t xml:space="preserve">③ 가방을 찾고 있는데요.
</t>
  </si>
  <si>
    <t xml:space="preserve">③ 생일 선물로 받은 가방이에요.
</t>
  </si>
  <si>
    <t xml:space="preserve">③ 이 가방 그대로입니다
</t>
  </si>
  <si>
    <t xml:space="preserve">③ 카메라 가방에는 사진이 두 장 들어 있다.
</t>
  </si>
  <si>
    <t xml:space="preserve">④ 가방 속에 넣어 놨더니 주름이 생겼어요※ ～ [41 45]
</t>
  </si>
  <si>
    <t xml:space="preserve">④ 가방을 받았으면 좋겠어요32.
</t>
  </si>
  <si>
    <t xml:space="preserve">④ 가방을 오랫동안 메는 것은 허리 건강에 해가 될 수 있다.
</t>
  </si>
  <si>
    <t xml:space="preserve">④ 공항에서 하마터면 다른 사람과 가방이 바뀔 뻔했다.
</t>
  </si>
  <si>
    <t xml:space="preserve">④ 이 가방 정도면 됩니다36.
</t>
  </si>
  <si>
    <t xml:space="preserve">④ 현석이는 인혜에게 가방을 들어 주겠다는 말을 자주 했다.
</t>
  </si>
  <si>
    <t xml:space="preserve">가방 이리 주세요.
</t>
  </si>
  <si>
    <t xml:space="preserve">가방만 ( ) 나머지는 모두 차에 실었다.
</t>
  </si>
  <si>
    <t xml:space="preserve">몇 개의 가방이 놓여 있었다 누구 짐인데 저렇게 많을까 생각했다 그것은 .
</t>
  </si>
  <si>
    <t xml:space="preserve">무거운 것을 많이 넣어서 가방 끈이 ( ).
</t>
  </si>
  <si>
    <t xml:space="preserve">제 가방이 어디에 있는지 모르겠어요.
</t>
  </si>
  <si>
    <t xml:space="preserve">카메라는 한국전자에서 나온 제품으로 검은색 가방 안에 들어 있습니다.
</t>
  </si>
  <si>
    <t>가버리다</t>
  </si>
  <si>
    <t>가버리면</t>
  </si>
  <si>
    <t xml:space="preserve"> 숨은 아이는 친구가자기를 찾지 못했으면 좋겠다는 마음과 친구들이 자기를 찾지 못해 가버리면 어쩌나 하는 불안감을 동시에 가지고 있다.
</t>
  </si>
  <si>
    <t>가버립니다</t>
  </si>
  <si>
    <t xml:space="preserve">일단 알을 받는데 성공하면 아빠가 될 해마는 불룩해진 배를 가지고 헤엄쳐 가버립니다.
</t>
  </si>
  <si>
    <t>가벼워지다</t>
  </si>
  <si>
    <t>가벼워지겠네요</t>
  </si>
  <si>
    <t xml:space="preserve">③ 여성들의 양육 부담이 한결 가벼워지겠네요.
</t>
  </si>
  <si>
    <t>가벼워지고</t>
  </si>
  <si>
    <t xml:space="preserve">공원에서 만난 한 직장인은 달리기를 하면 몸도 가벼워지고 기분도 상 “쾌해져 생활에 활력이 생긴다 라고 하면서 달리기는 특별한 준비물이 필 .
</t>
  </si>
  <si>
    <t>가벼워지는</t>
  </si>
  <si>
    <t xml:space="preserve">④ 몸이 가벼워지는 느낌이 드는17.
</t>
  </si>
  <si>
    <t>가벼워진</t>
  </si>
  <si>
    <t xml:space="preserve"> 주머니가 가벼워진 직장인들의 점심 식사 문화가 변화하고 있다.
</t>
  </si>
  <si>
    <t xml:space="preserve">( ㉡ )그러나 이번시집에서는 우리의 삶을 일상적인 언어로 노래하고 있어 전작에 비해 한결가벼워진 느낌이다.
</t>
  </si>
  <si>
    <t>가변</t>
  </si>
  <si>
    <t xml:space="preserve"> 가히 가변형의 최고봉이라할 만하다.
</t>
  </si>
  <si>
    <t>가볍다</t>
  </si>
  <si>
    <t>가벼운</t>
  </si>
  <si>
    <t xml:space="preserve"> 그런데 감기나 배탈 같은가벼운 증상에도 종합 병원을 찾는 사람들로 인해 종합 병원의 진료 대기시간이 길어지고 있다.
</t>
  </si>
  <si>
    <t xml:space="preserve"> 따라서 가벼운 증상은 동네병원을 이용하게 하여 종합 병원의 진료 대기 시간을 줄여야 한다.
</t>
  </si>
  <si>
    <t xml:space="preserve"> 초기에는 가벼운 통증으로시작하지만 심해지면 발가락이 곪고 진물이 나서 정상적인 보행이힘들 수도 있습니다.
</t>
  </si>
  <si>
    <t xml:space="preserve">”같은 가벼운 대화가 사실은‘친해지고 싶다.
</t>
  </si>
  <si>
    <t xml:space="preserve">① 가벼운 한 
</t>
  </si>
  <si>
    <t xml:space="preserve">② 가벼운 운동은 노인의 정신 건강에 도움이 된다.
</t>
  </si>
  <si>
    <t xml:space="preserve">② 여행을 떠날 때 가벼운 것만 가지고 가야 한다.
</t>
  </si>
  <si>
    <t xml:space="preserve">③ 가벼운 데다가 
</t>
  </si>
  <si>
    <t xml:space="preserve">③ 가벼운 질환은 동네 의원에서 진료를 받아야 한다.
</t>
  </si>
  <si>
    <t xml:space="preserve">③ 옷차림이 가벼운 사람들이 많이 보인다.
</t>
  </si>
  <si>
    <t xml:space="preserve">③ 작고 가벼운 대신에
</t>
  </si>
  <si>
    <t xml:space="preserve">③ 최근 들어 가벼운 소재로 만든 텐트가 유행이다.
</t>
  </si>
  <si>
    <t xml:space="preserve">④ 가벼운  3※ [14～18]
</t>
  </si>
  <si>
    <t xml:space="preserve">④ 가벼운 데 비해26.
</t>
  </si>
  <si>
    <t xml:space="preserve">④ 가벼운 산책을 한다※ [27～28]
</t>
  </si>
  <si>
    <t xml:space="preserve">④ 가벼운 운동을 하는 방법※ ～ [13 17]
</t>
  </si>
  <si>
    <t xml:space="preserve">가벼운 증세로 응급실에 간다면 그것은 응급 환자들에게 너무 미안한일이다 병원이 일반 업무 시간 이후에도 시간 정도 더 진료를 .
</t>
  </si>
  <si>
    <t xml:space="preserve">그때 딸애에게 단단히 일렀었다 장난감 사듯이 가벼운 마음으로 .
</t>
  </si>
  <si>
    <t xml:space="preserve">그리고 다른 나무보다 가벼운 편이라서 옮기기 쉽다는 장점이 있거든요.
</t>
  </si>
  <si>
    <t xml:space="preserve">상대방에 따라 가벼운복장은 예의가 없다고 받아들일 수 있으니까요.
</t>
  </si>
  <si>
    <t xml:space="preserve">응,어제 가벼운 교통사고가 나서 처리하느라 시간이 오래 걸렸거든.
</t>
  </si>
  <si>
    <t xml:space="preserve">일상에서 나누는 가벼운 대화가 그저 의미 없는 것처럼 보이지만 사실은상대와 친해지기 위한 노력이라고 할 수 있습니다.
</t>
  </si>
  <si>
    <t xml:space="preserve">장에서는 가벼운 마음으로 가족 여행을 다녀올 수 있었을 것이고 회사측에서도 큰 홍보 효과를 보았을 것이다 물론 소비자 입장에서 이러한 .
</t>
  </si>
  <si>
    <t xml:space="preserve">한동안은 작고 가벼운 텐트를 선호했기 때문에 새로운 소재 개발에관심이 집중되었는데요.
</t>
  </si>
  <si>
    <t xml:space="preserve">흔히 일상생활에서 하는 가벼운 대화는 쓸데없는 수다나 잡담으로생각합니다.
</t>
  </si>
  <si>
    <t>가벼울</t>
  </si>
  <si>
    <t xml:space="preserve"> 이번에 새로 나온 건데 가벼울 뿐만 아니라 값도 싸서요.
</t>
  </si>
  <si>
    <t xml:space="preserve">② 가벼울 텐데
</t>
  </si>
  <si>
    <t xml:space="preserve">③ 정말 가벼울 수밖에 없었다
</t>
  </si>
  <si>
    <t>가벼워</t>
  </si>
  <si>
    <t xml:space="preserve">④ 오랫동안 매달려 온 일이 마무리돼서 마음이 가벼워.
</t>
  </si>
  <si>
    <t>가벼워서</t>
  </si>
  <si>
    <t xml:space="preserve">④ 동생은 입이 가벼워서 어머니께서 음식 준비에 여간 신경을 쓰지 않으신다.
</t>
  </si>
  <si>
    <t>가벼워야</t>
  </si>
  <si>
    <t xml:space="preserve">입이 무거워야 점잖은 사람으로 대우 받던 옛날과는 달리 현대인들은자기 표현에 능숙하다 말하자면 입이 가벼워야 인정받는 시대라고나 할 .
</t>
  </si>
  <si>
    <t>가볍게</t>
  </si>
  <si>
    <t xml:space="preserve"> ( 3 ) ～ 다음을 읽고 물음에 답하십시오 예전에는 면접이라고 하면 단정한 복장으로 예의 바르게 답변하면 그 ,만이라고 가볍게 생각했다 사실 과거에는 .
</t>
  </si>
  <si>
    <t xml:space="preserve"> ( ㉡ ) 기둥에 새겨진연꽃무늬에는 겉꽃 속에서 새 꽃잎이 머리를 살짝 드러낸 모습이 있고,등불을 밝히는 윗부분에는 창문틀이 가볍게 새겨져 있다.
</t>
  </si>
  <si>
    <t xml:space="preserve">(조금 의아해하며 가볍게 반박하는 말투로)저는 받아서보는데요.
</t>
  </si>
  <si>
    <t xml:space="preserve">① 가볍게 
</t>
  </si>
  <si>
    <t xml:space="preserve">① 어느 하나 가볍게 볼 만큼은 아니라는
</t>
  </si>
  <si>
    <t xml:space="preserve">② 독버섯의 위험성을 가볍게 생각해서는 안 된다.
</t>
  </si>
  <si>
    <t xml:space="preserve">② 어느 것 하나도 가볍게 지나치지 않았다는
</t>
  </si>
  <si>
    <t xml:space="preserve">② 흔히 하는 불법적인 행동을 가볍게 생각해서는 안된다.
</t>
  </si>
  <si>
    <t xml:space="preserve">③ 가볍게 움직일 수 있다 
</t>
  </si>
  <si>
    <t xml:space="preserve">③ 도시에서는 거리에 떨어진 낙엽 문제를 가볍게 생각한다.
</t>
  </si>
  <si>
    <t xml:space="preserve">③ 무료함을 가볍게 여기지 말고 그 심각성을 인식해야 한다.
</t>
  </si>
  <si>
    <t xml:space="preserve">가볍게 싸는 것이 즐겁고 알찬 여행을 하는 좋은 방법이다.
</t>
  </si>
  <si>
    <t xml:space="preserve">㉢ 너무 쉽고 가볍게 여기는 태도를 버리고 근본적인 대책을 모색해야 할것이다.
</t>
  </si>
  <si>
    <t xml:space="preserve">에는 남녀 간의 내외법이 엄격하여 여자들이 남자 의원에게 치료받기를꺼려했기 때문에 가볍게 고칠 수 있는 병으로 죽는 경우가 많았다 여성 .
</t>
  </si>
  <si>
    <t xml:space="preserve">이런 상황이 계속 반복된다면 생활하는 데 불편이 따를 뿐만 아니라 학습이나 업무 능력도 서서히 떨어질 수 있기 때문에 가볍게 여길 일만은 아니다.
</t>
  </si>
  <si>
    <t>가볍고</t>
  </si>
  <si>
    <t xml:space="preserve"> 어제 샀는데 정말 가볍고 좋아요.
</t>
  </si>
  <si>
    <t xml:space="preserve">③ 오동나무는 열에는 약하지만 가볍고 쉽게 뒤틀리지 않는다.
</t>
  </si>
  <si>
    <t xml:space="preserve">런 것이 아니고 기교 없이 가볍고 솔직하게 짖는 단 두 음절 깍 깍 첫 ‘ ’.
</t>
  </si>
  <si>
    <t xml:space="preserve">플라스틱 병을 소재로 해서 운동복을 만들면 가볍고 시원하다.
</t>
  </si>
  <si>
    <t>가볍네요</t>
  </si>
  <si>
    <t xml:space="preserve">와, 정말 가볍네요.
</t>
  </si>
  <si>
    <t xml:space="preserve"> 여성은 상대적으로남성에 비해 키가 작고 몸무게가 가볍다.
</t>
  </si>
  <si>
    <t>가볍던</t>
  </si>
  <si>
    <t xml:space="preserve">가볍던 시절 우리가 즐겨 먹던 전어 회와 소주를 먹기 위해서였다 전어 .
</t>
  </si>
  <si>
    <t>가볍지</t>
  </si>
  <si>
    <t xml:space="preserve">  2할머니를 시골에 두고 혼자 서울로 올라오는 발걸음은 가볍지 않았다.
</t>
  </si>
  <si>
    <t>가볍지도</t>
  </si>
  <si>
    <t xml:space="preserve"> ( ㉣ )돌의 두께가 알맞아 무겁지도 가볍지도 않고 늘씬한 기둥과 단정한 윗부분이 조화를 이루고 있다.
</t>
  </si>
  <si>
    <t>가보다</t>
  </si>
  <si>
    <t>가보려던</t>
  </si>
  <si>
    <t xml:space="preserve">③ 한번 가보려던 참인데 잘 됐어요.
</t>
  </si>
  <si>
    <t>가봐요</t>
  </si>
  <si>
    <t xml:space="preserve">제가 환기하려고 좀 전에 창문을 열어 놔서 그런가봐요.
</t>
  </si>
  <si>
    <t>가뿐하다</t>
  </si>
  <si>
    <t>가뿐한</t>
  </si>
  <si>
    <t xml:space="preserve">① 가뿐한 
</t>
  </si>
  <si>
    <t xml:space="preserve">② 가뿐한
</t>
  </si>
  <si>
    <t>가뿐해졌다</t>
  </si>
  <si>
    <t xml:space="preserve">② 무척 가뿐해졌다
</t>
  </si>
  <si>
    <t xml:space="preserve"> ( ㉢ ) 반대로 체온이 오르면 호흡을 가쁘게 하여 체내에서 뜨거워진 공기를 내뱉고 외부의 찬 공기를 들이마신다.
</t>
  </si>
  <si>
    <t>가사</t>
  </si>
  <si>
    <t xml:space="preserve"> 계산기 없이는 계산이 안 된다든지, 노래방화면의 가사를 보지 않으면 노래를 못 부른다든지 하는 경우가 대표적이다.
</t>
  </si>
  <si>
    <t xml:space="preserve"> 그러나 이런 선택이 계속될수록 대중들은 곧 자극적인 가사에 싫증을 낼 것이고 가요계를 외면하게 될 것이다.
</t>
  </si>
  <si>
    <t xml:space="preserve"> 다음은 ‘성인의 가사 노동 참여 비율 및 노동 시간’에 대한 조사 결과를 정리한자료입니다.
</t>
  </si>
  <si>
    <t xml:space="preserve"> 우리 사회에서는 맞벌이 부부의 비율이 늘었음에도 여전히 여성의가사부담은 크다고 한다 아직 유교적 관념이 많이 남아 있는 .
</t>
  </si>
  <si>
    <t xml:space="preserve"> 이와 관련하여 남녀간의 가사 노동 시간을 비교해 보면, 
</t>
  </si>
  <si>
    <t xml:space="preserve">① 남성의가사 노동 참여율이 10년 전에 비해 10% 이상 상승한 것으로 나타나 남성의가사 노동에 대한 인식이 변화하고 있음을 알 수 있다.
</t>
  </si>
  <si>
    <t xml:space="preserve">② 직장 일과 가사를 병행하는 것은 여간 어려운 일이다.
</t>
  </si>
  <si>
    <t xml:space="preserve">②여성의경우 가사 노동 참여율에 큰 변화가 없어 대다수의 여성이 가사 노동을아직도 자신의 몫으로 인식하고 있음을 알 수 있다.
</t>
  </si>
  <si>
    <t xml:space="preserve">③ 노골적인 가사, 어쩔 수 없는 선택인가
</t>
  </si>
  <si>
    <t xml:space="preserve">③ 노골적인 가사의 유행은 반복되는 현상이다.
</t>
  </si>
  <si>
    <t xml:space="preserve">④ 같은 단어가 반복되는 것이 후크송 가사의 특징이다.
</t>
  </si>
  <si>
    <t xml:space="preserve">④ 여성의 분야별 가사 노동 시간은 대부분 감소했으나 장보기는 유일하게 증가해 2011년 현재 여성의 가사 노동에서 가장큰 비중을 차지하고 있음을 알 수 있다.
</t>
  </si>
  <si>
    <t xml:space="preserve">④ 자극적인 가사를 좋아하는 사람들이 많아졌다.
</t>
  </si>
  <si>
    <t xml:space="preserve">그 이유는 여성이 느끼는 가사와 육아에 대한 부담이 여전히 크기 때문이다.
</t>
  </si>
  <si>
    <t xml:space="preserve">문제는 최근에 유행하는 음악들은 상업적인 성공을 거둔 한두 곡의 노래를 따라 노골적인 가사를 반복하는 경우가 대부분이라는 데 있다.
</t>
  </si>
  <si>
    <t xml:space="preserve">성인 남녀의 가사 노동 참여 양상을 조사한 자료에 따르면 
</t>
  </si>
  <si>
    <t xml:space="preserve">연인과헤어진 뒤 듣는 노래 가사는 전부 자신의 이야기인 양 생각하고,어쩌다머리 모양이 마음에 안 드는 날은 모두 자기만 쳐다보는 것처럼 느끼기도한다.
</t>
  </si>
  <si>
    <t xml:space="preserve">이 노래는 리듬과 가사가 쉬워서 몇번만 들어도 저절로 따라 부르게 된다는 특징이 있다.
</t>
  </si>
  <si>
    <t xml:space="preserve">최근 들어 자신들의 노래에 노골적인 가사를 사용하는 가수들이 늘고있다.
</t>
  </si>
  <si>
    <t xml:space="preserve">후크송은 다른 장르의노래들보다 짧고 가사에서 50% 이상의 단어가 반복된다.
</t>
  </si>
  <si>
    <t xml:space="preserve">후크송은 단순한리듬과 가사가 반복되는 노래이다.
</t>
  </si>
  <si>
    <t>가사노동</t>
  </si>
  <si>
    <t xml:space="preserve">③ 남성의 경우 전 분야에 걸쳐 가사노동 시간이 고르게 증가했는데 상대적으로 장보기 시간의 증가 폭이 가장두드러졌다.
</t>
  </si>
  <si>
    <t>가산</t>
  </si>
  <si>
    <t xml:space="preserve">㉣ 그러고 나서 수능 성적 반영 비율이나 가산점 부여 방식이 자신에게유리한 대학을 찾는 것이 중요하다.
</t>
  </si>
  <si>
    <t>가상</t>
  </si>
  <si>
    <t xml:space="preserve"> (3가상의 공간에서 진행되는 외국어 수업이 학습자들의 관심을 끌고 있다.
</t>
  </si>
  <si>
    <t xml:space="preserve"> (4최근 가상의 역사를 다룬 드라마가 계속 등장하며 인기를 끌고 있습니다.
</t>
  </si>
  <si>
    <t xml:space="preserve"> 이 가상 수업은 게임처럼 여겨져서 흥미를 잃지 않고계속할 수 있다는 장점도 있다.
</t>
  </si>
  <si>
    <t xml:space="preserve"> 현실에서 소극적이고 부끄러움을 많이 타는사람들도 가상의 공간에서는 익명성이 보장되므로 마음껏 자신의 생각이나의견을 표현한다.
</t>
  </si>
  <si>
    <t xml:space="preserve">① 학습자들은 이 가상 수업에 실명으로 참여해야 한다.
</t>
  </si>
  <si>
    <t xml:space="preserve">③ 가상 공간보다 실제 교실이 외국어 학습에 더 효과적이다.
</t>
  </si>
  <si>
    <t>가상공간</t>
  </si>
  <si>
    <t xml:space="preserve"> 이들은 하루의 대부분을 전자기기를 사용하는 데 쓰며 인터넷가상공간에서 정보를 얻거나 다른 사람과의 관계를 형성하는 데 시간을보낸다.
</t>
  </si>
  <si>
    <t>가설</t>
  </si>
  <si>
    <t xml:space="preserve"> 세 명의 저명한 지질학자들은 억 년 전에도 지구의 대기에 산소가 풍부했 30을 것이라는 가설을 ( ).
</t>
  </si>
  <si>
    <t xml:space="preserve">  3구민 회관에 가세요?
</t>
  </si>
  <si>
    <t xml:space="preserve"> (4일요일에도 회사에 가세요?
</t>
  </si>
  <si>
    <t xml:space="preserve"> 별일 없으시죠 천천히 드시면서 놀다 가세요 
</t>
  </si>
  <si>
    <t xml:space="preserve"> 퇴근 시간인데 집에 안 가세요?
</t>
  </si>
  <si>
    <t xml:space="preserve">① 우산 가지고 가세요.
</t>
  </si>
  <si>
    <t xml:space="preserve">② 그럼 필요 없는 짐은 다 놓고 가세요 , .
</t>
  </si>
  <si>
    <t xml:space="preserve">③ 옷을 따뜻하게 입고 가세요.
</t>
  </si>
  <si>
    <t xml:space="preserve">그럼, 환전은 조금만 하시고 국제 현금 카드를 만들어 가세요.
</t>
  </si>
  <si>
    <t xml:space="preserve">여기 접수증을 가지고 지하에 있는 검사실로 가세요.
</t>
  </si>
  <si>
    <t xml:space="preserve">한번 확인해 보고 가세요.
</t>
  </si>
  <si>
    <t>가속</t>
  </si>
  <si>
    <t xml:space="preserve">  3올해부터 공공 기관의 지방 이전이 가속화될 겁니다.
</t>
  </si>
  <si>
    <t xml:space="preserve"> 환경 전문가들에 따르면 전 세계적으로 기후 변화가가속화되고, 그에 따른 자연재해가 해안가에 집중되고 있는 만큼 개발제한 대책이 시급하다는 지적입니다.
</t>
  </si>
  <si>
    <t xml:space="preserve">④ 정부가 드론 기술에 관심을 보임에 따라 드론 산업이 가속화되었다.
</t>
  </si>
  <si>
    <t xml:space="preserve">페달을 밟지 않고도 가속이 붙었다.
</t>
  </si>
  <si>
    <t xml:space="preserve">햇빛의 양은 늘어나는 탓에 지표면의 온도도 뜨거워져 지구 온난화가가속화될 수 있다는 것이 과학자들의 설명이다.
</t>
  </si>
  <si>
    <t xml:space="preserve">회사가 출현하고 새로운 매체의 등장과 기존 매체의 몰락이 가속화되고 , ,인터넷의 확산으로 전통적 광고가 설 자리를 잃고 있기 때문이다 관계자 .
</t>
  </si>
  <si>
    <t>가수</t>
  </si>
  <si>
    <t xml:space="preserve">  3교수님도 아시다시피 요즘 각 방송사의 가요 프로그램에 중년 가수들이 출연하면서 인기를 끌고 있는데요.
</t>
  </si>
  <si>
    <t xml:space="preserve"> ,녹음 테이프의 노래에 맞춰 입만 벙긋거리면서 춤만 춘다는 것을 알았다 이런 가수를 정말 가수라고 할 수 있을까 나는 텔레비전에 .
</t>
  </si>
  <si>
    <t xml:space="preserve"> ～ 다음 글을 읽고 물음에 답하십시오  ～ 다음 글을 읽고 물음에 답하십시오 돌이켜 보면 그때 나는 이 기회를 이용해서 최고의 가수로 성공하겠다는생각밖에 못했던 것 같다 그래서 대회에서 상을 타지 못한 것이 마치 큰 .
</t>
  </si>
  <si>
    <t xml:space="preserve"> 가수 이장훈 씨가 또 거액을 기부했다는군요.
</t>
  </si>
  <si>
    <t xml:space="preserve"> 가수는 좋은 노래로, 배우는 훌륭한 연기로대중의 사랑에 보답하면 되는 것 아닙니까?
</t>
  </si>
  <si>
    <t xml:space="preserve"> 가수들은 관중이 많을 때 알 수 없는 힘이 생겨서 더 좋은 공연을 할수 있다는 말을 한다.
</t>
  </si>
  <si>
    <t xml:space="preserve"> 국내에서는 물론 해외에서까지 인기를 끌고 있는 한국 가수들이 많아지고있다.
</t>
  </si>
  <si>
    <t xml:space="preserve"> 그 가수는 인기가 매우 많아서 몸이 열 개라도 모자란다.
</t>
  </si>
  <si>
    <t xml:space="preserve"> 그 세상 속에서 사람들은 가수가 되거나 작가가 되기도한다.
</t>
  </si>
  <si>
    <t xml:space="preserve"> 그 원로 가수는 무대에 선 지 40년이 되었으나 지금도 ( ) 인기를얻고 있다.
</t>
  </si>
  <si>
    <t xml:space="preserve"> 그러면 상업적으로 성공하는 극소수의 가수들을 제외한 가요계 전체는 ( )될 것이다.
</t>
  </si>
  <si>
    <t xml:space="preserve"> 김정운 씨는 공연 잘하는 가수로 유명하신데요.
</t>
  </si>
  <si>
    <t xml:space="preserve"> 대중가요의 중심이 중년 가수로 넘어간다는 건 지나친 확대해석이 아닐까요?
</t>
  </si>
  <si>
    <t xml:space="preserve"> 수미 씨는 가수( 노래를 잘해요 ) .
</t>
  </si>
  <si>
    <t xml:space="preserve"> 시장의 반응을 좀 더 지켜봐야 알 수 있겠지만 제 생각엔중년 가수들이 인기를 끈다기보다 복고풍을 타고 예전 노래들이 그저재조명을 받는 게 아닌가 싶습니다.
</t>
  </si>
  <si>
    <t xml:space="preserve"> 오후에는 여러가수들이 에너지 절약을 주제로 콘서트를 열 예정이다.
</t>
  </si>
  <si>
    <t xml:space="preserve"> 요즘 가수들이 예전에 인기 있던 노래를 다시 부르는 게 유행인가 봐요.
</t>
  </si>
  <si>
    <t xml:space="preserve"> 요즘 청소년들 사이에서는 날씬한 영화배우나 가수가 인기를 얻고 있다.
</t>
  </si>
  <si>
    <t xml:space="preserve"> 이것은 음반 시장의 불황 속에서 살아남아야 하는 가수들에게는 어쩔 수 없는 선택인지도 모른다.
</t>
  </si>
  <si>
    <t xml:space="preserve"> 이겨야했던 것은 다른 가수가 아니라 바로 나 자신이었다 내게 가장 .
</t>
  </si>
  <si>
    <t xml:space="preserve"> 이런 흐름이라면 머지않아대중가요의 중심이 아이돌 가수에서 중년 가수로 넘어가지 않겠습니까?
</t>
  </si>
  <si>
    <t xml:space="preserve"> 최근 일반인들이 참가하는 가수 오디션 프로그램이 높은 시청률을 기록하면서 수강생들의 등록도 꾸준히 늘고 있다고 합니다.
</t>
  </si>
  <si>
    <t xml:space="preserve"> 축구선수는 다리를, 가수는 목을 보험에 든다.
</t>
  </si>
  <si>
    <t xml:space="preserve"> 텔레비전에서 춤추면서 노래를 부르는 가수를 봤다 어떻게 춤 .
</t>
  </si>
  <si>
    <t xml:space="preserve"> 하지만 실제 그 충격은 그 이후 외국에서 들어오던 한여자 가수가 김포공항에 내리면서부터 시작됐다.
</t>
  </si>
  <si>
    <t xml:space="preserve">① 가수 못지 않게 잘 부른다고 해요
</t>
  </si>
  <si>
    <t xml:space="preserve">① 결국 가수와 관객의 호흡이 무엇보다 중요한 거군요.
</t>
  </si>
  <si>
    <t xml:space="preserve">① 많다고 한다 이 가수는 인기가 .
</t>
  </si>
  <si>
    <t xml:space="preserve">① 중년 가수들이 대중가요 시장을 장악했다.
</t>
  </si>
  <si>
    <t xml:space="preserve">① 한국 가수들은 다양한 교육을 통해 실력을 더 향상시켜야 한다.
</t>
  </si>
  <si>
    <t xml:space="preserve">② 가수 따위는 관심도 없다고 해요
</t>
  </si>
  <si>
    <t xml:space="preserve">② 가수들이 세계적으로 인정받기 위해서는 더 많은 노력이 필요하다.
</t>
  </si>
  <si>
    <t xml:space="preserve">② 그래서 가수의 실력이 뒷받침되지 않으면 안 되나 봐요.
</t>
  </si>
  <si>
    <t xml:space="preserve">② 다른 가수가 내게 했던 말
</t>
  </si>
  <si>
    <t xml:space="preserve">② 라디오에 나올 가수
</t>
  </si>
  <si>
    <t xml:space="preserve">② 아이돌 가수보다 중년 가수의 팬층이 두텁다.
</t>
  </si>
  <si>
    <t xml:space="preserve">② 에너지 절약을 홍보하기 위해 가수들이 출연한다.
</t>
  </si>
  <si>
    <t xml:space="preserve">② 요즘 가수들이 실력은 부족해도 노래는 잘 만드나 봐요
</t>
  </si>
  <si>
    <t xml:space="preserve">③ 가수 김미미 씨는 자신의 음반 출시 날짜가 자꾸 미뤄지자 점점 속이 탔다.
</t>
  </si>
  <si>
    <t xml:space="preserve">③ 가수 선발 프로그램은 실현 불가능한 꿈을 이루는 지름길이다.
</t>
  </si>
  <si>
    <t xml:space="preserve">③ 악기 없이 가수의 목소리만으로도 아름다운 음악이 된다.
</t>
  </si>
  <si>
    <t xml:space="preserve">③ 원로 가수의 노래가 젊은이들의 관심을 끌고 있다.
</t>
  </si>
  <si>
    <t xml:space="preserve">③ 최근 들어 중년 가수들의 방송 출연이 늘었다.
</t>
  </si>
  <si>
    <t xml:space="preserve">③ 한국 가수들은 세계 시장에서 인정받을 만한 충분한 이유가 있다.
</t>
  </si>
  <si>
    <t xml:space="preserve">④ 그동안 흘린 땀과 열정이 오늘의 가수 김정운을 만든 거네요.
</t>
  </si>
  <si>
    <t xml:space="preserve">④ 오랜 기간 동안 노력한다면 세계적으로 훌륭한 가수가 될 수 있다.
</t>
  </si>
  <si>
    <t xml:space="preserve">④ 이 음악회에는 인기 가수들이 나온다.
</t>
  </si>
  <si>
    <t xml:space="preserve">④ 이 프로그램에는 여러 명의 가수가 출연한다.
</t>
  </si>
  <si>
    <t xml:space="preserve">④ 중년 가수들은 해외 팬을 많이 확보하고 있다.
</t>
  </si>
  <si>
    <t xml:space="preserve">④ 최고의 가수들이 했던 노력  ( , ) 형※ [57 58]
</t>
  </si>
  <si>
    <t xml:space="preserve">④ 통기타 가수들이 중년층 사이에서 다시금 바람을 일으키고 있다.
</t>
  </si>
  <si>
    <t xml:space="preserve">경기 시작 전에는 연예인이나사회 유명 인사들이 시구를 하고 쉬는 시간을 이용해서는 가수와치어리더 공연 등이 진행되고 있습니다.
</t>
  </si>
  <si>
    <t xml:space="preserve">그런가 하면 랩을 하는어르신,‘아이돌’가수의 춤을 추는 중년의 회사원 등 젊은 감각을 즐기는연령층이 넓어지고 있다.
</t>
  </si>
  <si>
    <t xml:space="preserve">다양한 악기도 좋지만 저는 가수가 가진 목소리가 최고의 악기라고생각합니다.
</t>
  </si>
  <si>
    <t xml:space="preserve">무엇보다 아이돌 가수들은 팬층이 두텁습니다.
</t>
  </si>
  <si>
    <t xml:space="preserve">불황에 빠진 가요계에서 평범한 노래로는 성공할 수 없다고 생각한 가수들이 직설 화법이란 승부수를 꺼내 든 것이다.
</t>
  </si>
  <si>
    <t xml:space="preserve">서 가수보다 노래를 진짜 부르는 가수를 보고 싶다 ( ) .
</t>
  </si>
  <si>
    <t xml:space="preserve">예전에유행했던 원로 가수들의 노래를 젊은 가수가 현대적인 감각으로 재해석해부르면서 원곡이 폭발적인 인기를 얻기도 한다.
</t>
  </si>
  <si>
    <t xml:space="preserve">오늘 출연하는 가수들이 얼마나 유명한데.
</t>
  </si>
  <si>
    <t xml:space="preserve">이 프로그램은 매회 가수 한 명이 출연해 10여곡의 노래를 부르는 음악 프로그램으로 다음 주 첫 방송을 앞두고 있다.
</t>
  </si>
  <si>
    <t xml:space="preserve">저는 이렇게 가수들의목소리만으로도 아름다운 음악을 만들 수 있다고 생각합니다.
</t>
  </si>
  <si>
    <t xml:space="preserve">추면서 노래도 잘 부를 수 있는지 신기했다 그 후 나는 그 가수가 .
</t>
  </si>
  <si>
    <t>가스</t>
  </si>
  <si>
    <t xml:space="preserve"> (4석유나 가스를 채취하고 생산하기 위해 바다에 세우는 산업 시설을 해양플랜트라 한다.
</t>
  </si>
  <si>
    <t xml:space="preserve"> 인주시관계자는 “화재 예방 훈련이 시작되자 식당 직원이 가스 불을 끄지 않고밖으로 나가 불이 났다.
</t>
  </si>
  <si>
    <t xml:space="preserve">① 가스 요금보다 다른 공공요금이 더 크게 오를 것이다.
</t>
  </si>
  <si>
    <t xml:space="preserve">② 정부는 가스 요금이 올라서 물가가 오를까 봐 걱정한다.
</t>
  </si>
  <si>
    <t xml:space="preserve">③ 시민들은 가스 요금이 크게 오르지는 않아서 안심하고 있다.
</t>
  </si>
  <si>
    <t xml:space="preserve">③ 온실 가스 억제, 지역 농산물 소비가 정답
</t>
  </si>
  <si>
    <t xml:space="preserve">④ 가스 불, 잘못하면 큰불로 이어질 수 있어50.
</t>
  </si>
  <si>
    <t xml:space="preserve">④ 석유와 가스의 사용량을 줄이면 인간은 더 이상 살 수 없다.
</t>
  </si>
  <si>
    <t xml:space="preserve">④ 시민들은 가스 요금의 인상보다 그 이후의 상황을 걱정하고 있다.
</t>
  </si>
  <si>
    <t xml:space="preserve">④ 지구 온난화의 주범은 자동차와 공장의 배출 가스다.
</t>
  </si>
  <si>
    <t xml:space="preserve">나 음식을 조금 태웠어요 아까 가스 불을 ： .
</t>
  </si>
  <si>
    <t>가스레인지</t>
  </si>
  <si>
    <t xml:space="preserve"> 늦어서 서두르다 가스레인지를 켜다 나와 버렸다 / /※ 다음 글을 읽고 에 알맞은 말을 쓰십시오  ※ [43 45]
</t>
  </si>
  <si>
    <t>가슴</t>
  </si>
  <si>
    <t xml:space="preserve">  요즘 들어서 아무 이유 없이 가슴이 뛰고 손발에 땀이 나서 걱정이에요.
</t>
  </si>
  <si>
    <t xml:space="preserve"> (4이른 아침 산에 올라 ‘야호’하고 외치면 가슴이 시원하게 뚫리는것 같습니다.
</t>
  </si>
  <si>
    <t xml:space="preserve"> 2예쁘고 멋쟁이인 박영은 선생님을 새 담임으로 맞이한 것은 우리 모두에게 가슴 떨리는 일이었다.
</t>
  </si>
  <si>
    <t xml:space="preserve"> 가슴이 펄럭거리고 허벅지가뻐근했다.
</t>
  </si>
  <si>
    <t xml:space="preserve"> 그래서 가슴을 움직이는 흉식 호흡에 비해 호흡하는 과정에서 몸속구석구석까지 산소를 공급하고 칼로리도 많이 소비한다.
</t>
  </si>
  <si>
    <t xml:space="preserve"> 근육을 만드는 데에 도움을 주는 닭 가슴살.
</t>
  </si>
  <si>
    <t xml:space="preserve"> 닭 가슴살을 삶으실때는 완전히 익히지 마시고 익기 전에 꺼내어 프라이팬에 살짝 구워보십시오.
</t>
  </si>
  <si>
    <t xml:space="preserve"> 제 생각에는세상 어디에나 있을 법한 일상적인 이야기 속에 가슴 따뜻한 감동을담고 있는 것이 가장 큰 역할을 한 것 같아요.
</t>
  </si>
  <si>
    <t xml:space="preserve"> 쫄깃하면서도 부드러워진 닭 가슴살을 훨씬 맛있게 즐기실수 있을 겁니다.
</t>
  </si>
  <si>
    <t xml:space="preserve">‘아아, 나에게 위안을 주고 원조를 주는 천사여!’마음속으로 이렇게 부르짖으며, 두 팔로 덥썩 아내의 허리를 잡아 내가슴에 바싹 안았다.
</t>
  </si>
  <si>
    <t xml:space="preserve">① 가슴 운동을 할 때에는 그렇게 팔에 힘을 많이 주면 큰 효과를보기 어렵습니다.
</t>
  </si>
  <si>
    <t xml:space="preserve">① 가슴을 친 
</t>
  </si>
  <si>
    <t xml:space="preserve">① 닭 가슴살 조리법 
</t>
  </si>
  <si>
    <t xml:space="preserve">② 가슴을 치게
</t>
  </si>
  <si>
    <t xml:space="preserve">② 가슴을 치는
</t>
  </si>
  <si>
    <t xml:space="preserve">② 가슴을 친다
</t>
  </si>
  <si>
    <t xml:space="preserve">② 나는 아들의 국가 대표 발탁 소식에 너무나 감격스러워 가슴이 뜨끔했다.
</t>
  </si>
  <si>
    <t xml:space="preserve">② 등을 대고 누워서 무릎을 가슴 쪽으로 당기세요.
</t>
  </si>
  <si>
    <t xml:space="preserve">② 이번 달 우리 지점의 실적이 좋다는 말을 듣고 가슴이 찢어졌다.
</t>
  </si>
  <si>
    <t xml:space="preserve">③ 가슴에 대못을 박고 있는
</t>
  </si>
  <si>
    <t xml:space="preserve">③ 가슴이 먹먹하다 
</t>
  </si>
  <si>
    <t xml:space="preserve">③ 몸의 온도가 내려가면 가슴이 답답해진다.
</t>
  </si>
  <si>
    <t xml:space="preserve">③ 시험 합격 소식을 듣고 가슴이 벅차 잠을 이루지 못했다.
</t>
  </si>
  <si>
    <t xml:space="preserve">④ 그렇게 가슴 졸이며 지내게 하느니 차라리 솔직하게 털어놓고 용서를구하게끔 설득해 보자.
</t>
  </si>
  <si>
    <t xml:space="preserve">④ 다음 주부터 그 회사에서 일할 생각을 하니 가슴이 벅찼다.
</t>
  </si>
  <si>
    <t xml:space="preserve">④ 닭 가슴살의 장점610.
</t>
  </si>
  <si>
    <t xml:space="preserve">④ 아들이 무사하다는 소식을 듣고 어머니는 가슴을 쓸어내리며 안도의 숨을 쉬었다.
</t>
  </si>
  <si>
    <t xml:space="preserve">가슴이 터질 듯 부풀었고 어질어질한 속도감에사로잡혔다.
</t>
  </si>
  <si>
    <t xml:space="preserve">그래서 가슴이 답답해진다.
</t>
  </si>
  <si>
    <t xml:space="preserve">김 씨는 남성을 똑바로 눕히고 가슴을 몇 번 눌러 숨을 쉬게 도왔다.
</t>
  </si>
  <si>
    <t xml:space="preserve">나 네 그때 일은 가슴이 아파요 ： .
</t>
  </si>
  <si>
    <t xml:space="preserve">불과하다 내 머리와 가슴 속에 남아 있다면 그것들을 꼭 쥐고 있어야 할 .
</t>
  </si>
  <si>
    <t xml:space="preserve">아이의 상처에는 그렇게 가슴 아파하면서 아버지의 상처는 미처 살피지 못했다.
</t>
  </si>
  <si>
    <t xml:space="preserve">유치원생들이 가슴에 이름표를 ( )한 줄로 서 있다.
</t>
  </si>
  <si>
    <t xml:space="preserve">이윽고 트럭이 부르릉 시동 거는 소리가 들려오자자기도 모르게 가슴이 철렁하여 인혜는 골목 쪽으로 난 창문을 황급히열어젖혔다.
</t>
  </si>
  <si>
    <t xml:space="preserve">화가 나거나 두려움을 느낄 때는 가슴 윗부분에 강한 열이올라온다.
</t>
  </si>
  <si>
    <t>가습기</t>
  </si>
  <si>
    <t xml:space="preserve"> 30분이 지난 후에 온도를 측정해 봤더니 가습기를 튼 쪽은 23도, 그렇지 않은 쪽은 20도로 온도가 상승한 것을볼 수 있습니다.
</t>
  </si>
  <si>
    <t xml:space="preserve"> 보시다시피 같은 크기의 공간에 한쪽은 가습기를 튼 채난방을 하고 다른 한쪽은 가습기 없이 난방을 했습니다.
</t>
  </si>
  <si>
    <t xml:space="preserve">② 난방을 할 때는 가습기를 꼭 틀어야 한다.
</t>
  </si>
  <si>
    <t xml:space="preserve">④ 방이 건조할 때는 가습기를 자주 트는 셈이다.
</t>
  </si>
  <si>
    <t>가시</t>
  </si>
  <si>
    <t xml:space="preserve"> (3예부터 탱자나무는 날카롭고 무성한 가시 때문에 울타리용으로 널리심어졌다.
</t>
  </si>
  <si>
    <t xml:space="preserve"> 에있는 하늘약국으로 가시면 됩니다 감사합니다 .
</t>
  </si>
  <si>
    <t xml:space="preserve"> 여기 두고 가시면 저희가 옮겨 드리겠습니다.
</t>
  </si>
  <si>
    <t xml:space="preserve">‘㉠가시나 내가 갖다 놓은 것인 줄 알면서도 새치름하긴 , …….
</t>
  </si>
  <si>
    <t xml:space="preserve">① 테이프 가시를 빼 준다 - .
</t>
  </si>
  <si>
    <t xml:space="preserve">② 가시 방석에 앉은 듯한
</t>
  </si>
  <si>
    <t xml:space="preserve">② 손톱 밑의 가시라는
</t>
  </si>
  <si>
    <t xml:space="preserve">③ 끝난 후에 받아 가시면 됩니다.
</t>
  </si>
  <si>
    <t xml:space="preserve">3층으로 가시면 됩니다.
</t>
  </si>
  <si>
    <t xml:space="preserve">이러한 시민의 노력으로 최근 희귀식물인‘매화마름’이 보존되는 등 가시적인 성과가 나타나고 있다.
</t>
  </si>
  <si>
    <t xml:space="preserve">칼디가 직접 빨간 열매를 먹어 보니 피로가 가시고 정신이 맑아지는 걸 느껴음료로 만들어 마시기 시작했다고 전해진다.
</t>
  </si>
  <si>
    <t>가시는군요</t>
  </si>
  <si>
    <t xml:space="preserve">③ 이번에도 가시는군요.
</t>
  </si>
  <si>
    <t>가실래요</t>
  </si>
  <si>
    <t xml:space="preserve">놓고 가실래요?
</t>
  </si>
  <si>
    <t>가식</t>
  </si>
  <si>
    <t xml:space="preserve"> 그녀의 춤사위에는 잔뜩 힘이 들어간 예술, 체면이라는 굴레, 가식이나 기교 따위는 없다.
</t>
  </si>
  <si>
    <t xml:space="preserve">감정을 숨기거나 가식적으로 상대를 대하라는 말은 아니고요.
</t>
  </si>
  <si>
    <t>가신</t>
  </si>
  <si>
    <t xml:space="preserve"> 가신 지가 오래 됐는데 왜 안 오세요?
</t>
  </si>
  <si>
    <t>가야</t>
  </si>
  <si>
    <t xml:space="preserve">  이제 곧 이사를 가야 하는데 집값이 싸면서 교통도 편리한 곳이 없을까요?
</t>
  </si>
  <si>
    <t xml:space="preserve"> 검사가 끝나면 ( ) 진찰실로 가야 한다.
</t>
  </si>
  <si>
    <t xml:space="preserve"> 그런데 도서관에 자리가 없어서 다른 데로 가야 될 거같아요.
</t>
  </si>
  <si>
    <t xml:space="preserve"> 그리고 우리 곧 이사도 가야 하고요.
</t>
  </si>
  <si>
    <t xml:space="preserve"> 근데퇴근 시간이 다 돼서 빨리 가야 될 거예요.
</t>
  </si>
  <si>
    <t xml:space="preserve"> 미영 씨가 여섯 시쯤 이 내용을 들으면 어디로 가야 합니까?
</t>
  </si>
  <si>
    <t xml:space="preserve"> 손잡이 잘 잡고 앞만 보고 가야 돼.
</t>
  </si>
  <si>
    <t xml:space="preserve"> 이 지도 프로그램을 이용하면 가야 할 곳의 위치뿐만 아니라 교통 정보까지파악할 수 있어 매우 편리하다.
</t>
  </si>
  <si>
    <t xml:space="preserve"> 이번에 국비 장학생으로 선발됐는데 추가 비용이 부담이 되어서 유학을가야 할지 모르겠어요.
</t>
  </si>
  <si>
    <t xml:space="preserve"> 타고 가야 이웃 동네의시장이 나오는 까닭에 이웃들은 거의가 그에게서 필요한 것들을 사곤한다.
</t>
  </si>
  <si>
    <t xml:space="preserve">① 노래 교실에 신청하려면 방송국에 가야 한다.
</t>
  </si>
  <si>
    <t xml:space="preserve">① 위급한 증상이 아니라면 동네 병원에 가야 한다.
</t>
  </si>
  <si>
    <t xml:space="preserve">① 자전거의 바퀴가 고장 나서 집으로 끌고 가야 했다.
</t>
  </si>
  <si>
    <t xml:space="preserve">② 일이 끝나자마자 가야 해요
</t>
  </si>
  <si>
    <t xml:space="preserve">② 진료 대기 시간을 줄이려면 예약을 하고 가야 한다.
</t>
  </si>
  <si>
    <t xml:space="preserve">③ 경쟁 없는 세상을 만들어 가야 한다.
</t>
  </si>
  <si>
    <t xml:space="preserve">③ 관람객을 위한 서비스를 단계적으로 늘려 가야 한다.
</t>
  </si>
  <si>
    <t xml:space="preserve">③ 다 끝내고 가야 돼요
</t>
  </si>
  <si>
    <t xml:space="preserve">③ 선물을 받으려면 행사장으로 가야 한다.
</t>
  </si>
  <si>
    <t xml:space="preserve">④ 깨지기 쉬운 물건은 주인이 따로 가지고 가야 한다.
</t>
  </si>
  <si>
    <t xml:space="preserve">④ 연은 참가자가 직접 준비해 가야 한다.
</t>
  </si>
  <si>
    <t xml:space="preserve">④ 컴퓨터 학원은 자격증을 딸 때까지 가야 한다.
</t>
  </si>
  <si>
    <t xml:space="preserve">6층까지 가야 하는데 힘들지 않겠어요?
</t>
  </si>
  <si>
    <t xml:space="preserve">내일 야유회 가야 하는데 걱정이네요.
</t>
  </si>
  <si>
    <t xml:space="preserve">대학도 가야 하는데.
</t>
  </si>
  <si>
    <t xml:space="preserve">폭포수는 심산유곡에 들어가야 볼 수 있고 반대로 분수는 도시의 가장 ,번화한 곳에 가야 구경할 수 있다 하나는 숨어 있고 하나는 겉으로 드러나 .
</t>
  </si>
  <si>
    <t>가야금</t>
  </si>
  <si>
    <t xml:space="preserve"> ～ 다음을 읽고 물음에 답하십시오  ～ 다음을 읽고 물음에 답하십시오 ㉠가야금과 거문고의 연주법을 알면 두 악기의 다른 맛을 느낄 수 있다.
</t>
  </si>
  <si>
    <t xml:space="preserve"> 가야금을 오래 연주하다 보면 줄이 느슨해져 본래 지닌 소리를 내기어렵게 된다.
</t>
  </si>
  <si>
    <t xml:space="preserve"> 그러므로가야금의 줄을 다시 팽팽하게 당겨 매야 하듯 때때로 흐트러진 의지를다져야 한다.
</t>
  </si>
  <si>
    <t xml:space="preserve"> ㉡그래서 가야금은 슬프고 애절한 음색을 나타내는 데 아주 적절하다.
</t>
  </si>
  <si>
    <t xml:space="preserve"> 인간의 의지도 가야금 줄과 같다.
</t>
  </si>
  <si>
    <t xml:space="preserve">② 가야금과 거문고는 줄을 튕겨 연주한다.
</t>
  </si>
  <si>
    <t xml:space="preserve">② 가야금과 거문고의 구조와 소리
</t>
  </si>
  <si>
    <t xml:space="preserve">③ 가야금과 거문고의 연주법과 음색
</t>
  </si>
  <si>
    <t xml:space="preserve">③ 가야금의 소리는 슬픈 느낌을 잘 표현한다.
</t>
  </si>
  <si>
    <t xml:space="preserve">④ 가야금과 거문고는 연주하는 계층이 다르다.
</t>
  </si>
  <si>
    <t xml:space="preserve">가야금은 직접 사람 몸의 일부인 손가락으로 줄을 튕기거나 뜯어서 음악을 표현해 낸다 그렇기 때문에 소리가 감각적이고 감정 표현이 보다 직 .
</t>
  </si>
  <si>
    <t xml:space="preserve">13km 거리 안에 금지 혹은 경고 표지가약 2천 개에 달했다고 합니다.
</t>
  </si>
  <si>
    <t>가업</t>
  </si>
  <si>
    <t xml:space="preserve"> 그러나 최근가업을 물려받은 2세 경영진이 제철 채소를 이용한 샌드위치, 현대인의입맛에 맞는 잼을 개발하는 등 획기적인 발상으로 제품을 선보여 좋은반응을 얻고 있다.
</t>
  </si>
  <si>
    <t>가열</t>
  </si>
  <si>
    <t xml:space="preserve"> (4오는 29일 서울광장과 인사동 등 7개 지역에서 ‘서울 문화의 날’ 행사가열린다.
</t>
  </si>
  <si>
    <t xml:space="preserve"> 인스턴트 식품은 본래 물을 가함으로써 혹은잠시 가열함으로써 먹을 수 있는 식품을 말한다.
</t>
  </si>
  <si>
    <t xml:space="preserve"> 쿠키에 박혀 있는 초콜릿은 일반 초콜릿과 달리 가열을 해도 잘 녹지않는다.
</t>
  </si>
  <si>
    <t xml:space="preserve">( ㉡ ) 초콜릿은 가열과 냉각을 반복하면 표면이 쭈글쭈글해지며 광택이난다.
</t>
  </si>
  <si>
    <t>가옥</t>
  </si>
  <si>
    <t xml:space="preserve">② 한국의 전통 가옥 구조의 특징
</t>
  </si>
  <si>
    <t xml:space="preserve">그래서현대의 정원과 같은 인공적인 자연 공간을 가옥의 울타리 안에 조성하지않았다.
</t>
  </si>
  <si>
    <t xml:space="preserve">양반 가옥의 ‘대청마루’를 봐도 이 같은 가치관을 확인할 수 있다.
</t>
  </si>
  <si>
    <t xml:space="preserve">일반 서민들의 가옥은 담장이 없거나 매우 낮았고 개폐가용이한 사립문으로 그저 상징적으로 공간을 구획했을 뿐이다.
</t>
  </si>
  <si>
    <t xml:space="preserve">현대의 거실이 실외와 공간적으로 완전히 분리되어 있는 것과 달리 전통가옥의 ‘대청마루’는 외부와 차단되어 있지 않다.
</t>
  </si>
  <si>
    <t>가요</t>
  </si>
  <si>
    <t xml:space="preserve"> (4전시회 준비는 잘돼 가요?
</t>
  </si>
  <si>
    <t xml:space="preserve"> ,청소년의 가요를 이해하도록 하는 좋은 기회가 될 것이다.
</t>
  </si>
  <si>
    <t xml:space="preserve"> ：나 네 공장에 가요 ： , .
</t>
  </si>
  <si>
    <t xml:space="preserve"> 가요 시장이라는 게 상업성을 무시할 수 없거든요.
</t>
  </si>
  <si>
    <t xml:space="preserve"> 그냥 계단으로 가요.
</t>
  </si>
  <si>
    <t xml:space="preserve"> 김 교수님, 현시점에서 신흥국 투자, 어떤가요?
</t>
  </si>
  <si>
    <t xml:space="preserve"> 초등학교 앞에서 사 먹던과자, 다시 듣는 90년대 인기 가요 음반이 그 예이다.
</t>
  </si>
  <si>
    <t xml:space="preserve">① 봐요 가요 
</t>
  </si>
  <si>
    <t xml:space="preserve">① 시장에 가요.
</t>
  </si>
  <si>
    <t xml:space="preserve">① 와요 가요 
</t>
  </si>
  <si>
    <t xml:space="preserve">① 일하러 가요 
</t>
  </si>
  <si>
    <t xml:space="preserve">② 그럼 당장 수리가 안 된다는 말씀이신가요?
</t>
  </si>
  <si>
    <t xml:space="preserve">② 병원에 가요
</t>
  </si>
  <si>
    <t xml:space="preserve">② 쉬러 가요
</t>
  </si>
  <si>
    <t xml:space="preserve">② 아니요 한국에 가요 , .
</t>
  </si>
  <si>
    <t xml:space="preserve">❷ 어제 학교에 가요.
</t>
  </si>
  <si>
    <t xml:space="preserve">② 월급날에 가요
</t>
  </si>
  <si>
    <t xml:space="preserve">② 지금은 너무 늦었으니까 다음에 가요.
</t>
  </si>
  <si>
    <t xml:space="preserve">③ 은행에 가요 
</t>
  </si>
  <si>
    <t xml:space="preserve">④ 공원에 가요39.
</t>
  </si>
  <si>
    <t xml:space="preserve">④ 백화점에 자주 가요46.
</t>
  </si>
  <si>
    <t xml:space="preserve">④ 승부수를 꺼낸 가요계, 성공할까 실패할까59.
</t>
  </si>
  <si>
    <t xml:space="preserve">④ 회사 근처까지 가요※ 보기 와 같이 빈칸에 알맞은 것을 고르십시오 ※ [36 40]
</t>
  </si>
  <si>
    <t xml:space="preserve">나 ( ： 에 가요 ) .
</t>
  </si>
  <si>
    <t xml:space="preserve">나 아니요 시간이 없어서 자주 ： 못 가요 .
</t>
  </si>
  <si>
    <t xml:space="preserve">나 에 가요 ：( ) .
</t>
  </si>
  <si>
    <t xml:space="preserve">냉면 먹으러 가요.
</t>
  </si>
  <si>
    <t xml:space="preserve">이러한 폐해를 막기 위해서는 세대를 초월한 열린 무대를 자주 마련하는 것이 필요하다 이는 청소년에게는 성인의 가요를 성인에게는 .
</t>
  </si>
  <si>
    <t xml:space="preserve">최근 가요계에서는 ‘후크송’이 많은 관심을 받고 있다.
</t>
  </si>
  <si>
    <t xml:space="preserve">회는 서울시가 근처 직장인들을 위해 마련한 것으로 국악에서부터 최신가요까지 다양한 음악을 즐길 수 있다 또한 직장인들이 직접 무대에 올 .
</t>
  </si>
  <si>
    <t xml:space="preserve"> (3전문가용 카메라를 샀는데 사용법이 간단하지 않네요.
</t>
  </si>
  <si>
    <t xml:space="preserve">말의 어원은 입 그 가운에서도 혀에 있다고 한다 혓바닥을 조심하라 , .
</t>
  </si>
  <si>
    <t>가운데</t>
  </si>
  <si>
    <t xml:space="preserve"> (4㉠책꽂이에 빼곡히 꽂혀 있는 책들 가운데 보지 않는 책들을 어떻게 처리해야 할지 고민하는 사람들이 많다.
</t>
  </si>
  <si>
    <t xml:space="preserve"> ,의 신체적 조건에 알맞은 삶의 길을 열어 나가는 가운데에서 행복한 삶을 누릴 수 있으면 자신의 의지로 어려움을 이겨내면서 인류사에 빛나 , ,는 업적을 남길 수도 있다 실제로 우리 주변에서 또는 지난날의 역사 .
</t>
  </si>
  <si>
    <t xml:space="preserve"> 국내에서 마땅한 투자처를 찾지 못한 유동자금들이 해외시장으로 눈을 돌리고 있는 가운데 특히 신흥국에 대한 관심이높은데요.
</t>
  </si>
  <si>
    <t xml:space="preserve"> 그 가운데 30년은하수도 시설이 질병을 예방해 준 덕분이라는 의견이 있다.
</t>
  </si>
  <si>
    <t xml:space="preserve"> 그래서 신부에게 다이아몬드 반지를 선물하여 가운데 손가락에 끼게 했다.
</t>
  </si>
  <si>
    <t xml:space="preserve"> 도덕은 개인을 지배하는 습관이나 풍속 가운데에서 비판 정신에비추어 그른 것은 버리고 옳은 것은 따르려고 할 때 생겨나는 것이다 법은 질서 유지에 필수 불가결한 최소한의 도덕이라고 볼 수 있 .
</t>
  </si>
  <si>
    <t xml:space="preserve"> 따라서 가장 바깥쪽의선수는 가운데서부터 밀려온 큰 물결을 이겨 내며 경기를 해야 한다.
</t>
  </si>
  <si>
    <t xml:space="preserve"> 무용은 인류가 창조한 예술 가운데 가장 오래된 예술 형태이다 원.
</t>
  </si>
  <si>
    <t xml:space="preserve"> 발톱은 사람의 몸 가운데에서 가장 푸대접을 받는 조직 중의 하나이다.
</t>
  </si>
  <si>
    <t xml:space="preserve"> 수영 대회에서는 기록이 좋은 선수들이 가운데 자리에서 경기를 한다.
</t>
  </si>
  <si>
    <t xml:space="preserve"> 실제로 인류의생명을 위협하는 질병 가운데 상당수가 오염된 물과 접촉해서 발생하는것이다.
</t>
  </si>
  <si>
    <t xml:space="preserve"> 이 가운데 승/승 게임이 현대적 삶의 방식이 되었다.
</t>
  </si>
  <si>
    <t xml:space="preserve"> 이런 가운데 라면 업체들은 국민 건강을 위해 라면에들어있는 나트륨의 양을 최대 15%까지 낮추겠다고 발표했습니다.
</t>
  </si>
  <si>
    <t xml:space="preserve"> 이제 동물 미라는 이집트의 박물관들에 전시되어있는 값비싼 보석류 못지않은 대접을 받고 있으며 고고학자들이 가장( ㉢ ) 유물 가운데 하나가 되었다.
</t>
  </si>
  <si>
    <t xml:space="preserve"> 지역별로는서울과 울산이 각각 최저와 최고 상승률을 기록하고 있는 가운데, 
</t>
  </si>
  <si>
    <t xml:space="preserve"> 집중호우로 각 지역에 큰 피해가 발생한 가운데 많은 도움의 손길이 이어지고있다.
</t>
  </si>
  <si>
    <t xml:space="preserve"> 특히 지난해 진료를 받은난청 환자 가운데 소음성 난청이 무려 45.
</t>
  </si>
  <si>
    <t xml:space="preserve">* 원고지 쓰기의 예발톱은 사람의 몸 가운데에서 가장푸대접을 받는 조직 중의 하나이다 .
</t>
  </si>
  <si>
    <t xml:space="preserve">① 궁핍한 가운데 그린 작품이라야 완성도가 높은 것이다
</t>
  </si>
  <si>
    <t xml:space="preserve">① 줄어드는 가운데 
</t>
  </si>
  <si>
    <t xml:space="preserve">② 장르적 우위를 대외적으로 과시하는 가운데
</t>
  </si>
  <si>
    <t xml:space="preserve">③ 거치는 가운데 
</t>
  </si>
  <si>
    <t xml:space="preserve">③ 독서율이 감소한 가운데서도 자기 계발 관련 도서에 대한 관심은크게 증가했다는 것이다.
</t>
  </si>
  <si>
    <t xml:space="preserve">③ 만들어지는 가운데 
</t>
  </si>
  <si>
    <t xml:space="preserve">④ 얻고 있는 가운데27.
</t>
  </si>
  <si>
    <t xml:space="preserve">④ 있는 가운데30.
</t>
  </si>
  <si>
    <t xml:space="preserve">나 대중음악 가운데에도 받아들이고 감상할 가치가 충분한 것들이 있으며 이들을 무조건 폄하함으로써 얻어지는 이득은 아무것도 없다.
</t>
  </si>
  <si>
    <t xml:space="preserve">수영장의 물결은 가운데를 중심으로 바깥쪽으로 퍼져 나가는데, 그 물결은가운데에서 ( ) 점점 더 커진다.
</t>
  </si>
  <si>
    <t xml:space="preserve">아파트는 한국 사회의 대표적 주거 형태이다 남한 인구 가운데 .
</t>
  </si>
  <si>
    <t xml:space="preserve">예부터 부엌 가운데 부뚜막에 자리하고 있던 솥은 한 가정을 의미하며 그집과 운명을 함께 했다 한솥밥을 먹는 사람에 대한 제한도 엄격해서 가족 .
</t>
  </si>
  <si>
    <t xml:space="preserve">음식 재료 가운데는 함께 먹으면 이로운 것이 있는 반면에 해로운 것도있다 즉 음식 재료에도 궁합이 있다는 것이다 예를 들어 오이는 무와 .
</t>
  </si>
  <si>
    <t xml:space="preserve">지난해 한국의 신재생 에너지 투자 성적은 주요 20개국 가운데17위에 머물러, ‘세계 3대 신재생 에너지 강국으로 도약’이라는 거창한목표가 무색한 성적입니다.
</t>
  </si>
  <si>
    <t xml:space="preserve">학계의 관심이 집중된가운데 밤늦은 시간까지 유물 발굴 작업이 계속되고 있습니다.
</t>
  </si>
  <si>
    <t>가위</t>
  </si>
  <si>
    <t xml:space="preserve"> 다듬이 소리, 물레방아 소리, 엿장수의 가위 소리등에는 그 시절 사람들의 삶과 이야기가 함께 담겨 있기 때문이다.
</t>
  </si>
  <si>
    <t xml:space="preserve">③ 가위
</t>
  </si>
  <si>
    <t xml:space="preserve">③ 원숭이는 주먹으로 지면 다음 판에 가위를 낼 것이다.
</t>
  </si>
  <si>
    <t xml:space="preserve">나무에 가위질을 하는 것은 나무를 사랑하기 때문이다 사람의 경우도 .
</t>
  </si>
  <si>
    <t xml:space="preserve">왼손잡이들은 그 동안 가위나 칼, 볼펜 등을 쓰거나 냉장고 문을 열 때도 불편함을 느껴야 했고 컴퓨터를 사용할 때 마우스도 왼쪽으로 옮긴 뒤사용해야 했다고 합니다.
</t>
  </si>
  <si>
    <t xml:space="preserve">잘 ( ) 않는 가위로 두꺼운 종이를 자르려니 손만 아프다.
</t>
  </si>
  <si>
    <t>가위바위보</t>
  </si>
  <si>
    <t xml:space="preserve"> 어떤 일의 순서를 정할 때 사람들은 흔히 ‘가위바위보’를 이용한다.
</t>
  </si>
  <si>
    <t xml:space="preserve">그런데사람들이 아무 생각 없이 ‘가위바위보’를 하는 것 같지만 자세히 관찰해보면 ( )발견할 수 있다.
</t>
  </si>
  <si>
    <t>가을</t>
  </si>
  <si>
    <t xml:space="preserve"> (3옥에도 티가 있다는데 가을 하늘에는 점 하나 없구나! 뉘 솜씨로 물들인 비단이냐?
</t>
  </si>
  <si>
    <t xml:space="preserve"> 가을에는 날씨가 시원합니다 저는 가을을 좋아합니다 .
</t>
  </si>
  <si>
    <t xml:space="preserve"> 가파르게 상승하던 전세가, 가을 지나자 한풀 꺾여
</t>
  </si>
  <si>
    <t xml:space="preserve"> 만 해도 그렇다 가을에 감을 딸 때에는 나무마다 몇 개씩을 꼭 남겨 두도록 하였다 까치 같은 새들도 좀 먹어야 할 게 .
</t>
  </si>
  <si>
    <t xml:space="preserve"> 박 양은 이미 작년 가을 한 차례소년 법정에 서기도 하였다.
</t>
  </si>
  <si>
    <t xml:space="preserve"> 어떤 기후학자는 동남아시아의 기후를 봄, 여름, 가을, 겨울 외에 장마기를 따로 두어 다섯 계절로 ( )도 한다.
</t>
  </si>
  <si>
    <t xml:space="preserve"> 여름엔 비가 많고 가을까지는 식물들이 뿌리를내리고 있어서 모래가 묶여 있지요.
</t>
  </si>
  <si>
    <t xml:space="preserve"> 우리는 가을에 감을 딸 때 다 따지 않고 나무마다 반드시 몇 개씩 남겨 두곤 했다.
</t>
  </si>
  <si>
    <t xml:space="preserve"> 이 글에서 가을 하늘을 비유하고 있는 말이 아닌 것은?
</t>
  </si>
  <si>
    <t xml:space="preserve"> 이른 아침 호숫가 산책로를 따라 걷다가 보면 가을 풀벌레들의 노랫소리가 나를 따라온다.
</t>
  </si>
  <si>
    <t xml:space="preserve">② 무더운 여름이 지나면 가을이 오기 나름이다.
</t>
  </si>
  <si>
    <t xml:space="preserve">③ 지난 가을 찬바람에 떨었을 양으로 나뭇가지들은 이제 보드라운 밍크코트를 입고 있다.
</t>
  </si>
  <si>
    <t xml:space="preserve">그리고 날씨가 따뜻해서 잠이오기 쉬운 봄과 가을에는 졸음을 쫓을 수 있도록 글씨 쓰기 연습을 시켰다.
</t>
  </si>
  <si>
    <t xml:space="preserve">목소리는 낮추고 상대의 소리는 크게 듣도록 생물을 진화시켜 왔다 가을 .
</t>
  </si>
  <si>
    <t xml:space="preserve">미시간 주의 이스트랜싱 시는 느릅나무를 갉아먹는 딱정벌레를 박멸시키기 위해 나무에 를 뿌렸다 가을이 되자 나뭇잎은 낙엽이 되어 D.
</t>
  </si>
  <si>
    <t xml:space="preserve">오르면 만져질 듯하던 것이 산허리에 나서면 단번에 구만 리를 내빼는 가을 ( ).
</t>
  </si>
  <si>
    <t xml:space="preserve">올 가을 이 한 권의 책으로 여러분은 건강한 인생을 찾게 될 것입니다.
</t>
  </si>
  <si>
    <t xml:space="preserve">올 가을에 새 곡식을 거두면 이쁜이에게로 장가를 들게 되었으니 ㉠기쁨인들 이보다 더할 데 있으랴.
</t>
  </si>
  <si>
    <t xml:space="preserve">지난 가을 시골집에 들렀을 때 다른 때와는 달리 아버지가 “작은아버지 한번 보고 갈테냐?
</t>
  </si>
  <si>
    <t xml:space="preserve">꽃이 지고 나면 열매가 열리고 가을로 접어들면 노랗게 익는다.
</t>
  </si>
  <si>
    <t xml:space="preserve"> (3숲 해설가의 일은 해설에 대한 의뢰가 들어왔을 때 현장을 방문해 사전답사를 하는 것에서 시작된다.
</t>
  </si>
  <si>
    <t xml:space="preserve"> ㉡ 역사가의 작업은 역사적 사실을 중심으로 시작하여 그에 대한해석의 문제로 나아간다는 점에서 수사관의 작업과 유사하다.
</t>
  </si>
  <si>
    <t xml:space="preserve"> 요리사 박찬일 씨가 에세이집 미식가의 허기 를 펴냈다.
</t>
  </si>
  <si>
    <t xml:space="preserve">( ㉣ )저자는 각각의 상황에 맞는 협상의 원칙을 제시하면서 협상가의 입을 빌려독자들의 궁금증을 해소시켜 준다.
</t>
  </si>
  <si>
    <t xml:space="preserve">( ㉠ )이러한 비약적인 기계 발전의 시대가인간의 삶을 더 윤택하게 할지 더 소외시킬지 단정 지을 수는 없다.
</t>
  </si>
  <si>
    <t xml:space="preserve">그러나 가정과 사회제도가인간을 일정한 틀과 기준에 맞춰 교육함으로써 그 고유성을 키우기보다부정하고 없애 버린다고 생각했다.
</t>
  </si>
  <si>
    <t xml:space="preserve"> 컴퓨터가일의 속도를 빠르게 만들어 주기는 했지만 일하는 시간이 줄지는 않았다.
</t>
  </si>
  <si>
    <t>가입</t>
  </si>
  <si>
    <t xml:space="preserve">  3신문을 보니까 이제 자영업자도 고용 보험에 가입할 수 있어서실패할 경우에 6개월간 실업 수당을 받을 수 있대.
</t>
  </si>
  <si>
    <t xml:space="preserve"> (3주소 변경 서비스를 이용하면 바뀐 주소를 자신이 가입한 보험사 등에손쉽게 알릴 수 있다.
</t>
  </si>
  <si>
    <t xml:space="preserve"> 2인터넷으로 회원 가입을 할 때 설정하는 비밀번호는 초기에는 숫자 네개면 충분했다.
</t>
  </si>
  <si>
    <t xml:space="preserve"> 그 업체는 회원 가입 시 인적 사항을 일일이 적어야 하는 ( ) 절차를간소화하기로 했다.
</t>
  </si>
  <si>
    <t xml:space="preserve"> 대출 신청은 저희 장학재단 홈페이지에서 회원 가입을하신 다음에 하시면 됩니다.
</t>
  </si>
  <si>
    <t xml:space="preserve"> 모든국민이 들어야 하는 국민 연금에 가입하는 것 외에도 개인적으로 월급에서일정한 금액을 꾸준히 저축할 필요성이 커졌다.
</t>
  </si>
  <si>
    <t xml:space="preserve"> 보험에 가입하려고 보면 어떤 것이 나에게 맞는 상품인지 결정하기어려울 때가 많다 그럴 경우엔 .
</t>
  </si>
  <si>
    <t xml:space="preserve"> 아래의 회원 규정을 읽어 보시고 동의하시면 회원 가입 신청을 하시기 바랍니다.
</t>
  </si>
  <si>
    <t xml:space="preserve"> 우리 회사에 직접 오다 전화로 가입하다 /
</t>
  </si>
  <si>
    <t xml:space="preserve"> 이러한 방침에 따라 요금 청구서의 부실이 시정된다면 이용자의 ( ㉡ )없이 통신사 마음대로 특정 요금제나 부가 서비스에 가입시켜 요금을 더받아 내었는지 또는 요금을 과다하게 청구하지 않았는지를 확인할 수 있을 것으로 보인다.
</t>
  </si>
  <si>
    <t xml:space="preserve">① 가입했다 
</t>
  </si>
  <si>
    <t xml:space="preserve">① 안정된 노후를 위해 국민 연금에 가입해야 한다.
</t>
  </si>
  <si>
    <t xml:space="preserve">① 우리 회사에 직접 와 버리고 전화로 가입하면 됩니다.
</t>
  </si>
  <si>
    <t xml:space="preserve">② 신청하면 일 안에 가입이 된다 3 .
</t>
  </si>
  <si>
    <t xml:space="preserve">② 우리 회사에 직접 올 줄 알고 전화로 가입하면 됩니다.
</t>
  </si>
  <si>
    <t xml:space="preserve">② 이 모임에 가입하고자 하는 분은본인이 직접 방문하지 않으면 안 됩니다.
</t>
  </si>
  <si>
    <t xml:space="preserve">② 특정 요금제나 부가 서비스에 가입하면 돈을 더 내야 한다.
</t>
  </si>
  <si>
    <t xml:space="preserve">③ 우리 회사에 직접 올 필요 없이 전화로 가입하면 됩니다.
</t>
  </si>
  <si>
    <t xml:space="preserve">③ 장학재단 홈페이지에 들어가서 회원 가입을 한다.
</t>
  </si>
  <si>
    <t xml:space="preserve">③ 카드 회원 가입 방법을 설명하는 글
</t>
  </si>
  <si>
    <t xml:space="preserve">④ 우리 회사에 직접 오는 것에 비해 전화로 가입하면 됩니다.
</t>
  </si>
  <si>
    <t xml:space="preserve">④ 이에 반해 남성의 경우는 보험 가입과부동산 및 주식 투자 순으로 나타난 것을 확인할 수 있다.
</t>
  </si>
  <si>
    <t xml:space="preserve">④ 활동도 안 하고 회비도 안 내려면 왜 가입했는지 몰라.
</t>
  </si>
  <si>
    <t xml:space="preserve">들은 누구나 가입할 수 있는 상품보다 나를 위한 상품이라는 느낌을 가질때 관심을 갖는 것 같다며 상품 개발의 의도를 설명했다.
</t>
  </si>
  <si>
    <t xml:space="preserve">예를 들어 청소년들이 게임 사이트에 가입하거나 휴대 전화를 구입할때에는 부모의 동의가 있어야 한다.
</t>
  </si>
  <si>
    <t>가입자</t>
  </si>
  <si>
    <t xml:space="preserve">① 가입자는 비밀번호 변경으로 스트레스를 받는다.
</t>
  </si>
  <si>
    <t xml:space="preserve">② 무려 올해 휴대 전화 가입자 수는 3,670 , 만 명으로 이제 휴대 전화는필수품이 되었다.
</t>
  </si>
  <si>
    <t xml:space="preserve">③ 가입자는 기업에 비밀번호 설정을 까다롭게 요구한다.
</t>
  </si>
  <si>
    <t xml:space="preserve">개인 정보 보호를 가입자에게만 요구하지 말고 기업도보안 기술 개발에 적극 투자해야 한다.
</t>
  </si>
  <si>
    <t>가장</t>
  </si>
  <si>
    <t xml:space="preserve">  13※ 다음 글을 읽고 안에 가장 알맞은 표현을 고르십시오 ※ [39 40 ( ) ～ ］다음 글을 읽고 안에 가장 알맞은 표현을 고르십시오.
</t>
  </si>
  <si>
    <t xml:space="preserve">  3소설가 ‘박완서’는 우리 시대의 가장 평범한 이야기꾼이었다.
</t>
  </si>
  <si>
    <t xml:space="preserve">  3이러한 결과를 가져온 가장 큰 요인은 대기업의 제과점 경영 방식이다.
</t>
  </si>
  <si>
    <t xml:space="preserve">  9※ 다음은 신문 기사의 제목입니다 가장 잘 설명한 것을 고르십시오 ※ [31 32]
</t>
  </si>
  <si>
    <t xml:space="preserve">  그 결과 남녀 모두는 본인의 외모와 가장 비슷한 상대의 사진을 골랐다.
</t>
  </si>
  <si>
    <t xml:space="preserve"> ( ) ～ 다음 에 들어갈 가장 알맞은 말을 쓰십시오 58.
</t>
  </si>
  <si>
    <t xml:space="preserve"> ( ) 1999년 미국에서 가장 많이 팔린 장난감이 되었다.
</t>
  </si>
  <si>
    <t xml:space="preserve"> ( ) ㉣어 가장 뛰어난 변주곡으로 손꼽히는 골트베르크 변주곡 이다 &lt; &gt; .
</t>
  </si>
  <si>
    <t xml:space="preserve"> ( ) 생태계를 교란하는 가장 큰 요소라는 점을 잊지 말아야 할 것이다.
</t>
  </si>
  <si>
    <t xml:space="preserve"> ( ) 안에 가장 알맞은 것을 고르십시오.
</t>
  </si>
  <si>
    <t xml:space="preserve"> ( ) 안에 가장 알맞은 표현을 고르십시오.
</t>
  </si>
  <si>
    <t xml:space="preserve"> ( ) 안에 들어갈 가장 알맞은 것을 고르십시오.
</t>
  </si>
  <si>
    <t xml:space="preserve"> ( )에 가장 알맞은 것을 고르십시오.
</t>
  </si>
  <si>
    <t xml:space="preserve"> ( )에 가장 알맞은 표현을 고르십시오.
</t>
  </si>
  <si>
    <t xml:space="preserve"> ( )에 들어갈 가장 알맞은 것을 고르십시오.
</t>
  </si>
  <si>
    <t xml:space="preserve"> ( )에 들어갈 내용으로 가장 알맞은 것을 고르십시오.
</t>
  </si>
  <si>
    <t xml:space="preserve"> ( )에 들어갈 말로 가장 알맞은 것을 고르십시오.
</t>
  </si>
  <si>
    <t xml:space="preserve"> ( ～ 안에 가장 알맞은 표현을 고르십시오 ～ 다음 글을 읽고 ) 안에 가장 알맞은 표현을 고르십시오.
</t>
  </si>
  <si>
    <t xml:space="preserve"> ( ～ 에 가장 알맞은 표현을 고르십시오  ) .
</t>
  </si>
  <si>
    <t xml:space="preserve"> ( 3 ) ～ 다음 대화에 맞도록 에 가장 알맞은 말을 쓰십시오 56.
</t>
  </si>
  <si>
    <t xml:space="preserve"> ( 3 ) ～ 다음을 읽고 물음에 답하십시오 직장에서는 업무의 계획이나 결과에 대해서 보고를 해야 하는 경우가많다 보고를 할 때는 무엇보다 보고서의 내용이 가장 중요하겠지만 보고 .
</t>
  </si>
  <si>
    <t xml:space="preserve"> ( 4 ) ～ ］ 에 가장 알맞은 표현을 고르십시오 39.
</t>
  </si>
  <si>
    <t xml:space="preserve"> ( 4 ) ～ ］다음 글을 읽고 안에 가장 알맞은 표현을 고르십시오 우리 공장의 발명왕인 정복만 씨는 퇴근 후 생각에 잠겨 있었다.
</t>
  </si>
  <si>
    <t xml:space="preserve"> ( 4 ) ～ ］다음 에 가장 알맞은 것을 고르십시오 43.
</t>
  </si>
  <si>
    <t xml:space="preserve"> ( 4 ) ～ 다음 글을 읽고 에 가장 알맞은 말을 쓰십시오 58.
</t>
  </si>
  <si>
    <t xml:space="preserve"> ( 4 ) ～ 다음 글을 읽고 에 가장 알맞은 표현을 고르십시오 고구려는 당시 벽화들이 전형적으로 보여 주듯이 힘차고 동적이며 동시에 긴장감을 강하게 표출하는 미술을 발전시켰다 반면 백제는 고구려의 .
</t>
  </si>
  <si>
    <t xml:space="preserve"> ( 4 ) ～ 다음 글을 읽고 에 가장 알맞은 표현을 고르십시오 오늘은 장애인의 날이다 그들을 위해 동시에 우리 모두를 위해 해야 .
</t>
  </si>
  <si>
    <t xml:space="preserve"> ( 4 ) ～ 다음 글을 읽고 에 가장 알맞은 표현을 고르십시오 풍속화의 절정기를 이룬 화가로는 ( ).
</t>
  </si>
  <si>
    <t xml:space="preserve"> ( 4 ) ～ 다음 에 가장 알맞은 것을 고르십시오 51.
</t>
  </si>
  <si>
    <t xml:space="preserve"> ( 4 ) ～ 다음 에 가장 알맞은 말을 고르십시오 51.
</t>
  </si>
  <si>
    <t xml:space="preserve"> ( 4 ) ～ 다음 에 가장 알맞은 말을 고르십시오 52.
</t>
  </si>
  <si>
    <t xml:space="preserve"> ( 4 ) ～ 다음 에 가장 알맞은 말을 쓰십시오 56.
</t>
  </si>
  <si>
    <t xml:space="preserve"> ( 4 ) ～ 다음 에 가장 알맞은 말을 쓰십시오 58.
</t>
  </si>
  <si>
    <t xml:space="preserve"> ( 4 ) ～ 에 가장 알맞은 표현을 고르십시오 39.
</t>
  </si>
  <si>
    <t xml:space="preserve"> ( 4 ) ～ 에 가장 알맞은 표현을 고르십시오 43.
</t>
  </si>
  <si>
    <t xml:space="preserve"> ( 4 ) 에 가장 알맞은 표현을 고르십시오 39.
</t>
  </si>
  <si>
    <t xml:space="preserve"> ( ㉣ )그렇지만 교육 현장에서는 어린이들이 가장 좋아하고 교육면에서도매우 중요한 경험이 되는 쉬는 시간을 단축하는 일이 흔하다.
</t>
  </si>
  <si>
    <t xml:space="preserve"> (3㉠ 지방은 가장 많은 에너지를 내며 체온 조절과 세포막 형성에 관여하는영양소이다.
</t>
  </si>
  <si>
    <t xml:space="preserve"> (3귀걸이는 사람의 몸을 치장하기 위한 장신구 중 가장 일찍부터 사용되었다.
</t>
  </si>
  <si>
    <t xml:space="preserve"> (3여드름을 완화시키는 데 가장 좋은 것은 바로 세안입니다.
</t>
  </si>
  <si>
    <t xml:space="preserve"> (3친환경 주택 개발 단계에서 사람들에게 가장 주목을 받은 것은 주택의공기 정화 기능이었다.
</t>
  </si>
  <si>
    <t xml:space="preserve"> (4 )( )※ 다음은 신문 기사의 제목입니다 가장 잘 설명한 것을 고르십시오 ※ [31 32]
</t>
  </si>
  <si>
    <t xml:space="preserve"> (4㉠ 독서는 사고력과 학습 능력을 향상시키는 가장 좋은 방법이다.
</t>
  </si>
  <si>
    <t xml:space="preserve"> (4동물들이 가장 두려워하는 대상은 무엇일까?
</t>
  </si>
  <si>
    <t xml:space="preserve"> (4사람들은 산책을 할 때 아이디어가 가장 많이 떠오른다고 한다.
</t>
  </si>
  <si>
    <t xml:space="preserve"> (4요일별 휴대 전화 통화량 조사에 따르면 지금까지는 토요일 통화량이가장 많았다.
</t>
  </si>
  <si>
    <t xml:space="preserve"> , , 위의 에 순서대로 들어갈 가장 적합한 것을 고르십시오 점 ㉠ ㉡ ㉢ .
</t>
  </si>
  <si>
    <t xml:space="preserve"> , ,현상을 의미한다 경제학은 여러 사회 과학 분야 중에서도 가장 발달 .
</t>
  </si>
  <si>
    <t xml:space="preserve"> ,할 가장 중요한 일은 장애인과 함께 살아갈 수 있도록 사회 시설을 바꾸고제도를 개혁하는 일이다 그렇게 하는 데에는 물론 비용도 많이 들고 여 .
</t>
  </si>
  <si>
    <t xml:space="preserve"> ～ 다음 그림을 보고 가장 적절한 대화를 고르십시오 12.
</t>
  </si>
  <si>
    <t xml:space="preserve"> ～ 다음 그림을 보고 가장 적절한 대화를 고르십시오 14.
</t>
  </si>
  <si>
    <t xml:space="preserve"> ～ 다음 그림을 보고 가장 적절한 대화를 고르십시오 19.
</t>
  </si>
  <si>
    <t xml:space="preserve"> ～ 다음 글에서 보기 의 문장이 들어가기에 가장 적절한 곳을 고 ～ 다음 글에서 보기 의 문장이 들어가기에 가장 적절한 곳을 고 &lt; &gt;르십시오 39.
</t>
  </si>
  <si>
    <t xml:space="preserve"> ～ 다음 글에서 보기 의 문장이 들어가기에 가장 적절한 곳을 고르 ～ 다음 글에서 보기 의 문장이 들어가기에 가장 적절한 곳을 고르 &lt; &gt;십시오 39.
</t>
  </si>
  <si>
    <t xml:space="preserve"> ～ 다음 글을 읽고 물음에 답하십시오요즘 신입 사원들을 보고 직장 상사들이 가장 많이 하는 불평 중의 하나는 주체성이 없다 는 것이다 하기 싫은 일이라 하더라도 어떤 일이 자 ‘ ’ .
</t>
  </si>
  <si>
    <t xml:space="preserve"> ～ 다음 글을 읽고 물음에 답하십시오인류의 역사에서 가장 큰 사건은 이었다 이로 인해 인간 ( ) .
</t>
  </si>
  <si>
    <t xml:space="preserve"> ～ 다음 글의 제목으로 가장 알맞은 것을 고르십시오 32.
</t>
  </si>
  <si>
    <t xml:space="preserve"> ～ 다음 글의 제목으로 가장 알맞은 것을 고르십시오 34.
</t>
  </si>
  <si>
    <t xml:space="preserve"> ～ 다음 글의 주제로 가장 알맞은 것을 고르십시오 37.
</t>
  </si>
  <si>
    <t xml:space="preserve"> ～ 다음 글의 주제로 가장 적절한 것을 고르십시오  ～ 다음 글의 주제로 가장 적절한 것을 고르십시오 37.
</t>
  </si>
  <si>
    <t xml:space="preserve"> ～ 다음 글의 주제문으로 가장 알맞은 것을 고르십시오.
</t>
  </si>
  <si>
    <t xml:space="preserve"> ～ 다음 글의 중심 내용으로 가장 알맞은 것을 고르십시오 36.
</t>
  </si>
  <si>
    <t xml:space="preserve"> ～ 다음 뉴스를 듣고 가장 알맞은 제목을 고르십시오 19.
</t>
  </si>
  <si>
    <t xml:space="preserve"> ～ 다음 두 표현을 가장 알맞게 연결한 것을 고르십시오 41.
</t>
  </si>
  <si>
    <t xml:space="preserve"> ～ 다음 밑줄 친 부분과 의미가 가장 비슷한 것을 고르십시오 ～ 다음 밑줄 친 부분과 의미가 가장 비슷한 것을 고르십시오.
</t>
  </si>
  <si>
    <t xml:space="preserve"> ～ 다음 밑줄 친 부분과 의미가 가장 비슷한 것을 고르십시오 10.
</t>
  </si>
  <si>
    <t xml:space="preserve"> ～ 다음 밑줄 친 부분과 의미가 가장 비슷한 것을 고르십시오 다음 밑줄 친 부분과 의미가 가장 비슷한 것을 고르십시오.
</t>
  </si>
  <si>
    <t xml:space="preserve"> ～ 다음 밑줄 친 부분에 가장 알맞은 것을 고르십시오 31.
</t>
  </si>
  <si>
    <t xml:space="preserve"> ～ 다음 밑줄 친 부분에 가장 알맞은 것을 고르십시오 36.
</t>
  </si>
  <si>
    <t xml:space="preserve"> ～ 다음 밑줄 친 부분에 가장 알맞은 표현을 고르십시오 31.
</t>
  </si>
  <si>
    <t xml:space="preserve"> ～ 다음 상황에 맞는 대화가 되도록 밑줄 친 부분에 가장 알맞은 것을 고르십시오 46.
</t>
  </si>
  <si>
    <t xml:space="preserve"> ～ 다음 에 가장 알맞은 것을 고르십시오53.
</t>
  </si>
  <si>
    <t xml:space="preserve"> ～ 다음 표현을 이용하여 만든 문장 중 가장 자연스러운 것을 ～ 다음 표현을 이용하여 만든 문장 중 가장 자연스러운 것을고르십시오 36.
</t>
  </si>
  <si>
    <t xml:space="preserve"> ～ 다음 표현을 이용하여 만든 문장 중 가장 자연스러운 것을 고르십시오  .
</t>
  </si>
  <si>
    <t xml:space="preserve"> ～ 다음 표현을 이용하여 만든 문장 중 가장 자연스러운 것을 고르십시오 35.
</t>
  </si>
  <si>
    <t xml:space="preserve"> ～ 다음 표현을 이용하여 만든 문장 중 가장 자연스러운 것을 고르십시오 36.
</t>
  </si>
  <si>
    <t xml:space="preserve"> ～ 다음은 뉴스입니다 뉴스의 내용을 가장 잘 표현하고 있는 것을 고르십시오 17.
</t>
  </si>
  <si>
    <t xml:space="preserve"> ～ 다음은 무엇에 대해 이야기하고 있습니까 가장 알맞은 것을 고르 ?
</t>
  </si>
  <si>
    <t xml:space="preserve"> ～ 다음은 신문 기사의 제목입니다 가장 잘 설명한 것을 고르십시 ～ 다음은 신문 기사의 제목입니다 가장 잘 설명한 것을 고르십시 .
</t>
  </si>
  <si>
    <t xml:space="preserve"> ～ 다음은 신문 기사의 제목입니다 가장 잘 설명한 것을 고르십시오  ～ 다음은 신문 기사의 제목입니다 가장 잘 설명한 것을 고르십시오  .
</t>
  </si>
  <si>
    <t xml:space="preserve"> ～ 다음은 신문 기사의 제목입니다 가장 잘 설명한 것을 고르십시오( 3 ) 28.
</t>
  </si>
  <si>
    <t xml:space="preserve"> ～ 다음은 신문 기사의 제목입니다 가장 잘 설명한 것을 고르십시오( 3 ) 31.
</t>
  </si>
  <si>
    <t xml:space="preserve"> ～ 다음은 신문기사의 제목입니다 가장 잘 설명한 것을 고르십시오( 3 ) 31.
</t>
  </si>
  <si>
    <t xml:space="preserve"> ～ 다음은 어떤 종류의 글인지 가장 알맞은 것을 고르십시오 33.
</t>
  </si>
  <si>
    <t xml:space="preserve"> ～ 다음은 어떤 종류의 글인지 가장 적절한 것을 고르십시오  ～ 다음은 어떤 종류의 글인지 가장 적절한 것을 고르십시오 33.
</t>
  </si>
  <si>
    <t xml:space="preserve"> ～ 다음을 읽고 물음에 답하십시오선천적인 장애를 극복하고 세계 수영 선수권 대회에서 입상한 소년이화제가 되고 있다 그 소년은 오늘이 있기까지 가장 어려웠던 것이 무엇 .
</t>
  </si>
  <si>
    <t xml:space="preserve"> ～ 두 사람이 대화하고 있습니다 이어질 내용으로 가장 알맞은 것을고르십시오 1.
</t>
  </si>
  <si>
    <t xml:space="preserve"> ～ 밑줄 친 부분에 가장 알맞은 것을 고르십시오 41.
</t>
  </si>
  <si>
    <t xml:space="preserve"> ～ 밑줄 친 부분에 들어갈 가장 알맞은 것을 고르십시오 31.
</t>
  </si>
  <si>
    <t xml:space="preserve"> ～ 밑줄 친 부분에 들어갈 가장 알맞은 것을 고르십시오 36.
</t>
  </si>
  <si>
    <t xml:space="preserve"> ～ 보기 와 같이 에 가장 알맞은 것을 고르십시오가 어제 뭐 했어요 : ?
</t>
  </si>
  <si>
    <t xml:space="preserve"> ～ 보기 와 같이 에 가장 알맞은 것을 고르십시오가 지금 뭐 해요 ： ?
</t>
  </si>
  <si>
    <t xml:space="preserve"> ～ 빈칸에 가장 알맞은 것을 고르십시오 31.
</t>
  </si>
  <si>
    <t xml:space="preserve"> ～ 제시된 상황에 맞는 대화가 되도록 밑줄 친 부분에 가장 알맞은것을 고르십시오 46.
</t>
  </si>
  <si>
    <t xml:space="preserve"> ‘가장 기억에 남는 여행(소풍, 나들이)’이라는 제목으로 글을쓰십시오.
</t>
  </si>
  <si>
    <t xml:space="preserve"> ‘가장 필요한 물건’이라는 제목으로 글을 쓰십시오.
</t>
  </si>
  <si>
    <t xml:space="preserve"> ‘내가 가장 아끼는 물건’이라는 제목으로 글을 쓰십시오.
</t>
  </si>
  <si>
    <t xml:space="preserve"> ‘새로운 농법’에 대한 남자의 태도로 가장 알맞은 것을 고르십시오.
</t>
  </si>
  <si>
    <t xml:space="preserve"> &lt; &gt; ( ～ 에 가장 알맞은 것을 고르십시오 ～ 보기 와 같이 ) .
</t>
  </si>
  <si>
    <t xml:space="preserve"> &lt; &gt; ( ～ 에 들어갈 가장 알맞은 것을 고르십시오 ～ 보기 와 같이 )에 들어갈 가장 알맞은 것을 고르십시오.
</t>
  </si>
  <si>
    <t xml:space="preserve"> &lt; &gt; ～ 다음 글에서 보기 의 문장이 들어가기에 가장 알맞은 곳을 고르십시오 39.
</t>
  </si>
  <si>
    <t xml:space="preserve"> 10 ( )을 를 주제로 하는 축제가 있어 관심을 끌고 있다 가장 눈에 띄는 것은 / .
</t>
  </si>
  <si>
    <t xml:space="preserve"> 10대와 20대는 음반이나도서 구입이 가장 주된 목적이지만 30대와 40대는 주식 거래가 가장많았다.
</t>
  </si>
  <si>
    <t xml:space="preserve"> 20대가 가장 많이 이용하는 것으로 나타났으며10대가 그 뒤를 이었습니다.
</t>
  </si>
  <si>
    <t xml:space="preserve"> 20세기의 가장 위대한 발명품은 무엇일까 많은 사람들은 이 질문에 대 ?
</t>
  </si>
  <si>
    <t xml:space="preserve"> 2마라톤 중 가장 어렵다는 아마존 정글 마라톤을 완주하고 온 김동진씨를 만났습니다.
</t>
  </si>
  <si>
    <t xml:space="preserve"> 2초등학교 3학년쯤으로 보이는 남자 아이가 가장 높은 다이빙대에 올라갔다.
</t>
  </si>
  <si>
    <t xml:space="preserve"> 40대 가장들이 가장 바라는 것이 자기 집을 장만하는 것이래요.
</t>
  </si>
  <si>
    <t xml:space="preserve"> ㉠ ～ ㉣ 중 가장 객관적인 진술을 고르십시오.
</t>
  </si>
  <si>
    <t xml:space="preserve"> ㉠과 바꾸어 쓰기에 가장 알맞은 말을 고르십시오.
</t>
  </si>
  <si>
    <t xml:space="preserve"> ㉠에 가장 알맞은 문장을 고르십시오.
</t>
  </si>
  <si>
    <t xml:space="preserve"> ㉠에 들어갈 가장 알맞은 말을 고르십시오.
</t>
  </si>
  <si>
    <t xml:space="preserve"> ㉠의 의미를 가장 알맞게 설명한 것을 고르십시오.
</t>
  </si>
  <si>
    <t xml:space="preserve"> ㉠한국의 경제 발전 과정에서 제조업은 가장 중요한 산업이었다.
</t>
  </si>
  <si>
    <t xml:space="preserve"> 가장 나중에 말하는 것은 좋은 점이 또 하나 있다.
</t>
  </si>
  <si>
    <t xml:space="preserve"> 가장 많은 사람들이 즐기는 취미 활동은 영화 관람이다.
</t>
  </si>
  <si>
    <t xml:space="preserve"> 가장 알맞은 것을 고르십시오.
</t>
  </si>
  <si>
    <t xml:space="preserve"> 가장 알맞은 것을고르십시오.
</t>
  </si>
  <si>
    <t xml:space="preserve"> 가장 잘 설명한 것을 고르십시오.
</t>
  </si>
  <si>
    <t xml:space="preserve"> 가장 전통적인 문화유산이라 할 수 있는 풍물 공연이 첨단 디지털 장비와 어우러져 환상적인 공연을 구현해 냈다.
</t>
  </si>
  <si>
    <t xml:space="preserve"> 가장 중요한 남자가 ‘ ’ 경제 위기 의 원인으로 이야기한 것은 무엇입니까?
</t>
  </si>
  <si>
    <t xml:space="preserve"> 가장 최근의소빙하기는 1300년대부터 1860년대에 이르는 기간이었죠.
</t>
  </si>
  <si>
    <t xml:space="preserve"> 갖고 싶은 물건 여러 개 중에서 한 가지만 고르라고 하면 누구든지 가장좋은 것을 선택하기 위해 고민한다.
</t>
  </si>
  <si>
    <t xml:space="preserve"> 곡물상들은 이렇게 매입한곡물을 가장 많은 이익을 낼 수 있는 시점에 팔기 때문에 식량을구입하지 못하는 나라들이 생기게 됩니다.
</t>
  </si>
  <si>
    <t xml:space="preserve"> 교장을 대하는 김만필의 태도로 가장 알맞은 것을 고르십시오.
</t>
  </si>
  <si>
    <t xml:space="preserve"> 국내 여행지로는 제주도와 강원도가 각각 1, 2위를 차지했는데 그이유로는 ‘즐길거리가 다양해서’라는 응답이 가장 많았다.
</t>
  </si>
  <si>
    <t xml:space="preserve"> 그 나름대로 가장 성공적인 형태이며 현재 환경에최적화된 상태로 분화된 것이다.
</t>
  </si>
  <si>
    <t xml:space="preserve"> 그 중 가장 흔한 방법이자외선을 막는 화장품의 사용이다.
</t>
  </si>
  <si>
    <t xml:space="preserve"> 그 중에서 6세기 경 에티오피아의 칼디라는 목동이 양들이 빨간열매를 먹고 흥분하는 것을 보고 발견했다는 설이 가장 널리 알려져 있다.
</t>
  </si>
  <si>
    <t xml:space="preserve"> 그러나 진정으로 고객을 만족시키기위해서는 고객의 기대를 능가하는 서비스를 하려는 노력이 언제나 가장우선해야 한다.
</t>
  </si>
  <si>
    <t xml:space="preserve"> 그러면 최후에남는 것이 가장 좋은 선택이 될 것이다.
</t>
  </si>
  <si>
    <t xml:space="preserve"> 그러한 행동은 유행의 가장 기본적인 속성인 현재성에 어긋나기 때문이다.
</t>
  </si>
  <si>
    <t xml:space="preserve"> 그런데 만약 유엔기가있다면 국제 관례상 유엔기가 가장 우선하게 되지요.
</t>
  </si>
  <si>
    <t xml:space="preserve"> 글 에서 인체의 뇌가 수행하는 기능을 비유적으로 표현할 때, 가장 적절한 것을 고르시오.
</t>
  </si>
  <si>
    <t xml:space="preserve"> 글쓴이의 태도로 가장 알맞은 것을 고르시오.
</t>
  </si>
  <si>
    <t xml:space="preserve"> 글을 쓰기 위해 준비한 다음 내용의 제목으로 가장 알맞은 것을 고르시오.
</t>
  </si>
  <si>
    <t xml:space="preserve"> 기온이 크게 떨어지기 3～4주 전이 가장 좋은데 3～4주 동안적당히 익힌 후 낮은 온도에서 보관하기 위해서이다.
</t>
  </si>
  <si>
    <t xml:space="preserve"> ㉡ 가장 과 바꾸어 쓰기에 알맞은 말을 고르십시오.
</t>
  </si>
  <si>
    <t xml:space="preserve"> ㉡에 들어갈 가장 알맞은 내용을 고르십시오.
</t>
  </si>
  <si>
    <t xml:space="preserve"> ㉡을 문맥에 맞게 가장 잘 나타낸 것을 고르십시오 점 .
</t>
  </si>
  <si>
    <t xml:space="preserve"> ㉡을 문맥에 맞게 가장 잘 나타낸 것을 고르십시오.
</t>
  </si>
  <si>
    <t xml:space="preserve"> ㉡을 위해 필요한 것과 가장 거리가 먼 것은?
</t>
  </si>
  <si>
    <t xml:space="preserve"> 남녀 모두 고용과 임금에 관한 의견이 가장 많았고요.
</t>
  </si>
  <si>
    <t xml:space="preserve"> 남자가 다음에 할 이야기로 가장 알맞은 것을 고르십시오 점 .
</t>
  </si>
  <si>
    <t xml:space="preserve"> 남자의 생각으로 가장 알맞은 것을 고르십시오.
</t>
  </si>
  <si>
    <t xml:space="preserve"> 남자의 심정으로 가장 알맞은 것을 고르십시오.
</t>
  </si>
  <si>
    <t xml:space="preserve"> 남자의 태도로 가장 알맞은 것을 고르십시오.
</t>
  </si>
  <si>
    <t xml:space="preserve"> 녹차와 홍차의 가장 큰 차이는 차를 만들 때 찻잎을 발효시키느냐 아니냐 하는 것이다.
</t>
  </si>
  <si>
    <t xml:space="preserve"> 다음 그림을 보고 가장 적절한 대화를 고르십시오.
</t>
  </si>
  <si>
    <t xml:space="preserve"> 다음 글에서 &lt;보기&gt;의 문장이 들어가기에 가장 알맞은 곳을 고르십시오.
</t>
  </si>
  <si>
    <t xml:space="preserve"> 다음 글에서 &lt;보기&gt;의 문장이 들어가기에 가장 알맞은 곳을고르십시오.
</t>
  </si>
  <si>
    <t xml:space="preserve"> 다음 글에서 말하는 ‘촛불과 같은 존재’로 가장 적절한 것을 고르시오.
</t>
  </si>
  <si>
    <t xml:space="preserve"> 다음 글을 쓴 목적으로 가장 알맞은 것을 고르십시오.
</t>
  </si>
  <si>
    <t xml:space="preserve"> 다음 글을 읽고 ( ) 안에 가장 알맞은 표현을 고르십시오.
</t>
  </si>
  <si>
    <t xml:space="preserve"> 다음 글을 읽고 가장 중요한 말을 고르십시오.
</t>
  </si>
  <si>
    <t xml:space="preserve"> 다음 글의 제목으로 가장 적당한 것을 고르십시오.
</t>
  </si>
  <si>
    <t xml:space="preserve"> 다음 글의 주제로 가장 알맞은 것을 고르십시오.
</t>
  </si>
  <si>
    <t xml:space="preserve"> 다음 글의 주제문으로 가장 알맞은 것을 고르십시오.
</t>
  </si>
  <si>
    <t xml:space="preserve"> 다음 글이 자연스럽게 전개되기 위하여 ( ) 안에 들어갈 가장 알맞은 내용을 고르시오.
</t>
  </si>
  <si>
    <t xml:space="preserve"> 다음 문장이 들어가기에 가장 알맞은 곳을 고르십시오.
</t>
  </si>
  <si>
    <t xml:space="preserve"> 다음 문장이 들어갈 가장 알맞은 위치는 어디입니까 점 ?
</t>
  </si>
  <si>
    <t xml:space="preserve"> 다음 밑줄 친 부분과 바꾸었을 때 의미가 가장 비슷한 것을고르십시오.
</t>
  </si>
  <si>
    <t xml:space="preserve"> 다음 밑줄 친 부분과 의미가 가장 비슷한 것을 고르십시오 6.
</t>
  </si>
  <si>
    <t xml:space="preserve"> 다음 밑줄 친 부분과 의미가 가장 비슷한 것을 고르십시오.
</t>
  </si>
  <si>
    <t xml:space="preserve"> 다음 밑줄 친 부분을 바꾸어 쓸 때 가장 알맞은 것을 고르시오.
</t>
  </si>
  <si>
    <t xml:space="preserve"> 다음 밑줄 친 부분의 의미를 가장 잘 나타낸 것을 고르시오.
</t>
  </si>
  <si>
    <t xml:space="preserve"> 다음 자동차 광고에서 말하는 이 자동차의 가장 좋은 점은 무엇입니까?
</t>
  </si>
  <si>
    <t xml:space="preserve"> 다음 중 위 글의 제목으로 가장 어울리는 것을 고르십시오 점 .
</t>
  </si>
  <si>
    <t xml:space="preserve"> 다음 중 위 글의 제목으로 가장 어울리는 것을 고르십시오.
</t>
  </si>
  <si>
    <t xml:space="preserve"> 다음 표현을 이용하여 만든 문장 중 가장 자연스러운 것을 고르시오.
</t>
  </si>
  <si>
    <t xml:space="preserve"> 다음을 읽고 ( ) 안에 들어갈 내용으로 가장 알맞은 것을고르십시오.
</t>
  </si>
  <si>
    <t xml:space="preserve"> 다음을 읽고 ( )에 들어갈 내용으로 가장 알맞은 것을 고르십시오.
</t>
  </si>
  <si>
    <t xml:space="preserve"> 다음을 읽고 ( )에 들어갈 내용으로 가장 알맞은 것을고르십시오.
</t>
  </si>
  <si>
    <t xml:space="preserve"> 다음의 도표를 가장 잘 설명한 것을 고르시오.
</t>
  </si>
  <si>
    <t xml:space="preserve"> 단 , 아 래 에() A ( , ) ()  1※ 두 사람이 대화하고 있습니다 이어질 내용으로 가장 알맞은 것을 ※ [1 4]
</t>
  </si>
  <si>
    <t xml:space="preserve"> 대나무의 가장 큰 장점은 줄기의 속이 텅 비어 있다는 것이다.
</t>
  </si>
  <si>
    <t xml:space="preserve"> 대학생을 대상으로 대학 교육을 받으려는 목적을 조사한 결과 ‘좋은직업을 갖기 위해’라는 응답이 가장 많았으며 ‘능력 계발’과 ‘지식습득’이 뒤를 이었습니다.
</t>
  </si>
  <si>
    <t xml:space="preserve"> 두 전문가가 가장 중요하게 생각하는 것은 무엇인가?
</t>
  </si>
  <si>
    <t xml:space="preserve"> 따라서 춘곤증을 이길 수있는 가장 좋은 방법은 영양 섭취에 신경을 쓰는 것이다.
</t>
  </si>
  <si>
    <t xml:space="preserve"> 많은 사람들이제일 끝에 들은 이야기를 가장 오래 기억한다는 점이 바로 그것이다.
</t>
  </si>
  <si>
    <t xml:space="preserve"> 많은 실험끝에 드라이아이스나 요오드화은이 가장 효과적으로 사용될 수 있다는것을 알게 되었고 결국 1946년 인공 강우 실험은 성공을 거두게 되었다.
</t>
  </si>
  <si>
    <t xml:space="preserve"> 명동이 가장 북적거리는 시간 정오가 되면 넥타이를 맨 직장인 부대가 ,건물마다 우르르 쏟아져 나와 명동 일대를 장악한다 오전 내내 분주하게 .
</t>
  </si>
  <si>
    <t xml:space="preserve"> 밑줄 친 과 같이 말한 이유로 가장 알맞은 것을 고르십시오 ㉠ .
</t>
  </si>
  <si>
    <t xml:space="preserve"> 배우자를 선택하는 ( )으로 가장 중요한 것은 그 사람의 성격이다.
</t>
  </si>
  <si>
    <t xml:space="preserve"> 보험은 이런 불안감을 금전적인 보상을 통해 해소할 목적으로 만들어진 가장 현대적인 금융 제도이다.
</t>
  </si>
  <si>
    <t xml:space="preserve"> 빈칸에 가장 알맞은 것을 고르십시오.
</t>
  </si>
  <si>
    <t xml:space="preserve"> 사람이 삶을 유지하는 데 가장 중요한 중심적 역할을 하는 장기는 심장, 폐, 뇌의 3대 장기이다.
</t>
  </si>
  <si>
    <t xml:space="preserve"> 선생님,지구상에서 가장 깊은 바다는 태평양이라고 하는데요.
</t>
  </si>
  <si>
    <t xml:space="preserve"> 선생님께서는 그동안 고객의 발을가장 편하게 하는 구두, 그리고 멋있어 보이게 하는 구두를 만들기위해 고민해 오셨는데요.
</t>
  </si>
  <si>
    <t xml:space="preserve"> 스트레스는 현대인의 건강을 위협하는 가장 큰 적이다.
</t>
  </si>
  <si>
    <t xml:space="preserve"> 아래의 문장들을 가장 자연스럽게 연결한 것을 고르시오.
</t>
  </si>
  <si>
    <t xml:space="preserve"> 아버지가 가장 좋을 때는 
</t>
  </si>
  <si>
    <t xml:space="preserve"> 어린이들의 스트레스를 막기 위해 가장 필요한 것은 무엇입니까?
</t>
  </si>
  <si>
    <t xml:space="preserve"> 어머니를 대하는 아들의 태도로 가장 알맞은 것을 고르십시오.
</t>
  </si>
  <si>
    <t xml:space="preserve"> 어젯밤부터 궁리도 하여 보고 단념도 하여 보고 다시 용기도 내어 보던 돈 취할 일, 가장 중대한 일이 그대로 남은 까닭이었다.
</t>
  </si>
  <si>
    <t xml:space="preserve"> 언론의 두 얼굴사건 신속 전달 현실 왜곡 보도 / / /( )  형※ 다음 글을 읽고 안에 가장 알맞은 표현을 고르십시오  ※ [51 52 ( ) .
</t>
  </si>
  <si>
    <t xml:space="preserve"> 언제 어디서나 들을 수 있다는 것은 텔레비전 시대에 라디오가 살아남을 수 있었던 가장 큰 이유이다.
</t>
  </si>
  <si>
    <t xml:space="preserve"> 에 가장 알맞은 것을 고르십시오가 어제 뭐 했어요 ： ?
</t>
  </si>
  <si>
    <t xml:space="preserve"> 에 가장 알맞은 것을 고르십시오가 지금 뭐 해요 ： ?
</t>
  </si>
  <si>
    <t xml:space="preserve"> 여러분에게 가장 기억에 남는 여행이나 소풍, 나들이는 무엇입니까?
</t>
  </si>
  <si>
    <t xml:space="preserve"> 여러분에게 가장 필요한 물건은 무엇입니까?
</t>
  </si>
  <si>
    <t xml:space="preserve"> 여러분이 받은 선물 중에 가장 기억에 남는 것은 무엇이었습니까?
</t>
  </si>
  <si>
    <t xml:space="preserve"> 여름 극장가에서는 공포 영화가 가장 인기를 끌고 있다.
</t>
  </si>
  <si>
    <t xml:space="preserve"> 여우는 이렇게 힘든겨울을 보내면서 어느새 강해졌고, 봄이 오자 가장 먼저 집으로돌아와 한 해를 시작했답니다.
</t>
  </si>
  <si>
    <t xml:space="preserve"> 여자가 가장 중요하게 생각하는 것은 무엇입니까 쓰십시오 ?
</t>
  </si>
  <si>
    <t xml:space="preserve"> 여자의 생각으로 가장 알맞은 것을 고르십시오.
</t>
  </si>
  <si>
    <t xml:space="preserve"> 여자의 태도로 가장 알맞은 것을 고르십시오.
</t>
  </si>
  <si>
    <t xml:space="preserve"> 오늘은 공원을 산책하기에 가장 좋은 날씨이다.
</t>
  </si>
  <si>
    <t xml:space="preserve"> 왜 가장기억에 남습니까?
</t>
  </si>
  <si>
    <t xml:space="preserve"> 왜냐하면 전달하려는 정보가거짓일 경우 표정이나 시선을 통제하여 마치 진실인 것처럼 가장할 수있기 때문이다.
</t>
  </si>
  <si>
    <t xml:space="preserve"> 왼손잡이들이 어려움을 겪었던 가장 큰 이유는 무엇입니까?
</t>
  </si>
  <si>
    <t xml:space="preserve"> 우리 몸에서 온도와 가장 밀접하게 관련된 부분은 피부와 뇌이다.
</t>
  </si>
  <si>
    <t xml:space="preserve"> 우리 몸에서 주름이 가장 많은 곳은 어디일까요?
</t>
  </si>
  <si>
    <t xml:space="preserve"> 위 글의 앞에 있었을 내용으로 가장 알맞은 것을 고르십시오.
</t>
  </si>
  <si>
    <t xml:space="preserve"> 위 글의 앞에 있었을 내용으로 가장 적당한 것을 고르십시오 점 .
</t>
  </si>
  <si>
    <t xml:space="preserve"> 위 글의 제목으로 가장 알맞은 것은 무엇입니까?
</t>
  </si>
  <si>
    <t xml:space="preserve"> 위 글의 제목으로 가장 알맞은 것을 고르십시오.
</t>
  </si>
  <si>
    <t xml:space="preserve"> 위 글의 제목으로 가장 적당한 것을 고르십시오.
</t>
  </si>
  <si>
    <t xml:space="preserve"> 위 대화의 내용을 가장 잘 요약한 것을 고르시오.
</t>
  </si>
  <si>
    <t xml:space="preserve"> 위의 ㉠에 들어갈 말로 가장 적절한 것을 고르시오.
</t>
  </si>
  <si>
    <t xml:space="preserve"> 위의 빈칸에 들어갈 내용으로 가장 알맞은 것은 무엇입니까?
</t>
  </si>
  <si>
    <t xml:space="preserve"> 이 그림을 이번 대회에서 가장 훌륭한 작품으로 뽑았다.
</t>
  </si>
  <si>
    <t xml:space="preserve"> 이 글 앞에 있었던 내용으로 가장 알맞은 것을 고르십시오.
</t>
  </si>
  <si>
    <t xml:space="preserve"> 이 글 앞에 있었을 내용으로 가장 알맞은 것을 고르십시오.
</t>
  </si>
  <si>
    <t xml:space="preserve"> 이 글에 나타난 김서방의 심정으로 가장 알맞은 것을 고르십시오.
</t>
  </si>
  <si>
    <t xml:space="preserve"> 이 글에 나타난 술이 어머니의 심정으로 가장 알맞은 것을 고르십시오.
</t>
  </si>
  <si>
    <t xml:space="preserve"> 이 글에 나타난 점순의 심정으로 가장 알맞은 것을 고르십시오.
</t>
  </si>
  <si>
    <t xml:space="preserve"> 이 글에서 남의 집을 방문할 때 지켜야 할 기본 예절 중 가장 중요하다고생각하는 것은 무엇인지 쓰십시오.
</t>
  </si>
  <si>
    <t xml:space="preserve"> 이 글에서 동영상을 바라보는 필자의 태도로 가장 알맞은 것을 고르십시오.
</t>
  </si>
  <si>
    <t xml:space="preserve"> 이 글의 바로 뒤에 이어질 내용으로 가장 알맞은 것은 무엇입니까?
</t>
  </si>
  <si>
    <t xml:space="preserve"> 이 글의 바로 앞부분에 나올 내용으로 가장 알맞은 것은 무엇입니까?
</t>
  </si>
  <si>
    <t xml:space="preserve"> 이 글의 빈칸에 들어갈 내용으로 가장 알맞은 것을 고르십시오 점 .
</t>
  </si>
  <si>
    <t xml:space="preserve"> 이 글의 빈칸에 들어갈 내용으로 가장 알맞은 것을 고르십시오.
</t>
  </si>
  <si>
    <t xml:space="preserve"> 이 글의 빈칸에 들어갈 말로 가장 알맞은 것을 고르십시오.
</t>
  </si>
  <si>
    <t xml:space="preserve"> 이 글의 앞에 올 내용으로 가장 알맞은 것을 고르십시오.
</t>
  </si>
  <si>
    <t xml:space="preserve"> 이 글의 앞에 있었을 내용으로 가장 알맞은 것을 고르십시오 점 .
</t>
  </si>
  <si>
    <t xml:space="preserve"> 이 글의 앞에 있었을 내용으로 가장 알맞은 것을 고르십시오.
</t>
  </si>
  <si>
    <t xml:space="preserve"> 이 글의 제목으로 가장 알맞은 것을 고르십시오 점 .
</t>
  </si>
  <si>
    <t xml:space="preserve"> 이 글의 제목으로 가장 알맞은 것을 고르십시오.
</t>
  </si>
  <si>
    <t xml:space="preserve"> 이 글의 중심 내용으로 가장 알맞은 것을 고르십시오 점 .
</t>
  </si>
  <si>
    <t xml:space="preserve"> 이 글의 중심 내용으로 가장 알맞은 것을 고르십시오.
</t>
  </si>
  <si>
    <t xml:space="preserve"> 이 글의 중심 내용으로 가장 적절한 것은 무엇입니까 점 ?
</t>
  </si>
  <si>
    <t xml:space="preserve"> 이 뉴스의 제목으로 가장 알맞은 것을 고르십시오 점 .
</t>
  </si>
  <si>
    <t xml:space="preserve"> 이 뉴스의 제목으로 가장 알맞은 것을 고르십시오.
</t>
  </si>
  <si>
    <t xml:space="preserve"> 이 여자는 무엇 때문에 가장 힘들어하는지 쓰십시오.
</t>
  </si>
  <si>
    <t xml:space="preserve"> 이 이야기의 제목으로 가장 알맞은 것을 고르십시오.
</t>
  </si>
  <si>
    <t xml:space="preserve"> 이것은 상대방의말에 귀 기울이고 있음을 알리는 가장 좋은 방법이다.
</t>
  </si>
  <si>
    <t xml:space="preserve"> 이것이 회식이 가지는 가장 중요한 목적이다.
</t>
  </si>
  <si>
    <t xml:space="preserve"> 이어지는 말로 가장 알맞은 것을 고르시오.
</t>
  </si>
  <si>
    <t xml:space="preserve"> 이어지는 말로 가장 적당한 것을 고르십시오.
</t>
  </si>
  <si>
    <t xml:space="preserve"> 이어질 내용으로 가장 알맞은 것을고르십시오.
</t>
  </si>
  <si>
    <t xml:space="preserve"> 인간 사회의 가장 기초적인 관계인 부모와 자식 사이에서 만일 그 질서가 무너진다면 그 다음에 이어질 혼란은 ( ).
</t>
  </si>
  <si>
    <t xml:space="preserve"> 인간에게 가장 큰 공포와 불안을 불러일으키는 것은 불확실성이다.
</t>
  </si>
  <si>
    <t xml:space="preserve"> 인간의 행동 중 가장 어리석은 것은, 모르는데도 불구하고 아는 체를 하거나묻지 않는 것이다.
</t>
  </si>
  <si>
    <t xml:space="preserve"> 인터뷰 내용을 참고할 때 을 가장 잘 설명한 것을 고르십시오 ㉠ .
</t>
  </si>
  <si>
    <t xml:space="preserve"> 일회용 종이컵편리하다 쓰레기 증가 환경오염 / /( )※ 다음 글을 읽고 에 가장 알맞은 표현을 고르십시오  ※ [51 52]
</t>
  </si>
  <si>
    <t xml:space="preserve"> 자기 비판남 비판하다 쉽다 어렵다 / / /※ 다음 글을 읽고 에 가장 알맞은 표현을 고르십시오  ※ [49 50]
</t>
  </si>
  <si>
    <t xml:space="preserve"> 잘 읽고 다음 내용을 가장 명확하게 설명한 것을 고르시오.
</t>
  </si>
  <si>
    <t xml:space="preserve"> 재취업 후에 가장 어려운 점 
</t>
  </si>
  <si>
    <t xml:space="preserve"> 저마다 현재 환경과 주어진 조건 속에서 가장 효율적인 형태로 남아 있는 것이다.
</t>
  </si>
  <si>
    <t xml:space="preserve"> 정신적인 성장을 돕는 가장 쉬운 방법은 책을 읽는 것이다.
</t>
  </si>
  <si>
    <t xml:space="preserve"> 제주도사람들은 미세한 구멍이 수없이 뚫려 있는 현무암이야말로 바람 많은제주도에서 가장 적합한 돌담의 재료가 된다는 사실을 알았던 것이다.
</t>
  </si>
  <si>
    <t xml:space="preserve"> 조사결과에 따르면 노인들이 가장 원하고 있는 것은 취업이고 노후 준비를 했다고답한 노인은 전체의 도 되지 않았다 30% .
</t>
  </si>
  <si>
    <t xml:space="preserve"> 조선은 세계적으로 가장 많은 기록 자료를 남긴 나라였습니다.
</t>
  </si>
  <si>
    <t xml:space="preserve"> 최근에 실시한 연령대별 소비 성향에 대한 설문조사의 결과를 보면물건 구입을 위해 세일 기간을 이용하는 비율은 대가 가장 낮았다 10 .
</t>
  </si>
  <si>
    <t xml:space="preserve"> 치킨이 가장 맛있는 온도는 75도, 맥주가 가장 맛있는 온도는 4돕니다.
</t>
  </si>
  <si>
    <t xml:space="preserve"> 하지만 약국에서 약을 살 때 가장 많이 듣는 말은‘식후 30분, 하루 세 번’이다.
</t>
  </si>
  <si>
    <t xml:space="preserve"> 하지만 한복의 가장 중요한 요소는 과하지않은 색과 선입니다.
</t>
  </si>
  <si>
    <t xml:space="preserve"> 하품이직계 가족 사이에서 가장 잘 전염되고 그 다음이 친구 사이, 그다음으로 얼굴만 아는 사이, 전혀 모르는 사이, 이런 순서였답니다.
</t>
  </si>
  <si>
    <t xml:space="preserve"> 학습 효과는 키우고 부작용은최소화하려면 외국어를 가장 효율적으로 배울 수 있는 ‘내 아이만의적기’를 찾아야 합니다.
</t>
  </si>
  <si>
    <t xml:space="preserve"> 한 설문 조사 결과에 따르면 한국에 온 외국인 관광객이 가장 해 보고싶어하는 것은 김치 담그기 나 태권도 배우기 와 같이 자신이 직접 뭔가 ‘ ’ ‘ ’를 해 보는 것이라고 한다 그러나 현재의 관광 상품은 대부분 한국 음식 .
</t>
  </si>
  <si>
    <t xml:space="preserve"> 한 연구진이 미혼 남성들에게 가장 매력적으로 보이는 여성 사진을선택하게 했다.
</t>
  </si>
  <si>
    <t xml:space="preserve"> 현재는 물류 운송에 가장 적합한 무인 소형 비행기가개발 단계에 있다.
</t>
  </si>
  <si>
    <t xml:space="preserve"> 형※ 다음 에 가장 알맞은 것을 고르십시오  ※ [43 47 ( ) .
</t>
  </si>
  <si>
    <t xml:space="preserve"> 화재 발생 시 가장 중요한 것은 당황하지 않고 차분하게 건물을 빠져나가는것이다.
</t>
  </si>
  <si>
    <t xml:space="preserve"> 회복 불가능할 것 같았던오염 지역에서 가장 먼저 자라난 것도 바로 은행나무였죠.
</t>
  </si>
  <si>
    <t xml:space="preserve"> 휴가 장소를 선택할 때 가장 많이 하는 고민은 산과 바다 중 어디로갈 것인가이다.
</t>
  </si>
  <si>
    <t xml:space="preserve"> 휴대 전화도 되지 않고 편의 시설 하나 없는이곳의 가장 큰 매력은 정적이다.
</t>
  </si>
  <si>
    <t xml:space="preserve">( )2명으로 이루어진그룹이 잠재적인 기대치를 가장 많이 사용한 것으로 나타났다.
</t>
  </si>
  <si>
    <t xml:space="preserve">( )에 가장 알맞은 표현을 고르십시오.
</t>
  </si>
  <si>
    <t xml:space="preserve">( )에 들어갈 가장 알맞은 것을 고르십시오.
</t>
  </si>
  <si>
    <t xml:space="preserve">( )에 들어갈 내용으로 가장 알맞은 것을 고르십시오.
</t>
  </si>
  <si>
    <t xml:space="preserve">( 4 ) ～ 다음 글을 읽고 에 가장 알맞은 표현을 고르십시오 ( ) , , , ㉠ 지식 신앙 예술 도덕 등 인간이 사회의 한 구성원으로서 만든 모든 능력이나 관습을 포함하는 생활 양식을 이 ( ).
</t>
  </si>
  <si>
    <t xml:space="preserve">( 4 ) ～ 에 가장 알맞은 표현을 고르십시오 39.
</t>
  </si>
  <si>
    <t xml:space="preserve">( 4 ) ～ 에 가장 알맞은 표현을 고르십시오 41.
</t>
  </si>
  <si>
    <t xml:space="preserve">( ㉢ ) 이와 같이 바람의 방향을 고려하여 가장 경제적인 항로를 찾는것이다.
</t>
  </si>
  <si>
    <t xml:space="preserve">() A ( , ) ()  1※ 두 사람이 대화하고 있습니다 이어질 내용으로 가장 알맞은 것을 ※ [1 4]
</t>
  </si>
  <si>
    <t xml:space="preserve">(2)그 중에서 가장 중요하다고 생각하는 것은 무엇인가?
</t>
  </si>
  <si>
    <t xml:space="preserve">‘인생에서 가장 행복했던 하루’라는 제목으로 글을 쓰십시오.
</t>
  </si>
  <si>
    <t xml:space="preserve">’ (읽은 내용 정리하듯) 보통 30대 때 후각감수성이 가장 뛰어나고 그 이후 점차 떨어진대.
</t>
  </si>
  <si>
    <t xml:space="preserve">“내가 직장 생활에서 고쳐야 하는 가장 큰 문제는?
</t>
  </si>
  <si>
    <t xml:space="preserve">&lt; &gt; 어린이날 가장 받고 싶은 선물서울 시내 초등학생 명 대상 430
</t>
  </si>
  <si>
    <t xml:space="preserve">※ 다음 뉴스를 듣고 가장 알맞은 제목을 고르십시오  ※ [19 20]
</t>
  </si>
  <si>
    <t xml:space="preserve">※ 다음은 뉴스입니다 뉴스의 내용을 가장 잘 표현하고 ※ [17 19]
</t>
  </si>
  <si>
    <t xml:space="preserve">※ 다음은 어떤 종류의 글인지 가장 알맞은 것을 고르십시오  ※ [33 34]
</t>
  </si>
  <si>
    <t xml:space="preserve">※ 보기 와 같이 에 가장 알맞은 것을 고르십시오 ※ [18 21]
</t>
  </si>
  <si>
    <t xml:space="preserve">※ 에 가장 알맞은 표현을 고르십시오  ※ [39 40 ( ) .
</t>
  </si>
  <si>
    <t xml:space="preserve">※ 에 가장 알맞은 표현을 고르십시오  ※ [39 40]
</t>
  </si>
  <si>
    <t xml:space="preserve">1 30 )  ～2※ 다음은 무엇에 대해 이야기하고 있습니까 가장 알맞은 것을 고르 ※ [5 7]
</t>
  </si>
  <si>
    <t xml:space="preserve">① 40대 초반의 여성이경제 활동에 가장 활발히 참여하고 있는 것으로 나타났으며 20대 후반이그 뒤를 이었다.
</t>
  </si>
  <si>
    <t xml:space="preserve">① 가장 발달한 경제학 분야 중의 하나는
</t>
  </si>
  <si>
    <t xml:space="preserve">① 경제력이 가장 중요시되는 것으로 나타났으며 건강을 제외한 타 항목의중요도는 10%를 밑도는 미미한 수준이었다.
</t>
  </si>
  <si>
    <t xml:space="preserve">① 관람률이 가장 크게 증가한 것은 콘서트이다.
</t>
  </si>
  <si>
    <t xml:space="preserve">① 남녀 직장인 명을 대상으로 직장 생활의 문제점에 대해 1,308설문 조사를 실시한 결과에 따르면 남녀 직장인 모두 미래에 대한 ,준비 부족을 가장 큰 문제점으로 꼽았다 특히 남성보다는 여성 .
</t>
  </si>
  <si>
    <t xml:space="preserve">① 남자들은 경제 분야의 책을 가장 적게 읽는다.
</t>
  </si>
  <si>
    <t xml:space="preserve">① 남학생이 가장 적게 하는 운동은 축구이다.
</t>
  </si>
  <si>
    <t xml:space="preserve">① 동료들 사이에서도 가장 실력이 있는 동료로 꼽힌다잖아요
</t>
  </si>
  <si>
    <t xml:space="preserve">① 두 해 모두 버스를 가장 많이 이용했다.
</t>
  </si>
  <si>
    <t xml:space="preserve">① 비상금 규모가 50만 원 미만이라는 응답자가 가장 높은 비율을 차지하였다.
</t>
  </si>
  <si>
    <t xml:space="preserve">① 사람들은 상품 구매에 인터넷을 가장 많이 사용한다.
</t>
  </si>
  <si>
    <t xml:space="preserve">① 식품 선택에서 가장 중요한 기준은 안전성이다.
</t>
  </si>
  <si>
    <t xml:space="preserve">① 어깨춤은 사람들이 가장 많이 배우는 대중적인 전통춤이다.
</t>
  </si>
  <si>
    <t xml:space="preserve">① 에는 30대 외국인 거주 비율이 가장 높았다.
</t>
  </si>
  <si>
    <t xml:space="preserve">① 역사가 우리에게 주는 가장 큰 교훈은 개인을 무시한 사회는 궁극적으로 퇴보한다는 점과 그 사실을 명심해야 합니다.
</t>
  </si>
  <si>
    <t xml:space="preserve">① 이 도시는 전국에서 가장 큰 의료원을 짓고 있다.
</t>
  </si>
  <si>
    <t xml:space="preserve">① 이들 지역 중에서 순창의 노인 인구가 가장 많다.
</t>
  </si>
  <si>
    <t xml:space="preserve">① 주인 없는 동물을 데려와 키우는 사람이 가장 적다.
</t>
  </si>
  <si>
    <t xml:space="preserve">① 직업의 안정성을 중요하게 생각하는 사람이 가장 적다.
</t>
  </si>
  <si>
    <t xml:space="preserve">① 화가에게는 뛰어난 상상력이 가장 중요하다.
</t>
  </si>
  <si>
    <t xml:space="preserve">① 환자 수는 가장 적은 데 반해 증가율 면에서는 평균 ,증가율보다 높아 주의가 요망됨.
</t>
  </si>
  <si>
    <t xml:space="preserve">12※ 다음 글에서 보기 의 문장이 들어가기에 가장 알맞은 곳을 고 ※ [39 41]
</t>
  </si>
  <si>
    <t xml:space="preserve">1차와2차 성적을 모두 합해 가장 우수한 참가자 3명에게 상으로 컴퓨터를 준다.
</t>
  </si>
  <si>
    <t xml:space="preserve">② ～20 30대에 두뇌의 모든 기능이 가장 활발하다.
</t>
  </si>
  <si>
    <t xml:space="preserve">② ‘TV를 말하다’는 최근 5주 동안 시청률이 가장 높았다.
</t>
  </si>
  <si>
    <t xml:space="preserve">② 2011년에 가장 많이 팔린 자동차는 대형차이다.
</t>
  </si>
  <si>
    <t xml:space="preserve">② 가장 한국적인 것이 가장 세계적인 것이라고들 하잖아
</t>
  </si>
  <si>
    <t xml:space="preserve">② 가장
</t>
  </si>
  <si>
    <t xml:space="preserve">② 가족한테서 행복을 느끼는 사람이 가장 많다.
</t>
  </si>
  <si>
    <t xml:space="preserve">② 개미는 특수 감각이 가장 발달한 동물이다.
</t>
  </si>
  <si>
    <t xml:space="preserve">② 경제학을 가장 발달한 사회 과학이라 칭하는 것은
</t>
  </si>
  <si>
    <t xml:space="preserve">② 고궁은 관람객들의 안전을 가장 우선시해야 한다.
</t>
  </si>
  <si>
    <t xml:space="preserve">② 고등학생과 대학생 모두 수입을 가장 중요하다고 답했다.
</t>
  </si>
  <si>
    <t xml:space="preserve">② 규약문은 정확한 내용 파악이 가장 중요하다.
</t>
  </si>
  <si>
    <t xml:space="preserve">② 근면성은 공동체 의식에서 가장 중요하다.
</t>
  </si>
  <si>
    <t xml:space="preserve">② 남녀 모두 자는 것을 가장 중요하게 생각한다.
</t>
  </si>
  <si>
    <t xml:space="preserve">② 남녀 모두 형제와 자매에게 고민 상담을 가장 많이 한다.
</t>
  </si>
  <si>
    <t xml:space="preserve">② 두 해 모두 영화를 관람한 비율이 가장 낮다.
</t>
  </si>
  <si>
    <t xml:space="preserve">② 발레 동작 중 가장 어려운 동작이 제자리 회전이다.
</t>
  </si>
  <si>
    <t xml:space="preserve">② 벌말은 역사적으로 가장 오래된 집성촌이다.
</t>
  </si>
  <si>
    <t xml:space="preserve">② 벌집의 모양은 원형 다음으로 육각형이 가장 많다.
</t>
  </si>
  <si>
    <t xml:space="preserve">② 사람들은 직업 교육에 관심이 가장 많았다.
</t>
  </si>
  <si>
    <t xml:space="preserve">② 스포츠 선수들이 스타가 되는 것을 가장 경계해야 한다.
</t>
  </si>
  <si>
    <t xml:space="preserve">② 식품 선택에서 가장 중요하지 않은 기준은 맛이다.
</t>
  </si>
  <si>
    <t xml:space="preserve">② 실제 여가 활동으로 공연을 관람하는 사람이 가장 많다.
</t>
  </si>
  <si>
    <t xml:space="preserve">② 여성은 퇴근 후 2∼3시간 이내에 귀가하는 비율이 가장 낮다.
</t>
  </si>
  <si>
    <t xml:space="preserve">② 여성의 경제 활동 참가율은 30대 초반에 가장 낮았으나점차 증가해 30대 후반에 이르면 60%대로 높아진다.
</t>
  </si>
  <si>
    <t xml:space="preserve">② 여자들은 과학 분야의 책을 가장 많이 읽는다.
</t>
  </si>
  <si>
    <t xml:space="preserve">② 예측 시스템 중 날씨 예측이 가장 어렵다.
</t>
  </si>
  <si>
    <t xml:space="preserve">② 온도가 가장 낮은 곳에 음식을 보관해야 한다
</t>
  </si>
  <si>
    <t xml:space="preserve">② 음식이 가장 맛있는 온도
</t>
  </si>
  <si>
    <t xml:space="preserve">② 의례 음식을 만들 때는 재료의 선택이 가장 중요하다.
</t>
  </si>
  <si>
    <t xml:space="preserve">② 이는 최근 10년 사이 가장낮은 수치이며 독서율은 을 기준으로 지속적으로 감소했다.
</t>
  </si>
  <si>
    <t xml:space="preserve">② 좋은 교사에게서 외국어를 배우는 것이 가장 중요하다.
</t>
  </si>
  <si>
    <t xml:space="preserve">② 청소년기야말로 인생에서 가장 중요한 시기이다.
</t>
  </si>
  <si>
    <t xml:space="preserve">② 판매량에 가장 큰 영향을 미치는 것은 제품의 편리성이다.
</t>
  </si>
  <si>
    <t xml:space="preserve">③ 가장 많이 선물하는 
</t>
  </si>
  <si>
    <t xml:space="preserve">③ 가장 효율적인 시간대를 찾아라.
</t>
  </si>
  <si>
    <t xml:space="preserve">③ 강아지를 선물로 받고 싶어하는 어린이들이 가장 많다.
</t>
  </si>
  <si>
    <t xml:space="preserve">③ 경제학을 가장 발달한 학문으로 평가하는 이유로는
</t>
  </si>
  <si>
    <t xml:space="preserve">③ 고통 받는 사람들에게 가장 중요한 것은 관심과 보살핌이다.
</t>
  </si>
  <si>
    <t xml:space="preserve">③ 꼭 그렇지는 않습니다 심사에서 가장 중요한 것은 내용이니까요 .
</t>
  </si>
  <si>
    <t xml:space="preserve">③ 남녀 모두가 사랑을 가장 중요하게 생각한다.
</t>
  </si>
  <si>
    <t xml:space="preserve">③ 남성은 스트레스를 받았을 때 인터넷 게임을 가장 많이 한다.
</t>
  </si>
  <si>
    <t xml:space="preserve">③ 남성은 퇴근 후 1～2시간 이내에 귀가하는 비율이 가장 낮다.
</t>
  </si>
  <si>
    <t xml:space="preserve">③ 노인 문제를 해결할 수 있는 가장 좋은 방법은 기부금을 내는것이다.
</t>
  </si>
  <si>
    <t xml:space="preserve">③ 노후에는 건강이 가장 중요하다.
</t>
  </si>
  <si>
    <t xml:space="preserve">③ 대학생은 승진 기회를 가장 적게 선택한 것으로 나타났다.
</t>
  </si>
  <si>
    <t xml:space="preserve">③ 두 해 모두 화장품이 가장 많이 판매되었다.
</t>
  </si>
  <si>
    <t xml:space="preserve">③ 리듬 체조는 음악 선택이 가장 중요하다.
</t>
  </si>
  <si>
    <t xml:space="preserve">③ 면접이 가장 중요한 절차였다.
</t>
  </si>
  <si>
    <t xml:space="preserve">③ 무용은 가장 원초적인 표현 수단을 이용한다.
</t>
  </si>
  <si>
    <t xml:space="preserve">③ 문화 차이로 인한 갈등이 다국적 기업의 가장 큰 문제이다.
</t>
  </si>
  <si>
    <t xml:space="preserve">③ 미래를 준비하기 위해서라는 응답이 40%에 달해 가장 높은 순위를 차지하였으며, 목돈이 필요해서라는 응답이 그 뒤를 이었다.
</t>
  </si>
  <si>
    <t xml:space="preserve">③ 보성의 차밭은 한국에서 가장 규모가 크다.
</t>
  </si>
  <si>
    <t xml:space="preserve">③ 부작용을 없애는 과정을 파악하는 것이 가장 중요하다.
</t>
  </si>
  <si>
    <t xml:space="preserve">③ 수익을 낸 작품 수가 가장 적었던2008년에는 상영관 점유율도 가장 낮았다.
</t>
  </si>
  <si>
    <t xml:space="preserve">③ 수집품 감상은 수집의 가장 큰 즐거움이다.
</t>
  </si>
  <si>
    <t xml:space="preserve">③ 시간을 투자해 꾸준히 외국어를 학습하는 것이 가장 중요하다.
</t>
  </si>
  <si>
    <t xml:space="preserve">③ 신라의 미술품과 비교해서 가장 큰 차이점이라고 할 수 있다
</t>
  </si>
  <si>
    <t xml:space="preserve">③ 에 쌀 소비량이 가장 많이 감소하였다.
</t>
  </si>
  <si>
    <t xml:space="preserve">③ 인물의 내면적 정서를 가장 잘 표현하기 위해서는 미터 정도가 적절 4하다.
</t>
  </si>
  <si>
    <t xml:space="preserve">③ 인주시는 외국인이 가장 많이 방문한 도시이다.
</t>
  </si>
  <si>
    <t xml:space="preserve">③ 장년층에서 가장 관심을 갖는 분야는 건강과 가족인 데 반해 청년층에서는 직장과 이성 및 결혼인 것으로 조사되었다.
</t>
  </si>
  <si>
    <t xml:space="preserve">③ 조직 사회에서는 중간 관리자를 통한 전달이 가장 합리적이다.
</t>
  </si>
  <si>
    <t xml:space="preserve">③ 종이책에 비해 싸다는 응답이가장 높은 순위를 차지하였고 
</t>
  </si>
  <si>
    <t xml:space="preserve">③ 집에서 가장 낮은 곳에 장독대를 두었다.
</t>
  </si>
  <si>
    <t xml:space="preserve">③ 체육 활동후에 건강이 좋아졌다는 응답이 가장 높은 비율을 차지하였고 
</t>
  </si>
  <si>
    <t xml:space="preserve">③ 초등학생 수가 가장 많았던 때는 년이었다 1965 .
</t>
  </si>
  <si>
    <t xml:space="preserve">③ 출판사에 연락하는 것은 작가가 가장 싫어하는 일이다.
</t>
  </si>
  <si>
    <t xml:space="preserve">③ 통일의 가장 큰 장애 요인은 남북의 경제 수준 차이이다.
</t>
  </si>
  <si>
    <t xml:space="preserve">③ 피아노는 높은 음을 가장 아름답게 내는 악기이다.
</t>
  </si>
  <si>
    <t xml:space="preserve">③ 한국 전통음악의 가장 큰 특색은 흥겨운 무릎장단과 음색이다.
</t>
  </si>
  <si>
    <t xml:space="preserve">3%지난 한 해 동안 가장 두드러진 상승세를 보였다.
</t>
  </si>
  <si>
    <t xml:space="preserve">③물건의 질이 좋아서 간다는 대답이 가장 높은 비율을 보였고 
</t>
  </si>
  <si>
    <t xml:space="preserve">③시간적 여유가 더 있으면 좋겠다는 응답이 가장 많았고
</t>
  </si>
  <si>
    <t xml:space="preserve">③학교 공부와 관련된대화가 가장 많았으며 
</t>
  </si>
  <si>
    <t xml:space="preserve">④ ※ 다음 밑줄친 부분에 가장 알맞은 표현을 고르십시오  ※ [31 34 ～ ］다음 밑줄친 부분에 가장 알맞은 표현을 고르십시오 31.
</t>
  </si>
  <si>
    <t xml:space="preserve">④ 1995년도에는 30대 초반 여성이 결혼을 가장 많이 했다.
</t>
  </si>
  <si>
    <t xml:space="preserve">④ 가장 순위가 높은 직업은 직업 상담사로 조사되었다.
</t>
  </si>
  <si>
    <t xml:space="preserve">④ 개구리 때문에 가장 피해를 많이 입는 ( , )   19※ 다음을 읽고 물음에 답하십시오 ※ [57 58]
</t>
  </si>
  <si>
    <t xml:space="preserve">④ 경제학을 가장 발달하였다고 보는 객관적인 근거는41.
</t>
  </si>
  <si>
    <t xml:space="preserve">④ 고용과 임금에 관한 의견이 전자 신문고에 가장 많이 접수되었다.
</t>
  </si>
  <si>
    <t xml:space="preserve">④ 김홍도가 즐겨 다룬 그림의 소재는※ 다음 글을 읽고 에 가장 알맞은 표현을 고르십시오  ※ [51 52]
</t>
  </si>
  <si>
    <t xml:space="preserve">④ 나타남으로 말미암아  9※ 빈칸에 가장 알맞은 것을 고르십시오  ※ [31 34 ～ ］빈칸에 가장 알맞은 것을 고르십시오 31.
</t>
  </si>
  <si>
    <t xml:space="preserve">④ 남녀의 뉴스 시청 시간의 차이가 가장 적은 것은 50대다.
</t>
  </si>
  <si>
    <t xml:space="preserve">④ 년 전과 달리 가장 큰 비율을 차지하게 되었으므로 집중 관리가 5필요함.
</t>
  </si>
  <si>
    <t xml:space="preserve">④ 놓칠지언정  3※ 다음 밑줄 친 부분과 의미가 가장 비슷한 것을 고르십시오  ※ [10 11]
</t>
  </si>
  <si>
    <t xml:space="preserve">④ 다양한 복지 서비스 중에서도 건강 검진과 간병 등 건강관련 서비스에 대한 요구가 가장 컸다.
</t>
  </si>
  <si>
    <t xml:space="preserve">④ 동료들 사이에서는 남의 일에 신경을 많이 쓰는 사람이라고 하더군요※ 다음 표현을 이용하여 만든 문장 중 가장 자연스러운 것을 고르 ※ [35 37 ～ ］다음 표현을 이용하여 만든 문장 중 가장 자연스러운 것을 고르십시오 35.
</t>
  </si>
  <si>
    <t xml:space="preserve">④ 땅끝마을은 한국의 가장 남쪽 끝에 있는 섬 이름이다.
</t>
  </si>
  <si>
    <t xml:space="preserve">④ ㉣  ( , )  11※ 다음 글의 주제로 가장 알맞은 것을 고르십시오  ※ [37 38]
</t>
  </si>
  <si>
    <t xml:space="preserve">④ ㉣※ 다음 글의 제목으로 가장 알맞은 것을 고르십시오  ※ [32 33]
</t>
  </si>
  <si>
    <t xml:space="preserve">④ 모자라는 마당에  3※ 다음 밑줄 친 부분과 의미가 가장 비슷한 것을 고르십시오  ※ [10 11]
</t>
  </si>
  <si>
    <t xml:space="preserve">④ 사람들이 필요한 것을 부탁해서 준비한 것이었다는 생각이 들었다 형※ 다음 글을 읽고 안에 가장 알맞은 표현을 고르십시오  ※ [53 54 ( ) .
</t>
  </si>
  <si>
    <t xml:space="preserve">④ 사회 복지 시설에 대한 봉사 활동이 가장 높은비율을 차지했음에도 2006년과 대비하여 큰 폭으로 하락한 것으로 나타나봉사 활동의 쏠림 현상이 심화되고 있음을 보여 준다.
</t>
  </si>
  <si>
    <t xml:space="preserve">④ 설악산 단풍 축제가 생긴 이래 올해 가장 많은 인원인 53만 명이 몰려들었다.
</t>
  </si>
  <si>
    <t xml:space="preserve">④ 식은 죽 먹기8※ 빈칸에 가장 알맞은 것을 고르십시오  ※ [31 34]
</t>
  </si>
  <si>
    <t xml:space="preserve">④ 실제 여가 활동과 희망 여가 활동의 차이가 가장 큰 것은 여행이다.
</t>
  </si>
  <si>
    <t xml:space="preserve">④ 여학생이 가장 많이 하는 운동은 자전거 타기이다.
</t>
  </si>
  <si>
    <t xml:space="preserve">④ 요즘은 뭘 사든지 건강에 좋은 것인지를 먼저 생각하게 돼요※ 다음 표현을 이용하여 만든 문장 중 가장 자연스러운 것을 고르십 ※ [35 37]
</t>
  </si>
  <si>
    <t xml:space="preserve">④ 우수 축제 선정의 문제점을 비판하는 글※ 다음 글의 주제문으로 가장 알맞은 것을 고르십시오 ※ [35 36]
</t>
  </si>
  <si>
    <t xml:space="preserve">④ 원만한  9※ 빈칸에 가장 알맞은 것을 고르십시오  ※ [31 34]
</t>
  </si>
  <si>
    <t xml:space="preserve">④ 이 탑은 현재 남아 있는 탑 중에서 가장 오래된 탑이다.
</t>
  </si>
  <si>
    <t xml:space="preserve">④ 이 행사는 청소년 가장을 돕기 위한 행사이다.
</t>
  </si>
  <si>
    <t xml:space="preserve">④ 이곳은 서울에서 가장 오래된 공원이다.
</t>
  </si>
  <si>
    <t xml:space="preserve">④ 작가는 원고를 빨리 보내라는 출판사의 연락을 가장 힘들어한다.
</t>
  </si>
  <si>
    <t xml:space="preserve">④ 장님 코끼리 만지듯 해서는  9※ 빈칸에 가장 알맞은 것을 고르십시오  ※ [31 34]
</t>
  </si>
  <si>
    <t xml:space="preserve">④ 제품을 디자인할 때 가장 중요한 것은 생산의 효율성이다.
</t>
  </si>
  <si>
    <t xml:space="preserve">④ 주말에는 미리 예약을 안 하면 큰 낭패를 본다고 했잖아요※ [ 다음 표현을 이용하여 만든 문장 중 가장 자연스러운 것을 고르십 36 39]
</t>
  </si>
  <si>
    <t xml:space="preserve">④ 직업을 선택할 때 월급이 가장 중요하다.
</t>
  </si>
  <si>
    <t xml:space="preserve">④ 창의력을 높이는 것이 교육에서 가장 중요한 문제이다.
</t>
  </si>
  <si>
    <t xml:space="preserve">④ 하면 안 돼요※ 보기 와 같이 에 가장 알맞은 것을 고르십시오 ※ [22 24]
</t>
  </si>
  <si>
    <t xml:space="preserve">④ 흡연 구역을 늘리는 것에 반대한다※ 다음 대화에 맞도록 에 가장 알맞은 말을 쓰십시오  ※ [56 57]
</t>
  </si>
  <si>
    <t xml:space="preserve">④ 힘들었을 법도 한데  3※ 다음 밑줄 친 부분과 의미가 가장 비슷한 것을 고르십시오  ※ [10 11]
</t>
  </si>
  <si>
    <t xml:space="preserve">4※ 다음 그림을 보고 가장 적절한 대화를 고르십시오  ※ [14 15]
</t>
  </si>
  <si>
    <t xml:space="preserve">④전년도에 비해 수익을낸 작품의 수가 두 배 정도 늘어난 2009년에는 최근 4년 사이에 가장 높은점유율을 기록하였다.
</t>
  </si>
  <si>
    <t xml:space="preserve">6※ 다음 뉴스를 듣고 가장 알맞은 제목을 고르십시오  ※ [19 20]
</t>
  </si>
  <si>
    <t xml:space="preserve">8 3,228&lt;표 2&gt; 주요 품목 전년 대비 수출입 증감률(단위 : %)2009년 한국은 세계적인 경제 위기 상황에서도 경제협력개발기구(OECD)회원국 중 가장 빨리 위기에서 벗어나는 등 놀라운 힘을 발휘하여 사상최초로 수출 규모 세계 9위라는 눈부신 성과를 보였다.
</t>
  </si>
  <si>
    <t xml:space="preserve">가장 기억에 남는 여행(소풍, 나들이)은 무엇인가?
</t>
  </si>
  <si>
    <t xml:space="preserve">가장 먼저 해야 할 것은발표할 내용을 완전히 숙지하는 것이다.
</t>
  </si>
  <si>
    <t xml:space="preserve">가장 아끼는 물건은 무엇인가?
</t>
  </si>
  <si>
    <t xml:space="preserve">가장 알맞은 것을 고르십시오.
</t>
  </si>
  <si>
    <t xml:space="preserve">가장 잘 설명한 것을 고르십시오.
</t>
  </si>
  <si>
    <t xml:space="preserve">가장 좋아하는 책은 무엇인가?
</t>
  </si>
  <si>
    <t xml:space="preserve">가장 큰 문제점은 국민들에게 아무리 노력해도 안 된다는 절망감을 준다는 것이다 이런 절망감은 국가적 혹은 개인적 차원에서 극단적인 행동을 .
</t>
  </si>
  <si>
    <t xml:space="preserve">가장 필요한 물건이 무엇인가?
</t>
  </si>
  <si>
    <t xml:space="preserve">그 비결에는 위치와 건축 재료 등 다양한요인이 있지만 그중에서도 과학적인 구조가 가장 큰 역할을 했다고할 수 있는데요.
</t>
  </si>
  <si>
    <t xml:space="preserve">그래서 지도에 보이는것처럼 가장 중요한 고대 문명 13곳 중 11곳과,현존하는 세계 최대도시 20곳 중 10곳이 판의 경계 근처에 있다.
</t>
  </si>
  <si>
    <t xml:space="preserve">그래서사람들은 백금의 가장 중요한 용도가 장신구라 생각하겠지만 실제 가장중요한 용도는 산업적 이용이다.
</t>
  </si>
  <si>
    <t xml:space="preserve">그러나 신제품을 가장 먼저 이용하고 싶다는 응답은 다른 연령층에비해서 ( ) 것으로 나타났다 또 주 회 이상 홈쇼핑으로 .
</t>
  </si>
  <si>
    <t xml:space="preserve">그러므로 인간의 생명권은 인간의 가장 기본적인 권리로서 어떠한 상황속에서도 그 누구에 의해서도 함부로 다뤄질 수 없는 신성한 권리이다 , .
</t>
  </si>
  <si>
    <t xml:space="preserve">그리고 컵라면의 용기 안에도 선이 표시되어 있는데 이것은 ( )가장 적당한 물의 양을 나타내주는 것이다.
</t>
  </si>
  <si>
    <t xml:space="preserve">그림에서 가장 눈에 띄는 한 부분에서 시작하여 조금씩 시선을옮겨가면 전체 그림이 눈에 들어온다.
</t>
  </si>
  <si>
    <t xml:space="preserve">글쎄, 아직 정하지는 못했지만 누가 가장 나라를 걱정하고 위하는 사람인지 잘 판단해서 결정할 생각이야.
</t>
  </si>
  <si>
    <t xml:space="preserve">기간 동안 국가와 개인이 함께 노력해야 한다 국가가 해야 할 가장 중요 .
</t>
  </si>
  <si>
    <t xml:space="preserve">남자가 말하는 방식으로 가장 알맞은 것을 고르십시오.
</t>
  </si>
  <si>
    <t xml:space="preserve">남자의 태도로 가장 알맞은 것을 고르십시오.
</t>
  </si>
  <si>
    <t xml:space="preserve">다음 그림을 보고 가장 적절한 대화를 고르십시오.
</t>
  </si>
  <si>
    <t xml:space="preserve">다음 글에서 &lt;보기&gt;의 글이 들어가기에 가장 알맞은 곳을고르십시오.
</t>
  </si>
  <si>
    <t xml:space="preserve">다음 글에서 &lt;보기&gt;의 문장이 들어가기에 가장 알맞은 곳을고르십시오.
</t>
  </si>
  <si>
    <t xml:space="preserve">다음 글을 쓴 목적으로 가장 알맞은 것을 고르십시오.
</t>
  </si>
  <si>
    <t xml:space="preserve">다음 글의 주제로 가장 알맞은 것을 고르십시오.
</t>
  </si>
  <si>
    <t xml:space="preserve">다음 글의 주제문으로 가장 알맞은 것을 고르십시오.
</t>
  </si>
  <si>
    <t xml:space="preserve">다음 문장이 들어가기에 가장 알맞은 곳을 고르십시오.
</t>
  </si>
  <si>
    <t xml:space="preserve">다음 밑줄 친 부분과 바꾸었을 때 의미가 가장 비슷한 것을고르십시오.
</t>
  </si>
  <si>
    <t xml:space="preserve">다음 밑줄 친 부분과 의미가 가장 비슷한 것을 고르십시오.
</t>
  </si>
  <si>
    <t xml:space="preserve">다음 신문 기사의 제목을 가장 잘 설명한 것을 고르십시오.
</t>
  </si>
  <si>
    <t xml:space="preserve">다음을 읽고 ( )안에 가장 알맞은 표현을 고르십시오.
</t>
  </si>
  <si>
    <t xml:space="preserve">다음을 읽고 ( )에 들어갈 내용으로 가장 알맞은 것을고르십시오.
</t>
  </si>
  <si>
    <t xml:space="preserve">대량 번식하는 나방의 애벌레는새들의 가장 중요한 먹이인 것이다.
</t>
  </si>
  <si>
    <t xml:space="preserve">대회에서 가장 큰 송어를 잡은 사람에게는 상금 50만 원이 주어진다.
</t>
  </si>
  <si>
    <t xml:space="preserve">땅끝마을은 우리나라의 육지중 가장 남쪽 끝에 있는 마을이라서 붙여진 이름이고요.
</t>
  </si>
  <si>
    <t xml:space="preserve">만들었다 가장 아프고 고통스러운 기억 덕분에 세계적인 영화가 만 .
</t>
  </si>
  <si>
    <t xml:space="preserve">면 그것이 당신의 가장 소중한 재산이 될지도 모른다.
</t>
  </si>
  <si>
    <t xml:space="preserve">물론 이런 경우 자율적으로 해결하는 것이 가장 바람직합니다.
</t>
  </si>
  <si>
    <t xml:space="preserve">보통 발표 직전에 가장 긴장이 되는데요.
</t>
  </si>
  <si>
    <t xml:space="preserve">빈칸에 가장 알맞은 것을 고르십시오.
</t>
  </si>
  <si>
    <t xml:space="preserve">싶은 청소년들의 욕구를 충족시키는 데 가장 적합한 매체이다 카메라나 .
</t>
  </si>
  <si>
    <t xml:space="preserve">얼마 전 직장인 100명을 대상으로 상사의 말 중에서 ‘일을 할 때 가장 도움이 되는 말’이무엇인지 물어봤는데요,1위가 ‘수고했어.
</t>
  </si>
  <si>
    <t xml:space="preserve">에 가장 높은 가치를 두어야 한다 정부가 국민 건강에 대해 확고한 .
</t>
  </si>
  <si>
    <t xml:space="preserve">여러분은 인생에서 가장 행복했던 하루가 언제였습니까?
</t>
  </si>
  <si>
    <t xml:space="preserve">여자가 말하는 방식으로 가장 알맞은 것을 고르십시오.
</t>
  </si>
  <si>
    <t xml:space="preserve">여자의 태도로 가장 알맞은 것을 고르십시오.
</t>
  </si>
  <si>
    <t xml:space="preserve">온갖 동물 모양의 을 쓰고 가장행렬을 벌였다 ( ) .
</t>
  </si>
  <si>
    <t xml:space="preserve">왜 가장 기억에 남는가?
</t>
  </si>
  <si>
    <t xml:space="preserve">우리 반은 당장 전교에서 제일 말 잘 듣고 가장 깨끗한 반이 되었다.
</t>
  </si>
  <si>
    <t xml:space="preserve">위 글에서 &lt;보기&gt;의 글이 들어가기에 가장 알맞은 것을 고르십시오.
</t>
  </si>
  <si>
    <t xml:space="preserve">위 글에서 &lt;보기&gt;의 글이 들어가기에 가장 알맞은 곳을 고르십시오.
</t>
  </si>
  <si>
    <t xml:space="preserve">유행처럼 따라 한다 광고의 가장 큰 목적은 상품을 잘 알려서 많이 팔릴 .
</t>
  </si>
  <si>
    <t xml:space="preserve">이 글 앞에 있었을 내용으로 가장 알맞은 것을 고르십시오.
</t>
  </si>
  <si>
    <t xml:space="preserve">이 글의 앞에 올 내용으로 가장 알맞은 것을 고르십시오.
</t>
  </si>
  <si>
    <t xml:space="preserve">이 글의 제목으로 가장 알맞은 것을 고르십시오.
</t>
  </si>
  <si>
    <t xml:space="preserve">이 글의 중심 내용으로 가장 알맞은 것을 고르십시오.
</t>
  </si>
  <si>
    <t xml:space="preserve">이 뉴스의 제목으로 가장 알맞은 것을 고르십시오.
</t>
  </si>
  <si>
    <t xml:space="preserve">이 물질들은 지금까지도 인공 강우에 가장 많이 사용되고 있다.
</t>
  </si>
  <si>
    <t xml:space="preserve">이 질환에는 군인이나 여성 운동 선수들이 가장 취약한 집단이며 지금까지 이로 인해 최소한 일곱 명이 사망했다고 한다 이 질환은 마라 .
</t>
  </si>
  <si>
    <t xml:space="preserve">이는 가장 짧은 시간에 대서양을 횡단한 여객선에 주어지는 ‘블루리본 상’을경쟁사보다 먼저 타려 했기 때문이었다.
</t>
  </si>
  <si>
    <t xml:space="preserve">이는 사람의여러 감각 기관 중에서 입이 가장 보수적이기 때문이다.
</t>
  </si>
  <si>
    <t xml:space="preserve">이름 식물 이름 사람 이름 등 여러 가지가 있는데 그 중 가장 많은 것은 , ,( 이름이다 아마도 얌전한 소녀처럼 피해 없이 조용히 지나가 ) .
</t>
  </si>
  <si>
    <t xml:space="preserve">이어질 내용으로 가장 알맞은 것을고르십시오.
</t>
  </si>
  <si>
    <t xml:space="preserve">임대료만이 커피 값의 가장 중요한 기준이 되는 건 아닙니다.
</t>
  </si>
  <si>
    <t xml:space="preserve">있었지만 그 중에서 내가 전화하면 언제라도 나와 주는 친구가 진정 ‘한 친구 라는 대답이 가장 많았다 이를 보면 대부분의 사람들이 자신이 ’ .
</t>
  </si>
  <si>
    <t xml:space="preserve">작가에게 가장 힘든 시간은 출판사에서 글을 빨리 보내 달라는 연락이올 때이다.
</t>
  </si>
  <si>
    <t xml:space="preserve">지난 10년간 연령별 도서구매율에 따르면 가장 많은 비중을 차지했던 20대의 구매율은 감소하고 40대의 경우는 높아진 것으로 나타났습니다.
</t>
  </si>
  <si>
    <t xml:space="preserve">처음 시합에 나온 선수가 가장 좋은 점수를 ( ).
</t>
  </si>
  <si>
    <t xml:space="preserve">한 방송에서 시민들을 대상으로 설문 조사를 한 결과 시민들이 가장아깝다고 생각하는 돈은 은행 수수료였다.
</t>
  </si>
  <si>
    <t xml:space="preserve">한국 전통 건축이 비대칭적 경향을 띠는 가장 중요한 이유는 자연 중심적인 건축 철학 때문이다.
</t>
  </si>
  <si>
    <t>가장자리</t>
  </si>
  <si>
    <t xml:space="preserve">그러다가평면의 가장자리와 모서리가 황소의 특징을 잘 드러낸다는 것을 깨닫고,간단한 외곽선 몇 개로 황소를 그렸다.
</t>
  </si>
  <si>
    <t>가재</t>
  </si>
  <si>
    <t xml:space="preserve">① 도랑 치고 가재 잡기 
</t>
  </si>
  <si>
    <t xml:space="preserve">① 도랑 치고 가재 잡는 
</t>
  </si>
  <si>
    <t xml:space="preserve">③ 가재는 게 편이라는 
</t>
  </si>
  <si>
    <t xml:space="preserve">③ 도랑 치고 가재 잡는 
</t>
  </si>
  <si>
    <t>가전</t>
  </si>
  <si>
    <t xml:space="preserve"> 대형 마트에 밀려 고전하던 소규모 가전 판매상들도 은퇴 세대 잡기에 나섰습니다.
</t>
  </si>
  <si>
    <t xml:space="preserve"> 한 가전 업체에서 옷을 태우지 않는 다리미를 내놓았다.
</t>
  </si>
  <si>
    <t>가전제품</t>
  </si>
  <si>
    <t xml:space="preserve"> (9 )직접 체험 후 구매“ ” 일단 한번 써 보세요소비자 만족도 높아 성공적업체들 잇따라 시도&lt; &gt; 사용 표현가전제품 업체 무료 써 보다 만족하다 구입하다 새로운 시도 매출액 , , , , , ,※ ～ ］ [1 4 .
</t>
  </si>
  <si>
    <t xml:space="preserve"> 가정을방문해 가전제품을 수리해 주고 사용법을 설명해 주는 밀착형 서비스로 승부를 걸고 있습니다.
</t>
  </si>
  <si>
    <t xml:space="preserve"> 작은 가전제품 하나도 쉽게 구입하지 않는다.
</t>
  </si>
  <si>
    <t xml:space="preserve">③ 사용하지 않는 옷과 가전제품을 팔 수 있다.
</t>
  </si>
  <si>
    <t xml:space="preserve">④ 5월부터 가전제품을 버릴 때 스티커를 사야 한다.
</t>
  </si>
  <si>
    <t xml:space="preserve">④ 가전제품 업계 로봇 판매로 함박웃음30.
</t>
  </si>
  <si>
    <t xml:space="preserve">④ 이 가족은 환경 운동의 차원에서 최소한의 가전제품만 사용했다.
</t>
  </si>
  <si>
    <t xml:space="preserve">그러나 오는 5월부터는 가전제품을 무료로 버릴수 있게 되었다.
</t>
  </si>
  <si>
    <t>가정</t>
  </si>
  <si>
    <t xml:space="preserve">  5노인 문제가 우리의 부모님, 우리 가정, 그리고 무엇보다도 자신의문제임을 안다면, 함께 참여하여 해결하고자 하는 노력이 필요하다.
</t>
  </si>
  <si>
    <t xml:space="preserve"> ( ) ㉡ ,회적 역할이 가정에만 머문다면 이는 국가적으로 큰 손실이다.
</t>
  </si>
  <si>
    <t xml:space="preserve"> ( 3 ) ～ 다음을 읽고 물음에 답하십시오 고양이 박물관은 다른 박물관과는 다르게 가정적인 분위기가 있다.
</t>
  </si>
  <si>
    <t xml:space="preserve"> (3책 읽기를 따라 배울 수 있는 사람이 가정에 없는데 아이가 책 읽기와공부에 습관을 들일 리 없고 예의범절을 익힐 표본이 없는데 예의를갖출 리 없다.
</t>
  </si>
  <si>
    <t xml:space="preserve"> (4가정에 있어서 주목할 만한 것은 자라나는 새로운 세대가 언제나 기성세대에 의해서 영향을 받는다는 점이다.
</t>
  </si>
  <si>
    <t xml:space="preserve"> ㉠우리가 알고 있는 는 속담과 같이 가정에서 ‘( )’ ㉡어려서부터 써 온 언어 습관은 일생 동안 언어 생활에 영향을 끼친다고한다 또한 학교에서의 언어 생활 또한 아름다워야 할 것은 두말할 필요가 .
</t>
  </si>
  <si>
    <t xml:space="preserve"> 가정에서 많이 하는 실수 중의 하나가 남은 약을 생각 없이 냉장고에넣는 것이다.
</t>
  </si>
  <si>
    <t xml:space="preserve"> 가정에서도 경제 교육이 필요하다 
</t>
  </si>
  <si>
    <t xml:space="preserve"> 가정의 달을 맞아 열린 경로 잔치에서는 노인들을 위해 국악 공연을 펼치고점심식사도 ( ).
</t>
  </si>
  <si>
    <t xml:space="preserve"> 그는 어려운 가정 형편 속에서도 웃음을 잃지 않았다.
</t>
  </si>
  <si>
    <t xml:space="preserve"> 그러나 이제는 가정을 묶어 주었던 그 자연스러운 끈이 점점 없어지게되었다.
</t>
  </si>
  <si>
    <t xml:space="preserve"> 길거리에서, 가정에서, 학교 내에서, 사무실안에서 인류가 일찍이 경험도 해 보지 못한 엄청난 변혁이 일어나고 있는것이다.
</t>
  </si>
  <si>
    <t xml:space="preserve"> 대부분의 자녀들이 결혼과동시에 부모의 곁을 떠나 둘만의 가정을 꾸리기 때문이다.
</t>
  </si>
  <si>
    <t xml:space="preserve"> 돈, 건강, 가정, 명성, 쾌락 등은 행복에 필요한 조건이다.
</t>
  </si>
  <si>
    <t xml:space="preserve"> 부모가 없이 가정을 이끌고 있는 청소년들을 돕기 위해 열리는 이번 대회는 참가자 1명이 1km씩 걸을 때마다 주최측에서200원씩 성금을 낸다.
</t>
  </si>
  <si>
    <t xml:space="preserve"> 어느 가정이나 세대 차이 때문에 부모와 자식 사이에 갈등과 고민이 생기기 마련이다.
</t>
  </si>
  <si>
    <t xml:space="preserve"> 요즘 각 가정에는 방마다 전화나 컴퓨터 등이 부족함 없이 갖추어져있는 경우가 많이 있다 그러나 이렇게 완벽하게 갖추어진 방은 가족 .
</t>
  </si>
  <si>
    <t xml:space="preserve"> 이에 보건 당국은내년부터 가정 및 학교 폭력 피해자와 독거노인을 대상으로 동물매개 치료를 확대 적용할 예정이라고 밝혔습니다.
</t>
  </si>
  <si>
    <t xml:space="preserve"> 인간의기본적인 성격의 틀이 바로 가정에서 형성되기 때문에, 인간에게 가정만큼 운명적인 영향을 미치는 사회적 집단은 아마도 없을 것이다.
</t>
  </si>
  <si>
    <t xml:space="preserve"> 저희 두 사람이 사랑과 믿음으로 한 가정을 이루게 되었습니다.
</t>
  </si>
  <si>
    <t xml:space="preserve"> 태어나자마자 서로 다른 가정에서 성장한 쌍둥이도 함께 성장한 쌍둥이 못지않게 지능이 서로 비슷해진다 입양아의 지능에 관한 연구 , .
</t>
  </si>
  <si>
    <t xml:space="preserve"> 한국의 가정에서는 부모에 대한 효도와 함께 형제들 간의 을 를 강조 ( ) /한다 가족 간의 유대는 한국 사회를 통합하는 기본 바탕이 되고 있다 .
</t>
  </si>
  <si>
    <t xml:space="preserve">( ) 공장 폐수와 가정에서 버리는 더러운 물들이 그대로 흘러가 물 다을 오염시킨다.
</t>
  </si>
  <si>
    <t xml:space="preserve">① 가정에서는 사회에서보다 더 편안함을 느낄 수 있다
</t>
  </si>
  <si>
    <t xml:space="preserve">① 가정을 한다고 해도
</t>
  </si>
  <si>
    <t xml:space="preserve">① 각 가정마다 정수기를 이용해서 깨끗한 물을 마시도록 한다
</t>
  </si>
  <si>
    <t xml:space="preserve">① 소득 불평등 문제가 해소된 상황을 가정하고 있다.
</t>
  </si>
  <si>
    <t xml:space="preserve">① 이형식은 가정 교사를 한 번도 해 본 적이 없다.
</t>
  </si>
  <si>
    <t xml:space="preserve">① 쿠폰은 가정 경제에 도움을 준다.
</t>
  </si>
  <si>
    <t xml:space="preserve">② 가정문제연구소에 따르면이혼 사별 등으로 인해 독신이 되는 사람이 몇 년 사이에 꾸준히 증가하고 ,있다고 한다.
</t>
  </si>
  <si>
    <t xml:space="preserve">② 가정에서도 서로의 좋은 관계를 위해 노력해야 한다
</t>
  </si>
  <si>
    <t xml:space="preserve">② 가정을 하고 있으면서
</t>
  </si>
  <si>
    <t xml:space="preserve">② 박물관은 가정집 안에 만들어졌다.
</t>
  </si>
  <si>
    <t xml:space="preserve">② 보통 한 가정에서 아이를 한 명만 낳고 있다.
</t>
  </si>
  <si>
    <t xml:space="preserve">② 옛날의 가정 교육은 생활에 필요한 여러 가지 기술을 익히게 했다.
</t>
  </si>
  <si>
    <t xml:space="preserve">② 전기 자동차는 가정용 전기로 여섯 시간 안에 충전이 완료된다.
</t>
  </si>
  <si>
    <t xml:space="preserve">2010년부터 시작된이 행사로 지난해까지 30만 대의 휴대 전화가 모였는데,수익금은 모두 가정형편이 어려운 학생들에게 장학금으로 지급되었다.
</t>
  </si>
  <si>
    <t xml:space="preserve">③ 가정 형편은 어렵지만 깔끔하고 근면한 여인
</t>
  </si>
  <si>
    <t xml:space="preserve">③ 가정과 학교의 언어 환경을 정화하는 일이다
</t>
  </si>
  <si>
    <t xml:space="preserve">③ 가정에서도 누구나 청국장을 쉽게 만들어 먹을 수 있게 되었다.
</t>
  </si>
  <si>
    <t xml:space="preserve">③ 사회 생활을 잘하기 위해 가정을 소중히 여겨야 한다
</t>
  </si>
  <si>
    <t xml:space="preserve">③ 여성이 가정에 충실해야 하는 이유
</t>
  </si>
  <si>
    <t xml:space="preserve">③ 옛날에는 삶의 지혜나 지식에 대한 교육은 거의 가정에서 이루어졌다.
</t>
  </si>
  <si>
    <t xml:space="preserve">③ 요즘 남자들은 가정보다 직장에서 보내는 시간이 많아졌다.
</t>
  </si>
  <si>
    <t xml:space="preserve">④ 가정에서는 삶의 지혜를 배우고, 학교에서는 지식을 쌓는 것이중요하다.
</t>
  </si>
  <si>
    <t xml:space="preserve">④ 가정용품52.
</t>
  </si>
  <si>
    <t xml:space="preserve">④ 직장보다 가정을 중요하게 여긴다 16※ [46～47]
</t>
  </si>
  <si>
    <t xml:space="preserve">4%26%4) 가정 친구에게 무관심 ,18%16%남 여
</t>
  </si>
  <si>
    <t xml:space="preserve">갱은 직장과 가정의 속박에서 벗어나 그림에만 몰두하였다 삶의 희망을 .
</t>
  </si>
  <si>
    <t xml:space="preserve">남과 더불어 함께 살아가야 한다는 우리 옛 어른들의 생각은 가정생활에서도 살필 수 있다.
</t>
  </si>
  <si>
    <t xml:space="preserve">내가 바꾸어 놓겠다는 생각이 없다면 몇 년이 지난 뒤에도 나는 똑같은가정을 하고 있을 것이다.
</t>
  </si>
  <si>
    <t xml:space="preserve">도 쌍둥이 연구 결과와 비슷하다 입양아의 지능은 성장하면서 가정 .
</t>
  </si>
  <si>
    <t xml:space="preserve">이중섭은 년 월 평안남도 송천리의 한 유복한 가정에서 태어났다 1916 4 .
</t>
  </si>
  <si>
    <t xml:space="preserve">지난 월 코레일은 가정의 달을 맞아 어린이 명 이상과 어른이 함께 5 2여행하는 경우 기차표를 할인해 주었다 이 행사 덕분에 승객의 입 25% .
</t>
  </si>
  <si>
    <t>가정교육</t>
  </si>
  <si>
    <t xml:space="preserve">① 천재를 만드는 가정교육
</t>
  </si>
  <si>
    <t>가정법원</t>
  </si>
  <si>
    <t xml:space="preserve">  3지난 20일 서울가정법원 소년 법정에서 열린 재판의 결과가 뒤늦게 알려져화제이다.
</t>
  </si>
  <si>
    <t>가정의학</t>
  </si>
  <si>
    <t xml:space="preserve">한 책 한 권이 눈길을 끈다 가정의학 전문의인 저자는 아이들을 제대로 .
</t>
  </si>
  <si>
    <t xml:space="preserve">( ㉠ )골든타임 내에 응급 환자가제대로 치료를 받느냐 받지 못하느냐에 따라 환자의 생사가 갈릴 수 있다.
</t>
  </si>
  <si>
    <t>가져가다</t>
  </si>
  <si>
    <t>가져가</t>
  </si>
  <si>
    <t xml:space="preserve"> ( ) ㉢면 습지를 돌아다니던 개미가 나비 알을 자신의 알로 착각하고 집으로가져가 키운다 뻐꾸기가 다른 새의 알 색깔과 무늬를 모방했다 .
</t>
  </si>
  <si>
    <t xml:space="preserve"> 다시 입으로 가져가 맛을 보고 자신의 판단이 옳았는지 확인한다.
</t>
  </si>
  <si>
    <t xml:space="preserve">먼저, 불이 난 곳으로 소화기를 가져가 안전핀을 뽑습니다.
</t>
  </si>
  <si>
    <t xml:space="preserve">환경부 홈페이지를 통해 신청을 하면 직원이 직접 집으로방문해서 버릴 물건을 무료로 가져가 준다.
</t>
  </si>
  <si>
    <t>가져가는</t>
  </si>
  <si>
    <t xml:space="preserve"> 남은 약을 처리하는 올바른 방법은 약국에 다시 가져가는 것이다.
</t>
  </si>
  <si>
    <t xml:space="preserve">이 구역에서는 나무를 자르거나 흙과 돌을 가져가는 것도 허용되지 않았다.
</t>
  </si>
  <si>
    <t>가져가면</t>
  </si>
  <si>
    <t xml:space="preserve"> 주차장까지만 가져가면 되거든요.
</t>
  </si>
  <si>
    <t>가져가서</t>
  </si>
  <si>
    <t xml:space="preserve"> 그 옆에는 ‘필요하시면 가져가서 예쁘게 키우세요.
</t>
  </si>
  <si>
    <t xml:space="preserve"> 기사를 다 쓰면주민 센터에 가져가서 잡지로 만듭니다.
</t>
  </si>
  <si>
    <t xml:space="preserve">마음에 드는 거 있으시면 댁으로 가져가서 달아 드릴게요.
</t>
  </si>
  <si>
    <t>가져가야</t>
  </si>
  <si>
    <t xml:space="preserve"> 머지않아 발톱을 깎아서 병원에 가져가야 하는 때가 올지도 모르겠다.
</t>
  </si>
  <si>
    <t xml:space="preserve"> 이 사람이 병원에 갈 때 잊지 말고 가져가야 할 것은 무엇입니까?
</t>
  </si>
  <si>
    <t xml:space="preserve">② 가져가야 
</t>
  </si>
  <si>
    <t xml:space="preserve">② 학교에서 배우는 교과서를 가져가야 한다.
</t>
  </si>
  <si>
    <t xml:space="preserve">③ 여행을 떠날 때 필요한 물건을 모두 가져가야 한다.
</t>
  </si>
  <si>
    <t>가져가요</t>
  </si>
  <si>
    <t xml:space="preserve"> 또 흙을 보충하면서 거름을 좀 섞는 게좋은데, 집에 없으면 좀 가져가요.
</t>
  </si>
  <si>
    <t>가져가지</t>
  </si>
  <si>
    <t xml:space="preserve">③ 결국에는 내가 시계를 가져가지 않았다는 것이 밝혀졌다.
</t>
  </si>
  <si>
    <t>가져간</t>
  </si>
  <si>
    <t xml:space="preserve"> 하지만 나는 어머니가 힘들게키운 화초를 고맙다는 말도 없이 가져간 사람들에게 조금 섭섭했다.
</t>
  </si>
  <si>
    <t xml:space="preserve">② 가져간 것 같았다
</t>
  </si>
  <si>
    <t xml:space="preserve">② 화초를 가져간 사람들은 고마운 마음을 표시했다.
</t>
  </si>
  <si>
    <t>가져간다</t>
  </si>
  <si>
    <t xml:space="preserve">④ 커튼을 사서 집에 가져간다.
</t>
  </si>
  <si>
    <t>가져갈</t>
  </si>
  <si>
    <t xml:space="preserve"> 대회에서잡은 송어는 일인당 한 마리에 한해 가져갈 수 있다.
</t>
  </si>
  <si>
    <t xml:space="preserve"> 여행을 떠날 때는 이것저것 챙겨야 할 것이 많다 물론 다 가져갈 수만 .
</t>
  </si>
  <si>
    <t xml:space="preserve">④ 낚시 대회에서 잡은 송어는 모두 집에 가져갈 수 있다.
</t>
  </si>
  <si>
    <t>가져갔기</t>
  </si>
  <si>
    <t xml:space="preserve">④ 지갑을 안 가져갔기 때문에 계산을 할 수 없었다.
</t>
  </si>
  <si>
    <t>가져갔다</t>
  </si>
  <si>
    <t xml:space="preserve"> 그림을 걸기 전에그림이 잘되었는지 확인하려고 동물 전문가에게 가져갔다.
</t>
  </si>
  <si>
    <t>가져갔다고</t>
  </si>
  <si>
    <t xml:space="preserve">② 선생님과 친구들은 내가 시계를 가져갔다고 의심했다.
</t>
  </si>
  <si>
    <t>가져다주다</t>
  </si>
  <si>
    <t>가져다주겠다고</t>
  </si>
  <si>
    <t xml:space="preserve"> 현금이없는 걸 몰랐다고, 바로 돈을 가져다주겠다고 해도 종업원은 사업가를믿지 않았죠.
</t>
  </si>
  <si>
    <t>가져다주는</t>
  </si>
  <si>
    <t xml:space="preserve">일에 대한 만족감 등과 같은 눈에 잘 보이지 않는 요인들이 오히려 행복 ,감을 가져다주는 열쇠이다.
</t>
  </si>
  <si>
    <t>가져다줄</t>
  </si>
  <si>
    <t xml:space="preserve"> 그러나 이 제도의 도입이 가져다줄 효과를 생각한다면 더 이상 망설일 이유가 없습니다.
</t>
  </si>
  <si>
    <t>가져오다</t>
  </si>
  <si>
    <t>가져오기</t>
  </si>
  <si>
    <t xml:space="preserve">먼 곳에서 물건을 팔러 시장에 오는 사람들은 물건을 가져오기 쉽고 물건을사러 오는 사람들도 찾기가 편하다.
</t>
  </si>
  <si>
    <t>가져오는</t>
  </si>
  <si>
    <t xml:space="preserve"> ( 3 ) ～ 다음을 읽고 물음에 답하십시오 소득의 양극화가 갈수록 심각해지고 있다 소득의 양극화가 가져오는 .
</t>
  </si>
  <si>
    <t>가져오면서</t>
  </si>
  <si>
    <t xml:space="preserve">외국의 햄버거를 한국 시장에 가져오면서 짜지않고 담백한 맛을 좋아하는 한국인의 입맛을 고려해 조리법을 새롭게개발했던 거지요.
</t>
  </si>
  <si>
    <t>가져오시든지</t>
  </si>
  <si>
    <t xml:space="preserve">사무실에 내시든지 저에게 직접 가져오시든지 하세요.
</t>
  </si>
  <si>
    <t>가져오지</t>
  </si>
  <si>
    <t xml:space="preserve">② 문화적 차이는 소비자 행동의 변화를 가져오지 못한다.
</t>
  </si>
  <si>
    <t>가져온</t>
  </si>
  <si>
    <t xml:space="preserve"> ‘ ’그 사이를 오가는 시간이 오래 걸린다는 뜻으로 쓰던 말이니 ( ㉠ 의 언 )어가 ( ㉡ 의 언어로 의미 변화를 가져온 셈이다 ) .
</t>
  </si>
  <si>
    <t xml:space="preserve">④ 가져온 모양이었다52.
</t>
  </si>
  <si>
    <t xml:space="preserve">물론 시민운동이 언제나 눈에 띄는 결과를 가져온 것은 아니죠.
</t>
  </si>
  <si>
    <t>가져온다</t>
  </si>
  <si>
    <t xml:space="preserve"> ( ㉣ )차별화된 디자인은 건물의 경제적인 가치 상승을 가져온다.
</t>
  </si>
  <si>
    <t xml:space="preserve"> 그러나 자외선 차단제를 너무 오랫동안사용하면 피부가 약해져서 더 많은 화장품을 발라야 하는 결과를 가져온다.
</t>
  </si>
  <si>
    <t xml:space="preserve"> 이러한 인식이 작품과 대중 사이에 괴리를 가져온다.
</t>
  </si>
  <si>
    <t xml:space="preserve">① 언어 차이가 세대 간의 단절을 가져온다.
</t>
  </si>
  <si>
    <t xml:space="preserve">③ 미술관 안내문을 가져온다.
</t>
  </si>
  <si>
    <t xml:space="preserve">③ 이메일로 받은 자료를 가져온다.
</t>
  </si>
  <si>
    <t xml:space="preserve">④ 우편물을 가져온다.
</t>
  </si>
  <si>
    <t xml:space="preserve">④ 전등을 가져온다.
</t>
  </si>
  <si>
    <t xml:space="preserve">④ 정액제나 종량제는 결국 마찬가지 결과를 가져온다※ ～ [45 46]
</t>
  </si>
  <si>
    <t>가져온다는</t>
  </si>
  <si>
    <t xml:space="preserve">④ 여자는 이혼이 가져온다는 사회 문제가 과장되었다고 생각한다.
</t>
  </si>
  <si>
    <t>가져올</t>
  </si>
  <si>
    <t xml:space="preserve"> 전문가들은 바이오 산업이 초기 단계에 있기는 하지만 이것이 가져올 경제적 효과를 무시해서는 곤란하다고 말한다.
</t>
  </si>
  <si>
    <t xml:space="preserve">② 문명의 발달이 나쁜 결과를 가져올 수도 있다.
</t>
  </si>
  <si>
    <t xml:space="preserve">② 서로 다른 것의 공존이 가져올 혼란을 걱정한다.
</t>
  </si>
  <si>
    <t xml:space="preserve">④ 이 법의 시행이 가져올 부작용에 대해 염려하고 있다.
</t>
  </si>
  <si>
    <t xml:space="preserve">4차 산업혁명이 가져올 미래는 전문가들도 예측이 불가능하다고 할만큼 변화가 클 텐데요.
</t>
  </si>
  <si>
    <t xml:space="preserve">이렇게 과학 기술은 생활의 편리함을 가져올 뿐만 아니라 환경문제를 해결하는 데도 적극 활용되고 있습니다.
</t>
  </si>
  <si>
    <t>가져올게</t>
  </si>
  <si>
    <t xml:space="preserve">운동 기구는 내가 가져올게.
</t>
  </si>
  <si>
    <t>가져올지</t>
  </si>
  <si>
    <t xml:space="preserve"> 자신의 선택이 어떠한 손해와 이익을 가져올지확신할 수 없을수록 다수의 선택을 따라갈 확률이 높은데, 이는 모두 함께이익을 보거나 적어도 ( ) 기대 때문이다.
</t>
  </si>
  <si>
    <t>가져와</t>
  </si>
  <si>
    <t xml:space="preserve"> 나는 아침에 일어나면 먼저 대문 앞에 배달된 신문을 가져와 읽으면서하루를 시작한다 나의 이러한 습관은 젊었을 때부터 계속되어 .
</t>
  </si>
  <si>
    <t xml:space="preserve">집에 전등 사다 놓은 거 있으면 가져와 봐요.
</t>
  </si>
  <si>
    <t>가져와야</t>
  </si>
  <si>
    <t xml:space="preserve"> ( ) ㉢젖먹이가 이동하려면 반드시 함께 가져와야 할 잡다한 물품 중 한두 가지는 으레 빠져 있는 거였다.
</t>
  </si>
  <si>
    <t>가져왔는데</t>
  </si>
  <si>
    <t>가져왔다</t>
  </si>
  <si>
    <t xml:space="preserve"> 이번에 대 원장으로 이병수 박사는 연구원의 행정 시스템에 큰 15 ( )변화를 가져왔다.
</t>
  </si>
  <si>
    <t xml:space="preserve"> 컴퓨터의 발달도 이와 똑같은 결과를 가져왔다.
</t>
  </si>
  <si>
    <t xml:space="preserve">① 경제적인 풍요로움은 물질만능주의를 가져왔다.
</t>
  </si>
  <si>
    <t xml:space="preserve">③ 우리 사회의 전통적 보수성이 오히려 미니스커트 열풍을 가져왔다.
</t>
  </si>
  <si>
    <t xml:space="preserve">③ 핵 개발은 핵무기의 발달을 가져왔다.
</t>
  </si>
  <si>
    <t xml:space="preserve">④ 점순이는 나에게 감자를 몰래 주려고 가져왔다.
</t>
  </si>
  <si>
    <t>가져왔어요</t>
  </si>
  <si>
    <t xml:space="preserve">② 다른 서류도 같이 가져왔어요?
</t>
  </si>
  <si>
    <t>가져왔으면</t>
  </si>
  <si>
    <t xml:space="preserve">④ 어차피 서류를 가져왔으면 부탁한 사람에게 전해 주세요.
</t>
  </si>
  <si>
    <t>가족</t>
  </si>
  <si>
    <t xml:space="preserve"> ( 3 ) ～ 다음을 읽고 물음에 답하십시오 대부분의 사람들은 평일보다는 주말에 식사량이 늘어난다 가족과의 식 .
</t>
  </si>
  <si>
    <t xml:space="preserve"> (3가족 때문에 해외 연수를 갈지 말지 고민이에요.
</t>
  </si>
  <si>
    <t xml:space="preserve"> (3근무 시간을 탄력적으로 조정하고, 자녀의 출산․교육비를 일부 지원하는 등의 제도를 운영하는 가족 친화 기업이 늘고 있습니다.
</t>
  </si>
  <si>
    <t xml:space="preserve"> (4부산시는 시민들의 문화 시설 이용 확대를 위하여 가족 요금제를 도입해실시하고 있다.
</t>
  </si>
  <si>
    <t xml:space="preserve"> (4애완동물이 가족이 된 지 오래죠?
</t>
  </si>
  <si>
    <t xml:space="preserve"> (4제 친구는 가족들과 함께 시간을 보내려고 주말마다 아이들을 데리고여행을 다닌대요.
</t>
  </si>
  <si>
    <t xml:space="preserve"> , ,경우도 흔하다 최근 들어 이런 삭막한 분위기를 가족 같은 분위 .
</t>
  </si>
  <si>
    <t xml:space="preserve"> ～ 다음 글을 읽고 물음에 답하십시오텔레비전이 우리에게 미치는 나쁜 영향은 그것이 비단 가족 간의 귀중한 시간을 빼앗는다는 점뿐만 아니라 텔레비전을 통해 무의식중에 바람직하지 않은 대화 방식에 노출된다는 점이다 결코 쌍방의 의견이 좁혀 .
</t>
  </si>
  <si>
    <t xml:space="preserve"> ‘( )’( ) ㉠나눠 먹는 것 이상의 가족처럼 친밀한 관계라는 의미가 담겨 있는 것이다.
</t>
  </si>
  <si>
    <t xml:space="preserve"> 가족 관계가 수명에 영향을 줄 수도 있다는 것은 이미 오래 전에밝혀진 사실이다 얼마 전 국내에서도 이와 비슷한 연구 결과가 나왔다 .
</t>
  </si>
  <si>
    <t xml:space="preserve"> 가족 요금제는 아이가 있는 3명 이상의 가족이 함께 부산시내 공공 문화 시설을 이용하면, 입장료의 20%를 할인해 주는 제도이다.
</t>
  </si>
  <si>
    <t xml:space="preserve"> 가족 친화기업으로 인증을 받으면 기업 이미지를 제고할 수 있고 정부의지원금도 받을 수 있어 앞으로 더 많은 기업의 참여가 이어질 것으로전망됩니다.
</t>
  </si>
  <si>
    <t xml:space="preserve"> 가족과 떨어져 혼자 지낼 때 몸이 아프면 더욱 ( ).
</t>
  </si>
  <si>
    <t xml:space="preserve"> 가족과 함께한다는 것 자체가 의미 있잖아요.
</t>
  </si>
  <si>
    <t xml:space="preserve"> 가족의 건강 
</t>
  </si>
  <si>
    <t xml:space="preserve"> 가족이 최우선이라고 말하면서 가족과 즐거운 시간을 보내기 위해 쓰는 돈을 아깝게 생각한다면 아무도 그 말을 믿지 않을 것이다.
</t>
  </si>
  <si>
    <t xml:space="preserve"> 가족이니까 그다지 신경을 안 써도 되고요.
</t>
  </si>
  <si>
    <t xml:space="preserve"> 그 그림은 가족을 잃은 후에 그린 거였더라고요.
</t>
  </si>
  <si>
    <t xml:space="preserve"> 그 집 막내아들이 오래 투병 생활을 하고 있으니 병원비는 둘째 치고 가족들고생이 이만저만이 아닐 것이다.
</t>
  </si>
  <si>
    <t xml:space="preserve"> 그러나 일반 서민들에게 제과점은 자기 가족의 생계를기대고 있는 일터이다.
</t>
  </si>
  <si>
    <t xml:space="preserve"> 그러므로 그림 치료 전문가들은 어린아이의 그림으로 평소에는 알 수 없었던 아이의 정신적인 문제와 성격, 가족 관계 등을 알아내어 아이를 치료하는 것이다.
</t>
  </si>
  <si>
    <t xml:space="preserve"> 기도를하였고 그 정성에 감동한 바다신이 바닷길을 열어 가족을 만나게 해 주었다고 한다 그 후부터 이맘때면 바닷길이 열리는데 마을 사람들은 해마다 .
</t>
  </si>
  <si>
    <t xml:space="preserve"> 남산공원은 차가 다니지 않아서 어린이와 함께 온 가족이 안전하게 산책할수 있는 장소이다 남산을 찾는 가족들을 위해 매주 일요일에는 숲 여행 .
</t>
  </si>
  <si>
    <t xml:space="preserve"> 대문도 나가서열어 줘야 하고 빗자루로 쓸고 걸레로 닦으며 가족의 냄새를 맡을 수 있는그런 집이다.
</t>
  </si>
  <si>
    <t xml:space="preserve"> 모두가바쁘게 살다 보니 가족들이 집에서 서로 얼굴을 보며 ( ).
</t>
  </si>
  <si>
    <t xml:space="preserve"> 반면에 가족관계는 자연스러운 것이어서 별로 노력이 필요 없다고 생각한다.
</t>
  </si>
  <si>
    <t xml:space="preserve"> 서울 근교에는 가족들과 같이 즐겁게 놀 만한 곳이 많이 있어요.
</t>
  </si>
  <si>
    <t xml:space="preserve"> 서울합창단과 함께 하는 가족 음악회가 일 오후 시 중앙박물관 29 6 야외무대에서 열린다 이 음악회에서는 한국의 음악은 물론 세계 여러 나라의 .
</t>
  </si>
  <si>
    <t xml:space="preserve"> 아버지의 편지를 받고 나를 항상 걱정하는 가족이 생각났다.
</t>
  </si>
  <si>
    <t xml:space="preserve"> 어머니가 배가 아프시다며 식사를 하지 않는것은 자식들을 먹이기 위한 것이고, 할아버지나 할머니가 번번이 밥을남기는 것은 밥이 부족하여 굶을지도 모르는 가족들을 생각함이었다.
</t>
  </si>
  <si>
    <t xml:space="preserve"> 여름 방학을 맞아 학생과 가족이 함께 떠나는 문화 여행을 마련했습니다 조상들의 자취를 둘러보며 우리 전통 문화의 향기를 느껴 보 .
</t>
  </si>
  <si>
    <t xml:space="preserve"> 여성가족부는 가족 친화 기업의 확산을 위해 인증 제도를 시행하고있는데 지난해에도 106개 기업이나 인증을 받았습니다.
</t>
  </si>
  <si>
    <t xml:space="preserve"> 예전에 비해 한 가족을 이루고 있는 식구의 수가 줄어들면서 바나나,귤 등 혼자서 손쉽게 먹을 수 있는 과일은 잘 팔리고 있는 반면, 수박,파인애플과 같이 ( ) 과일의 판매는 점점 줄어들고 있다.
</t>
  </si>
  <si>
    <t xml:space="preserve"> 외국에서 혼자 생활하면서 가족의 소중함을 알게 되었다.
</t>
  </si>
  <si>
    <t xml:space="preserve"> 우리 가족들이 다 땀이 잘 안 나는 편이거든요.
</t>
  </si>
  <si>
    <t xml:space="preserve"> 우리 회사는 월 일부터 일까지 쉽니다 오랜만에 가족과 여행을 하고 8 1 4 .
</t>
  </si>
  <si>
    <t xml:space="preserve"> 이 과정에서 ㉠양쪽은 이산 가족 문제를 정치적 이념 없이 순수하게 인도적 입장에서 접근해야 한다.
</t>
  </si>
  <si>
    <t xml:space="preserve"> 이러한 한국 사람에게 한국 선수의 가족들과 기자들이 경기장 안으로 뛰어들어가 함께 기뻐했던 일은 자연스럽고 당연한 일이다.
</t>
  </si>
  <si>
    <t xml:space="preserve"> 이산 가족의 한을 풀기 위해서 남북이 적극적인 자세로 제도적 틀을 마련해야 할 것이다.
</t>
  </si>
  <si>
    <t xml:space="preserve"> 이처럼가족 규모의 변화는 소비 활동에도 변화를 주고 있다.
</t>
  </si>
  <si>
    <t xml:space="preserve"> 저도 주말에 가족들하고 설악산에 다녀왔는데 정말 좋았어요.
</t>
  </si>
  <si>
    <t xml:space="preserve"> 조기 같은 생선을 한쪽만 먹고 다른 한쪽을 손에 대지않은 것은 주인집 가족을 생각하기 때문이었다.
</t>
  </si>
  <si>
    <t xml:space="preserve"> 집에 개를들이기 전에 먼저 개를 하나의 가족으로서 받아들이고 책임을 다할 수 있을것인지 신중하게 고민해 봐야 한다.
</t>
  </si>
  <si>
    <t xml:space="preserve"> 한 연구에 따르면 가족과 함께 살고 있는 노인이 그렇지 않은 노인보다 밝혀졌다 가족과 함께 살게 되면 위급한 상 ( ) .
</t>
  </si>
  <si>
    <t xml:space="preserve"> 혼자 살다 보니 시간이 ( )가족이 그리워진다.
</t>
  </si>
  <si>
    <t xml:space="preserve"> 환자나 가족은 이런 지식을 바탕으로하여 치료 방향을 결정하게 된다.
</t>
  </si>
  <si>
    <t xml:space="preserve"> 휴일 나들이로 온 가족이 함께 관람하시는 것도 좋을 것 같습니다.
</t>
  </si>
  <si>
    <t xml:space="preserve"> 흑사병으로 가족을 먼저 떠나보내고 우울증에 걸린 채 파산자로 살았죠.
</t>
  </si>
  <si>
    <t xml:space="preserve">( ) 그래서 흥부 가족을 모두 집에서 내쫓아 버렸습니다 다 .
</t>
  </si>
  <si>
    <t xml:space="preserve">( ) 나 말이 잘 안 통하거나 가족이 보고 싶을 때 병에 걸렸을 때 등이 그 ,렇다.
</t>
  </si>
  <si>
    <t xml:space="preserve">(※ 아버지,어머니,할아버지,할머니 등 가족은 쓰지 마십시오.
</t>
  </si>
  <si>
    <t xml:space="preserve">(잠시 후)가족들이 모두 오신 것 같은데 이 집에 자주 오세요?
</t>
  </si>
  <si>
    <t xml:space="preserve">‘좋은 시민의 모임’에서는 오는 10월 22일, 수원에서 ‘가족 건강 걷기’대화를 개최한다.
</t>
  </si>
  <si>
    <t xml:space="preserve">&lt;2005 &gt; 년 주말 프로그램 안내시간 매월 둘째 넷째 주 토요일 ： : 00 12 , 10 ～ : 00장소 본사 문화관 ：프로그램 내 용 대 상영화 이야기 감독과 함께 하는 영화 이야기 영화에 관심 있는 직원요리와 건강 몸에 좋은 건강 음식 만들기 기혼 직원과 그 가족소비와 경제 올바른 소비 문화 및 다양한 저축 방법 중학생 이하의 직원 자녀
</t>
  </si>
  <si>
    <t xml:space="preserve">￭무엇이든 골고루 먹는다 하루 세 끼를 정해진 시간에 일정 양만 ￭먹는다 ￭술은 적당히 마시고 담배는 피우지 않는다 ￭몸을 부지런히 움직인다 ￭적당한 취미를 갖는다 ￭가족끼리 화목하게 지낸다 ￭내일 걱정을 오늘 하지 않는다 등이 있었다 즉 규칙적인 식사와 충분한 운동 .
</t>
  </si>
  <si>
    <t xml:space="preserve">❶ 가족 
</t>
  </si>
  <si>
    <t xml:space="preserve">① 가족 요일 
</t>
  </si>
  <si>
    <t xml:space="preserve">① 가족들마저 나를 믿어 주었다.
</t>
  </si>
  <si>
    <t xml:space="preserve">① 가족의 행복은 집을 어떻게 짓느냐에 달려 있다.
</t>
  </si>
  <si>
    <t xml:space="preserve">① 고혈압과 심장병은 가족력 질환이다.
</t>
  </si>
  <si>
    <t xml:space="preserve">① 글쓴이가 지난 월에 다녀온 가족 여행은 만족스러웠다 5 .
</t>
  </si>
  <si>
    <t xml:space="preserve">① 김 씨는 가족들과 통화를 했다.
</t>
  </si>
  <si>
    <t xml:space="preserve">① 애완견을 가족처럼 돌봐야 한다.
</t>
  </si>
  <si>
    <t xml:space="preserve">① 우리 가족의 건강이 새해 소원입니다.
</t>
  </si>
  <si>
    <t xml:space="preserve">① 이 가족은 언론의 주목을 받기 위해 환경 보호에 나섰다.
</t>
  </si>
  <si>
    <t xml:space="preserve">① 이 가족의 행동에 공감하고 있다.
</t>
  </si>
  <si>
    <t xml:space="preserve">① 절반 이상의 청소년들이 가족과 자주 대화를 한다고 응답하였으며 
</t>
  </si>
  <si>
    <t xml:space="preserve">① 정부는 가족 친화 기업에 재정적인 지원을 하고 있다.
</t>
  </si>
  <si>
    <t xml:space="preserve">① 통신 수단의 발달로 가족 간의 의사소통이 원활해졌다.
</t>
  </si>
  <si>
    <t xml:space="preserve">② 가족 소개
</t>
  </si>
  <si>
    <t xml:space="preserve">② 가족 친화 기업이라도 근무 시간을 조정하는 것은 어렵다.
</t>
  </si>
  <si>
    <t xml:space="preserve">② 가족과 보낼 수 있는 시간이 늘어난다.
</t>
  </si>
  <si>
    <t xml:space="preserve">② 가족은 함께 생활하는 것이 좋다.
</t>
  </si>
  <si>
    <t xml:space="preserve">② 가족을 데리고 여행을 갈 것이다.
</t>
  </si>
  <si>
    <t xml:space="preserve">② 가족의 소중함을 일깨워 주려고
</t>
  </si>
  <si>
    <t xml:space="preserve">② 가족이 아니라
</t>
  </si>
  <si>
    <t xml:space="preserve">② 개인 공간을 마련함으로 해서 가족간의 갈등을 줄일 수 있다.
</t>
  </si>
  <si>
    <t xml:space="preserve">② 그날 가족들이 별로 고생하지 않았다고 생각한단다
</t>
  </si>
  <si>
    <t xml:space="preserve">② 남자는 가족과 3일간 호텔에서 묵을 예정이다.
</t>
  </si>
  <si>
    <t xml:space="preserve">② 보는 대신 가족들과 대화를 하게 되었고 또 가족 ,사이에 웃음이 생겼다 텔레비전이 없어서 .
</t>
  </si>
  <si>
    <t xml:space="preserve">② 상여는 가족 단위로 준비해서 쓴다.
</t>
  </si>
  <si>
    <t xml:space="preserve">② 설날 내내 가족이랑 함께 지냈나 보네요.
</t>
  </si>
  <si>
    <t xml:space="preserve">② 아프면 가족이 걱정하기 마련이죠
</t>
  </si>
  <si>
    <t xml:space="preserve">② 외롭고 힘들 때는 가족이 필요하다.
</t>
  </si>
  <si>
    <t xml:space="preserve">② 이 가족은 환경 보호를 위해 화학제품의 사용을 줄였다.
</t>
  </si>
  <si>
    <t xml:space="preserve">② 이 사람은 가족들과 자주 대화를 나눈다.
</t>
  </si>
  <si>
    <t xml:space="preserve">② 이 제도는 아이가 있는 가족이 이용할 수 있다.
</t>
  </si>
  <si>
    <t xml:space="preserve">② 이들 지역 마을에는 의지할 가족이 없는 노인들이 많다.
</t>
  </si>
  <si>
    <t xml:space="preserve">② 이산 가족의 책임은 가족 당사자에게 있다.
</t>
  </si>
  <si>
    <t xml:space="preserve">② 작년에도 가족을 위한 할인 티켓을 판매했다.
</t>
  </si>
  <si>
    <t xml:space="preserve">② 추석 때 온 가족이 할머니 댁에 모였다.
</t>
  </si>
  <si>
    <t xml:space="preserve">③ 가족 간의 의사소통을 위해 다소의 불편함을 감수해야 한다.
</t>
  </si>
  <si>
    <t xml:space="preserve">③ 가족 관계를 파괴할 수도 있으므로
</t>
  </si>
  <si>
    <t xml:space="preserve">③ 가족 사랑을 확인해 보려는
</t>
  </si>
  <si>
    <t xml:space="preserve">③ 가족 상봉에는 어떠한 이념도 필요하지 않다.
</t>
  </si>
  <si>
    <t xml:space="preserve">③ 가족들은 텔레비전을 보면서 대화를 나눈다.
</t>
  </si>
  <si>
    <t xml:space="preserve">③ 가족의 사랑을 떠올리게 
</t>
  </si>
  <si>
    <t xml:space="preserve">③ 가족이 김치를 좋아하는 이유
</t>
  </si>
  <si>
    <t xml:space="preserve">③ 누워 있으면 가족이 생각하는 법이에요
</t>
  </si>
  <si>
    <t xml:space="preserve">③ 앞으로는 가족 친화 기업으로 인증 받기가 어려워질 것이다.
</t>
  </si>
  <si>
    <t xml:space="preserve">③ 예전부터 가족 관계와 수명의 관계를 연구해 왔다.
</t>
  </si>
  <si>
    <t xml:space="preserve">③ 이 가족의 이야기를 듣고 많은 사람들이 환경 운동에 동참했다.
</t>
  </si>
  <si>
    <t xml:space="preserve">③ 이 제도는 가족 수가 많을수록 할인율이 더 높다.
</t>
  </si>
  <si>
    <t xml:space="preserve">③ 저는 가족들의 건강을 빌어야겠어요.
</t>
  </si>
  <si>
    <t xml:space="preserve">③ 주말에는 가족이나 친구와 식사를 함께 한다.
</t>
  </si>
  <si>
    <t xml:space="preserve">③ 주방이 가족생활의 중심 공간으로 바뀌고 있다.
</t>
  </si>
  <si>
    <t xml:space="preserve">③ 직원 가족을 위한 프로그램은 별도로 구성하여 안내할 예정이다.
</t>
  </si>
  <si>
    <t xml:space="preserve">③ 헤어진 가족을 다시 만나게 해 주세요.
</t>
  </si>
  <si>
    <t xml:space="preserve">③ 호텔에서는 가족을 위한 체험 활동을 계획 중이다.
</t>
  </si>
  <si>
    <t xml:space="preserve">③만 아니라 입사 한 달 후에는 상사와 대화할 수 있는 자리를 만들어 가족같은 분위기를 느끼게 한다 작년에 비해 회 .
</t>
  </si>
  <si>
    <t xml:space="preserve">④ 가족 관계가 사회에 미치는 영향58.
</t>
  </si>
  <si>
    <t xml:space="preserve">④ 가족 내에서 부모가 하는 역할의 변화※ [31～34]
</t>
  </si>
  <si>
    <t xml:space="preserve">④ 가족 내에서 부모가 하는 역할의 변화9※ [31～34]
</t>
  </si>
  <si>
    <t xml:space="preserve">④ 가족 친화 기업은 자녀의 출산비나 교육비를 전액 지원한다.
</t>
  </si>
  <si>
    <t xml:space="preserve">④ 가족과 함께 하는 취미가 장수에 효과적이다.
</t>
  </si>
  <si>
    <t xml:space="preserve">④ 가족에게는 편안히 쉴 수 있는 자리가 필요하다.
</t>
  </si>
  <si>
    <t xml:space="preserve">④ 결혼을 결정할 때 가족들의 의견을 고려해야 한다.
</t>
  </si>
  <si>
    <t xml:space="preserve">④ 대부분의 고혈압 환자에게는 또 다른 가족력 질환이 있다.
</t>
  </si>
  <si>
    <t xml:space="preserve">④ 동물에 대한 기호가 달라서 벌어진 가족 간의 갈등 ( , ) ()1※［ ～ ］ 1 2 다음을 듣고 알맞은 그림을 고르십시오 1.
</t>
  </si>
  <si>
    <t xml:space="preserve">④ 세월이 흐르면서 사람의 관심사도 달라지는데, 젊었을 때는 직장과 이성 및 결혼, 현재에는 건강과 가족 문제였던 것으로 조사되었다.
</t>
  </si>
  <si>
    <t xml:space="preserve">④ 온 가족이 한곳에 모였다.
</t>
  </si>
  <si>
    <t xml:space="preserve">④ 이 가족의 노력과 성과를 부정하고 있다.
</t>
  </si>
  <si>
    <t xml:space="preserve">④ 이 제도로 가족 단위 방문객들을 위한 시설이 늘었다.
</t>
  </si>
  <si>
    <t xml:space="preserve">④ 이산 가족의 상봉을 위한 법적인 제도를 마련 중이다.
</t>
  </si>
  <si>
    <t xml:space="preserve">④ 지혜로운 가족,추위에 살아남아50.
</t>
  </si>
  <si>
    <t xml:space="preserve">④ 최근에 직장 생활을 위해서 가족과 떨어져 사는 경우가 많아졌다.
</t>
  </si>
  <si>
    <t xml:space="preserve">④ 텔레비전 가족과 함께 ,50.
</t>
  </si>
  <si>
    <t xml:space="preserve">④ 한국에서도 얼마 전에 가족 관계에 대한 연구를 했다.
</t>
  </si>
  <si>
    <t xml:space="preserve">④ 회사 측에서는 가족 간의 사랑을 위해서 자주 할인 행사를 할 예정이다.
</t>
  </si>
  <si>
    <t xml:space="preserve">④져 가족과 친구에게 무관심한 점이 문제점이라는 의견도 있었다.
</t>
  </si>
  <si>
    <t xml:space="preserve">5서 과연 얼마나 많은 가족이 이 행사로 혜택을 볼 수 있었을까 싶다 오.
</t>
  </si>
  <si>
    <t xml:space="preserve">가족과 함께 시간을 보내는 건 집에서도 충분히 할 수 있잖아요.
</t>
  </si>
  <si>
    <t xml:space="preserve">가족들 옷이 차곡차곡 들어 있었다 엄마의 짐은 그냥 엄마의 짐이 아니라 .
</t>
  </si>
  <si>
    <t xml:space="preserve">가족의 짐이었다 문득 .
</t>
  </si>
  <si>
    <t xml:space="preserve">거실 중심이었던 가족의 생활 방식이 주방 중심으로 변화하고 있다.
</t>
  </si>
  <si>
    <t xml:space="preserve">경기가 끝나자마자 그의 가족과 기자들은 기쁨에 벅차 ㉠경기장 안으로 뛰어들어가서 선수와 함께 승리를 기뻐했다.
</t>
  </si>
  <si>
    <t xml:space="preserve">그는 먼저 서울로 올라가 자리가 ( ) 대로 가족들을 부르기로 했다.
</t>
  </si>
  <si>
    <t xml:space="preserve">그래서 다 같이 한자리에 모여 앉아 식사를 하는 주방에서 가족의 대화가이루어진다.
</t>
  </si>
  <si>
    <t xml:space="preserve">그러면 아이하고 할 수 있는 가족 체험 프로그램은없나요?
</t>
  </si>
  <si>
    <t xml:space="preserve">김종국 경사는 지난 2월 초 박 노인(92세)이 집을 나간 뒤 돌아오지 않았다는 가족의 신고를 받고, 두 달여 동안 계속 퇴근 시간 이후에도 충북 인주 일대를 주의 깊게 살피고 다녔다.
</t>
  </si>
  <si>
    <t xml:space="preserve">다음 달에 결혼하는데 가족들하고 친한 친구들몇명만 부른다고 하더라고.
</t>
  </si>
  <si>
    <t xml:space="preserve">대신 3층에 가족 쉼터가 있는데요.
</t>
  </si>
  <si>
    <t xml:space="preserve">또한올해부터 가족 티켓 판매를 시작한다고 하는데요.
</t>
  </si>
  <si>
    <t xml:space="preserve">암에 걸린 환자들 중 다수가 가족이나 주변 사람의 담배 연기를 들이마셨던 것으로 보고되었다 다른 사람이 피운 담배 연기 때문에 건 .
</t>
  </si>
  <si>
    <t xml:space="preserve">어머니는 가족의 건강까지 생각해서 매 끼니를 ( ) 고생하셨다.
</t>
  </si>
  <si>
    <t xml:space="preserve">외의 사람은 다른 솥을 사용하게 할 만큼 솥은 대가족 제도에서 가족 의식을 ,굳건히 하는 역할도 했다 이 란 밥을 지어 .
</t>
  </si>
  <si>
    <t xml:space="preserve">응급 환자가 바로 내 가족이라고 생각하고 구급차에 길을 양보해 주자.
</t>
  </si>
  <si>
    <t xml:space="preserve">의도도 좋고 신발도예뻐서 가족들 거까지 샀어.
</t>
  </si>
  <si>
    <t xml:space="preserve">이 제도가 실시된 후, 문화 시설을 찾는 가족 단위 방문객들이 크게 늘어난것으로 나타났다.
</t>
  </si>
  <si>
    <t xml:space="preserve">이때 연락 받을 가족이나 친구의 전화번호를 입력하시면되고요.
</t>
  </si>
  <si>
    <t xml:space="preserve">이런 지혜 덕분에 가족은 추위에 하룻밤을 견딜 수 있었고 다음날 아침등산객에 의해 발견되어 무사히 구조될 수 있었다.
</t>
  </si>
  <si>
    <t xml:space="preserve">있을 뿐 지속적인 행복감을 주지는 못한다 그보다는 원만한 가족 관계나 .
</t>
  </si>
  <si>
    <t xml:space="preserve">죄송하지만 가족을 위한 체험 프로그램은 현재 준비 중에 있습니다.
</t>
  </si>
  <si>
    <t xml:space="preserve">첫째 여러 상품들 , 을 비교해 보았는가 둘째 나와 가족에게 .
</t>
  </si>
  <si>
    <t xml:space="preserve">최근 여성가족부에서 ‘청소년들과 가족 간의 대화’에 대해 조사한 결과
</t>
  </si>
  <si>
    <t xml:space="preserve">하게 만들며 가족 간의 대화를 어렵게 한다 그리고 사고와 상상의 기회를 , .
</t>
  </si>
  <si>
    <t xml:space="preserve">한편청소년들이 가족들과 주로 나누는 대화 내용으로는 
</t>
  </si>
  <si>
    <t xml:space="preserve">해서 돈을 주려고 하면 성을 내면서 한사코 거절하는 차에 결국 가족들눈에 잘 안 보이는 곳 그러나 쉽게 찾아낼 수 있는 곳에 , 몰래 돈을놓고 나와야 한다.
</t>
  </si>
  <si>
    <t xml:space="preserve">황에 좀 더 빨리 대응할 수 있고 노인들이 외로움을 덜 느끼게 되어정서적으로 안정된다 그래서 가족들과 함께 사는 것이 노인들의 수 .
</t>
  </si>
  <si>
    <t xml:space="preserve">히려 노인을 모시고 가족 여행을 떠나는 사람들에게 할인 혜택을 주었다면 노인을 공경하는 사회 분위기를 만들고 가족 간의 사랑도 더 깊어졌을 것이다.
</t>
  </si>
  <si>
    <t>가족사진</t>
  </si>
  <si>
    <t xml:space="preserve">④ 그의 사무실 책상 위에는 늘 가족사진이 놓여 있다.
</t>
  </si>
  <si>
    <t>가중</t>
  </si>
  <si>
    <t xml:space="preserve"> 정치 경험이 부족한 국민이 대거 정치에 참여함으로써 오히려 정치적 ( ㉡ )이 가중될 수 있기 때문이다.
</t>
  </si>
  <si>
    <t xml:space="preserve">④ 불안감과 우울증으로 인해 통증이 가중될 수 있다.
</t>
  </si>
  <si>
    <t>가지</t>
  </si>
  <si>
    <t xml:space="preserve">  3도전 정신을 가지고 있는 사람들이 사회를 변화시키고 발전시킨다.
</t>
  </si>
  <si>
    <t xml:space="preserve">  4사람들은 똑같이 두 개의 눈을 가지고 있지만 사람에 따라서 볼수 있는 것은 똑같지 않다.
</t>
  </si>
  <si>
    <t xml:space="preserve">  슬픔, 아픔, 어려움 속에서도 희망을 가지고 있는 사람은 그것을이겨낼 수 있기 때문이다.
</t>
  </si>
  <si>
    <t xml:space="preserve">  화재는 자연현상이나 사람의 부주의 등 여러 가지 이유로 발생한다.
</t>
  </si>
  <si>
    <t xml:space="preserve"> ( 3 ) ～ ］다음 글을 읽고 에 알맞은 말을 쓰십시오 우리는 인연이라 하면 으레 된다 여러 가지 ( ) .
</t>
  </si>
  <si>
    <t xml:space="preserve"> ( 3 ) ～ 다음 글을 읽고 물음에 답하십시오 대부분의 사람은 글씨란 타고나는 것이며 노력으로 바꿀 수 없는 것이라고 한다 그러나 나는 정반대의 생각을 가지고 있다 글씨를 잘 .
</t>
  </si>
  <si>
    <t xml:space="preserve"> ( 3 ) ～ 다음 글을 읽고 물음에 답하십시오 동생 부부는 비가 오나 눈이 오나 어린것을 포대기에 싸 가지고 달려들어 짐 부리듯이 현관에다 내동댕이치고 총총히 출근을 했다 동생도 동생 .
</t>
  </si>
  <si>
    <t xml:space="preserve"> ( 3 ) ～ 다음을 읽고 물음에 답하십시오 텔레비전은 여러 가지 장점을 가지고 있다 그러나 그 장점에 비해 단점도 .
</t>
  </si>
  <si>
    <t xml:space="preserve"> ( ㉠ 안경을 착용하기 시작하면 시력이 더 나빠진다는 )편견을 가지고 있기 때문이다.
</t>
  </si>
  <si>
    <t xml:space="preserve"> ( ㉢ ) 우유를 다른 음식과 함께 섭취하면서 우유에 대한 적응력을 기르는 것도 한 가지 방법이다.
</t>
  </si>
  <si>
    <t xml:space="preserve"> (200 ) (9 )‘피로를 예방하려면 네 가지를 실천하라’1) 체질에 맞는 음식2) 수면의 질3) 적당한 운동4) 긍정적인 사고※ ～[1 2]
</t>
  </si>
  <si>
    <t xml:space="preserve"> (3㉠ 인간은 순하면 순한 대로 별나면 별난 대로, 천성을 가지고 태어난다.
</t>
  </si>
  <si>
    <t xml:space="preserve"> (3지폐에는 위조를 방지할 수 있는 여러 가지 장치들이 들어 있다.
</t>
  </si>
  <si>
    <t xml:space="preserve"> (3한국의 민속놀이를 즐기다 보면 여러 가지 효과를 볼 수 있습니다.
</t>
  </si>
  <si>
    <t xml:space="preserve"> (4빛은 색에 따라 다른 파장을 가지고 있는데 그 파장은 빛이 어디까지 도달할수 있는지 결정한다.
</t>
  </si>
  <si>
    <t xml:space="preserve"> , , ,색채 등에서 두 사람은 서로 다른 개성을 가지고 있다.
</t>
  </si>
  <si>
    <t xml:space="preserve"> , ,스 불편함 따분함 등 다섯 가지 감정으로 구분해 그림으로 보여 준 , ,다 서유럽 국가에서는 이 번역기는 아이디어 상품으로 선정되기도 .
</t>
  </si>
  <si>
    <t xml:space="preserve"> ,에 제시한 지도자의 조건 에서 &lt; &gt; 두 가지를 선택하여 쓰고 나머지 한 가지는 자신이 중요하게 생각하는 지도자의 조건을 쓰되 선택의 근거를 논리적 ,으로 밝히십시오.
</t>
  </si>
  <si>
    <t xml:space="preserve"> ～ 다음 글을 읽고 물음에 답하십시오광주시가 그 동안 많은 노력을 해서 성공적으로 김치 축제를 열어 오고있으나 좀더 나은 축제를 위해 몇 가지 개선할 점을 지적하려 한다 , .
</t>
  </si>
  <si>
    <t xml:space="preserve"> ～ 다음을 읽고 물음에 답하십시오3,000원을 가지고 무엇을 사 먹을 수 있을까 라면이나 참치 김밥도 ?
</t>
  </si>
  <si>
    <t xml:space="preserve"> ‘ 5 다음은 주 일 근무제가 근로자에게 미치는 영향 에 관한 글의 개요입 ’니다 개요표에서 제시한 장점과 단점 세 가지를 포함하는 글을 쓰십시오 .
</t>
  </si>
  <si>
    <t xml:space="preserve"> ‘파란도서관’은 ( ) 한 달 동안 마을에 머물며 여러 가지 문화프로그램을 운영한다.
</t>
  </si>
  <si>
    <t xml:space="preserve"> &lt; &gt; 올바른 사과는 무엇인가 에 대한 자신의 의견을 다음 글에 이어서 쓰십시오 단 아래 제시한 잘못된 사과 중에서 세 가지를 선택하여 비판하 .
</t>
  </si>
  <si>
    <t xml:space="preserve"> &lt; 봉사의 가치 &gt;자신이 가지다 / 지식과 기술을 나누다 / 상대방 / 더 행복한 삶을 살다( )※ [42～43]
</t>
  </si>
  <si>
    <t xml:space="preserve"> 1) 4) ‘ ～ 의 내용은 피로를 예방하려면 네 가지를 실천하라 는 글의 소재입니 ’다 이 소재를 이용하여 글을 쓰십시오 자 내외 점 .
</t>
  </si>
  <si>
    <t xml:space="preserve"> 20문지를 가지고 생선을 다듬고 자르는 연습을 한다 한 분야에서 오 .
</t>
  </si>
  <si>
    <t xml:space="preserve"> 2사람들은 보통 선택을 할 때 여러 가지 중에서 고르면 더 좋은 선택을할 수 있을 것이라고 생각한다.
</t>
  </si>
  <si>
    <t xml:space="preserve"> 2운동선수가 실수에 대한 부담감을 가지게 되면 경기에서 좋은 성적을거두기가 어렵다.
</t>
  </si>
  <si>
    <t xml:space="preserve"> 2화재 시 건물 내 화장실을 대피 공간으로 활용하기 위한 여러 가지 기술이국내 연구진에 의해 개발되었다.
</t>
  </si>
  <si>
    <t xml:space="preserve"> ㉠ 의자는 책상의 부속물이라는 생각을 가지고 의자를 대충 고른다면 큰 화를 입을지도 모른다.
</t>
  </si>
  <si>
    <t xml:space="preserve"> ㉠에 적당한 예를 한 가지 써 보십시오.
</t>
  </si>
  <si>
    <t xml:space="preserve"> 강연에서 문신의 쓰임새로 언급한 것 세 가지를 쓰십시오.
</t>
  </si>
  <si>
    <t xml:space="preserve"> 개미 사회에서 일개미는 세 가지의 일을 한다.
</t>
  </si>
  <si>
    <t xml:space="preserve"> 거기에쓴 글을 가지고 채용을 취소하는 건 말도 안 돼요.
</t>
  </si>
  <si>
    <t xml:space="preserve"> 게다가 전에 알려 드린집 전화번호는 이사 관계로 보름 전에 반납해 놓고 있는 처지이니, 당신이역전 공중전화 부스에서 전화번호 책을 끌어내 가지고 기억이 어렴풋한아들 직장 이름을 떠올리고 번호를 찾아낸다는 것은 전혀 무망한 노릇이었다.
</t>
  </si>
  <si>
    <t xml:space="preserve"> 공동체 의식을 가지고 함께 살아가기 위해서는 어떻게 해야 할까?
</t>
  </si>
  <si>
    <t xml:space="preserve"> 공연장 밖으로 나가실 분들께서는 입장권을 꼭 가지고나가시기 바랍니다.
</t>
  </si>
  <si>
    <t xml:space="preserve"> 관심을 갖게되었고 피아니스트가 되겠다는 꿈을 가지게 되었다 그녀의 주위 사람들은 .
</t>
  </si>
  <si>
    <t xml:space="preserve"> 그 과목은 일단 적성 검사 결과를 가지고 담당 교수님과 상담을 하셔야 하고요.
</t>
  </si>
  <si>
    <t xml:space="preserve"> 그 요리사는 평범한 재료를 이용해 최고급 음식을 만들어 내는 뛰어난 능력을가지고 있다.
</t>
  </si>
  <si>
    <t xml:space="preserve"> 그동안 여러 과학자분들께서 열정을 가지고 연구에 임하신덕택입니다.
</t>
  </si>
  <si>
    <t xml:space="preserve"> 그들은 아무리어려운 문제가 생기더라도 일이 잘못되기라도 하면 어쩌나 하는 대신 잘되리라는 확신을 가지고 방법을 찾기 위해 노력한다.
</t>
  </si>
  <si>
    <t xml:space="preserve"> 그래서 전 지갑에 카드 한 장만 넣어 가지고 다닐때가 많아요.
</t>
  </si>
  <si>
    <t xml:space="preserve"> 그러고는 안고 온 꽃묶음속에서 가지가 꺾이고 꽃이 일그러진 송이를 골라 발 밑에 버렸다.
</t>
  </si>
  <si>
    <t xml:space="preserve"> 그런데 사람들은 냉증이 단순히 체질이라는 인식을가지고 있어 치료의 대상으로 여기지 않는다.
</t>
  </si>
  <si>
    <t xml:space="preserve"> 그런데 사람들은 두 가지를 별개의 것으로 봐야 한다는사실을 모르고 지식만 있으면 지혜로운 사람이 될 것이라 생각한다.
</t>
  </si>
  <si>
    <t xml:space="preserve"> 그런데 이 무인 자동차가 몇 가지 문제로판매 단계에까진 이르지 못하고 있는데요.
</t>
  </si>
  <si>
    <t xml:space="preserve"> 그렇게 크게 다친 것은아니었지만, 한 손가락을 쓰지 못하니 불편한 점이 한두 가지가 아니었다.
</t>
  </si>
  <si>
    <t xml:space="preserve"> 글쓴이는 경찰관에게 어떤 마음을 가지고 있습니까 점 ?
</t>
  </si>
  <si>
    <t xml:space="preserve"> ㉡ 그러나 치열한 삶 속에서 두 가지를다 하는 것은 시간을 낭비하는 일일 수도 있다.
</t>
  </si>
  <si>
    <t xml:space="preserve"> ㉡ 버리자니 아깝고 가지고 있자니책꽂이가 비좁아 관리가 힘들기 때문이다.
</t>
  </si>
  <si>
    <t xml:space="preserve"> ㉡ 한두 가지 색을 집중적으로 사용하는 어린이는 슬픈 감정에빠져 있는 경우가 많다.
</t>
  </si>
  <si>
    <t xml:space="preserve"> ㉡많은 이야기를 품고 있으면서도 고구려의 회화처럼 강렬하게 표출하거나백제의 그것처럼 자상하게 설명하려 들지 않는 정밀한 느낌을 가지게 한다 , .
</t>
  </si>
  <si>
    <t xml:space="preserve"> ㉡집착하여 미련을 가지기보다는 아이들의 잠재력을 살리는 것이 더 중요하고 시급한 문제라고 저자는 주장한다.
</t>
  </si>
  <si>
    <t xml:space="preserve"> 날것 상태의 음식 재료는 굽거나 삶는 조리 과정을 거치면서 수십가지의 다양한 맛을 내게 된다.
</t>
  </si>
  <si>
    <t xml:space="preserve"> 내가 보기에 너는 충분히 실력을 갖추었고 그에 못지 않은 열정도가지고 있어.
</t>
  </si>
  <si>
    <t xml:space="preserve"> 너무 아파서 가지 않을 수가 없었어요.
</t>
  </si>
  <si>
    <t xml:space="preserve"> 다른 기념품도 있으니까 가지고 나가서 나눠 주면어때요?
</t>
  </si>
  <si>
    <t xml:space="preserve"> 단 아래 제시 ,한 올바른 인터넷 사용 태도의 예 중에서 &lt; &gt; 세 가지를 선택하여 쓰되, 각각의태도를 지키지 않았을 경우에 나타나는 부작용의 예를 포함해야 합니다.
</t>
  </si>
  <si>
    <t xml:space="preserve"> 단, 아래에 제시한 기능 중에서 두 가지 이상을 선택하여 쓰되,그 기능이 현대 사회에서 중요하다고 생각하는 이유를 포함해야 합니다.
</t>
  </si>
  <si>
    <t xml:space="preserve"> 단, 아래에 제시한 항목 중 두 가지 이상을 선택하여 쓰십시오.
</t>
  </si>
  <si>
    <t xml:space="preserve"> 단, 아래에 제시한통계 자료의 긍정적인 면과 부정적인 면에서 각각 두 가지 이상을 선택하여서술하되, 통계 자료를 대하는 바른 태도에 관한 내용을 포함해야 합니다.
</t>
  </si>
  <si>
    <t xml:space="preserve"> 단,아래에 제시한 두 차원의 가치 중 각각 두 가지 이상을 선택하여 쓰되, 그것이필요하다고 생각하는 이유를 포함해야 합니다.
</t>
  </si>
  <si>
    <t xml:space="preserve"> 대다수의현대인들은 뚜렷한 목표와 비전을 가지고 10년, 20년 후의 성공을위해 앞만 보고 달려가는 것이야말로 성공의 지름길이라고 생각합니다.
</t>
  </si>
  <si>
    <t xml:space="preserve"> 대보름 때가 되면 가지고 놀던 연에 ‘나쁜 운’을 뜻하는 글자를 써서하늘로 날려 보내기도 했다.
</t>
  </si>
  <si>
    <t xml:space="preserve"> 돈을 모으는 방법에는 두 가지가 있다 지금보다 돈을 .
</t>
  </si>
  <si>
    <t xml:space="preserve"> 드라마에 나오는 상품들은 우리들의 호기심을 자극해서 우리로 하여금 그물건들을 가지고 싶은 심리적 을 를 일으키게 한다 ( ) / .
</t>
  </si>
  <si>
    <t xml:space="preserve"> 또한 미래의 식량 자원을 확보한다는 점에서도 매력을 가지고 있다.
</t>
  </si>
  <si>
    <t xml:space="preserve"> ㉣ 한정된 자원을 가지고 모든 일에 똑같은 정성을 쏟는다면 어떤 것도 제대로 해내지 못할 것이다.
</t>
  </si>
  <si>
    <t xml:space="preserve"> 많아진 데다가지고 다닐 수 있는 컴퓨터까지 나왔으니 종이 신문이 사라진다는말은 이제 현실로 다가오고 있는 것 같다.
</t>
  </si>
  <si>
    <t xml:space="preserve"> 메모하는 습관을 가지면 중요한 약속이나 사실을 잊어버리는 실수를줄일 수 있으며 마음의 안정도 가질 수 있다.
</t>
  </si>
  <si>
    <t xml:space="preserve"> 모든 기술은 혜택과 함께 부작용도 가지고 있다.
</t>
  </si>
  <si>
    <t xml:space="preserve"> 모험심을 가지고 도전하다 보면 경험이라고 하는 소중한 재산을 축적하는 것은 물론이고 어떤 난관이 닥쳐와도 극복할 수 있는 힘을 기르게 된다.
</t>
  </si>
  <si>
    <t xml:space="preserve"> 목감기를 예방하는 방법 중 두 가지만 쓰십시오.
</t>
  </si>
  <si>
    <t xml:space="preserve"> 목판화를 하면서 색깔도 한두 가지로 아끼게 되었고 삶도 간결 ,해지고 단순해졌지요.
</t>
  </si>
  <si>
    <t xml:space="preserve"> 묵과 여러 채소를 섞어 무친 이 음식을보고 왕은 여러 가지 재료가 하나로 어우러져 맛을 내는 이 음식처럼 우리도화합하고 협력하자고 말하였다.
</t>
  </si>
  <si>
    <t xml:space="preserve"> 물건을 바꾸다 영수증을 가지고 오다 /
</t>
  </si>
  <si>
    <t xml:space="preserve"> 물건을 일단 소유하게 된 이후에는 소유자는 그것에 의미를 부여하게 되고 그럼으로써 그 물건은 경제적 가치 이상의 가치를 가지게 된다.
</t>
  </si>
  <si>
    <t xml:space="preserve"> 물이 오염되는 데는 여러 가지 원인이 있다.
</t>
  </si>
  <si>
    <t xml:space="preserve"> 뮤지컬은 노래, 춤, 연기의 세 가지 요소가 잘 어우러진 종합 공연물이다.
</t>
  </si>
  <si>
    <t xml:space="preserve"> 민주주의의 정신과 과학의 정신은 그 바탕에 공통점을 가지고 있다.
</t>
  </si>
  <si>
    <t xml:space="preserve"> 반대로 방 안이 건조해지면 한지는 가지고 있던 습기를 다시 내보낸다.
</t>
  </si>
  <si>
    <t xml:space="preserve"> 보통 사람들이 연예인의 행동에 관심을 가지고( )는 점을 생각한다면 왜 그런지를 쉽게 알 수 있다.
</t>
  </si>
  <si>
    <t xml:space="preserve"> 부모는 아이의 학교생활이나친구 관계에 관심을 가지고 아이와 대화할 필요가 있습니다.
</t>
  </si>
  <si>
    <t xml:space="preserve"> 불 덕분에 인간은 음식 재료의 고유한 맛뿐만 아니라 조리 과정을 통해 더해진 여러 가지 맛을 즐길 수 있게 됐다.
</t>
  </si>
  <si>
    <t xml:space="preserve"> 비가 많이 오는데 차를 가지고 지방에 간 친구가 몇 시간 만에 전화했다.
</t>
  </si>
  <si>
    <t xml:space="preserve"> 사람들은 똑같이 두 개의 눈을 가지고 있고 시력도 엇비슷하지만, 사람에따라서 자신의 눈으로 볼 수 있는 것은 똑같지가 않다.
</t>
  </si>
  <si>
    <t xml:space="preserve"> 사람들은 큰 집과 좋은 직업을 가지고 싶어하며 그것이 곧 성공이라고 ,생각한다 그러나 이와 같은 외적인 성공은 잠시 사람을 기쁘게 해 줄 수 .
</t>
  </si>
  <si>
    <t xml:space="preserve"> 사람들이 점을 치는 데에는 몇 가지 이유가 있는데 먼저 미래에 ,대한 불안감 때문이다 문명이 발달했다고 해도 인간은 여전히 바로 .
</t>
  </si>
  <si>
    <t xml:space="preserve"> 사람을 만날 때 을 가지고 보면 그 사람을 제대로 판단할 수 없다 ( ) .
</t>
  </si>
  <si>
    <t xml:space="preserve"> 사람의 혀는 다섯 가지 맛밖에 구별할 수 없지만실제로는 후각의 기능이 더해져 수천 가지의 맛을 느낄 수 있습니다.
</t>
  </si>
  <si>
    <t xml:space="preserve"> 사람이 이만큼의 지방을가지고 있으면 심혈관 질환과 같은 성인병으로 목숨을 잃을 수도 있다.
</t>
  </si>
  <si>
    <t xml:space="preserve"> 사진 교육은 창의력 향상을 위한 미술교육의 한 가지 방법이 될 수 있다.
</t>
  </si>
  <si>
    <t xml:space="preserve"> 사회문화 분야에서 평가되고 있는 내용은 무엇입니까 두 가지를 쓰십시오 ․ ?
</t>
  </si>
  <si>
    <t xml:space="preserve"> 사회적 책임을 다하려는 기업에대해 소비자는 좋은 이미지를 가지게 되고 이것이 다시 기업의 더 큰 성장원동력이 되는 것이다.
</t>
  </si>
  <si>
    <t xml:space="preserve"> 산짐승들은 때로 발자국으로 말을 한다 그들의 발자국은 늘 가지런 .
</t>
  </si>
  <si>
    <t xml:space="preserve"> 상을 받게 된 이유 두 가지로 맞는 것을 고르십시오.
</t>
  </si>
  <si>
    <t xml:space="preserve"> 생명은 그 자체로 본질적인 가치를 가지고 있다 인간의 생명은 .
</t>
  </si>
  <si>
    <t xml:space="preserve"> 서둘러 나온 탓에 책상 위에 있는 지갑을 안 가지고 나왔다.
</t>
  </si>
  <si>
    <t xml:space="preserve">- 선물을 받으시려면 꼭 이 안내문을 가지고 오셔야 합니다.
</t>
  </si>
  <si>
    <t xml:space="preserve"> 세 가지를 쓰십시오.
</t>
  </si>
  <si>
    <t xml:space="preserve"> 세계적으로 능력을 인정받는 사람들에게는 한 가지 공통점이 있다.
</t>
  </si>
  <si>
    <t xml:space="preserve"> 시간을 두 가지 형태로 나눈다면, ( ).
</t>
  </si>
  <si>
    <t xml:space="preserve"> 식당에 가지 않고 전화만으로도 그 식당이 맛집인지 아닌지를 알 수 있다.
</t>
  </si>
  <si>
    <t xml:space="preserve"> 식품에 포함된 영양 성분을 세 가지 색깔로 나타내기 때문이다.
</t>
  </si>
  <si>
    <t xml:space="preserve"> 아이들은 장난감을 가지고 놀면서 보내는 시간이 많다 장난감 놀이를 통 .
</t>
  </si>
  <si>
    <t xml:space="preserve"> 아이의 미래에 ( )을 가지지 않는 부모는 없다.
</t>
  </si>
  <si>
    <t xml:space="preserve"> 아파트형 농장은 여러 가지 면에서 유리하다.
</t>
  </si>
  <si>
    <t xml:space="preserve"> 어려운 일이 생겼을 때 그 일을 대하는 우리의 태도는 크게 두 가지이다.
</t>
  </si>
  <si>
    <t xml:space="preserve"> 여러분은 다른 사람의 능력 중에서 가지고 싶은 능력이 있습니까?
</t>
  </si>
  <si>
    <t xml:space="preserve"> 여러분은 어떤 장점과 단점을 가지고 있습니까?
</t>
  </si>
  <si>
    <t xml:space="preserve"> 여자가 주장의 근거로 제시한 것 중 두 가지를 쓰십시오 점 .
</t>
  </si>
  <si>
    <t xml:space="preserve"> 연민이란 감정은 보통 두 가지의 조건이 ( ㉠ ) 때 생긴다.
</t>
  </si>
  <si>
    <t xml:space="preserve"> 옛 여인들은 어릴 때부터 조각 천을 가지고 바느질을연습했다.
</t>
  </si>
  <si>
    <t xml:space="preserve"> 오랫동안 같은 책을가지고 있다는 것은 때로 ( ) 증거가 되기 때문이다.
</t>
  </si>
  <si>
    <t xml:space="preserve"> 오미자는 다섯 가지 맛이 난다고 붙여진 이름이다.
</t>
  </si>
  <si>
    <t xml:space="preserve"> 왼손을 쓴다는 한 가지 이유만으로 불편을 겪어 오던 왼손잡이들이 컴퓨터에 홈페이지를 만들어 정보를 교환하고 있고,대전의 한 백화점에서 왼손잡이를 위한 상품전까지 열었다고 합니다.
</t>
  </si>
  <si>
    <t xml:space="preserve"> 우리는 종종 잘못된 상식을 가지고 있다.
</t>
  </si>
  <si>
    <t xml:space="preserve"> 우산 안 가지고 왔는데.
</t>
  </si>
  <si>
    <t xml:space="preserve"> 위 글에서 말한 보성 차의 맛과 향기가 좋은 두 가지 이유를 쓰십시오 점 .
</t>
  </si>
  <si>
    <t xml:space="preserve"> 위 글에서 석숭이와 이쁜이가 가지고 있는 공통된 정서는 무엇인가?
</t>
  </si>
  <si>
    <t xml:space="preserve"> 위기라는 단어는 위험과기회라는 뜻을 모두 가지고 있는데요.
</t>
  </si>
  <si>
    <t xml:space="preserve"> 위대한 지도자들에게는 한 가지 그들은 인재를 찾고 인재의 ( ).
</t>
  </si>
  <si>
    <t xml:space="preserve"> 유행을 추구하는것은 여러 가지 측면에서 장점이 있다.
</t>
  </si>
  <si>
    <t xml:space="preserve"> 이 대화를 듣고 불의 사용이 인류에게 미친 영향 두 가지를 쓰십시오.
</t>
  </si>
  <si>
    <t xml:space="preserve"> 이 말들은 당연 이상의 타당성을 가지고 있다.
</t>
  </si>
  <si>
    <t xml:space="preserve"> 이 복지 기금이서민 주택을 짓거나 여러 가지 복지 사업에 사용되니까 정부의 배만불린다고 볼 수는 없는 거죠.
</t>
  </si>
  <si>
    <t xml:space="preserve"> 이 상품은( ) 해외여행을 가지 못했던 사람들의 관심을 끌고 있다.
</t>
  </si>
  <si>
    <t xml:space="preserve"> 이 행사는 학생들이 관심을가지고 있는 전공을 미리 체험하여, 대학 진학 시 전공을 결정하는데에 도움을 주기 위해 마련된 것입니다.
</t>
  </si>
  <si>
    <t xml:space="preserve"> 이것은 사람들이 ( )심리를 가지고 있기 때문이다.
</t>
  </si>
  <si>
    <t xml:space="preserve"> 이는 윷놀이에 담긴 몇 가지 상징을 통해 살펴볼 수있는데 윷판은 농토를, 윷판을 따라 도는 말들은 계절의 변화를 상징했다.
</t>
  </si>
  <si>
    <t xml:space="preserve"> 이런 곳에서는 이산화탄소를 줄이는 여러 가지 기술을 보유하고 있습니다.
</t>
  </si>
  <si>
    <t xml:space="preserve"> 이런 행동을 자꾸 하다 보면 자신도 모르게 점점 공격성을가지게 되어 남에게 피해를 입힐 수 있기 때문이다.
</t>
  </si>
  <si>
    <t xml:space="preserve"> 이런게 잘 돼 있어야 사람들이 많이 가지.
</t>
  </si>
  <si>
    <t xml:space="preserve"> 이런방법은 환경을 보호하자고 말하는 것보다 더 큰 힘을 가지고 있다고생각합니다.
</t>
  </si>
  <si>
    <t xml:space="preserve"> 이번 방문의 의의는 무엇이라고 할 수 있습니까 두 가지를 쓰십시오 점 ?
</t>
  </si>
  <si>
    <t xml:space="preserve"> 이뿐만 아니라대중 매체 속에 나오는 각종 상업 제품의 등장은 대중으로 하여금 유행을따르게 하여 각 개인이 가지고 있는 개성을 사라지게 하고 있다.
</t>
  </si>
  <si>
    <t xml:space="preserve"> 인류 공동의 재산이라 할 수 있는 ( )관람객들에게 작품을 제대로 감상할 수 있게 하는 두 가지 책임을 다하기란 그렇게 쉬운 일은 아닌 모양이다.
</t>
  </si>
  <si>
    <t xml:space="preserve"> 인생의 선배로서해 주고 싶은 이야기는 눈앞의 이익에 급급해하지 말고 장기적인안목을 가지라는 겁니다.
</t>
  </si>
  <si>
    <t xml:space="preserve"> 입지도 않는 옷을 왜 버리지도 않고 다 가지고 있어요?
</t>
  </si>
  <si>
    <t xml:space="preserve"> 저랑 같이 서울 모터쇼에 가지 않으실래요?
</t>
  </si>
  <si>
    <t xml:space="preserve"> 제가 좋아하는 것만 몇 가지 하는 정도예요.
</t>
  </si>
  <si>
    <t xml:space="preserve"> 좀 더시간적인 여유를 가지고 사물을 판단하고 ㉣좀 더 공간적 여유를 가지고 사태를 관망할 줄도 모른다.
</t>
  </si>
  <si>
    <t xml:space="preserve"> 중소기업을 살리려면 사람들이 중소기업상품에 대해 가지고 있는 부정적인 시각부터 바꿔야 한다.
</t>
  </si>
  <si>
    <t xml:space="preserve"> 즉, 양면을 다 가지고 있는 것이다.
</t>
  </si>
  <si>
    <t xml:space="preserve"> 집안에서 장난감이나 그림책을 가지고 놀 때와는 달리 생기가 있다 아이 .
</t>
  </si>
  <si>
    <t xml:space="preserve"> 처음엔 가지고 다니면서 언제 어디서든급한 일을 처리할 수 있으니까 정말 편리한 거야.
</t>
  </si>
  <si>
    <t xml:space="preserve"> 출생, 결혼, 제사와 같은 날에 먹는 의례 음식들은 대부분 오랜 역사를가지고 있다.
</t>
  </si>
  <si>
    <t xml:space="preserve"> 치료비영수증과 진료 확인서, 신분증은 가지고 오셨지요?
</t>
  </si>
  <si>
    <t xml:space="preserve"> 캠핑 현장에서는 음식을 해 먹을 수 없고 텐트,이불 등은 가지고 와야 한다.
</t>
  </si>
  <si>
    <t xml:space="preserve"> 커피를 언제부터 마시기 시작했는지에 대해서는 여러 가지 설이 전해져내려온다.
</t>
  </si>
  <si>
    <t xml:space="preserve"> 하는 ( ㉡ )을 가지라는 것이다.
</t>
  </si>
  <si>
    <t xml:space="preserve"> 학력이나 외모를 가지고 상대방을 ( ) 안 된다.
</t>
  </si>
  <si>
    <t xml:space="preserve"> 한 가지 실험을 보자.
</t>
  </si>
  <si>
    <t xml:space="preserve"> 한국에서는 보통 명절에 여러 가지 나물을 만들어 먹는다.
</t>
  </si>
  <si>
    <t xml:space="preserve"> 한국의 전통 양말인 버선 역시 기본적으로 발을 감싸는 기능을가지고 있다.
</t>
  </si>
  <si>
    <t xml:space="preserve"> 현대 사회의 성인중에는 마음의 병을 가지고 있는 사람들이 적지 않다.
</t>
  </si>
  <si>
    <t xml:space="preserve"> 현대인이 하루의 시작을 자정으로 채택한 이유를 두 가지 쓰십시오.
</t>
  </si>
  <si>
    <t xml:space="preserve">( ) 그러나 사실 오곡밥은 농업이 발달하지 못한 옛날에 식량 부족을 해 다결하기 위해 여러 가지 잡곡으로 밥을 지어 먹기 시작한 것이 풍습으로 발전된 것이다.
</t>
  </si>
  <si>
    <t xml:space="preserve">( ) 나 이러한 여러 가지 원인으로 인해 물이 오염되고 있다.
</t>
  </si>
  <si>
    <t xml:space="preserve">( ) 즉 정부는 정년 연장을 통해 노인 생활과 노동 시장 안정이라는 나 , 두 가지 효과를 동시에 기대하고 있는 것이다.
</t>
  </si>
  <si>
    <t xml:space="preserve">( ㉡ ) 춤의 동작이 허리를 꼿꼿하게 펴 주어 자신도 모르게 올바른자세를 가지게 되는 것이다.
</t>
  </si>
  <si>
    <t xml:space="preserve">( ㉣ ) 다른 기업들도 이러한 인주상사의 자율근무제 시행에 큰 관심을가지고 있다.
</t>
  </si>
  <si>
    <t xml:space="preserve">( 새 자동차를 이용하여 여러 가지 테스트를 하는 것이다 ) .
</t>
  </si>
  <si>
    <t xml:space="preserve">(1) 소비자들이 기업에 대해 우호적인 시각을 가지게 된다.
</t>
  </si>
  <si>
    <t xml:space="preserve">(49월부터는 토요일에도 자전거를 가지고 지하철을 탈 수 있게 된다.
</t>
  </si>
  <si>
    <t xml:space="preserve">’라는 주제로 설문 조사를 한 적이 있다 여러 가지 다양한 대답이 .
</t>
  </si>
  <si>
    <t xml:space="preserve">’하고느끼게 되어 자신감을 가지게 된다고 합니다.
</t>
  </si>
  <si>
    <t xml:space="preserve">”라는 말은 격려의말이 아니라 “기대를 가지고 지켜볼 테니까 잘해라.
</t>
  </si>
  <si>
    <t xml:space="preserve">▶ 한 분에게 한 가지 선물을 드립니다.
</t>
  </si>
  <si>
    <t xml:space="preserve">① 가지다 띄우다 
</t>
  </si>
  <si>
    <t xml:space="preserve">① 경제 문제는 시대와 세대를 떠나 모든 국민들이 관심을 가지고 있는분야인 것으로 조사되었다.
</t>
  </si>
  <si>
    <t xml:space="preserve">① 과거 올바른 생활 습관을 가지지 않았던들 중년이 되어서도
</t>
  </si>
  <si>
    <t xml:space="preserve">① 귀찮아서 가지 않는다던데
</t>
  </si>
  <si>
    <t xml:space="preserve">① 기념일이라고 여러 가지 행사를 기획할 필요는 없다.
</t>
  </si>
  <si>
    <t xml:space="preserve">① 김치 상품권의 종류는 세 가지다.
</t>
  </si>
  <si>
    <t xml:space="preserve">① 내야 하는 서류는 모두 네 가지이다.
</t>
  </si>
  <si>
    <t xml:space="preserve">① 두 가지 일을 하는 사람들 대부분이 돈을 벌었다.
</t>
  </si>
  <si>
    <t xml:space="preserve">① 두 가지가 나누고 말고 할 것이 아님을
</t>
  </si>
  <si>
    <t xml:space="preserve">① 드라마를 가지고 새로운 영화나 소설을 만들면 좋다.
</t>
  </si>
  <si>
    <t xml:space="preserve">① 띄우다 가지다 
</t>
  </si>
  <si>
    <t xml:space="preserve">① 물건을 바꿀 뿐 영수증을 가지고 오세요.
</t>
  </si>
  <si>
    <t xml:space="preserve">① 생활 용품들은 다양한 기능을 가지고 있다.
</t>
  </si>
  <si>
    <t xml:space="preserve">① 선물은 한 가지만 받을 수 있다.
</t>
  </si>
  <si>
    <t xml:space="preserve">① 소신을 가지고 투표를 하자.
</t>
  </si>
  <si>
    <t xml:space="preserve">① 여러 가지 김치를 개발해야 한다.
</t>
  </si>
  <si>
    <t xml:space="preserve">① 여러 가지 시도를 하고
</t>
  </si>
  <si>
    <t xml:space="preserve">① 여자는 충분한 여비를 가지고 있다.
</t>
  </si>
  <si>
    <t xml:space="preserve">① 예매해 가지고 
</t>
  </si>
  <si>
    <t xml:space="preserve">① 올바른 역사의식을 가지고 역사 드라마를 보는 게 좋다.
</t>
  </si>
  <si>
    <t xml:space="preserve">① 인주시는 다양한 문화 시설을 가지고 있다.
</t>
  </si>
  <si>
    <t xml:space="preserve">① 장기간 떠나는 여행은 여러 가지 장점이 많다.
</t>
  </si>
  <si>
    <t xml:space="preserve">① 정보는 여러 가치를 가지고 있다.
</t>
  </si>
  <si>
    <t xml:space="preserve">① 정보화 사회에서는 한 가지만 잘하면 된다.
</t>
  </si>
  <si>
    <t xml:space="preserve">① 풀어야 할 숙제가 한두 가지가 아니다
</t>
  </si>
  <si>
    <t xml:space="preserve">1990년대 말의 경제 위기 이후 성공하는 사람들의 7가지 습관이나 아침형인간 등과 같은 자기계발서들이 서점가에서 선풍적인 인기를 끌었다.
</t>
  </si>
  <si>
    <t xml:space="preserve">② ‘골목동네’는 서로 다른 삶의 방식을 가지고 있다.
</t>
  </si>
  <si>
    <t xml:space="preserve">② 가지 못해요
</t>
  </si>
  <si>
    <t xml:space="preserve">② 과거 올바른 생활 습관을 가지지 않았으니만큼 중년이 되어서도
</t>
  </si>
  <si>
    <t xml:space="preserve">② 국가가 너무 많은 땅을 가지고 있는 문제
</t>
  </si>
  <si>
    <t xml:space="preserve">② 기본 소득을 바라보는 두 가지 입장이 존재한다.
</t>
  </si>
  <si>
    <t xml:space="preserve">② 남자는 장난감 수집에 대한 꿈과 환상을 가지고 있다.
</t>
  </si>
  <si>
    <t xml:space="preserve">② 노는 것을 자기 일로 가지고 있는
</t>
  </si>
  <si>
    <t xml:space="preserve">② 농업이 경제 지표로서 가치를 가지기는 힘들다.
</t>
  </si>
  <si>
    <t xml:space="preserve">② 도서관 안에는 노트북과 필기구는 물론 개인 물건을 가지고 들어갈 수 없습니다.
</t>
  </si>
  <si>
    <t xml:space="preserve">② 두 가지가 달리 취급되어서는 안 된다는 것을
</t>
  </si>
  <si>
    <t xml:space="preserve">② 듣고 보니 가지 않는 게 좋겠어요.
</t>
  </si>
  <si>
    <t xml:space="preserve">② 물건들을 관리사무소로 가지고 나오면 된다.
</t>
  </si>
  <si>
    <t xml:space="preserve">② 물건을 바꾸려면 영수증을 가지고 오세요.
</t>
  </si>
  <si>
    <t xml:space="preserve">② 보름달처럼 밝은 빛을 가지고 있지 않다
</t>
  </si>
  <si>
    <t xml:space="preserve">② 사람마다 각자 다른 생물학적 주기를 가지고 있다.
</t>
  </si>
  <si>
    <t xml:space="preserve">② 사회복지 비용을 늘리기 위한 여러 가지 방안을 마련해야 한다
</t>
  </si>
  <si>
    <t xml:space="preserve">② 세계화는 피동적인 이미지를 가지고 있다.
</t>
  </si>
  <si>
    <t xml:space="preserve">② 신용카드는 꼭 가지고 다녀야 한다.
</t>
  </si>
  <si>
    <t xml:space="preserve">② 아기들은 거울 세포를 아직 가지고 있지 않다.
</t>
  </si>
  <si>
    <t xml:space="preserve">② 어린 학생들에게 관심을 가지기보다는
</t>
  </si>
  <si>
    <t xml:space="preserve">② 이 박물관에는 음식을 가지고 들어갈 수 없다.
</t>
  </si>
  <si>
    <t xml:space="preserve">② 인간은 한 가지 능력이 높으면 대체로 다른 능력도 높다.
</t>
  </si>
  <si>
    <t xml:space="preserve">② 자칫 대중 교통수단에 대해 잘못된 인식을 가지게 할 수도 있어요
</t>
  </si>
  <si>
    <t xml:space="preserve">② 커피를 한 잔 더 사 가지고 온다.
</t>
  </si>
  <si>
    <t xml:space="preserve">② 학창 시절에 친구들과 겪었던 기가 막힌 일들이 한두 가지가 아니다.
</t>
  </si>
  <si>
    <t xml:space="preserve">② 휴대 전화에 대해 부정적인 생각을 가지고 있다.
</t>
  </si>
  <si>
    <t xml:space="preserve">③ 가지다 
</t>
  </si>
  <si>
    <t xml:space="preserve">③ 고미술품은 작품 고유의 번호를 가지고 있다.
</t>
  </si>
  <si>
    <t xml:space="preserve">③ 과거 올바른 생활 습관을 가지지 않았다 해도 중년이 되어서라도
</t>
  </si>
  <si>
    <t xml:space="preserve">③ 긍정적인 삶의 자세를 가지고 있다.
</t>
  </si>
  <si>
    <t xml:space="preserve">③ 기타는 자기가 가지고 와야 된다.
</t>
  </si>
  <si>
    <t xml:space="preserve">③ 나방과 나비는 유사한 행동 양식을 가지고 있다.
</t>
  </si>
  <si>
    <t xml:space="preserve">③ 남자는 고향에 와서 거주할 계획을 가지고 있다.
</t>
  </si>
  <si>
    <t xml:space="preserve">③ ㉢ 가지 말자는 것이었다
</t>
  </si>
  <si>
    <t xml:space="preserve">③ 다른 사람들처럼 여러 가지를 배울 생각이에요.
</t>
  </si>
  <si>
    <t xml:space="preserve">③ 대부분의 사람들은 평생직장의 개념을 가지고 있다.
</t>
  </si>
  <si>
    <t xml:space="preserve">③ 대중 음악에 대해서 좋은 감정을 가지고 있지 않다.
</t>
  </si>
  <si>
    <t xml:space="preserve">③ 두 가지가 같은 차원에서 이해될 수 있는 것이 아님을
</t>
  </si>
  <si>
    <t xml:space="preserve">③ 두 가지를 모두 갖춘 곳으로 거기만 한 데가 없지요
</t>
  </si>
  <si>
    <t xml:space="preserve">③ 물건을 바꿀 테니 영수증을 가지고 오세요.
</t>
  </si>
  <si>
    <t xml:space="preserve">③ 부모는 자식들에게 관심을 가지고 대화를 해야 한다.
</t>
  </si>
  <si>
    <t xml:space="preserve">③ 사설이 가지고 있는 논리 전개 구조
</t>
  </si>
  <si>
    <t xml:space="preserve">③ 서양화와 한국화는 여러 가지 공통점을 지니고 있다.
</t>
  </si>
  <si>
    <t xml:space="preserve">③ 소극적인 행동은 때때로 좋은 결과를 가지고 온다.
</t>
  </si>
  <si>
    <t xml:space="preserve">③ 쓰레기를 더 가지고 올게요
</t>
  </si>
  <si>
    <t xml:space="preserve">③ 안 좋은 기후 조건을 가지지 않아도
</t>
  </si>
  <si>
    <t xml:space="preserve">③ 어려운 이웃들에게 조금만 관심을 가지면 우리 사회가 고작 아름다워질 것이다.
</t>
  </si>
  <si>
    <t xml:space="preserve">③ 업무용 기기를 가지고 다닐 수 없어서 좋지 않다.
</t>
  </si>
  <si>
    <t xml:space="preserve">③ 연장 신청 할 때는 도서관에 가지 않아도 된다.
</t>
  </si>
  <si>
    <t xml:space="preserve">③ 원리를 가지고 설명한다고 믿어
</t>
  </si>
  <si>
    <t xml:space="preserve">③ 일이 빨리 끝나 가지고 그렇게 됐어요.
</t>
  </si>
  <si>
    <t xml:space="preserve">③ 일회용품의 사용 제한은 환경에 관심을 가지게 한다.
</t>
  </si>
  <si>
    <t xml:space="preserve">③ 잊어버려 가지고 
</t>
  </si>
  <si>
    <t xml:space="preserve">③ 작가가 되려면 상당한 지식을 가지고 있어야 한다.
</t>
  </si>
  <si>
    <t xml:space="preserve">③ 잘 가지고 오셨으면 좋았을 거예요
</t>
  </si>
  <si>
    <t xml:space="preserve">③ 중세 지도는 미술 작품으로서의 가치를 가지고 있다.
</t>
  </si>
  <si>
    <t xml:space="preserve">③ 책임감을 가지고 주어진 일에 최선을 다한다.
</t>
  </si>
  <si>
    <t xml:space="preserve">③ 평일에는 지하철에 자전거를 가지고 탈 수 없다.
</t>
  </si>
  <si>
    <t xml:space="preserve">③ 풍선은 부푼 형태를 유지하고자 하는 특성을 가지고 있다.
</t>
  </si>
  <si>
    <t xml:space="preserve">③ 한 가지 기준이 지배하던 시대의 모습
</t>
  </si>
  <si>
    <t xml:space="preserve">③ 화분을 집 안으로 가지고 들어온다.
</t>
  </si>
  <si>
    <t xml:space="preserve">④ 가지 말았어야 했어요25.
</t>
  </si>
  <si>
    <t xml:space="preserve">④ 가지고 다니기 좋다,사는 방법이 편리하다는 응답이 그 뒤를 이었다.
</t>
  </si>
  <si>
    <t xml:space="preserve">④ 가지고 있는 객관적이고 일반적인 기준에 따라17※ [49～50]
</t>
  </si>
  <si>
    <t xml:space="preserve">④ 과거 올바른 생활 습관을 가지지 않았을 뿐더러 중년이 되어서라도40.
</t>
  </si>
  <si>
    <t xml:space="preserve">④ 그럼 여섯 시에 만나서 같이 가지 뭐, .
</t>
  </si>
  <si>
    <t xml:space="preserve">④ 긴장을 풀려면 자신감을 가지고 발표해야 한다.
</t>
  </si>
  <si>
    <t xml:space="preserve">④ 나는 환자들에게 미안해서 응급실에 가지 않는다.
</t>
  </si>
  <si>
    <t xml:space="preserve">④ 남자 대학생들에게 친구에 대해 물었더니 여러 가지 대답이 나왔다.
</t>
  </si>
  <si>
    <t xml:space="preserve">④ 남자 아이는 비행기 혹은 탱크를 가지고 노는 것을 좋아한다.
</t>
  </si>
  <si>
    <t xml:space="preserve">④ 다음으로는 자세한 정보가 있으면 좋겠다, 여러 가지 활동이 있으면좋겠다는 순으로 응답했다.
</t>
  </si>
  <si>
    <t xml:space="preserve">④ 두 가지가 동일 선상에서 다루어질 수밖에 없다는 것을12※ [37～38]
</t>
  </si>
  <si>
    <t xml:space="preserve">④ 라면을 여러 가지로 요리하기에18※ [53～54]
</t>
  </si>
  <si>
    <t xml:space="preserve">④ 만두는 여러 가지 재료로 만들어야 한다.
</t>
  </si>
  <si>
    <t xml:space="preserve">④ 물건을 바꾼 덕에 영수증을 가지고 오세요.
</t>
  </si>
  <si>
    <t xml:space="preserve">④ 불을 이용하면서 수십 가지의 새로운 조리법이 나타나게 되었다.
</t>
  </si>
  <si>
    <t xml:space="preserve">④ 불편한 점이 한두 가지가 아니라서 이번 기회에 바꿀까 해32.
</t>
  </si>
  <si>
    <t xml:space="preserve">④ 스스로에 대한 자신감을 가지게 한다47.
</t>
  </si>
  <si>
    <t xml:space="preserve">④ 여자는 이 일에 필요한 전문 자격증을 가지고 있다.
</t>
  </si>
  <si>
    <t xml:space="preserve">④ 연장 신청 할 때는 도서관에 가지 않아도 된다.
</t>
  </si>
  <si>
    <t xml:space="preserve">④ 외국어 한두 가지를 못하는 사람은 경쟁에서 살아남을 수 없다.
</t>
  </si>
  <si>
    <t xml:space="preserve">④ 운행 기사들은 사고에 대한 부담감을 가지고 있다.
</t>
  </si>
  <si>
    <t xml:space="preserve">④ 이 사람은 동북 방향으로 가지 않고 숫자 을 조심한다 8 .
</t>
  </si>
  <si>
    <t xml:space="preserve">④ 이 행사의 참가자들은 서로 다른 전공을 가지고 있다.
</t>
  </si>
  <si>
    <t xml:space="preserve">④ 이웃의 일에 관심을 가지지 않는 것이 좋다.
</t>
  </si>
  <si>
    <t xml:space="preserve">④ 인주시는 여러 가지 체험 프로그램을 만들었다.
</t>
  </si>
  <si>
    <t xml:space="preserve">④ 잘 가지고 오셔서 천만다행이에요33.
</t>
  </si>
  <si>
    <t xml:space="preserve">④ 저는 휴대 전화를 두고 가지 않았어요32.
</t>
  </si>
  <si>
    <t xml:space="preserve">④ 전화를 가지고 올걸 그랬다.
</t>
  </si>
  <si>
    <t xml:space="preserve">④ 조건을 한두 가지 따지는 게 아니더라고요1134.
</t>
  </si>
  <si>
    <t xml:space="preserve">④ 지구상의 생물들은 각자 생존 전략을 가지고 있다.
</t>
  </si>
  <si>
    <t xml:space="preserve">④ 투표율을 높이기 위해 여러 가지 방안을 마련해야 한다.
</t>
  </si>
  <si>
    <t xml:space="preserve">④ 한국인은 객사에 대한 부정적 인식을 가지고 있다.
</t>
  </si>
  <si>
    <t xml:space="preserve">④ 형식적이던 졸업식이 여러 가지 특별한 행사들로 다채로워지고 있다.
</t>
  </si>
  <si>
    <t xml:space="preserve">④ 화분을가지고 오시는 분께는 꽃씨를 하나 더 드립니다.
</t>
  </si>
  <si>
    <t xml:space="preserve">④ 희망을 가지고 있으면서  형54.
</t>
  </si>
  <si>
    <t xml:space="preserve">가지 면에서 김홍도의 영향을 받았다 그러나 소재 화면 구성 인물 묘사 .
</t>
  </si>
  <si>
    <t xml:space="preserve">가지게 된 반면 이러한 경향에 비추어 볼 때 앞으 ( ).
</t>
  </si>
  <si>
    <t xml:space="preserve">가지고 다니면서 읽기 편하도록 작은 크기로 신문을 만들기도 하고 휴대전화로 신문기사를 볼 수 있는 서비스를 제공하기도 한다 또한 독자들의 .
</t>
  </si>
  <si>
    <t xml:space="preserve">가지다 전쟁 게임을 즐기며 소리지르는 아이 춤추는 게임을 즐기는 아 .
</t>
  </si>
  <si>
    <t xml:space="preserve">가짐인 것 같다 주인들이 개를 끝까지 책임질 생각을 가지고 키운다면 .
</t>
  </si>
  <si>
    <t xml:space="preserve">결심한 일마다 오래가지 않거나 한 번 했던 실수를 또다시 하는 자신을발견했을 때 또는 아무것도 아닌 일에 화를 내는 자신을 보면서 사람들은 ,이런 말을 하게 된다 내 자신이 원망스러워 하지만 이 말은 맞는 표 .
</t>
  </si>
  <si>
    <t xml:space="preserve">고 꿈을 현실로 만드는 힘을 가지고 있다 즉 그들은 실패를 거듭해도 , .
</t>
  </si>
  <si>
    <t xml:space="preserve">그 비결들을 가지고 실험실에서다양한 실험을 수없이 반복했습니다.
</t>
  </si>
  <si>
    <t xml:space="preserve">그래서 다른사람의 눈치를 보거나 지시에 맹목적으로 따르는 수동적인 태도를가지게 될 수도 있습니다.
</t>
  </si>
  <si>
    <t xml:space="preserve">그러나 일어나는 시간,방과 후 할 일 등 생활 규칙을아이와 의논하여 정하게 되면 부모가 시키지 않아도 스스로 책임감을가지고 잘 지키려고 노력한다.
</t>
  </si>
  <si>
    <t xml:space="preserve">그럼 박사님,농촌이 가지고 있는 또 다른 기능에는 뭐가 있을까요?
</t>
  </si>
  <si>
    <t xml:space="preserve">그럼 이것을 보여 줄 수 있는 예를 한 가지 들어 볼까요?
</t>
  </si>
  <si>
    <t xml:space="preserve">그리고 다른 새들과는 다르게사람과 비슷한 목 구조를 가지고 있기도 하고요.
</t>
  </si>
  <si>
    <t xml:space="preserve">기존의 의료용 로봇이 정해진 길을따라 움직인 것과 달리 새로 개발된 로봇은 스스로 암세포를 찾아가서파괴하는 특징을 가지고 있다.
</t>
  </si>
  <si>
    <t xml:space="preserve">㉡ 내적 동기를 가지고 있을 때 학생들은 더 열심히 학습에 참여하게 된다.
</t>
  </si>
  <si>
    <t xml:space="preserve">㉯ 그러나 이러한 장점에도 불구하고 나는 때때로 디지털 카메라에 거부감을 가지고 있는 사람을 만나게 된다 그들은 새로운 기술을 이용 .
</t>
  </si>
  <si>
    <t xml:space="preserve">내가 가지고 갈게.
</t>
  </si>
  <si>
    <t xml:space="preserve">될 수도 있는 강력한 화학 물질이다 사람들이 가지고 있는 약에 .
</t>
  </si>
  <si>
    <t xml:space="preserve">두 가지 면이 모두 존재한다는 점을 인식할 필요가 있다.
</t>
  </si>
  <si>
    <t xml:space="preserve">두 가지를 쓰십시오 점 .
</t>
  </si>
  <si>
    <t xml:space="preserve">들은 다중적인 복잡성을 가지고 있다 따라서 우리는 하나의 문제에 .
</t>
  </si>
  <si>
    <t xml:space="preserve">또 짧은 시간 동안 한국어 수업 일정을 알아보고 집을 구하는 등 해야 할 일도한두 가지가 아니었다 그리고 서울에 도착한 다음부터는 .
</t>
  </si>
  <si>
    <t xml:space="preserve">러 가지 노력도 기울여야만 한다 그럼에도 불구하고 .
</t>
  </si>
  <si>
    <t xml:space="preserve">마음을 느긋하게 가지면 __________________________________.
</t>
  </si>
  <si>
    <t xml:space="preserve">막상 인터넷 쇼핑을 여러 가지 불편과 위험도 뒤따른다 우선 ( ) .
</t>
  </si>
  <si>
    <t xml:space="preserve">물론정부에서 장애인에게 세금 혜택 등 여러 가지 지원을 해 주고 있지만무엇보다도 장애인들이 자립할 수 있어야 한다고 생각했습니다.
</t>
  </si>
  <si>
    <t xml:space="preserve">발명 과정에서 면과 철 두가지 재료로 실험한 결과 철은 깨졌으나 면은 12겹까지 총알이 뚫지 못해방탄복은 면으로 제작되었다.
</t>
  </si>
  <si>
    <t xml:space="preserve">보고회 일정표는 가지고 있지요?
</t>
  </si>
  <si>
    <t xml:space="preserve">본질에 다가서려면다양한 측면을 고려해야 ( ㉢ )몇 가지 사례만으로 전체를 판단하는경우가 우리 주변에는 의외로 많다.
</t>
  </si>
  <si>
    <t xml:space="preserve">비가 올 것 같아서 밭에 널어놓은 고추를 ( ) 가지고 돌아왔다.
</t>
  </si>
  <si>
    <t xml:space="preserve">사고하기 위해서는 안락사와 관련하여 윤리적 과학적 심리적 경제적 , , , 인여러 가지 영역에 대한 사고가 필요하다.
</t>
  </si>
  <si>
    <t xml:space="preserve">사람들은 이 두 가지 중 어느 한쪽 면만을 강조하는 경향이 있다.
</t>
  </si>
  <si>
    <t xml:space="preserve">사람들이 책을 집어 드는 또 한 가지 이유는 소위 유명 스타나 지도자 등과같은 명사와 관련된 것이다.
</t>
  </si>
  <si>
    <t xml:space="preserve">살다 보면 자신의 직업 이외의 다른 분야에 적지 않은 관심과 지식을가지고 있는 사람들을 종종 만나게 된다 이런 사람들은 일상 생활이 지 .
</t>
  </si>
  <si>
    <t xml:space="preserve">생각을 가지고 더욱 입을 다물어버리기가 쉽다 그러나 누군가 다른 .
</t>
  </si>
  <si>
    <t xml:space="preserve">서 우리가 가지고 있는 문제가 저절로 해결되는 것은 아니다 구슬 .
</t>
  </si>
  <si>
    <t xml:space="preserve">서너 가지 색으로 맞추면한결 깔끔해 보일 겁니다.
</t>
  </si>
  <si>
    <t xml:space="preserve">세 가지 용어에다 촌 자를 하나 더 붙여 보면 위의 개념 정리는 더 ꡐ ꡑ 확실해질지 모른다 국제촌 .
</t>
  </si>
  <si>
    <t xml:space="preserve">소탈하면서도 싹싹한 여주인이 메뉴판을 가지고 온다.
</t>
  </si>
  <si>
    <t xml:space="preserve">수면 장애는 심리적인 상태나 생활습관 같은 여러 가지 요인에 의해 발생하기 때문인데요.
</t>
  </si>
  <si>
    <t xml:space="preserve">어떤 능력을 가지고 싶은가?
</t>
  </si>
  <si>
    <t xml:space="preserve">어떻게 그 물건을 가지게 되었는가?
</t>
  </si>
  <si>
    <t xml:space="preserve">어차피 가지않으면 안 될 길.
</t>
  </si>
  <si>
    <t xml:space="preserve">여러 가지가 있겠지만 우선 어두운 곳에 오래 있다는 게 문제고요.
</t>
  </si>
  <si>
    <t xml:space="preserve">영수증을 가지고고객센터로 오십시오.
</t>
  </si>
  <si>
    <t xml:space="preserve">오실 때 신분증을 가지고 오시기바랍니다.
</t>
  </si>
  <si>
    <t xml:space="preserve">왜 그 능력을 가지고 싶은가?
</t>
  </si>
  <si>
    <t xml:space="preserve">요즘은 초등학생들도 휴대폰을 많이 가지고 다녀요 사진도 찍고 .
</t>
  </si>
  <si>
    <t xml:space="preserve">용 전개에서 주인공에게는 대개 세 가지의 시험을 통과한다든가 세,가지 수수께끼를 풀어야 한다든가 하는 조건이 제시된다 또한 이야 .
</t>
  </si>
  <si>
    <t xml:space="preserve">우리 아기는 늘 장난감을 가지고 ( ).
</t>
  </si>
  <si>
    <t xml:space="preserve">은 내용 중 두 가지를 쓰십시오.
</t>
  </si>
  <si>
    <t xml:space="preserve">을 쫓아가는 이들은 결국 얼마 가지 않아 결국 등산을 포기하고 하산하곤 한다 자신의 속도는 무시한 채 다른 사람만을 쫓아가는 사람 .
</t>
  </si>
  <si>
    <t xml:space="preserve">의 남편도 각각 제 차를 가지고 있어서 기동성은 동생의 남편 ( ), ㉠이 혼자서 어린것을 싣고 올 적도 있었다 그럴 때는 내 쪽에서 되레 동 .
</t>
  </si>
  <si>
    <t xml:space="preserve">이 대회는 여러 가지 게임으로 수학 실력을 겨루는 대회이다.
</t>
  </si>
  <si>
    <t xml:space="preserve">이 서 말이라도 꿰어야 보배라는 말이 있듯이 정보 사용자인 우리가 인터넷을 통해 얻은 정보를 잘 판단하여 우리 주변의 여러 가지 문제를 해결하는 데 이용해야 한다.
</t>
  </si>
  <si>
    <t xml:space="preserve">이 세 가지 나물은 ( )상징적 의미를 담고 있다.
</t>
  </si>
  <si>
    <t xml:space="preserve">이런 상황이 계속되자 투표율을 높이기 위한 여러 가지 제안이 나오고있다 그중 하나는 투표 의무제를 실시하자는 것이다 투표 의무제란 투 .
</t>
  </si>
  <si>
    <t xml:space="preserve">이미 끝난 경기를 가지고 재심을 할 수 있을까?
</t>
  </si>
  <si>
    <t xml:space="preserve">이윽고 눈 속을아버지가 약을 가지고 돌아오시었다.
</t>
  </si>
  <si>
    <t xml:space="preserve">자격증을 여러 개 가지고 있으면 취직하는 데 ( ㉠ ) 자격증을 따놓았지요.
</t>
  </si>
  <si>
    <t xml:space="preserve">자기나 왕관 등은 문화가 아니며 그 도자기에 담겨 있는 관념이 문화라고보는 입장이다 이 두 가지 문화의 개념은 후자가 전자 중 .
</t>
  </si>
  <si>
    <t xml:space="preserve">존경하는 이유 두 가지를 쓰십시오.
</t>
  </si>
  <si>
    <t xml:space="preserve">지금까지 우리는 빛 밝음 에 대해서는 긍정적인 느낌을 어둠 에 대해 ‘ ’, ‘ ’ , ‘ ’서는 부정적인 느낌을 가지고 있었다 그러나 이제는 빛 이 공해가 될 수 .
</t>
  </si>
  <si>
    <t xml:space="preserve">집집마다조금씩 다르지만 뿌리채소,줄기채소,잎채소를 재료로 해서 세 가지 종류의나물을 만드는 것이 기본이다.
</t>
  </si>
  <si>
    <t xml:space="preserve">참가자들은 일상적인 생각에 의문을 가지고 ( )생각한 것이다.
</t>
  </si>
  <si>
    <t xml:space="preserve">처음에는 그 로봇을 가지고 함께 놀던 형제가 점점 자기 혼자 로봇을갖고 놀겠다며 싸우기 시작했다.
</t>
  </si>
  <si>
    <t xml:space="preserve">켜 주었다 또 불을 발견한 덕분에 인간은 여러 가지 도구를 만들 수 있 .
</t>
  </si>
  <si>
    <t xml:space="preserve">특정한 정당이나 인물에게 유리하다는 문제점도 가지고 있다 그러므로 .
</t>
  </si>
  <si>
    <t xml:space="preserve">폭포수와 분수는 여러 가지 측면에서 차이점을 보인다 우선 폭포수는 .
</t>
  </si>
  <si>
    <t xml:space="preserve">플라스틱 병을 재활용하는 방법에는 여러 가지가 있다.
</t>
  </si>
  <si>
    <t xml:space="preserve">하는 사람 그리고 정보 기술도 뛰어나지만 인간 관계도 뛰어난 사람을 ,육성하는 새로운 노력이 필요한 때이다 뭐든지 한 가지만 잘하는 사람이 .
</t>
  </si>
  <si>
    <t xml:space="preserve">하지만 무거웠던 마음은 며칠 가지 않았다.
</t>
  </si>
  <si>
    <t xml:space="preserve">하지만 주차장이 부족해서 생기는 문제가 한두 가지가 아닙니다.
</t>
  </si>
  <si>
    <t xml:space="preserve">협상에는 크게 ‘승/승’, ‘승/패’, ‘패/승’, ‘패/패’ 게임 네 가지가 있다.
</t>
  </si>
  <si>
    <t xml:space="preserve">형식은 여러 가지 생각을 한다.
</t>
  </si>
  <si>
    <t>가지다</t>
  </si>
  <si>
    <t>가졌는지</t>
  </si>
  <si>
    <t xml:space="preserve">능력을 가졌는지 알아야 하고 구성원들이 자신의 능력을 적시적소에서발휘할 수 있도록 조언해 주어야 한다.
</t>
  </si>
  <si>
    <t>가졌다</t>
  </si>
  <si>
    <t xml:space="preserve">③ 가졌다 
</t>
  </si>
  <si>
    <t xml:space="preserve">④ 외할머니는 이중섭의 뛰어난 재능에 관심을 가졌다.
</t>
  </si>
  <si>
    <t>가졌다가는</t>
  </si>
  <si>
    <t xml:space="preserve">① 안 좋은 기후 조건을 가졌다가는
</t>
  </si>
  <si>
    <t>가졌다고</t>
  </si>
  <si>
    <t xml:space="preserve"> 흔히들 글을 쓰는 직업을 가졌다고 하면 말에 대해 모르는 것이 없을거라고 생각하기 쉽다 그러나 오히려 글을 쓰는 사람일수록 필요할 때 .
</t>
  </si>
  <si>
    <t xml:space="preserve">② 안 좋은 기후 조건을 가졌다고 해도
</t>
  </si>
  <si>
    <t xml:space="preserve">④ 안 좋은 기후 조건을 가졌다고 하면1240.
</t>
  </si>
  <si>
    <t>가졌다면</t>
  </si>
  <si>
    <t xml:space="preserve"> (기사 읽듯) ‘인간이 개나 곤충과 같이 예민한후각을 가졌다면 만원 지하철을 이용하는 등의 도시 생활은 불가능했을것이다…….
</t>
  </si>
  <si>
    <t>가졌던</t>
  </si>
  <si>
    <t xml:space="preserve">그러다 보면 처음 보았을 때의 형태나색채에 대해 가졌던 낯선 느낌이 사라지고 작품에 익숙해진다.
</t>
  </si>
  <si>
    <t xml:space="preserve">기록부에서 가졌던 선입견을 버렸다 모든 것을 다시 보았다 농삿집치고는 유 .
</t>
  </si>
  <si>
    <t xml:space="preserve">다면 소설이 가졌던 삶 그 너머의 의미를 잃게 될 것이다.
</t>
  </si>
  <si>
    <t>가졌어도</t>
  </si>
  <si>
    <t xml:space="preserve">② 기술 개발에 관한 남다른 안목을 가졌어도
</t>
  </si>
  <si>
    <t>가졌으며</t>
  </si>
  <si>
    <t xml:space="preserve"> 당시 화가들은 정교한 인체 묘사를 위해 인체 해부에관심을 가졌으며 미켈란젤로 역시 인체 해부를 통해 상당한 수준의 해부학적 지식을 축적했다고 한다.
</t>
  </si>
  <si>
    <t>가졌을</t>
  </si>
  <si>
    <t xml:space="preserve">① 처음으로 미니스커트 패션 쇼를 가졌을 때 그 반응은 어마어마했다.
</t>
  </si>
  <si>
    <t>가졌음</t>
  </si>
  <si>
    <t xml:space="preserve">책의 제시에 앞서 농산물을 포함한 식량 문제가 단순한 교역 차원의 문 ,제에 머무르지 않고 한 국가의 생존을 위협할 수 있는 심각성을 가졌음 ,을 알아야 한다 그렇기 때문에 지금처럼 당장 눈앞에 보이는 문제만을 .
</t>
  </si>
  <si>
    <t>가졌지만</t>
  </si>
  <si>
    <t xml:space="preserve"> 그는 장애를 가졌지만 운동 신경이 뛰어나육상 선수로 성장하였다.
</t>
  </si>
  <si>
    <t>가지느냐</t>
  </si>
  <si>
    <t xml:space="preserve">④ 의미를 가지느냐 그렇지 않느냐에 따라40.
</t>
  </si>
  <si>
    <t>가지느냐에</t>
  </si>
  <si>
    <t xml:space="preserve"> 기대치를 어느 정도로 가지느냐에 따라 결과에 대한 만족도가 달라진다.
</t>
  </si>
  <si>
    <t>가지는</t>
  </si>
  <si>
    <t xml:space="preserve"> 무용이 가지는 의미 
</t>
  </si>
  <si>
    <t xml:space="preserve"> 반면 ‘색의 마술사’나 ‘핵주먹’ 같은 표현들은 엄청난 찬사라고 할 수는 없지만 그 사람만이 가지는 고유한 특성을 부각시켜 준다고할 수 있다.
</t>
  </si>
  <si>
    <t xml:space="preserve"> 좋은 책을 골라 읽고, 읽은 후에는 생각할 시간을 가지는 것이 필요하다.
</t>
  </si>
  <si>
    <t xml:space="preserve">(2) 경쟁이 가지는 긍정적인 측면은 무엇인가?
</t>
  </si>
  <si>
    <t xml:space="preserve">&lt;직업 선택의 조건&gt;(1)중요하게 생각하는 조건 세 가지는 무엇인가?
</t>
  </si>
  <si>
    <t xml:space="preserve">① 작가가 가지는 시대적 의미를 재조명하기 위해
</t>
  </si>
  <si>
    <t xml:space="preserve">③ 자기만의 시간을 가지는 것이 필요하다.
</t>
  </si>
  <si>
    <t xml:space="preserve">③ 줄다리기 놀이가 가지는 의미
</t>
  </si>
  <si>
    <t xml:space="preserve">③ 피카소 작품이 가지는 미학적 아름다움을 설명하기 위해
</t>
  </si>
  <si>
    <t xml:space="preserve">③ 현재의 삶과는 다른 삶에 관심을 가지는 사람들이 많다.
</t>
  </si>
  <si>
    <t xml:space="preserve">④ 인간이 가지는 꿈의 진정한 가치7.
</t>
  </si>
  <si>
    <t xml:space="preserve">과거에는세대에 따라 흥미를 가지는 대중문화가 구별되어 있었다면 현재는 세대를넘나드는 문화 콘텐츠들이 연령의 구분 없이 확산되고 있는 것이다.
</t>
  </si>
  <si>
    <t xml:space="preserve">일석이조라 아니할 수 없다 갯벌 자체가 가지는 소중한 가치를 다시금 .
</t>
  </si>
  <si>
    <t xml:space="preserve">일이 아직 안 끝났는데 벌써 가지는 않았을 거예요.
</t>
  </si>
  <si>
    <t>가진</t>
  </si>
  <si>
    <t xml:space="preserve"> ( ) ㉡쳤다 그 결과 사는 지역이 다르면 사람들이 가진 유전자도 달 .
</t>
  </si>
  <si>
    <t xml:space="preserve"> &lt; &gt; 좋은 선거란국민이 가진 권리 깨끗한 한 표 건강한 사회 정치 일꾼을 뽑다 / / /( )45.
</t>
  </si>
  <si>
    <t xml:space="preserve"> ㉠과 같은 뜻을 가진 말을 윗글에서 찾아 쓰십시오.
</t>
  </si>
  <si>
    <t xml:space="preserve"> 그런데 이런 능력은 인간만이 가진 것이 아니다.
</t>
  </si>
  <si>
    <t xml:space="preserve"> 그럴 때는 같은 목표를 가진 사람들이 있는 학습모임에 참여하는 것이 좋다.
</t>
  </si>
  <si>
    <t xml:space="preserve"> ㉡ 과 비슷한 뜻을 가진 말을 고르십시오.
</t>
  </si>
  <si>
    <t xml:space="preserve"> ㉡과 비슷한 뜻을 가진 말을 본문에서 골라 음절로 쓰십시오 점 4 .
</t>
  </si>
  <si>
    <t xml:space="preserve"> ㉡의 뜻을 가진 낱말을 윗글에서 찾아 쓰십시오.
</t>
  </si>
  <si>
    <t xml:space="preserve"> 내가 그린 노루는 수컷 머리에 암컷 꼬리를 가진 노루였던 것이다.
</t>
  </si>
  <si>
    <t xml:space="preserve"> ㉢ 건강한 피부를 가진사람들도 심한 경우 피부가 빨갛게 되고 갈라지기까지 한다.
</t>
  </si>
  <si>
    <t xml:space="preserve"> 다만 한국 기업들이앞으로도 계속해서 발전해 나가기 위해서는 한국인이 가진 장점을 최대화하고 약점을 보완할 수 있는 경영 방식이 필요하다.
</t>
  </si>
  <si>
    <t xml:space="preserve"> 다음 글을 읽고 밑줄 친 부분을 같은 뜻을 가진 다른 말로 바꿔 쓰시오.
</t>
  </si>
  <si>
    <t xml:space="preserve"> 대나무 그물은500여 년의 역사를 가진 전통적인 멸치잡이 도구로 ( )하기 위해 물살이 거세고 빠른 곳에 설치한다.
</t>
  </si>
  <si>
    <t xml:space="preserve"> 따라서세상의 모든 일에는 나와 다른 각도를 가진 관점이 있을 수 있으며 그것이옳을 수도 있다는 것을 알아야 한다.
</t>
  </si>
  <si>
    <t xml:space="preserve"> ㉣된다 그들이 가진 꿈과 그들이 느끼는 아픔을 이해할 수 있어야 .
</t>
  </si>
  <si>
    <t xml:space="preserve"> 무의식은 때로 의식 이상의 강한힘을 지니고 있어서 잠재의식 속에 한번 ( ㉡ ) 생각은 실제 행동을변화시키고 이를 통해 상상한 것과 같은 모습을 가진 인간이 되어 간다.
</t>
  </si>
  <si>
    <t xml:space="preserve"> 약속을 잘 지키는 것은 그 사람이 가진 많은 ( ) 중의 하나이다.
</t>
  </si>
  <si>
    <t xml:space="preserve"> 여러 사람이 함께 작업을 할 때는 동료들이 가진 다양한 경험을 공유할수 있다는 이점이 있다.
</t>
  </si>
  <si>
    <t xml:space="preserve"> 유전학은 유전성 질병을 가진 사람에게 어떤 증상이 유전될 것이며,그 확률이 어느 정도인가 하는 데에 관한 지식을 제공해 줌으로써 그가 어떤 결정적인 판단을 내리는 데 도움을 준다.
</t>
  </si>
  <si>
    <t xml:space="preserve"> 이 수업을 통해학생들은 개개인이 가진 소질과 적성을 계발하게 된다.
</t>
  </si>
  <si>
    <t xml:space="preserve"> 이 조직은 엄격한 규율을 바탕으로 강한결속력을 가진 조직체로 발전하였다.
</t>
  </si>
  <si>
    <t xml:space="preserve"> 이것이야말로 법이 가진모순이라고 할 수 있겠습니다.
</t>
  </si>
  <si>
    <t xml:space="preserve"> 이번에 새로 부임한 장군께서는 모든 일을 훤하게 꿰뚫어보는 ( )을가진 듯하다.
</t>
  </si>
  <si>
    <t xml:space="preserve"> 이와 같은 봉사는 자신이 가진 재능만으로도 할 수 있기 때문에 ( ).
</t>
  </si>
  <si>
    <t xml:space="preserve"> 장미를 선물할 때 색깔이 가진 다양한 의미를 알고있다면 자신의 마음을 보다 잘 전달할 수 있을 것이다.
</t>
  </si>
  <si>
    <t xml:space="preserve"> 쾌적한 주거 환경을 가진 주택을 찾기가 어렵다.
</t>
  </si>
  <si>
    <t xml:space="preserve"> 하지만 여전히 미숙한 잠수 기술을 가진 연구진이 제대로 된 작업을 하기에는 크고 작은 장애물이 적지 않았다.
</t>
  </si>
  <si>
    <t xml:space="preserve">&lt; &gt; 친환경 건축 재료 대리점 모집◦ ： 모집 대상 친환경 건축 재료에 관심이 있는 사업자◦ ： 자격 조건 평 이상의 자기 점포를 가진 사업자 30◦ ： ～ 모집 기간 월 일 월 일 7 1 7 31◦ ： 지원 방법 본사에 직접 방문하여 담당자와 상담 후 신청서 작성◦ ： 특 전 시공하고 설치하는 기술자는 따로 지원
</t>
  </si>
  <si>
    <t xml:space="preserve">① 가진 것이 얼마나 있느냐에 
</t>
  </si>
  <si>
    <t xml:space="preserve">① 상반된 의견을 가진 독자를 설득하기 위해
</t>
  </si>
  <si>
    <t xml:space="preserve">① 자신이 가진 능력 때문이라고
</t>
  </si>
  <si>
    <t xml:space="preserve">① 처음부터 나쁜 인상을 가진
</t>
  </si>
  <si>
    <t xml:space="preserve">② 넥타이 색깔이 가진 이미지
</t>
  </si>
  <si>
    <t xml:space="preserve">② 다양한 매체를 접하는 사람이 올바른 가치관을 가진 사람이다.
</t>
  </si>
  <si>
    <t xml:space="preserve">② 무대를 밝게 하는 것은 조명이 가진 부차적인 기능이다.
</t>
  </si>
  <si>
    <t xml:space="preserve">② 소리가 가진 가치에 대해 재평가가 이루어져야 한다.
</t>
  </si>
  <si>
    <t xml:space="preserve">② 자신과 비슷한 냄새를 가진 생물들을
</t>
  </si>
  <si>
    <t xml:space="preserve">② 천연 보습제가 가진 효과
</t>
  </si>
  <si>
    <t xml:space="preserve">③ 내가 가진 것에 감사하지 않고 남과 비교하면
</t>
  </si>
  <si>
    <t xml:space="preserve">③ 모두가 가진 재주가 
</t>
  </si>
  <si>
    <t xml:space="preserve">③ 좋은 정보를 가진 책을 찾아 읽어야 한다.
</t>
  </si>
  <si>
    <t xml:space="preserve">③ 중소기업 상품이 가진 문제점
</t>
  </si>
  <si>
    <t xml:space="preserve">④ 개성적인 이름을 가진 상품이 소비자들에게 선택을 받는다.
</t>
  </si>
  <si>
    <t xml:space="preserve">④ 배심원 제도의 실효성에 대한 부정적 견해를 가진 사람이 많다.
</t>
  </si>
  <si>
    <t xml:space="preserve">④ 상사는 자신감을 가진 직원에게 믿음이 간다.
</t>
  </si>
  <si>
    <t xml:space="preserve">④ 선호하는 디자인을 가진 카메라를 살펴본다.
</t>
  </si>
  <si>
    <t xml:space="preserve">④ 소극적인 사람에게는 비슷한 성격을 가진 친구의 조언이 더 좋다.
</t>
  </si>
  <si>
    <t xml:space="preserve">④ 수많은 눈을 가진48.
</t>
  </si>
  <si>
    <t xml:space="preserve">④ 장애인들 중에는 특별한 능력을 가진 사람들이 많다.
</t>
  </si>
  <si>
    <t xml:space="preserve">④ 한국 전통음악은 다른 음악과 달리 여백의 소리를 가진 음악이다.
</t>
  </si>
  <si>
    <t xml:space="preserve">④ 협상이 가진 가치에 큰 의미를 두지 않으려고49.
</t>
  </si>
  <si>
    <t xml:space="preserve">겹고 힘들어질 때 편안하게 쉴 수 있는 작은 방을 가진 사람들이다 이.
</t>
  </si>
  <si>
    <t xml:space="preserve">관찰되고 해석될 수 있는 매우 복잡하고 다양한 얼굴을 가진 존재다.
</t>
  </si>
  <si>
    <t xml:space="preserve">구 반대편에서 벌어지고 있는 축제를 텔레비전을 통해 동시에 즐길 수있고, 유럽에서 유행하는 옷을 아시아의 길거리에서도 쉽게 볼 수있게 되었다 그런데 안타까운 것은 각 민족이 가진 전통적인 문화가 .
</t>
  </si>
  <si>
    <t xml:space="preserve">그러나 경쟁이 그런 면만 가진 것은 아니다.
</t>
  </si>
  <si>
    <t xml:space="preserve">그런 가치를 규정해 버렸다 가진 사람 혹은 힘이 있는 사람 중심으로 잣 .
</t>
  </si>
  <si>
    <t xml:space="preserve">나는 노루 사진을 여러 장 찍어 그 사진들 중 뿔이 있는 노루와 예쁜 꼬리를가진 노루 사진 한 장씩을 골라 노루 한 마리를 그렸다.
</t>
  </si>
  <si>
    <t xml:space="preserve">도서관이 전문적인지식과 경험을 가진 사람을 ‘사람책’으로 등록하면 독자는 관심 있는분야의 사람책을 대출하면 된다.
</t>
  </si>
  <si>
    <t xml:space="preserve">무분별한 특허 출원으로기술 발전을 저해한다면 이는 특허가 가진 본래의 취지를 훼손하는 것이다.
</t>
  </si>
  <si>
    <t xml:space="preserve">물론 대중 매체가 이런 부정적 측면만을 가진 것은 아니다.
</t>
  </si>
  <si>
    <t xml:space="preserve">므로 경제학에서는 수학적 모델을 가진 그래프와 통계 도표를 많이사용한다.
</t>
  </si>
  <si>
    <t xml:space="preserve">빗물을 모아 사용하는 것에 대해 부정적인 생각을 가진 사람들이 적지않다.
</t>
  </si>
  <si>
    <t xml:space="preserve">사람은 왜 자신과 다른 피부색을 가진 사람의 얼굴을 잘 구분하지 못하는것일까?
</t>
  </si>
  <si>
    <t xml:space="preserve">수 있을까 그렇지는 않다 종량제는 정액제가 가진 장점을 그대로 보장 ?
</t>
  </si>
  <si>
    <t xml:space="preserve">전에는 나와 다른 생각을 가진 사람들의 의견을 그냥 ( ㉠ 했다 ) .
</t>
  </si>
  <si>
    <t xml:space="preserve">최근 학계에 보고된 연구 결과를 보면, 연어는 처음 바다로 나아갈때의 자기장을 기억하고 있다가 다 자란 후에 동일한 자기장을 가진해안을 찾아 강어귀까지 온다고 합니다.
</t>
  </si>
  <si>
    <t xml:space="preserve">타이탄은 대기를 가진 것으로 예상되고 엥켈라두스는 땅속에 바다가 있는것으로 추측된다.
</t>
  </si>
  <si>
    <t xml:space="preserve">트라를 미인으로 쳤으나 중국인들은 살이 찐 동그란 얼굴에 작은 발 ,을 가진 양귀비를 미인으로 꼽았다 이들의 외모에서 공통점을 찾기 .
</t>
  </si>
  <si>
    <t xml:space="preserve">해 본 적이 있는 소극적인 성격을 가진 친구가 더 좋을 것이라고 말한다.
</t>
  </si>
  <si>
    <t>가진다</t>
  </si>
  <si>
    <t xml:space="preserve"> 대화를 할 때 눈을 맞추는 행동은 중요한 의미를 가진다.
</t>
  </si>
  <si>
    <t xml:space="preserve">② 약속된 부호와 같은 성격을 가진다
</t>
  </si>
  <si>
    <t xml:space="preserve">② 현재의 그린벨트 제도와 금산 제도는 많은 공통점을 가진다.
</t>
  </si>
  <si>
    <t xml:space="preserve">③ 인간은 누구나 어느 한 분야에서 특별한 재능을 가진다.
</t>
  </si>
  <si>
    <t xml:space="preserve">④ 감성을 가진다손 치더라도 인간의 뇌 기능을 앞설 수 없다는40.
</t>
  </si>
  <si>
    <t xml:space="preserve">는 단순한 면만을 비교하면서 자신이 다른 사람보다 낫다고 여겨 우월감을 가진다 그러나 자기 자신을 .
</t>
  </si>
  <si>
    <t xml:space="preserve">부모들이 ( )하면 아이는 이를 구속이라 생각하고반발심을 가진다.
</t>
  </si>
  <si>
    <t>가진다고</t>
  </si>
  <si>
    <t xml:space="preserve">③ 희망을 가진다고 해도
</t>
  </si>
  <si>
    <t xml:space="preserve">④ 어린 학생들에게 관심을 가진다고 해도※ ～ [41 42]
</t>
  </si>
  <si>
    <t xml:space="preserve">그러므로 소비자가 ( ) 그 제품에 특별한 애정을 가진다고 볼 수는 없다.
</t>
  </si>
  <si>
    <t>가진다면</t>
  </si>
  <si>
    <t>가질</t>
  </si>
  <si>
    <t xml:space="preserve"> ( ) ㉢얼마나 깊고 넓으며 큰 힘을 가질 수 있는지를 잘 보여 줍니다 , .
</t>
  </si>
  <si>
    <t xml:space="preserve"> 그 과일들을 ㉣먹고 싶어서 기다리던 느낌을 더 이상 가질 수 없게 된 것은아쉬운 일이다.
</t>
  </si>
  <si>
    <t xml:space="preserve"> 또한방과 후 학교에서는 또래 친구들과 자연스럽게 어울릴 수 있는 시간을가질 수 있으므로 학생들에게 놀이 프로그램을 통해 협동심과 사회성을길러 줄 수도 있다.
</t>
  </si>
  <si>
    <t xml:space="preserve"> 아이들이 흥미를 가질 만한 방학 프로그램이 없을까요?
</t>
  </si>
  <si>
    <t xml:space="preserve"> 자신의 ( )생각과 느낌을 자유롭게 그릴 수 있게 한다면 아이들이 그림에 자신감을 가질 수 있을 것이다.
</t>
  </si>
  <si>
    <t xml:space="preserve">( ) 생쥐를 대상으로 한 이 실험이 성공하면서 인간의 수명을 다 120 이상 세으로 연장하려는 과학자들은 희망을 가질 수 있게 되었다.
</t>
  </si>
  <si>
    <t xml:space="preserve">(3) 선의의 거짓말이 가질 수 있는 문제점은 무엇인가?
</t>
  </si>
  <si>
    <t xml:space="preserve">① 국토도 한계가 있고 자원도 한계를 가질 수밖에 없다.
</t>
  </si>
  <si>
    <t xml:space="preserve">① 올바른 스포츠 관람 태도를 가질 필요가 있다.
</t>
  </si>
  <si>
    <t xml:space="preserve">③ 어려운 사람들에게 관심을 가질 만큼은
</t>
  </si>
  <si>
    <t xml:space="preserve">③ 전혀 다른 방향이나마 관심을 가질 수도 있다
</t>
  </si>
  <si>
    <t xml:space="preserve">나 불쾌감을 느끼게 되지만 그것을 조절하는 능력은 모두가 가질 수 ,있는 것은 아니다 짜증을 내거나 상대방과 .
</t>
  </si>
  <si>
    <t>가질수</t>
  </si>
  <si>
    <t xml:space="preserve"> 즉, 한국인만이 가질수 있는 ( ) 필요가 있다.
</t>
  </si>
  <si>
    <t>가집니다</t>
  </si>
  <si>
    <t xml:space="preserve">  3대중들은 매체를 통해 공개되는 연예인들의 모습 하나하나에 큰관심을 가집니다.
</t>
  </si>
  <si>
    <t xml:space="preserve">( ) ㉡ 게다가 그 깊고 넓은 뜻은 쉬운 표현에 담겼을 때 더 큰 힘을가집니다 유명한 시인 김소월의 시는 쉬운 표현에 담긴 뜻이 .
</t>
  </si>
  <si>
    <t>가지런하다</t>
  </si>
  <si>
    <t>가지런한</t>
  </si>
  <si>
    <t xml:space="preserve">③ 가지런한 
</t>
  </si>
  <si>
    <t>가지런히</t>
  </si>
  <si>
    <t xml:space="preserve"> ㉠섬유를 가지런히 모아 꼰 것이 실이고 보면 분명 인연과 실은 무관하지 ,않은 것 같다 서양에서도 인연이 깊은 사람끼리는 보이지 않는 끈 또는 .
</t>
  </si>
  <si>
    <t xml:space="preserve"> 같은 부류에 속하는 대상들을 나열한 표현들의 구조를 보면 몇 가지원리가 있음을 발견할 수 있다.
</t>
  </si>
  <si>
    <t>가짐</t>
  </si>
  <si>
    <t xml:space="preserve">① 어려운 사람들에게 관심을 가짐으로써
</t>
  </si>
  <si>
    <t>가집</t>
  </si>
  <si>
    <t xml:space="preserve"> ( 4 ) ～ 다음 글을 읽고 물음에 답하십시오 ( ) 아이들은 학교와 직장에 다들 나가고 집에는 아내와 나만 남아서 가집을 보고 있다 아니 집을 보고 있는 것은 아내이고 나는 외가 .
</t>
  </si>
  <si>
    <t xml:space="preserve">내가집안일을 하는 사이에 아버지는 큰애를 데리고 놀이터에 다녀온다며 나가셨다.
</t>
  </si>
  <si>
    <t>가짓수</t>
  </si>
  <si>
    <t xml:space="preserve"> 관련성 없이 제시된 정보는 가짓수가 늘어나면 쉽게 잊어버린다.
</t>
  </si>
  <si>
    <t xml:space="preserve">① 정보의 가짓수가 너무 많으면 줄거리를 활용하기 어렵다.
</t>
  </si>
  <si>
    <t>가짜</t>
  </si>
  <si>
    <t xml:space="preserve">  자동판매기는 두 단계를 통해 가짜 동전을 찾아낸다.
</t>
  </si>
  <si>
    <t xml:space="preserve"> 비슷해서 가짜가 진짜와 너무 구별하기가 힘들다.
</t>
  </si>
  <si>
    <t>가축</t>
  </si>
  <si>
    <t xml:space="preserve">  4조선시대에 시행했던 금산 제도는 도성 안팎에 특정 구역을 정해 두고사람들이 그곳에서 농사를 짓거나 가축을 기르지 못하도록 한 제도이다.
</t>
  </si>
  <si>
    <t xml:space="preserve"> 사람이 고기를 먹기 위해서는 고기의 양보다훨씬 많은 양의 곡물이 가축을 키우는 데에 투입되어야 한다.
</t>
  </si>
  <si>
    <t xml:space="preserve"> 연초에 구성원들끼리 흥겹게 윷놀이를함으로써 풍성한 수확을 얻을 수 있고 가축을 잘 번식시킬 수 있다고믿었기 때문이다.
</t>
  </si>
  <si>
    <t xml:space="preserve"> 지구에서 나는 곡물의 상당량이 고기를 얻기 위해기르는 가축의 사료로 쓰인다.
</t>
  </si>
  <si>
    <t xml:space="preserve">② 세계 곡물 생산량 중 많은 양이 가축 먹이로 소비된다.
</t>
  </si>
  <si>
    <t xml:space="preserve">④ 식량 위기를 피하려면 곡물을 가축에게 먹이지 말아야 한다.
</t>
  </si>
  <si>
    <t>가출</t>
  </si>
  <si>
    <t xml:space="preserve"> 가출한 청소년들을 모두 집으로 돌려보냈다 ( ) .
</t>
  </si>
  <si>
    <t xml:space="preserve">비타민 D가충분하게 들어 있는 식품은 많지 않다.
</t>
  </si>
  <si>
    <t>가치</t>
  </si>
  <si>
    <t xml:space="preserve">  3현대인들에게 ‘난 할 수 있다’는 생각은 최고의 가치로 여겨집니다.
</t>
  </si>
  <si>
    <t xml:space="preserve"> (3요즘 중고 휴대 전화를 찾는 소비자들이 늘면서 중고 휴대 전화기의가치를 감정해 주는 직업도 생겼습니다.
</t>
  </si>
  <si>
    <t xml:space="preserve"> , ,루기 때문에 우리는 문학을 통해 두루 가치 있는 보편적 사실을 깨닫게된다 따라서 문학 작품을 통하여 우리는 우리의 삶에 의미 있고 중요 .
</t>
  </si>
  <si>
    <t xml:space="preserve"> &lt; 역사 소설의 가치 &gt;이야기 속 장치 / 역사를 재구성하다 / 현시대의 문제를 보다 / 이끌어 주다( )※ [42～43]
</t>
  </si>
  <si>
    <t xml:space="preserve"> &lt; 자기 반성의 가치 &gt;잘못을 뉘우치다 / 그치다 / 잘못된 점을 고치다 / 더 나은 방향을 모색하다( )※ [42～43]
</t>
  </si>
  <si>
    <t xml:space="preserve"> &lt;고전의 의의 &gt;시대가 변하다 /가치를 인정받다 /시대에 맞다 /끊임없이 재해석되다※ [42～43]
</t>
  </si>
  <si>
    <t xml:space="preserve"> 2여러분도 잘 아시는 조선왕조실록은 세계적으로 가치를 인정받는기록물이지요.
</t>
  </si>
  <si>
    <t xml:space="preserve"> 개인주의적인 현대 사회에서 기쁨과 슬픔을 함께 나누는 한국 문화는그 나름대로의 가치가 있다.
</t>
  </si>
  <si>
    <t xml:space="preserve"> 객관성을 유지해야만 하는 사회 과학이 연구자의 주관적인 가치로부터 완전히 자유로울 수 없다는 것은 사회 과학 연구의 한계일 것이다 비록 객관성을 유지하기가 어려운 .
</t>
  </si>
  <si>
    <t xml:space="preserve"> 결국 복지국가는 물질적 풍요와 부의 분배, 그리고 생활의 안정이나 정신적만족 등 인간에게 소중한 가치들이 유기적으로 어우러질 때 비로소달성될 수 있다고 하겠습니다.
</t>
  </si>
  <si>
    <t xml:space="preserve"> 과학자는 논리적 분석과 실험을 통해서 객관적 진리를 규명하고 예술가는 직관적 영감에 의존해서 미적 가치를 추구한다.
</t>
  </si>
  <si>
    <t xml:space="preserve"> 그래서 사람들은 감성적이고 인간적인 가치를 통해서 위안을 얻고 싶어하는 겁니다.
</t>
  </si>
  <si>
    <t xml:space="preserve"> 그러나 이 도구는 읽혀져야만 그 가치를 발휘할 수 있다.
</t>
  </si>
  <si>
    <t xml:space="preserve"> 그러나 이제 상황은 역전되어 도시개발의 목적을 산업적 가치 제고가 아닌 미학적 기능 강화에 두게 되었다.
</t>
  </si>
  <si>
    <t xml:space="preserve"> 그러나 한국 수중고고학이 한 걸음더 발전하기 위해서는 ( ) 단계에서 나아가 고귀한 문화유산의 가치를 재발견하고 보존하는 데에 더 많은 노력을 쏟아야 할것이다.
</t>
  </si>
  <si>
    <t xml:space="preserve"> 그리고그것이 문화유산으로서 방언의 존재 가치이다.
</t>
  </si>
  <si>
    <t xml:space="preserve"> ㉡러한 이해 외에도 한 사회 구성원들의 가치와 신념 및 상징을 포함하는관념 자체가 문화라고 보는 경우도 있다 즉 박물관에서 우리가 보는 도 .
</t>
  </si>
  <si>
    <t xml:space="preserve"> 동물미라를 연구하는 사람이 거의 없었기에 그 가치를 인정받지 못했던 것이다.
</t>
  </si>
  <si>
    <t xml:space="preserve"> 따라서 방언의 가치를 높이고사라지지 ( ㉡ ) 보존하려는 노력이 필요하다.
</t>
  </si>
  <si>
    <t xml:space="preserve"> 문화와 역사적 가치가 높지만 국가에서 관리하지 못하고 있는 토지,자연,건물 등이 많이 있다.
</t>
  </si>
  <si>
    <t xml:space="preserve"> 물건의 가치는 ( ) 달라지는 것이다.
</t>
  </si>
  <si>
    <t xml:space="preserve"> 미술 작품은대중이 소비할 때 작품으로서의 가치를 발휘할 수 있다.
</t>
  </si>
  <si>
    <t xml:space="preserve"> 민간에서 쉽게 구할 수 있는 약의 재료를 바탕으로처방을 한 점과 질병의 예방을 강조한 점이 가치를 인정받은 것이다.
</t>
  </si>
  <si>
    <t xml:space="preserve"> 뿐만 아니라 워낙 소량만 잡히기 때문에상품 가치가 높다.
</t>
  </si>
  <si>
    <t xml:space="preserve"> 순수 미술은 작가 개인의 주관적 사상과정서를 표현한 것인 반면 문양은 생활 속에서 얻어진 문화적 소산으로집단의 가치를 상징적으로 표현한 일종의 생활 미술이다.
</t>
  </si>
  <si>
    <t xml:space="preserve"> 업계의 경계를 스스로㉡ 무너뜨리고 지금까지는 전혀 상관없었던 다른 업종과의 창의적 연계로차별화된 가치를 만들어 내기 시작한 것이다.
</t>
  </si>
  <si>
    <t xml:space="preserve"> 여기서 이미지란 단순히상품의 디자인을 말하는 것이 아니라 그 안에 담겨 있는 가치와 지향성까지㉠ 포괄하는 의미이다.
</t>
  </si>
  <si>
    <t xml:space="preserve"> 이것은 집을 떠나 봐야만 ( ) 자신의 진정한 존재 가치를 발견하고 세상을알게 되기 때문에 나온 말이 아닐까?
</t>
  </si>
  <si>
    <t xml:space="preserve"> 이는 지나간 일을 기록한역사가 오늘날의 우리에게 주는 가치가 분명히 있기 때문일 것입니다.
</t>
  </si>
  <si>
    <t xml:space="preserve"> 이런 경우 두 시간과 2000원의 가치는완전히 달라질 것이다.
</t>
  </si>
  <si>
    <t xml:space="preserve"> 이와 같이 ( ) 광산 속천연 자원처럼 경제적 가치를 만들 수 있기 때문에 ‘도시 광산’이라고 불린다.
</t>
  </si>
  <si>
    <t xml:space="preserve"> 인간의 정신적 가치를 고양하기 위해 기술적 가치를폐하는 우를 범해서는 안 되기 때문이다.
</t>
  </si>
  <si>
    <t xml:space="preserve"> 장기를 기증하는 일은 사람을 ( ) 매우 가치 있는 일이라 할 수 있다.
</t>
  </si>
  <si>
    <t xml:space="preserve"> 정의와 자유, 선과 진실과 같은 인류 보편의 가치가 훼손의 위기에처하면 남의 일이라도 자신의 일인 양 싸우는 사람인 것이다.
</t>
  </si>
  <si>
    <t xml:space="preserve"> 제품의 가치와 지향성이 소비를 결정짓는 현재의 상황이 이전과는 분명히 다르다.
</t>
  </si>
  <si>
    <t xml:space="preserve"> 특히 건축물의완성도가 높아서 미적으로나 구조적으로나 그 가치를 인정받고 있다.
</t>
  </si>
  <si>
    <t xml:space="preserve"> 평범한 이들의 삶을 있는 그대로드러내 보여 주는 작품은 그래서 가치가 있다.
</t>
  </si>
  <si>
    <t xml:space="preserve"> 한국 여행의 가치 
</t>
  </si>
  <si>
    <t xml:space="preserve"> 한때는 산업적 가치를 높이는 것만이 도시 개발의 유일한 목적이었다.
</t>
  </si>
  <si>
    <t xml:space="preserve"> 흔히 사람들은 환경 가치와 자원 가치는 공존하기가 어렵다고 말한다.
</t>
  </si>
  <si>
    <t xml:space="preserve">(3㉠ 우리는 기업의 가치를 그 기업이 내는 이익으로 판단하기 쉽다.
</t>
  </si>
  <si>
    <t xml:space="preserve">’은 적도 있다 우리는 간판을 사용 가치의 측면에서만 보고 말지만 이것은 .
</t>
  </si>
  <si>
    <t xml:space="preserve">&lt; 자기 계발의 개인적․사회적 가치 &gt;개인 차원 사회 차원∙소질 발견 및 계발∙ 자기 가치 증대∙삶의 질 향상∙ 우수한 인재 발굴 및 계발∙ 업무 성과 증대∙직무 만족도 향상* 원고지 쓰기의 예우리는 집에서 기르는 개, 고양이, 새와 같은 동물을 소위 애완동물이라는  ()() 1※ [1～2]
</t>
  </si>
  <si>
    <t xml:space="preserve">① 가치 
</t>
  </si>
  <si>
    <t xml:space="preserve">① 가치 소문 
</t>
  </si>
  <si>
    <t xml:space="preserve">① 가치가 사라지는
</t>
  </si>
  <si>
    <t xml:space="preserve">① 긍정적인 사고방식을 최고의 가치로 여길 필요가 있다.
</t>
  </si>
  <si>
    <t xml:space="preserve">① 실용성이 있는 연구야말로 가치 있는 연구이다.
</t>
  </si>
  <si>
    <t xml:space="preserve">① 응용 연구로서의 가치를 지닌다.
</t>
  </si>
  <si>
    <t xml:space="preserve">① 작품의 가치는 그 재료에 따라 달라진다.
</t>
  </si>
  <si>
    <t xml:space="preserve">① 점차 화폐로서의 가치를 잃어가고 있다
</t>
  </si>
  <si>
    <t xml:space="preserve">① 철학의 가치와 역할 
</t>
  </si>
  <si>
    <t xml:space="preserve">① 탕평책의 역사적 가치를 밝히기 위해
</t>
  </si>
  <si>
    <t xml:space="preserve">② 갈등에 대한 가치 평가는 지금까지 바뀌지 않았다.
</t>
  </si>
  <si>
    <t xml:space="preserve">② 돈을 많이 번들 가치 있게 쓰지 않으면
</t>
  </si>
  <si>
    <t xml:space="preserve">② 바이오 산업은 투자할 가치가 있는 미개척지나 다름없다.
</t>
  </si>
  <si>
    <t xml:space="preserve">② 사람들이 가치 있다고 생각하는 것은 비슷하다.
</t>
  </si>
  <si>
    <t xml:space="preserve">② 사회적 가치보다 감상과 낭만을 추구한다.
</t>
  </si>
  <si>
    <t xml:space="preserve">② 생전의 곤궁함이 그의 사후에 작품의 가치를 더한 셈이다
</t>
  </si>
  <si>
    <t xml:space="preserve">② 시대에 걸맞은 가치의 변화가 필요함을 주장하기 위해
</t>
  </si>
  <si>
    <t xml:space="preserve">② 역사적 사실의 가치
</t>
  </si>
  <si>
    <t xml:space="preserve">② 옛것 중에서 오늘에 되살릴 만한 가치가 있는 것을 뜻한다
</t>
  </si>
  <si>
    <t xml:space="preserve">② 이 탑이 지금까지 보존됐다는 것에 가치가 있다.
</t>
  </si>
  <si>
    <t xml:space="preserve">② 책의 가치에 대해 반박하고 있다.
</t>
  </si>
  <si>
    <t xml:space="preserve">② 출간 연대가 오래될수록 가치 있고 귀한 책이다.
</t>
  </si>
  <si>
    <t xml:space="preserve">② 친화 공간의 환경에 가치를 두는 문화권의 예
</t>
  </si>
  <si>
    <t xml:space="preserve">② 팔만대장경의 역사적 가치를 밝히기 위해
</t>
  </si>
  <si>
    <t xml:space="preserve">② 한글은 디자인 소재로서의 효용 가치가 크다.
</t>
  </si>
  <si>
    <t xml:space="preserve">③ ( ) 다 오곡밥의 역사적인 가치
</t>
  </si>
  <si>
    <t xml:space="preserve">③ 건축물의 예술적 가치 
</t>
  </si>
  <si>
    <t xml:space="preserve">③ 고서적의 가치를 설명하며 연구의 의의를 강조하고 있다.
</t>
  </si>
  <si>
    <t xml:space="preserve">③ 과학의 가치 중립성 
</t>
  </si>
  <si>
    <t xml:space="preserve">③ 그 목적을 산업적 가치가 큰 도시를 개발하는 데에
</t>
  </si>
  <si>
    <t xml:space="preserve">③ 동경이는 신체적 특징 때문에 가치 있는 동물로 여겨졌다.
</t>
  </si>
  <si>
    <t xml:space="preserve">③ 문양은 순수 미술에 비해 예술적 가치가 낮다.
</t>
  </si>
  <si>
    <t xml:space="preserve">③ 미술 비평은 미술사적으로 가치 있는 작품을 소개해야 한다.
</t>
  </si>
  <si>
    <t xml:space="preserve">③ 산림의 공공 가치 평가액은 전분야에 걸쳐 상승하였으며 특히 수원 함양과 대기 정화 부분에 있어 높은증가를 보인 것으로 나타났다.
</t>
  </si>
  <si>
    <t xml:space="preserve">③ 시민들이 역사적 가치가 높은 자산을 보존하기 시작했다.
</t>
  </si>
  <si>
    <t xml:space="preserve">③ 심각한 내용의 프로그램이 가치가 크다.
</t>
  </si>
  <si>
    <t xml:space="preserve">③ 역사적 기록물의 가치
</t>
  </si>
  <si>
    <t xml:space="preserve">③ 영상의 발달과 가치 변화
</t>
  </si>
  <si>
    <t xml:space="preserve">③ 진보주의자가 보수주의자에 비해 자유에 더 가치를 둔다.
</t>
  </si>
  <si>
    <t xml:space="preserve">③ 친환경 특수 자재를 사용해 가치를 높이는 건축 경향
</t>
  </si>
  <si>
    <t xml:space="preserve">③ 특허의 실질적 가치를 분석하기 위해서
</t>
  </si>
  <si>
    <t xml:space="preserve">③ 학생들 스스로 작품을 이해하고 그 가치를 알게 해야 한다.
</t>
  </si>
  <si>
    <t xml:space="preserve">3차 산업혁명이 컴퓨터를통한 생산과 유통의 자동화를 의미했다면 4차 산업혁명은 기계와제품에 인공 지능을 부여해서 새로운 가치를 창출하는 것을 말합니다.
</t>
  </si>
  <si>
    <t xml:space="preserve">④ 가치가 있는지16※ [49～50]
</t>
  </si>
  <si>
    <t xml:space="preserve">④ 금전적 보상으로 사회적 가치가 있는 행동을 이끌어낼 수 있다.
</t>
  </si>
  <si>
    <t xml:space="preserve">④ 기술적 가치보다 정신적 가치를 우위에 둘 필요가 있다.
</t>
  </si>
  <si>
    <t xml:space="preserve">④ 내면의 가치를 일깨워 주는
</t>
  </si>
  <si>
    <t xml:space="preserve">④ 대나무 그물로 잡은 멸치의 상품 가치를 알리기 위해52.
</t>
  </si>
  <si>
    <t xml:space="preserve">④ 문학을 통해 우리는 현실을 바로 보는 안목을 기를 수 있고 아울러 삶의 가치를 깨달을 수 있습니다.
</t>
  </si>
  <si>
    <t xml:space="preserve">④ 묻혀 있을 때는 가치를 모르던 것도20※ [57～58]
</t>
  </si>
  <si>
    <t xml:space="preserve">④ 미학적 기능 강화를 통한 산업적 가치 제고에 초점을 제 20회12※ [37～38]
</t>
  </si>
  <si>
    <t xml:space="preserve">④ 새로운 자원 재활용 방법의 가치를 알려 주려고56.
</t>
  </si>
  <si>
    <t xml:space="preserve">④ 소나무의 상업적 가치가 높아지고 있어 흐뭇해한다.
</t>
  </si>
  <si>
    <t xml:space="preserve">④ 쉽게 얻은 것일수록 가치가 있을 수 있다44.
</t>
  </si>
  <si>
    <t xml:space="preserve">④ 야생동물 보호나 생물 다양성 보존분야 등은 가치가 소폭 상승하였음에도 불구하고 여전히 5억 원대를 밑돌고있어 이에 대한 관심이 필요할 것으로 내다보고 있다.
</t>
  </si>
  <si>
    <t xml:space="preserve">④ 전 지구의 문화가 동일한 가치를 지향한다.
</t>
  </si>
  <si>
    <t xml:space="preserve">④ 전자 오락실의 시장 가치5 ( , )  138.
</t>
  </si>
  <si>
    <t xml:space="preserve">④ 제주도 방언의 언어적 가치가 높아 소멸 위기 언어로 등재되었다.
</t>
  </si>
  <si>
    <t xml:space="preserve">④ 지도가 지닌 자료로서의 가치7.
</t>
  </si>
  <si>
    <t xml:space="preserve">④ 진도 바닷길의 역사적 가치54.
</t>
  </si>
  <si>
    <t xml:space="preserve">④ 컴퓨터 안에서의 삶보다는 현실의 삶이 가치 있는지도 모르겠다46.
</t>
  </si>
  <si>
    <t xml:space="preserve">가치 즉 숲의 혜택을 돈으로 평가하는 것은 대단히 어렵다 , .
</t>
  </si>
  <si>
    <t xml:space="preserve">그들에게 힙합은 자신의 존재 가치를 확인하게 해 주는 의식과도 같다.
</t>
  </si>
  <si>
    <t xml:space="preserve">그들은 첨단 기술에 대한 지식을 바탕으로 보통 사람들은 잘 모르는 무형자산의 가치를 판단해 내는 역할을 한다.
</t>
  </si>
  <si>
    <t xml:space="preserve">그러나 환경 가치와 자원 가치가 절묘하게 결합하는 곳이 있으니 바로 ,갯벌이다 사람들이 버린 설거지물이나 화장실 물 같은 더러운 물은 강 .
</t>
  </si>
  <si>
    <t xml:space="preserve">그런데 이 중에서 도자기와 민화는 그 가치가 높이 평가되어 온 반면 보자기 ,는 도자기와 민화에 비해 높이 평가되지 못한 느낌이다.
</t>
  </si>
  <si>
    <t xml:space="preserve">그야말로 농업이 경제 지표 이상의 가치를 지니고 있다고 할 수 있는거지요.
</t>
  </si>
  <si>
    <t xml:space="preserve">㉡ 기업의 목적이 영리 추구에 있어,이익의 크기에 따라 기업의 가치가달라진다고 여기기 때문이다.
</t>
  </si>
  <si>
    <t xml:space="preserve">㉢기업의 가치는 공정한 이익의 배분을 통해기업을 둘러싼 모든 이해 관계자의 가치를 상승시키는 데 있다.
</t>
  </si>
  <si>
    <t xml:space="preserve">도래하는 신문명 시대의 가치는동질성이 아닌 다름에서 찾아야 한다.
</t>
  </si>
  <si>
    <t xml:space="preserve">독버섯은 보기 드문 것이지만 사람들이 사려고 하지 않기 때문에아무런 가치가 없다.
</t>
  </si>
  <si>
    <t xml:space="preserve">㉣ 기업과관계된 모두의 가치가 상승할 때 그 기업의 가치도 올라가는 것이다.
</t>
  </si>
  <si>
    <t xml:space="preserve">사용할 수 있는 생물자원의 양이 한정되어 있고 그 양이 해마다 급격히줄고 있어 이를 대체할 만한 새로운 자원이 ( ㉡ ) 그렇지 않는 한 생물자원의 가치는 갈수록 커질 것으로 보인다.
</t>
  </si>
  <si>
    <t xml:space="preserve">사진을 찍는 자체보다는 그 모습이 멋있어 보여서 사진가가 된 경우도 있고 어떤 사건이나 사실을 남에게 알리기 위해 사진사가 된 경 ,우도 있다 그 어떤 것이든 훌륭하고도 가치 있는 동기이다 .
</t>
  </si>
  <si>
    <t xml:space="preserve">수 있습니다 젊은이들이여 미래의 행복과 가치 있는 인생을 위해 젊 .
</t>
  </si>
  <si>
    <t xml:space="preserve">왜냐하면 우리에게 주어진 과제는 제주도의 ( )자연을 잘 관리해서 자연유산으로서의 그 가치를 보존하는 일도 병행하는 것이기 때문이다.
</t>
  </si>
  <si>
    <t xml:space="preserve">이러한 현상은 영상물을 보지 않는 사람에게도 보편적인 기준이나가치로서 영향을 미친다 영상의 대중화가 몰고 온 무비판적 의식이 .
</t>
  </si>
  <si>
    <t xml:space="preserve">이렇게소비자들은 공짜로 주는 물건은 별 가치가 없다고 생각하기도 한다.
</t>
  </si>
  <si>
    <t xml:space="preserve">일의 내용 일의 의미와 가치 현재의 나의 노력 , ,※ 원고지 쓰기의 예사 물 은 바 라 보 는 위 치 에 따 라 다 르 게보 인 다 .
</t>
  </si>
  <si>
    <t xml:space="preserve">자신의 가치를 인정하고 그에 따른 보상을 해 주는 조직으로 옮기는 것이업무 성과를 끌어올릴 수 있는 길이다.
</t>
  </si>
  <si>
    <t xml:space="preserve">제가 기술엔 문외한이지만 여러분의 노고가 계속 이렇게 가치 있게쓰였으면 하는 바람에서 한 말씀 드리겠습니다.
</t>
  </si>
  <si>
    <t xml:space="preserve">특허는발명의 대가로 당연히 보호받을 가치가 있다.
</t>
  </si>
  <si>
    <t>가치관</t>
  </si>
  <si>
    <t xml:space="preserve">  336 품위를 중요하게 생각하고 보수적인 가치관을 지닌 사람들은 정장차림을 즐겨한다.
</t>
  </si>
  <si>
    <t xml:space="preserve"> (4지명에는 그 지역의 자연적 특성뿐만 아니라 선인들의 삶과 가치관이반영되어 있는 경우도 많습니다.
</t>
  </si>
  <si>
    <t xml:space="preserve"> (8&lt;역사 기록을 대하는 태도&gt;기록자의 가치관/ 왜곡되다/ 역사서에 기록되다/ 맹신하다※ [43～44]
</t>
  </si>
  <si>
    <t xml:space="preserve"> ,터도 사고 외식도 하는 등 생활은 충분히 즐기면서도 소비의 거품을 ,빼고자 한다 즉 본인의 가치관에 따라 .
</t>
  </si>
  <si>
    <t xml:space="preserve"> 사람들은 위대한 인물의 삶이나 가치관에 대해서 알고 싶어한다.
</t>
  </si>
  <si>
    <t xml:space="preserve"> 최근 청년층을 중심으로 직업에 대한 가치관이 변하고 있다.
</t>
  </si>
  <si>
    <t xml:space="preserve">( ㉢ )이렇게소설의 등장인물에 대한 해석은 사회의 가치관에 영향을 받는다.
</t>
  </si>
  <si>
    <t xml:space="preserve">’ 미래를 위해 오늘 노력하라 하는 말도 여기에서 나온 가치관이고 삶의자세이다 내 행동이 어떤 결과로 돌아올지를 염두에 두고 사는 것이 질서 .
</t>
  </si>
  <si>
    <t xml:space="preserve">① 공동체 구성원 간의 상이한 가치관의 특성을 비교하기 위해
</t>
  </si>
  <si>
    <t xml:space="preserve">② 그 집안의 가치관이 무엇인지 알 수 있었다
</t>
  </si>
  <si>
    <t xml:space="preserve">② 문양에 내재된 집단적 가치관
</t>
  </si>
  <si>
    <t xml:space="preserve">③ 가치관 
</t>
  </si>
  <si>
    <t xml:space="preserve">③ 가치관이나 성격에 따라 옷차림이 다르다.
</t>
  </si>
  <si>
    <t xml:space="preserve">③ 자신의 가치관에 기초한 소비가 올바른 소비다.
</t>
  </si>
  <si>
    <t xml:space="preserve">④ 가치관24.
</t>
  </si>
  <si>
    <t xml:space="preserve">④ 소비 성향은 그 사람의 가치관을 잘 보여 준다.
</t>
  </si>
  <si>
    <t xml:space="preserve">④ 정부가 시행하는 제도는 국민들의 가치관을 바꿀 수도 있다.
</t>
  </si>
  <si>
    <t xml:space="preserve">과학자들은 우주와 생명에 대해 그 참모습을 밝혀 줌으로써혼란한 인류를 위해 바른 가치관 형성을 도와야 할 것이며, 다른한편 그의 학문이 장래에 어떠한 목적으로 활용될 것인가에 대해 각별히 주의를 기울이지 않으면 안 된다.
</t>
  </si>
  <si>
    <t xml:space="preserve">편식이 건강에 좋지 않듯 이 같은 정보 편식 또한 우리의 가치관과 사고방식에 부정적인 영향을 줄 것이라는 우려 섞인 눈길이 많다.
</t>
  </si>
  <si>
    <t>가치나</t>
  </si>
  <si>
    <t xml:space="preserve">사회의 보편적인 가치나 행동 양식의 기준으로 이용될 수 있기 때문이다 유행 상품이 바뀌는 경우 이는 옷을 입는 사람의 자발적 판단 .
</t>
  </si>
  <si>
    <t>가치판단</t>
  </si>
  <si>
    <t xml:space="preserve"> 옳다더니그르다더니 하는 가치판단에 따라서가 아니라 남의 시선에 대한 두려움으로 말미암아 사회의 예절이며 윤리의 틀을 따른다는 데서 생긴다.
</t>
  </si>
  <si>
    <t>가톨릭교회</t>
  </si>
  <si>
    <t xml:space="preserve"> 그러나 당시의 가톨릭교회가 인체 해부를강력히 반대하자, 화가들은 그림 속에 해부학적 지식을 담기 시작했으며,이러한 방법을 통해 소중한 지식의 전파와 대물림에 애썼다.
</t>
  </si>
  <si>
    <t xml:space="preserve"> 디자인을 혁신적으로 바꾼 한 회사의 매출이 가파른 상승세를 보이면서 바람을 일으켰다.
</t>
  </si>
  <si>
    <t>가평</t>
  </si>
  <si>
    <t xml:space="preserve"> 전화를 받은 가평 소방서는 신속히 구조 대원 5명을 현장에 출동시켜 전원을 무사히 구조했다.
</t>
  </si>
  <si>
    <t>가평군</t>
  </si>
  <si>
    <t xml:space="preserve">  3지난 12일 오후 11시경 경기도 가평군 야산에서 김 모 군(15) 등 네 명이 길을 잃어 119에 조난 신고를 했다.
</t>
  </si>
  <si>
    <t>가하다</t>
  </si>
  <si>
    <t>가하겠다는</t>
  </si>
  <si>
    <t>가하고</t>
  </si>
  <si>
    <t xml:space="preserve">③ 박차를 가하고 
</t>
  </si>
  <si>
    <t>가하는</t>
  </si>
  <si>
    <t xml:space="preserve">그런데 전자레인지는 직접 열을 가하는 것이 아니라 음식에 포함된 물 분자의 움직임을이용하여 음식을 데운다.
</t>
  </si>
  <si>
    <t>가하지</t>
  </si>
  <si>
    <t>가한다고</t>
  </si>
  <si>
    <t xml:space="preserve">② 일침을 가한다고
</t>
  </si>
  <si>
    <t>가할</t>
  </si>
  <si>
    <t xml:space="preserve">( ㉠ ) 40도 이상의 온도에서 열을 가할 때 우유 표면에 단백질과 지방이응고되면서 생기는 것이다.
</t>
  </si>
  <si>
    <t>가함으로써</t>
  </si>
  <si>
    <t>가해야</t>
  </si>
  <si>
    <t xml:space="preserve">② 게임 제한 제도 마련에 더욱 박차를 가해야 한다.
</t>
  </si>
  <si>
    <t xml:space="preserve">④ 자원 개발과 과학 발전을 위해 남극 연구에 박차를 가해야 한다.
</t>
  </si>
  <si>
    <t>가혹하다</t>
  </si>
  <si>
    <t>가혹한</t>
  </si>
  <si>
    <t>가히</t>
  </si>
  <si>
    <t>각</t>
  </si>
  <si>
    <t>Modifier</t>
  </si>
  <si>
    <t xml:space="preserve"> ( ) ㉠각해 보면 이러한 견해가 맞지 않다는 사실을 쉽게 깨닫게 될 것입니다.
</t>
  </si>
  <si>
    <t xml:space="preserve"> ( 4 ) ～ 다음 글을 읽고 물음에 답하시오 주민 자치는 각 개인이 마을 전체의 일을 결정하는 데에 참여하는 것으로 함께 의논해서 결론에 이르고 그에 따라 실천하는 공동 생활을 말하 ,는 것이다 이것이 바로 정치요 민주주의의 기본이자 핵심이다 .
</t>
  </si>
  <si>
    <t xml:space="preserve"> (50사람들은 다양한 경제 수준의 삶을 살고 있으며 그러한 삶에 대해 느끼는각자의 만족도도 다양하다.
</t>
  </si>
  <si>
    <t xml:space="preserve"> (반대하는 입장 중 하나를 선택하여 서술하되 아래 제시된 각 입장의 논거 중 ,두 개 이상을 사용할 것)전 세계적으로 의학 약학 생물학 등 다양한 분야에서 동물실험이 이루 , ,어지고 있다 동물들은 의약품이나 식품의 안전성 평가 및 개발을 위한 .
</t>
  </si>
  <si>
    <t xml:space="preserve"> 각 분야의 ( )‘사람도서관’이 등장해 화제다.
</t>
  </si>
  <si>
    <t xml:space="preserve"> 각 통신사로 하여금 누구나 이해하기 쉬운 요금 청구서를 만들도록 하고, 이와 관련된 세부 지침을 각 통신사에 전달한 상태이다.
</t>
  </si>
  <si>
    <t xml:space="preserve"> 각진 모서리를 둥글게 하고 제품의 색상을 다양화한것이 ( ) 소비자의 입맛에 맞아 떨어진 것이다.
</t>
  </si>
  <si>
    <t xml:space="preserve"> 거기에 각 지역에서만 나는 재료를 넣어 특색 있는 맛의 다양한 떡국이만들어진다.
</t>
  </si>
  <si>
    <t xml:space="preserve"> 그 결과 ( ㉠ ) 많은 문제들이 해결되었는데, 특히타 전공 분야의 전문가들이 두각을 나타냈다.
</t>
  </si>
  <si>
    <t xml:space="preserve"> 그러나 이 암각화는 시민들의 수돗물 공급을 위해 댐을지으면서부터 훼손되기 시작했다.
</t>
  </si>
  <si>
    <t xml:space="preserve"> 그런데 조각전이니만큼 공간이 부족할 듯해서요.
</t>
  </si>
  <si>
    <t xml:space="preserve"> 내년에 실시되는 새로운 휴대 전화 번호 서비스를 앞두고 각 이동 전화 회사들이 바삐 움직이고 있다.
</t>
  </si>
  <si>
    <t xml:space="preserve"> 다른 측면에서는 특별한 재능을 보이지 않지만 수학적인 측면에서는 두각을 드러내는 아이들의 사례를 보아도 이를 알 수 있다.
</t>
  </si>
  <si>
    <t xml:space="preserve"> 다음 연령별 비만 환자의 수 에 관한 통계 자료를 바탕으로 각 지역의 보건 ‘ ’당국으로 공문을 보내려고 합니다 중에서 자료의 내용과 일치하는 것 .
</t>
  </si>
  <si>
    <t xml:space="preserve"> 다음은 신문의 공고문을 각 초등학교에 보내는 안내문으로 바꾼 것입니다.
</t>
  </si>
  <si>
    <t xml:space="preserve"> 댐 수위를 낮추는 공사를 하지 않고지금과 같은 상태가 계속된다면 암각화가 새겨진 암벽은 결국 무너지게될 것이다.
</t>
  </si>
  <si>
    <t xml:space="preserve"> 반구대 암각화는 선사 시대 사람들의 생활상을 엿볼 수 있는 소중한문화유산이다.
</t>
  </si>
  <si>
    <t xml:space="preserve"> 암각화는 장마철이면 물에 잠기기시작해 6개월 이상 물에 잠긴다.
</t>
  </si>
  <si>
    <t xml:space="preserve"> 영 수 는좋 은 집 에 사 는 것 이 중 요 하 다 고 생 각  1※ [1～5]
</t>
  </si>
  <si>
    <t xml:space="preserve"> 이 작품은 각 부분들이 서로 ( )를 잘 이루고 있어서 안정적인 느낌을준다.
</t>
  </si>
  <si>
    <t xml:space="preserve"> 인터넷 창에 를 ‘www’치는 대신에 한글 등 각 언어로 주소를 치면 편리하게 원하는 곳에 접속할 수있는 새로운 기술이다.
</t>
  </si>
  <si>
    <t xml:space="preserve"> 즉 이들은 당시 사회가 요구하는실용적인 기술을 익힌 각 분야의 전문가들이었던 셈이다.
</t>
  </si>
  <si>
    <t xml:space="preserve"> 즉, 새로운 상품에 대한 정보와 각 상품의 특성을알려 줌으로써 소비자의 시간과 노력을 절약해 준다.
</t>
  </si>
  <si>
    <t xml:space="preserve"> 컵 을 예 로 들 어 생 각 해 보 자() ( , ) ()  1※ 다음을 듣고 알맞은 그림을 고르십시오  ※ [1 2]
</t>
  </si>
  <si>
    <t xml:space="preserve">(3신체의 각 부분은 ( )다르다.
</t>
  </si>
  <si>
    <t xml:space="preserve">* 원고지 쓰기의 예카 메 라 삼 각 대 의 다 리 는 세 개 다 .
</t>
  </si>
  <si>
    <t xml:space="preserve">* 원고지 쓰기의 예퍼 즐 은 여 러 개 의 조 각 을 모 두 제위 치 에 놓 아 야 하 나 의 그 림 이 완 성 된 다 1※ [1～3]
</t>
  </si>
  <si>
    <t xml:space="preserve">*원고지 쓰기의 예흔 히 다 이 아 몬 드 는 그 희 소 성 때 문 에비 싸 다 고 생 각 한 다 .
</t>
  </si>
  <si>
    <t xml:space="preserve">① 국제학생본부는 학기부터 외국인 학생들을 위한 안내 책자에 각 2동아리의 소개를 실을 계획이다 외국 학생들이 낯선 땅에서 생활하 .
</t>
  </si>
  <si>
    <t xml:space="preserve">① 뇌의 각 부위는 담당하는 기능이 정해져 있다.
</t>
  </si>
  <si>
    <t xml:space="preserve">① 암각화가 장맛비 때문에 손상이 점점 심해지고 있다.
</t>
  </si>
  <si>
    <t xml:space="preserve">② 각축전
</t>
  </si>
  <si>
    <t xml:space="preserve">② 암각화는 옛 사람들의 생활이 담긴 소중한 문화유산이다.
</t>
  </si>
  <si>
    <t xml:space="preserve">② 직장 내의 각 부서를 설명하고 있다.
</t>
  </si>
  <si>
    <t xml:space="preserve">② 철저한 과학적 방법론에 입각해 연구를 하듯이
</t>
  </si>
  <si>
    <t xml:space="preserve">③ 각 지역의 사라진 옛 소리를 찾기 위해 노력해야 한다.
</t>
  </si>
  <si>
    <t xml:space="preserve">③ 암각화는 수돗물 공급을 위해 건설된 댐으로 인해 훼손되고 있다.
</t>
  </si>
  <si>
    <t xml:space="preserve">④ 각 층마다 서로 다른 주제로 전시실이 마련되어 있다.
</t>
  </si>
  <si>
    <t xml:space="preserve">④ 각 학교 인터넷 전용망의 설치 현황12.
</t>
  </si>
  <si>
    <t xml:space="preserve">④ 기존 운송 수단, 무인 소형 비행기와 각축전 전개59.
</t>
  </si>
  <si>
    <t xml:space="preserve">④ 암각화가 계속 물에 잠겨 있으면 소중한 문화유산을 잃게 될 것이다.
</t>
  </si>
  <si>
    <t xml:space="preserve">5발신 : 보건복지부수신 : 지역 보건 당국 담당자 지역 보건 당국 담당자내용 : 비만 환자 수에 관한 조사 결과 및 협조 요청 비만 환자 수에 관한 조사 결과 및 협조 요청최근 실시된 각 연령별 비만 환자 수 에 관한 조사 결과를 아래와 같이 알려 ‘ ’드립니다.
</t>
  </si>
  <si>
    <t xml:space="preserve">객들이 몰려 큰 이익을 보게 된 상인들은 텔레비전의 영향력이 이렇게 클줄 몰랐다며 즐거워하고 있다 상황이 이렇게 되자 각 지역의 공무원들은 .
</t>
  </si>
  <si>
    <t xml:space="preserve">구리시는 현재쓰레기 소각장의 굴뚝을 활용해 전망대를 만들었고 쓰레기를 소각한열로 물을 데워 수영장과 사우나 시설에서 사용하고 있습니다.
</t>
  </si>
  <si>
    <t xml:space="preserve">그래서 도덕적인 개인들이 만든 사회도 각집단들의 속성과 이해관계에 따라 민족적,인종적 충돌이나 이기심을보이게 되지요.
</t>
  </si>
  <si>
    <t xml:space="preserve">매장돼 있는데 철광석의 경우는 러시아 호주 등 개국에 약 분의 이 매 , 5 4 3장되어 있다 그러나 각 국가의 경제 사정 등에 영향을 받기 때문에 자원 .
</t>
  </si>
  <si>
    <t xml:space="preserve">실태 주민 참여도 등을 중점적으로 평가했으며 축제가 각 지방 경제에 ,미치는 효과도 중요하게 보았다 또한 외국인 관광객의 참여도나 앞으로 .
</t>
  </si>
  <si>
    <t xml:space="preserve">아파트형 농장은 도시에 고층 건물을 짓고 각 층을 논과 밭으로 만들어농산물을 생산하는 도시형 농장이다.
</t>
  </si>
  <si>
    <t xml:space="preserve">요즘 각 백화점마다 경쟁적으로 경품 행사를 하면서 소비자들의 과소비를 부추기고 있다.
</t>
  </si>
  <si>
    <t xml:space="preserve">이것은각 구역마다 담당 경찰관을 지정하는 제도입니다.
</t>
  </si>
  <si>
    <t xml:space="preserve">이에 기업들은 계열사를독립적인 회사로 분리하고 각 회사에 최종 결정 권한을 넘김으로써 시장변화에 신속히 대처하고 있다.
</t>
  </si>
  <si>
    <t xml:space="preserve">줄어들고 중요한 회의가 있는 날엔 옷에 커피를 쏟거나 버스를 놓쳐 지 ,각하기 일쑤다 한마디로 잘 될 수도 있는 일이 나의 경우에는 항상 잘못 .
</t>
  </si>
  <si>
    <t xml:space="preserve">집을 좀 더 일찍 ( ㉡ 한국 생활에 더 쉽게 적응했을 거라는 생 )각이 들었다.
</t>
  </si>
  <si>
    <t xml:space="preserve">한국대학교2003/07/31 PM 02:34:44 : 1065 조회수제목 각 동아리 소개글 요청 학기 외국인 학생 안내 책자에 각 동아리 소개 - 2작성자 국제학생본부목 적：한국 홍보 한국 생활 적응과 학생간 교류 ,소개 내용：동아리 이름동아리 목표동아리 주요 활동 내용과 활동 시간동아리 연락처제출마감：8 10 월 일관심 있는 교내 동아리 회원들의 많은 참여 바람첨부파일 -관련링크 -
</t>
  </si>
  <si>
    <t xml:space="preserve">향후 여러 도시에서도각자의 여건에 맞추어 창의적인 기업 활동 지원책을 마련할 필요가 있다.
</t>
  </si>
  <si>
    <t>각각</t>
  </si>
  <si>
    <t xml:space="preserve">  4벌집을 보면 벌집 안의 각각의 방이 모두 육각형 모양으로 되어 있는 것을알 수 있다.
</t>
  </si>
  <si>
    <t xml:space="preserve">  육지와 바다는 열을 흡수하는 정도가 각각 다르다.
</t>
  </si>
  <si>
    <t xml:space="preserve"> (4색이 주는 느낌은 각각 다르다.
</t>
  </si>
  <si>
    <t xml:space="preserve"> 1 , 3지하에는 지구의 비밀 층과 층에는 각각 인간과 자연 생명의 ‘ ’, 1 2 ‘ ’, ‘변화 라는 주제의 전시실이 있으며 층은 지구 환경관 으로 꾸며져 ’ , 3 ‘ ’있다.
</t>
  </si>
  <si>
    <t xml:space="preserve"> 다음을 읽고 ㉠과 ㉡에 들어갈 말을 각각 한 문장으로 쓰십시오.
</t>
  </si>
  <si>
    <t xml:space="preserve"> 따라서인간의 여러 능력들을 각각 독립적으로 측정하지 않고 단일한 수치로나타내는 것에는 비판의 소지가 있다.
</t>
  </si>
  <si>
    <t xml:space="preserve"> 또, 완결된 형식이 아닌 ‘차선 엄수’니 ‘일방 통행’이니 하는 교통 표지의 언어는 각각 운전자로 하여금 ‘차선을반드시 지켜 주십시오.
</t>
  </si>
  <si>
    <t xml:space="preserve"> 스포츠에서는 각각의 규칙과 함께 선수들이 지켜야 할 예의가 있기 때문이다.
</t>
  </si>
  <si>
    <t xml:space="preserve"> 이것은 남자와 여자가 각각 다른 방식으로 환경에 적응한데서 비롯되었다.
</t>
  </si>
  <si>
    <t xml:space="preserve"> 참가비는 각각 삼만 원, 만 오천 원이다.
</t>
  </si>
  <si>
    <t xml:space="preserve">( ) 예를 들어 고대 이집트에서는 해 뜰 때를 유태인들은 해 질 때를 라 ,각각 하루의 시작으로 삼았다 유태인들의 관습은 오늘날까지도 계 .
</t>
  </si>
  <si>
    <t xml:space="preserve">① ㉠：계절마다 먹을 수 있는 과일이 각각 다르다
</t>
  </si>
  <si>
    <t xml:space="preserve">① 각각의 견해를 비판하며 우려를 나타내고 있다.
</t>
  </si>
  <si>
    <t xml:space="preserve">② 각각 다르다고 보기 때문에
</t>
  </si>
  <si>
    <t xml:space="preserve">② 각각의 견해에 대해 논리적으로 분석하고 있다.
</t>
  </si>
  <si>
    <t xml:space="preserve">② 남녀 각각 30명씩 초대할예정이며 체험비는 따로 없습니다.
</t>
  </si>
  <si>
    <t xml:space="preserve">③ 각각이 배타적이라는 생각은
</t>
  </si>
  <si>
    <t xml:space="preserve">다음을 읽고 ㉠과 ㉡에 들어갈 말을 각각 한 문장으로 쓰시오.
</t>
  </si>
  <si>
    <t xml:space="preserve">다음을 읽고 ㉠과 ㉡에 들어갈 말을 각각 한 문장으로 쓰십시오.
</t>
  </si>
  <si>
    <t xml:space="preserve">더 강하게 느끼거나 약하게 느끼게 된다 그러므로 각각의 음식에 .
</t>
  </si>
  <si>
    <t xml:space="preserve">이 장식들은 각각 상징하는 것이 다른데 약통은 병의 치료를,물고기는 풍부한 음식을 기원하는 의미를 나타냈다.
</t>
  </si>
  <si>
    <t>각계</t>
  </si>
  <si>
    <t xml:space="preserve"> 이러한 문화 소외 계층의 문화 욕구를 충족시켜 주기 위한‘문화 나눔’ 운동이 문화․예술계를 비롯한 사회 각계에 확산되고 있다.
</t>
  </si>
  <si>
    <t xml:space="preserve">각계각층에서 모인 시민 500명의 토론을통해 시민들이 제안한 정책을 심사하고 과제의 순위를 정하는 방식이다.
</t>
  </si>
  <si>
    <t>각고</t>
  </si>
  <si>
    <t xml:space="preserve">소위 발명과 발견의 차이점에 대해 이야기할 때 발명은 각고의 노력 끝에탄생한 것으로 여기는 반면 발견은 우연히 얻게 된 결과물로 ( ㉠ )경향이 있다.
</t>
  </si>
  <si>
    <t>각광</t>
  </si>
  <si>
    <t xml:space="preserve"> (4요즘 광고계에서는 줄거리가 있는 이야기로 광고를 만드는 기법이각광 받고 있는데요.
</t>
  </si>
  <si>
    <t xml:space="preserve">① 각광을 받는 
</t>
  </si>
  <si>
    <t xml:space="preserve">④ 젊은 작가들의 작품이 최근 들어 각광 받고 있다.
</t>
  </si>
  <si>
    <t xml:space="preserve">또한 피부에달라붙지 않고 마 특유의 감촉이 시원하게 느껴져 여름 옷감으로 각광받고 있다.
</t>
  </si>
  <si>
    <t xml:space="preserve">이색적인 취미의 대상으로만 여겨지던 곤충이 새로운 산업 자원으로각광받고 있다.
</t>
  </si>
  <si>
    <t>각국</t>
  </si>
  <si>
    <t xml:space="preserve">  3각국의 경기 부양책으로 세계적인 금융 위기가 회복 국면에 들어섰습니다.
</t>
  </si>
  <si>
    <t xml:space="preserve">  3세계 각국이 신재생 에너지에 눈을 돌리고 있습니다.
</t>
  </si>
  <si>
    <t xml:space="preserve"> ～ 다음 글을 읽고 물음에 답하십시오  ～ 다음 글을 읽고 물음에 답하십시오 유럽 개국 무역 관계자 명을 대상으로 한국 및 한국 상품의 이미 22 1,071 ‘지’에 대해 설문 조사를 실시했다 그 결과 한국 상품의 품질이 세계 각국 .
</t>
  </si>
  <si>
    <t xml:space="preserve"> 2년 만에 다시 열리는 이번 축제에는 세계 각국의탈춤 공연과 탈 전시회가 열리는 등 볼 것도 다양하다.
</t>
  </si>
  <si>
    <t xml:space="preserve"> 얼마 전 세계 각국 국민들의 삶에 대한 만족도를 조사한 결과가 신문에발표된 적이 있다 기사 제목을 본 나는 아마도 부유한 나라 사람들의 .
</t>
  </si>
  <si>
    <t xml:space="preserve">② 세계 각국에서는 90년대 중반에 주식 양도세가 이미 도입되었다.
</t>
  </si>
  <si>
    <t xml:space="preserve">② 세계 각국의 음식 맛보기와 음식 만들기 등 시민들이참여할 수 있는 다양한 행사가 마련되어 있습니다.
</t>
  </si>
  <si>
    <t xml:space="preserve">④ 환경 문제에 대한 세계 각국의 입장 차이30.
</t>
  </si>
  <si>
    <t>각기</t>
  </si>
  <si>
    <t xml:space="preserve"> ꡐ ꡑ이라고 하면 여러 나라 사람들이 고유의 의상과각기 다른 문화를 지닌 채 모여서 형성하는 한 마을을 연상하게 된다.
</t>
  </si>
  <si>
    <t xml:space="preserve"> 남한과 북한의 언어는 오랫동안 서로 고립된 채 각기 다른 방향으로변화해 왔다.
</t>
  </si>
  <si>
    <t xml:space="preserve">① 감각은 각기 독립적으로 작용한다.
</t>
  </si>
  <si>
    <t xml:space="preserve">③ 벌집은 그 모양마다 각기 다른 장단점이 있다.
</t>
  </si>
  <si>
    <t xml:space="preserve">따라서 ( )유인하기 위한 도구로 꽃마다 각기 다른 독특한 냄새를 내뿜는다.
</t>
  </si>
  <si>
    <t xml:space="preserve">예를 들어 에티오피아 커피는 한 지역 혹은 한 농장에서 재배한 것들도 각기 다른 맛을낸다.
</t>
  </si>
  <si>
    <t>각도</t>
  </si>
  <si>
    <t xml:space="preserve"> 지폐낱장마다 앞면에 고유 번호가 새겨져 있는 것은 물론이고 지폐에 인쇄된그림은 보는 각도에 따라 달라진다.
</t>
  </si>
  <si>
    <t xml:space="preserve">① 이 수표는 각도에 따라 발행 번호가 바뀐다.
</t>
  </si>
  <si>
    <t xml:space="preserve">② 그림에 나타난 각도
</t>
  </si>
  <si>
    <t xml:space="preserve">④ 지폐를 보는 각도에 따라 그림의 색깔이 다르게 보인다.
</t>
  </si>
  <si>
    <t xml:space="preserve">이때 왼손은 자연스럽게 45도 각도로 내밀어 주면 돼요.
</t>
  </si>
  <si>
    <t xml:space="preserve">이수표는 각도에 따라 문자의 색상이 뚜렷하게 바뀌며,발행 번호의 색상도기존 수표보다 더 선명하게 인쇄된다.
</t>
  </si>
  <si>
    <t xml:space="preserve">하지만 그 문제에 대해서는 다양한 각도에서봐야지요.
</t>
  </si>
  <si>
    <t>각목</t>
  </si>
  <si>
    <t xml:space="preserve">한옥의 문을 모두 열면 각목으로 짠 상자 뼈대처럼 되는데, 여기서부터문을 하나씩 닫을 때마다 집은 끊임없이 다양하게 변한다.
</t>
  </si>
  <si>
    <t>각박하다</t>
  </si>
  <si>
    <t>각박하다고</t>
  </si>
  <si>
    <t xml:space="preserve">③ 나는 세상이 각박하다고 생각하고 있었다.
</t>
  </si>
  <si>
    <t>각박한</t>
  </si>
  <si>
    <t xml:space="preserve">각박한 세상에 정말 마음 따뜻해지는 훈훈한소식이 아닐 수 없습니다.
</t>
  </si>
  <si>
    <t xml:space="preserve">요즘처럼 각박한 세상에 아무런 대가 없이 손님의 물건을 돌려 주기 위해 애쓰신 그 택시 기사를 보고 아직까지는 는 것을 다시 한 ( )번 느꼈다.
</t>
  </si>
  <si>
    <t>각별</t>
  </si>
  <si>
    <t xml:space="preserve">② 박판돌은 예전부터 나와 사이가 각별했다.
</t>
  </si>
  <si>
    <t xml:space="preserve">③ 각별했기 
</t>
  </si>
  <si>
    <t>각별히</t>
  </si>
  <si>
    <t xml:space="preserve">③ 평소와 달리 제동력에 각별히 신경을 썼던 터라
</t>
  </si>
  <si>
    <t xml:space="preserve">④ 사장님께서는 알지 못하시도록 각별히 조심할게요33.
</t>
  </si>
  <si>
    <t>각본</t>
  </si>
  <si>
    <t xml:space="preserve">③ 바로 그것 때문에 스포츠를 각본 없는 드라마라고 하는 거지.
</t>
  </si>
  <si>
    <t xml:space="preserve">최근 각본 없이 실제 상황에서 벌어지는 일들을 그대로 보여 주는 예능 프로그램이 인기를 끌고 있는데,그런프로그램이 주는 예측 불가능한 재미가 스포츠의 속성과 유사하다는 점에서그들의 예능 출연은 계속될 것 같다.
</t>
  </si>
  <si>
    <t>각색</t>
  </si>
  <si>
    <t xml:space="preserve"> 처음에는 이 이야기를 산뜻하게 각색할 수 있다고 생각했다 그러나 .
</t>
  </si>
  <si>
    <t xml:space="preserve">( ) , , , ㉢ 아이일 때에는 대개 백설기 수수팥떡 송편 등을 하고 어른이되어 치르는 혼인 회갑 진갑에는 각색편 인절미 절편 등을 주로 한다 , , , , .
</t>
  </si>
  <si>
    <t xml:space="preserve">③ 유행했던 기존의 소설을 각색해서 만든
</t>
  </si>
  <si>
    <t xml:space="preserve">요즘 소설을 각색해서 만든 영화나 뮤지컬이 인기를 끌면서 원작 소설도잘 팔린다고 하네요.
</t>
  </si>
  <si>
    <t xml:space="preserve">이 뮤지컬은 각색을통해 어린이에게 부적절한 내용을 제외하였다.
</t>
  </si>
  <si>
    <t>각설이</t>
  </si>
  <si>
    <t xml:space="preserve"> ( ㉢ ) 그래서 본래의 각설이 타령보다품바 타령으로 더 유명해졌다.
</t>
  </si>
  <si>
    <t xml:space="preserve"> 품바 타령은 구전으로 내려온 한국 특유의 노래로 본래의 명칭은 각설이타령이다.
</t>
  </si>
  <si>
    <t xml:space="preserve">② 해킹에 대한 경각심을 일깨워 주고 있다.
</t>
  </si>
  <si>
    <t xml:space="preserve">③ 인류가 간과해 온 충돌에 대한 경각심을 촉구하기 위해
</t>
  </si>
  <si>
    <t>각오</t>
  </si>
  <si>
    <t xml:space="preserve"> 회장은 회사 출범 주년 행사에서 깨끗한 경영을 통한 사회적 신뢰를 김 1바탕으로 컴퓨터 분야에서 위 기업이 되겠다는 각오를 1 ( ).
</t>
  </si>
  <si>
    <t xml:space="preserve">① 각오 
</t>
  </si>
  <si>
    <t xml:space="preserve">④ 각오3.
</t>
  </si>
  <si>
    <t>각인</t>
  </si>
  <si>
    <t xml:space="preserve"> 이야기가 있는 광고는 머릿속에 각인되어 훨씬 오랫동안 기억된다고 합니다.
</t>
  </si>
  <si>
    <t>각자</t>
  </si>
  <si>
    <t xml:space="preserve">  3유치원에서 아이들에게 간식을 나누어 주면 아이들은 각자 자기의 간식과다른 아이의 간식을 번갈아 보고 서운한 표정을 짓는다.
</t>
  </si>
  <si>
    <t xml:space="preserve"> 예를 들어 30명의 학생에게 ‘행복한시간’을 주제로 사진을 찍어 오게 하면, 30장의 사진이 하나도 중복되지않고 각자 독창적인 관점에서 주제를 표현해 온다.
</t>
  </si>
  <si>
    <t xml:space="preserve"> 이처럼 하나의 목표를위해 여러 사람이 협력해야 하는 경우에는 능력에 맞게 각자의 역할을정하는 것이 효율적이다.
</t>
  </si>
  <si>
    <t xml:space="preserve"> 집의 생김새, 구조, 거기에사는 사람들까지 각자 자기만의 색깔로 삶을 꾸린다.
</t>
  </si>
  <si>
    <t xml:space="preserve">① 운동은 각자의 체력에 맞게 해야 한다.
</t>
  </si>
  <si>
    <t xml:space="preserve">1차 대회는각자 온라인으로 참가하며 2차 대회는 국립과학관에 모여 진행한다.
</t>
  </si>
  <si>
    <t xml:space="preserve">② 각자 
</t>
  </si>
  <si>
    <t xml:space="preserve">② 회원들 각자 좀 더 책임감 있게 행동했어야 해.
</t>
  </si>
  <si>
    <t xml:space="preserve">③ 연수 기간 중에 착용할 단체복과 운동화는 지급되므로개인 용품과 상비약만 각자 지참하면 된다.
</t>
  </si>
  <si>
    <t xml:space="preserve">③ 이번엔 돈을 각자 내기야.
</t>
  </si>
  <si>
    <t xml:space="preserve">④ 스키와 스키복은각자 준비해 오셔야 하며 필요시 빌리실 수 있습니다.
</t>
  </si>
  <si>
    <t xml:space="preserve">그 결과 인간이 기존 사회제도의 틀 속에서남을 의식하면서 살아가게 되어 각자의 고유성을 제대로 발휘할 수가없다고 보았다.
</t>
  </si>
  <si>
    <t xml:space="preserve">그리고 그 인격을 바탕으로 전문가로서의 역량을키워 간다면 여러분들도 분명히 선배 졸업생들처럼 국내외에서 활발히활동하며 각자의 분야에서 존경받는 전문가로 성장할 수 있을 겁니다.
</t>
  </si>
  <si>
    <t xml:space="preserve">동의 특성에 따라 역할을 분담하고 전문화할 경우 그만큼 생산성을 높일수가 있다 만약 인간이 각자 고립되어서 자신이 필요로 하는 것을 직접 .
</t>
  </si>
  <si>
    <t xml:space="preserve">불필요한언쟁을 일삼고,각자의 이익만을 추구하는 오늘날의 정치 상황에도이런 균형을 위한 제도가 시행되어야 하지 않을까요?
</t>
  </si>
  <si>
    <t xml:space="preserve">중인은 사회 변화에 유연하게 반응하고 각자의 전문 분야에서 역량을 키워나가며 입지를 강화해 나간 사람들이었다.
</t>
  </si>
  <si>
    <t>각종</t>
  </si>
  <si>
    <t xml:space="preserve"> ,은 해양 식물과 각종 어류 고래 같은 해양 동물들 해양 식물은 좋 , .
</t>
  </si>
  <si>
    <t xml:space="preserve"> 공사를 할 때는 사람 외에도 각종 기계들이 많이 동원되기 때문에기계 관리가 중요하다.
</t>
  </si>
  <si>
    <t xml:space="preserve"> 구체적으로는 사회 구성원이 다양한 문화를 받아들일 수 있도록 이민자들의언어와 문화를 수용하고 교육기관 및 각종 매체를 통해 적극적으로 다문화 교육을 실시하고 있다.
</t>
  </si>
  <si>
    <t xml:space="preserve"> 국제종자은행은 특수 설계된 저장고에 각종 씨앗들을 보관하는 기관이다.
</t>
  </si>
  <si>
    <t xml:space="preserve"> 그 결과각종 상담사의 순위가 높게 나타났다.
</t>
  </si>
  <si>
    <t xml:space="preserve"> ㉡ 그러나 지방이 각종 성인병의 원인이라는 인식이 퍼지면서지방이 들어간 음식을 꺼리는 사람들이 많다.
</t>
  </si>
  <si>
    <t xml:space="preserve"> 대출금 이자라든지 각종 보험금 같은 거.
</t>
  </si>
  <si>
    <t xml:space="preserve"> 무선 인터넷 접속 환경이 좋아지면서 전자신문을 비롯한 각종 자료를 어디서든 받아볼 수 있는 여건은 진작에 마련되었기 때문이다.
</t>
  </si>
  <si>
    <t xml:space="preserve"> 세차에 쓰인 물에는 기름, 세차용 약품 그리고 각종유해 물질이 남아 있다.
</t>
  </si>
  <si>
    <t xml:space="preserve"> 수질 오염은 앞으로의 식수 공급에 경종을 울려 주고 있으며, 대기 오염은 호흡 곤란과 각종 질병을 유발하여 우리의 건강을 위협하고 있다.
</t>
  </si>
  <si>
    <t xml:space="preserve"> 요즘 젊은 사람들은 안정된 삶에 대한 욕구가 크기 때문에 다양한 종류의보험에 관심을 보인다 아주 사소한 사고에도 보험금을 지급하는 각종 생활 .
</t>
  </si>
  <si>
    <t xml:space="preserve"> 이에 국내외 대학들이 각종 연구소와기구를 설립하여 연계 전공이나 통합 과정 등 다양한 교육 프로그램을 운영하기 시작했다.
</t>
  </si>
  <si>
    <t xml:space="preserve"> 인삼을 갈아서 만든 음료 술 마신 후 먹으면 술이 깬다는 음료 등 ,각종 기능성 음료들이 사람들을 유혹하고 있다 이런 음료들은 우리 .
</t>
  </si>
  <si>
    <t xml:space="preserve"> 인터넷을 통한 상업성 메일 때문에 청소년들의 정신 건강이 위협받고 있다 각종 상품 광고물은 .
</t>
  </si>
  <si>
    <t xml:space="preserve"> 일부 커피숍의 경우 독서 모임이나 미술 전시회를 개최하기도 하고, 각종 문화 강의도 개설하는 등 다양한 시도를 하고 있다.
</t>
  </si>
  <si>
    <t xml:space="preserve"> 질 좋은 단백질 덩어리에 각종 비타민과 무기질까지 풍부하니 그야말로 금상첨화다.
</t>
  </si>
  <si>
    <t xml:space="preserve">(2) 정부는 농업 부분에 대한 각종 지원을 강화해야 한다.
</t>
  </si>
  <si>
    <t xml:space="preserve">① 각종 문화생활의 기회를 주는 한편
</t>
  </si>
  <si>
    <t xml:space="preserve">15초라는 텔레비전 광고 시간은 충분한 정보를 전달하기에는 너무짧으며 그렇다고 해서 다른 상품과의 차별화를 위해 과잉 광고를 하게 되면 각종 규제를 받기 때문이다 그래서 요즘은 사람들의 감성에 , .
</t>
  </si>
  <si>
    <t xml:space="preserve">② 채식은 각종 질환의 치료를 위한 효과적인 해결책이다.
</t>
  </si>
  <si>
    <t xml:space="preserve">② 현대인들의 각종 질병을 줄이도록 하자.
</t>
  </si>
  <si>
    <t xml:space="preserve">③지정된 양식에 맞춰 작성한 지원서를 졸업 증명서,각종 수상 관련 증빙 서류와 함께 빠짐없이 제출하여야 한다.
</t>
  </si>
  <si>
    <t xml:space="preserve">각종 규제가 ( ) 은행 대출이 전보다 쉬워졌다.
</t>
  </si>
  <si>
    <t xml:space="preserve">각종 부가 기능들을 없애고 이 제품들은 ( ).
</t>
  </si>
  <si>
    <t xml:space="preserve">건강에 관한 관심이 높아지면서 각종 유기농 농산품을 다루거나 주말여행지로서의 농촌의 풍경 혹은 고향에 대한 막연한 이미지를 보여 ,주고 있다 그 풍경 속에서 힘겹게 살아가는 농촌의 고단함은 외면하 .
</t>
  </si>
  <si>
    <t xml:space="preserve">그리고 이렇게 비행 항로의 연결망이 점차 확대되면 무인 소형 비행기는전세계 어디든지 각종 물품을 신속하고 정확하게 배달해 줄 수 있을 것이다.
</t>
  </si>
  <si>
    <t xml:space="preserve">나트륨의 과다 섭취가 각종 질환을 일으킬 수 있다는 인식이 확산되고 있습니다.
</t>
  </si>
  <si>
    <t xml:space="preserve">다른 결과가 날 수도 있다는 생각에 각종 요령과 속임수들이 득세하다 보니질서의 바탕이 조금씩 무너지는 것 같다.
</t>
  </si>
  <si>
    <t xml:space="preserve">떨어져 생기는 고혈압 심장병 같은 각종 합병증이 더 큰 문제이다 당뇨를 , .
</t>
  </si>
  <si>
    <t xml:space="preserve">수 있다 이들은 동호회를 만들어 각종 달리기 대회에 참가하기도 한다 .
</t>
  </si>
  <si>
    <t>각지</t>
  </si>
  <si>
    <t xml:space="preserve">  3오늘 ‘파워인터뷰’에는 세계 각지를 여행하며 재미있는 여행기를활발히 써 오신 김민수 선생님께서 자리해 주셨습니다.
</t>
  </si>
  <si>
    <t xml:space="preserve">( ㉢ )그러나 지구 온난화로 인해 한국에서 이상 고온 현상이 발생하면서 현재는 전국 각지에서 이 꽃이 심심찮게 발견되고 있다.
</t>
  </si>
  <si>
    <t>각질</t>
  </si>
  <si>
    <t xml:space="preserve"> ㉣ 지나친온천욕이 피부 보호 기능을 하는 지질막과 각질층을 벗겨내기 때문이다.
</t>
  </si>
  <si>
    <t>각층</t>
  </si>
  <si>
    <t>각하</t>
  </si>
  <si>
    <t>간</t>
  </si>
  <si>
    <t>Suffix</t>
  </si>
  <si>
    <t xml:space="preserve"> ( 4 ) ～ 다음 글을 읽고 물음에 답하시오 성탄제어두운 방 안엔바알간 숯불이 피고,외로이 늙으신 할머니가애처로이 잦아드는 어린 목숨을 지키고 계시었다.
</t>
  </si>
  <si>
    <t xml:space="preserve"> (3세탁기 보상 판매, 10월 한 달간!대상：동산 전자 세탁기 사용 고객장소：전국 동산 전자 대리점(단, 현수막 부착 행사장)조건：사용 중인 세탁기 반납
</t>
  </si>
  <si>
    <t xml:space="preserve"> (47월 21일부터 일주일 간 안동에서는 여러 나라의 탈춤을 감상할 수 있는국제 탈춤 축제가 열린다.
</t>
  </si>
  <si>
    <t xml:space="preserve"> (4대전천문대에서는 10월 한 달간 저녁 7시부터 10시까지 일반인에게천문대를 개방한다.
</t>
  </si>
  <si>
    <t xml:space="preserve"> ,간은 사건을 자신에게 유리하게 해석하여 새로운 이야기를 만들어 낸다는 것이다 실제로 오랜만에 친구를 만나 지난 일을 이야기를 하다 보면 .
</t>
  </si>
  <si>
    <t xml:space="preserve"> ,개인과 집단 집단과 집단 간에 끊임없이 상호작용을 해나가면서 생을 , 영위한다 이러한 상호작용의 부정적인 면은 크게 경쟁과 갈등으로 나타난다 .
</t>
  </si>
  <si>
    <t xml:space="preserve"> ,경우에는 흐르는 물에 분 간 충분히 씻어 주십시오 1 2～ .
</t>
  </si>
  <si>
    <t xml:space="preserve"> &lt; &gt; 우리 역사 전시회기 간：2005.
</t>
  </si>
  <si>
    <t xml:space="preserve"> &lt;동의보감&gt;은 국내에서 출간된 이후 곧 일본과 중국에 전해져그곳에서 널리 읽혔다.
</t>
  </si>
  <si>
    <t xml:space="preserve"> 5,000 에 대해 세금을 면제받을 수 있다 예를 들어 연봉 만 원을 받는 급여 생활자가 년 간 만 원의 신용카드를 사용했다면 만 1 1,200 , 140원에 대해 세금을 내지 않아도 된다.
</t>
  </si>
  <si>
    <t xml:space="preserve"> 경영학 공부를 위해 유학을 간 그녀는 세라는 늦은 나이에 갑자기 27무용을 시작했다.
</t>
  </si>
  <si>
    <t xml:space="preserve"> 국내의 한 기업은 지난 10여 년간 심장병 어린이들에게 수술비를 후원하고 있다.
</t>
  </si>
  <si>
    <t xml:space="preserve"> 그녀의 손이 안 간 곳이 없으리라싶었다.
</t>
  </si>
  <si>
    <t xml:space="preserve"> 그러나 남자든 여자든 좋아하는 상대를 위해 자리를 남겨 놓는 경향이 있기 때문에 낯선 사람이 그 자리에 앉게 되면 그 사람을 거부하게 된다 결국 남녀 간에 선호하는 좌 .
</t>
  </si>
  <si>
    <t xml:space="preserve"> 김밥 두 줄을 먹은 손님은 오천 원짜리한 장을, 떡볶이를 먹은 손님은 천 원짜리 두 장을 접시 밑에 놓고 간 것이었다.
</t>
  </si>
  <si>
    <t xml:space="preserve"> 독창적인 시로 주목 받고 있는 이정진 시인이 네 번째 시집『무지개』를출간했다.
</t>
  </si>
  <si>
    <t xml:space="preserve"> 동네 제과점들은 지난 몇 년간 재료 값이 오른 데다가 대기업까지 제과점을 경영하면서 영업을 계속할 수 없는 상황이 되었다.
</t>
  </si>
  <si>
    <t xml:space="preserve"> 많은 책이 출간되었으니얼핏 보면 성공적인 진출로 보이나 내용을 자세히 들여다보면 그야말로( ㉠ )에 불과한 것이다.
</t>
  </si>
  <si>
    <t xml:space="preserve"> 며칠간 계속되는 비로 바위가미끄러웠고 사고 당시 바람도 강하게 불었기 때문이라고 합니다.
</t>
  </si>
  <si>
    <t xml:space="preserve"> 바로 거기에서 이들은 사제간의 진지한 만남과 진정한 학문적 대화, 그리고 참된 교육을 꿈꾼다.
</t>
  </si>
  <si>
    <t xml:space="preserve"> 박 일 간 교육 실습을 할 수 있었다
</t>
  </si>
  <si>
    <t xml:space="preserve"> 부장님, 이번에 출간한 김수정 작가의 소설책이 생각보다 반응이 저조한데요.
</t>
  </si>
  <si>
    <t xml:space="preserve"> 생선을 조리하기 전에 소금을 뿌리는 것은 생선의 간을 맞추기 위해서만은 아니다.
</t>
  </si>
  <si>
    <t xml:space="preserve"> 스트레스는 오장육부,특히 간에 영향을 미치는데 간은 우리 몸의 근육 움직임에 ㉡관여하는 데다가소화 기능을 촉진하는 작용도 한다.
</t>
  </si>
  <si>
    <t xml:space="preserve"> 신청 기간은 10월 18일부터 일주일간이다.
</t>
  </si>
  <si>
    <t xml:space="preserve"> 아저씨, 지난번에 복사해 간 것은 복사가 너무 흐려서 글씨가 잘안 보이더라고요.
</t>
  </si>
  <si>
    <t xml:space="preserve"> 약은 지나치게 빨리 몸 안에 흡수될 경우 간에 문제를 일으키는 일이 많다.
</t>
  </si>
  <si>
    <t xml:space="preserve"> 여기 사진을 보시면 어깨 쪽에 금이 간 게 보이시지요?
</t>
  </si>
  <si>
    <t xml:space="preserve"> 왜냐하면거기에 나타난 생활상과 말하는 방법은 좋다 싫다 간에 우리들의 모 ㉢( , )습을 반영한 것이기 때문이다.
</t>
  </si>
  <si>
    <t xml:space="preserve"> 위의 글을 쓴 사람이 간 장소의 순서가 맞는 것을 고르십시오.
</t>
  </si>
  <si>
    <t xml:space="preserve"> 응모 기간은 4월한 달간이며, 신청하실 때는 
</t>
  </si>
  <si>
    <t xml:space="preserve"> 이 소설은 30여 개 나라에서 출간돼 수차례 호평을 ( ㉡ ).
</t>
  </si>
  <si>
    <t xml:space="preserve"> 이루어 낸 문화 유산이 있고 흙 속에 살다 간 , ㉣도공의 애잔한 삶의 발자취가어려 있다 그리고 지금도 변함없이 순박하고 건강하게 살아가는 .
</t>
  </si>
  <si>
    <t xml:space="preserve"> 이사를 간 뒤 한동안 소식이 없던 선배가 나를 만나러 왔다 ( ) .
</t>
  </si>
  <si>
    <t xml:space="preserve"> 이야기 도중 내용을 강조하기 위해 손을 치켜드는것, 이해가 되지 않을 때 미간을 찡그리는 것과 어깨를 으쓱 올리는 행동등은 대화자 간의 의사소통의 흐름을 관리하고 조절해 준다.
</t>
  </si>
  <si>
    <t xml:space="preserve"> 임금 인상의 폭을 어느 정도로 할 것이냐 하는 문제로 노사간의 협상이 원만히 이루어지지 않고 있다
</t>
  </si>
  <si>
    <t xml:space="preserve"> 제 회 안동 탈춤 축제 10행사 개요 국내외 탈춤을 볼 수 있는 축제 :지난 년 간 최고의 지역 축제로 선정됨 5 .
</t>
  </si>
  <si>
    <t xml:space="preserve"> 제가 방금 전에 여기에 휴대 전화를 두고 간 것 같은데요.
</t>
  </si>
  <si>
    <t xml:space="preserve"> 즉 이 속담을 한의학적으로 해석하면 정신적 스트레스가 간을 상하게해서 복통이 나타난다는 것이다.
</t>
  </si>
  <si>
    <t xml:space="preserve">- 지난 년간 전체 비만 환자 수는 배 증가하였음 5 3.
</t>
  </si>
  <si>
    <t xml:space="preserve"> 지난 몇 달간 준비해 온 프로젝트가 이렇게 허무하게 무산될 줄은 몰랐어요.
</t>
  </si>
  <si>
    <t xml:space="preserve"> 지난 한 달간 여러 차례 토의를 거쳐 ( ) 내용을 바탕으로 새로운법안이 마련되었다.
</t>
  </si>
  <si>
    <t xml:space="preserve"> 토론자들 간에 인신공격이 계속되자 사회자는 이를 ( ) 발언을 중지시켰다.
</t>
  </si>
  <si>
    <t xml:space="preserve"> 한 달간 열심히 연습했어요.
</t>
  </si>
  <si>
    <t xml:space="preserve"> 한국어를 배운 지 얼마 되지 않은 친구와 은행에 간 일이 있다 그.
</t>
  </si>
  <si>
    <t xml:space="preserve"> 한국에서 추구해 온 평화통일정책이란 남북한 간 교류와 협력을 통하여 비정치적인 문제부터 해결해 나가면서 점진적으로 통일로 접근해 나가자는것이다.
</t>
  </si>
  <si>
    <t xml:space="preserve"> 한국을 방문해 이 건물을 직접보고 간 해외 건설업계 관계자들은 이 같은 기술을 도입하고 싶다며칭찬을 아끼지 않았습니다.
</t>
  </si>
  <si>
    <t xml:space="preserve"> 현아 씨가 직장을 그만두고 1년 계획으로 세계여행을 간대요.
</t>
  </si>
  <si>
    <t xml:space="preserve">( ㉡ )만약 그들이 살아 있다면 테러리스트와의 협상이나 국가 간자유무역 협상을 어떻게 이끌었을까?
</t>
  </si>
  <si>
    <t xml:space="preserve">* 원고지 쓰기의 예20 세 기 들 어 인 간 의 평 균 수 명 이 35년 이 상 늘 어 났 다 .
</t>
  </si>
  <si>
    <t xml:space="preserve">&lt; &gt; 올바른 인터넷 사용 태도의 예상대방의 인격 존중하기 타인의 사생활 보호하기 / /의견 차이 인정하기 바른 언어 사용하기 정확한 정보 올리기 / /* 원고지 쓰기의 예일 회 용 차 의 간 편 함 에 익 숙 한 우 리 에게 전 통 방 식 으 로 차 를 우 리 는 과 정 은() ()4.
</t>
  </si>
  <si>
    <t xml:space="preserve">&lt; &gt; 올바른 인터넷 사용 태도의 예상대방의 인격 존중하기 타인의 사생활 보호하기 / /의견 차이 인정하기 바른 언어 사용하기 정확한 정보 올리기 / /* 원고지 쓰기의 예일 회 용 차 의 간 편 함 에 익 숙 한 우 리 에게 전 통 방 식 으 로 차 를 우 리 는 과 정 은() B ()4.
</t>
  </si>
  <si>
    <t xml:space="preserve">① ‘세계 음식 문화축제’는 5월 13일부터 이틀간 안산 시청 앞 광장에서 진행될 예정입니다.
</t>
  </si>
  <si>
    <t xml:space="preserve">① 국가 간 갈등을 단기간 내에 해결하기는 어렵다.
</t>
  </si>
  <si>
    <t xml:space="preserve">① 나이와 두뇌의 기능 간에는 상관성이 없다.
</t>
  </si>
  <si>
    <t xml:space="preserve">① 도서관에 간 김에 친구가 읽을 책도 빌려다 주었다.
</t>
  </si>
  <si>
    <t xml:space="preserve">① 벌써 12월이니 올해도 다 간 셈이다.
</t>
  </si>
  <si>
    <t xml:space="preserve">① 불황에도 업체 간 경쟁 때문에 포도주의 소비가 늘었다.
</t>
  </si>
  <si>
    <t xml:space="preserve">① 세대 간 갈등을 조율해 온 
</t>
  </si>
  <si>
    <t xml:space="preserve">① 재능 기부, 도시 간 소득 격차 해소
</t>
  </si>
  <si>
    <t xml:space="preserve">① 지난간 일은 다 잊고 싶다.
</t>
  </si>
  <si>
    <t xml:space="preserve">① 최근 5년 간 두 경우모두 지속적인 증가세를 보여서 나눔 문화가 확산되고 있는 것으로 나타났다.
</t>
  </si>
  <si>
    <t xml:space="preserve">① 취지야 어떻든지 간에 지나쳐서 좋을 것은 없다는 거죠
</t>
  </si>
  <si>
    <t xml:space="preserve">① 한 달간 열심히 연습을 한 대로 실력이 늘지 않아요.
</t>
  </si>
  <si>
    <t xml:space="preserve">① 한 달간 저희 제품을 사용해 본 후 다양한 생각과느낌을 써 주십시오.
</t>
  </si>
  <si>
    <t xml:space="preserve">① 헌 책으로 이웃 간 마음 나눠
</t>
  </si>
  <si>
    <t xml:space="preserve">① 회사에서 다음 달에 사원 연수를 간대요.
</t>
  </si>
  <si>
    <t xml:space="preserve">② 30년 간 일해 간 직장을 오늘 그만두었다.
</t>
  </si>
  <si>
    <t xml:space="preserve">② 국가 간 분쟁을 야기하는 기후 문제
</t>
  </si>
  <si>
    <t xml:space="preserve">② 달라졌건 간에
</t>
  </si>
  <si>
    <t xml:space="preserve">② 무슨 사업을 하든지 간에 초창기에는 많은 벽에 부딪히게 마련이다.
</t>
  </si>
  <si>
    <t xml:space="preserve">② 미국 간 친구에겐 연락 자주 오니?
</t>
  </si>
  <si>
    <t xml:space="preserve">② 바가지를 긁는 경제적인 문제로 것은 부부간에 피해야 할 일이다.
</t>
  </si>
  <si>
    <t xml:space="preserve">② 병원비건 아니건 간에
</t>
  </si>
  <si>
    <t xml:space="preserve">② 부모와 같이 간 아이들은 무료로 구경할 수 있다.
</t>
  </si>
  <si>
    <t xml:space="preserve">② 월 일부 12 6터 한 달간 진행될 예정이며, 
</t>
  </si>
  <si>
    <t xml:space="preserve">② 음악간의 교류가 활발해져야 한다고 생각하고 있다.
</t>
  </si>
  <si>
    <t xml:space="preserve">② 이 책은 한국에서 출간되어 큰 인기를 얻었다.
</t>
  </si>
  <si>
    <t xml:space="preserve">② 이름 없는 시집 출간되다 ,
</t>
  </si>
  <si>
    <t xml:space="preserve">② 한 달간 열심히 연습을 했는데도 실력이 늘지 않아요.
</t>
  </si>
  <si>
    <t xml:space="preserve">②1999 20% 20% 2 년 사이에는 부유층 와 빈곤층 간 생활비 차이가 배에그쳤다 전세계적으로 빈곤층이 급속히 증가하고 있으며 선진국에 .
</t>
  </si>
  <si>
    <t xml:space="preserve">21세기는 학문 간 통섭의 시대라고 해도 과언이 아니다.
</t>
  </si>
  <si>
    <t xml:space="preserve">②7월 19일부터 일주일간 실시되며 제출 시 포트폴리오를 포함한 3년간의활동 자료를 구비하여 직접 방문해야 한다.
</t>
  </si>
  <si>
    <t xml:space="preserve">③ 결론이 좋든 나쁘든 간에 마무리가 되었다는
</t>
  </si>
  <si>
    <t xml:space="preserve">③ 기업 간에 정보를 공유하려는
</t>
  </si>
  <si>
    <t xml:space="preserve">③ 다른 데 간 게 좋았던 것 같아
</t>
  </si>
  <si>
    <t xml:space="preserve">③ 모집 기간은 월 한 달 7간인데 본사에서 직접 상담을 받고 신청해야 한다.
</t>
  </si>
  <si>
    <t xml:space="preserve">③ 병원에 간 시간이 없어서 그냥 약만 먹었다.
</t>
  </si>
  <si>
    <t xml:space="preserve">③ 유형의 자원이든 무형의 자원이든 간에
</t>
  </si>
  <si>
    <t xml:space="preserve">③ 의도가 어떻든지 간에 지나쳐서 좋을 것은 없다
</t>
  </si>
  <si>
    <t xml:space="preserve">③ 주위에서 뭐라고 하든지간에 자신의 의지대로 밀고 나가는 것이 좋다.
</t>
  </si>
  <si>
    <t xml:space="preserve">③ 한 달간 열심히 연습을 했을 적에 실력이 늘지 않아요.
</t>
  </si>
  <si>
    <t xml:space="preserve">④ 간 적이 있다2.
</t>
  </si>
  <si>
    <t xml:space="preserve">④ 간 채로 해외로 출장을 그 곳의 유명한 관광지도 둘러볼 생각이다.
</t>
  </si>
  <si>
    <t xml:space="preserve">④ 경제적인 이유로 도시 간 갈등이 늘고 있다.
</t>
  </si>
  <si>
    <t xml:space="preserve">④ 극장에 간 탓으로 표가 없어서 그냥 왔어요.
</t>
  </si>
  <si>
    <t xml:space="preserve">④ 세대 간 투표 괴리 현상, 이대로 괜찮은가59.
</t>
  </si>
  <si>
    <t xml:space="preserve">④ 아들 사진을 보고 있자니 한껏 군대 간 아들이 오늘 돌아올지도 모른다는생각이 들었다.
</t>
  </si>
  <si>
    <t xml:space="preserve">④ 역사학자들 간에 신라의 국경선 위치에 대한 의견이 분분하다.
</t>
  </si>
  <si>
    <t xml:space="preserve">④ 연료 전지 상용화에는 관련 산업 간 긴밀한 협조가 요구된다.
</t>
  </si>
  <si>
    <t xml:space="preserve">④ 한 달간 열심히 연습을 했으면 실력이 늘지 않아요.
</t>
  </si>
  <si>
    <t xml:space="preserve">④ 해외 출장을 간 채로 그곳에 살고 있는 선배의 집을 방문할 생각이다.
</t>
  </si>
  <si>
    <t xml:space="preserve">④ 후보자 간 이념의 대립이 선거 결과에 큰 파장을 몰고 왔다.
</t>
  </si>
  <si>
    <t xml:space="preserve">4%를 기록, 최근 수년 간 별다른 변동을 보이지 않은 남성의 대학진학률을 미세하게나마 앞질렀다.
</t>
  </si>
  <si>
    <t xml:space="preserve">독서진흥회에서는 직장인을 대상으로 일 년간 한 권 이상의 책을 읽은사람의 비율을 조사한 결과 
</t>
  </si>
  <si>
    <t xml:space="preserve">간에 관계없이 항상 밝게 켜져 있는 도시의 불빛으로 인해 생태계에서는낮과 밤의 경계가 희미해지고 있다 이로 인해 낮에는 활동하고 밤에는 .
</t>
  </si>
  <si>
    <t xml:space="preserve">간에 집 짓고 싶은 마음이 내킬 제비도 없을 것이다.
</t>
  </si>
  <si>
    <t xml:space="preserve">그러나 이 답사길에는 아름다운 향토적 서정과 역사의 체취가 은은하게살아 있다 이 고장에는 유배 생활을 하면서 뜻있게 살다 간 사람들이 .
</t>
  </si>
  <si>
    <t xml:space="preserve">기 간 월 일 월 일 : 8 1 8 3 ～장 소 충청남도 공주 및 부여 일대 :참가비 만 원 : 5
</t>
  </si>
  <si>
    <t xml:space="preserve">남자 남자 간에 하는 모양으로, ‘처음 보입니다.
</t>
  </si>
  <si>
    <t xml:space="preserve">대한 출판 문화 협회는 지난 해 10월 1일부터 한 달간에 걸쳐 전국 50개 학교를 대상으로 중학생의 독서 실태를 조사했다.
</t>
  </si>
  <si>
    <t xml:space="preserve">동종 업계 내에서의 경쟁뿐만 아니라 타 업종과의 경쟁 또한 치열해지면서 업종 간 경계가 사라지고 있다.
</t>
  </si>
  <si>
    <t xml:space="preserve">따라서 이들의 자서전은 그저 ‘이 세상을살다 간 흔적’이 아니라 ( )중요한 기록이 될 것이다.
</t>
  </si>
  <si>
    <t xml:space="preserve">뜰 때부터 다음 해 뜰 때까지의 시간은 낮이 점점 짧아지는 반 년동안은 시간보다 조금 더 길고 낮이 점점 길어지는 다음 반 년 24 ,간은 시간보다 조금 짧다 일출과 일몰은 반대 방향으로 일어난 24 .
</t>
  </si>
  <si>
    <t xml:space="preserve">실제로 환자들과 상담하면서 경험한 이야기들을 모은 이 책은 유럽에서출간된 후 지금까지 백만 부 이상 팔렸습니다 성격 심리학자들도 적극적 .
</t>
  </si>
  <si>
    <t xml:space="preserve">어떤 선거든 2～30대 청년층이 진보를, 50대 이상의 계층이 보수를지지하는 세대 간 대립 현상은 늘 있었다.
</t>
  </si>
  <si>
    <t xml:space="preserve">예컨대 미용실에 간 고객은 머리가 다 되기까지 몇 시간을 기다려야한다.
</t>
  </si>
  <si>
    <t xml:space="preserve">오는 1월 20일부터 설악연수원에서 신입 사원을 대상으로 닷새 간 연수가실시될 예정이다.
</t>
  </si>
  <si>
    <t xml:space="preserve">우리 대학은 지난 40여 년간 과학기술 발전을 선도해 왔고,작년에 생명과학 분야에서 세계 10위권에진입하는 쾌거를 이뤘습니다.
</t>
  </si>
  <si>
    <t xml:space="preserve">이러한 동물원 간 교류가 동물의 서식 환경 개선을 위한 하나의방안이 될 수 있을 것이다.
</t>
  </si>
  <si>
    <t xml:space="preserve">이로인해 새로운 상품 개발과 고객 확보를 위해 여행사 간에 경쟁이 치열해질 수밖에 없다고 한다.
</t>
  </si>
  <si>
    <t xml:space="preserve">지난 10년간 550여 종에 이르는 한국 문학 작품이 해외에서 출간되었으나정작 현지 판매량은 그다지 많지 않은 편이다.
</t>
  </si>
  <si>
    <t xml:space="preserve">지난 10여 년간 과거와는 전혀 다른 개념의 소통의 시대가 펼쳐졌다.
</t>
  </si>
  <si>
    <t xml:space="preserve">초반에 다리 부상으로 한 달간 경기에못 나갔을 때 많이 답답했는데요.
</t>
  </si>
  <si>
    <t xml:space="preserve">최근 년간 연령별 비만 환자 증가율 5 ( : 배) 단위연령별 10 대 세 미만 10 대20 3 ․ 40대 5 ․ 60대 전체증가율 2.
</t>
  </si>
  <si>
    <t xml:space="preserve">하지만 같이 간 어른들이보기에 다소 흥미가 떨어질 수 있다는 점은 ‘( ㉡ )’이다.
</t>
  </si>
  <si>
    <t xml:space="preserve">해산물에 소금 간을 하여 저장한 젓갈은 단백질의 공급원이었다.
</t>
  </si>
  <si>
    <t xml:space="preserve">혼자 공연을 보는 사람들은 함께 간 사람에게 신경을 쓰지 않고공연에만 집중할 수 있어서 좋다고 말한다.
</t>
  </si>
  <si>
    <t>간간이</t>
  </si>
  <si>
    <t xml:space="preserve">③ 간간이 
</t>
  </si>
  <si>
    <t>간격</t>
  </si>
  <si>
    <t xml:space="preserve"> ( 4 ) ～ 다음 글을 읽고 물음에 답하십시오 ㉠ 연필의 미덕은 글쓰기에서 우리를 적당한 간격으로 쉬게 하는 데에있다.
</t>
  </si>
  <si>
    <t xml:space="preserve"> 나무를 심을 때 간격을 좀 심어야 잘 자란다 ( ) .
</t>
  </si>
  <si>
    <t xml:space="preserve"> 우선, 사람마다 식사 시간이 ( ) 때문에 식사 후 30분에 약을먹는다 해도 일정한 간격이라고 할 수 없다.
</t>
  </si>
  <si>
    <t xml:space="preserve"> 이 시간은 일반적인 식사 간격과일치한다.
</t>
  </si>
  <si>
    <t xml:space="preserve">③ 새엽은 일정한 시간 간격을 두고 움직인다.
</t>
  </si>
  <si>
    <t xml:space="preserve">③ 이 정도 간격을 두고 묶으면 되나요?
</t>
  </si>
  <si>
    <t xml:space="preserve">④ 예술성과 대중성의 간격에 대해서 고민하고 있다.
</t>
  </si>
  <si>
    <t xml:space="preserve">④ 이 공원의 무료 버스는 평일에 20분 간격으로 운행된다.
</t>
  </si>
  <si>
    <t xml:space="preserve">④ 이 기법으로 그림을 그릴 때는 넓은 간격으로 점을 찍어야 한다.
</t>
  </si>
  <si>
    <t xml:space="preserve">알아야 한다 이렇게 장르의 간격을 뛰어 넘지 않으면 진정 깊이 있는 .
</t>
  </si>
  <si>
    <t xml:space="preserve">이 기관은 물고기가 물속에서 산소를 취할 때 일정한 간격을 유지한다.
</t>
  </si>
  <si>
    <t xml:space="preserve">이 소설은 컴퓨터 화면에서 읽어도 눈이피로하지 않도록 줄 간격이 넓게 편집되어 있다.
</t>
  </si>
  <si>
    <t xml:space="preserve">작동 원리는다림질하다 손을 떼면 다리미 밑판 앞뒤에서 다리가 튀어나와 옷과 다리미사이에 간격이 생기는 방식이다.
</t>
  </si>
  <si>
    <t xml:space="preserve">줄로 길게 나 있고 일정한 간격으로 찍혀 있다 땅 위에 찍힌 .
</t>
  </si>
  <si>
    <t>간결</t>
  </si>
  <si>
    <t>간결하다</t>
  </si>
  <si>
    <t>간결하게</t>
  </si>
  <si>
    <t xml:space="preserve"> 결국 생각이 간결하게 정리되지 않으면말이 많아지게 되고 듣는 사람은 오히려 혼란스러워한다.
</t>
  </si>
  <si>
    <t xml:space="preserve"> 따라서 대화를 시작하기 전에 잡다한생각을 간결하게 정리하는 작업이 필요하다.
</t>
  </si>
  <si>
    <t xml:space="preserve">”나의 간지럽고 아픈 부분을 이렇게나 간결하게 짚어 준 사람이 내 인생에또 있으랴.
</t>
  </si>
  <si>
    <t xml:space="preserve">① 간결하게 
</t>
  </si>
  <si>
    <t xml:space="preserve">③ 간결하게 말하기 위해서는 간결하게 생각하라.
</t>
  </si>
  <si>
    <t xml:space="preserve">③ 불필요한 표현을 줄여 간결하게 수정한다.
</t>
  </si>
  <si>
    <t xml:space="preserve">③ 줄거리가 긴 이야기는 기억하기 어려우므로 간결하게 만들어야 한다.
</t>
  </si>
  <si>
    <t>간결하고</t>
  </si>
  <si>
    <t xml:space="preserve">① 목판화는 간결하고 단순하다.
</t>
  </si>
  <si>
    <t>간결해지면</t>
  </si>
  <si>
    <t xml:space="preserve"> 생각이 간결해지면 말에도군더더기가 없다.
</t>
  </si>
  <si>
    <t>간과</t>
  </si>
  <si>
    <t xml:space="preserve"> 따라서공연을 준비할 때 이러한 기능을 간과하고서는 결코 완성도 높은 공연을만들 수 없다.
</t>
  </si>
  <si>
    <t xml:space="preserve">무료함은 간과해도 되는 사소한 것이 아니다.
</t>
  </si>
  <si>
    <t>간다</t>
  </si>
  <si>
    <t xml:space="preserve">  3경성학교 영어 교사 이형식은 오후 두 시 사년급 영어 시간을 마치고내리쪼이는 유월 볕에 땀을 흘리면서 안동 김 장로의 집으로 간다.
</t>
  </si>
  <si>
    <t xml:space="preserve"> (3수미 씨가 언제 간다고 했지요?
</t>
  </si>
  <si>
    <t xml:space="preserve"> ～ 다음 글을 읽고 물음에 답하십시오올해 한국 영화계는 전혀 을 를 잡을 수 없는 안개 속에 들 ( ) / ㉠어선 느낌이다 관객 수가 증가하고 배급 질서가 자리 잡아 간다는 낙관 .
</t>
  </si>
  <si>
    <t xml:space="preserve"> 건물은 백 년을 넘기기 어려워도 길은 천 년을 간다.
</t>
  </si>
  <si>
    <t xml:space="preserve"> 귀신은 예쁜 아이를데리고 간다고 믿었기 때문이다.
</t>
  </si>
  <si>
    <t xml:space="preserve"> 그러나 베짱이는 하고 싶은 일에 열정을 쏟으며 자아를실현하기 위해 삶을 영위해 간다.
</t>
  </si>
  <si>
    <t xml:space="preserve"> 그런데 직장까지 그만두고 여행을 간다는 게 좀이해가 안돼요.
</t>
  </si>
  <si>
    <t xml:space="preserve"> 남자는 마음이 맞는 친구와 여행을 간다 
</t>
  </si>
  <si>
    <t xml:space="preserve"> 남자는 복권을 사러 간다 
</t>
  </si>
  <si>
    <t xml:space="preserve"> 세 살 버릇 여든까지 간다 는 말이 있다 어려서 형성된 버릇이나 습관은평생 지속된다는 뜻이다 이 말은 한번 몸에 밴 버릇이나 습관을 버리기가 .
</t>
  </si>
  <si>
    <t xml:space="preserve"> 시간이 흐르면 흐를수록 돌아가신 아버지에 대한 그리움이 더 커져 간다.
</t>
  </si>
  <si>
    <t xml:space="preserve"> 전쟁은 인간의 생명을 앗아간다 / 국가의 존속조차 위태롭게 한다 /그 악영향은 다른 것에 비교할 수 없을 정도이다
</t>
  </si>
  <si>
    <t xml:space="preserve"> 질환별로 전문화하고, 다시 전문 의원들끼리 군집화해간다면 환자들의 요구를 충족시킬 수 있을 것이다.
</t>
  </si>
  <si>
    <t xml:space="preserve"> 컵 보증금을 돌려받으러 간다 
</t>
  </si>
  <si>
    <t xml:space="preserve"> 한국 문화원에서 서예를 배우기 시작한 지 벌써 한 달이 되어 간다 처음에는 아무리 애를 써도 글씨가 .
</t>
  </si>
  <si>
    <t xml:space="preserve">① 간다고 해도 
</t>
  </si>
  <si>
    <t xml:space="preserve">① 갑자기 직장인들이 하나둘씩 사라져 간다
</t>
  </si>
  <si>
    <t xml:space="preserve">① 곧 간다고 했어요
</t>
  </si>
  <si>
    <t xml:space="preserve">① 교수의 연구실로 간다.
</t>
  </si>
  <si>
    <t xml:space="preserve">① 근처 커피숍으로 간다.
</t>
  </si>
  <si>
    <t xml:space="preserve">① 다른 볼일을 보러 간다.
</t>
  </si>
  <si>
    <t xml:space="preserve">① 모델 선발 공고를 보러 간다.
</t>
  </si>
  <si>
    <t xml:space="preserve">① 미리 공부를 해 간다.
</t>
  </si>
  <si>
    <t xml:space="preserve">① 발 없는 말이 천 리 간다
</t>
  </si>
  <si>
    <t xml:space="preserve">① 세 살 버릇 여든까지 간다
</t>
  </si>
  <si>
    <t xml:space="preserve">① 아이를 데리고 병원으로 간다.
</t>
  </si>
  <si>
    <t xml:space="preserve">① 오른쪽 귀로 들으면 오른쪽 뇌로 정보가 간다.
</t>
  </si>
  <si>
    <t xml:space="preserve">① 집 짓기 봉사를 하러 간다.
</t>
  </si>
  <si>
    <t xml:space="preserve">① 집에 간다.
</t>
  </si>
  <si>
    <t xml:space="preserve">① 행사 장소에 자리를 배치하러 간다.
</t>
  </si>
  <si>
    <t xml:space="preserve">① 행사에 참석하러 간다.
</t>
  </si>
  <si>
    <t xml:space="preserve">① 회의 자료를 받으러 간다.
</t>
  </si>
  <si>
    <t xml:space="preserve">② ‘세 살 버릇 여든까지 간다’는 말이 있듯이 어릴 적 습관이 중요함은더 이상 말할 필요가 없다.
</t>
  </si>
  <si>
    <t xml:space="preserve">② 1층 안내실에 간다.
</t>
  </si>
  <si>
    <t xml:space="preserve">② 간다고 치고
</t>
  </si>
  <si>
    <t xml:space="preserve">② 간다고 해도 별 뾰족한 방법이 없을 것 같아요
</t>
  </si>
  <si>
    <t xml:space="preserve">② 교재를 사러 서점으로 간다.
</t>
  </si>
  <si>
    <t xml:space="preserve">② 남자는 산책하러 공원에 자주 간다.
</t>
  </si>
  <si>
    <t xml:space="preserve">② 남자는 에어컨 필터를 새로 간다.
</t>
  </si>
  <si>
    <t xml:space="preserve">② 남자는 평일에 공연을 보러 간다.
</t>
  </si>
  <si>
    <t xml:space="preserve">② 무릇 주변 사람들을 닮아 간다
</t>
  </si>
  <si>
    <t xml:space="preserve">② 발 없는 말이 천리 간다.
</t>
  </si>
  <si>
    <t xml:space="preserve">② 발전해 간다고 해도
</t>
  </si>
  <si>
    <t xml:space="preserve">② 사람들의 취향은 점점 고급스럽고 세련되어 간다.
</t>
  </si>
  <si>
    <t xml:space="preserve">② 선수 생활을 시작한 지가 십 년이 되어 간다.
</t>
  </si>
  <si>
    <t xml:space="preserve">② 식중독 치료를 받으러 병원에 간다.
</t>
  </si>
  <si>
    <t xml:space="preserve">② 안내 센터에 간다.
</t>
  </si>
  <si>
    <t xml:space="preserve">② 여자 부모님께 인사를 하러 간다.
</t>
  </si>
  <si>
    <t xml:space="preserve">② 여자와 같이 노래방에 간다.
</t>
  </si>
  <si>
    <t xml:space="preserve">② 이 사람은 오늘 친구들과 바다로 놀러 간다.
</t>
  </si>
  <si>
    <t xml:space="preserve">② 이 회사에 다닌 지 벌써 십 년이 되어 간다.
</t>
  </si>
  <si>
    <t xml:space="preserve">② 잡지책을 복사하러 간다.
</t>
  </si>
  <si>
    <t xml:space="preserve">② 주차를 다시 하러 간다.
</t>
  </si>
  <si>
    <t xml:space="preserve">② 체육관에 간다.
</t>
  </si>
  <si>
    <t xml:space="preserve">② 친구를 찾으러 도서관으로 간다.
</t>
  </si>
  <si>
    <t xml:space="preserve">② 퇴근을 하고 약속 장소로 간다.
</t>
  </si>
  <si>
    <t xml:space="preserve">② 특강 강사를 모시러 간다.
</t>
  </si>
  <si>
    <t xml:space="preserve">③ 과장님에게 보고하러 간다.
</t>
  </si>
  <si>
    <t xml:space="preserve">③ 그는 퇴근 후에 별다른 일이 없으면 으레 체육관으로 간다.
</t>
  </si>
  <si>
    <t xml:space="preserve">③ 남자와 함께 창구로 간다.
</t>
  </si>
  <si>
    <t xml:space="preserve">③ 남편을 만나러 회사 앞으로 간다.
</t>
  </si>
  <si>
    <t xml:space="preserve">③ 먹이 식물의 종류를 서서히 늘려 간다
</t>
  </si>
  <si>
    <t xml:space="preserve">③ 발 없는 말이 천 리 간다 
</t>
  </si>
  <si>
    <t xml:space="preserve">③ 볼일을 보러 간다.
</t>
  </si>
  <si>
    <t xml:space="preserve">③ 사진을 다시 찍으러 간다.
</t>
  </si>
  <si>
    <t xml:space="preserve">③ 세 살 적 버릇이 여든까지 간다 
</t>
  </si>
  <si>
    <t xml:space="preserve">③ 세탁소에 간다.
</t>
  </si>
  <si>
    <t xml:space="preserve">③ 어머니와 함께 선물을 사러 간다.
</t>
  </si>
  <si>
    <t xml:space="preserve">③ 옷을 찾아 간다.
</t>
  </si>
  <si>
    <t xml:space="preserve">③ 이사 간다든지 
</t>
  </si>
  <si>
    <t xml:space="preserve">③ 전쟁은 인간의 생명을 앗아간다고 하여 국가의 존속조차 위태롭게 한다손 치더라도 그 악영향은 다른 것에 비교할 수 없을 정도이다.
</t>
  </si>
  <si>
    <t xml:space="preserve">③ 커피를 사러 커피 전문점에 간다.
</t>
  </si>
  <si>
    <t xml:space="preserve">④ 공연장 입구로 간다.
</t>
  </si>
  <si>
    <t xml:space="preserve">④ 두통약을 사러 간다.
</t>
  </si>
  <si>
    <t xml:space="preserve">④ 사공이 많으면 배가 산으로 간다7※ [31～34]
</t>
  </si>
  <si>
    <t xml:space="preserve">④ 사무실에서 쓸 복사기를 사러 간다.
</t>
  </si>
  <si>
    <t xml:space="preserve">④ 아이들을 데리고 회사 앞으로 간다.
</t>
  </si>
  <si>
    <t xml:space="preserve">④ 음성 안내기를 대여하러 간다.
</t>
  </si>
  <si>
    <t xml:space="preserve">④ 주말에 아침마다 공원에 간다.
</t>
  </si>
  <si>
    <t xml:space="preserve">④ 지하에 있는 검사실로 간다.
</t>
  </si>
  <si>
    <t xml:space="preserve">④ 진료 확인서를 떼러 병원에 간다.
</t>
  </si>
  <si>
    <t xml:space="preserve">④ 체조를 배우러 여자와 함께 병원에 간다.
</t>
  </si>
  <si>
    <t xml:space="preserve">④ 컵 보증금에 대해 물어보러 간다.
</t>
  </si>
  <si>
    <t xml:space="preserve">④ 학술 답사 지역을 탐방하러 간다.
</t>
  </si>
  <si>
    <t xml:space="preserve">그래서 채소는 시간이 갈수록 시들시들말라간다.
</t>
  </si>
  <si>
    <t xml:space="preserve">난 바로 상품 사러 간다.
</t>
  </si>
  <si>
    <t xml:space="preserve">좋으련만 자동차에 싣고 내리기가 쉽지 않기 때문에 주로 지팡이를짚고 간다 남편은 물건을 장바구니에 담으랴 내가 넘어지지 않도록 .
</t>
  </si>
  <si>
    <t xml:space="preserve">하지만 세 살 버릇 여든 간다는 속담처럼 유아 때의 습관이 평생을 좌우한다는 것이 전문가들의 견해이다 성인이 된 뒤보다는 유아기 때 규칙적인 .
</t>
  </si>
  <si>
    <t>간단</t>
  </si>
  <si>
    <t xml:space="preserve"> 문을 열고 닫는 일처럼 간단한일을 그렇게 하는 것만으로도 뇌 기능을 유지하는 데 도움이 된다.
</t>
  </si>
  <si>
    <t>간단하다</t>
  </si>
  <si>
    <t>간단하게</t>
  </si>
  <si>
    <t xml:space="preserve"> ( 3 ) ～ 다음을 읽고 물음에 답하십시오 리모컨의 발명으로 하나의 프로그램을 끝까지 다 보는 사람들이 크게 줄어들었다고 한다 프로그램이 재미없으면 간단하게 리모컨을 누르기만 하 .
</t>
  </si>
  <si>
    <t xml:space="preserve"> 너무 어렵게 이야기하지 말고 간단하게 다시 설명해 주세요.
</t>
  </si>
  <si>
    <t xml:space="preserve">③ 시작하기 전에는 간단하게 보였던 일도 막상 시작해 보면 뜻밖에어려울 수도 있다.
</t>
  </si>
  <si>
    <t xml:space="preserve">④ 과학책은 정확하면서도 쉽고 간단하게 써야 한다.
</t>
  </si>
  <si>
    <t>간단하고</t>
  </si>
  <si>
    <t xml:space="preserve"> 게다가 휴대 전화 게임은 작은 화면에서 즐겨야 하기 때문에 기능도 아주 간단하고 쉽다.
</t>
  </si>
  <si>
    <t xml:space="preserve"> 만드는 법도 간단하고쉬워서 많이 만든대요.
</t>
  </si>
  <si>
    <t>간단하기</t>
  </si>
  <si>
    <t xml:space="preserve"> 이런표지들은 글로 안내하는 것보다 간단하기 때문에 사람이 많이 모이는 장소에서정보를 한눈에 알아볼 수 있도록 도와준다.
</t>
  </si>
  <si>
    <t>간단하니</t>
  </si>
  <si>
    <t xml:space="preserve">① 다양하니 간단하니 
</t>
  </si>
  <si>
    <t xml:space="preserve"> ～ 다음 글을 읽고 물음에 답하십시오신문 기자와 상업 사진 전문가들이 디지털 카메라를 선호하는 이유는간단하다 찍은 즉시 마음에 드는 장면을 선택한 후 컴퓨터를 이용하 .
</t>
  </si>
  <si>
    <t xml:space="preserve"> 간단하다 전화 한 통이면 직원이 집으 .
</t>
  </si>
  <si>
    <t xml:space="preserve">① 거쳐야 할 단계는 간단하다
</t>
  </si>
  <si>
    <t>간단하지</t>
  </si>
  <si>
    <t>간단한</t>
  </si>
  <si>
    <t xml:space="preserve">  3이제 편의점에서도 감기약 같은 간단한 의약품을 살 수 있다.
</t>
  </si>
  <si>
    <t xml:space="preserve"> ( ㉡ ) 한두 달 정도만 배우면 간단한곡은 칠 수 있어요.
</t>
  </si>
  <si>
    <t xml:space="preserve"> 그리고 현장에서는 아이에게 설명을 해 주기보다는 스스로생각할 수 있도록 간단한 질문을 한다.
</t>
  </si>
  <si>
    <t xml:space="preserve"> 사실 원숭이들도 거울 세포가 있어서 간단한 행동을따라 할 수 있는데요.
</t>
  </si>
  <si>
    <t xml:space="preserve"> 여기에는 의외로 간단한 더하기와빼기의 원리가 숨어 있는 셈이다.
</t>
  </si>
  <si>
    <t xml:space="preserve"> 책에 나온 간단한 설명만으로는 이해하기 힘들었다.
</t>
  </si>
  <si>
    <t xml:space="preserve"> 평소에는 환경 문제가 심각하다는 말을 입에 달고 다니면서 실제로는 간단한일도 하지 않는 사람이 있다.
</t>
  </si>
  <si>
    <t xml:space="preserve">‘ ’ ‘ ’ 깍 은 높고 둘째 깍 은 낮게 계속되는 단순하고 간단한 그 음정이 그저반갑다 나는 어려서부터 까치 소리를 좋아했다 지금도 아침에 문을 나 .
</t>
  </si>
  <si>
    <t xml:space="preserve">② 간단한 방법으로 조립하기에 용이한
</t>
  </si>
  <si>
    <t xml:space="preserve">② 우리 몸과 달리 뇌는 간단한 일로 자극받지 않는다.
</t>
  </si>
  <si>
    <t xml:space="preserve">③ 음식을 충분히 먹고 간단한 운동을 한다.
</t>
  </si>
  <si>
    <t xml:space="preserve">④ 간단한5.
</t>
  </si>
  <si>
    <t xml:space="preserve">입장료 2,000원만 내면 남녀노소누구나 그때 유행했던 영화를 관람할 수 있으며 커피와 차,과자 등 간단한간식도 먹을 수 있다.
</t>
  </si>
  <si>
    <t xml:space="preserve">주민들에게 필요한 물건도 사다 주고 간단한 민원서류를작성해 주기도 합니다.
</t>
  </si>
  <si>
    <t>간단해서</t>
  </si>
  <si>
    <t xml:space="preserve">③ 간단해서 
</t>
  </si>
  <si>
    <t>간단해요</t>
  </si>
  <si>
    <t xml:space="preserve"> 방법은 간단해요.
</t>
  </si>
  <si>
    <t>간단했다</t>
  </si>
  <si>
    <t xml:space="preserve"> 그러나 그 원리는 생각보다 간단했다.
</t>
  </si>
  <si>
    <t>간단히</t>
  </si>
  <si>
    <t xml:space="preserve"> 이번 공연의 특징을 간단히 설명해 주시겠어요?
</t>
  </si>
  <si>
    <t xml:space="preserve"> 토론을 시작하기 전에 자기 생각을 간단히 정리해 보는 것이 좋다.
</t>
  </si>
  <si>
    <t>간담</t>
  </si>
  <si>
    <t xml:space="preserve"> 2간담회에 참석해 주신 여러분,진심으로 환영합니다.
</t>
  </si>
  <si>
    <t xml:space="preserve">④ 이 간담회는 수출 환경 개선을 위해 마련되었다.
</t>
  </si>
  <si>
    <t xml:space="preserve">네 시에 설치 미술가의 기자 간담회에참석한 뒤 여섯 시에는 인터뷰 약속이 잡혀 있었다.
</t>
  </si>
  <si>
    <t xml:space="preserve">오늘 이 간담회는 정부의 ‘글로벌화 사업’계획에중소기업의 참여를 부탁드리고자 마련된 자리입니다.
</t>
  </si>
  <si>
    <t xml:space="preserve">이를 위해서는 별도의 자료 준비도 해야 하고, 여기에 들어가는 시간도만만치 않다.
</t>
  </si>
  <si>
    <t>간병</t>
  </si>
  <si>
    <t>간섭</t>
  </si>
  <si>
    <t xml:space="preserve"> 결국 제가 간섭을하게 되던데 뭐가 잘못된 건가요, 교수님?
</t>
  </si>
  <si>
    <t xml:space="preserve"> 왕의 주변에서 일어나는모든 일을 기록하는 사관은 누구의 간섭도 받지 않았다.
</t>
  </si>
  <si>
    <t xml:space="preserve">① 간섭하기로 
</t>
  </si>
  <si>
    <t xml:space="preserve">① 간섭하는 
</t>
  </si>
  <si>
    <t xml:space="preserve">① 간섭할 
</t>
  </si>
  <si>
    <t xml:space="preserve">① 내가 말하고자 한 것은 이 일에 관해 간섭하지 말아야 한다.
</t>
  </si>
  <si>
    <t xml:space="preserve">② 인간의 인위적인 간섭이
</t>
  </si>
  <si>
    <t xml:space="preserve">④ 간섭20.
</t>
  </si>
  <si>
    <t xml:space="preserve">④ 이 학습법은 부모의 간섭이 적을수록 효과적이다.
</t>
  </si>
  <si>
    <t>간소화</t>
  </si>
  <si>
    <t xml:space="preserve">  지난달부터 자동차 운전면허의 시험 내용이 간소화되었다.
</t>
  </si>
  <si>
    <t xml:space="preserve"> 그동안 까다로운 절차 때문에 국민의 불만을 자아냈던 개명 절차가 드디어 간소화됐대요.
</t>
  </si>
  <si>
    <t xml:space="preserve"> 외국인들의 비자 신청 절차가 간소화됐다는데 그리 피부에 와 닿지는 않나 보더라고요.
</t>
  </si>
  <si>
    <t xml:space="preserve">① 절차를 간소화했으니 망정이지 큰일 날 뻔했더군요
</t>
  </si>
  <si>
    <t xml:space="preserve">① 향후 신용 카드 연장 절차가 간소화될 전망이다.
</t>
  </si>
  <si>
    <t xml:space="preserve">② 절차가 간소화되기만 한다면 크게 문제가 될 건 없잖아요
</t>
  </si>
  <si>
    <t xml:space="preserve">③ 절차를 간소화함으로써 일시에 해소될 수 있는 일이거든요
</t>
  </si>
  <si>
    <t xml:space="preserve">④ 절차가 간소화되기는 했지만 그게 원래 여간 복잡한 게 아니잖아요※ [35～36]
</t>
  </si>
  <si>
    <t>간수</t>
  </si>
  <si>
    <t xml:space="preserve"> ㉣ 간수가 제대로 제거되지 않은 소금을 사용하면 짠맛보다쓴맛이 강해 어렵게 담근 장을 버리는 경우도 발생한다.
</t>
  </si>
  <si>
    <t>간식</t>
  </si>
  <si>
    <t xml:space="preserve"> 사장님 이렇게 해 주세요 ,3시가 되면 직원들은 오늘은 어떤 간식이 나올지를 생각하면서 즐거워집니다 지쳤을 때 간식을 먹으면서 외국인 직원들은 고향 이야 .
</t>
  </si>
  <si>
    <t xml:space="preserve">① 간식 먹는 시간을 늘려 주십시오.
</t>
  </si>
  <si>
    <t xml:space="preserve">② 간식 메뉴를 다양하게 바꿔 주십시오.
</t>
  </si>
  <si>
    <t xml:space="preserve">② 간식을 먹으면 아침에 일어나기 힘들다.
</t>
  </si>
  <si>
    <t xml:space="preserve">③ 간식을 준비하는 직원 수를 늘려 주십시오.
</t>
  </si>
  <si>
    <t xml:space="preserve">④ 간식으로 먹고 싶은 것을 조사해 주십시오.
</t>
  </si>
  <si>
    <t xml:space="preserve">④ 남자는 간식으로 케이크를 먹는다.
</t>
  </si>
  <si>
    <t xml:space="preserve">④ 한국인에게 간식이었던 햄버거가 주식으로 변하고 있다.
</t>
  </si>
  <si>
    <t xml:space="preserve">먹기 어려운 간식도 있습니다 그럴 때는 간식 시간이 별로 기쁘지 .
</t>
  </si>
  <si>
    <t xml:space="preserve">않습니다 모두에게 즐거운 간식 시간이 되도록 좋아하는 것을 물어 .
</t>
  </si>
  <si>
    <t>간신히</t>
  </si>
  <si>
    <t xml:space="preserve">① 간신히 
</t>
  </si>
  <si>
    <t xml:space="preserve">② 전체 평균은 2005년 당시 3점을 간신히 넘는 수준이었으나2010년에는 4점을 조금 웃도는 것으로 나타났다.
</t>
  </si>
  <si>
    <t xml:space="preserve">② 진수는 흐르는 눈물을 손으로 닦으며 간신히 말을 이었다.
</t>
  </si>
  <si>
    <t xml:space="preserve">④ 간신히5.
</t>
  </si>
  <si>
    <t xml:space="preserve"> ( 3 ) ～ 다음 글을 읽고 물음에 답하십시오 수면과 기억력 간의 상관관계는 많은 연구에서 입증되었다 새로운 것을 .
</t>
  </si>
  <si>
    <t xml:space="preserve"> ( ㉠ 사람들 )간의 모든 불화는 상대방의 말을 귀담아 듣지 않는 데서 시작한다고 해도과언이 아니다.
</t>
  </si>
  <si>
    <t xml:space="preserve"> (4최근 국책 사업의 유치를 두고 지역 간의 경쟁이 치열하다.
</t>
  </si>
  <si>
    <t xml:space="preserve"> 60%이상이 아파트에 산다 하지만 아파트는 주민 간의 소통이 단절된 삭막한 .
</t>
  </si>
  <si>
    <t xml:space="preserve"> 간의 기능이 원활하지 않으면 근육경련이 발생하는데 이것이 경련성 복통, 복부 팽만감 등의 증상을 불러올 수있다.
</t>
  </si>
  <si>
    <t xml:space="preserve"> 그러나 연료 전지가 에너지원으로서 보편화되려면 수소생산자와 에너지 판매처 간의 연결망이 구축되어야 한다.
</t>
  </si>
  <si>
    <t xml:space="preserve"> 기업 간의 마찰이 자칫 양국의 우호 관계에까지 영향을 미칠까 봐 양국 정부는서둘러 사태를 진정시켰다.
</t>
  </si>
  <si>
    <t xml:space="preserve"> 농업진흥청은지난 10년 간의 수박 소비량과 생산량을 분석하고 달라지는 한국인의식생활과 기후 변화 등을 고려해 수박을 권장 작물로 발표했던것입니다.
</t>
  </si>
  <si>
    <t xml:space="preserve"> 미생물의 특정 유전자를 비교하는방법을 통해 미생물 간의 유전적 거리를 알 수 있는데 유전적 거리가( ) 미생물의 종이 결정된다.
</t>
  </si>
  <si>
    <t xml:space="preserve"> 상품만사게 되는 현상은 계층 간의 구매력의 차이에 따른 계층 대 계층의문제이다 반면 개인이 자기가 선호하는 물건을 고가 제품으로 구입 .
</t>
  </si>
  <si>
    <t xml:space="preserve"> 우리는 국가 간의 경계를 더 이상 고집할 수 없는 시대에 살고 있다.
</t>
  </si>
  <si>
    <t xml:space="preserve"> 유형적인 자원은 말할 것도 없고 무형적인 자원에 이르기까지 자원 확보를 위한 국가 간의경쟁이 어느 때보다 치열하다.
</t>
  </si>
  <si>
    <t xml:space="preserve"> 은행잎의 성분이 기억력을 향상시키는지에 대한 연구가 활발하게 이루어지고 있다 그러나 연구자들 간의 실험 결과가 일치하지 않기 때문에 그 효능 .
</t>
  </si>
  <si>
    <t xml:space="preserve"> 이 시간에는 모든 차들이광화문에서 상암동 간의 도로로 다닐 수 없다.
</t>
  </si>
  <si>
    <t xml:space="preserve"> 이는 한낱 용어 변경에 불과한 일일 수도있으나 그간 문제가 되어 온 인간과 애완동물 간의 ( )큰 의의를 갖는다.
</t>
  </si>
  <si>
    <t xml:space="preserve"> 이렇게 중도층이 지속적인강세를 보이는 것은 보수와 진보 세력 간의 극단적인 대립과 이념 논쟁에 지친 유권자들이 늘고 있기 때문일 것이다.
</t>
  </si>
  <si>
    <t xml:space="preserve"> 이를 바로잡고자 한 노력의결실로 1983년 오스트리아에서 개최된 국제 심포지엄에서 애완동물이라는용어가 인간과 그들 간의 실제적인 관계에 걸맞게 ‘짝이 되는 동물’이라는뜻의 반려 동물로 변경되었다.
</t>
  </si>
  <si>
    <t xml:space="preserve"> 이제 ( ㉢ ) 전문가의 시대는 지나고 학문 간의 경계를자유로이 넘나들며 소통하는 통섭형 인재를 요구하는 시대가 찾아왔다.
</t>
  </si>
  <si>
    <t xml:space="preserve"> 재개발 사업 여부를 두고 회사 측과 주민들 간의 생각이 달라 어려움을 겪고있다.
</t>
  </si>
  <si>
    <t xml:space="preserve"> 즉 당사자 간의 자유로운 대화와 협상을 통해 쟁점을 해결하려는 노력이 우선되어야 한다.
</t>
  </si>
  <si>
    <t xml:space="preserve"> 지난 몇 년 간의 경험을통해 학점이나 영어 성적 같은 스펙이 곧 일을 잘하는 능력은 아니라는 점을 깨닫게 된 거죠.
</t>
  </si>
  <si>
    <t xml:space="preserve"> 한국 사회는 과거에 비해 경제적 수준이 크게 향상되었으나 부유층과 빈곤 ,층 간의 은 사회 통합의 걸림돌이 되고 있다 ( ) .
</t>
  </si>
  <si>
    <t xml:space="preserve"> 회사와 노동자 간의 의견 차이가 커서 회의가 길어졌다.
</t>
  </si>
  <si>
    <t xml:space="preserve">① 결혼을 했는지 안 했는지에 따른 차이보다는 남녀 간의 차이가 더 컸는데, 
</t>
  </si>
  <si>
    <t xml:space="preserve">① 아파트 숲은 이웃 간의 소통이 어려운 공간이다.
</t>
  </si>
  <si>
    <t xml:space="preserve">② 기성세대와 젊은 세대 작가들 간의 공감이 필요하다.
</t>
  </si>
  <si>
    <t xml:space="preserve">② 기업 활동에서 구성원 간의 대화가 무엇보다 중요하다.
</t>
  </si>
  <si>
    <t xml:space="preserve">② 동물원 간의 교류를 통해 동물의 개체 수를 늘린다.
</t>
  </si>
  <si>
    <t xml:space="preserve">② 보수와 진보 간의 갈등이 중도층의 비율을 증가시켰다.
</t>
  </si>
  <si>
    <t xml:space="preserve">② 생물은 같은 종 간의 심한 먹이 경쟁으로 일부만 살아남게 된다.
</t>
  </si>
  <si>
    <t xml:space="preserve">② 세대가 다른 작가들 간의 논쟁이 이어져 왔다.
</t>
  </si>
  <si>
    <t xml:space="preserve">② 이 학교는 앞으로 선후배 간의 교류를 위해 노력할 것이다.
</t>
  </si>
  <si>
    <t xml:space="preserve">② 정부와 정치권 간의 의견 차가 심한 국가 정책
</t>
  </si>
  <si>
    <t xml:space="preserve">③ 15 , 년 간의 헌혈 선행 표창 받다
</t>
  </si>
  <si>
    <t xml:space="preserve">③ 기성세대 작가들은 사건 간의 관계를 중시했다.
</t>
  </si>
  <si>
    <t xml:space="preserve">③ 나비 애벌레는 같은 종 간의 먹이 경쟁을 효과적인 방법으로 피한다.
</t>
  </si>
  <si>
    <t xml:space="preserve">③ 세대 간의 통합을 이루고자 한 
</t>
  </si>
  <si>
    <t xml:space="preserve">④ 대중문화를 즐기는 세대 간의 경계가 사라지고 있다.
</t>
  </si>
  <si>
    <t xml:space="preserve">④ 부모와 자녀 간의 대화가 필요한 이유10.
</t>
  </si>
  <si>
    <t xml:space="preserve">④ 사내 연결망이 발달하면 구성원 간의 위계가 사라질 것이다.
</t>
  </si>
  <si>
    <t xml:space="preserve">④ 종교인들 간의 교류7.
</t>
  </si>
  <si>
    <t xml:space="preserve">④ 집단 간의 충돌을 조정할 도덕적 기준이 필요하다.
</t>
  </si>
  <si>
    <t xml:space="preserve">6세기 후반 신라가 한강 유역에 진출했을 당시 신라와 고구려 간의 느슨한경계는 국경이 ‘면’이라는 개념을 잘 설명해 준다.
</t>
  </si>
  <si>
    <t xml:space="preserve">구성원들 간의 소통을 방해한다 그러므로 불편하더라도 전화나 인터 .
</t>
  </si>
  <si>
    <t xml:space="preserve">그러나 현재의 대중가요는 청소년에게만 지나치게 편중되어 성인을소외시키고 세대 간의 단절을 부추기고 있다 이에 따라 대중가요 속 .
</t>
  </si>
  <si>
    <t xml:space="preserve">그러므로 이런 집단 간의 관계는 도덕보다 힘의 역학관계에 따라 정치적으로 조정해야 하는 경우가 많습니다.
</t>
  </si>
  <si>
    <t xml:space="preserve">그런데 갈수록 붕당 간의 갈등이 심화되면서 폐단이 생겨났죠.
</t>
  </si>
  <si>
    <t xml:space="preserve">상대 평가가 아니라면 직원 간의 무의미한 경쟁도 줄어들 것 같긴한데요.
</t>
  </si>
  <si>
    <t xml:space="preserve">서로 사랑하는 마음을 표현하는 과정을 통해 부모와 자식 간의 신뢰가 깊어질 수 있기 때문이다.
</t>
  </si>
  <si>
    <t xml:space="preserve">예전의 사진기는 초점을 맞추려면 여러 장의 렌즈를 겹쳐 놓고, 렌즈들 간의거리를 기계 장치로 변화시켜야 했다.
</t>
  </si>
  <si>
    <t xml:space="preserve">이렇듯 기술 간의 경계를 허물고 새로운 통합을 지향하는 ‘통섭’이 최근학계에서도 관심사로 ( ㉡ ).
</t>
  </si>
  <si>
    <t xml:space="preserve">제작에서는 대상 인물과 화가의 거리가 중시된다 양자 간의 거리가 .
</t>
  </si>
  <si>
    <t xml:space="preserve">간이 흐르면서 경쟁력을 통한 생존 이라는 인식이 정착되었고 노력하지 ‘ ’않는 휴게소는 경쟁에서 뒤처지거나 문을 닫았다 결국 행동하지 않음으 .
</t>
  </si>
  <si>
    <t>간장</t>
  </si>
  <si>
    <t xml:space="preserve"> (4옛날부터 간장을 만들 때 숯을 넣는 데는 다 이유가 있었습니다.
</t>
  </si>
  <si>
    <t xml:space="preserve"> 그러니까간장을 만들 때 숯을 넣는 것이, 나쁜 균은 제거하고 발효균에게는안전한 서식지를 제공해 주는 셈이 되는 겁니다.
</t>
  </si>
  <si>
    <t xml:space="preserve"> 따뜻한 밥 한 그릇과간장 한 종지…….
</t>
  </si>
  <si>
    <t xml:space="preserve"> 소비의 상황이 ( ㉡ )단순히 맛이 진한 간장, 튼튼한 운동화를 표방하는 광고를 만들 수는 없는노릇이다.
</t>
  </si>
  <si>
    <t xml:space="preserve"> 식품 매장에서 간장을 하나 사더라도 간장의 진한맛보다는 그 간장이 지향하는 친환경의 이미지가 중요하다.
</t>
  </si>
  <si>
    <t xml:space="preserve"> 어머니가 집을 비울 때 늘 하는 당부는 아침에 장독을 열고 저녁엔닫아야 한다는 말이었다 시장 갈 때도 장독 걱정만 하셨다 간장 .
</t>
  </si>
  <si>
    <t xml:space="preserve">고추장, 간장 등에 대한 어머니의 걱정은 한 집안의 입맛을 책임지는( ).
</t>
  </si>
  <si>
    <t>간절하다</t>
  </si>
  <si>
    <t xml:space="preserve">① 간절하다 
</t>
  </si>
  <si>
    <t>간절함</t>
  </si>
  <si>
    <t xml:space="preserve">④ 간절함55.
</t>
  </si>
  <si>
    <t>간접</t>
  </si>
  <si>
    <t xml:space="preserve"> ,은 아이들에게 단순히 ( ) 간접 경험의 도구로서 기능한다.
</t>
  </si>
  <si>
    <t xml:space="preserve"> 간접 광고는프로그램 중간 중간에 제품을 자연스럽게 드러냄으로써 시청자들로 하여금광고에 대한 거부감을 느끼지 않게 한다.
</t>
  </si>
  <si>
    <t xml:space="preserve"> 간접적인 표현을 통해죽음이 유발하는 좋지 않은 감정을 다소나마 줄이기 위함이다.
</t>
  </si>
  <si>
    <t xml:space="preserve"> 광고주들은 광고 효과가 크다는점에서 간접 광고를 선호하고 방송사들 역시 간접 광고가 큰 수입원이 되기에내심 반겨 왔다.
</t>
  </si>
  <si>
    <t xml:space="preserve"> 독서를통해 받아들인 간접 체험이 우리의 정신을 풍요롭게 한다.
</t>
  </si>
  <si>
    <t xml:space="preserve"> 듣거나 보는 것같은 간접 체험만으로도 그 경험을 자신의 것으로 습득할 수 있게되는 겁니다.
</t>
  </si>
  <si>
    <t xml:space="preserve"> 복잡한길에서 담배를 피우면 주위 사람들이 담배 연기 때문에 간접 흡연의 고통을 겪는다.
</t>
  </si>
  <si>
    <t xml:space="preserve"> 이 때문에 거문고는 직접적이기보다는 간접적이고 표현적이기보다는 절제의 아름다움이 있는 소리를 연출하게 된다 , .
</t>
  </si>
  <si>
    <t xml:space="preserve"> 이 지역은어느 국가에도 완전히 포함되지 않았고 양국이 간접적인 방식으로 지배력을행사하는 곳이었다.
</t>
  </si>
  <si>
    <t xml:space="preserve"> 이에 ㉠주목하여 만든 것이 바로 간접 광고이다.
</t>
  </si>
  <si>
    <t xml:space="preserve"> 특히 인터넷에 의견을 게시하거나서명 활동에 참여하는 등의 직간접적인 사회 참여 정도는 청소년이 일반성인에 비해 월등히 높았다.
</t>
  </si>
  <si>
    <t xml:space="preserve">”와 같이 간접적으로 물어보기도 하고 설날 같은 날에는 “떡국을 몇그릇 먹었느냐?
</t>
  </si>
  <si>
    <t xml:space="preserve">① 개성적인 간접적인 
</t>
  </si>
  <si>
    <t xml:space="preserve">① 거문고는 감정을 간접적으로 표현한다.
</t>
  </si>
  <si>
    <t xml:space="preserve">② 간접 체험을 위해 여행을 많이 해야 한다.
</t>
  </si>
  <si>
    <t xml:space="preserve">② 간접적으로
</t>
  </si>
  <si>
    <t xml:space="preserve">② 간접적일수록
</t>
  </si>
  <si>
    <t>간접흡연</t>
  </si>
  <si>
    <t xml:space="preserve">② 간접흡연으로 고통받은 사람들에 대한 보상이 필요하다.
</t>
  </si>
  <si>
    <t>간주</t>
  </si>
  <si>
    <t xml:space="preserve"> ㉡그럼에도 불구하고 현재 제조업은 산업화 시대의 유물로 간주되어 중요성을 잃어가고 있다.
</t>
  </si>
  <si>
    <t xml:space="preserve"> 일반적으로 인간의 이기심은 부정적인 것으로 간주된다.
</t>
  </si>
  <si>
    <t xml:space="preserve">① 간주하는 
</t>
  </si>
  <si>
    <t xml:space="preserve">그러나 기여하는 바가 크다 하더라도 유통업을 제조업으로 간주할 수 없다.
</t>
  </si>
  <si>
    <t xml:space="preserve"> “( )” , “ ㉡마디로 천냥 빚을 갚는다 고도 했다 무언가 말하고 싶을 때 입이 간지 .
</t>
  </si>
  <si>
    <t>간지럼</t>
  </si>
  <si>
    <t xml:space="preserve"> 우리의 뇌는 다른 사람이 태우는 간지럼과 자기 자신이 태우는 간지럼을다르게 받아들인다.
</t>
  </si>
  <si>
    <t xml:space="preserve">③ 간지럼 때문에 긴장하게 됨으로써
</t>
  </si>
  <si>
    <t xml:space="preserve">④ 간지럼을 태울 위치와 정도를 먼저 알기에12※ [41～42]
</t>
  </si>
  <si>
    <t xml:space="preserve">그러나 자기가 자신에게 간지럼을 태우면 ( )간지럼을덜 타게 된다.
</t>
  </si>
  <si>
    <t xml:space="preserve">다른 사람이 간지럼을 태울 때에는 어디를 얼마나간지럽힐지 몰라 긴장을 한다.
</t>
  </si>
  <si>
    <t xml:space="preserve">이런 상태에서는 간지럼을 많이 타게 된다.
</t>
  </si>
  <si>
    <t>간지럽다</t>
  </si>
  <si>
    <t>간지럽</t>
  </si>
  <si>
    <t>간지럽거나</t>
  </si>
  <si>
    <t xml:space="preserve">겨울 등산 후 발이 심하게 간지럽거나 벌겋게 부어오른다면 동상을 의심해 보는 것이 좋다.
</t>
  </si>
  <si>
    <t>간지럽고</t>
  </si>
  <si>
    <t>간직</t>
  </si>
  <si>
    <t xml:space="preserve"> 그렇게 된다면 ‘시계 골목’은 오랜 전통을 간직한 특색 있는 관광명소로 그 명맥을 이어갈 수 있기 때문이다.
</t>
  </si>
  <si>
    <t xml:space="preserve"> 이곳은옛 모습을 고스란히 간직하고 있어 많은 사람들의 사랑을 받고 있다.
</t>
  </si>
  <si>
    <t xml:space="preserve"> 한국의 서해안은 세계에서도 보기 드문 개펄을 간직하고 있다.
</t>
  </si>
  <si>
    <t xml:space="preserve">① 고이 학창 시절의 아름다운 추억이 간직되어 있는 사진들을 발견하였다.
</t>
  </si>
  <si>
    <t xml:space="preserve">② 간직된
</t>
  </si>
  <si>
    <t xml:space="preserve">② 첫 만남의 느낌을 소중하게 간직해야 한다.
</t>
  </si>
  <si>
    <t xml:space="preserve">결국 우리는 일기를 쓰면서 덧없이 지나가는 생활을 알뜰히 간직해 두고 되새겨 볼 수 있어 더욱 보람있게 살 수 있을 것이다.
</t>
  </si>
  <si>
    <t xml:space="preserve">그 노력을 소중하게 간직하고 있다 어쩌면 첫 만남의 떨림보다도 더 .
</t>
  </si>
  <si>
    <t xml:space="preserve">여기에는 카세트테이프를 구매함으로써 자신이 좋아하는 음악인의앨범을 오랫동안 간직하고 싶다는 마음이 담겨 있다.
</t>
  </si>
  <si>
    <t>간파</t>
  </si>
  <si>
    <t xml:space="preserve"> ( ㉢ )별 차이가 없다면 더욱 아름다운 것에 끌리는 소비자의 심리를 간파한결과이다.
</t>
  </si>
  <si>
    <t xml:space="preserve">② 간파하여
</t>
  </si>
  <si>
    <t>간판</t>
  </si>
  <si>
    <t xml:space="preserve"> 200m쯤 걸어가면 교회가 있는 사거리가 나오는데 그 사거리에서 오른쪽으로꺾어지면 식당 간판이 보인다.
</t>
  </si>
  <si>
    <t xml:space="preserve"> 간판을 지나 안으로 걸음을 옮겨 보면 빵집이 아님을단번에 알 수 있다.
</t>
  </si>
  <si>
    <t xml:space="preserve"> 독특한 모양의 간판,지나가는 사람들의 시선 끌어
</t>
  </si>
  <si>
    <t xml:space="preserve"> 오늘 새벽 4시 상암동에서건물 간판이 떨어지는 사고가 발생했습니다.
</t>
  </si>
  <si>
    <t xml:space="preserve">① 색다른 모양의 간판이 사람들의 눈길을 사로잡고 있다.
</t>
  </si>
  <si>
    <t xml:space="preserve">② 간판의 모양을 통일시켜야 사람들이 한눈에 볼 수 있다.
</t>
  </si>
  <si>
    <t xml:space="preserve">③ 간판의 디자인과 규모가 다양해질 필요가 있다.
</t>
  </si>
  <si>
    <t xml:space="preserve">③ 눈에 띄는 간판을 만들기 위해 사람들이 노력하고 있다.
</t>
  </si>
  <si>
    <t xml:space="preserve">④ 간판의 크기와 개수에 제한을 두어서는 안 된다.
</t>
  </si>
  <si>
    <t xml:space="preserve">④ 지나치게 큰 간판은 지나다니는 사람들에게 방해가 된다.
</t>
  </si>
  <si>
    <t>간편하다</t>
  </si>
  <si>
    <t>간편하게</t>
  </si>
  <si>
    <t xml:space="preserve"> 겨울철이 되면 차가운 손발을 간편하게 녹일 수 있는 일회용 손난로가많이 팔린다.
</t>
  </si>
  <si>
    <t xml:space="preserve"> 망원경이 안경보다 더 멀리 보고 싶은 욕구에서 만들어졌다면 무선전화기는 유선 전화기보다 더 간편하게 사용하고자 만들어졌다.
</t>
  </si>
  <si>
    <t xml:space="preserve">간편하게 버튼 하나로 주차 문제가 해결되기 때문에 요즘 많은분들이 문의를 해 오십니다.
</t>
  </si>
  <si>
    <t xml:space="preserve">이에 도시락업계에서는 싸고 간편하게 먹을 수 있는 다양한 메뉴를 내 놓고있어 앞으로 도시락을 찾는 직장인들이 더 많아질 것으로 예상된다.
</t>
  </si>
  <si>
    <t>간편하기</t>
  </si>
  <si>
    <t xml:space="preserve">① 빠르고 간편하기 때문에
</t>
  </si>
  <si>
    <t xml:space="preserve">① 휴대가 간편하기
</t>
  </si>
  <si>
    <t xml:space="preserve">몸에 좋고 먹기에도 간편하다 하지만 기능성 음료는 음료일 뿐이지 .
</t>
  </si>
  <si>
    <t>간편한</t>
  </si>
  <si>
    <t xml:space="preserve">③ 간편한 
</t>
  </si>
  <si>
    <t>간편함</t>
  </si>
  <si>
    <t xml:space="preserve">① 사용의 간편함
</t>
  </si>
  <si>
    <t xml:space="preserve">이렇게 된 것은 사람들이 세차를 하기 위해 따로 세차장으로 이동할필요 없이 주유를 한 후에 그 자리에서 세차까지 한꺼번에 해결할 수 있는간편함 때문이다.
</t>
  </si>
  <si>
    <t>간편함에</t>
  </si>
  <si>
    <t xml:space="preserve"> 일회용 차의 간편함에 익숙한 우리에게 전통 방식으로 차를 우리는 과정은 의외로 길고 복잡하다 뜨거운 물을 먼저 찻잔에 부은 뒤 따라내어 .
</t>
  </si>
  <si>
    <t>간편해서</t>
  </si>
  <si>
    <t xml:space="preserve"> 이 기계는 사용방법이 간편해서 누구나 쉽게 이용할 수 있습니다.
</t>
  </si>
  <si>
    <t>간호</t>
  </si>
  <si>
    <t xml:space="preserve"> 딸의 정성어린 간호 
</t>
  </si>
  <si>
    <t>간호사</t>
  </si>
  <si>
    <t xml:space="preserve"> 간호사로 일하다 보면 병원에 몇 년씩 누워 있어야 하는 환자들을 자주만나게 된다 그들을 보면 편안하고 건강한 나의 생활이 .
</t>
  </si>
  <si>
    <t xml:space="preserve">① 간호사는 환자를 침대에 눕혔다.
</t>
  </si>
  <si>
    <t xml:space="preserve">④ 박 양은 재판 이후 간호사가 되기로 마음먹었다.
</t>
  </si>
  <si>
    <t xml:space="preserve">작년 초까지만 해도 박 양은 간호사를 꿈꾸던 활발한 여고생이었다.
</t>
  </si>
  <si>
    <t>간혹</t>
  </si>
  <si>
    <t xml:space="preserve"> 간혹 예상치 못한 바다의 폭격에 힘들게 끌어올리던 유물을확인도 못한 채 고스란히 바다에 넘겨줘야 하기도 했고, 유물을 인양하는데만 급급하여 훼손하기도 했다.
</t>
  </si>
  <si>
    <t xml:space="preserve"> 우리 몸에는 막강한 자기 ( )이 있어 병세가 저절로 호전될 수도 있고 병에는 자연적인 변화성도 있어서 중환자도 간혹 상태가 좋아질 수 있기 때문이다.
</t>
  </si>
  <si>
    <t xml:space="preserve">① 간혹 
</t>
  </si>
  <si>
    <t xml:space="preserve">② 간혹
</t>
  </si>
  <si>
    <t xml:space="preserve">③ 간혹 
</t>
  </si>
  <si>
    <t xml:space="preserve">④ 부모 몰래 사랑하는 일이 많지는 않지만 간혹 있었던 것 같다36.
</t>
  </si>
  <si>
    <t xml:space="preserve">④ 살다보면 간혹 예상하지 못한 일이 일어날 수도 있다.
</t>
  </si>
  <si>
    <t xml:space="preserve">같은 말을 반복하거나 말을 제대로 끝맺지 못하는 아이들이 간혹 있다.
</t>
  </si>
  <si>
    <t xml:space="preserve">㉡ 간혹 상대방이 하는 말에 관심을 두지 않고 자기 이야기만 하는 사람이있다.
</t>
  </si>
  <si>
    <t xml:space="preserve">이로 인해 출연자들이 간혹 시청자들의 반감을 사게 되는경우도 있다.
</t>
  </si>
  <si>
    <t>갇히다</t>
  </si>
  <si>
    <t>갇혀</t>
  </si>
  <si>
    <t xml:space="preserve"> 만약 이들이 상식안에만 갇혀 있었다면 결코 바닷물을 농사에 쓸 생각을 못 했을 것이다.
</t>
  </si>
  <si>
    <t xml:space="preserve"> 서로 비슷비슷한 상상력 속에 갇혀 있는건 아닐까?
</t>
  </si>
  <si>
    <t xml:space="preserve">② 폭설로 고장 난 지하철에 승객들이 갇혀 있었다.
</t>
  </si>
  <si>
    <t xml:space="preserve">그 이유는 자신만의 ㉡틀에 갇혀 자기도모르게 생각의 방향이 한 부분으로 고정되기 때문이다.
</t>
  </si>
  <si>
    <t>갇혔던</t>
  </si>
  <si>
    <t xml:space="preserve">③ 승강기에 갇혔던 승객들은 분 만에 구조되었다 10 .
</t>
  </si>
  <si>
    <t>갇히고</t>
  </si>
  <si>
    <t xml:space="preserve">정전이 되자 이 빌딩에 설치되어 있는 승강기 대가 갑자기 멈추 24었고 이로 인해 승강기 안에 있던 승객 여 명이 갇히고 말았다 승 , 20 .
</t>
  </si>
  <si>
    <t>갇힌</t>
  </si>
  <si>
    <t xml:space="preserve">그물에 갇힌 멸치는 하루에 서너 번 배를 타고 들어가 뜰채로 건져 올린다.
</t>
  </si>
  <si>
    <t>갈고</t>
  </si>
  <si>
    <t xml:space="preserve"> 그렇기 때문에 항상 갈고 닦아 눈과 귀와 의식을 밝게 갖고 투명하게 지니지 않으면 안 된다.
</t>
  </si>
  <si>
    <t xml:space="preserve"> 어떤 여자들은 연 사흘씩 밥을 싸고 와서 복바위를 갈기도 하였다.
</t>
  </si>
  <si>
    <t xml:space="preserve"> 자기도 저 바위를 갈기만 하면 그리운 아들의 얼굴을 만나 볼 수 있으리라 생각하였다.
</t>
  </si>
  <si>
    <t>갈다</t>
  </si>
  <si>
    <t>가셔서</t>
  </si>
  <si>
    <t xml:space="preserve"> 진료 확인서는 병원에 가셔서 떼시고,팩스로 보내 주셔도 되는데…….
</t>
  </si>
  <si>
    <t xml:space="preserve">그럼 고객 센터에 가셔서 신청하고 오세요.
</t>
  </si>
  <si>
    <t>가시겠어요</t>
  </si>
  <si>
    <t xml:space="preserve"> 제게 정경화 독주회 표가 두 장 있는데 내일 음악회에 같이 안 가시겠어요?
</t>
  </si>
  <si>
    <t>가시오</t>
  </si>
  <si>
    <t xml:space="preserve"> “여보, 노친네를 이렇게 함부로 길바닥에 내버리는 법이 어딨소!당장 모셔 가시오.
</t>
  </si>
  <si>
    <t>가시지요</t>
  </si>
  <si>
    <t xml:space="preserve">네, 저쪽으로 가시지요.
</t>
  </si>
  <si>
    <t>갈</t>
  </si>
  <si>
    <t xml:space="preserve">  택시를 타면 목적지까지 빠르고 편하게 갈 수 있겠지만, 택시에서는사람 사는 냄새가 느껴지지 않기 때문이다.
</t>
  </si>
  <si>
    <t xml:space="preserve"> ( ㉡ ) 실제로 한국에서 미국으로 갈 때는 제트 기류 때문에바람이 뒤쪽에서 불어와서 돌아올 때보다 비행시간이 두 시간 덜 걸린다.
</t>
  </si>
  <si>
    <t xml:space="preserve"> ( ㉢ ) 씹을 때마다 치아가 시큰거리고, 심한 경우 치아에 금이갈 수도 있다.
</t>
  </si>
  <si>
    <t xml:space="preserve"> (3내일 공항에는 뭘 타고 갈 거예요?
</t>
  </si>
  <si>
    <t xml:space="preserve"> (3이번 주말에도 스키장에 놀러 갈 거예요?
</t>
  </si>
  <si>
    <t xml:space="preserve"> 24보다 길어져 정상 리듬과 비슷하지만 동쪽으로 갈 때는 시간보다 , 24짧아지므로 적응하기가 더 어렵기 때문이다.
</t>
  </si>
  <si>
    <t xml:space="preserve"> 게다가 만약 사고가 나면 운전자가 오토바이에 묶인 채 끌려갈 수있어 매우 위험하다.
</t>
  </si>
  <si>
    <t xml:space="preserve"> 곧 갈 거예요.
</t>
  </si>
  <si>
    <t xml:space="preserve"> 그렇게 하지 않는 한 지금과 같은 중소기업의 경영난은 점점더 악화되어 갈 뿐이다.
</t>
  </si>
  <si>
    <t xml:space="preserve"> 그리고 물을 갈 때는 부분적으로만 갈아주는 게 좋습니다.
</t>
  </si>
  <si>
    <t xml:space="preserve"> 노자 한 푼 없는 외로운 여자의 홀홀단신으로 천 리 안팎 머나먼길을 어떻게 갈 것인가 하는 근심과 걱정도 그의 불 같은 희망을 흐려 놓지못하였다.
</t>
  </si>
  <si>
    <t xml:space="preserve"> 는보통 수도를 중심으로 파발마가 달려서 하루에 갈 수 있는 거리마다 역을세워 두었으며 이것을 역참이라고 하였다 한 역참과 다른 역참 사이의 .
</t>
  </si>
  <si>
    <t xml:space="preserve"> ㉢ 물이 있는 밥상으로 입맛을 챙기려 하니 아내는 늘 지혜롭게 식탁을 꾸려 갈 수밖에 없 ,다 기다릴 줄을 모르고 자기 욕심과 자기 주장이 통할 때까지 고집을 부 .
</t>
  </si>
  <si>
    <t xml:space="preserve"> 발효는 인체에 이로운 물질을 만들어 내는반면에 부패는 인체에 해로운 것은 말할 것도 없고 심한 경우 목숨마저빼앗아갈 만큼 강한 독성 물질을 만들어 낸다.
</t>
  </si>
  <si>
    <t xml:space="preserve"> 비슷한 비디오가 많아 돌려주러 갈 것이다 
</t>
  </si>
  <si>
    <t xml:space="preserve"> 서울시는 담장이 있는 학교마다 개성 넘치는벽화를 만들어 갈 방침입니다.
</t>
  </si>
  <si>
    <t xml:space="preserve"> 아버지께서우리한테 누군가 들렀을 때 잠깐이라도 쉬어 갈 수 있게 문을 때문이 ( ) ㉡다.
</t>
  </si>
  <si>
    <t xml:space="preserve"> 여기 계곡에서 우리는 서쪽 길로 갈 겁니다.
</t>
  </si>
  <si>
    <t xml:space="preserve"> 여러분, 이제는 목표만을 좇을것이 아니라, ‘어떻게 갈 것인가’, 즉 과정에 눈을 돌려야 할 때가아니겠습니까?
</t>
  </si>
  <si>
    <t xml:space="preserve"> 오늘 저녁 모임에 갈 수 있어요?
</t>
  </si>
  <si>
    <t xml:space="preserve"> 이번 ( )에 친구들하고 제주도에 갈 생각이다.
</t>
  </si>
  <si>
    <t xml:space="preserve"> 이번 주말 야유회에 갈 생각이에요?
</t>
  </si>
  <si>
    <t xml:space="preserve"> 이사 갈 집을 ( )방학 때 좀 바빴다.
</t>
  </si>
  <si>
    <t xml:space="preserve"> 이사를 하느라고 갈 수가 없었어요.
</t>
  </si>
  <si>
    <t xml:space="preserve"> 중요한 일이 있어서 못 갈 것 같아요.
</t>
  </si>
  <si>
    <t xml:space="preserve"> 통장을 만들러 은행에 갈 때 신분증을 ( )한다.
</t>
  </si>
  <si>
    <t xml:space="preserve">( ㉡ )한편 통계청은 앞으로 측정 지표를 개방하고 국민들의 의견을수렴하여 측정 체계의 완성도를 높여 갈 계획이다.
</t>
  </si>
  <si>
    <t xml:space="preserve">( ㉣ )큰비가 오면 개발과 공사로 물길이 끊겨 갈 곳이 없어진 물이 이리저리스며들게 된다.
</t>
  </si>
  <si>
    <t xml:space="preserve">(4오늘 신제품 보고회에 못 갈 것 같아요.
</t>
  </si>
  <si>
    <t xml:space="preserve">① 갈 따름이다 
</t>
  </si>
  <si>
    <t xml:space="preserve">① 갈 만했어요 
</t>
  </si>
  <si>
    <t xml:space="preserve">① 갈 줄 몰랐어요 
</t>
  </si>
  <si>
    <t xml:space="preserve">① 농촌 체험은 아이들만 갈 수 있다.
</t>
  </si>
  <si>
    <t xml:space="preserve">① 돈이든지 시간이든지 있어야 여행을 갈 엄두를 못 낸다.
</t>
  </si>
  <si>
    <t xml:space="preserve">① 여행 갈 때는 새 옷을 사야 한다.
</t>
  </si>
  <si>
    <t xml:space="preserve">① 왕청 씨는 토요일에 호텔에 갈 겁니다.
</t>
  </si>
  <si>
    <t xml:space="preserve">① 외식하러 갈 식당을 예약한다.
</t>
  </si>
  <si>
    <t xml:space="preserve">① 한 번쯤은 갈 수도 있어요
</t>
  </si>
  <si>
    <t xml:space="preserve">② 갈 거라고 합니다 내년쯤에 회사 근처로 이사를 .
</t>
  </si>
  <si>
    <t xml:space="preserve">② 갈 겁니다.
</t>
  </si>
  <si>
    <t xml:space="preserve">② 돈도 돈이려니와 시간이 없어서 여행을 갈 엄두를 못 낸다.
</t>
  </si>
  <si>
    <t xml:space="preserve">② 수업이 끝나면 바로 갈 거야
</t>
  </si>
  <si>
    <t xml:space="preserve">② 시청 앞에서 무료 버스를 타면 이 공원에 갈 수 있다.
</t>
  </si>
  <si>
    <t xml:space="preserve">② 신입 사원들은 모두 해외 연수를 갈 수 있다.
</t>
  </si>
  <si>
    <t xml:space="preserve">② 알코올이 없이는 살아 갈 힘을 얻지 못하는 사람들은 알코올 중독자라고 한다.
</t>
  </si>
  <si>
    <t xml:space="preserve">② 이 비행기는 서울로 갈 예정이다.
</t>
  </si>
  <si>
    <t xml:space="preserve">② 전쟁은 인간의 생명을 앗아갈 뿐더러 동시에 국가의 존속조차 위태롭게 하므로 그 악영향은 다른 것에 비교할 수 없을 정도이다.
</t>
  </si>
  <si>
    <t xml:space="preserve">② 출장 갈 준비를 한다.
</t>
  </si>
  <si>
    <t xml:space="preserve">③ 갈 만해요 
</t>
  </si>
  <si>
    <t xml:space="preserve">③ 갈 모양이에요 
</t>
  </si>
  <si>
    <t xml:space="preserve">③ 갈 수밖에 없었어요 
</t>
  </si>
  <si>
    <t xml:space="preserve">③ 갈 텐데요 
</t>
  </si>
  <si>
    <t xml:space="preserve">③ 교통의 발달로 인해 세계 어디든지 갈 수 있게 되었다.
</t>
  </si>
  <si>
    <t xml:space="preserve">③ 돈이 있기만 하면야 시간이 있어도 여행을 갈 엄두를 못 낸다.
</t>
  </si>
  <si>
    <t xml:space="preserve">③ 시대를 앞서 갈 통신 정보 기술을 개발해야 한다.
</t>
  </si>
  <si>
    <t xml:space="preserve">③ 안 갈 거예요 
</t>
  </si>
  <si>
    <t xml:space="preserve">③ 이따가 갈 계획이에요
</t>
  </si>
  <si>
    <t xml:space="preserve">③ 이제 휴가를 갈 수 있게 됐잖아요
</t>
  </si>
  <si>
    <t xml:space="preserve">③ 저도 커피숍에 갈 거예요.
</t>
  </si>
  <si>
    <t xml:space="preserve">③ 체육 대회에 갈걸 그랬어요
</t>
  </si>
  <si>
    <t xml:space="preserve">③ 코앞에 닥쳤는데도 월말 실적 보고가 그는 여행갈 생각만 하고 있다.
</t>
  </si>
  <si>
    <t xml:space="preserve">④ 갈 리 만무하다9.
</t>
  </si>
  <si>
    <t xml:space="preserve">④ 갈 만한 곳을 찾아보는 중이에요33.
</t>
  </si>
  <si>
    <t xml:space="preserve">④ 갈 수가 있어야지요26.
</t>
  </si>
  <si>
    <t xml:space="preserve">④ 갈걸 그랬어요16.
</t>
  </si>
  <si>
    <t xml:space="preserve">④ 갈걸그랬어요22.
</t>
  </si>
  <si>
    <t xml:space="preserve">④ 같이 갈 수 있었을 텐데35.
</t>
  </si>
  <si>
    <t xml:space="preserve">④ 돈만 있기로서니 시간이 없을지라도 여행을 갈 엄두를 못 낸다.
</t>
  </si>
  <si>
    <t xml:space="preserve">④ 두 사람은 병원에 갈 겁니다.
</t>
  </si>
  <si>
    <t xml:space="preserve">④ 사람들 말 때문에 안 갈 필요는 없어요33.
</t>
  </si>
  <si>
    <t xml:space="preserve">④ 수업이 끝나야 갈 수 있을 거야50.
</t>
  </si>
  <si>
    <t xml:space="preserve">④ 시장에 갈 거예요.
</t>
  </si>
  <si>
    <t xml:space="preserve">④ 옹기의 저장 기능이 오래갈 수 있게  21※ [58～60]
</t>
  </si>
  <si>
    <t xml:space="preserve">④ 유행은 새로운 흐름을 반영하므로 유행을 따르면 시대를 앞서갈 수있다.
</t>
  </si>
  <si>
    <t xml:space="preserve">④ 지금 갈 거예요1034.
</t>
  </si>
  <si>
    <t xml:space="preserve">④ 코앞에 닥쳤는데도 월말 실적 보고가 그는 여행갈 생각만 하고 있다.
</t>
  </si>
  <si>
    <t xml:space="preserve">④ 했으면 몰라도 대책을 세웠다면 전시회에 갈 수 있을 거예요※ 밑줄 친 부분을 같은 의미로 바꾸어 쓴 것을 고르십시오  ※ [35 36]
</t>
  </si>
  <si>
    <t xml:space="preserve">게임 산업은 앞으로 우리 나라를 이끌어 갈 수 있는 유망 산업입니다.
</t>
  </si>
  <si>
    <t xml:space="preserve">그럼 난 퇴근하고 바로 그리로 갈 테니까 일곱 시에 봐요.
</t>
  </si>
  <si>
    <t xml:space="preserve">드라마를 보다 보면 출연자들이 사용하는 물건, 의상, 자동차 등에 눈이갈 때가 있다.
</t>
  </si>
  <si>
    <t xml:space="preserve">매우 고무적인 일이기는 하나 아직은 갈 길이 멀다.
</t>
  </si>
  <si>
    <t xml:space="preserve">멀리 갈 필요 있어요?
</t>
  </si>
  <si>
    <t xml:space="preserve">버스를 타고 갈 거예요.
</t>
  </si>
  <si>
    <t xml:space="preserve">인주시청에서는 올해로 50돌을 맞은 ‘인주문화제전’을 성공적으로 이끌어 갈역량 있는 예술감독을 공개 채용한다.
</t>
  </si>
  <si>
    <t xml:space="preserve">해산물이( )해녀들도 자신들의 생업을 이어갈 수 있다.
</t>
  </si>
  <si>
    <t>갈것</t>
  </si>
  <si>
    <t xml:space="preserve"> 저,부장님,지난번에 말씀하신 해외 연수,개인 사정 때문에 못 갈것 같습니다.
</t>
  </si>
  <si>
    <t>갈게</t>
  </si>
  <si>
    <t xml:space="preserve">“재호야,누나 다음 달에갈게.
</t>
  </si>
  <si>
    <t xml:space="preserve">① 내가 금방 갈게
</t>
  </si>
  <si>
    <t xml:space="preserve">① 형, 나는 할머니 좀 뵙고 갈게.
</t>
  </si>
  <si>
    <t>갈게요</t>
  </si>
  <si>
    <t xml:space="preserve"> 별일 없으면 갈게요 
</t>
  </si>
  <si>
    <t xml:space="preserve"> 전 출발 지점으로 갈게요.
</t>
  </si>
  <si>
    <t xml:space="preserve">① 내일 갈게요 
</t>
  </si>
  <si>
    <t xml:space="preserve">③ 그럼 이따가 저녁에 찾으러 갈게요.
</t>
  </si>
  <si>
    <t xml:space="preserve">내가 사러 갈게요.
</t>
  </si>
  <si>
    <t xml:space="preserve">아직 지하철 안인데 10분 내로 갈게요.
</t>
  </si>
  <si>
    <t>갈까</t>
  </si>
  <si>
    <t xml:space="preserve"> (3금요일부터 연휴인데 같이 여행 갈까?
</t>
  </si>
  <si>
    <t xml:space="preserve"> 그 연극, 재미있다고 해서 나도 주말에 보러갈까 하는데.
</t>
  </si>
  <si>
    <t xml:space="preserve"> 그럼 말 나온 김에 테니스나 치러 갈까?
</t>
  </si>
  <si>
    <t xml:space="preserve"> 요즘 ‘친구’라는 영화가 인기라던데 우리도 보러 갈까?
</t>
  </si>
  <si>
    <t xml:space="preserve"> 우리 이번 주말에 영화 보러 갈까, 연극 보러 갈까?
</t>
  </si>
  <si>
    <t xml:space="preserve"> 우리 잠깐 내려서 사진 찍고 갈까?
</t>
  </si>
  <si>
    <t xml:space="preserve">(38월 초에 여행을 갈까 해요.
</t>
  </si>
  <si>
    <t xml:space="preserve">① 오래간만에 여행 좀 갈까 해요.
</t>
  </si>
  <si>
    <t xml:space="preserve">② 갈까 말까 좀 고민 중이에요
</t>
  </si>
  <si>
    <t xml:space="preserve">② 갈까 봐요
</t>
  </si>
  <si>
    <t xml:space="preserve">② 갈까 해요
</t>
  </si>
  <si>
    <t xml:space="preserve">② 산에 갈까 바다에 갈까 고민이에요
</t>
  </si>
  <si>
    <t xml:space="preserve">② 아이들이 음악 를 싫어해서 갈까 생각 중이거든요
</t>
  </si>
  <si>
    <t xml:space="preserve">② 좀 자고 나서 모임에 갈까 해.
</t>
  </si>
  <si>
    <t xml:space="preserve">④ 저도 갈까 말까 생각 중이에요.
</t>
  </si>
  <si>
    <t xml:space="preserve">그랬다 피곤해서 갈까 말까 고민하다가 당장 먹을 반찬거리가 없어 .
</t>
  </si>
  <si>
    <t>갈다가는</t>
  </si>
  <si>
    <t xml:space="preserve"> 주먹만한 돌멩이를 쥐고온종일 바위 위에 올라 앉아 바위 등을 갈다가는 손의 돌이 바위에 붙으면 소원이 성취되는 것이라고 하였다.
</t>
  </si>
  <si>
    <t>갈로</t>
  </si>
  <si>
    <t xml:space="preserve"> 이 소나무의 뿌리에도 갈로탄닌이라는 성분이 있어서 웬만한풀은 그 옆에서 자라나기 힘듭니다.
</t>
  </si>
  <si>
    <t>갈면</t>
  </si>
  <si>
    <t xml:space="preserve">그냥 갈면 먼지 많이 떨어질 테니까 바닥에 신문지라도 까는 게좋겠어요.
</t>
  </si>
  <si>
    <t>갈아서</t>
  </si>
  <si>
    <t xml:space="preserve">③ 이 칼은 오래 써서 잘 ( ) 않으니까 갈아서 쓰세요.
</t>
  </si>
  <si>
    <t>갈아야</t>
  </si>
  <si>
    <t xml:space="preserve">③ 부품을 갈아야 할 것 같습니다.
</t>
  </si>
  <si>
    <t>갈았다</t>
  </si>
  <si>
    <t xml:space="preserve">② 술이 어머니는 남의 시선을 의식하지 않은 채 바위를 갈았다.
</t>
  </si>
  <si>
    <t>갈았던</t>
  </si>
  <si>
    <t>갈지</t>
  </si>
  <si>
    <t xml:space="preserve">④ 갈지 말지가 중요한 건 아니에요  9※ [37～38]
</t>
  </si>
  <si>
    <t>갈지는</t>
  </si>
  <si>
    <t xml:space="preserve"> 어디로갈지는 만나서 얘기해요.
</t>
  </si>
  <si>
    <t>갈지도</t>
  </si>
  <si>
    <t xml:space="preserve">① 수업이 끝나고 갈지도 몰라
</t>
  </si>
  <si>
    <t xml:space="preserve">③ 갈지도 몰라서 
</t>
  </si>
  <si>
    <t>갈테냐</t>
  </si>
  <si>
    <t>갈등</t>
  </si>
  <si>
    <t xml:space="preserve">  2현대 사회는 다양한 이익 집단의 관계가 복잡하게 얽혀 있기 때문에 많은사회적 갈등이 존재한다.
</t>
  </si>
  <si>
    <t xml:space="preserve"> ,나는 폭력 사태는 경쟁이 아니라 갈등의 상호작용인 것이다.
</t>
  </si>
  <si>
    <t xml:space="preserve"> 2이런 갈등은 개인 사업자가 태양광 발전소를 주거 지역 근처에 세우면서 시작되었는데요.
</t>
  </si>
  <si>
    <t xml:space="preserve"> 3실존주의 문학의 선구자인 프란츠 카프카는 인간의 고유성과 그것을 억압하는 사회제도와의 갈등을 문학에 담아내려 애썼다.
</t>
  </si>
  <si>
    <t xml:space="preserve"> 3쓰레기 소각장 건립 문제를 둘러싼 갈등이 깊어지고 있습니다.
</t>
  </si>
  <si>
    <t xml:space="preserve"> 갈등 해결에 따른 이익이 한쪽에만 돌아가면쟁점을 둘러싼 갈등이 계속 이어지기 때문이다.
</t>
  </si>
  <si>
    <t xml:space="preserve"> 과업 갈등에 대한 남자의 태도로 알맞은 것을 고르십시오.
</t>
  </si>
  <si>
    <t xml:space="preserve"> 국가는 주변의 국가들과 영토 문제나 경제 문제 때문에갈등을 겪는 경우가 많죠.
</t>
  </si>
  <si>
    <t xml:space="preserve"> 그래서 나와 부모님은 갈등이 생길 때마다 ( ).
</t>
  </si>
  <si>
    <t xml:space="preserve"> 그런데 그런 갈등을 풀지 않고 쌓아 두면나중에 큰 문제가 될 수도 있다.
</t>
  </si>
  <si>
    <t xml:space="preserve"> 그런데 이러한 사회적 갈등이 타협을 통해합리적으로 조정된다면 사회를 통합하는 동력으로 작용할 수 있을 것이다.
</t>
  </si>
  <si>
    <t xml:space="preserve"> 다음으로 갈등의 당사자 모두에게 이익이되는 방향으로 해결해야 한다.
</t>
  </si>
  <si>
    <t xml:space="preserve"> 두 사람의 갈등의 원인은 무엇입니까?
</t>
  </si>
  <si>
    <t xml:space="preserve"> 부모와 자식의 속마음의 차이로 인한 갈등은 비일비재하다 자식들이 .
</t>
  </si>
  <si>
    <t xml:space="preserve"> 사회 문화적 요소가 포함된 갈등에서부터 경제적요인이 포함된 갈등, 일상생활과 관련된 갈등까지 사회적 갈등들은 여러요인에 의해 끊임없이 발생한다.
</t>
  </si>
  <si>
    <t xml:space="preserve"> 서로의 생각이 다를 때 입장을 바꿔 놓고 문제를 다시 생각해 봄으로써 갈등이 풀리는 경우가 많이 있다 모든 일은 정말 .
</t>
  </si>
  <si>
    <t xml:space="preserve"> 주민과의 갈등 
</t>
  </si>
  <si>
    <t xml:space="preserve">(50우리는 살면서 서로의 생각이 달라 갈등을 겪는 경우가 많다.
</t>
  </si>
  <si>
    <t xml:space="preserve">① 갈등은 인간 세상에 반드시 필요한 것이다.
</t>
  </si>
  <si>
    <t xml:space="preserve">① 공통된 갈등 해결의 원칙이 필요함을 주장하기 위해
</t>
  </si>
  <si>
    <t xml:space="preserve">① 붕당은 초반부터 심한 갈등을 겪었다.
</t>
  </si>
  <si>
    <t xml:space="preserve">① 사회적 갈등 발생에 대해 경계하고 있다.
</t>
  </si>
  <si>
    <t xml:space="preserve">② 갈등 없이 국제적 현안들을 해결해 나가야 한다.
</t>
  </si>
  <si>
    <t xml:space="preserve">② 국가의 지지를 받는 갈등 해결 방안을 요청하기 위해
</t>
  </si>
  <si>
    <t xml:space="preserve">② 국제 관계는 복잡한 이해관계가 상충되고 이로 말미암아 갈등이 심화될 여지가 있다.
</t>
  </si>
  <si>
    <t xml:space="preserve">② 법조인과 배심원들의 갈등을 유발한다는 점에서
</t>
  </si>
  <si>
    <t xml:space="preserve">② 시민 단체와 정부의 갈등이 커지고 있다.
</t>
  </si>
  <si>
    <t xml:space="preserve">② 정서적인 연대감을 느끼고 갈등을 해소했다
</t>
  </si>
  <si>
    <t xml:space="preserve">② 타협을 통한 갈등 해결에 대해 회의적이다.
</t>
  </si>
  <si>
    <t xml:space="preserve">③ ‘구리시’는 사업 준비 단계에서 주민들과 큰 갈등을 빚었다.
</t>
  </si>
  <si>
    <t xml:space="preserve">③ 갈등 
</t>
  </si>
  <si>
    <t xml:space="preserve">③ 과업 갈등은 감정이 아니라 의견의 차이에서 발생한다.
</t>
  </si>
  <si>
    <t xml:space="preserve">③ 불교와 기독교의 갈등
</t>
  </si>
  <si>
    <t xml:space="preserve">③ 자연적인 삶과 세속적인 삶 사이에서 갈등한 모습을 찾아볼 수 있다
</t>
  </si>
  <si>
    <t xml:space="preserve">③ 정부의 노력에도 부당 요금에 대한 갈등은 줄어들지 않을 것이다.
</t>
  </si>
  <si>
    <t xml:space="preserve">③ 현대 사회의 다양한 사회적 갈등에 대해 설명하기 위해
</t>
  </si>
  <si>
    <t xml:space="preserve">④ 갈등 당사자 모두에게 이익이 돌아가도록 촉구하기 위해49.
</t>
  </si>
  <si>
    <t xml:space="preserve">④ 관계 갈등에 냉철하게 대처하면 업무 효율이 높아진다.
</t>
  </si>
  <si>
    <t xml:space="preserve">④ 교사와 학생 사이의 갈등1 30 )  ～6.
</t>
  </si>
  <si>
    <t xml:space="preserve">④ 문화적 갈등을 조율하는 능력이 다국적 기업 경영자에게 요구된다.
</t>
  </si>
  <si>
    <t xml:space="preserve">④ 사회적 갈등의 긍정적인 측면을 인정하고 있다.
</t>
  </si>
  <si>
    <t xml:space="preserve">④ 상사와의 갈등이나 보상 문제가 이직의 주요 원인이다.
</t>
  </si>
  <si>
    <t xml:space="preserve">④ 태양광 발전소로 인한 갈등을 해결해 줄 방안이 마련되었다.
</t>
  </si>
  <si>
    <t xml:space="preserve">5년의 기획과 3년의 촬영을 통해 완성된 ‘워낭 소리’는 어쩌면 변화와속도가 지배하는 시대, 갈등과 반전을 넘나들며 긴장감을 극대화해야 관객을 끌어 모을 수 있는 시대에 어울리는 영화는 아닐지도 모른다.
</t>
  </si>
  <si>
    <t xml:space="preserve">따라서 사회적 갈등을 합리적으로 해결하기 위해 사회 구성원 모두가 합의할수 있는 해결 원칙을 세울 필요가 있다.
</t>
  </si>
  <si>
    <t xml:space="preserve">어렵게 할 정도로 진행되면 이는 갈등으로 비화된다 곧 축구장에서 일어 .
</t>
  </si>
  <si>
    <t xml:space="preserve">우수한 경영자가 되려면 이러한 차이로 인해 발생하는 문화적 갈등을 잘조정하고 해결할 수 있어야 한다.
</t>
  </si>
  <si>
    <t xml:space="preserve">이러한갈등은 의사소통이 부족해서 생기는 경우가 대부분이다.
</t>
  </si>
  <si>
    <t xml:space="preserve">태양광 발전소로 인해 빚어지는 갈등을 해결하기 위해서는 발전소 위치 선정에 대한 법적 기준이 마련되어야할 것입니다.
</t>
  </si>
  <si>
    <t>갈라지다</t>
  </si>
  <si>
    <t>갈라지고</t>
  </si>
  <si>
    <t xml:space="preserve"> ‘워낭 소리’는 손이 갈라지고 살이 까맣게 타도록 평생 일만 하면서 자식들을 키워 냈던 아버지와 어머니, 그리고 그 곁에서 평생 쟁기와 수레를 끌었던 소들에 대한 감사의 헌사이며, 든든한 삶의 동반자였던 소와 사람의 진한 사랑 이야기다.
</t>
  </si>
  <si>
    <t>갈라지기까지</t>
  </si>
  <si>
    <t>갈라지는</t>
  </si>
  <si>
    <t xml:space="preserve"> 담쟁이 잎이 건물을다 덮을 경우에 건물의 습도가 높아지고, 틈 사이로 줄기가 뻗어들어가서 벽이 갈라지는 경우도 있습니다.
</t>
  </si>
  <si>
    <t xml:space="preserve">② 해마다 진도에서 바다가 갈라지는 일이 생긴다.
</t>
  </si>
  <si>
    <t xml:space="preserve">그냥 두면 나무가 갈라지는 현상이 생기거든요.
</t>
  </si>
  <si>
    <t>갈라진</t>
  </si>
  <si>
    <t xml:space="preserve"> 소나무에서는 갈라진 껍질 틈새에서 투명하고 걸쭉한 액체가 나온다.
</t>
  </si>
  <si>
    <t>갈라질</t>
  </si>
  <si>
    <t xml:space="preserve">① 담쟁이 때문에 벽이 갈라질 수 있다.
</t>
  </si>
  <si>
    <t xml:space="preserve">④ 머리끝이 갈라질 때는 짧게 자른다.
</t>
  </si>
  <si>
    <t>갈래</t>
  </si>
  <si>
    <t xml:space="preserve"> (4주말인데 같이 등산 갈래?
</t>
  </si>
  <si>
    <t xml:space="preserve"> 2마키아벨리의 정치 사상을 해석하는 관점은 두 갈래로 나뉩니다.
</t>
  </si>
  <si>
    <t xml:space="preserve"> 날씨도 좋은데 산책하러 안 갈래?
</t>
  </si>
  <si>
    <t xml:space="preserve">① 점심 먹으러 갈래요?
</t>
  </si>
  <si>
    <t xml:space="preserve">① 하는 길에 기분 전환도 잠깐 산책하러 갈래요?
</t>
  </si>
  <si>
    <t>갈릴</t>
  </si>
  <si>
    <t>갈릴레이</t>
  </si>
  <si>
    <t xml:space="preserve"> ～ 다음 글을 읽고 물음에 답하십시오갈릴레이는 최초로 천체 망원경을 이용해 천문 관측을 한 사람이다.
</t>
  </si>
  <si>
    <t xml:space="preserve">한다 갈릴레이는 결국 자신의 뜻을 굽히고 말았지만 재판정에서 고개를 .
</t>
  </si>
  <si>
    <t>갈망</t>
  </si>
  <si>
    <t xml:space="preserve"> 제1차 세계 대전 후 대공황을 겪으며대중들은 유쾌하고 즐거운 문화를 갈망했다.
</t>
  </si>
  <si>
    <t xml:space="preserve"> 진정한 소통이 없다 보니소통할 수 있는 기회는 많아졌지만 오히려 소통에 대한 갈망은 더커지는 것 같습니다.
</t>
  </si>
  <si>
    <t>갈비</t>
  </si>
  <si>
    <t xml:space="preserve">④ 갈비를 별로 좋아하지 않아요47.
</t>
  </si>
  <si>
    <t>갈색</t>
  </si>
  <si>
    <t xml:space="preserve"> 그리고 갈색의 나무줄기는 갈색만 반사하기 때문에 갈색으로 보이는 것이다.
</t>
  </si>
  <si>
    <t>갈수록</t>
  </si>
  <si>
    <t xml:space="preserve">  3문화 전파는 처음에는 더디지만 갈수록 속도가 빨라집니다.
</t>
  </si>
  <si>
    <t xml:space="preserve">  3해가 갈수록 한반도 여기저기에서 국지성 호우로 인한 피해가 늘어나고 있습니다.
</t>
  </si>
  <si>
    <t xml:space="preserve"> ～ 다음 글을 읽고 물음에 답하십시오최근 어린이 체력이 갈수록 떨어진다는 보고가 줄을 차 ( ).
</t>
  </si>
  <si>
    <t xml:space="preserve"> 고등학생들의 체력이 갈수록 약해지고 있다.
</t>
  </si>
  <si>
    <t xml:space="preserve"> 사람들의 눈과 귀를 사로잡기 위해 방송국에서는 갖은 방법을 다 쓰게 된다 상황이 이렇다 보니 갈수록 교양보다는 .
</t>
  </si>
  <si>
    <t xml:space="preserve"> 시간이 갈수록 ( ) 바다와 강의 물마저 심하게 오염되고 있기 때문이다.
</t>
  </si>
  <si>
    <t xml:space="preserve"> 일반적인 세탁기는 통이 옆으로 돌아가는 방식이어서 통의 아랫부분으로 갈수록 무거워져야세탁물이 깨끗하게 빨린다.
</t>
  </si>
  <si>
    <t xml:space="preserve"> 처음 며칠은 뭔가하는 것 같더니 갈수록 공부에 흥미를 잃더라고요.
</t>
  </si>
  <si>
    <t xml:space="preserve">(4갈수록 봄이 점점 짧아져서 여름이 빨리 시작되고 있다.
</t>
  </si>
  <si>
    <t xml:space="preserve">② 갈수록 태산
</t>
  </si>
  <si>
    <t xml:space="preserve">② 저가 항공사, 조종사 이직률 갈수록 증가
</t>
  </si>
  <si>
    <t xml:space="preserve">③ 태양이 갈수록 붉어지는 이유
</t>
  </si>
  <si>
    <t xml:space="preserve">③ 호흡이 갈수록 느려지기
</t>
  </si>
  <si>
    <t xml:space="preserve">④ 빛이 비치는 데로 몰려가면 갈수록 12※ [41～42]
</t>
  </si>
  <si>
    <t>갈아</t>
  </si>
  <si>
    <t xml:space="preserve"> 감기에 걸렸을 때는 마늘 쪽과 생강을 갈아 물에 섞은 후 따뜻하게 3데워 먹는 것이 좋다 식중독에 걸렸을 때는 이보다 마늘 양을 배로 .
</t>
  </si>
  <si>
    <t xml:space="preserve"> 그럼 먼지 통 좀 갈아 줄래요?
</t>
  </si>
  <si>
    <t xml:space="preserve"> 불이 나가서 그러는데 전구 좀 갈아 주세요.
</t>
  </si>
  <si>
    <t xml:space="preserve">② 벗은 채 옷을 잠옷으로 갈아 입었어요.
</t>
  </si>
  <si>
    <t xml:space="preserve">③ 먼지 통을 갈아 준다.
</t>
  </si>
  <si>
    <t>갈아입다</t>
  </si>
  <si>
    <t>갈아입고</t>
  </si>
  <si>
    <t xml:space="preserve"> 배구팀 ‘젊은 옷’갈아입고 훨훨 날다
</t>
  </si>
  <si>
    <t xml:space="preserve">① 저기에서 옷을 갈아입고 오면 되나요?
</t>
  </si>
  <si>
    <t xml:space="preserve">그럼 옷 좀 갈아입고 나올게.
</t>
  </si>
  <si>
    <t xml:space="preserve">그럼 의상을 다른 걸로 갈아입고 새로 한번 찍어 보기로 하죠.
</t>
  </si>
  <si>
    <t>갈아입고는</t>
  </si>
  <si>
    <t xml:space="preserve">아들은 그러나 돌아와 채 어머니가 무어라고 말할 수 있기 전에, 입때안 주무셨에요, 어서 주무세요, 그리고 자리옷으로 갈아입고는 책상 앞에앉아, 원고지를 펴논다.
</t>
  </si>
  <si>
    <t>갈아입는다</t>
  </si>
  <si>
    <t xml:space="preserve"> 집에 돌아가면 ( )옷을 갈아입는다.
</t>
  </si>
  <si>
    <t xml:space="preserve">① 새로 산 바지로 갈아입는다.
</t>
  </si>
  <si>
    <t xml:space="preserve">② 옷을 갈아입는다.
</t>
  </si>
  <si>
    <t>갈아입으니</t>
  </si>
  <si>
    <t xml:space="preserve">① 밝은 의상으로 갈아입으니 얼굴이 한결 환해 보인다.
</t>
  </si>
  <si>
    <t>갈아입으며</t>
  </si>
  <si>
    <t xml:space="preserve"> 옷을 갈아입으며 엄마는 조그맣게 중얼거렸다.
</t>
  </si>
  <si>
    <t>갈아입으시고요</t>
  </si>
  <si>
    <t xml:space="preserve"> 옷 갈아입으시고요.
</t>
  </si>
  <si>
    <t>갈아입은</t>
  </si>
  <si>
    <t xml:space="preserve">④ 배구팀이 새 옷으로 갈아입은 후 경기를 준비하고 있다.
</t>
  </si>
  <si>
    <t>갈아타다</t>
  </si>
  <si>
    <t>갈아타야</t>
  </si>
  <si>
    <t xml:space="preserve">④ 지하철역에서 버스로 갈아타야 한다.
</t>
  </si>
  <si>
    <t>갈아탈</t>
  </si>
  <si>
    <t xml:space="preserve">요금은 갈아탈 때마다 따로 내는 게 아니라 이동 거리에 비례해 내면 된다 기본 거리까지는 원만 내며 기본 거리를 넘어가면 일정 .
</t>
  </si>
  <si>
    <t xml:space="preserve">핵심적인 변화는 버스와 지하철을 갈아탈 때 요금을 깎아주는 환승할인제의 도입이다.
</t>
  </si>
  <si>
    <t>갈아탔어요</t>
  </si>
  <si>
    <t xml:space="preserve">④ 버스로 오다가 지하철로 갈아탔어요.
</t>
  </si>
  <si>
    <t>갈증</t>
  </si>
  <si>
    <t xml:space="preserve">콩 속 단백질이 체력을 올리고 풍부한수분이 갈증을 해소해 주기 때문이다.
</t>
  </si>
  <si>
    <t>갈채</t>
  </si>
  <si>
    <t xml:space="preserve">논리 정연한 지식인의 목소리보다 재래시장에서 부침개를 뒤집는 노파의작은 목소리에 귀를 기울이고, 앞서 나가는 사람보다 뒤처진 사람에게,일등보다 꼴찌에게 마음에서 우러난 갈채를 보냈다.
</t>
  </si>
  <si>
    <t>갈팡질팡</t>
  </si>
  <si>
    <t xml:space="preserve">① 갈팡질팡 
</t>
  </si>
  <si>
    <t xml:space="preserve">④ 갈팡질팡4.
</t>
  </si>
  <si>
    <t>갈피</t>
  </si>
  <si>
    <t xml:space="preserve">① 갈피 
</t>
  </si>
  <si>
    <t xml:space="preserve">④ 갈피를 못 잡았다26.
</t>
  </si>
  <si>
    <t xml:space="preserve">④ 전날의 경제 지표를 보고 갈피를 잡지 못했던 투자자들은 오늘 발표되는 자료에 큰 관심을 보이고 있다.
</t>
  </si>
  <si>
    <t xml:space="preserve">알면서도 국민들에게 그것을 권하는 정부는 없다 도대체 사람들이 ㉢( ),정부의 선전에 갈피를 못 잡겠다고 느끼는 것도 무리가 아니다.
</t>
  </si>
  <si>
    <t>갉아먹다</t>
  </si>
  <si>
    <t>갉아먹는</t>
  </si>
  <si>
    <t>감</t>
  </si>
  <si>
    <t xml:space="preserve"> ( ) ㉡고통스럽다고 해서 절망할 필요는 없습니다 그래서 고진감래라는 말 .
</t>
  </si>
  <si>
    <t xml:space="preserve"> ( ㉡ ) 이렇게 하면소비자는 판매자를 신뢰하게 되어 거부감 없이 판매자의 설명을 받아들이게된다.
</t>
  </si>
  <si>
    <t xml:space="preserve"> 감을 꼬챙이에 말리면 곶감이 된다 ( ) .
</t>
  </si>
  <si>
    <t xml:space="preserve"> 골드 미스 는 사회적 위화감을 조성할 수 있다
</t>
  </si>
  <si>
    <t xml:space="preserve"> 까치 같은 새가먹을 감을 남겨놓아야 한다는 생각에서였다.
</t>
  </si>
  <si>
    <t xml:space="preserve"> 단기 계획을 달성하면서 얻는 성취감을 통해 더 큰 목표로 계속 나아갈 수 있기 때문이다.
</t>
  </si>
  <si>
    <t xml:space="preserve"> 또한 그림 그리기에서툰 학생들도 사진을 찍게 하면 그림을 그리는 부담감에서 벗어나 자신의머릿속에 있는 다양한 모습을 손쉽게 표현해 낼 수 있다.
</t>
  </si>
  <si>
    <t xml:space="preserve"> 또한 자기와 마주 보는 사람에게친근감을 보여 주기 위해서도 미소를 짓는다.
</t>
  </si>
  <si>
    <t xml:space="preserve"> ㉣어린이들은 자기를 편안하게 해 주는 사람은부드러운 색으로 위압적이거나 거리감을 주는 사람은 어둡고 강한 ,색으로 그린다.
</t>
  </si>
  <si>
    <t xml:space="preserve"> 발전해 감에 따라 과학이 우리 생활도 더욱 편리해진다.
</t>
  </si>
  <si>
    <t xml:space="preserve"> 병원을 찾는 아이들은 공포감 때문에 종종 울곤 하는데 이때 실컷 울지못하면 공포는 정신적 충격으로 남아 뇌에 저장된다고 한다.
</t>
  </si>
  <si>
    <t xml:space="preserve"> 뿐만 아니라 인간은 욕망이 안겨 준 보상을 타인의 것과 비교하면서 상대적인 박탈감과 불만족에 시달리기도 한다.
</t>
  </si>
  <si>
    <t xml:space="preserve"> 사람 들 은 보 통 아 침 에 머 리 를 감 는 다 .
</t>
  </si>
  <si>
    <t xml:space="preserve"> 아니면 아이들에게학습 부담감과 스트레스만 줄까요?
</t>
  </si>
  <si>
    <t xml:space="preserve"> 아직까지 한국사회에서 대중문화 예술인은 공인이라는 인식이 강해 사회 참여는다소 이른 감이 있습니다.
</t>
  </si>
  <si>
    <t xml:space="preserve"> 의과정을 보면서 함께 기뻐하고 성취감을 느낀다 ( ) .
</t>
  </si>
  <si>
    <t xml:space="preserve"> 이 운동은 주택의 무상 제공이 주택수혜자로 하여금 의존감을 높여 자립심을 낮출 수 있다는 연구 결과에 의해제안된 것이다.
</t>
  </si>
  <si>
    <t xml:space="preserve"> 자신이 기억해야 할 중요한것을 잘 메모해 두면 ( ) 부담감으로부터 자유로워지기때문이다.
</t>
  </si>
  <si>
    <t xml:space="preserve"> 재충전을 위한 해외 여행이 오히려 피로감만 주는 경우가 있다.
</t>
  </si>
  <si>
    <t xml:space="preserve"> 전 그게 현대인들이 느끼는 소외감 때문이라고 봅니다.
</t>
  </si>
  <si>
    <t xml:space="preserve"> 정말 아이들의 놀잇감으로 최선의 선택인지 한번 더고민해 봐야 할 것 같습니다.
</t>
  </si>
  <si>
    <t xml:space="preserve"> 창밖으로 보이는 경치는 때때로달라지면서 계절감을 느끼게 한다.
</t>
  </si>
  <si>
    <t xml:space="preserve">( ㉠ 따라서 새로운 지도자는 이러한 절망감이 국민들 사이에 생기 ).
</t>
  </si>
  <si>
    <t xml:space="preserve">(4‘살인 진드기’라는 자극적인 용어가 우리 사회에 공포감을 주고 있다.
</t>
  </si>
  <si>
    <t xml:space="preserve">* 원고지 쓰기의 예머 리 는 언 제 감 는 것 이 좋 을 까 ?
</t>
  </si>
  <si>
    <t xml:space="preserve">① 감을 잡아 볼 
</t>
  </si>
  <si>
    <t xml:space="preserve">① 부정적 감정들은 좌절감에 빠지게 한다.
</t>
  </si>
  <si>
    <t xml:space="preserve">① 사회자로서는 조금 부족한 감이 있긴 한 것 같았어요
</t>
  </si>
  <si>
    <t xml:space="preserve">① 상대적으로 그렇지 않은 감이 있다
</t>
  </si>
  <si>
    <t xml:space="preserve">① 상실감 
</t>
  </si>
  <si>
    <t xml:space="preserve">① 신뢰감과 목소리가 정말 큰 관련성이 있군요.
</t>
  </si>
  <si>
    <t xml:space="preserve">① 의존감을 느끼게 해 주는 만큼
</t>
  </si>
  <si>
    <t xml:space="preserve">① 정신적인 해방감을 느끼고 긴장을 풀었다
</t>
  </si>
  <si>
    <t xml:space="preserve">① 제복을 입으면 소속감이 생겨서 좋다.
</t>
  </si>
  <si>
    <t xml:space="preserve">① 주민들의 저항감을 불러일으킨 것이다.
</t>
  </si>
  <si>
    <t xml:space="preserve">① 친한 사이에 너무 예절을 지키면 거리감이 생긴다.
</t>
  </si>
  <si>
    <t xml:space="preserve">② 고진감래
</t>
  </si>
  <si>
    <t xml:space="preserve">② 그런 감이 없진 않지만 작품성은 뛰어나던데요.
</t>
  </si>
  <si>
    <t xml:space="preserve">② 대화 시에는 친밀감뿐만 아니라
</t>
  </si>
  <si>
    <t xml:space="preserve">② 비교적 그것에 못지않다는 감을 준다
</t>
  </si>
  <si>
    <t xml:space="preserve">② 위화감
</t>
  </si>
  <si>
    <t xml:space="preserve">② 피곤했는지 나도 모르게 눈을 감겼다.
</t>
  </si>
  <si>
    <t xml:space="preserve">③ ㉠ 부담감 ㉡ 혼란
</t>
  </si>
  <si>
    <t xml:space="preserve">③ 상대적이면 그러고도 남겠다는 감이 든다
</t>
  </si>
  <si>
    <t xml:space="preserve">③ 일치감 
</t>
  </si>
  <si>
    <t xml:space="preserve">③ 직접적인 영향을 받는 감이 있기 때문에
</t>
  </si>
  <si>
    <t xml:space="preserve">③ 청소년들에게 입시의 부담감을 지나치게 주지 않아야 한다.
</t>
  </si>
  <si>
    <t xml:space="preserve">③ 친근감을 보여주려는
</t>
  </si>
  <si>
    <t xml:space="preserve">③ 친근감을 주는 상품이 소비자들의 관심을 끌고 있다.
</t>
  </si>
  <si>
    <t xml:space="preserve">③ 쾌락의 경험이 인간을 박탈감에 시달리게 한다.
</t>
  </si>
  <si>
    <t xml:space="preserve">④ ㉠ 부담감 ㉡ 협력  17※ [48～49]
</t>
  </si>
  <si>
    <t xml:space="preserve">④ 면접에서 낮은 목소리는 면접관에게 신뢰감을 못 주는군요.
</t>
  </si>
  <si>
    <t xml:space="preserve">④ 발전해 감에도 불구하고24.
</t>
  </si>
  <si>
    <t xml:space="preserve">④ 비교하자면 그럴 리가 없다는 감을 받는다  11※ 다음을 읽고 물음에 답하십시오  ※ [37 38]
</t>
  </si>
  <si>
    <t xml:space="preserve">④ 선수는 긍정적인 생각을 해서 경기에 대한 부담감을 없애야 한다.
</t>
  </si>
  <si>
    <t xml:space="preserve">④ 주민들이 느끼는 거부감을 완화시킨 것이다.
</t>
  </si>
  <si>
    <t xml:space="preserve">④ 출장에 대한 부담감8.
</t>
  </si>
  <si>
    <t xml:space="preserve">나 다소 늦은 감이 있지만 ：
</t>
  </si>
  <si>
    <t xml:space="preserve">나와비슷한 점이 있을 때 우리는 금세 친밀감을 느끼게 되니까요.
</t>
  </si>
  <si>
    <t xml:space="preserve">높은 목소리보다는 낮은 목소리가 안정감과 신뢰감을 줍니다.
</t>
  </si>
  <si>
    <t xml:space="preserve">누린다고 하지만 수많은 사람이 무관심과 소외감에 병들고 있다 굶주림 .
</t>
  </si>
  <si>
    <t xml:space="preserve">상대 회사를 상징하는 색상의 셔츠나넥타이로 친근감을 표현할 수도 있다.
</t>
  </si>
  <si>
    <t xml:space="preserve">예를 들어 스케이트선수들은 넘어지면 안 된다는 부담감이 크다.
</t>
  </si>
  <si>
    <t xml:space="preserve">예컨대 신제품 발표회에서숫자를 활용한 데이터를 제시하면 고객에게 신뢰감을 줄 수 있고,이 신뢰를바탕으로 경쟁에서 유리한 위치를 차지할 수 있는 것이다.
</t>
  </si>
  <si>
    <t xml:space="preserve">이와 같이 문학 작품에서 방언이 사용되면 생생한 현장감을 살릴 수 있고( )도움을 주어 독자의 흥미를 돋우는 역할을 한다.
</t>
  </si>
  <si>
    <t xml:space="preserve">졌던 일일수록 나중에 바라던 대로 결과를 얻지 못했을 때 느끼는 실망감이 더 크다는 의미이다 그런데 기대와 실망은 사람들이 거의 동시에 .
</t>
  </si>
  <si>
    <t xml:space="preserve">취향이 비슷한 친구들을 사귈 수도있고 또 공부나 입시로 인한 부담감에서 벗어날 수도 있기 때문이다.
</t>
  </si>
  <si>
    <t xml:space="preserve">하는 학자들에 의하면 개월 정도 만나지 않거나 소식을 전하지 않을 경 , 6우 두 사람 사이의 친밀감이 줄어든다고 한다.
</t>
  </si>
  <si>
    <t>감각</t>
  </si>
  <si>
    <t xml:space="preserve">  3인간은 대부분 눈을 통해 정보를 얻는데 눈으로 사물을 파악하기 힘든상황이 되면 다른 감각에 의존하게 된다.
</t>
  </si>
  <si>
    <t xml:space="preserve"> ( ㉠ ) 특히 뛰어난 비례감각은 불국사의 다보탑이나 석가탑을 능가한다.
</t>
  </si>
  <si>
    <t xml:space="preserve"> , ,중 어느 하나도 다른 감각의 영향이나 도움을 받지 않고는 반응할 수없다.
</t>
  </si>
  <si>
    <t xml:space="preserve"> 그러면 자신의 행동 하나하나를의식하게 되고 눈이 아닌 다른 감각 기관을 활용하게 된다.
</t>
  </si>
  <si>
    <t xml:space="preserve"> 동물들이 보여 주는 기이한 능력은 오랜 기간 미신으로 치부되어왔으나 현대의 과학은 이러한 현상을 동물들의 특수 감각 때문이라고말한다.
</t>
  </si>
  <si>
    <t xml:space="preserve"> 또 제기차기는 유산소 운동으로 손색이 없을뿐만 아니라 균형 감각을 키워 주는 훌륭한 놀이이자 운동이랍니다.
</t>
  </si>
  <si>
    <t xml:space="preserve"> 미세한음파나 압력의 변화를 감지하는 동물들의 능력은 인간의 감각으로는 감지해낼 수 없는, 인간의 감각 그 이상의 감각인 셈이다.
</t>
  </si>
  <si>
    <t xml:space="preserve"> 신체의 젊음을 유지하고 싶은 것처럼 뇌의 젊음도 유지하고 싶다면 당장 몸을 움직여 잠들어 있는 감각들을 깨워 보자.
</t>
  </si>
  <si>
    <t xml:space="preserve"> 어린 시절에 접하는 자연이야말로 끊임없이 자극을 주는 주된 원천이며 감각을 충분히 사용하지 않을 수 없는 장소다.
</t>
  </si>
  <si>
    <t xml:space="preserve"> 요즘 나오는 공익광고들은 재미있고 감각적이긴 한데 과연 그런 방식으로사람들의 행동을 변화시킬 수 있을지는 의문이에요.
</t>
  </si>
  <si>
    <t xml:space="preserve"> 이는 반복적인 소리로소비자의 감각을 자극해 구매로 연결시키려는 광고 기법을 활용한 것이다.
</t>
  </si>
  <si>
    <t xml:space="preserve">① 동물의 감각, 그 경이로운 세계
</t>
  </si>
  <si>
    <t xml:space="preserve">① 여성의 언어 감각이 남성에 비해 뛰어나다.
</t>
  </si>
  <si>
    <t xml:space="preserve">② 감각의 상호 관계는 밝히기 어렵다.
</t>
  </si>
  <si>
    <t xml:space="preserve">② 균형 감각은 한번 잃어버리면 다시 회복하기가 어렵다.
</t>
  </si>
  <si>
    <t xml:space="preserve">② 뇌와 감각의 관계를 파악하기 위해
</t>
  </si>
  <si>
    <t xml:space="preserve">③ 감각은 서로 긴밀하게 연결되어 있다.
</t>
  </si>
  <si>
    <t xml:space="preserve">③ 나방은 시각적 감각을 이용하여 꽃의 위치를 파악한다.
</t>
  </si>
  <si>
    <t xml:space="preserve">③ 미적인 감각보다 기능을 중시하는
</t>
  </si>
  <si>
    <t xml:space="preserve">③ 사람의 감각 기관은 개인적으로 차이가 있기 때문에
</t>
  </si>
  <si>
    <t xml:space="preserve">③ 주식 투자 감각을 기르기 위해 경제학을 공부한다.
</t>
  </si>
  <si>
    <t xml:space="preserve">③ 평소에 쓰지 않던 감각을 이용하기
</t>
  </si>
  <si>
    <t xml:space="preserve">④ 감각 중에서 미각이 제일 발달되었다.
</t>
  </si>
  <si>
    <t xml:space="preserve">④ 세계 시장에 진출하려면 국제적인 감각을 따를 필요가 있거든  934.
</t>
  </si>
  <si>
    <t xml:space="preserve">④ 인간의 감각, 동물의 감각과 다르지 않아59.
</t>
  </si>
  <si>
    <t xml:space="preserve">그러면 다른 감각은 어떻게 활용할 수 있을까?
</t>
  </si>
  <si>
    <t xml:space="preserve">동물들의 특수 감각은 ( ) 예민하게 발달되어 있다.
</t>
  </si>
  <si>
    <t xml:space="preserve">미디어는 단순히 매스 미디어에 국한하지 않으며 훨씬 넓은 의미에서 ,인간이 고안한 도구나 기술까지 포함하는 개념이다 인간의 신체 및 감각 .
</t>
  </si>
  <si>
    <t xml:space="preserve">비즈니스에서 성공하고 싶다면 숫자 활용 감각을 키우라고 제안하는 이유가 바로 여기에 있다.
</t>
  </si>
  <si>
    <t xml:space="preserve">사고력을 기르지 못하고 감각적인 즐거움만 찾는다는 것이다 그러나 .
</t>
  </si>
  <si>
    <t xml:space="preserve">철새들은 지구의 자기를 이용해 방향을 탐지하고 돌고래는 전기 감각으로먹이를 사냥한다.
</t>
  </si>
  <si>
    <t>감격</t>
  </si>
  <si>
    <t xml:space="preserve">① 감격스럽다 
</t>
  </si>
  <si>
    <t xml:space="preserve">① 눈물과 감격의 졸업식 
</t>
  </si>
  <si>
    <t xml:space="preserve">① 소나무의 예술적 아름다움에 감격해한다.
</t>
  </si>
  <si>
    <t xml:space="preserve">③ 감격스럽다 
</t>
  </si>
  <si>
    <t xml:space="preserve">④ 감격스러워하다54.
</t>
  </si>
  <si>
    <t xml:space="preserve">④ 남자는 공연에 대해 감격스러워 하고 있다.
</t>
  </si>
  <si>
    <t>감고</t>
  </si>
  <si>
    <t xml:space="preserve"> 그는 눈 딱 감고, “여봅소!” 하였다.
</t>
  </si>
  <si>
    <t xml:space="preserve"> 눈을 감고 비행을 하다 보면 경로에서 벗어나거나 천적의 공격을 받을 법도 ㉡ 하건만 어떻게 철새들은 무사히 이동을 할 수 있는 것일까?
</t>
  </si>
  <si>
    <t xml:space="preserve"> 눈을 감고 상상력을총동원해 식탁 위의 반찬을 찾아보자.
</t>
  </si>
  <si>
    <t xml:space="preserve"> 다리에 붕대를 감고서 말이다.
</t>
  </si>
  <si>
    <t xml:space="preserve"> 비만이나혈압 문제가 있는 사람이라면 편안히 눈을 감고 깊은 복식 호흡을 해 보는것도 좋을 것이다.
</t>
  </si>
  <si>
    <t xml:space="preserve"> 사실 지빠귀는 이동 중 한 눈을감고 잠을 자는데 이때 뇌의 반쪽은 잠을 자지만 나머지 반쪽은 깨어 있다고 한다.
</t>
  </si>
  <si>
    <t xml:space="preserve"> 한 쪽눈은 감고요.
</t>
  </si>
  <si>
    <t xml:space="preserve">그러나 더러워진 머리는 감고 자야 머릿결에 좋기 때문에( ㉠ ).
</t>
  </si>
  <si>
    <t xml:space="preserve">눈을 지그시 감고 겨우 입을 떼려는 순간 “사장님!”한 직원이나를 불렀다.
</t>
  </si>
  <si>
    <t xml:space="preserve">미국의 한 대학 연구 팀은 ‘지빠귀’라는 철새가 이동할 때 비행 시간의5%를 눈을 감고 이동한다는 사실을 발견했다.
</t>
  </si>
  <si>
    <t>감기</t>
  </si>
  <si>
    <t xml:space="preserve">  하지만 이때 손에 묻은 침을 통해 감기가 다른 사람에게 전해질 수있다.
</t>
  </si>
  <si>
    <t xml:space="preserve"> ( ㉢ ) 이것이 바로 사회가 에볼라 바이러스보다 감기 바이러스 퇴치에 상대적으로 노력을 덜 쏟고 있는 이유이다.
</t>
  </si>
  <si>
    <t xml:space="preserve"> (3감기가 더 심해졌네요.
</t>
  </si>
  <si>
    <t xml:space="preserve"> (4감기약을 먹었는데도 계속 목이 아프고 기침이 나네.
</t>
  </si>
  <si>
    <t xml:space="preserve"> 603526명의 건강한 사람을 비교 분석한 결과 과거에 감기를 앓았던 ,사람들이 암에 걸리는 확률은 그렇지 않은 사람들보다 훨씬 낮다는결론을 얻었다 인체의 항체와 특수 세포가 바이러스나 박테리아와 .
</t>
  </si>
  <si>
    <t xml:space="preserve"> 감기약을 먹고 감기가 다 ( ).
</t>
  </si>
  <si>
    <t xml:space="preserve"> 감기에 걸렸나 봐요.
</t>
  </si>
  <si>
    <t xml:space="preserve"> 감기에 잘 걸리는 사람은 암에 걸릴 확률이 낮다는 흥미로운 연구결과가 발표되었다 독일의 한 연구소는 명의 피부암 환자와 .
</t>
  </si>
  <si>
    <t xml:space="preserve"> 기온이 갑자기 내려가면서 병원을 ( ) 감기 환자가 늘고 있다.
</t>
  </si>
  <si>
    <t xml:space="preserve"> 날씨가 춥다 / 감기에 안 걸리다 / 옷을 많이 입다( )42.
</t>
  </si>
  <si>
    <t xml:space="preserve"> 바이러스 중 대표적으로 비교되는 것이 에볼라 바이러스와 감기 바이러스이다.
</t>
  </si>
  <si>
    <t xml:space="preserve"> 사장님, 제가 감기 때문에 오늘은 못 나갈 것 같아요.
</t>
  </si>
  <si>
    <t xml:space="preserve"> 아침 저녁으로 쌀쌀한 요즘에는 감기 몸살 몸이 나른하고 식욕이 , ( )없다고 하는 사람이 많다 점 .
</t>
  </si>
  <si>
    <t xml:space="preserve"> 약을 먹어서 감기가 
</t>
  </si>
  <si>
    <t xml:space="preserve"> 어제 무리해서 그런지 감기 기운도 있고 좀 으슬으슬 춥네.
</t>
  </si>
  <si>
    <t xml:space="preserve"> 일주일 전부터 감기에 걸려서 시험공부를 하지 못했다 ( ) .
</t>
  </si>
  <si>
    <t xml:space="preserve"> 입맛 감기 때문에 이 없어서 아무것도 먹고 싶지 않아요.
</t>
  </si>
  <si>
    <t xml:space="preserve"> 제가 조금 전에 전화해 ( ) 감기가 심해서 병원에 있대요.
</t>
  </si>
  <si>
    <t xml:space="preserve"> 집에 오다 / 손을 씻다 / 감기에 걸리다( )42.
</t>
  </si>
  <si>
    <t xml:space="preserve">( ㉣ )감기 바이러스는 인간에게 고통을 주기는 하지만 인간을 결정적으로파괴하지는 못한다.
</t>
  </si>
  <si>
    <t xml:space="preserve">________________________ 감기가 심했대요.
</t>
  </si>
  <si>
    <t xml:space="preserve">① 감기는 시간이 지나야 낫는다.
</t>
  </si>
  <si>
    <t xml:space="preserve">① 아침에 좀 추우나마나 감기에 걸렸나 봐요.
</t>
  </si>
  <si>
    <t xml:space="preserve">② 목이 따뜻해야 감기에 안 걸린다.
</t>
  </si>
  <si>
    <t xml:space="preserve">② 아침에 좀 춥더니 감기에 걸렸나 봐요.
</t>
  </si>
  <si>
    <t xml:space="preserve">③ 감기가 우리 몸에 나쁜 영향을 미치는 것만은 아니다
</t>
  </si>
  <si>
    <t xml:space="preserve">③ 감기에 잘 걸리지 않는 편입니다.
</t>
  </si>
  <si>
    <t xml:space="preserve">③ 별로 감기에 걸리면 약은 효과가 있다.
</t>
  </si>
  <si>
    <t xml:space="preserve">③ 아침에 좀 추웠더라면 감기에 걸렸나 봐요.
</t>
  </si>
  <si>
    <t xml:space="preserve">③ 약을 안 먹으면 감기가 더 심해진다.
</t>
  </si>
  <si>
    <t xml:space="preserve">③ 잠시 눈이 감기니까 
</t>
  </si>
  <si>
    <t xml:space="preserve">③ 하긴 귤껍질로 끓인 차가 감기에 무슨 효과가 있겠어.
</t>
  </si>
  <si>
    <t xml:space="preserve">④ 감기에 걸렸을 때 신중하게 대처해야 할 필요가 있다※ [46 47]
</t>
  </si>
  <si>
    <t xml:space="preserve">④ 그러니까 감기 기운이 있을 때는 귤차를 많이 마시도록 해.
</t>
  </si>
  <si>
    <t xml:space="preserve">④ 내일은 감기에 걸리기 쉬운 날씨가 될 것이다.
</t>
  </si>
  <si>
    <t xml:space="preserve">④ 아침에 좀 춥다가 감기에 걸렸나 봐요.
</t>
  </si>
  <si>
    <t xml:space="preserve">④ 저는 좀 무리했다 싶으면 꼭 감기에 걸리더라고요.
</t>
  </si>
  <si>
    <t xml:space="preserve">④ 지난주에 감기에 걸렸는데도 쉬지를 못했더니 좀처럼 낫지를 않는다.
</t>
  </si>
  <si>
    <t xml:space="preserve">감기는 약을 먹든 안 먹든 일단 시간이 지나야 낫더라고.
</t>
  </si>
  <si>
    <t xml:space="preserve">나 감기가 빨리 ： 낫도록 약을 먹고 푹 주무세요.
</t>
  </si>
  <si>
    <t xml:space="preserve">나 네 추워서 감기에 ： , ( ).
</t>
  </si>
  <si>
    <t xml:space="preserve">네 안 그래도 감기 기운이 있어서 약을 .
</t>
  </si>
  <si>
    <t xml:space="preserve">카카오에 있는단백질,지방,칼슘과 같은 영양 성분이 감기 예방,집중력 향상 등에 효과가있다는 것이다.
</t>
  </si>
  <si>
    <t>감나무</t>
  </si>
  <si>
    <t xml:space="preserve">“나무는 상처를 내면의 아름다움으로 키워 냅니다 먹감나무는 상처가 .
</t>
  </si>
  <si>
    <t>감다</t>
  </si>
  <si>
    <t>감긴</t>
  </si>
  <si>
    <t xml:space="preserve">그런데 2년 후인 지난 9일 문어를 잡던 김 씨가 배 위에서 문어 다리에감긴 자신의 시계를 발견했다.
</t>
  </si>
  <si>
    <t>감긴데</t>
  </si>
  <si>
    <t xml:space="preserve"> 감긴데 춥게 하면 안 되잖아.
</t>
  </si>
  <si>
    <t>감는</t>
  </si>
  <si>
    <t xml:space="preserve"> 만약 머리를 말리기 어려우면 아침에감는 것이 더 낫다.
</t>
  </si>
  <si>
    <t xml:space="preserve"> 머리는 언제 감는 것이 좋을까?
</t>
  </si>
  <si>
    <t xml:space="preserve">③ 감는 
</t>
  </si>
  <si>
    <t xml:space="preserve">③ 아침에 감는 것이 좋다 머리는 .
</t>
  </si>
  <si>
    <t>감는다</t>
  </si>
  <si>
    <t xml:space="preserve"> 사람들은 보통 아침에 머리를 감는다.
</t>
  </si>
  <si>
    <t xml:space="preserve">② 샴푸로 머리를 깨끗이 감는다.
</t>
  </si>
  <si>
    <t xml:space="preserve">② 감다 
</t>
  </si>
  <si>
    <t>감도</t>
  </si>
  <si>
    <t xml:space="preserve"> 그뿐만 아니라 자신의 판단에 대한타당성을 인정받았다는 안도감도 느끼게 된다.
</t>
  </si>
  <si>
    <t xml:space="preserve">② 피로감도 적어 오래 걷는 데도 유리하다
</t>
  </si>
  <si>
    <t xml:space="preserve">③ 그 영향력을 판단하기에는 섣부른 감도 없지 않으나
</t>
  </si>
  <si>
    <t xml:space="preserve">망설였다면 도전하지 못했을것이고 이런 성취감도 느끼지 못했을 겁니다.
</t>
  </si>
  <si>
    <t xml:space="preserve">첨단 기술이 도입된 현대화된 사회에서 생활하다 보니 그만큼 소외감도 커지고 있는 거죠.
</t>
  </si>
  <si>
    <t>감면</t>
  </si>
  <si>
    <t xml:space="preserve">투자 예산 확대나 세금 감면 혜택 등을 통해 창의적 기업활동의 길을 활짝 열어 준 것이다.
</t>
  </si>
  <si>
    <t>감아</t>
  </si>
  <si>
    <t xml:space="preserve">② 눈 감아 주지
</t>
  </si>
  <si>
    <t>감아서</t>
  </si>
  <si>
    <t xml:space="preserve">② 조금 눈을 감아서
</t>
  </si>
  <si>
    <t>감아야</t>
  </si>
  <si>
    <t xml:space="preserve">① 매일 감아야 한다 머리를 .
</t>
  </si>
  <si>
    <t>감았다</t>
  </si>
  <si>
    <t xml:space="preserve">③ 우선 걸렸다 싶으면 무조건 힘으로 끌어당기지 말고 이렇게천천히 줄을 감았다 풀었다 하면서 물고기 힘을 빼야 돼.
</t>
  </si>
  <si>
    <t>감았다가</t>
  </si>
  <si>
    <t xml:space="preserve">② 눈을 감았다가 뜨면
</t>
  </si>
  <si>
    <t>감았어요</t>
  </si>
  <si>
    <t xml:space="preserve">② 감았어요
</t>
  </si>
  <si>
    <t>감은</t>
  </si>
  <si>
    <t xml:space="preserve">김 씨는 근처에서 문어 잡는 어부가 수백 명인데 어떻게자기 시계를 감은 문어가 잡혔는지 신기하다고 말했다.
</t>
  </si>
  <si>
    <t xml:space="preserve">혹시라도 목표 달성에 실패하여 상대방이 ( ) 하는부담감은 일 자체를 중도에 포기하게 만들 수도 있다.
</t>
  </si>
  <si>
    <t>감당</t>
  </si>
  <si>
    <t xml:space="preserve"> 따라서 개인이 혼자 감당하지 못할 정도로 감정 충돌이( ㉡ ) 반드시 심리 전문가의 도움을 받는 것이 좋다.
</t>
  </si>
  <si>
    <t xml:space="preserve"> 이로 인해유기견 보호소마저 넘쳐 나는 유기견을 감당하지 ( ㉡ ).
</t>
  </si>
  <si>
    <t xml:space="preserve">은 공교육을 더 불신하게 되고 정부의 교육 정책도 성과를 거두지 ,못하게 될 것이다 또한 사교육비가 늘어날수록 이것을 감당할 수 없 .
</t>
  </si>
  <si>
    <t xml:space="preserve">이렇게 되면 하나의 틀을 강요당하며 억압 받는 일이 줄어 좋기는 하지만그만큼 복잡해진 세상도 감당해야 한다.
</t>
  </si>
  <si>
    <t>감독</t>
  </si>
  <si>
    <t xml:space="preserve">  3아까 감독님께서 25년 전 음향 감독이 되겠다는 결심을 했다고 말씀하셨는데요.
</t>
  </si>
  <si>
    <t xml:space="preserve"> (3감독님께서는 워낙 필름 영화를 찍는 걸로 유명하시지만, 사실 제작자들은 디지털 영화를 선호하는 분위기라고 들었습니다.
</t>
  </si>
  <si>
    <t xml:space="preserve"> (3김정수 감독님, 이번 영화 촬영은 언제 끝나나요?
</t>
  </si>
  <si>
    <t xml:space="preserve"> (3대부분의 운동 경기에서 감독들은 주로 양복을 입는 것을 볼 수있습니다.
</t>
  </si>
  <si>
    <t xml:space="preserve"> (4㉠ 영화사의 중요한 인물 중 하나로 히치콕 감독을 꼽을 수 있다.
</t>
  </si>
  <si>
    <t xml:space="preserve"> 감독님 생각은 어떻습니까?
</t>
  </si>
  <si>
    <t xml:space="preserve"> 그는 김 감독의 도움으로 탈락 위기를 ( ) 벗어날 수 있었다.
</t>
  </si>
  <si>
    <t xml:space="preserve"> 그렇지만 현재로서는 자동 세차 서비스를실시하는 주유소가 세차장으로 분류되지 않아 폐수 처리 시설을 감독하고규제할 법적 근거가 없는 실정이다.
</t>
  </si>
  <si>
    <t xml:space="preserve"> 김 감독은 자신의 영화에 새로운 촬영 기법을 ( )여러 방법을 실험해보는 중이다.
</t>
  </si>
  <si>
    <t xml:space="preserve"> 김 감독은 중요한 경기를 앞두고 팀을 승리로 이끌기 위해 최선을 다하겠다는( )를 밝혔다.
</t>
  </si>
  <si>
    <t xml:space="preserve"> 김 감독의 이번 영화는 흥행에 성공했음에도 불구하고 비평가들에게서 좋은평을 듣지 못했다.
</t>
  </si>
  <si>
    <t xml:space="preserve"> 다른 경기의 감독은 경기장 안에 들어갈 수 없지만 야구감독은 그라운드에 들어가서 선수를 교체하고, 심판에게 항의를 하는등 경기장 안에서의 역할이 있어서라고 합니다.
</t>
  </si>
  <si>
    <t xml:space="preserve"> 다음은 ‘인주문화제전 예술감독 공개경쟁 채용’에 대한 공고문과 관련 기사문입니다.
</t>
  </si>
  <si>
    <t xml:space="preserve"> 신임 감독이 나이에 비해 경험이 많아서 그런지 기대 이상의 성적을 올리고 있나 보더라고요.
</t>
  </si>
  <si>
    <t xml:space="preserve"> 유능한 축구 감독은 선수를 어떤 자리에 둘 것인지 고심한다.
</t>
  </si>
  <si>
    <t xml:space="preserve"> 이 영화 감독은 전쟁 때문에 힘든 어린 시절을 보냈다 어린아이 .
</t>
  </si>
  <si>
    <t xml:space="preserve"> 주유소의 폐수 처리 시설을감독하고 관리할 기준 마련이 시급한 이유는 여기에 있다.
</t>
  </si>
  <si>
    <t xml:space="preserve"> 최희철 감독 역대 최고 대우 삼일 은행으로 ,
</t>
  </si>
  <si>
    <t xml:space="preserve"> 하지만 야구 경기에서는 감독도 선수처럼 유니폼을 입어야하는데요.
</t>
  </si>
  <si>
    <t xml:space="preserve"> 현재 이성민 감독은 김정우 선수의 역할을맡길 만한 선수가 없어 고민하고 있다고 한다.
</t>
  </si>
  <si>
    <t xml:space="preserve">① 감독은 선수가 실수를 반복하지 않도록 지도해야 한다.
</t>
  </si>
  <si>
    <t xml:space="preserve">① 삼일 은행은 최 감독을 해임하고 새로운 감독을 물색하고 있다.
</t>
  </si>
  <si>
    <t xml:space="preserve">① 운동 경기에 따른 감독의 역할
</t>
  </si>
  <si>
    <t xml:space="preserve">② 감독은 선수를 지도할 때 언어를 신중하게 선택해야 한다.
</t>
  </si>
  <si>
    <t xml:space="preserve">② 국내에서는 지난해 신인 감독상에 이어 두 번째 수상입니다.
</t>
  </si>
  <si>
    <t xml:space="preserve">② 야구 감독이 유니폼을 입는 이유
</t>
  </si>
  <si>
    <t xml:space="preserve">② 최 감독은 역대 최고 연봉을 받기 위해 삼일 은행과 협상 중이다.
</t>
  </si>
  <si>
    <t xml:space="preserve">③ 나이만 어리다 뿐이지 여느 노장 감독 못지않게
</t>
  </si>
  <si>
    <t xml:space="preserve">③ 최고 대우를 받고 삼일 은행의 감독을 맡았던 최 감독이 은퇴했다.
</t>
  </si>
  <si>
    <t xml:space="preserve">④ 야구 감독이 경기를 운영하는 능력6.
</t>
  </si>
  <si>
    <t xml:space="preserve">④ 체조 감독   13※ [23～24]
</t>
  </si>
  <si>
    <t xml:space="preserve">그 사람은 젊은 시절 대표팀 감독을 ( ).
</t>
  </si>
  <si>
    <t xml:space="preserve">그러므로 감독은 선수에게넘어지지 말라는 말 대신에 중심을 잡고 스케이트를 타라고 주의를 주는것이 좋다.
</t>
  </si>
  <si>
    <t xml:space="preserve">그렇기 때문에 감독은 선수를 지도할 때 실수를 떠올리게하는 직접적인 말을 ( )않아야 한다.
</t>
  </si>
  <si>
    <t xml:space="preserve">뭐, 다소 걱정이 되기는 합니다만, 감독님 생각이 그렇다니 믿어보도록 하지요.
</t>
  </si>
  <si>
    <t>감돌다</t>
  </si>
  <si>
    <t>감돌고</t>
  </si>
  <si>
    <t xml:space="preserve">② 신라의 미술품을 보면 감돌고 있음을 느낄 수 있다
</t>
  </si>
  <si>
    <t xml:space="preserve">④ 감돌다11.
</t>
  </si>
  <si>
    <t>감동</t>
  </si>
  <si>
    <t xml:space="preserve"> , ,경쟁에서 이기기 위해서 감동을 위해서 자세히 들여다보면 저마다 , .
</t>
  </si>
  <si>
    <t xml:space="preserve"> ,어난 문학 작품을 영화로 만들어도 영화적 형식이 뛰어나지 않으면똑같은 내용이라도 전혀 감동적이지 않고 교훈성도 없어진다.
</t>
  </si>
  <si>
    <t xml:space="preserve"> 그런 감동이 바로 스포츠 영화의 매력이라고 할 수 있거든.
</t>
  </si>
  <si>
    <t xml:space="preserve"> 어제 본 공연은 눈물이 날 정도로 감동적이었다.
</t>
  </si>
  <si>
    <t xml:space="preserve"> 영화는 오락성과 교훈성이 조화될 때 감동을 줄 수 있다 오락성은 .
</t>
  </si>
  <si>
    <t xml:space="preserve"> 음악회에서 관객들이 연주자에게 보내는 박수는 연주에 대한 감동을 표현하는 것이다.
</t>
  </si>
  <si>
    <t xml:space="preserve"> 작품을 읽고재미와 감동을 느낌으로써 학생들은 삶의 아름다움을 느끼며 희망과 용기도얻는다.
</t>
  </si>
  <si>
    <t xml:space="preserve">&lt;신입 사원의 마음을 뺏는 감동 프로그램&gt;◦ 신입 사원 적응 도와 이직률 감소◦ 첫 출근 업무 환경 조성◦ 축하 메일로 첫 출근의 어색함 없애◦ 입사 한 달 뒤 상사와 대화의 자리
</t>
  </si>
  <si>
    <t xml:space="preserve">① 아버지의 사랑은 우리에게 감동을 준다.
</t>
  </si>
  <si>
    <t xml:space="preserve">① 원작에서는 또 어떤 감동을 느낄 수 있을지 궁금하더군요
</t>
  </si>
  <si>
    <t xml:space="preserve">① 흥분과 감동을 느꼈다
</t>
  </si>
  <si>
    <t xml:space="preserve">② 감동을 느끼기엔 원작에서 너무 멀어진 게 아닌가 싶어요
</t>
  </si>
  <si>
    <t xml:space="preserve">② 영화는 형식과 내용이 적절히 조화되어야 감동을 줄 수 있다.
</t>
  </si>
  <si>
    <t xml:space="preserve">③ ‘나’와 ‘아내’는 서로에 대한 신뢰와 사랑을 감동적으로 확인했다.
</t>
  </si>
  <si>
    <t xml:space="preserve">③ 고객에게 감동을 주는 서비스가 필요하다.
</t>
  </si>
  <si>
    <t xml:space="preserve">③ 광고는 사람들에게 감동을 줄 수 있게 만들어야 한다.
</t>
  </si>
  <si>
    <t xml:space="preserve">③ 남자는 펭귄의 따뜻한 부성애에 감동을 받았다.
</t>
  </si>
  <si>
    <t xml:space="preserve">③ 사람에게 감동을 주는 일이 표정 연기보다 어렵다.
</t>
  </si>
  <si>
    <t xml:space="preserve">③ 원작의 감동을 느끼기 전에 영화의 인기를 실감하게 돼요
</t>
  </si>
  <si>
    <t xml:space="preserve">③ 자신이 남들에게 감동을 줄 수 있을지 잘 모르겠다
</t>
  </si>
  <si>
    <t xml:space="preserve">④ ‘빨간 우산’은 일상적인 이야기를 통해 따뜻한 감동을 전한다.
</t>
  </si>
  <si>
    <t xml:space="preserve">④ 감동 깊게 읽은 책  형49.
</t>
  </si>
  <si>
    <t xml:space="preserve">④ 감동2.
</t>
  </si>
  <si>
    <t xml:space="preserve">④ 감정이 담긴 표정이라야 관객에게 감동을 줄 수 있다.
</t>
  </si>
  <si>
    <t xml:space="preserve">④ 느릿느릿 걸어와 잔잔한 감동을 일으키고 있다 19※ [52～53]
</t>
  </si>
  <si>
    <t xml:space="preserve">④ 문학 작품을 영화화하면 대체로 감동적이지 않고 교훈성도 없어진다.
</t>
  </si>
  <si>
    <t xml:space="preserve">④ 연주가 끝나면 연주자에게 감동의 박수를 보내야 한다.
</t>
  </si>
  <si>
    <t xml:space="preserve">그곳에서의 육체적,정신적고통은 말로 표현할 수 없을 정도였지만 그때 느낀 기쁨과 감동은그 무엇과도 바꿀 수 없는 것이었습니다.
</t>
  </si>
  <si>
    <t xml:space="preserve">그리고 연주가 끝나기도 전에 치는 박수는 연주의 남은 감동을 느끼지 못하게 한다.
</t>
  </si>
  <si>
    <t xml:space="preserve">변사는 관객 앞에서 영화의 내용을 해설하고,등장인물을 대신하여 대사를 생생하게 전달해서 큰 감동을 주었다.
</t>
  </si>
  <si>
    <t xml:space="preserve">비록 올림픽에서좋은 성적을 거두지는 못했지만 이정미 선수의 도전 정신은 국민들에게 큰 감동을 주고 있습니다.
</t>
  </si>
  <si>
    <t xml:space="preserve">영화가 감동적이라는 소문이 나면서 4, 50대 중년뿐 아니라 20대젊은이들도 많이들 본대요.
</t>
  </si>
  <si>
    <t>감사</t>
  </si>
  <si>
    <t xml:space="preserve"> (3선물은 축하나 감사의 마음을 표현하는 것입니다.
</t>
  </si>
  <si>
    <t xml:space="preserve"> ～ 다음 글을 읽고 물음에 답하십시오그리 넓지 않은 마당이지만 나무들과 함께 살 수 있음은 얼마나 감사한일인가 우리에게 꽃을 주고 열매를 주고 또 시원한 그늘과 맑은 향기를 ?
</t>
  </si>
  <si>
    <t xml:space="preserve"> 2지난 선거에 이어 이번에도 저를 선택해 주신 시민 여러분들께존경과 감사의 인사를 드립니다.
</t>
  </si>
  <si>
    <t xml:space="preserve"> 그 동안 여러분께서 베풀어 주신 호의에 감사 드립니다 이렇게 갑자기 .
</t>
  </si>
  <si>
    <t xml:space="preserve"> 노인회 회장님으로부터 매달 ( 보내 주는 후원 회비를 잘 쓰고 있다는 )감사의 편지를 받았다.
</t>
  </si>
  <si>
    <t xml:space="preserve"> 저희 잡지의 취지를 이해해 주시고 선뜻 원고를 보내 주셔서 감사드립니다.
</t>
  </si>
  <si>
    <t xml:space="preserve"> 저희 회사의 제품을 구입하여 사용하시는 여러분께 먼저 감사의말씀을 드립니다 다름이 아니라 지난해 월부터 판매된 전기밥솥에 .
</t>
  </si>
  <si>
    <t xml:space="preserve"> 지갑의주인은 감사 인사를 하려고 했지만 윤 씨는 당연한 일이라며 사례금을 받지않았다.
</t>
  </si>
  <si>
    <t xml:space="preserve">”라며 감사 인사를 전했다.
</t>
  </si>
  <si>
    <t xml:space="preserve">① 감사 인사,이웃 사랑의 시작
</t>
  </si>
  <si>
    <t xml:space="preserve">① 감사 편지 
</t>
  </si>
  <si>
    <t xml:space="preserve">① 친구에 대한 감사 
</t>
  </si>
  <si>
    <t xml:space="preserve">② 의원 당선자의 감사 연설
</t>
  </si>
  <si>
    <t xml:space="preserve">② 저도 감사의 인사를 드리려던 참에
</t>
  </si>
  <si>
    <t xml:space="preserve">② 축하나 감사의 표현
</t>
  </si>
  <si>
    <t xml:space="preserve">③ 좋은 책에 대한 감사 
</t>
  </si>
  <si>
    <t xml:space="preserve">④ 오늘의 저를 있게 해 준 부모님께 감사를 드립니다.
</t>
  </si>
  <si>
    <t xml:space="preserve">④ 체험단이 된 분들께는감사의 선물도 드리니 많은 관심 부탁드립니다.
</t>
  </si>
  <si>
    <t xml:space="preserve">④ 택시 기사는 나의 감사 인사를 받아 주었다.
</t>
  </si>
  <si>
    <t xml:space="preserve">감사의 인사로 저희 집에 초대하고 싶습니다.
</t>
  </si>
  <si>
    <t xml:space="preserve">서해 주민들은도움을 준 국민들에게 감사의 마음을 표했다.
</t>
  </si>
  <si>
    <t xml:space="preserve">이에 장 씨가 고마움을 담은 감사 편지를 보낸 것이다.
</t>
  </si>
  <si>
    <t>감사패</t>
  </si>
  <si>
    <t xml:space="preserve"> 김 의원은 지역 사회 발전에 ( ) 점이 인정되어 시민 단체로부터감사패를 받았다.
</t>
  </si>
  <si>
    <t>감사하다</t>
  </si>
  <si>
    <t>감사하겠습니다</t>
  </si>
  <si>
    <t xml:space="preserve">③ 또 방문해 주시면 감사하겠습니다.
</t>
  </si>
  <si>
    <t>감사하고</t>
  </si>
  <si>
    <t xml:space="preserve">④ 여자에게 감사하고 있다.
</t>
  </si>
  <si>
    <t>감사하는</t>
  </si>
  <si>
    <t xml:space="preserve"> 공기처럼 항상 곁에 있어서 잊고 지내던 많은 것들에 감사하는마음으로 살아가야겠다.
</t>
  </si>
  <si>
    <t xml:space="preserve">① 감사하는 글 소개하는 글 
</t>
  </si>
  <si>
    <t xml:space="preserve">① 관광객이 경찰에게 감사하는 마음을 표현했다.
</t>
  </si>
  <si>
    <t xml:space="preserve">③ 감사하는 글 
</t>
  </si>
  <si>
    <t>감사하다는</t>
  </si>
  <si>
    <t xml:space="preserve">④ 감사하다는 표현을 미루지 말자.
</t>
  </si>
  <si>
    <t>감사하려고</t>
  </si>
  <si>
    <t xml:space="preserve">① 기부에 동참한 것에 감사하려고
</t>
  </si>
  <si>
    <t>감사하면서</t>
  </si>
  <si>
    <t xml:space="preserve">연구에 도움을 준 사람들에게 감사하면서 자신이 상을 받게 된 것은 어린시절에 들은 할머니의 충고 덕분이라고 했다 지금 당장은 쓸모없어 보이 .
</t>
  </si>
  <si>
    <t>감사하지</t>
  </si>
  <si>
    <t>감사한</t>
  </si>
  <si>
    <t xml:space="preserve">④ 얼마나 감사한 일인지를47.
</t>
  </si>
  <si>
    <t>감사할</t>
  </si>
  <si>
    <t xml:space="preserve"> 그러고 보니 우리 주변에는 감사할 일들이 너무 많은것 같다.
</t>
  </si>
  <si>
    <t xml:space="preserve"> 문학촌 관계자는 한국 문학을대표하고 나타낼 만한 상징물이 없어 안타까웠는데 서울시에서 ‘작가의벽’과 같은 거대한 장치를 ( ㉢ ) 감사할 뿐이라고 전했다.
</t>
  </si>
  <si>
    <t xml:space="preserve">③ 기대 이상의 결과가 나와서 감사할 따름이지요.
</t>
  </si>
  <si>
    <t>감사합니다</t>
  </si>
  <si>
    <t xml:space="preserve"> ～ 다음을 읽고 물음에 답하십시오㉠저희 회사의 기계를 구입해 주셔서 감사합니다 사용 전에 다음 내용을 .
</t>
  </si>
  <si>
    <t xml:space="preserve"> 감사합니다 
</t>
  </si>
  <si>
    <t xml:space="preserve"> 감사합니다.
</t>
  </si>
  <si>
    <t xml:space="preserve"> 바쁘신데 와 주셔서 감사합니다.
</t>
  </si>
  <si>
    <t xml:space="preserve"> 설명 감사합니다.
</t>
  </si>
  <si>
    <t xml:space="preserve"> 좋은 단서가 되고 말고요 감사합니다 
</t>
  </si>
  <si>
    <t xml:space="preserve"> 친절하게 안내해 주셔서 감사합니다.
</t>
  </si>
  <si>
    <t xml:space="preserve"> 항상 신경 써 주셔서 감사합니다 
</t>
  </si>
  <si>
    <t xml:space="preserve">① 형님마저 바쁠 텐데 잔치에 와 주셔서 감사합니다.
</t>
  </si>
  <si>
    <t xml:space="preserve">② 들어 주셔서 감사합니다.
</t>
  </si>
  <si>
    <t xml:space="preserve">② 열심히 조사해 주셔서 감사합니다.
</t>
  </si>
  <si>
    <t xml:space="preserve">② 좋은 분을 추천해 주셔서 감사합니다.
</t>
  </si>
  <si>
    <t xml:space="preserve">② 지금까지 격려를 보내 주신 여러분 감사합니다 , .
</t>
  </si>
  <si>
    <t xml:space="preserve">④ 감사합니다 행사에 차질이 없도록 최선을 다하겠습니다 .
</t>
  </si>
  <si>
    <t xml:space="preserve">④ 이렇게 이해해 주시니 감사합니다.
</t>
  </si>
  <si>
    <t xml:space="preserve">④ 지금까지 많이 도와 주셔서 감사합니다.
</t>
  </si>
  <si>
    <t xml:space="preserve">감사합니다.
</t>
  </si>
  <si>
    <t xml:space="preserve">네, 감사합니다.
</t>
  </si>
  <si>
    <t xml:space="preserve">네, 이렇게 빨리 승진하게 될 줄 몰랐는데, 정말 감사합니다, 사장님.
</t>
  </si>
  <si>
    <t xml:space="preserve">지난번 저희 결혼식에 참석해 주셔서 감사합니다.
</t>
  </si>
  <si>
    <t>감사해요</t>
  </si>
  <si>
    <t xml:space="preserve">② 회의에 참석해 주셔서 감사해요.
</t>
  </si>
  <si>
    <t>감사해하고</t>
  </si>
  <si>
    <t xml:space="preserve">④ 주민들은 일을 잘하려고 노력하는 노인들에게 감사해하고 있다.
</t>
  </si>
  <si>
    <t>감상</t>
  </si>
  <si>
    <t xml:space="preserve"> ‘소리의 명소’, ‘소리가 있는 풍경’ 등과 같은 장소를 지정해옛 생활을 감상하며 소리 문화도 체험하게 하는 것이다.
</t>
  </si>
  <si>
    <t xml:space="preserve"> ‘죽은 나무’라는 제목의 이공연에서 관객들은 실제 공연과 입체 영상으로 재현된 연주 모습을 동시에 감상하는 이색 체험을 할 수 있다.
</t>
  </si>
  <si>
    <t xml:space="preserve"> &lt;작품 감상법&gt;무엇을 의미하다 작가가 누구이다 얽매이다 산책하듯 편안하다 / / /( )46.
</t>
  </si>
  <si>
    <t xml:space="preserve"> 그들은소리를 감상하면서 적절한 때에 ‘좋다’, ‘얼씨구’와 같은 말로 흥을 돋우는추임새를 함으로써 판소리 공연에 활력을 불어 넣는다.
</t>
  </si>
  <si>
    <t xml:space="preserve"> 그러나 문양은 주제의 성격이나 내용으로 볼 때 감상을 목적으로 한 순수 미술과는 다르다.
</t>
  </si>
  <si>
    <t xml:space="preserve"> 그런데 시를 감상할 때는 시인의 의도가 그리 중요하지 않다.
</t>
  </si>
  <si>
    <t xml:space="preserve"> 그림을 감상하는 법 
</t>
  </si>
  <si>
    <t xml:space="preserve"> 문양은 생활 미술의 한부분으로 자리하고 있으나 단순한 감상의 대상으로 존재하는 것이 아니다.
</t>
  </si>
  <si>
    <t xml:space="preserve"> 문학 작품을 이해하고 감상하기 위해특별한 상상력과 지식이 필요하리라는 (　　㉡　　)은/는 잘못된 것이다.
</t>
  </si>
  <si>
    <t xml:space="preserve"> 소중한 문화유산과도 같은 골목은 도시 속 우리의삶을 재미있게 감상할 수 있는 극장이라고 할 수도 있다.
</t>
  </si>
  <si>
    <t xml:space="preserve"> 수집한 물건을감상하는 기쁨도 누릴 줄 알아야 하고 수집한 물건에서 새로운 지식이나역사를 발견하고 배우는 재미도 느껴야 하는 것이다.
</t>
  </si>
  <si>
    <t xml:space="preserve"> 안동 국제 탈춤 대회는 이름에서도 알 수 한국의 탈춤은 물론이고 ( )외국의 탈춤까지 감상할 수 있는 대회다.
</t>
  </si>
  <si>
    <t xml:space="preserve"> 여러분도 그림을 감상할 때 그그림의 화가가 누구인지, 또 어떻게 그 그림을 그리게 되었는지알아보세요.
</t>
  </si>
  <si>
    <t xml:space="preserve"> 이 도서관은 책도 빌려 주지만 동화책 읽기 모임,그림책 만들기 교실, 영화 감상 등의 다양한 문화생활을 경험할 기회도 준다.
</t>
  </si>
  <si>
    <t xml:space="preserve"> 저희 학교는 학생들이 미술 전시회를 구경하거나 음악감상을 하고, 합창단에 들어가 노래를 부르는 활동들을 하게 했는데요.
</t>
  </si>
  <si>
    <t xml:space="preserve"> 추상화는 전체를 한눈에 보는 것보다 세부적인 것부터 보는 것이 감상에도움이 된다.
</t>
  </si>
  <si>
    <t xml:space="preserve"> 하지만 어렸을 때에 옛날 이야기를 좋아하지 않은 사람이 없듯이, 문학 작품을 이해하고 감상할 만한 바탕을 갖추지 못한 사람이란 없다.
</t>
  </si>
  <si>
    <t xml:space="preserve">① 감상 
</t>
  </si>
  <si>
    <t xml:space="preserve">① 감상할 수 없게 된다 제대로 작품을
</t>
  </si>
  <si>
    <t xml:space="preserve">① 시를 감상하는 방법에 대해 설명하려고
</t>
  </si>
  <si>
    <t xml:space="preserve">① 아시아 7개국의 도자기를 감상할 수 있다.
</t>
  </si>
  <si>
    <t xml:space="preserve">① 여러 나라의 빛 예술을 감상할 수 있다.
</t>
  </si>
  <si>
    <t xml:space="preserve">① 자신의 체험과 감상을 자유롭게 쓴 글이다.
</t>
  </si>
  <si>
    <t xml:space="preserve">① 추상화와 구상화의 감상법은 동일하다.
</t>
  </si>
  <si>
    <t xml:space="preserve">① 풍자적 감상적 
</t>
  </si>
  <si>
    <t xml:space="preserve">② 경험과 감상을 쓴 글
</t>
  </si>
  <si>
    <t xml:space="preserve">② 그림을 제대로 감상하는 것은 쉬운 일이 아니다.
</t>
  </si>
  <si>
    <t xml:space="preserve">② 어떻게 영화를 감상하는지에 따라서
</t>
  </si>
  <si>
    <t xml:space="preserve">② 지하철 안에서의 음악 감상
</t>
  </si>
  <si>
    <t xml:space="preserve">② 추상화를 감상하는 방법을 제안하기 위해서
</t>
  </si>
  <si>
    <t xml:space="preserve">③ 감상 
</t>
  </si>
  <si>
    <t xml:space="preserve">③ 귀로도 영화를 감상할 수 있다고 하니
</t>
  </si>
  <si>
    <t xml:space="preserve">③ 예술 교육은 감상할 때보다 직접 해 볼 때 더 효과가 크다.
</t>
  </si>
  <si>
    <t xml:space="preserve">③ 조명의 역할을 이해하면 공연을 감상하는 데 도움이 된다.
</t>
  </si>
  <si>
    <t xml:space="preserve">③ 체험과 감상을 쓴 글 
</t>
  </si>
  <si>
    <t xml:space="preserve">③ 추상화 감상 시 화가의 의도를 찾으려 애쓸 필요가 없다.
</t>
  </si>
  <si>
    <t xml:space="preserve">③ 프로그램 게시판에 감상평을 쓴 시청자
</t>
  </si>
  <si>
    <t xml:space="preserve">④ 귀명창이 되어야 판소리 공연을 제대로 감상할 수 있다.
</t>
  </si>
  <si>
    <t xml:space="preserve">④ 시를 감상할 때 해석의 중요성을 말하려고 ～ )1034.
</t>
  </si>
  <si>
    <t xml:space="preserve">④ 옛날에 한국에서는 마당에 정원을 만들어 자연을 감상했다.
</t>
  </si>
  <si>
    <t xml:space="preserve">④ 자신의 체험이나 감상을 쓴 글※ ～ [35 36]
</t>
  </si>
  <si>
    <t xml:space="preserve">④ 작가와의 의사소통을 위해 작품을 철저하게 해부하면서 감상해야 한다.
</t>
  </si>
  <si>
    <t xml:space="preserve">④ 진정한 수집은 감상에 대한 기본 지식이 선행되어야 한다.
</t>
  </si>
  <si>
    <t xml:space="preserve">④ 체험과 감상을 쓴 글※ [35 36]
</t>
  </si>
  <si>
    <t xml:space="preserve">④ 체험과 감상을 쓴 글※ ～ [35 37]
</t>
  </si>
  <si>
    <t xml:space="preserve">④ 화풍이나 미술 기법을 아는 것이 추상화 감상에 도움이 된다.
</t>
  </si>
  <si>
    <t xml:space="preserve">감상하려면 여러 번 봐야 알 수 있듯이 지금까지 펴낸 그의 산문들도여러 번 읽어야 그 뜻을 짐작할 수 있었다 그러나 그도 세월의 흐름 .
</t>
  </si>
  <si>
    <t xml:space="preserve">그들은카세트테이프를 단순히 음악 감상의 도구가 아닌 소장하고 싶은 물건으로생각한다.
</t>
  </si>
  <si>
    <t xml:space="preserve">미술 감상 하면, 여기 계신 분들도 대부분 부담스럽게 느끼실 텐데요.
</t>
  </si>
  <si>
    <t xml:space="preserve">아시아 7개국의 신인 화가와 조각가의 작품을 한자리에서감상하실 수 있습니다.
</t>
  </si>
  <si>
    <t>감상문</t>
  </si>
  <si>
    <t xml:space="preserve">② 독서 감상문
</t>
  </si>
  <si>
    <t xml:space="preserve">③ 독서 감상문 
</t>
  </si>
  <si>
    <t xml:space="preserve">③ 수필이나 감상문 
</t>
  </si>
  <si>
    <t xml:space="preserve">③ 영화 감상문 모집
</t>
  </si>
  <si>
    <t>감상주의</t>
  </si>
  <si>
    <t xml:space="preserve"> 그의 노래는 힘과 열정에 차 있다 / 섬세한 아름다움을 느낄 수 있게한다 / 결코 감상주의에 빠지게 하지는 않는다
</t>
  </si>
  <si>
    <t xml:space="preserve">① 그의 노래는 힘과 열정에 차 있어서 섬세한 아름다움을 느낄 수 있게하고 결코 감상주의에 빠지게 하는 않는다.
</t>
  </si>
  <si>
    <t xml:space="preserve">① 남자는 유아적 감상주의에서 벗어나지 못하고 있다.
</t>
  </si>
  <si>
    <t xml:space="preserve">② 그의 노래는 힘과 열정에 차 있어도 섬세한 아름다움을 느낄 수 있게하듯 결코 감상주의에 빠지게 하지는 않는다.
</t>
  </si>
  <si>
    <t xml:space="preserve">③ 그의 노래는 힘과 열정에 차 있으면서도 섬세한 아름다움을 느낄 수있게 하나 결코 감상주의에 빠지게 하지는 않는다.
</t>
  </si>
  <si>
    <t xml:space="preserve">④ 그의 노래는 힘과 열정에 차 있는데도 불구하고 섬세한 아름다움을 느낄 수 있게 하므로 결코 감상주의에 빠지게 하지는 않는다.
</t>
  </si>
  <si>
    <t>감성</t>
  </si>
  <si>
    <t xml:space="preserve"> 10 20대 소비자가 크게 부상함에 따라 이들에게 영향력이 큰 감성적 광고가 더욱 많아지고 있다.
</t>
  </si>
  <si>
    <t xml:space="preserve"> 로봇에 대한 연구는 인간의 뇌 연구를 바탕으로 이루어졌는데, 인간의뇌 기능은 크게 계산 기능과 이성적 판단 기능, 감성적 판단 기능으로나누어져 있다.
</t>
  </si>
  <si>
    <t xml:space="preserve"> 하지만 수많은 연구에도 불구하고 인간의 감성 판단 기능을 로봇에게 접목하는 것은 불가능했다.
</t>
  </si>
  <si>
    <t xml:space="preserve">① 감성을 자극하는 이야기를 상업적으로 활용하기도 한다.
</t>
  </si>
  <si>
    <t xml:space="preserve">② 감성이야말로 인간을 인간답게 만드는 요소라는
</t>
  </si>
  <si>
    <t xml:space="preserve">② 남성보다 더 감성적인 것 여성들이
</t>
  </si>
  <si>
    <t xml:space="preserve">③ 사람의 감성에 대해 설명하기 위해
</t>
  </si>
  <si>
    <t xml:space="preserve">따라서 사랑 고백뿐만 아니라칭찬,농담 등 감성적인 말은 왼쪽 귀에 대고 해야 한다.
</t>
  </si>
  <si>
    <t xml:space="preserve">이는 온라인 연결망으로는 한계가 있는 경험에 의한직관과 감성을 요구하는 일이다.
</t>
  </si>
  <si>
    <t xml:space="preserve">헌 소재지만 신기술로 품질을 높이고 톡톡 튀는 아이디어로 현대인의감성을 자극하는 것, 이것이 성공의 열쇠가 될 것입니다.
</t>
  </si>
  <si>
    <t>감소</t>
  </si>
  <si>
    <t xml:space="preserve"> ～ 다음을 읽고 물음에 답하십시오출산율의 하락과 평균 수명의 연장으로 인해 노인 인구는 증가하고 노동 인구는 감소하고 있다 이와 같은 고령화의 문제는 증가된 노인 인구 .
</t>
  </si>
  <si>
    <t xml:space="preserve"> &lt; &gt; 출산율 저하의 사회적 문제점고령화 노동력 감소 발전의 저해 요인 작용하다 / / /( )※ 다음 글을 읽고 ※ [43 44]
</t>
  </si>
  <si>
    <t xml:space="preserve"> 결국 예술 종목은 ( ) 참가 인원 감소에 따른재정적인 부담을 이기지 못해 1954년 역사 속으로 사라졌다.
</t>
  </si>
  <si>
    <t xml:space="preserve"> 또한 남성들의 뇌는 세포를 상실해도 그 활동이 줄어들지 않는 데반해 여성들은 뇌세포의 ( ㉠ ) 뇌세포의 활동도 함께 감소하는 구조를 갖고 있다.
</t>
  </si>
  <si>
    <t xml:space="preserve"> 미래에는 생산 활동 인구가 감소하게 된다.
</t>
  </si>
  <si>
    <t xml:space="preserve"> 배추 출하량 감소, 배춧값 크게 올라
</t>
  </si>
  <si>
    <t xml:space="preserve"> 서울 도심의 특급 호텔들은 주말에 손님이 ㉠줄어드는 김에 매출이 ㉡감소하자여러 할인 혜택을 주는 주말 행사에 나섰다 그 중 하나로 그 동안 만원에 팔던 .
</t>
  </si>
  <si>
    <t xml:space="preserve"> 올해 실시한 고등학생 체력 검사 결과 상위 등급은 에 비해 8% 감소했고 하위 등급은 11%증가했다.
</t>
  </si>
  <si>
    <t xml:space="preserve"> 외국인 국내 유입 증가, 인구 감소 속도 늦출 듯
</t>
  </si>
  <si>
    <t xml:space="preserve"> 이때 우리의 뇌는 운동으로인해 생기는 피로와 통증을 감소시키기 위해 진통제 수십 배의 효과를지닌 엔도르핀을 분비한다.
</t>
  </si>
  <si>
    <t xml:space="preserve">( ) 또 국가적으로는 인구 감소로 인한 노동력 부족 현상을 해결해야 하기 다때문이기도 하다.
</t>
  </si>
  <si>
    <t xml:space="preserve">( ) 최근 전 세계 많은 나라들에서 분진 필터의 사용으로 자동차와 공장 나굴뚝에서 나오는 배기가스 배출량이 감소해서 대기 중 먼지의 양이줄고 하늘이 투명해졌다 그러나 공기가 깨끗해지는 만큼 지상에 닿는 .
</t>
  </si>
  <si>
    <t xml:space="preserve">① 국내로 유입되는 외국인들이 증가함에도 인구 감소는 계속될 것이다.
</t>
  </si>
  <si>
    <t xml:space="preserve">① 로봇의 등장으로 인간의 지식 노동 시간이 감소하게 될 것이다.
</t>
  </si>
  <si>
    <t xml:space="preserve">① 분기별 수출입액 증감률의 경우 양 분야에서 3분기까지 감소세를 이어가다 4분기에 들어 증가세로 전환되었다.
</t>
  </si>
  <si>
    <t xml:space="preserve">① 종이책의 매출은 감소하고 있는 반면 전자책의 매출은 증가하고 있는 것으로 드러났다.
</t>
  </si>
  <si>
    <t xml:space="preserve">① 특허 출원 감소를 심각하게 우려하고 있다.
</t>
  </si>
  <si>
    <t xml:space="preserve">② 2050년 인구 감소로 집값 폭락
</t>
  </si>
  <si>
    <t xml:space="preserve">② 감소하고 
</t>
  </si>
  <si>
    <t xml:space="preserve">② 감소하면서
</t>
  </si>
  <si>
    <t xml:space="preserve">② 국내로 유입되는 외국인들의 증가로 인구 감소가 천천히 진행될 것이다.
</t>
  </si>
  <si>
    <t xml:space="preserve">② 높은 물가로 인해 저축하는 사람들의 감소
</t>
  </si>
  <si>
    <t xml:space="preserve">② 불황에도 포도주 판매 감소 때문에 포도주의 소비가 줄었다.
</t>
  </si>
  <si>
    <t xml:space="preserve">② 수익을 낸 작품의수는 계속 감소하다가 2009년에 들어서야 증가했는데, 이는 상영관 점유율과밀접한 관련이 있는 것으로 나타났다.
</t>
  </si>
  <si>
    <t xml:space="preserve">② 시간이 지날수록 노인 인구는 계속 감소하고 있다.
</t>
  </si>
  <si>
    <t xml:space="preserve">② 쌀 생산량은 감소하다가 다시 증가하였다.
</t>
  </si>
  <si>
    <t xml:space="preserve">② 연간누적 수치로 볼 때에는 흑자를 기록한 바, 이는 수입의 감소율이 수출에비해 상대적으로 낮았던 것에서 이유를 찾을 수 있다.
</t>
  </si>
  <si>
    <t xml:space="preserve">② 이 제도를 도입한 후 범죄율이 감소하였다.
</t>
  </si>
  <si>
    <t xml:space="preserve">② 저축을 줄이겠다는 응답을 포함한 다른 응답들은모두 뚜렷하게 감소하였다.
</t>
  </si>
  <si>
    <t xml:space="preserve">② 전체적으로 범죄율이 감소했다.
</t>
  </si>
  <si>
    <t xml:space="preserve">② 줄어들길래 지난달부터 손님이 매출이 감소했다.
</t>
  </si>
  <si>
    <t xml:space="preserve">③ 2010년에는 사회 복지 단체를 통하지않은 다른 방식의 기부가 2006년에 비해 증가한 것으로 나타나 사회 복지단체에서의 감소분이 다른 곳에 흡수됐음을 알 수 있다.
</t>
  </si>
  <si>
    <t xml:space="preserve">③ 31세 이상 60세 이하 인구는 절반 이상 감소하여 그뒤를 이었다.
</t>
  </si>
  <si>
    <t xml:space="preserve">③ 국내로 유입되는 외국인들이 증가하면 당분간 인구가 감소되지 않을 것이다.
</t>
  </si>
  <si>
    <t xml:space="preserve">③ 대중교통 이용자가 감소한 원인
</t>
  </si>
  <si>
    <t xml:space="preserve">③전체산업의 총매출액은 꾸준히 증가한 반면 전체 산업의 순수익은 감소하였다.
</t>
  </si>
  <si>
    <t xml:space="preserve">④ 건설사들이 아파트를 싸게 내놓으면서 수요자들이 감소하고 있다.
</t>
  </si>
  <si>
    <t xml:space="preserve">④ 경영진의 배출량 감소 의지가 강한  20※ [46～47]
</t>
  </si>
  <si>
    <t xml:space="preserve">④ 국내로 유입되는 외국인들이 증가해 인구가 감소되는 시점이 늦어질 것이다.
</t>
  </si>
  <si>
    <t xml:space="preserve">④ 멧돼지의 개체 수가 감소한 것은 최근의 이상 기온 현상과 관련이 있다.
</t>
  </si>
  <si>
    <t xml:space="preserve">④ 소득이 감소할수록 자는 시간이 늘어난다.
</t>
  </si>
  <si>
    <t xml:space="preserve">④ 쌀 소비량은 10년 이상 계속적으로 감소해 왔다.
</t>
  </si>
  <si>
    <t xml:space="preserve">④ 우뭇가사리는 유해 물질을 감소시켜 몸에 해를 끼치지 않는다.
</t>
  </si>
  <si>
    <t xml:space="preserve">④ 지나친 비용 감소는 기업의 성장을 저해하는 주요 요인이 된다.
</t>
  </si>
  <si>
    <t xml:space="preserve">④ 투자 위험이 감소할 것이라는 주장21※ [58～60]
</t>
  </si>
  <si>
    <t xml:space="preserve">공장에 불이 나서피해를 입은 데다가 매출까지 크게 감소한 것이다.
</t>
  </si>
  <si>
    <t xml:space="preserve">그리고 오존층을 파괴하여 피부암을 유발하는가 하면 곡물 생산량을 감소시키기도 한다 또한 대기 오염으로 산성비가 내려 삼림과 농작물에 피해를 줄 .
</t>
  </si>
  <si>
    <t xml:space="preserve">네, 농촌의 인구 감소( ) 학교 다닐 아이들이 많이줄었거든요.
</t>
  </si>
  <si>
    <t xml:space="preserve">노동 없이 돈을 주면 사람들의 노동 의욕이 감소할 거라는 우려가있는데요.
</t>
  </si>
  <si>
    <t xml:space="preserve">또한 콩에 함유된 단백질은 근육량을 유지시키면서 체중을감소시키기 때문에 건강한 다이어트 식품으로도 관심을 ( ㉡ )있다.
</t>
  </si>
  <si>
    <t xml:space="preserve">물론 인구가 줄어들면 경제 활동 인구의 감소와 인구의 고령화로 심각한문제가 초래될 수 있다 하지만 이제 뛰노는 아이보다 허리 굽은 노인이 .
</t>
  </si>
  <si>
    <t xml:space="preserve">올해 들어 경제 활동의 주요 인구가 감소하고 있다고 합니다.
</t>
  </si>
  <si>
    <t xml:space="preserve">인터넷으로 언제든지 뉴스를 볼 수 있게 되면서종이 신문을 보는 사람이 감소하고 있는 것이다.
</t>
  </si>
  <si>
    <t xml:space="preserve">종이신문을 읽는 집은 지난해보다 5% 정도 감소해서 다섯 집 중 한 집만이배달해서 읽고 있었다.
</t>
  </si>
  <si>
    <t>감속</t>
  </si>
  <si>
    <t xml:space="preserve">그러다 보면갑자기 브레이크를 밟을 경우가 생기게 되는데 그 감속의 ( ㉢ )뒤쪽에서 차량 정체가 시작되는 것이다.
</t>
  </si>
  <si>
    <t>감수</t>
  </si>
  <si>
    <t xml:space="preserve"> 그러므로 ( ) 생명 유지를위해서는 이를 감수해야 하는 것이다.
</t>
  </si>
  <si>
    <t xml:space="preserve"> 신기술을 개발하기 위해서는 많은 투자가 필요하며 실패에 대한 위험도 감수해야 한다.
</t>
  </si>
  <si>
    <t xml:space="preserve"> 어느 정도의부작용은 감수해야 한다고 봅니다.
</t>
  </si>
  <si>
    <t xml:space="preserve">① 감수하고라도 
</t>
  </si>
  <si>
    <t xml:space="preserve">① 그 정도 불편은 감수해야 되지 않겠어요?
</t>
  </si>
  <si>
    <t xml:space="preserve">② 감수하기에는
</t>
  </si>
  <si>
    <t xml:space="preserve">③ 감수한답시고 
</t>
  </si>
  <si>
    <t xml:space="preserve">④ 감수한다면야8.
</t>
  </si>
  <si>
    <t xml:space="preserve">을 지불하고 물건을 받지 못하는 위험도 감수해야 한다 그러나 이런 여러 .
</t>
  </si>
  <si>
    <t>감수성</t>
  </si>
  <si>
    <t xml:space="preserve">① 감수성을 자극하는 
</t>
  </si>
  <si>
    <t xml:space="preserve">교과서에 실린 글은 감수성이 예민한 학생들에게 강렬한 인상을남긴다.
</t>
  </si>
  <si>
    <t>감시</t>
  </si>
  <si>
    <t xml:space="preserve"> 반면, 여자는 아이를 보살피고 집을 수호해야 했기때문에 집 주변을 감시할 수 있도록 시야가 넓게 조정된 것이다.
</t>
  </si>
  <si>
    <t xml:space="preserve"> 이런상황에서 소비자 단체는 감시와 고발에 ㉠ 주력하기보다 제품의 유해성을과학적으로 입증하는 방식으로 소비자의 활동을 뒷받침하는 것이 효과적이라는 판단을 내리게 된 것이다.
</t>
  </si>
  <si>
    <t xml:space="preserve"> 이처럼 소비자의 감시, 견제와 소비자단체의 과학적 검증 노력이 결합한 형태로 소비자 운동이 ( ㉡ ) 생산자는소비자의 목소리에 더욱 귀를 기울일 수밖에 없게 되었다.
</t>
  </si>
  <si>
    <t xml:space="preserve">(2) 생산과 감시 기관을 분리해 수질을 엄격히 감시하는 방안을 검토해야 한다.
</t>
  </si>
  <si>
    <t xml:space="preserve">③ 스마트폰은 불법 벌목 현장을 찍어 무선으로 감시 당국에 전송한다.
</t>
  </si>
  <si>
    <t xml:space="preserve">④ 감시 당국은 불법 벌목 적발을 위해 많은 노력을 하고 있다.
</t>
  </si>
  <si>
    <t xml:space="preserve">④ 남자와 여자의 시야는 감시와 보호에 적합하도록 발달했다.
</t>
  </si>
  <si>
    <t xml:space="preserve">기계톱소리를 감지하면 스마트폰에 내장된 응용프로그램이 작동해 감시 당국에현장의 위치를 전송한다.
</t>
  </si>
  <si>
    <t xml:space="preserve">밀림 곳곳의 나무에매달아 놓고 불법 벌목에 쓰이는 기계톱 소리를 감시하게 한 것이다.
</t>
  </si>
  <si>
    <t xml:space="preserve">비행기로 넓은 밀림을 감시하고 있지만어디까지나 항공사진의 전후를 비교해 불법 벌목이 일어났다는 것을 발견할수 있을 뿐이다.
</t>
  </si>
  <si>
    <t xml:space="preserve">지금까지 넓고 복잡한 밀림에서 불법 벌목 현장을감시하는 것은 사실상 불가능했다.
</t>
  </si>
  <si>
    <t>감시자</t>
  </si>
  <si>
    <t xml:space="preserve">(3) 상수도를 국가가 운영하므로 정부가 생산자인 동시에 수질 규제 감시자가 된다.
</t>
  </si>
  <si>
    <t>감시카메라</t>
  </si>
  <si>
    <t xml:space="preserve">② 감시카메라 설치의 문제점
</t>
  </si>
  <si>
    <t xml:space="preserve">서는 자전거 보관소에 감시카메라를 설치하여 다시는 이런 사건이 일어나지 않도록 해 주기 바란다.
</t>
  </si>
  <si>
    <t>감싸다</t>
  </si>
  <si>
    <t>감싸</t>
  </si>
  <si>
    <t xml:space="preserve"> 20바로 첫 느낌의 열정적 행복감보다는 서로를 이해하고 감싸 주는 따뜻한인간애 때문이라고 믿는다 우리의 만남이 운명적이었다고 할지라도 지금 .
</t>
  </si>
  <si>
    <t xml:space="preserve">③ 서로를 감싸 주는 두 개의 장갑
</t>
  </si>
  <si>
    <t>감싸기에</t>
  </si>
  <si>
    <t xml:space="preserve">② 발을 감싸기에 적합한
</t>
  </si>
  <si>
    <t>감싸는</t>
  </si>
  <si>
    <t xml:space="preserve"> 이는 양말이아름다움을 추구하는 옷과는 달리 발을 감싸는 기능에 보다 중점을 두었기때문이다.
</t>
  </si>
  <si>
    <t>감싸서</t>
  </si>
  <si>
    <t xml:space="preserve">② 감싸서 보호해 주면
</t>
  </si>
  <si>
    <t>감안</t>
  </si>
  <si>
    <t xml:space="preserve"> 동네 의원들도 의료 소비자들의 이런요구를 감안하여 환자들에게 다양한 의료 서비스를 제공할 수 있는 방안을 강구해야 한다.
</t>
  </si>
  <si>
    <t xml:space="preserve"> 미국이 60통, 일본이 45통인 것을 감안하면 현저히 낮은 수치이다.
</t>
  </si>
  <si>
    <t xml:space="preserve">취자들의 수준을 감안할 때 일각에서 제기하는 걱정은 그야말로 기우가( ).
</t>
  </si>
  <si>
    <t>감언이설</t>
  </si>
  <si>
    <t xml:space="preserve">① 감언이설 
</t>
  </si>
  <si>
    <t xml:space="preserve">③ 감언이설 
</t>
  </si>
  <si>
    <t xml:space="preserve">④ 감언이설22.
</t>
  </si>
  <si>
    <t>감염</t>
  </si>
  <si>
    <t xml:space="preserve">③ 바이러스 감염에 대한 뉴스가
</t>
  </si>
  <si>
    <t xml:space="preserve">그러나 이 바이러스에 감염된 진드기의 비율은 0.
</t>
  </si>
  <si>
    <t xml:space="preserve">살인진드기란 명칭은 언론이 플레보바이러스에 감염된 ‘소참진드기’에 붙인 이름이다.
</t>
  </si>
  <si>
    <t>감옥</t>
  </si>
  <si>
    <t xml:space="preserve"> 감옥에서 일체 전화 사용 불가 방침 
</t>
  </si>
  <si>
    <t>감자</t>
  </si>
  <si>
    <t xml:space="preserve"> 그리고 또 하는 소리가“너 봄 감자가 맛있단다.
</t>
  </si>
  <si>
    <t xml:space="preserve"> 언제 구웠는지아직도 더운 김이 홱 끼치는 굵은 감자 세 개가 손에 뿌듯이 쥐였다.
</t>
  </si>
  <si>
    <t xml:space="preserve"> 최근 영국에서유전자 변형 감자를 먹은 쥐가 뇌에 이상이 생겼다는 보고가 있다.
</t>
  </si>
  <si>
    <t xml:space="preserve">( ) ㉢농작물 다 을 수확할 때에도 이러한 배려는 마찬가지였다 감자나 고 .
</t>
  </si>
  <si>
    <t xml:space="preserve">”“난 감자 안 먹는다, 니나 먹어라.
</t>
  </si>
  <si>
    <t xml:space="preserve">”나는 고개도 돌리려 하지 않고 일하던 손으로 그 감자를 도로 어깨 너머로쑥 밀어 버렸다.
</t>
  </si>
  <si>
    <t xml:space="preserve">② 나는 점순이에게 굵은 감자를 받았다.
</t>
  </si>
  <si>
    <t>감정</t>
  </si>
  <si>
    <t xml:space="preserve"> ( ㉢ ) 감정을 표출함으로써자연스럽게 스트레스가 해소되는 것이다.
</t>
  </si>
  <si>
    <t xml:space="preserve"> ( ㉣ )감정을 글로 적는 행위만으로도 마음이 평온해지는 효과가 있기 때문이다.
</t>
  </si>
  <si>
    <t xml:space="preserve"> (3사람이 감정을 표현하거나 억누르려고 할 때 눈은 통제가 어렵기 때문에의지대로 잘 되지 않는다.
</t>
  </si>
  <si>
    <t xml:space="preserve"> (3최근 한 연구팀에서 사람의 감정 상태가 무늬 선택에 영향을 미친다는연구 결과를 발표했다.
</t>
  </si>
  <si>
    <t xml:space="preserve"> ～ 다음 글을 읽고 물음에 답하십시오살다 보면 누구나 다른 사람에게서 감정적인 상처나 고통을 받게 된다.
</t>
  </si>
  <si>
    <t xml:space="preserve"> &lt; 위기에 대처하는 올바른 자세 &gt;급박한 상황이다 / 감정에 흔들리다 / 평정심을 유지하다 / 극복 방안( )※ [42～43]
</t>
  </si>
  <si>
    <t xml:space="preserve"> ㉠어린이들의 그림에서 나타나는 색은 감정을 엿볼 수 있는 단서가된다.
</t>
  </si>
  <si>
    <t xml:space="preserve"> 감정을 표현하는 말을 듣고 반응을 보이는 것은 오른쪽 뇌가 담당하는데,오른쪽 뇌는 왼쪽 귀와 연결되어 있기 때문이다.
</t>
  </si>
  <si>
    <t xml:space="preserve"> 같은 팀이나 선수를 좋아하는 사람들이 모여 함께응원하다 보면 경기 내용에 따라 느끼는 감정도 동일하므로 ‘우리’라는동질감이 만들어진다.
</t>
  </si>
  <si>
    <t xml:space="preserve"> 그건 결국감정을 숨기고 거짓으로 포장하라는 거잖아요.
</t>
  </si>
  <si>
    <t xml:space="preserve"> 그래서 왼쪽 귀로 들으면오른쪽 귀로 들을 때보다 빠르고 분명하게 감정 표현을 이해할 수 있다.
</t>
  </si>
  <si>
    <t xml:space="preserve"> 그런데 막상 대화를시작하면 적절한 감정 표현 없이는 의사소통에 어려움이 생길 수 있다는것을 알게 된다.
</t>
  </si>
  <si>
    <t xml:space="preserve"> 그렇다면 반대로, 표정이 바뀌면감정도 바뀔 수 있을까요?
</t>
  </si>
  <si>
    <t xml:space="preserve"> 그리고 배우와 관객은 등장인물에대한 공포와 연민의 감정을 느끼게 되고 심지어 ( ㉡ ) 강한 일체감을경험하기도 한다.
</t>
  </si>
  <si>
    <t xml:space="preserve"> 그리고아이가 자기 생각과 감정을 솔직하게 표현하도록 해 줘야 합니다.
</t>
  </si>
  <si>
    <t xml:space="preserve"> 그보다는 대화를 나눌 때 대화 상대방에게 느끼는 좋은 감정때문에 웃는 경우가 훨씬 더 많다.
</t>
  </si>
  <si>
    <t xml:space="preserve"> ㉡ 에서 느껴지는 이 아이의 감정은 무엇입니까 점 ?
</t>
  </si>
  <si>
    <t xml:space="preserve"> ㉢ 이것은 사람들이 여행을 통해 낯선 것을 보고 경험하면서 느끼는 감정과 비슷하다.
</t>
  </si>
  <si>
    <t xml:space="preserve"> 단말 감정사가 그것인데요.
</t>
  </si>
  <si>
    <t xml:space="preserve"> 대부분의 사람들은 대화를 이어나가는 데 있어 감정보다는 이성이중요한 역할을 한다고 생각한다.
</t>
  </si>
  <si>
    <t xml:space="preserve"> 따라서 최근의 의사들에게는 이성적인 태도가 ( ) 환자의 감정을 배려하는 태도 역시필요하게 되었다.
</t>
  </si>
  <si>
    <t xml:space="preserve"> 메일을 쓰거나 문자 메시지를 주고받을 때 이모티콘을 통해 감정을표시한다.
</t>
  </si>
  <si>
    <t xml:space="preserve"> 문제는 자신의감정과 무관하게 항상 친절과 상냥함으로 일관해야 하는 감정의 부조화상태가 심해지면 대인 관계에 자신감을 잃고 우울증에 빠지게 될 수도있다는 사실이다.
</t>
  </si>
  <si>
    <t xml:space="preserve"> 반대로 쓸데없는 생각이 많거나 사적인 감정에 사로잡혀있을 때에는 핵심을 잃어버리기 쉽다.
</t>
  </si>
  <si>
    <t xml:space="preserve"> 반면에 서양인들은 눈에 비해 근육의 움직임이 다채로운입을 통해 감정을 표출하기 때문에 자유자재로 표정을 연출할 수 있는것이다.
</t>
  </si>
  <si>
    <t xml:space="preserve"> 사람들은 이때 행복한 감정을 느낀다는결과가 나왔습니다.
</t>
  </si>
  <si>
    <t xml:space="preserve"> 사람이 슬픈 감정을 느끼면 자신에게 편하고 익숙한 무늬를 선호하고, 기쁜 감정을 느끼면 ( ) 무늬에더 끌린다고 한다.
</t>
  </si>
  <si>
    <t xml:space="preserve"> 사람이 슬플 때는 조용하게 감정을 다스릴 수 있는 안정을 원하고, 기쁠 때는 무엇이든지 하고 싶은 의욕이 넘쳐서 변화를 추구하기 때문이다.
</t>
  </si>
  <si>
    <t xml:space="preserve"> 사춘기에 겪게 되는 이러한 감정의변화는 그 폭이 매우 커서 조절하기가 쉽지 않다.
</t>
  </si>
  <si>
    <t xml:space="preserve"> 사춘기에는 신체적인변화는 물론 감정에도 많은 변화가 생긴다.
</t>
  </si>
  <si>
    <t xml:space="preserve"> 사회생활을 할 때 다른 사람의 감정을 함께 이해하는 것은 중요하다.
</t>
  </si>
  <si>
    <t xml:space="preserve"> 상대방은 칭찬의 말로 용기를 얻기도하지만, 감정적인 상태나 심리적인 거리에 따라 상대방의 칭찬에 부담을느끼기도 한다.
</t>
  </si>
  <si>
    <t xml:space="preserve"> 상대방이 자신의 의견을 반박했다고 해서 감정적으로 대응해서는 안 된다.
</t>
  </si>
  <si>
    <t xml:space="preserve"> 알려진 바에 의하면 그의 연인은 늘 화려하게 치장하는 것을 좋아했고 자신의 감정을 직접적으로 표현하는 여인이었다고 한다.
</t>
  </si>
  <si>
    <t xml:space="preserve"> 애써 감정을 억누르려고 해도 그 감정이 눈을통해 새어 나오게 마련이다.
</t>
  </si>
  <si>
    <t xml:space="preserve"> 어제 감정 로봇에 대한 뉴스 봤어?
</t>
  </si>
  <si>
    <t xml:space="preserve"> 우리 얼굴에서 눈은 ( ) 감정 표출에도한계를 갖는다.
</t>
  </si>
  <si>
    <t xml:space="preserve"> 웃음과 울음은 감정의 배설작용이다.
</t>
  </si>
  <si>
    <t xml:space="preserve"> 윗글의 글쓴이가 느끼는 감정은 무엇입니까 점 ?
</t>
  </si>
  <si>
    <t xml:space="preserve"> 이들에게는 고객의 만족도 평가에 ( ㉠ )하며 늘자신의 감정을 고객에게 맞추어야 하는 고충이 따른다.
</t>
  </si>
  <si>
    <t xml:space="preserve"> 이때원숭이의 뇌는 기억을 관장하는 부분과 후회와 같은 감정을 느끼는 부분이활성화되었다.
</t>
  </si>
  <si>
    <t xml:space="preserve"> 이렇게 해서 과거의 아픔이 밖으로 빠져나가야 새로운감정이 들어올 수 있다.
</t>
  </si>
  <si>
    <t xml:space="preserve"> 자기 감정 표현에 솔직한 편인 미국이나 유럽보다는 한국, 일본등 동양 국가에서 이런 환자가 더 많은 것도 이 때문이다.
</t>
  </si>
  <si>
    <t xml:space="preserve"> 자신의 생각을 말로 표현하기 어려운 경우에 말 대신 그림으로 자신의 감정을 나타낼 수 있기 때문이다.
</t>
  </si>
  <si>
    <t xml:space="preserve"> 즉, 웃는 표정이 행복한 감정을 만들어 준다는거죠.
</t>
  </si>
  <si>
    <t xml:space="preserve"> 하지만환자의 감정을 외면하는 의사의 태도는 환자와 의사의 관계를 멀어지게하였으며 치료에도 도움이 되지 못했다.
</t>
  </si>
  <si>
    <t xml:space="preserve">( )미술작품이 진짜인지를 확인해야 하는 상황이라면 미술품 감정 과정이 필요하다.
</t>
  </si>
  <si>
    <t xml:space="preserve">&lt;이야기 속 주인공이 뛰어난 인물로 설정되는 이유 &gt;∙감정 이입이 용이함.
</t>
  </si>
  <si>
    <t xml:space="preserve">① 감정 
</t>
  </si>
  <si>
    <t xml:space="preserve">① 감정을 묘사하는 글
</t>
  </si>
  <si>
    <t xml:space="preserve">① 감정을 표현하는 글
</t>
  </si>
  <si>
    <t xml:space="preserve">① 때로는 솔직하게 감정을 표현할 필요가 있다.
</t>
  </si>
  <si>
    <t xml:space="preserve">① 사춘기의 감정 변화가 부정적인 것이 아님을 알려 주려고
</t>
  </si>
  <si>
    <t xml:space="preserve">① 상대방에게 내 감정을 솔직하게 전달해야
</t>
  </si>
  <si>
    <t xml:space="preserve">① 서명이 있는 작품은 감정이 필요 없다.
</t>
  </si>
  <si>
    <t xml:space="preserve">① 설득할 때 상대방의 감정은 중요하지 않다.
</t>
  </si>
  <si>
    <t xml:space="preserve">① 주인공이 느끼는 감정을 이해하기 어렵다.
</t>
  </si>
  <si>
    <t xml:space="preserve">① 즐거운 감정을 유지하는 것은 쉽지 않다.
</t>
  </si>
  <si>
    <t xml:space="preserve">① 최근 단말 감정사의 수가 늘고 있다.
</t>
  </si>
  <si>
    <t xml:space="preserve">① 화난 감정
</t>
  </si>
  <si>
    <t xml:space="preserve">② 감정 
</t>
  </si>
  <si>
    <t xml:space="preserve">② 감정을 과장되게 표현하면서
</t>
  </si>
  <si>
    <t xml:space="preserve">② 감정을 조절하는 방법
</t>
  </si>
  <si>
    <t xml:space="preserve">② 감정을 표현하는 글
</t>
  </si>
  <si>
    <t xml:space="preserve">② 냄새를 통해 감정을 표현하는 동물의 심리
</t>
  </si>
  <si>
    <t xml:space="preserve">② 대화 상대방의 감정을 고려해서 웃어야 한다.
</t>
  </si>
  <si>
    <t xml:space="preserve">② 대화를 할 때는 이성 못지않게 감정의 역할도 중요하다.
</t>
  </si>
  <si>
    <t xml:space="preserve">② 동물들이 감정을 나타내는 방법을 이해해야 한다.
</t>
  </si>
  <si>
    <t xml:space="preserve">② 말을 할 때 사적인 감정에 사로잡히지 말라.
</t>
  </si>
  <si>
    <t xml:space="preserve">② 몸이 안 좋을 때는 감정의 변화가 심해진다.
</t>
  </si>
  <si>
    <t xml:space="preserve">② 미술품 감정 대상은 고미술품에 한정된다.
</t>
  </si>
  <si>
    <t xml:space="preserve">② 분노의 감정이 없어야만 행복감을 느낀다.
</t>
  </si>
  <si>
    <t xml:space="preserve">② 사춘기에 겪는 신체적•감정적 변화의 원인을 설명해 주려고
</t>
  </si>
  <si>
    <t xml:space="preserve">② 상대방의 감정을
</t>
  </si>
  <si>
    <t xml:space="preserve">② 요즘 단말 감정사가 되고자 하는 사람들이 많다.
</t>
  </si>
  <si>
    <t xml:space="preserve">② 이모티콘은 감정을 표현하는 또 하나의 언어로 자리 잡았다.
</t>
  </si>
  <si>
    <t xml:space="preserve">② 인간은 사회적 감정을 자극 받을 때 자신의 행위를 선택한다.
</t>
  </si>
  <si>
    <t xml:space="preserve">② 인간의 감정을 읽을 정도로
</t>
  </si>
  <si>
    <t xml:space="preserve">③ 감정을 표출하는 방법
</t>
  </si>
  <si>
    <t xml:space="preserve">③ 감정이 복잡할 때는 소설을 읽는 것이 좋다.
</t>
  </si>
  <si>
    <t xml:space="preserve">③ 감정적이다.
</t>
  </si>
  <si>
    <t xml:space="preserve">③ 남자들도 감정을 드러내는 것이 좋다.
</t>
  </si>
  <si>
    <t xml:space="preserve">③ 동물들은 표정을 이용하여 다른 동물에게 감정을 전달한다.
</t>
  </si>
  <si>
    <t xml:space="preserve">③ 사람들은 온도에 따라 느끼는 감정이 달라진다.
</t>
  </si>
  <si>
    <t xml:space="preserve">③ 사랑의 감정은 과학적으로도 증명된 것이다.
</t>
  </si>
  <si>
    <t xml:space="preserve">③ 사춘기에 겪는 감정의 변화를 극복하는 방법을 설명해 주려고
</t>
  </si>
  <si>
    <t xml:space="preserve">③ 음악은 연주하는 사람의 감정을 잘 나타내 준다.
</t>
  </si>
  <si>
    <t xml:space="preserve">③ 즐거움을 느끼며 개인적인 감정을 표현했다
</t>
  </si>
  <si>
    <t xml:space="preserve">③ 화가 날 때는 감정을 잘 조절해야 한다.
</t>
  </si>
  <si>
    <t xml:space="preserve">④ 감정에 사로잡혀 자신을 제대로 통제할 수 없는18※ [53～54]
</t>
  </si>
  <si>
    <t xml:space="preserve">④ 감정은 정신뿐만 아니라 신체에도 영향을 준다.
</t>
  </si>
  <si>
    <t xml:space="preserve">④ 감정을 속이려는 마음※ ～ [51 52]
</t>
  </si>
  <si>
    <t xml:space="preserve">④ 감정을 표현하는 말은 왼쪽 귀에 해야 효과가 높다.
</t>
  </si>
  <si>
    <t xml:space="preserve">④ 긍정적인 감정을 채울수록48.
</t>
  </si>
  <si>
    <t xml:space="preserve">④ 대인 관계를 유지하려면 다른 사람의 감정도 이해해야 한다.
</t>
  </si>
  <si>
    <t xml:space="preserve">④ 마음이 착해서 다른 사람에게 따뜻한 감정을 느끼게 하는 사람37.
</t>
  </si>
  <si>
    <t xml:space="preserve">④ 미술품을 감정할 때 과학적인 방법이 사용된다.
</t>
  </si>
  <si>
    <t xml:space="preserve">④ 상대방에게 자신의 감정을 표현하는 방법을 알려 주기 위해 ～ )1034.
</t>
  </si>
  <si>
    <t xml:space="preserve">④ 여자의 의견에 감정적으로 반응하고 있다.
</t>
  </si>
  <si>
    <t xml:space="preserve">④ 자신의 감정을 잘 표현해야 상대방을 움직일 수 있다.
</t>
  </si>
  <si>
    <t xml:space="preserve">④ 진정한 소통은 메시지와 함께 감정도 전달되어야 한다.
</t>
  </si>
  <si>
    <t xml:space="preserve">그 음의 다채로운 변화 속에서 감정의 울림이 전해지고 저도 함께전율하게 되더라고요.
</t>
  </si>
  <si>
    <t xml:space="preserve">그러나 감정이 메말라 타인의 감정을 공감하지 못하는 사람들이 있다.
</t>
  </si>
  <si>
    <t xml:space="preserve">그러나 감정이 정신에만 영향을 주는것은 아니다.
</t>
  </si>
  <si>
    <t xml:space="preserve">그런데 이와 반대로표정이 우리의 감정에 영향을 주기도 한다.
</t>
  </si>
  <si>
    <t xml:space="preserve">기술이 바로 설득이다 사람을 설득할 때는 상대의 감정을 존중하면서 이 .
</t>
  </si>
  <si>
    <t xml:space="preserve">냉정하게 심문을 해야 하는 법관들이 눈을 통해 자신의 감정이 읽히는 것을차단할 목적으로 사용하였다.
</t>
  </si>
  <si>
    <t xml:space="preserve">동양인들은 감정을 눈으로 표출하기 때문에 여간해서는 표정을 읽을 수없는 것뿐이다.
</t>
  </si>
  <si>
    <t xml:space="preserve">때 그런 운명적인 사랑의 감정을 경험한 적이 있다.
</t>
  </si>
  <si>
    <t xml:space="preserve">몸의 건강을 위해서는 즐거운 감정을느끼면서 늘 따뜻한 체온을 유지하는 것이 좋다.
</t>
  </si>
  <si>
    <t xml:space="preserve">물건도 그런데 하물며 사람에 대한 감정의 은 는 더 말할 나위도 ( ) / ㉠없다 그렇지만 .
</t>
  </si>
  <si>
    <t xml:space="preserve">미술품을 감정할 때에는 전문가 감정과 과학적 감정이 함께 사용되는데이때 출처나 예술 기법,서명 등이 고려된다.
</t>
  </si>
  <si>
    <t xml:space="preserve">방언을 사용하여 표준어로는 나타내기힘든 인물의 성격과 미묘한 감정을 효과적으로 묘사하고 있는 것이다.
</t>
  </si>
  <si>
    <t xml:space="preserve">보상이라는 조건이 정부의 의도와는 달리자신이 살고 있는 지역 사회를 지키려는 사회적 감정을 자극한 결과이다.
</t>
  </si>
  <si>
    <t xml:space="preserve">빨간 꽃그림이 있는 책장으로 아이 방을 장식하면 경쾌한느낌을 주어 아이의 감정을 밝게 해 줄 수 있기 때문이다.
</t>
  </si>
  <si>
    <t xml:space="preserve">사람들은 다양한 감정을 느낀다.
</t>
  </si>
  <si>
    <t xml:space="preserve">서서히 생겨나는 감정일 수도 만난 지 몇 분 만에 타오르는 불길일 수도 ,있다.
</t>
  </si>
  <si>
    <t xml:space="preserve">성을 움직이는 논리적 설득이 필요하다 자신의 감정만 드러내서는 상대방 .
</t>
  </si>
  <si>
    <t xml:space="preserve">슬픔과 괴로움 같은 부정적인 감정들은 좌절에빠지게 하는 게 아니라,오히려 현실감을 유지하게 하여 궁극적으로는 행복감을 느낄 수 있게 하는 힘이 됩니다.
</t>
  </si>
  <si>
    <t xml:space="preserve">우리는 감정에 따라 표정이 바뀌죠.
</t>
  </si>
  <si>
    <t xml:space="preserve">이 연구는 사람의 감정이 뇌의 활동에 끼치는 영향에 대한 것이었는데,좋아하는 감정이 뇌의 부정적 판단을 억제한다는 사실이 밝혀진 것이다.
</t>
  </si>
  <si>
    <t xml:space="preserve">이 이론에 따르면 배우와 관객은 등장인물에 감정이 이입되어 자신을 등장인물과 동일시하는 환상에 사로잡히게 된다.
</t>
  </si>
  <si>
    <t xml:space="preserve">자신의 감정을 고객에게 맞추며 일하는 서비스 산업 종사자들을 감정노동자라고 한다.
</t>
  </si>
  <si>
    <t xml:space="preserve">청소년들은 이 시기를 통해 다양한 감정의 변화를 경험함으로써 어른이되었을 때 행동을 어떻게 조절해야 하는지 깨닫는다.
</t>
  </si>
  <si>
    <t xml:space="preserve">하면 민족 문화란 주어진 사회 안에서 형성되는 그 민족의 사상 감정 , ,정치 경제 도덕 예술 등의 공동 생활 양식을 말한다 이는 곧 그 민족 , , , .
</t>
  </si>
  <si>
    <t xml:space="preserve">하지만 한 권 두 권 소설을 읽다 보면 소설 속 주인공의 다양한 감정을경험하게 되고 조금씩 주인공의 감정을 자신의 감정으로 느끼게 된다.
</t>
  </si>
  <si>
    <t>감정노동자</t>
  </si>
  <si>
    <t>감지</t>
  </si>
  <si>
    <t xml:space="preserve"> 이번 일이 너에게 얼마나 큰 충격으로 다가올지 충분히 감지할 수 있지만, 너무 좌절할 필요는 없어.
</t>
  </si>
  <si>
    <t xml:space="preserve"> 즉 반쪽 뇌가 자고 있는 동안에 위험이 발생해도 깨어 있는나머지 반쪽 뇌가 재빨리 반응해 위험을 감지할 수 있는 것이다.
</t>
  </si>
  <si>
    <t xml:space="preserve">( ㉠ ) 피부는 온도를 측정하고 뇌는 온도를 감지하여 체온을 조절한다.
</t>
  </si>
  <si>
    <t xml:space="preserve">② ‘생활 로봇’은 사람의 표정 변화를 감지할 수 있다.
</t>
  </si>
  <si>
    <t xml:space="preserve">② 적외선 영상의 열 감지 기능은 고고학 탐사에 활용되고 있다.
</t>
  </si>
  <si>
    <t xml:space="preserve">적외선 위성 영상은 지표면에서 나오는 열을 감지해온도 차이를 표시해 주기 때문에 지표면 아래의 물체를 보다 분명하게확인할 수 있게 해 준다.
</t>
  </si>
  <si>
    <t>감지기</t>
  </si>
  <si>
    <t xml:space="preserve">이때 감지기에는 전지를 부착해야 하는데 전지의 수명이문제가 된다.
</t>
  </si>
  <si>
    <t xml:space="preserve">해양학자들은 바다 속에 감지기를 설치해 바닷물의 온도나 성분 변화등을 관찰한다.
</t>
  </si>
  <si>
    <t>감쪽</t>
  </si>
  <si>
    <t xml:space="preserve">그러나 제발 그렇게라도 어머니를 얼른 찾을 수 있으면 좋으련만, 혹시 이넓은 서울 바닥에서 감쪽같이 행방불명이 되면 어쩌나?
</t>
  </si>
  <si>
    <t>감천</t>
  </si>
  <si>
    <t xml:space="preserve">② 지성이면 감천
</t>
  </si>
  <si>
    <t xml:space="preserve">③ 지성이면 감천 
</t>
  </si>
  <si>
    <t>감초</t>
  </si>
  <si>
    <t xml:space="preserve"> 동대문 시장, 외국인 관광 ‘감초’ 코스
</t>
  </si>
  <si>
    <t>감촉</t>
  </si>
  <si>
    <t xml:space="preserve"> 또 볼록 인쇄 기법으로제작된 인물 초상과 문자는 오톨도톨한 감촉이 느껴진다.
</t>
  </si>
  <si>
    <t xml:space="preserve">③ 지폐의 인물 초상 부분은 다른 부분과 감촉이 다르다.
</t>
  </si>
  <si>
    <t>감추다</t>
  </si>
  <si>
    <t>감추거나</t>
  </si>
  <si>
    <t>감추고는</t>
  </si>
  <si>
    <t xml:space="preserve">”이렇게 땀을 내며 읽었으나 이쁜이는 다 읽은 뒤 그걸 받아서 봉투에 도로 넣고그리고 나물 바구니 속에 감추고는 그대로 덤덤히 산을 내려갔다.
</t>
  </si>
  <si>
    <t>감추고자</t>
  </si>
  <si>
    <t xml:space="preserve"> (4㉠ 사람들은 살아가면서 자신의 단점을 감추고자 하는 노력과 장점을살리고자 하는 노력을 동시에 한다.
</t>
  </si>
  <si>
    <t>감추는</t>
  </si>
  <si>
    <t xml:space="preserve"> 저널리즘은 정보나 사실을 감추는 특정 기관이나 단체와싸워 정보를 찾아내 공개하는 과정을 통해 발전해 왔고 덕분에 역사는올바른 방향으로 흘러올 수 있었다.
</t>
  </si>
  <si>
    <t>감추려</t>
  </si>
  <si>
    <t xml:space="preserve"> 초라하기 짝이 없는 자신의 모습을감추려 하지 않고 만인 앞에 그대로 당당하게 드러내고 있지 않습니까?
</t>
  </si>
  <si>
    <t>감추어</t>
  </si>
  <si>
    <t xml:space="preserve">④ 감추어※ [12～14]
</t>
  </si>
  <si>
    <t>감추지</t>
  </si>
  <si>
    <t xml:space="preserve"> 아버지는 솔직한 성격이라서 속마음을 잘 감추지 못하신다.
</t>
  </si>
  <si>
    <t>감출</t>
  </si>
  <si>
    <t xml:space="preserve">하지만 이 웃음 속에 감출 수 없는 슬픔이 녹아 있는데요.
</t>
  </si>
  <si>
    <t>감춰져</t>
  </si>
  <si>
    <t xml:space="preserve">화려하고 현란하지만 그 속에서의 삶은 감춰져 있다 그러나 조감 .
</t>
  </si>
  <si>
    <t>감축</t>
  </si>
  <si>
    <t xml:space="preserve">④ 감축한다26.
</t>
  </si>
  <si>
    <t>감치</t>
  </si>
  <si>
    <t xml:space="preserve"> 그래서 충분히 할 수 있는데도실패했던 경험 때문에 도전을 포기하고 일찌감치 ( ㉡ ) 버리는 일이있다.
</t>
  </si>
  <si>
    <t xml:space="preserve"> 어차피 선수 생활을 오래 지속할 수 ( ) 일찌감치 그만두고 지도자가될 준비를 하는 게 좋을 것 같다.
</t>
  </si>
  <si>
    <t xml:space="preserve">② 경쟁력이 없는 분야를 일찌감치 포기했다.
</t>
  </si>
  <si>
    <t>감탄</t>
  </si>
  <si>
    <t xml:space="preserve">  2우리는 야구 만화를 볼 때 공이 상하좌우로 강하게 휘어 들어가는 장면에서 감탄하게 된다.
</t>
  </si>
  <si>
    <t xml:space="preserve"> 모습을보고 ㉡ 감탄한다.
</t>
  </si>
  <si>
    <t xml:space="preserve">① (감탄하듯) 첼로 선율이 너무 아름다워서 듣는 내내 푹 빠져 있었어요.
</t>
  </si>
  <si>
    <t xml:space="preserve">③ 경제의 성공 방식을 해외에서 찾으려는 노력에 대해 감탄하고 있다.
</t>
  </si>
  <si>
    <t>감행</t>
  </si>
  <si>
    <t xml:space="preserve">① 도전을 감행하기에는 부담이 컸던 나머지
</t>
  </si>
  <si>
    <t xml:space="preserve">③ ㉠ 감행한다 ㉡ 궁리해야
</t>
  </si>
  <si>
    <t xml:space="preserve">④ 부담을 느낄 바에야 신기술 개발을 감행할 필요는 없었던 관계로12※ [37～38]
</t>
  </si>
  <si>
    <t>감흥</t>
  </si>
  <si>
    <t xml:space="preserve"> ( 4 ) ～ 다음 글을 읽고 물음에 답하십시오 사람들의 취미는 다양하다 취미는 감흥을 불러일으키는 인간적인 여 .
</t>
  </si>
  <si>
    <t>감히</t>
  </si>
  <si>
    <t xml:space="preserve"> 자신이 감히 도전해 볼 생각도 하지 못한 일을 쉽게 해 내는 사람은 너무 현실감이 없기 때문이다.
</t>
  </si>
  <si>
    <t xml:space="preserve"> 자연 자원이 부족한 나라일수록 교육 부문에 대한 투자를 좀더 과감히 해야 한다.
</t>
  </si>
  <si>
    <t xml:space="preserve">② 사장님이 불같이 화를 낼 때는 어느 누구도 감히 자기 주장을 펴지못한다.
</t>
  </si>
  <si>
    <t xml:space="preserve">③ 감히 시작을 할 수 없었다
</t>
  </si>
  <si>
    <t xml:space="preserve">광고업체인 이 회사는 개인별로 정해 놓았던 자리를 과감히 없애고공용 공간을 늘렸습니다.
</t>
  </si>
  <si>
    <t>갑론</t>
  </si>
  <si>
    <t xml:space="preserve">② 갑론을박
</t>
  </si>
  <si>
    <t>갑자기</t>
  </si>
  <si>
    <t xml:space="preserve">  3디지털 치매는 디지털 기기에 의존하면서 기억하고 있던 내용이 갑자기떠오르지 않는 현상을 말한다.
</t>
  </si>
  <si>
    <t xml:space="preserve"> (3어느 날 갑자기 땅이 꺼져 커다란 구멍이 생겼다면 그 이유는 무엇일까?
</t>
  </si>
  <si>
    <t xml:space="preserve"> (4이렇게 갑자기 회사를 ( ) 어떻게 합니까?
</t>
  </si>
  <si>
    <t xml:space="preserve"> 갑자기 교통사고를 당하면 어떻게 해야 할지 몰라 곤란해지는데요.
</t>
  </si>
  <si>
    <t xml:space="preserve"> 갑자기 병이 악화되어 걷는 것은 고사하고 일어나 앉아 있지도 못한다 점 .
</t>
  </si>
  <si>
    <t xml:space="preserve"> 갑자기 이 순간에 초능력이라도 생긴 걸까요?
</t>
  </si>
  <si>
    <t xml:space="preserve"> 갑자기 일이 생겨서 ( )보다 출발 시간이 늦어졌다.
</t>
  </si>
  <si>
    <t xml:space="preserve"> 갑자기 찾아가는 건 실례죠.
</t>
  </si>
  <si>
    <t xml:space="preserve"> 과학자들이 이 요술쟁이 판자에 잠깐 손만 갖다 대고 기계의 심장부에 연결만 시켜 주면, 그 기계는 갑자기 유식해지고 사고를 하게 된다.
</t>
  </si>
  <si>
    <t xml:space="preserve"> 그런데 다음 날 친구가 학교에서 갑자기 시계를 잃어버렸다고하면서 문제가 발생했다.
</t>
  </si>
  <si>
    <t xml:space="preserve"> 극장에서 갑자기 휴대전화의 신호음이 울리는 경우가 있는가 하면, 버스나 지하철 안에서 큰소리로 통화하는 소리를 듣게 되는 경우도 있을것이다.
</t>
  </si>
  <si>
    <t xml:space="preserve"> 누군가 갑자기 뒤에서 어깨를 커피를 쏟았다 ( ) .
</t>
  </si>
  <si>
    <t xml:space="preserve"> 대원들이 탈출하자마자 그 건물이 갑자기 무너졌지요.
</t>
  </si>
  <si>
    <t xml:space="preserve"> 동료들과 인사를 나누지도 못하고 갑자기 고향에 돌아가게 되어 못내 섭섭했다.
</t>
  </si>
  <si>
    <t xml:space="preserve"> 목격자에 따르면 김 씨는 갑자기 중심을잃고 쓰러지면서 선로로 떨어졌다고 한다.
</t>
  </si>
  <si>
    <t xml:space="preserve"> 물 끓이다가 갑자기뚜껑이 ‘펑’ 하고 열려서 손에 화상을 입었거든요.
</t>
  </si>
  <si>
    <t xml:space="preserve"> 민수가 벌떡 일어나더니 갑자기 내 앞으로 ( ) 걸어왔다.
</t>
  </si>
  <si>
    <t xml:space="preserve"> 어안이 벙벙한 갑자기 따귀를 얻어맞은 그는 얼굴로 아내를 쳐다보았다 워.
</t>
  </si>
  <si>
    <t xml:space="preserve"> 왜 갑자기 그런 결정을 했대요?
</t>
  </si>
  <si>
    <t xml:space="preserve"> 의사선생님께 갑자기 일이 생겨서요.
</t>
  </si>
  <si>
    <t xml:space="preserve"> 이 평가방식 적용으로 갑자기 우수 사원이 늘어날 리는 없을 것 같은데요.
</t>
  </si>
  <si>
    <t xml:space="preserve"> 인적이 드문 산길에서는 갑자기 뛰어든 야생 동물을 ( ) 발견하지 못해사고가 발생하는 경우가 종종 있다.
</t>
  </si>
  <si>
    <t xml:space="preserve"> 저, 갑자기 비가 와서 그러는데 요즘도 우산 빌려 주세요?
</t>
  </si>
  <si>
    <t xml:space="preserve">’ ,늘이기 위해 있는 힘을 다 주었다 그런데 갑자기 뚝 하는 소리가 들렸 .
</t>
  </si>
  <si>
    <t xml:space="preserve">” 3함께 용돈을 처음 받았을 때 나는 갑자기 키가 한 이나 큰 것 같 ( ) ㉠았다 나는 그 돈의 를 잘 알고 있었다 그 돈은 몇 마리 .
</t>
  </si>
  <si>
    <t xml:space="preserve">① 갑자기 날씨가 추워진 줄 알았어요
</t>
  </si>
  <si>
    <t xml:space="preserve">① 갑자기 무조건 
</t>
  </si>
  <si>
    <t xml:space="preserve">① 미리 전화를 드릴 겸 갑자기 찾아가는 건 실례죠.
</t>
  </si>
  <si>
    <t xml:space="preserve">① 벽에 걸어 놓은 그림이 갑자기 떨어졌다.
</t>
  </si>
  <si>
    <t xml:space="preserve">① 시내에서 갑자기 친구를 만나게 되어서요
</t>
  </si>
  <si>
    <t xml:space="preserve">② 갑자기 강한 바람이 불어서 문을 닫혔다.
</t>
  </si>
  <si>
    <t xml:space="preserve">② 미리 전화를 드린다고 해도 갑자기 찾아가는 건 실례죠.
</t>
  </si>
  <si>
    <t xml:space="preserve">② 세균이 갑자기 많아지기
</t>
  </si>
  <si>
    <t xml:space="preserve">② 승강기가 갑자기 멈추면서 정전이 일어났다.
</t>
  </si>
  <si>
    <t xml:space="preserve">② 인원이 갑자기 늘어날 리가 없다고 하기에
</t>
  </si>
  <si>
    <t xml:space="preserve">③ 갑자기 급한 일이 생겨서요.
</t>
  </si>
  <si>
    <t xml:space="preserve">③ 갑자기 문이 닫히는 소리에 깜짝 놀랐다.
</t>
  </si>
  <si>
    <t xml:space="preserve">③ 그가 갑자기 사퇴한 것을 두고 안 좋은 소문이 꼬리를 물었다.
</t>
  </si>
  <si>
    <t xml:space="preserve">③ 기온이 갑자기 올라가면 
</t>
  </si>
  <si>
    <t xml:space="preserve">③ 미리 전화를 드려야지 갑자기 찾아가는 건 실례죠.
</t>
  </si>
  <si>
    <t xml:space="preserve">③ 시내에서 일하는 친구가 갑자기 나오라고 해서요
</t>
  </si>
  <si>
    <t xml:space="preserve">③ 아프느라고 오늘 아침에 갑자기 배가 버스를 놓쳤다.
</t>
  </si>
  <si>
    <t xml:space="preserve">③ 인원이 갑자기 늘어날 경우를 대비하더라도
</t>
  </si>
  <si>
    <t xml:space="preserve">④ 갑자기 조르기 때문에23.
</t>
  </si>
  <si>
    <t xml:space="preserve">④ 갑자기 직장인들 때문에 안절부절하기 시작한다48.
</t>
  </si>
  <si>
    <t xml:space="preserve">④ 갑자기7.
</t>
  </si>
  <si>
    <t xml:space="preserve">④ 과로를 했는지 갑자기 쓰러지더라고요34.
</t>
  </si>
  <si>
    <t xml:space="preserve">④ 눈물이 갑자기 많이 나는 것은 안구건조증의 한 증상이다.
</t>
  </si>
  <si>
    <t xml:space="preserve">④ 미리 전화를 드려야 했는데 갑자기 찾아가는 건 실례죠.
</t>
  </si>
  <si>
    <t xml:space="preserve">④ 바람이 갑자기 사라진다20※ [57～58]
</t>
  </si>
  <si>
    <t xml:space="preserve">④ 요즘 갑자기 날씨가 더워져서 에어컨이 많이 팔린다.
</t>
  </si>
  <si>
    <t xml:space="preserve">갑자기 기름 값이 ( ㉠ ) 물가도 함께 올라서 국민들의살림살이를 어렵게 하고 있다.
</t>
  </si>
  <si>
    <t xml:space="preserve">갑자기 불어난 강물 때문에 피서객들이 위험에 ( ).
</t>
  </si>
  <si>
    <t xml:space="preserve">갑자기 비가 내려서 이불이 걱정되어 집으로 서둘러 돌아왔다.
</t>
  </si>
  <si>
    <t xml:space="preserve">그 사실을 떠올리니 갑자기 은주가 밉다는 생각이 들었다.
</t>
  </si>
  <si>
    <t xml:space="preserve">그렇지만 갑자기 몸의 온도가 올라가는 것은 심장에 좋지 않다.
</t>
  </si>
  <si>
    <t xml:space="preserve">근데 비가 갑자기 왜 이렇게 많이 오지요?
</t>
  </si>
  <si>
    <t xml:space="preserve">네,집에 오는데 갑자기 비가 오네요.
</t>
  </si>
  <si>
    <t xml:space="preserve">또한 나트륨의 양을 갑자기 확 줄이면 라면 맛이 변할 수 있기때문에 그 양을 서서히 줄여 나갈 예정이라고 말했습니다.
</t>
  </si>
  <si>
    <t xml:space="preserve">버스가 갑자기 방향을 틀어서 승객들이 오른쪽으로 ( ).
</t>
  </si>
  <si>
    <t xml:space="preserve">베스트셀러로 만들기도 하지만 때로는 ( ㉡ 지난 월 중순 갑자기 대형 ).
</t>
  </si>
  <si>
    <t xml:space="preserve">참석 인원이 갑자기 늘어서 좌석이 부족할 것 같아요.
</t>
  </si>
  <si>
    <t xml:space="preserve">통된 후 관광객이 갑자기 느는 바람에 전어 값은 이제 금값이 되어 있었다 경치는 예나 지금이나 변함이 없는데 .
</t>
  </si>
  <si>
    <t>갑작스럽다</t>
  </si>
  <si>
    <t>갑작스러운</t>
  </si>
  <si>
    <t xml:space="preserve"> 갑작스러운 사고로 인해 행사를 다음 주로 미루었다.
</t>
  </si>
  <si>
    <t xml:space="preserve"> ㉣ 그래서갑작스러운 공략에 대응하지 못할 뿐만 아니라 미리 계획한 자신들의전술마저 제대로 펼쳐 보지 못하게 된다.
</t>
  </si>
  <si>
    <t xml:space="preserve"> 행사 관계자는 갑작스러운 폭우로 공연을 연기할 수밖에 없었다.
</t>
  </si>
  <si>
    <t xml:space="preserve">① 갑작스러운 지진으로 살던 집마저 잃고 말았다.
</t>
  </si>
  <si>
    <t>갑작스런</t>
  </si>
  <si>
    <t xml:space="preserve">② 여고생, 갑작스런 충격으로 범행
</t>
  </si>
  <si>
    <t>갑작스럽게</t>
  </si>
  <si>
    <t xml:space="preserve"> 그러나교통사고로 아버지가 갑작스럽게 사망한 뒤 박 양은 비행 청소년들과어울리면서 범행을 저지르기 시작하였다.
</t>
  </si>
  <si>
    <t>갑작스레</t>
  </si>
  <si>
    <t>갑절</t>
  </si>
  <si>
    <t xml:space="preserve"> ‘ , ’이로 남을 때렸는데 저쪽에서 방망이보다 몇 갑절이나 길고 큰 것으 ,로 앙갚음을 한다는 뜻으로 다시 말하면 내가 남에게 조금 잘못하면 ,나에게는 더 큰 해가 돌아올 수도 있다는 뜻이다.
</t>
  </si>
  <si>
    <t>값</t>
  </si>
  <si>
    <t xml:space="preserve">  3연일 오르는 기름 값 때문에 소비자와 기업 모두 어려운데요.
</t>
  </si>
  <si>
    <t xml:space="preserve">  편지 봉투에서 우표를 보기 힘들어서 그런지 요즘은 우표 값이 얼마인지 아는 사람도 별로 없다.
</t>
  </si>
  <si>
    <t xml:space="preserve"> ( ) ㉡울철에 실내 공기가 오염되기 쉬우므로 환기에 더 신경을 써야 한다고강조한다 밖에서 신선한 공기를 들여오느라 오히려 값 .
</t>
  </si>
  <si>
    <t xml:space="preserve"> ( ㉣ )오래되어도 교체하거나 버리기보다는 물려주기도 하고 중고시장에서 ,거래를 해도 제값을 받을 수 있는 것이 피아노의 특징이다.
</t>
  </si>
  <si>
    <t xml:space="preserve"> (3값이 좀 비싼 것 같은데 다른 곳도 좀 둘러볼까요?
</t>
  </si>
  <si>
    <t xml:space="preserve"> (7두 시간이란 시간은 인생 전체를 놓고 보면 극히 짧은 시간일 수 있고2000원은 점심 한 끼 값도 안 될 만큼 하찮은 돈일 수도 있다.
</t>
  </si>
  <si>
    <t xml:space="preserve"> &lt; &gt; 사고 팝니다내 차 값은 얼마일까?
</t>
  </si>
  <si>
    <t xml:space="preserve"> 값비싼 해외여행만이 좋은 여행일까요?
</t>
  </si>
  <si>
    <t xml:space="preserve"> 그러나 일반 채소보다 값비싼 유기농 채소에는 유기 비료를 사용한다.
</t>
  </si>
  <si>
    <t xml:space="preserve"> 기름 값이 인상되면서 대중교통을 이용하는 사람들이 ( )늘었다.
</t>
  </si>
  <si>
    <t xml:space="preserve"> 기름 값이오르면서 교통비뿐만 아니라 공공요금도 덩달아 오르고 있습니다.
</t>
  </si>
  <si>
    <t xml:space="preserve"> 기존 항공료보다 절반 이상 값을 깎아 주는 항공사들이 속속 등장하면서 기존의 업체들까지 울며 겨자 먹기 식으로 할인 경쟁에 나서고 있다.
</t>
  </si>
  <si>
    <t xml:space="preserve"> 김 씨가 당시 값이 폭등했던 배추 대신 수박재배를 결정한 것은 농업진흥청의 권고 때문이었습니다.
</t>
  </si>
  <si>
    <t xml:space="preserve"> ㉡ 피치 못해 반품을 해야 할 경우 반송비는 대부분 소비자가 물어야만 한다 때로는 물건값 .
</t>
  </si>
  <si>
    <t xml:space="preserve"> 무인 소형 비행기는 원래 전쟁 도구로 만들어졌던 것인데크기가 작아지고 값이 저렴해지면서 혁신적인 미래 운송 수단이 될 것으로기대를 모으고 있다.
</t>
  </si>
  <si>
    <t xml:space="preserve"> 물건 값을 깎는 방법 
</t>
  </si>
  <si>
    <t xml:space="preserve"> 수박 값이 만 이천 원을호가하기 때문입니다.
</t>
  </si>
  <si>
    <t xml:space="preserve"> 요즘 집 값이 너무 비싸서 제가 직접 집을 지으려고 해요.
</t>
  </si>
  <si>
    <t xml:space="preserve"> 원유 값이 한동안 계속 오를 것이라는 전망에 따라 국내 자동차 업계에서는 ,소형 자동차 생산 설비를 확장하였다.
</t>
  </si>
  <si>
    <t xml:space="preserve"> 이건 아무 데서나 구할 수 없는 귀한 물건이라서 값이 비싼 편입니다 점 .
</t>
  </si>
  <si>
    <t xml:space="preserve"> 이는 최근철광석을 비롯한 국제 광물 값이 큰 폭으로 오른 게 주요인입니다.
</t>
  </si>
  <si>
    <t xml:space="preserve"> 일하는 사람들이 친절하다 물건값이 싸다 /
</t>
  </si>
  <si>
    <t xml:space="preserve"> 점심값오륙천 원이라도 아껴 보자는 직장인들이 늘어나면서 도시락 전문점을찾아 식사를 해결하는 경우가 많아졌다.
</t>
  </si>
  <si>
    <t xml:space="preserve"> 커피 값을 자율적으로 내는휴게실에서 커피 값을 넣는 상자에 아무것도 붙이지 않은 채로 한 주를보냈다.
</t>
  </si>
  <si>
    <t xml:space="preserve"> 헌책방은 다른 사람이 본 책을 싼 값에 사기도 하고, 다 본 책을 팔기도하는 곳이다.
</t>
  </si>
  <si>
    <t xml:space="preserve"> 현재 주유소에서 파는 기름 값에서 세금이 50%나 되는데요.
</t>
  </si>
  <si>
    <t xml:space="preserve">① 값이 비싸서 그런지
</t>
  </si>
  <si>
    <t xml:space="preserve">① 값이 싸기는 하지만
</t>
  </si>
  <si>
    <t xml:space="preserve">① 값이 싸면 사 두는 것이 좋다.
</t>
  </si>
  <si>
    <t xml:space="preserve">① 값이 싼 물질
</t>
  </si>
  <si>
    <t xml:space="preserve">① 기름 값이 서서히 올라서 물가를 관리하기가 쉬워질 것으로 예상된다.
</t>
  </si>
  <si>
    <t xml:space="preserve">① 너무 비싼 값을 받는 
</t>
  </si>
  <si>
    <t xml:space="preserve">① 앞으로 계속해서 싼 값에 차를 사는 게 좋아요
</t>
  </si>
  <si>
    <t xml:space="preserve">① 우유 값이 오르자 커피 음료 값도 이내 오르기 시작했다.
</t>
  </si>
  <si>
    <t xml:space="preserve">① 이왕이면 값도 싸고 맛도 좋은 게 건강에도 좋겠지요
</t>
  </si>
  <si>
    <t xml:space="preserve">① 일하는 사람들이 친절하다면 물건값도 싸요.
</t>
  </si>
  <si>
    <t xml:space="preserve">① 해외 온라인 쇼핑몰은 물건 값이 싸서 세일을 안 한다.
</t>
  </si>
  <si>
    <t xml:space="preserve">② 값에 비해 제품의 질이 떨어져서
</t>
  </si>
  <si>
    <t xml:space="preserve">② 값이 비싸기만 하면
</t>
  </si>
  <si>
    <t xml:space="preserve">② 같은 값이면 다홍치마라고
</t>
  </si>
  <si>
    <t xml:space="preserve">② 기름 값이 급격히 올라서 물가 관리에 어려움을 겪을 것으로 예상된다.
</t>
  </si>
  <si>
    <t xml:space="preserve">② 기름 값이 오른 이유
</t>
  </si>
  <si>
    <t xml:space="preserve">② 상자에 눈을 그린 것은 커피 값을 받기 위한 것이었다.
</t>
  </si>
  <si>
    <t xml:space="preserve">② 음식 값으로 이웃 도울 수 있어
</t>
  </si>
  <si>
    <t xml:space="preserve">② 일하는 사람들이 친절할 뿐만 아니라 물건값도 싸요.
</t>
  </si>
  <si>
    <t xml:space="preserve">② 전어는 예전부터 값비싼 고급 생선이었다.
</t>
  </si>
  <si>
    <t xml:space="preserve">② 좋아 보이는 것은 값이 비싸다.
</t>
  </si>
  <si>
    <t xml:space="preserve">② 채소 값 인상 요인
</t>
  </si>
  <si>
    <t xml:space="preserve">② 커피 값에 공간을 이용하는 비용이 들어 있다.
</t>
  </si>
  <si>
    <t xml:space="preserve">② 학교 근처 식당은 값이 싼 대신에 양이 적다.
</t>
  </si>
  <si>
    <t xml:space="preserve">③ 값도 싸고 예쁘기 때문에
</t>
  </si>
  <si>
    <t xml:space="preserve">③ 값만 비쌀 뿐이지 그 효능을 증명할 방법은 전혀 없어요
</t>
  </si>
  <si>
    <t xml:space="preserve">③ 값이 아니라 
</t>
  </si>
  <si>
    <t xml:space="preserve">③ 기름 값이 서서히 떨어져서 물가를 관리하기가 쉬워질 것으로 예상된다.
</t>
  </si>
  <si>
    <t xml:space="preserve">③ 사은 행사에서는 구매한 물건 값에 따라 상품권을 주기도 한다.
</t>
  </si>
  <si>
    <t xml:space="preserve">③ 이 쿠폰은 물건 값을 낼 때 함께 낸다.
</t>
  </si>
  <si>
    <t xml:space="preserve">③ 일하는 사람들이 친절하기만 하면 물건값도 싸요.
</t>
  </si>
  <si>
    <t xml:space="preserve">③ 제품의 질보다는 값이 중요할 테니
</t>
  </si>
  <si>
    <t xml:space="preserve">③ 쿠폰은 싼 값에 물건을 살 수 있게 한다.
</t>
  </si>
  <si>
    <t xml:space="preserve">④ 값도 싸고 맛있어서 아주 유명한 집이거든요33.
</t>
  </si>
  <si>
    <t xml:space="preserve">④ 값이 비싸서32.
</t>
  </si>
  <si>
    <t xml:space="preserve">④ 값이 비싼데도 고장이 자주 나는 편입니다.
</t>
  </si>
  <si>
    <t xml:space="preserve">④ 기름 값이 급격히 떨어져서 물가 관리에 어려움을 겪을 것으로 예상된다.
</t>
  </si>
  <si>
    <t xml:space="preserve">④ 매장의 관리 비용을 고려하여 커피 값을 책정해야 한다.
</t>
  </si>
  <si>
    <t xml:space="preserve">④ 물건 값을 현금으로 계산한다.
</t>
  </si>
  <si>
    <t xml:space="preserve">④ 신라인의 무덤 발굴,값비싼 유물 쏟아져   13※ [21～22]
</t>
  </si>
  <si>
    <t xml:space="preserve">④ 영업점에서 전시했던 제품의 경우 값이 싸도 소비자가 찾지 않는다.
</t>
  </si>
  <si>
    <t xml:space="preserve">④ 이 옷은 길가에서 싼 값에 산 것인데 역시 , 싼 것이 비지떡이네요.
</t>
  </si>
  <si>
    <t xml:space="preserve">④ 일하는 사람들이 친절하기는 한데 물건값도 싸요.
</t>
  </si>
  <si>
    <t xml:space="preserve">④ 한 그릇 값으로 두 사람 먹을 수 있어30.
</t>
  </si>
  <si>
    <t xml:space="preserve">값보다 비싸고 썩는 데 그토록 오랜 시간이 걸리는 풍선을 하늘에 ,날려 보내는 이러한 행사는 하지 않는 것이 바람직하다고 생각한다.
</t>
  </si>
  <si>
    <t xml:space="preserve">게 만들면 꽃다발 값이 올라가고 쓰레기만 많아지는 것 같다 앞으로 꽃 .
</t>
  </si>
  <si>
    <t xml:space="preserve">그렇다면 임대료가 낮은 지역의 커피 값이 비싼 이유는 뭡니까?
</t>
  </si>
  <si>
    <t xml:space="preserve">대신우리는 커피 값으로 그걸 지불하는 거고.
</t>
  </si>
  <si>
    <t xml:space="preserve">비빔밥 한 그릇을 먹고 두 그릇 값을 계산하시는 분들이 계십니다.
</t>
  </si>
  <si>
    <t xml:space="preserve">사은 행사는 물건을 사면 구매한 물건 값에 따라 무료로 상품권을 주거나생활 용품을 증정하는 방식으로 이루어진다.
</t>
  </si>
  <si>
    <t xml:space="preserve">생각하는 소비를 한다 이렇게 하면 생산자는 제값을 받고 물건을 팔 수 .
</t>
  </si>
  <si>
    <t xml:space="preserve">요즘 식당에서 음식 값을 두 번 계산하시는 분들이 있다고 합니다.
</t>
  </si>
  <si>
    <t xml:space="preserve">차 값이 조금 비싸기는 하지만…….
</t>
  </si>
  <si>
    <t xml:space="preserve">하지만 다이아몬드가 비싼 값을 받을 수 있는 것은 희소성과 그것을 사려는 사람이 많기때문이다.
</t>
  </si>
  <si>
    <t xml:space="preserve">현재의오이 값을 통계에 근거해서 평가할 때 1월을 기준으로 하면 물가가 큰 폭으로오른 것이 되고 2월을 기준으로 삼으면 대폭 하락한 것으로 이해될 수 있는것이다.
</t>
  </si>
  <si>
    <t>값싸다</t>
  </si>
  <si>
    <t>값싸게</t>
  </si>
  <si>
    <t xml:space="preserve">값싸게 만들어졌기 때문에 현재는 낡아서 볼품없고 버려지는 책들이지요.
</t>
  </si>
  <si>
    <t>값싸고</t>
  </si>
  <si>
    <t xml:space="preserve"> 이에 따라 대도시와 그 주변 지역에 사는 사람들은 신선한농산물을 값싸고 신속하게 구입할 수 있게 된다.
</t>
  </si>
  <si>
    <t>값싼</t>
  </si>
  <si>
    <t>값지다</t>
  </si>
  <si>
    <t>값진</t>
  </si>
  <si>
    <t xml:space="preserve"> ( ) ㉢도 있지 않습니까 오히려 젊은 시절의 고생은 미래를 위해 값진 경험이 될 ?
</t>
  </si>
  <si>
    <t xml:space="preserve">④ 정성이 담긴 선물이 값진 것이다.
</t>
  </si>
  <si>
    <t>갓</t>
  </si>
  <si>
    <t xml:space="preserve">” 아버지 우리 반이 이번 시험에서 등을 했어요 퇴근해서 돌아온 딸의말을 듣고 나는 무척 기뻤다 딸은 작년에 교대를 갓 졸업하고 교사가 .
</t>
  </si>
  <si>
    <t xml:space="preserve">딸애가 초등학교에 갓 입학했던 몇 해 전 봄에는 병아리를 키워본 적이있었다.
</t>
  </si>
  <si>
    <t xml:space="preserve">이 전등갓 좀 보세요.
</t>
  </si>
  <si>
    <t>강</t>
  </si>
  <si>
    <t xml:space="preserve"> ( ) ㉡강을 잃을 수 있다는 것이다 따라서 이러한 문제를 최소한으로 줄이기 .
</t>
  </si>
  <si>
    <t xml:space="preserve"> ( 3 ) ～ 다음 글을 읽고 물음에 답하십시오 광고는 상품 판매를 위한 수단이다 그러나 자기 상품의 장점만을 강 .
</t>
  </si>
  <si>
    <t xml:space="preserve"> (4강을 건너는 것이 위험한데도 강물 소리는 듣지 못했다.
</t>
  </si>
  <si>
    <t xml:space="preserve"> (4연어는 다 자라 산란 시기가 되면 자기가 태어난 강으로 회귀합니다.
</t>
  </si>
  <si>
    <t xml:space="preserve"> 고마워요, 강 선생님.
</t>
  </si>
  <si>
    <t xml:space="preserve"> 그래서 형제는 그 로봇을 강에 던져 버렸다.
</t>
  </si>
  <si>
    <t xml:space="preserve"> 내일부터 아침 시에 방송될 드라마 강 은 지방의 작은 도시에 8 &lt; &gt;사는 사람들의 생활 이야기이다 이제는 할머니가 된 세 여자와 그 .
</t>
  </si>
  <si>
    <t xml:space="preserve"> 당시 일부유럽에서는 여름에 눈이 내렸고 스페인 남부에서도 강이 얼어 배를운항할 수 없었답니다.
</t>
  </si>
  <si>
    <t xml:space="preserve"> 또한 한 마을이 산과 강을 경계로 다른 마을과 구분되었다면 아파트 단지는 넓은 도로에 의해 나뉜다.
</t>
  </si>
  <si>
    <t xml:space="preserve"> 마을 앞에는 큰 강이 ( ).
</t>
  </si>
  <si>
    <t xml:space="preserve"> 무료화 정책을 유지하는 것이 정부의 의지라면 사립 박물관을 국민 문화 시설로 활용하는 방안을 마련하고 사립박물관의 운영난 타개를 위한 대책도 강구해야 할 것이다.
</t>
  </si>
  <si>
    <t xml:space="preserve"> 물이 깊어서 이 강에서 수영하지 마십시오
</t>
  </si>
  <si>
    <t xml:space="preserve"> 소설가 김병용 씨가 전국의 강 길과 산길을 여행하면서 쓴 글을 엮어산문집 길 위의 풍경 을 펴냈다.
</t>
  </si>
  <si>
    <t xml:space="preserve"> 여기 전시된 그림을 보면 모두큰 강이 나오네.
</t>
  </si>
  <si>
    <t xml:space="preserve"> 영국의 한 화가가 날마다 강을 바라보고 있었다 동료들이 그에게 .
</t>
  </si>
  <si>
    <t xml:space="preserve"> 오백만 명을 울린 영화 우리의 강 을 연극으로 다시 만나게 된다 오는 ‘ ’ .
</t>
  </si>
  <si>
    <t xml:space="preserve"> 요동의 강이라고 해서 울어대지 않는 것이 아니라, 다만 밤중에 건너지 않아서 그런 것일 뿐이다.
</t>
  </si>
  <si>
    <t xml:space="preserve"> 지금은 물결이 거세고 폭이 넓은 강에 다리를 건설할 때 기계와 로봇을 이용하지만 과거에는 커다란 연을 날렸다 맨 처음 연이 낭떠러지의 , .
</t>
  </si>
  <si>
    <t xml:space="preserve"> 하지만 이것은 강을 잘 알지 못하고 한 말이다.
</t>
  </si>
  <si>
    <t xml:space="preserve">① 강에서 노는 것은 위험하다.
</t>
  </si>
  <si>
    <t xml:space="preserve">② ㉠ 증진한다 ㉡ 강구해야
</t>
  </si>
  <si>
    <t xml:space="preserve">② 강 건너 불 보듯 해서는
</t>
  </si>
  <si>
    <t xml:space="preserve">② 강에는 여러 종류의 물고기가 산다.
</t>
  </si>
  <si>
    <t xml:space="preserve">③ 이 지역 사람들은 강에 그물을 ( ) 고기를 잡는다고 합니다.
</t>
  </si>
  <si>
    <t xml:space="preserve">③강에 신경을 쓰지 못하는 점과 소극적 업무 태도를 문제점으로 지적하고 있다 특히 여성의 경우에는 두 번째로 많은 비중을 차지해 건강 .
</t>
  </si>
  <si>
    <t xml:space="preserve">④ 국민들에게 정책을 설득력 있게 전달할 방법을 강구한다.
</t>
  </si>
  <si>
    <t xml:space="preserve">④ 이 강에서 노는 아이들이 행복해 보인다.
</t>
  </si>
  <si>
    <t xml:space="preserve">강 검진이 중요한가 봐요.
</t>
  </si>
  <si>
    <t xml:space="preserve">겨울에강에서 채취한 얼음을 보관해 놓았다가 필요할 때 꺼내서 썼다고합니다.
</t>
  </si>
  <si>
    <t xml:space="preserve">그런데 이 화가는 강을 좋아하나 봐.
</t>
  </si>
  <si>
    <t>강가</t>
  </si>
  <si>
    <t xml:space="preserve">물론 폐쇄되고 좁은 곳보다 운동장이나 강가와 같이 트인 공간에서 운동을 하는 게 좋다 그리고 처음부터 무리하게 운동을 하면 스트레스를 해 .
</t>
  </si>
  <si>
    <t>강국</t>
  </si>
  <si>
    <t>강남</t>
  </si>
  <si>
    <t xml:space="preserve">문에 이용객들이 꾸준히 늘고 있어 올해는 한강 북쪽에 한 곳 강남에 두 ,곳 등 모두 세 곳이 새롭게 문을 열 예정이다.
</t>
  </si>
  <si>
    <t xml:space="preserve">얼마 전 서울시에서 명동과 강남 일대에 부착된 금지와 경고표지 수를 조사했는데요.
</t>
  </si>
  <si>
    <t>강남구</t>
  </si>
  <si>
    <t xml:space="preserve">일시 매주 토요일 ： : 00 16 14 ～ : 00대상 금연 희망자 ：장소 강남구 보건소 층 금연 상담실 ： 1
</t>
  </si>
  <si>
    <t>강남역</t>
  </si>
  <si>
    <t xml:space="preserve">나리 아파트 찾아오시는 길● 호수 공원 근처● 강남역에서 걸어서 분3
</t>
  </si>
  <si>
    <t>강단</t>
  </si>
  <si>
    <t xml:space="preserve"> 국내외 여러 기업에서 끊임없이 영입 제의가 들어왔지만 김 교수는 후학 양성에뜻을 두고 ( ) 대학 강단을 지켰다.
</t>
  </si>
  <si>
    <t>강당</t>
  </si>
  <si>
    <t xml:space="preserve"> 구청에서는 주민들에게 문화 체험의 기회를 제공하기 위해 다양한문화 행사를 준비하였다 토요일 오후에는 구청 강당에서 영화 동네 .
</t>
  </si>
  <si>
    <t xml:space="preserve"> 근처 대학에 있는강당인데요, 공간도 넓고 필요한 장비들도 이미 설치되어 있어서좋을 것 같습니다.
</t>
  </si>
  <si>
    <t>강도</t>
  </si>
  <si>
    <t xml:space="preserve"> 강도 사건이 잇따라 발생해 경찰이 수사에 나섰지만 아직 사건의 실마리를찾지 못하고 있다.
</t>
  </si>
  <si>
    <t xml:space="preserve"> 지진의 강도 
</t>
  </si>
  <si>
    <t xml:space="preserve">② 은행 강도 인질 협박해 ,
</t>
  </si>
  <si>
    <t xml:space="preserve">③ 은행 강도 흉기로 자해 ,
</t>
  </si>
  <si>
    <t xml:space="preserve">④ 운동의 강도는 스트레스의 강도에 따라 적절히 조절한다.
</t>
  </si>
  <si>
    <t xml:space="preserve">④ 은행 직원들이 강도 잡아18.
</t>
  </si>
  <si>
    <t xml:space="preserve">소하기는커녕 또다른 스트레스를 받을 수 있으므로 점진적으로 강도를 높여가는 게 필요하다.
</t>
  </si>
  <si>
    <t>강력하다</t>
  </si>
  <si>
    <t>강력하게</t>
  </si>
  <si>
    <t xml:space="preserve">③ 상대방에게 강력하게 협조를 요청하고 있다.
</t>
  </si>
  <si>
    <t xml:space="preserve">④ 물 부족 현상의 원인 규명을 강력하게 촉구하고 있다.
</t>
  </si>
  <si>
    <t>강력하고</t>
  </si>
  <si>
    <t xml:space="preserve">시인들은 자연의 힘을 두려워했기 때문에 자연 현상을 모방하는 형태의 춤을 추었다 그렇게 함으로써 그들은 강력하고 신비한 자연에 .
</t>
  </si>
  <si>
    <t>강력한</t>
  </si>
  <si>
    <t xml:space="preserve"> (4화성에는 전통적인 성곽과는 달리 강력한 방어 시설이 설치되어 있다.
</t>
  </si>
  <si>
    <t xml:space="preserve"> 보다 강력한 규제가필요할 것으로 보입니다.
</t>
  </si>
  <si>
    <t xml:space="preserve"> 산아래 마을에 살다가 전쟁이 나면 산성에 올라가 방어를 했기 때문에 읍성에는 강력한 방어 시설이 필요하지 않았다.
</t>
  </si>
  <si>
    <t xml:space="preserve"> 이외에도 매운 맛을 내는 고추의 캡사이신이나 후추의 피페린이라는 성분도 다른 해충이나 병균의 공격을 막기 위한 강력한 무기로 사용되기도 합니다.
</t>
  </si>
  <si>
    <t xml:space="preserve"> 정부가자동차 업계의 강력한 반발에 부딪혀 이 제도의 시행을 2015년으로연기했습니다.
</t>
  </si>
  <si>
    <t xml:space="preserve"> 정부의 강력한 규제 없이는 이윤 추구만을 목적으로 하는 기업이 이런 데 막대한 예산을 ㉡투자할 리 만무하기 때문입니다.
</t>
  </si>
  <si>
    <t xml:space="preserve"> 첫인상은 나중에도 강력한 영향을 미친다 사람들은 .
</t>
  </si>
  <si>
    <t xml:space="preserve">① 지금으로서는 강력한 조치를 취하는 것이 불가능하다.
</t>
  </si>
  <si>
    <t xml:space="preserve">④ 강력한 바람, 이제는 소중한 자원 돼30.
</t>
  </si>
  <si>
    <t xml:space="preserve">다 함께 소리를 지르고 율동적으로 몸을 움직임으로써 박자를 맞추는 행위는집단 내에 강력한 협동과 조화를 낳는 놀라운 효과를 발휘했다.
</t>
  </si>
  <si>
    <t xml:space="preserve">마키아벨리가강력한 군주를 요구한 건 맞지만 그것은 비상상황에 필요한 존재일뿐이고 권력의 바탕은 언제나 국민이었다는 겁니다.
</t>
  </si>
  <si>
    <t xml:space="preserve">지금도 충분히 강력한 규제를 하고 있다고 생각합니다.
</t>
  </si>
  <si>
    <t>강력히</t>
  </si>
  <si>
    <t xml:space="preserve">③ 상대방의 동의를 강력히 요구하고 있다.
</t>
  </si>
  <si>
    <t xml:space="preserve">③ 특허 제도의 정책적 보완을 강력히 요구하고 있다.
</t>
  </si>
  <si>
    <t xml:space="preserve">④ 기술 개발에 대한 후원을 강력히 요구하고 있다.
</t>
  </si>
  <si>
    <t>강렬하다</t>
  </si>
  <si>
    <t>강렬하게</t>
  </si>
  <si>
    <t>강렬하고</t>
  </si>
  <si>
    <t xml:space="preserve">① 강렬하고 격정적인 
</t>
  </si>
  <si>
    <t>강렬한</t>
  </si>
  <si>
    <t>강렬함이나</t>
  </si>
  <si>
    <t xml:space="preserve">한편 고구려의 강렬함이나 백제의 부드러움 ( ) ㉠과는 달리 어떤 고요와 신비로움이 무엇인가 ( ).
</t>
  </si>
  <si>
    <t>강물</t>
  </si>
  <si>
    <t xml:space="preserve"> 강물의 오염을 더 이상 방치해서는 안 된다.
</t>
  </si>
  <si>
    <t xml:space="preserve"> 생활 하수와 폐수로 인한 강물의 오염 실태가 심각한 수준에 이르렀다.
</t>
  </si>
  <si>
    <t xml:space="preserve"> 일행은 모두들 요동의 벌판이 평평하고 드넓기 때문에 강물이 성난 듯 울어대지 않는 것이라고 했다.
</t>
  </si>
  <si>
    <t xml:space="preserve"> 제목 강물의 오염을 막기 위한 효율적인 방안 ：1.
</t>
  </si>
  <si>
    <t xml:space="preserve">① 강물 오염의 원인을 정확하게 파악해야 한다
</t>
  </si>
  <si>
    <t xml:space="preserve">① 강물을 건너다가 평균의 개념을 발견했다.
</t>
  </si>
  <si>
    <t xml:space="preserve">자녀들의 인생 작가는 그 속에서 인생은 강물이고 그 밑에는 사랑과 .
</t>
  </si>
  <si>
    <t xml:space="preserve">폭우로 강물이 ( )교통이 통제되었다.
</t>
  </si>
  <si>
    <t>강민경</t>
  </si>
  <si>
    <t xml:space="preserve">KBC 뉴스 강민경입니다.
</t>
  </si>
  <si>
    <t>강박</t>
  </si>
  <si>
    <t xml:space="preserve"> 그리고 언제나 맞춤법에 올바른 글을 쳐 넣어야하는데 이런 것은 나에게도 늘 강박적으로 작용한다 , .
</t>
  </si>
  <si>
    <t>강북</t>
  </si>
  <si>
    <t xml:space="preserve">④ 정보센터는 강북구민을 위해 지어졌다.
</t>
  </si>
  <si>
    <t>강북구청</t>
  </si>
  <si>
    <t xml:space="preserve">② 강북구청 2층주민복지과에서 꽃씨를 나누어 드립니다.
</t>
  </si>
  <si>
    <t xml:space="preserve">다가오는 봄을 맞이하여 강북구청에서는 꽃씨를 무료로 드립니다.
</t>
  </si>
  <si>
    <t>강사</t>
  </si>
  <si>
    <t xml:space="preserve"> 강사가 생각하는 일반 사람들의 ‘사랑관’은 무엇인가?
</t>
  </si>
  <si>
    <t xml:space="preserve"> 강사는 사랑을 뭐라고 정의하고 있는가?
</t>
  </si>
  <si>
    <t xml:space="preserve"> 강사들한테서 교육 자료는 다 받았나요?
</t>
  </si>
  <si>
    <t xml:space="preserve"> 강사의 태도로 알맞은 것을 고르십시오.
</t>
  </si>
  <si>
    <t xml:space="preserve"> 동물 해설사는 10주간의 교육 과정을 거친후 현장에 투입되어 다양한 프로그램에서 교육 강사로 활동하게됩니다.
</t>
  </si>
  <si>
    <t xml:space="preserve"> 오늘의 강사는 해외에서 활발히 봉사활동을 하시는 이소영 씨입니다.
</t>
  </si>
  <si>
    <t xml:space="preserve"> 이왕에 김만필은 교장을 그의 사택으로 찾아간 일이 사오 차나 있었지만 그때에는 김에게 대하는 태도가몹시 친절한 데다가 교장의 생김생김이 쭈그렁 밤송이 같았으므로 마치시골집 행랑아범이나 대하듯이 몹시 만만했는데 이날 아침 교장실에 와서그는 교장이요 자기는 일개 시간강사로서 마주 대하니 고개가 저절로 숙여지는 것을 어쩔 수 없었다.
</t>
  </si>
  <si>
    <t xml:space="preserve">① 강사들에게 전화를 한다.
</t>
  </si>
  <si>
    <t xml:space="preserve">① 문화원 강사 모집 
</t>
  </si>
  <si>
    <t xml:space="preserve">② 질문에 대한 강사의 대답을 미리 받아 두었다.
</t>
  </si>
  <si>
    <t xml:space="preserve">③ 특강했던 강사에게 연락한다.
</t>
  </si>
  <si>
    <t xml:space="preserve">④ 강사들에게 교육 장소를 알려 준다.
</t>
  </si>
  <si>
    <t xml:space="preserve">운동은 혼자 하는 것보다 전문 강사의지도를 받으면 더 효과적이다.
</t>
  </si>
  <si>
    <t xml:space="preserve">이제 원하는 시간에,원하는 장소에서 전문강사에게 운동을 배울 수 있다.
</t>
  </si>
  <si>
    <t>강산</t>
  </si>
  <si>
    <t xml:space="preserve"> ㉤농민들의 토속적 생활을 엿볼 수 있을 뿐 아니라 조국 강산의 아름다움을 느 ,끼게 하는 산과 들과 바다가 있다 그래서 나는 이 곳을 주저 없이 남도 .
</t>
  </si>
  <si>
    <t>강세</t>
  </si>
  <si>
    <t>강수량</t>
  </si>
  <si>
    <t xml:space="preserve"> 연 강수량도 420㎜ 늘었고 연 12일에㉡ 지나지 않았던 열대야 일수도 최근 10년 동안 72일로 여섯 배나 급증했다.
</t>
  </si>
  <si>
    <t>강습</t>
  </si>
  <si>
    <t xml:space="preserve">  3아파트 단지 내 어린이 놀이터에서 무료 체조 강습을 시작했다면서요?
</t>
  </si>
  <si>
    <t xml:space="preserve">② 스키 강습을 신청한다.
</t>
  </si>
  <si>
    <t xml:space="preserve">④ 강습 시간을 변경한다.
</t>
  </si>
  <si>
    <t xml:space="preserve">강습 시간을 오전으로 바꿀 수 있을까요?
</t>
  </si>
  <si>
    <t xml:space="preserve">근데 오늘 스키 강습 신청했었는데요.
</t>
  </si>
  <si>
    <t>강아지</t>
  </si>
  <si>
    <t xml:space="preserve"> 꼭 강아지 이름같다, 얘.
</t>
  </si>
  <si>
    <t xml:space="preserve"> 제가 강아지 한 마리를 키우는데 말썽이 보통 심한 게 아니에요.
</t>
  </si>
  <si>
    <t xml:space="preserve">① 강아지 사진을 확대해 붙인다.
</t>
  </si>
  <si>
    <t xml:space="preserve">③ 강아지의 생김새에 대해 자세하게 쓴다.
</t>
  </si>
  <si>
    <t xml:space="preserve">④ 강아지를 잃어버린 상황을 자세히 적는다.
</t>
  </si>
  <si>
    <t xml:space="preserve">④ 강아지와 함께 놀곤 한다56.
</t>
  </si>
  <si>
    <t xml:space="preserve">이가 몇 킬로미터쯤 걸어가서 산자락 밑에 엎디어 있는 어느 초가에 들어서면 외할머니와 외할아버지가 “㉡우리 강아지들 왔구나!”하고 반기면서 맞는 집이 바로 외가이다.
</t>
  </si>
  <si>
    <t>강연</t>
  </si>
  <si>
    <t xml:space="preserve"> ～ 다음 강연을 듣고 물음에 답하십시오 18.
</t>
  </si>
  <si>
    <t xml:space="preserve"> ～ 다음 강연을 듣고 물음에 답하십시오 21.
</t>
  </si>
  <si>
    <t xml:space="preserve"> ～ 다음 강연을 듣고 물음에 답하십시오 22.
</t>
  </si>
  <si>
    <t xml:space="preserve"> ～ 다음 강연을 듣고 물음에 답하십시오.
</t>
  </si>
  <si>
    <t xml:space="preserve"> ～ 다음 강연을 듣고 질문에 답하십시오.
</t>
  </si>
  <si>
    <t xml:space="preserve"> ～ 다음은 강연 중의 일부입니다 잘 듣고 물음에 답하십시오29.
</t>
  </si>
  <si>
    <t xml:space="preserve"> ‘ ’ 이 강연에서 거시기 에 대한 내용으로 이야기한 것은 무엇입니까?
</t>
  </si>
  <si>
    <t xml:space="preserve"> 강연에서 설명한 내용은 무엇입니까
</t>
  </si>
  <si>
    <t xml:space="preserve"> 강연에서 이야기하고 있는 것은 무엇입니까 점 ?
</t>
  </si>
  <si>
    <t xml:space="preserve"> 강연을 잘 듣고 물음에 답하시오.
</t>
  </si>
  <si>
    <t xml:space="preserve"> 강연의 내용과 같은 것은 무엇입니까 점 ?
</t>
  </si>
  <si>
    <t xml:space="preserve"> 강연자의 중심 생각은 무엇인가?
</t>
  </si>
  <si>
    <t xml:space="preserve"> 다른 강연의 내용과 것은 무엇입니까 점 ?
</t>
  </si>
  <si>
    <t xml:space="preserve"> 다음 강연을 듣고 내용과 맞지 않는 것을 고르십시오.
</t>
  </si>
  <si>
    <t xml:space="preserve"> 다음 강연을 듣고 물음에 답하십시오.
</t>
  </si>
  <si>
    <t xml:space="preserve"> 다음은 ‘역사’에 대한 강연이다.
</t>
  </si>
  <si>
    <t xml:space="preserve"> 다음은 강연입니다.
</t>
  </si>
  <si>
    <t xml:space="preserve"> 다음은 우리 민속에 관한 강연의 일부이다.
</t>
  </si>
  <si>
    <t xml:space="preserve"> 오늘 강연은 특별히 질문과 대답의형식으로 진행됩니다.
</t>
  </si>
  <si>
    <t xml:space="preserve"> 요즘 치유를 목적으로 ‘힐링’강연을 듣는 사람들이 점점 많아지고 있다.
</t>
  </si>
  <si>
    <t xml:space="preserve"> 이 강연에서 언급된 내용은 무엇입니까 점 ?
</t>
  </si>
  <si>
    <t xml:space="preserve"> 이 강연에서 이야기하는 중심 내용은 무엇입니까?
</t>
  </si>
  <si>
    <t xml:space="preserve"> 일 서울병원에서 열립니다 강연은 서울병원 당뇨병센터장의 강의와 질의응답의 순으로 진행됩니다 관심 있는 분들의 많은 참여 바랍니다 .
</t>
  </si>
  <si>
    <t xml:space="preserve">▶ 참가 예약 불필요 교재 제공 ,▶ ： 년 월 일 수 일시 2008 10 8 ( )오후 시 무료 당뇨 검사 1 2～오후 시 강연 2 4～▶ ： 서울병원 지하 층 대강당 장소 1▶ ： 서울병원 홍보실 문의 02) 3410-0046▶ 사전 질문 접수 이메일 일 화 까지 : hongbo@seoulhos.
</t>
  </si>
  <si>
    <t xml:space="preserve">① 기업의 사장이 직접 강연을 한다.
</t>
  </si>
  <si>
    <t xml:space="preserve">① 서울병원과 나라일보가 공동으로 주최해 온 건강교실의 일환으로 열린 이번 강좌에서는 서울병원 당뇨병센터장이 강연을 맡았다.
</t>
  </si>
  <si>
    <t xml:space="preserve">① 오늘 강연은 질문과 대답으로 이루어진다.
</t>
  </si>
  <si>
    <t xml:space="preserve">② 강연 내용에 대해 질문이 있습니다.
</t>
  </si>
  <si>
    <t xml:space="preserve">② 미리 신청해야 강연을 들을 수 있다.
</t>
  </si>
  <si>
    <t xml:space="preserve">② 시간에 걸쳐 3진행된 이날의 강좌는 전문가 강연에 이어 무료 당뇨 검사를 실시해 큰호응을 얻었다 참석자들은 강연 내용은 상당히 유익했으나 평소 .
</t>
  </si>
  <si>
    <t xml:space="preserve">③ 강연 후 질의 응답 시간이 있습니다.
</t>
  </si>
  <si>
    <t xml:space="preserve">③ 강연은 다음 주부터 매주 수요일에 열린다.
</t>
  </si>
  <si>
    <t xml:space="preserve">③ 물론이죠 다음 강연도 기대하겠습니다 .
</t>
  </si>
  <si>
    <t xml:space="preserve">③ 이소영 씨는 해외에서 강연을 활발히 하고 있다.
</t>
  </si>
  <si>
    <t xml:space="preserve">③ 힐링 강연으로 마음의 상처를 치유할 수 있다.
</t>
  </si>
  <si>
    <t xml:space="preserve">④ 강연이 열리는 장소는 한국기업 대강당이다.
</t>
  </si>
  <si>
    <t xml:space="preserve">④ 결혼식장이나 강연회에서는 앞자리부터 앉는 것이 예의다.
</t>
  </si>
  <si>
    <t xml:space="preserve">④ 민간 자본에 의한 도시 건설※ 다음 강연을 듣고 물음에 답하십시오  ※ [21 22]
</t>
  </si>
  <si>
    <t xml:space="preserve">④ 영상물을 통해 이소영 씨의 강연을 들을 수 있다.
</t>
  </si>
  <si>
    <t xml:space="preserve">④ 전국 대회로 확대하기로 ‘ ’, 반기문 마라톤 대회※ 다음 강연을 듣고 물음에 답하십시오  ※ [21 22]
</t>
  </si>
  <si>
    <t xml:space="preserve">④ 힐링 강연을 통해 나만의 치유법을 찾아야 한다.
</t>
  </si>
  <si>
    <t xml:space="preserve">다음 강연을 듣고 물음에 답하십시오.
</t>
  </si>
  <si>
    <t xml:space="preserve">다음은 강연입니다.
</t>
  </si>
  <si>
    <t xml:space="preserve">분위기에 휩쓸려 무작정 강연에 매달리기보다는 스스로를 치유할 수 있는내면의 힘을 찾아야 할 것이다.
</t>
  </si>
  <si>
    <t xml:space="preserve">이 강연의 중심 내용으로 맞는 것을 고르십시오.
</t>
  </si>
  <si>
    <t>강요</t>
  </si>
  <si>
    <t xml:space="preserve"> 그간의 자기계발서는 독자들에게개인의 내적 동기와 무관하게 기술적 측면을 개발하도록 강요했기 때문에외면을 받게 되었다.
</t>
  </si>
  <si>
    <t xml:space="preserve"> 그러나 무엇보다도 힘들었던 것은 왼손을 쓰지못하게 하는 주변의 강요였다고 합니다.
</t>
  </si>
  <si>
    <t xml:space="preserve"> 그러나 지나친 강요는오히려 역효과가 날 수 있다.
</t>
  </si>
  <si>
    <t xml:space="preserve"> 부모는 아이의 사고력이 좋아지기를 바라는 마음에서 아이에게 독서를 강요하기도 한다.
</t>
  </si>
  <si>
    <t xml:space="preserve">① 더 이상은 규제를 강요할 수만도 없는지라
</t>
  </si>
  <si>
    <t xml:space="preserve">① 정답을 강요하는 시대의 문제점
</t>
  </si>
  <si>
    <t xml:space="preserve">① 지나친 강요는 하지 않느니만 못하다
</t>
  </si>
  <si>
    <t xml:space="preserve">② 과한 강요야말로 경계해야 할 대상이다
</t>
  </si>
  <si>
    <t xml:space="preserve">③ 아이가 집중을 못 하는 것은 부모의 강요 때문이다.
</t>
  </si>
  <si>
    <t xml:space="preserve">게 책을 많이 사다 매일 읽어야 할 양을 정해 ( ) ( ) ㉠ 　 ㉡하여 책 읽기를 강요하는 일이 많다 이것은 자칫하면 아이에게 부담을 .
</t>
  </si>
  <si>
    <t xml:space="preserve">그러나 2008년 전 지구적 경제 위기가 닥치자 독자들은 성공과 실패의 이분법적 선택을 강요하는 자기계발서만으로는 한계에 부딪힐 수밖에 없음을깨닫게 되었다.
</t>
  </si>
  <si>
    <t xml:space="preserve">그림은 이러이러해야 한다고 강요하는 일이 많은 것 같다 이 때문에 상당 .
</t>
  </si>
  <si>
    <t xml:space="preserve">의 객관적인 힘에 의해서 지켜지도록 강요된다 이렇듯 개인의 행동 .
</t>
  </si>
  <si>
    <t>강우</t>
  </si>
  <si>
    <t xml:space="preserve">① 많은 실험들을 통해 인공 강우의 원리를 발견하였다.
</t>
  </si>
  <si>
    <t xml:space="preserve">② 인공 강우가 환경에 미치는 영향
</t>
  </si>
  <si>
    <t xml:space="preserve">② 인공 강우가 환경에 좋지 않을 수 있다는 의견이 있다.
</t>
  </si>
  <si>
    <t xml:space="preserve">④ 현재는 인공 강우에 드라이아이스를 사용하지 않고 있다.
</t>
  </si>
  <si>
    <t>강운</t>
  </si>
  <si>
    <t xml:space="preserve"> KBC 뉴스 강운형입니다.
</t>
  </si>
  <si>
    <t>강원도</t>
  </si>
  <si>
    <t xml:space="preserve"> 둘 중 어느 것도 놓치고 싶지 않다면 산과 바다를 모두 품고 있는강원도로 떠나 보자.
</t>
  </si>
  <si>
    <t xml:space="preserve"> 한 시간 전, 강원도 홍천에서 산사태가발생했습니다.
</t>
  </si>
  <si>
    <t xml:space="preserve">아니라 얼마 전 뉴스에서 잠깐 소개되었던 강원도의 한 시골 마을에도 요즘 관광객들이 많아지고 있다 그 덕분에 손님이 거의 없던 식당들은 .
</t>
  </si>
  <si>
    <t>강의</t>
  </si>
  <si>
    <t xml:space="preserve"> ～ 다음 강의를 듣고 물음에 답하십시오 21.
</t>
  </si>
  <si>
    <t xml:space="preserve"> ～ 다음 강의를 듣고 물음에 답하십시오 29.
</t>
  </si>
  <si>
    <t xml:space="preserve"> ～ 다음은 강의 중의 일부입니다 잘 듣고 물음에 답하십시오23.
</t>
  </si>
  <si>
    <t xml:space="preserve"> 강의는 잘 들으셨어요?
</t>
  </si>
  <si>
    <t xml:space="preserve"> 그 강의 인기가 많으니까 빨리 신청해야 할거예요.
</t>
  </si>
  <si>
    <t xml:space="preserve"> 뉴턴은 학생들이 아무도 없는 빈 강의실에서혼자 강의를 했고, 앤디 워홀은 40층의 건물에 카메라를 설치해 8시간동안 촬영을 했다.
</t>
  </si>
  <si>
    <t xml:space="preserve"> 뉴턴은 혼자 하는 강의를 통해 자신의 생각을 완성하여과학의 흐름을 바꾸었으며, 앤디 워홀은 아무도 주목하지 않았던 영역을예술로 끌어들여 현대미술에 새바람을 불어넣었다.
</t>
  </si>
  <si>
    <t xml:space="preserve"> 다음 강의를 듣고 물음에 답하십시오.
</t>
  </si>
  <si>
    <t xml:space="preserve"> 다음은 ‘사랑’이라는 주제의 강의이다.
</t>
  </si>
  <si>
    <t xml:space="preserve"> 민수 씨, 이번에 인문학 강의 들을 거예요?
</t>
  </si>
  <si>
    <t xml:space="preserve"> 선호하는 강의와 좋은 강의의 구분이었다
</t>
  </si>
  <si>
    <t xml:space="preserve"> 인터넷 강의로 요가를 배워 볼까 하는데 괜찮을지 모르겠어요.
</t>
  </si>
  <si>
    <t xml:space="preserve"> 참가자는 오전에 환경 교육에 관한 강의를 듣고 오후에는 환경 지키기 행사에 참가하게 된다.
</t>
  </si>
  <si>
    <t xml:space="preserve">① 강의의 내용 
</t>
  </si>
  <si>
    <t xml:space="preserve">① 그래서 인터넷 강의를 신청하는 건가요?
</t>
  </si>
  <si>
    <t xml:space="preserve">① 이번에 하시는 강의는 어때요?
</t>
  </si>
  <si>
    <t xml:space="preserve">① 인문학 강의를 신청한다.
</t>
  </si>
  <si>
    <t xml:space="preserve">② 강의의 목적
</t>
  </si>
  <si>
    <t xml:space="preserve">② 좋은 강의의 기준을 정하려고 한다
</t>
  </si>
  <si>
    <t xml:space="preserve">③ 강의 내용보다 방법에 신경을 썼다.
</t>
  </si>
  <si>
    <t xml:space="preserve">③ 남자와 함께 강의를 듣는다.
</t>
  </si>
  <si>
    <t xml:space="preserve">③ 참가자들은 환경 교육에 관한 강의를 준비해야 한다.
</t>
  </si>
  <si>
    <t xml:space="preserve">④ 강의 준비를 잘 못해서 당황해한다.
</t>
  </si>
  <si>
    <t xml:space="preserve">④ 그렇게 말씀해 주시니 강의한 보람이 있네요.
</t>
  </si>
  <si>
    <t xml:space="preserve">④ 말기 암 환자의 치료 기간과 생존 비율에 관한 연구※ 다음 강의를 듣고 물음에 답하십시오  ※ [29 30]
</t>
  </si>
  <si>
    <t xml:space="preserve">그곳은한강의 두 물길이 하나로 만나는 곳에 위치한 마을이라서 그렇게불립니다.
</t>
  </si>
  <si>
    <t xml:space="preserve">김 교수는 모자를 ( )강의한다.
</t>
  </si>
  <si>
    <t xml:space="preserve">생들 사이에 널리 알려져 있는 강의가 좋은 강의인지 아니면 절대적인 기준을 만족시키는 강의가 좋은 강의인지가 논란이 되었다.
</t>
  </si>
  <si>
    <t xml:space="preserve">예를 들면 대학에 전통 공예관련 강의를 개설하고 거기에 예산과 인력을 지원하는 겁니다.
</t>
  </si>
  <si>
    <t xml:space="preserve">예를 들어 글을 쓰는 데에 관심이 있는사람이라면 사람도서관에서 글쓰기 관련 사람책을 대출하여 강의를 들으면된다.
</t>
  </si>
  <si>
    <t>강의실</t>
  </si>
  <si>
    <t xml:space="preserve"> 강의실과 컴퓨터실까지 갖추고 있었어요.
</t>
  </si>
  <si>
    <t xml:space="preserve"> 그러면 필요한 책 대출해서 빈강의실이나 조용한 커피숍에서 공부할까요?
</t>
  </si>
  <si>
    <t xml:space="preserve">② 빈 강의실을 찾아본다.
</t>
  </si>
  <si>
    <t>강인하다</t>
  </si>
  <si>
    <t>강인하고</t>
  </si>
  <si>
    <t xml:space="preserve"> 강인하고 영리한 풍산개는 추위와 질병에 강하고성질은 온순하나 일단 적수와 맞서 싸울 때는 당해 낼 만한 짐승이 거의 없다고한다.
</t>
  </si>
  <si>
    <t xml:space="preserve">③ 강인하고 철저한
</t>
  </si>
  <si>
    <t>강인한</t>
  </si>
  <si>
    <t xml:space="preserve">① 할미꽃은 강인한 한국의 전통적 할머니상을 상징한다.
</t>
  </si>
  <si>
    <t>강인해지는</t>
  </si>
  <si>
    <t xml:space="preserve"> ㉡매듭을 맺기 때문에 우리의 운명도 때로는 모질고 때로는 강인해지는 ,것이라고 보았다.
</t>
  </si>
  <si>
    <t>강점</t>
  </si>
  <si>
    <t xml:space="preserve"> 그러나현대 사회에서는 이것이 오히려 강점이 될 수 있다.
</t>
  </si>
  <si>
    <t xml:space="preserve"> 스토리텔링의 강점은뭐니 뭐니 해도 기억에 남는다는 점입니다.
</t>
  </si>
  <si>
    <t xml:space="preserve">( ㉣ )여기에코코의 경우 소규모 기업으로 시장 상황에 발 빠르게 대처한다는 게 강점이었는데,몸집이 커지면 그것이 어렵게 될 것이라는 점도 이유로 들었다.
</t>
  </si>
  <si>
    <t>강정</t>
  </si>
  <si>
    <t xml:space="preserve">① 속 빈 강정 
</t>
  </si>
  <si>
    <t xml:space="preserve">② 속 빈 강정
</t>
  </si>
  <si>
    <t xml:space="preserve">④ 통화 팽창 속 빈 강정 ()41.
</t>
  </si>
  <si>
    <t>강제</t>
  </si>
  <si>
    <t xml:space="preserve">그는 작품을 통해 인간을 제도와 틀에 강제로 맞추는 부조리한세계를 고발하였다.
</t>
  </si>
  <si>
    <t xml:space="preserve">또 개방화라는 말은 어쩐지 피동적인 뜻을 담고 있어서 강제적인 느낌마저 든다.
</t>
  </si>
  <si>
    <t>강조</t>
  </si>
  <si>
    <t xml:space="preserve"> ( ) ㉢에서 일부를 강조하였다고 볼 수 있다.
</t>
  </si>
  <si>
    <t xml:space="preserve"> (3 ) 남자가 강조한 것은 무엇입니까 점
</t>
  </si>
  <si>
    <t xml:space="preserve"> 2요즘 청결한 환경이나 생활 습관을 강조하는 사람들이 많습니다.
</t>
  </si>
  <si>
    <t xml:space="preserve"> 강한 자외선으로부터 눈을 보호하기 위해 선글라스 착용의 필요성이 강조되고 있다.
</t>
  </si>
  <si>
    <t xml:space="preserve"> 개성과 창조성이 강조되는 시대에 __________________________________________
</t>
  </si>
  <si>
    <t xml:space="preserve"> 국가가 국민에게 애국심을 강조하는 동안, 도시는 시민들을위해 교육과 문화를 향상시켰습니다.
</t>
  </si>
  <si>
    <t xml:space="preserve"> 무엇보다도 우리 백화점은 친절과 봉사를 강조한다.
</t>
  </si>
  <si>
    <t xml:space="preserve"> 밑줄 친 ‘㉠돌조각’에서 강조하고자 하는 반도체의 속성으로 적절한 것을 고르시오.
</t>
  </si>
  <si>
    <t xml:space="preserve"> 보통 제품을 선전할 때는 장점만을 강조하려고 한다.
</t>
  </si>
  <si>
    <t xml:space="preserve"> 에너지 절약이 불필요하다고 생각하는 사람이 ( ) 에너지 절약의 필요성은아무리 강조해도 지나치지 않다.
</t>
  </si>
  <si>
    <t xml:space="preserve"> 최근에는 차를 이용하는 오토캠핑이 유행하면서 무게와 상관없이 넓은 공간을 강조한 텐트들이 인기죠.
</t>
  </si>
  <si>
    <t xml:space="preserve"> 특히 방과 후 학교는 보충 수업이나 학교수업의 연장이 아니라 인성교육의 장으로 활용될 수 있다는 점을 강조하고싶다.
</t>
  </si>
  <si>
    <t xml:space="preserve">(　　　　　　　　　　　　　　　　　　　　　　　　)52 요즈음 ‘거리 질서를 확립하자’, ‘자연을 보호하자’는 말이 강조되고 있다.
</t>
  </si>
  <si>
    <t xml:space="preserve">① 기능적 측면을 강조하여
</t>
  </si>
  <si>
    <t xml:space="preserve">① 남자는 실용성보다 예술성을 강조한다.
</t>
  </si>
  <si>
    <t xml:space="preserve">① 대안학교의 필요성을 강조하기 위해
</t>
  </si>
  <si>
    <t xml:space="preserve">① 사전 협의 단계의 중요성을 강조하고 있다.
</t>
  </si>
  <si>
    <t xml:space="preserve">① 조각보는 실용성보다 예술성이 강조되어 있다.
</t>
  </si>
  <si>
    <t xml:space="preserve">② 기존 고객을 중시하는 경영의 중요성을 강조하기 위해
</t>
  </si>
  <si>
    <t xml:space="preserve">② 디자인을 강조하면서 제품의 실용성도 높여야 한다.
</t>
  </si>
  <si>
    <t xml:space="preserve">② 러시아 대통령 우린 이웃사촌 강조 ‘ ’
</t>
  </si>
  <si>
    <t xml:space="preserve">② 실체의 강조를 통해
</t>
  </si>
  <si>
    <t xml:space="preserve">② 이성의 필요성을 강조하기 위해
</t>
  </si>
  <si>
    <t xml:space="preserve">② 전문 지식의 습득을 강조하고 있다.
</t>
  </si>
  <si>
    <t xml:space="preserve">③ ‘이름 부르기’ 서비스의 필요성을 강조하고 있다.
</t>
  </si>
  <si>
    <t xml:space="preserve">③ 역사 교육 프로그램의 필요성을 강조하고 있다.
</t>
  </si>
  <si>
    <t xml:space="preserve">③ 주장을 강조하는 글
</t>
  </si>
  <si>
    <t xml:space="preserve">④ 공동체의 일원으로서 갖추어야 할 개인의 책임감을 강조하기 위해52.
</t>
  </si>
  <si>
    <t xml:space="preserve">④ 동질성을 강조할 때 나타날 부정적 결과를 우려한다.
</t>
  </si>
  <si>
    <t xml:space="preserve">④ 말의 필요성을 강조한 명언30.
</t>
  </si>
  <si>
    <t xml:space="preserve">④ 부작용의 심각함을 강조하고 있다.
</t>
  </si>
  <si>
    <t xml:space="preserve">④ 임시 공휴일 지정으로 얻을 수 있는 효과를 강조하기 위해28.
</t>
  </si>
  <si>
    <t xml:space="preserve">④ 전문가들은 개인의 자기 계발은 기업 및 국가 경쟁력의 기반이라는 점을 강조했다.
</t>
  </si>
  <si>
    <t xml:space="preserve">㉠ 선택과 집중 의 원칙 ‘ ’ 아래 유망 분야를 지원하고 ㉡게임에 대한 부정적인 인식을 해소하기 위해 업계와 정부가 함께 노력해야 한다고 강조했다.
</t>
  </si>
  <si>
    <t xml:space="preserve">그 책에서가장 강조하시는 부분은 무엇입니까?
</t>
  </si>
  <si>
    <t xml:space="preserve">네, 바른 먹을거리 교육은요, 특히 (강조하면서) 아이들을 위해필요한 교육입니다.
</t>
  </si>
  <si>
    <t xml:space="preserve">동질성이 강조될수록( )커지기 때문이다.
</t>
  </si>
  <si>
    <t xml:space="preserve">또한 어떤 사람들은 사과를 할 때 선한 의도로 행한 것이었음을 강조하면서 행위에 대한책임을 회피하려고 한다.
</t>
  </si>
  <si>
    <t xml:space="preserve">물 안에 사람이 들어갈 수 있어야 함을 강조하려고 애쓴다 남자 아이는 .
</t>
  </si>
  <si>
    <t xml:space="preserve">에서 강조하고 있는 것은 메모의 필요성에 대해서이다 메모를 하면 중 .
</t>
  </si>
  <si>
    <t xml:space="preserve">오히려영감을 강조했던 것이지요.
</t>
  </si>
  <si>
    <t xml:space="preserve">으로 한국에서는 매년 월 일을 어린이날로 정해 어린이의 중요성을 5 5강조하고 있다 어린이날은 년 월 일 방정환의 제안으로 처음 기념 .
</t>
  </si>
  <si>
    <t xml:space="preserve">전통 문화의 주요 특징들이 형성되었던 고대사를 좀 더 강조할 필요가 있다.
</t>
  </si>
  <si>
    <t>강좌</t>
  </si>
  <si>
    <t xml:space="preserve"> 최근 ‘자서전 쓰기’강좌를 듣는 70∼80대 노년층이 늘고 있다.
</t>
  </si>
  <si>
    <t xml:space="preserve"> 회사에서 지원해 주니까 외국어나 한번 공부해 볼까 하는 생각으로 강좌를 신청하는 사람이 많다 그런데 시험 성적이 나쁘거나 .
</t>
  </si>
  <si>
    <t xml:space="preserve">③ 자신이 듣고 싶은 강좌에 대한 정보를 구하고 있다.
</t>
  </si>
  <si>
    <t xml:space="preserve">④ 이번 달부터 회사에서 사원들을 위한 교양강좌를 개설한대요.
</t>
  </si>
  <si>
    <t xml:space="preserve">④ 지금 듣고 있는 강좌의 휴가 기간을 문의하고 있다.
</t>
  </si>
  <si>
    <t xml:space="preserve">강좌를 들으면서 자서전을쓰려고 하는 이 노인들은 한국 전쟁을 겪고 오늘날의 눈부신 경제 성장을이루어 낸 주역이자 산 증인이다.
</t>
  </si>
  <si>
    <t>강지혜</t>
  </si>
  <si>
    <t xml:space="preserve"> KBC 뉴스 강지혜입니다.
</t>
  </si>
  <si>
    <t>강직</t>
  </si>
  <si>
    <t xml:space="preserve">&lt;50대&gt; &lt;20대&gt;41%4%40%9%5%1%건 강직 장가 족 문 제경 제 문 제종교․신앙이성․결혼10%36%5%17%5%27%
</t>
  </si>
  <si>
    <t>강진</t>
  </si>
  <si>
    <t xml:space="preserve"> ( 4 ) ～ 다음 글을 읽고 물음에 답하십시오 국토의 최남단 전라남도 강진과 해남 일대의 답사길을 , ㉠나는 오래 전부터 남도 답사 번지 라고 부르고 있다 ‘ 1 ’ .
</t>
  </si>
  <si>
    <t xml:space="preserve"> 강진과 해남은 우리 역사 속에서단 한번도 무대의 전면에 부상하여 화려하게 조명을 받아 본 일이 없으니,그 옛날의 영광을 말해 주는 대단한 유적과 유물이 남아 있을 리 없는 곳이다 지금도 어쩌다 우리 같은 .
</t>
  </si>
  <si>
    <t>강철</t>
  </si>
  <si>
    <t>강풍</t>
  </si>
  <si>
    <t xml:space="preserve">① 이 공법으로 강풍을 이겨낼 유연성이 확보됐다.
</t>
  </si>
  <si>
    <t xml:space="preserve">경쟁이 될 만한 선수가 없어 무난하게 우승할 것으로 보이나 대회 기간중 강풍이 불 것으로 예고돼 변수가 전혀 없는 것은 아니다.
</t>
  </si>
  <si>
    <t>강하</t>
  </si>
  <si>
    <t xml:space="preserve">부상이 회복되지 않아서 지난 시즌 경기를 뛰지는 못했지만 열심히재활 치료를 받고 있는 데다가 재기에 대한 의지도 강하니까 한 번더 기회를 주시는 게 어떻겠습니까?
</t>
  </si>
  <si>
    <t>강하다</t>
  </si>
  <si>
    <t>강하게</t>
  </si>
  <si>
    <t xml:space="preserve"> ( 4 ) ～ 다음 글을 읽고 물음에 답하십시오 다른 사람과 토론할 때 흔히 ㉠ 범하기 쉬운 실수 중의 하나가 자신의입장을 분명하게 전달하려는 의도로 태도나 어투를 강하게 하는 것이다 , .
</t>
  </si>
  <si>
    <t xml:space="preserve"> ( ㉡ 문화어에서는 음의 높낮이 )변화가 분명하고 단어나 어절을 끊어서 강하게 말한다.
</t>
  </si>
  <si>
    <t xml:space="preserve"> ㉠ 좋아할 리가 없다 성장 과정에서 부족함을 경험해야 성취 동기가 강하게 형성되고 성인이 되었을 때 왕성하게 발동하는 것이다 어릴 .
</t>
  </si>
  <si>
    <t xml:space="preserve"> 그런데 이 용어는 인간 중심의 사고방식을 강하게 내포하고 있는바, 인간과 애완동물이 서로에게 의지하며 정서적으로 교감하는 현실적 관계를 왜곡하는 문제를 안고 있다.
</t>
  </si>
  <si>
    <t xml:space="preserve"> 태풍이 와서 바람이 강하게 불고 있다.
</t>
  </si>
  <si>
    <t xml:space="preserve">① 여자의 의견에 강하게 반박하고 있다.
</t>
  </si>
  <si>
    <t xml:space="preserve">② 강하게 
</t>
  </si>
  <si>
    <t xml:space="preserve">② 상대방의 의견을 강하게 반박하고 있다.
</t>
  </si>
  <si>
    <t xml:space="preserve">② 스포츠는 사람들을 강하게 이어 주는 힘이 있다.
</t>
  </si>
  <si>
    <t xml:space="preserve">② 자기의 관점과 주장을 강하게 표현하는 것
</t>
  </si>
  <si>
    <t xml:space="preserve">② 특허권자의 독점권을 강하게 옹호하고 있다.
</t>
  </si>
  <si>
    <t xml:space="preserve">③ 온도가 낮으면 음식의 맛이 더 강하게 느껴진다.
</t>
  </si>
  <si>
    <t xml:space="preserve">③ 자기 상품에 대한 자랑을 더욱 강하게 해야 한다
</t>
  </si>
  <si>
    <t xml:space="preserve">④ 바람이 강하게 불고 있다.
</t>
  </si>
  <si>
    <t xml:space="preserve">④ 상대의 의견에 강하게 반대하고 있다.
</t>
  </si>
  <si>
    <t>강하고</t>
  </si>
  <si>
    <t xml:space="preserve"> 습기와 불에강하고 쉽게 뒤틀리지 않아서 오래 사용할 수 있기 때문입니다.
</t>
  </si>
  <si>
    <t xml:space="preserve">( ㉡ )그래서 흥부는 의존적이며 게으른 존재로,놀부는독립심이 강하고 부지런한 사람으로 여겨지기도 한다.
</t>
  </si>
  <si>
    <t xml:space="preserve">개성도 워낙강하고.
</t>
  </si>
  <si>
    <t xml:space="preserve">전승자들이 대학에 출강하고 연구에 참여하면서 개방적으로 인재를 양성하는 거죠.
</t>
  </si>
  <si>
    <t xml:space="preserve">총알을 막을 수 있는 방탄복은 강하고 유연한 거미줄을 보고 만든 것이며,하늘을 나는 헬리콥터는 파리가 날아다니는 모습을 관찰해 만든 것이다.
</t>
  </si>
  <si>
    <t>강하기</t>
  </si>
  <si>
    <t xml:space="preserve">④ 무지개가 선명하게 보이는 것은 빛이 강하기 때문이다.
</t>
  </si>
  <si>
    <t>강하기만</t>
  </si>
  <si>
    <t xml:space="preserve">④ 내리쬔다고는 하나 햇빛이 너무나 강하기만 할 뿐 눈을 뜰 정도이다.
</t>
  </si>
  <si>
    <t xml:space="preserve"> (4마늘과 양파는 맛과 향이 강하다.
</t>
  </si>
  <si>
    <t xml:space="preserve"> ,성격이 강하다.
</t>
  </si>
  <si>
    <t xml:space="preserve"> / / 내리쬐다 햇빛이 강하다 눈을 뜨다
</t>
  </si>
  <si>
    <t xml:space="preserve">① 성인들만의 것이라는 인식이 강하다
</t>
  </si>
  <si>
    <t xml:space="preserve">② 질병에 대한 저항력은 세포의 크기가 클수록 강하다.
</t>
  </si>
  <si>
    <t xml:space="preserve">② 해마는 모성애가 유난히 강하다.
</t>
  </si>
  <si>
    <t xml:space="preserve">② 힘이 강하다
</t>
  </si>
  <si>
    <t xml:space="preserve">④ 자기 자신에 대한 자부심이 강하다.
</t>
  </si>
  <si>
    <t xml:space="preserve">신적인 면에서도 인간다운 삶을 누리고자 하는 욕구가 강하다 그러 .
</t>
  </si>
  <si>
    <t>강하다는</t>
  </si>
  <si>
    <t>강하던지</t>
  </si>
  <si>
    <t xml:space="preserve">② 내리쬐는 햇빛이 어찌나 강하던지 눈을 뜰 수가 없을 정도이다.
</t>
  </si>
  <si>
    <t>강하므로</t>
  </si>
  <si>
    <t xml:space="preserve">③ 오염된 대장균은 번식력이 아주 강하므로
</t>
  </si>
  <si>
    <t>강하시잖아요</t>
  </si>
  <si>
    <t xml:space="preserve">③ 자기 주장이 강하시잖아요
</t>
  </si>
  <si>
    <t>강하여</t>
  </si>
  <si>
    <t xml:space="preserve"> 개미가 분비하는 페로몬은 냄새가 강하여1밀리그램(mg)만으로도 지구를 세 바퀴 반이나 돌 만큼 긴 냄새 길을만들 수 있지만 ( ).
</t>
  </si>
  <si>
    <t>강하지</t>
  </si>
  <si>
    <t xml:space="preserve"> 그것은 달빛이 햇빛만큼 강하지 않기 때문이다.
</t>
  </si>
  <si>
    <t xml:space="preserve"> ㉢반면 지근섬유는 힘이 ,강하지 않지만 오랫동안 수축 운동을 해도 피로를 덜 느끼는 특성이 있다.
</t>
  </si>
  <si>
    <t>강하지도</t>
  </si>
  <si>
    <t xml:space="preserve">③ 내리쬘지언정 햇빛이 그렇게 강하지도 않아 눈을 뜰 수조차 없다.
</t>
  </si>
  <si>
    <t>강한</t>
  </si>
  <si>
    <t xml:space="preserve"> ( ㉢ ) 입김이 강한 압력에 의해 입 바깥쪽으로 밀려 나오면서 팽창하기 때문이다.
</t>
  </si>
  <si>
    <t xml:space="preserve"> 그러나 과학적으로도 숯은 흡착성과 환원성이 강한 탄소와 미네랄로 이루어져 생체 기능을 정상화하고 공기를 정화하는 작용을 한다.
</t>
  </si>
  <si>
    <t xml:space="preserve"> ㉡속근섬유는매우 빠른 속도로 수축하면서 강한 힘을 낸다.
</t>
  </si>
  <si>
    <t xml:space="preserve"> 대부분의 남성들은 강한 맛의 와인을 많이 찾고, 여성들은 달콤하거나산뜻한 맛의 와인을 좋아하기 때문이다.
</t>
  </si>
  <si>
    <t xml:space="preserve"> 대표팀 선발전에서 탈락해서 결국올림픽 참가는 좌절되었지만 2012년 런던올림픽에 다시 도전하겠다며 강한결의를 보였다.
</t>
  </si>
  <si>
    <t xml:space="preserve"> 따라서마늘과 양파를 굽거나 찌면 강한 맛과 향을 싫어하는 사람도 어려움 없이먹을 수 있다.
</t>
  </si>
  <si>
    <t xml:space="preserve"> 마늘과 양파의 맛과 향이 강한 것은 알리신이라는 성분이들어 있기 때문이다.
</t>
  </si>
  <si>
    <t xml:space="preserve"> 약도 강한 것을 쓰다 보면 그보다 약한 것은 전혀 듣지 않고 점점 더 강한 약을 써야 하듯이, 사람도 ( ).
</t>
  </si>
  <si>
    <t xml:space="preserve"> 오늘날과 같은 산업 문명 속에서 살다 보면 강한 색과 시끄러운 소리에 익숙해져서, 약하고 조용한 것들에는 별로 매력을 못 느끼는 것같다.
</t>
  </si>
  <si>
    <t xml:space="preserve"> 이렇게 강한흡입력을 만들기 위해서는 ‘뚫어뻥’을 누를 때 ( ) 고무부분을 관 입구에 완전히 밀착시키는 것이 중요하다.
</t>
  </si>
  <si>
    <t xml:space="preserve"> 이렇게 공기의 흐름을 완전히 차단한 상태에서 막대를세게 잡아당기면 강한 흡입력이 생긴다.
</t>
  </si>
  <si>
    <t xml:space="preserve"> 일정한거리를 숨을 쉬지 않고 달리면서 짧은 시간에 강한 힘을 내는 연습을합니다.
</t>
  </si>
  <si>
    <t xml:space="preserve"> 저렇게 아프면서도 울지 않는 걸 보니 참을성이 강한 것 같다.
</t>
  </si>
  <si>
    <t xml:space="preserve"> 전 세계 나라 중 여권이 제일 강한 나라는 노르웨이다.
</t>
  </si>
  <si>
    <t xml:space="preserve"> 전문가들은 이곳의 장수 요인을 기후나 지형의 특성에서 찾기보다는 강한 공동체문화에서 찾는다.
</t>
  </si>
  <si>
    <t xml:space="preserve"> 햇빛을 오래 쬐면 피부에 나쁜 영향을 미치므로 햇빛이 강한 날에는 외출을삼가는 것이 좋다.
</t>
  </si>
  <si>
    <t xml:space="preserve"> 햇빛이 강한 날은 외출할 때 모자를 ( ) 것이 좋다.
</t>
  </si>
  <si>
    <t xml:space="preserve">( ) 나 김홍도의 풍속화는 배경이 생략되는 대신 전체적인 화면 구도가뛰어난 반면 신윤복의 그림에서는 전체 구도보다는 배경을 세심하게 ,묘사했다 김홍도는 굵은 선과 투명한 색채로 강한 생명력을 표현한 반면 .
</t>
  </si>
  <si>
    <t xml:space="preserve">(3사람들은 때로 자신에 대한 강한 믿음 때문에 실패를 하는 경우가 있다.
</t>
  </si>
  <si>
    <t xml:space="preserve">(3웃음과 하품처럼 전염성이 강한 행동이 있다.
</t>
  </si>
  <si>
    <t xml:space="preserve">(50‘칭찬은 고래도 춤추게 한다’는 말처럼 칭찬에는 강한 힘이 있습니다.
</t>
  </si>
  <si>
    <t xml:space="preserve">① 강한 리더십이 있는 사람
</t>
  </si>
  <si>
    <t xml:space="preserve">① 냉증의 초기에는 강한 통증이 나타난다.
</t>
  </si>
  <si>
    <t xml:space="preserve">① 여자의 말에 강한 불만을 드러내고 있다.
</t>
  </si>
  <si>
    <t xml:space="preserve">① 친화 공간에의 적응력이 강한 문화권의 예
</t>
  </si>
  <si>
    <t xml:space="preserve">② 강한 빛과 소음에 무방비로 노출된 농촌
</t>
  </si>
  <si>
    <t xml:space="preserve">② 강한 정신력이
</t>
  </si>
  <si>
    <t xml:space="preserve">② 강한
</t>
  </si>
  <si>
    <t xml:space="preserve">② 날달걀은 산성에 강한 성질이 있다.
</t>
  </si>
  <si>
    <t xml:space="preserve">② 의지가 강한 것만으로도 나름대로 의미가 있겠으나
</t>
  </si>
  <si>
    <t xml:space="preserve">② 힘으로 제압할 수 없는 강한 상대에
</t>
  </si>
  <si>
    <t xml:space="preserve">③ 강한 충격도 견딜 수 있는 튼튼한 자동차를 만들어야 한다.
</t>
  </si>
  <si>
    <t xml:space="preserve">③ 이렇게 햇빛이 강한 데서 말리면 안 되니까 얼른 그늘로 옮기죠.
</t>
  </si>
  <si>
    <t xml:space="preserve">③ 주먹보다 강한 힘을 지니고 있다
</t>
  </si>
  <si>
    <t xml:space="preserve">③ 첫인상이 강한 사람은 면접을 오래 해야 한다.
</t>
  </si>
  <si>
    <t xml:space="preserve">③ 콜라나 주스는 산성비에 비해 더 강한 산성을 띤다.
</t>
  </si>
  <si>
    <t xml:space="preserve">④ 고난을 극복하려면 강한 정신력이 필요하다.
</t>
  </si>
  <si>
    <t xml:space="preserve">④ 사람들이 새로운 신념에 대한 강한 자신감을46.
</t>
  </si>
  <si>
    <t xml:space="preserve">④ 점점 더 강한 자극을 찾게 된다 ()51.
</t>
  </si>
  <si>
    <t xml:space="preserve">강한 사람이 되고 싶은가 그렇다면 ?
</t>
  </si>
  <si>
    <t xml:space="preserve">강한 의지를 표명해야 한다면 빳빳한 소재의 무채색 옷을 선택하는 것이 바람직하다.
</t>
  </si>
  <si>
    <t xml:space="preserve">그래서 결국 강한 자극의 노예가 되어 버리고 마는 것이다.
</t>
  </si>
  <si>
    <t xml:space="preserve">반면더운 곳에서는 강한 햇빛을 막기 위해 지붕을 넓고 평평하게 만든다.
</t>
  </si>
  <si>
    <t xml:space="preserve">요즘은 배우들이 강한 인상을 남기려고 나쁜 역을 맡고 싶어 한대요.
</t>
  </si>
  <si>
    <t xml:space="preserve">좀 더 자유로운 방식으로 공부하기 때문에 개성 강한 아이에게 딱 맞을 것 같은데?
</t>
  </si>
  <si>
    <t xml:space="preserve">짧지만 강한 스트레스는 인간에게 순간적으로 강한 힘을 주어서 그 위기를 극복할 수 있게 해 준다 이것은 우리 몸이 심각한 위험을 느꼈을 때 .
</t>
  </si>
  <si>
    <t xml:space="preserve">토론의 예절이라고도 할 수 있는데 이것은 , ㉡입장을 바꾸어 놓고 생각할 때좀 더 쉽게 이해될 수 있을 것이다 만약 누군가가 강한 어투로 자신의 .
</t>
  </si>
  <si>
    <t>강할</t>
  </si>
  <si>
    <t xml:space="preserve"> ㉢그것이문학작품 속의 언어라면 문화적인 특수성은 더욱 강할 것이다 예를 들어 .
</t>
  </si>
  <si>
    <t>강할수록</t>
  </si>
  <si>
    <t xml:space="preserve">④ 의지가 강할수록 할 수 있는 일도 늘어날 성싶으나40.
</t>
  </si>
  <si>
    <t>강할지</t>
  </si>
  <si>
    <t xml:space="preserve">① 내리쬘수록 햇빛이 어느 정도 강할지 눈만 뜰 수 있을 정도다.
</t>
  </si>
  <si>
    <t>강해</t>
  </si>
  <si>
    <t xml:space="preserve"> 컴퓨터 게임은 중독성이 강해 쉽게 빠져들기 쉬우므로 아이들에게는 시간을정해 게임을 하게 해야 한다.
</t>
  </si>
  <si>
    <t xml:space="preserve">( ㉠ ) 그런데 귀화 식물 중에는 생명력이 강해 순식간에 토종 식물이살아갈 터전을 빼앗는 것들이 있다.
</t>
  </si>
  <si>
    <t>강해서</t>
  </si>
  <si>
    <t xml:space="preserve"> 이런 담쟁이는 생명력이아주 강해서 잘라 버려도 다시 자라난다는 것이 더 문제입니다.
</t>
  </si>
  <si>
    <t xml:space="preserve"> 평소보다 햇볕이 강해서 나무 그늘 아래로 자동차를 ( ).
</t>
  </si>
  <si>
    <t xml:space="preserve">④ 이 기계는 물에 강해서 바닥에 설치합니다.
</t>
  </si>
  <si>
    <t xml:space="preserve">그래도 이쪽으로 오는 바람이 너무 강해서 못 있겠어요.
</t>
  </si>
  <si>
    <t>강해야</t>
  </si>
  <si>
    <t xml:space="preserve"> 20 30 ～ 대 남녀를 대상으로 한 설문 조사 결과를 보면 남성은 적극적 ,이고 강해야 하고 여성은 소극적이고 부드러워야 한다는 ( ).
</t>
  </si>
  <si>
    <t>강해졌</t>
  </si>
  <si>
    <t xml:space="preserve">④ 경제․경영뿐만 아니라 외국어 분야의비중이 높아진 것으로 보아 현대 직장인들이 실용성을 추구하는 경향이강해졌음을 알 수 있다.
</t>
  </si>
  <si>
    <t>강해졌고</t>
  </si>
  <si>
    <t>강해지게</t>
  </si>
  <si>
    <t xml:space="preserve">라 정부의 조직은 커지고 힘은 강해지게 된다 정부 조직이 지나치게 , .
</t>
  </si>
  <si>
    <t>강해질</t>
  </si>
  <si>
    <t xml:space="preserve"> 사람이 어려운 일을 경험하게 되면 전보다 더 강해질 수도 있고 반대로약해질 수도 있다 어려움을 통해 무엇인가 배우려는 사람은 전보다 .
</t>
  </si>
  <si>
    <t xml:space="preserve">강해질 것이고 어려움이 지나가기를 기다리는 사람은 약해지게 된다 , .
</t>
  </si>
  <si>
    <t xml:space="preserve">전문성이 강해질수록 경쟁력이 되잖아요.
</t>
  </si>
  <si>
    <t>강화</t>
  </si>
  <si>
    <t xml:space="preserve"> 신용카드 발급 초기 카드 사용을 장려한 것을 고려하면 이번의 강화 조치가 문제라고 생각하지 않으십니까?
</t>
  </si>
  <si>
    <t xml:space="preserve"> 자전거를 타면 다리와 허리의 근력이 강화된다.
</t>
  </si>
  <si>
    <t xml:space="preserve"> 특히 신용카드 발급 초기에는 문제가 없다가조건이 강화되면서 발급이 어려워진 사람들의 불만이 큽니다.
</t>
  </si>
  <si>
    <t xml:space="preserve">( ㉡ )그 결과 달리기 선수의 폐활량이 늘어나고심장 근육이 강화된다.
</t>
  </si>
  <si>
    <t xml:space="preserve">(200 ) (9 ) 자 내외 점‘ 5 ’ 주 일 근무제가 근로자에게 미치는 영향1) ： 자기 계발의 기회로 개인의 경쟁력이 강화된다 장점 
</t>
  </si>
  <si>
    <t xml:space="preserve">② 근무 단축으로 인해 평일 근무가 강화된다.
</t>
  </si>
  <si>
    <t xml:space="preserve">② 인간성 회복을 위해서는 인성 교육이 강화되어야 한다.
</t>
  </si>
  <si>
    <t xml:space="preserve">③ ㉠ 강화 ㉡ 동의
</t>
  </si>
  <si>
    <t xml:space="preserve">③ 이번의 강화 조치로 1등급 고객들은 혜택을 누리게 됐다.
</t>
  </si>
  <si>
    <t xml:space="preserve">④ ㉠ 강화 ㉡ 허가 17※ [48∼49]
</t>
  </si>
  <si>
    <t xml:space="preserve">등 근육이 강화돼서 디스크도 예방되고 자세도 반듯해져요.
</t>
  </si>
  <si>
    <t xml:space="preserve">싸우는 과정에서 면역 체계가 강화된다는 것이다 이런 차원에서 본 .
</t>
  </si>
  <si>
    <t xml:space="preserve">하지만 분명한 것은 이것이 새로운 성장동력으로 국가 경쟁력 강화의 주요한 기반이 될 거라는 점입니다.
</t>
  </si>
  <si>
    <t xml:space="preserve">하지만 최근에는 보안 강화를 위해 특수 문자까지 넣어 만들어야 한다.
</t>
  </si>
  <si>
    <t>강화하다</t>
  </si>
  <si>
    <t>강화하거나</t>
  </si>
  <si>
    <t xml:space="preserve">③ 질서 교육을 강화하거나 교통문화 캠페인을 벌이는 것도 필요해요
</t>
  </si>
  <si>
    <t>강화하고</t>
  </si>
  <si>
    <t xml:space="preserve">② 서울시에서 불법 주차 단속을 강화하고 있다.
</t>
  </si>
  <si>
    <t>강화하고자</t>
  </si>
  <si>
    <t xml:space="preserve">( ㉡ )반사 성능을 더욱 강화하고자 할 때에는 유리알이 혼합된 페인트를 사용할 수 있다.
</t>
  </si>
  <si>
    <t>강화하는</t>
  </si>
  <si>
    <t xml:space="preserve"> 세계적인 명화를 보유하고 있는 미술관에서는 도난 사고를 막기 위해 보안을강화하는 한편 작품에 특수 유리를 씌워 전시하기도 한다.
</t>
  </si>
  <si>
    <t xml:space="preserve">④ 방과 후 학교는 학생들의 인성교육을 강화하는 데 큰 역할을 할 수 있다.
</t>
  </si>
  <si>
    <t>강화하도록</t>
  </si>
  <si>
    <t xml:space="preserve"> 또한 모든 버스의 안전 점검 규정을강화하도록 하겠다고 밝혔습니다.
</t>
  </si>
  <si>
    <t>강화하여</t>
  </si>
  <si>
    <t xml:space="preserve">㉣ 그러한 자극은 학생들의 내적 동기를 강화하여 더의욕적으로 학습을 하게 만든다.
</t>
  </si>
  <si>
    <t>강화하였다</t>
  </si>
  <si>
    <t xml:space="preserve">① 정부에서 신용카드의 발급 기준을 강화하였다.
</t>
  </si>
  <si>
    <t>강화한</t>
  </si>
  <si>
    <t xml:space="preserve">  3최근 정부가 신용카드 발급 조건을 강화한 것을 두고, 신용 등급이일등급인 고객조차 이 조건을 충족하지 못하는 것이 아니냐는 불만이 나오고 있습니다.
</t>
  </si>
  <si>
    <t>강화한다</t>
  </si>
  <si>
    <t xml:space="preserve">(1) 수질 오염의 심각성을 알리는 홍보 활동을 강화한다.
</t>
  </si>
  <si>
    <t>강화할</t>
  </si>
  <si>
    <t xml:space="preserve">③ 공표의 부작용을 막기 위해 현행 금지법을 더 강화할 것을 요구한다.
</t>
  </si>
  <si>
    <t xml:space="preserve">이를 참다 만 학부모들이 불법 상업성 메일 발송자에 대한 처벌을 강화할 것을 당국에 요구하고 나섰다.
</t>
  </si>
  <si>
    <t>강화해</t>
  </si>
  <si>
    <t>강화해야</t>
  </si>
  <si>
    <t xml:space="preserve"> ㉣국가 경제의 뿌리를 튼튼하게 유지하기 위해서는 제조업의 경쟁력을 강화해야 할 것이다.
</t>
  </si>
  <si>
    <t xml:space="preserve"> 카드 발급이 안 돼불만을 갖는 것은 이해가 되지만, 카드 빚으로 힘들어하는 사람들과카드사를 위해선 조건을 강화해야 한다는 입장입니다.
</t>
  </si>
  <si>
    <t xml:space="preserve">② 미성년자의 인터넷 사용을 규제하는 법을 좀 더 강화해야 한다.
</t>
  </si>
  <si>
    <t xml:space="preserve">④ 수질 오염을 일으키는 범법 행위에 대한 처벌을 강화해야 한다52.
</t>
  </si>
  <si>
    <t>갖</t>
  </si>
  <si>
    <t xml:space="preserve"> 그 집에는 삼룡이라는 벙어리 하인이 하나 있었으니 키는 본시 크 ,지 못하여 땅딸보라 불렸고 고개는 빼지 못하여 몸뚱이에 대강이를 갖 ,다가 붙인 것 같다 거기다 얼굴이 몹시 얽고 입이 크다 .
</t>
  </si>
  <si>
    <t>갖가지</t>
  </si>
  <si>
    <t xml:space="preserve">① 담고 있는 갖가지 의미를 종합하여
</t>
  </si>
  <si>
    <t xml:space="preserve">④ 무의식 속에 갖가지 사건과 경험들을 기억하게 된다 ( , )   21※ [57 58]
</t>
  </si>
  <si>
    <t xml:space="preserve">기상 변화가 있기 전 갖가지 이상 행동을 하는 동물들이 있다.
</t>
  </si>
  <si>
    <t xml:space="preserve">수 있는 갖가지 그릇을 얼마나 잘 준비하느냐에 달려 있다.
</t>
  </si>
  <si>
    <t>갖다</t>
  </si>
  <si>
    <t>갖게</t>
  </si>
  <si>
    <t xml:space="preserve">  3이로써 해군에 의존하지 않고 단독으로 작업을 이행할 수 있다는 자신감을 갖게 되었다.
</t>
  </si>
  <si>
    <t xml:space="preserve"> ( 4 ) ～ 다음 글을 읽고 물음에 답하십시오 미국의 해양 생물학자 레이첼 카슨은 환경 운동 초기 역사에서 위대한업적을 남긴 사람으로 기록되어 있다 그가 환경과 관련을 갖게 된 것은 .
</t>
  </si>
  <si>
    <t xml:space="preserve"> ( ㉣ )이러한 과정을 거치면 초콜릿은 단단한 구조를 갖게 된다.
</t>
  </si>
  <si>
    <t xml:space="preserve"> 고대 로마 시대 때 노예 신분에서 해방된 사람들이 원뿔 모양의 독특한모자를 착용하면서 이 모자는 특별한 상징성을 갖게 되었다.
</t>
  </si>
  <si>
    <t xml:space="preserve"> 그러나그렇지 못한 사람은 자신의 직업에 불만을 갖게 되기 쉽고, 그로 인해직업 활동에서도 실패하는 경우를 흔히 볼 수 있다.
</t>
  </si>
  <si>
    <t xml:space="preserve"> 그리고 이러한경험을 바탕으로 정치에 관심을 갖게 되었다.
</t>
  </si>
  <si>
    <t xml:space="preserve"> 이는 석유와 마찬가지로 국제 사회를( ㉠ )할 만한 힘을 갖게 될 것으로 보여 국제 사회의 주목을 받고 있다.
</t>
  </si>
  <si>
    <t xml:space="preserve"> 이런 상황이 계속 반복되면 게임을 하지 않는 시간에 이를 대신해줄 다른 활동에도 자연스럽게 관심을 갖게 될 것이다.
</t>
  </si>
  <si>
    <t xml:space="preserve">( ㉢ )그래서 지금 초등학교에 진학하는 아이들의65%는 현재에는 없는 직업을 갖게 될 것으로 전망된다.
</t>
  </si>
  <si>
    <t xml:space="preserve">② 과학자에 대한 긍정적인 이미지를 갖게 한다
</t>
  </si>
  <si>
    <t xml:space="preserve">② 기업에 대해 긍정적인 인식을 갖게 하고 기업의 이익에도 도움이 된다
</t>
  </si>
  <si>
    <t xml:space="preserve">② 반복되는 숫자에 호기심을 갖게 되는
</t>
  </si>
  <si>
    <t xml:space="preserve">② 이런 음료에 대해 지나친 기대를 갖게 되면
</t>
  </si>
  <si>
    <t xml:space="preserve">③ 글로 남기는 것은 더 큰 책임감을 갖게 한다.
</t>
  </si>
  <si>
    <t xml:space="preserve">③ 부유층이나 특권층 자녀들만 기회를 갖게 된다는 거죠.
</t>
  </si>
  <si>
    <t xml:space="preserve">④ 기업에 대해 긍정적인 생각을 갖게 할 수도 있지만 홍보에는 도움이 안 된다52.
</t>
  </si>
  <si>
    <t xml:space="preserve">④ 중인 계층은 조선 후기에 이르러 양반과 비슷한 지위를 갖게 됐다.
</t>
  </si>
  <si>
    <t xml:space="preserve">그래서 새 신발을 갖게 된 아이들은 스스로에 대한 자부심이 높아지게 되는 거지.
</t>
  </si>
  <si>
    <t xml:space="preserve">나와 생각이 다르지 않은 사람들과 함께 있으면 자신의 믿음이나 신념이잘못되지 않았다는 확신을 갖게 된다.
</t>
  </si>
  <si>
    <t xml:space="preserve">랫동안 열심히 일한 사람은 일반 사람이 ( )기술을 갖게 된다 그 아저씨의 기술은 오랫동안 힘들게 노력해서 이 .
</t>
  </si>
  <si>
    <t xml:space="preserve">실제 위험성보다 ( )더 큰 공포심을 갖게 하는 셈이다.
</t>
  </si>
  <si>
    <t>갖겠습니다</t>
  </si>
  <si>
    <t xml:space="preserve"> 지금부터 15분간 휴식 시간을갖겠습니다.
</t>
  </si>
  <si>
    <t>갖고</t>
  </si>
  <si>
    <t xml:space="preserve"> ( ㉠ 아이가 있는 집은 누구나 한 대쯤 갖고 싶어하는 것이 )피아노다.
</t>
  </si>
  <si>
    <t xml:space="preserve"> ( ㉡ 하지만 누구나 갖고 싶어하는 피아노라 할지라도 )한 집에 두 대의 피아노가 있는 경우는 극히 드물다.
</t>
  </si>
  <si>
    <t xml:space="preserve"> (4빌딩이나 다리와 같은 구조물들은 모두 고유의 진동수를 갖고 있습니다.
</t>
  </si>
  <si>
    <t xml:space="preserve"> (7무언가를 많이 ‘갖고’ 있는 자가 부자가 아니라 많이 ‘주는’ 자가 부자이다.
</t>
  </si>
  <si>
    <t xml:space="preserve"> ‘갖고 싶은 물건이있어서 그런가?
</t>
  </si>
  <si>
    <t xml:space="preserve"> ‘갖고 싶은직업’이라는 제목으로 글을 쓰십시오.
</t>
  </si>
  <si>
    <t xml:space="preserve"> 갖고 싶은 직업 이라는 제목으로 글을 써 보십시오 단 아래에 제시된내용이 모두 포함되어야 합니다 자 점 .
</t>
  </si>
  <si>
    <t xml:space="preserve"> 게는 서로를 끌어내리는 본능을 갖고 있기 때문이다.
</t>
  </si>
  <si>
    <t xml:space="preserve"> 그러나 뭔가 새롭게 관심을 끌 만한 요소를 갖고 있거나더 나은 제품이 출시되면 소비자는 다른 제품으로 바로 이동하게 된다.
</t>
  </si>
  <si>
    <t xml:space="preserve"> 그리고 저희서점에서는 한 달에 한 번씩 작가와의 만남도 갖고 있는데 손님들께서 정말 좋아하십니다.
</t>
  </si>
  <si>
    <t xml:space="preserve"> ㉡ 그러나 혜성은 대부분 일그러진 궤도를 갖고 있다.
</t>
  </si>
  <si>
    <t xml:space="preserve"> 동양 사상에서 9라는 숫자는 완성과 시작이라는 좋은 의미를 갖고 있다.
</t>
  </si>
  <si>
    <t xml:space="preserve"> ㉣여유를 갖고 상대방을 관찰할 때 그 사람의 참모습이 보이게 된다.
</t>
  </si>
  <si>
    <t xml:space="preserve"> 많은 사람들이 약이란 몸에 좋은 것이며 안 먹는 것보다 먹는 것이 더 낫다는 인식을 갖고 있다 그러나 약이란 쓰기에 따라 독이 .
</t>
  </si>
  <si>
    <t xml:space="preserve"> 반면에 상대방과( ) 이야기에 관심을 갖고 있지 않거나 무엇인가를 숨기는사람으로 생각될 수도 있다.
</t>
  </si>
  <si>
    <t xml:space="preserve"> 상대방이 매력적일수록 호기심을 갖고 집중해서 대화를 나누기때문에 그 사람의 성격을 더욱 정확하게 판단할 수 있다는 거죠.
</t>
  </si>
  <si>
    <t xml:space="preserve"> 선거철마다 언론은 국민들에게 정치에 좀 더 관심을 갖고 투표에 참여하라고 호소한다.
</t>
  </si>
  <si>
    <t xml:space="preserve"> 여러분은 갖고 싶은 직업이 있습니까?
</t>
  </si>
  <si>
    <t xml:space="preserve"> 예전에 했던 검사 결과지 갖고 있는데…….
</t>
  </si>
  <si>
    <t xml:space="preserve"> 우선 도시사람들의 우월감을 갖고 그들을 대하지 않았나 하는 생각이 든다.
</t>
  </si>
  <si>
    <t xml:space="preserve"> 적당한 기대치를 갖고 그 목표를 달성하기 위해 최선을 다하는 것이 보다 현명한 일이다.
</t>
  </si>
  <si>
    <t xml:space="preserve"> 직관이 뛰어난 사람들 대부분은 타고났다기보다 그 분야에 많은 경험을 갖고 있는 사람들입니다.
</t>
  </si>
  <si>
    <t xml:space="preserve">______________________저는 좀 다른 견해를 갖고 있습니다.
</t>
  </si>
  <si>
    <t xml:space="preserve">② 신문고 제도에 대해 자부심을 갖고 있다.
</t>
  </si>
  <si>
    <t xml:space="preserve">② 어떤 상황에서든 자신감을 갖고 도전하는 것이 중요하다.
</t>
  </si>
  <si>
    <t xml:space="preserve">② 자신의 생각에 확신을 갖고 있다.
</t>
  </si>
  <si>
    <t xml:space="preserve">② 청년층에서는 장년층과 달리 종교나 신앙에 관해서는 그다지 관심을갖고 있지 않은 것으로 조사되었다.
</t>
  </si>
  <si>
    <t xml:space="preserve">③ 갖고 다니기에는 부담이 없겠네요.
</t>
  </si>
  <si>
    <t xml:space="preserve">③ 사전 심의제가 갖고 있는 한계를 극복하는 것이 필요하다.
</t>
  </si>
  <si>
    <t xml:space="preserve">③ 저도 똑같은 휴대 전화를 갖고 있어요
</t>
  </si>
  <si>
    <t xml:space="preserve">④ 60대 이상 대부분은 통일에 대해 부정적인 생각을 갖고 있다.
</t>
  </si>
  <si>
    <t xml:space="preserve">④ 뚜렷한 목표를 갖고 최선을 다하는 사람은 성공하기 마련이다.
</t>
  </si>
  <si>
    <t xml:space="preserve">④ 사회 문제에 관심을 갖고 시민운동에 참여해야 한다.
</t>
  </si>
  <si>
    <t xml:space="preserve">④ 장기적인 안목을 갖고 직장 생활을 해야 한다.
</t>
  </si>
  <si>
    <t xml:space="preserve">④ 적당한 기대치를 갖고 목표를 이루기 위해 애써야 한다.
</t>
  </si>
  <si>
    <t xml:space="preserve">갖고 싶은 직업은 무엇인가?
</t>
  </si>
  <si>
    <t xml:space="preserve">갖고 활동하지만 이익 집단은 자기 집단의 이익에만 관심을 갖고 활동한다 일부 이익 집단은 정당을 지지하는 주변 단체로서의 역할을 수행 .
</t>
  </si>
  <si>
    <t xml:space="preserve">그때는 정보를 갖고 있는 것이 큰 힘이 됐었지요.
</t>
  </si>
  <si>
    <t xml:space="preserve">도록 부모가 관심을 갖고 지도해야 합니다.
</t>
  </si>
  <si>
    <t xml:space="preserve">없어서는 안 될 목재 등 임산물을 제공하는 경제 기능과 더불어 공익 기능을갖고 있다 공익 기능이란 숲의 혜택 중에서 돈을 받고 파는 임산물 이외의 .
</t>
  </si>
  <si>
    <t xml:space="preserve">이 꿈과 희망을 갖고 자랄 수 있도록 돕는 데 그 의미가 있다 또한 .
</t>
  </si>
  <si>
    <t xml:space="preserve">하는 작가로 알려져 있다 그는 나뭇결에 애착을 갖고 그 성질 .
</t>
  </si>
  <si>
    <t xml:space="preserve">한 자외선은 살균 효과를 갖고 있으며 우울증을 예방하는 데에도 도움을 ,준다 자외선의 이러한 이점에도 불구하고 여전히 많은 사람들이 자외선 .
</t>
  </si>
  <si>
    <t xml:space="preserve">황 교수팀은 이 힘든 과정에 쓰이는 고유한 기술을 갖고 있다 연구팀은 .
</t>
  </si>
  <si>
    <t>갖기</t>
  </si>
  <si>
    <t xml:space="preserve"> ( 4 ) ～ 다음 글을 읽고 물음에 답하십시오 원래 그의 전공은 회화다 그러나 언젠가부터 그는 목판화에 관심을 갖기 .
</t>
  </si>
  <si>
    <t xml:space="preserve"> 남보다 더 많은부와 더 높은 명예를 갖기 위해 미워하고 시기하고 질투하며 조금이라도앞서기 위해 누군가를 밟아 누르도록 보내진 것은 아닐 것이다.
</t>
  </si>
  <si>
    <t xml:space="preserve"> 아닌 좋은 피부를 갖기 위한 방법이 것을 고르십시오.
</t>
  </si>
  <si>
    <t xml:space="preserve"> 오늘날 의대생들은 그 수가 워낙 많다 보니 충분한 실습 기회를갖기 어렵다.
</t>
  </si>
  <si>
    <t xml:space="preserve">① 사용자의 마음먹기에 따라 새로운 쓰임을 갖기 마련이다
</t>
  </si>
  <si>
    <t xml:space="preserve">④ 사람들이 생활 한복에 관심을 갖기 시작했다.
</t>
  </si>
  <si>
    <t xml:space="preserve">④ 자신의 뒷모습에 관심 갖기8.
</t>
  </si>
  <si>
    <t xml:space="preserve">업무가 많아서 자기 계발에 투자할 여유를 갖기 어려운 것이 현실이다.
</t>
  </si>
  <si>
    <t xml:space="preserve">에 반해 자기만의 취미를 갖지 못한 사람들은 일상 생활에서 벗어나서쉴 수 있는 기회를 갖기 어렵다.
</t>
  </si>
  <si>
    <t>갖기도</t>
  </si>
  <si>
    <t xml:space="preserve">② 떡은 경우에 따라 무속적인 측면을 갖기도 했다.
</t>
  </si>
  <si>
    <t xml:space="preserve">경쟁이라는 말에 대해 부정적인 느낌을 갖기도 하지만 경쟁은 자신을발전시키는 힘이 된다 사람은 건전한 경쟁을 통해서 더 발전할 수 있고 .
</t>
  </si>
  <si>
    <t xml:space="preserve">살 때 영국으로 건너가 음악 공부를 시작했으며 지난해 프랑스에서 ,열린 국제 음반 박람회에서 한국인 최초로 초청 공연을 갖기도 했다.
</t>
  </si>
  <si>
    <t>갖기보다는</t>
  </si>
  <si>
    <t xml:space="preserve"> ( ㉢ 못) 다한 일에 대해 미련을 갖기보다는 앞으로 나아가는 일이 더 중요하기 때문이다.
</t>
  </si>
  <si>
    <t>갖는</t>
  </si>
  <si>
    <t xml:space="preserve"> 그런데 미래가 불안하기는 예나 지금이나 마찬가지였기에 보험적 성격을 갖는 제도는 오래 전부터 존재해 왔다.
</t>
  </si>
  <si>
    <r>
      <t xml:space="preserve"> ㉡ </t>
    </r>
    <r>
      <rPr>
        <sz val="11"/>
        <color theme="1"/>
        <rFont val="맑은 고딕"/>
        <family val="2"/>
      </rPr>
      <t>｢</t>
    </r>
    <r>
      <rPr>
        <sz val="11"/>
        <color theme="1"/>
        <rFont val="경기천년제목 Light"/>
        <family val="1"/>
        <charset val="129"/>
      </rPr>
      <t xml:space="preserve"> </t>
    </r>
    <r>
      <rPr>
        <sz val="11"/>
        <color theme="1"/>
        <rFont val="맑은 고딕"/>
        <family val="2"/>
      </rPr>
      <t>｣</t>
    </r>
    <r>
      <rPr>
        <sz val="11"/>
        <color theme="1"/>
        <rFont val="경기천년제목 Light"/>
        <family val="1"/>
        <charset val="129"/>
      </rPr>
      <t xml:space="preserve">보호의 역사에서 큰 의미를 갖는 이유가 바로 여기에 있다.
</t>
    </r>
  </si>
  <si>
    <t xml:space="preserve"> ㉱내부의 풍경이 ‘( ㉢ )’ 하는 것, 그‘반개방성’이 바로 한국의 울타리가 갖는 상징성이라고 할 수 있다.
</t>
  </si>
  <si>
    <t xml:space="preserve"> 어른들 또한 똑같은 일을 ( ㉡ ) 자기 일이 어려운 것 같아불만을 갖는 경우가 많다.
</t>
  </si>
  <si>
    <t xml:space="preserve"> 자신감을 갖는 거야 얼마든지 좋은 일이지만, 어떻게 되겠지 하는 안일한 생각으로 애초부터 되지도 않을 일을 무리하게 약속해 놓으면 결과적으로 사기꾼이라는 ( )을 면하기 어렵게 된다.
</t>
  </si>
  <si>
    <t xml:space="preserve">① 운동을 잘하려면 목표를 갖는 것이 중요하다.
</t>
  </si>
  <si>
    <t xml:space="preserve">① 쥐가 갖는 문화적 의미 
</t>
  </si>
  <si>
    <t xml:space="preserve">② 숫자 일이 갖는 다양한 시대적 의미
</t>
  </si>
  <si>
    <t xml:space="preserve">③ ‘야호’소리가 갖는 의미 
</t>
  </si>
  <si>
    <t xml:space="preserve">③ 유물 인양 작업에 자신감을 갖는
</t>
  </si>
  <si>
    <t xml:space="preserve">③ 직장을 구할 때는 독창적인 아이디어를 갖는 것이 중요하다.
</t>
  </si>
  <si>
    <t xml:space="preserve">그런데 이 신발은 살면서처음으로 갖는 자신만의 물건이래.
</t>
  </si>
  <si>
    <t xml:space="preserve">직업마다 옷이 갖는의미는 좀 다르지 않을까요?
</t>
  </si>
  <si>
    <t>갖는다</t>
  </si>
  <si>
    <t xml:space="preserve"> 바람은 무엇이든 밀어내려는 속성을 갖는다.
</t>
  </si>
  <si>
    <t xml:space="preserve"> 신세대 피아니스트 김미나가 오는 일 일 서울회관에서 공연을 12 20 ～갖는다 연주 실력뿐 아니라 뛰어난 작곡 실력까지 갖춘 그는 열한 .
</t>
  </si>
  <si>
    <t xml:space="preserve"> 학생들은 수업을 전 스스로 자신이 무엇에 ( ) 생각하는 시간을갖는다.
</t>
  </si>
  <si>
    <t xml:space="preserve">① 여자 아이는 인간 관계에 대하여 많은 관심을 갖는다.
</t>
  </si>
  <si>
    <t xml:space="preserve">③ 국제적으로 일어나는 문제에 관심을 갖는다.
</t>
  </si>
  <si>
    <t xml:space="preserve">부모는 첫째 아이만 있을 때는 첫째에게 아기환상을 갖는다.
</t>
  </si>
  <si>
    <t>갖는다는</t>
  </si>
  <si>
    <t xml:space="preserve"> ( ㉡ ) 행복하다는 것과 행복의조건을 갖는다는 것은 엄연히 구별해야 할 별개의 문제다.
</t>
  </si>
  <si>
    <t>갖는지에</t>
  </si>
  <si>
    <t xml:space="preserve">오늘은 글로 쓴다는 것이 어떤 힘을 갖는지에 대해 이야기해 볼까합니다.
</t>
  </si>
  <si>
    <t xml:space="preserve"> 그리고 따뜻한 물도 한 잔 갖다 주세요.
</t>
  </si>
  <si>
    <t xml:space="preserve"> 그리고 자료 준비되면 나한테도바로 갖다 달라고 하고요.
</t>
  </si>
  <si>
    <t xml:space="preserve"> 아버지께 신문 갖다 드리는 시간은 10초, 걷기 힘든 노인과 함께 횡단보도를 건너는 시간은 23초, 후배에게 커피 타 주는 시간은 27초면 충분하다는 광고가 있다.
</t>
  </si>
  <si>
    <t xml:space="preserve"> 이처럼 숫자는 과학적이라는인상 때문에 ( ) 노련한 말쟁이들은 필요한 경우에 숫자를갖다 붙인다.
</t>
  </si>
  <si>
    <t xml:space="preserve"> 저한테 그 책이 있으니까 내일 갖다 줄게요.
</t>
  </si>
  <si>
    <t xml:space="preserve"> 주문서 갖다 드릴게요.
</t>
  </si>
  <si>
    <t xml:space="preserve">’사립문 안쪽에 걸어 놓은 꽃다발을 내가 갖다 놓았다는 걸 은주가 어떻게 알리오만 난 은주가 일부러 모르는 척하는 거라고 생각했다 , .
</t>
  </si>
  <si>
    <t xml:space="preserve">” 응 이 꽃 저 사랑 아저씨가 엄마 갖다 주라고 줘하고 불쑥 말했습니다 그런 거짓말이 어디서 그렇게 툭 튀어나왔는지 .
</t>
  </si>
  <si>
    <t xml:space="preserve">① 그럼 소금을 갖다 주세요.
</t>
  </si>
  <si>
    <t xml:space="preserve">① 사진기, 똑똑한 눈을 갖다 
</t>
  </si>
  <si>
    <t xml:space="preserve">② 사회자에게 커피를 갖다준다.
</t>
  </si>
  <si>
    <t xml:space="preserve">③ 다른 사람에게 갖다 줄 물건을 준비할 것이다.
</t>
  </si>
  <si>
    <t xml:space="preserve">③ 우산은 내일 출근하는 길에 갖다 드릴게요.
</t>
  </si>
  <si>
    <t xml:space="preserve">③ 이따가 몇 개 더 갖다 놓을게.
</t>
  </si>
  <si>
    <t xml:space="preserve">갖다 드릴게요.
</t>
  </si>
  <si>
    <t xml:space="preserve">그러면 침대는 내가 갖다 줘야 돼?
</t>
  </si>
  <si>
    <t xml:space="preserve">그럼 들어올 때 우편물도 좀 갖다 줘요.
</t>
  </si>
  <si>
    <t xml:space="preserve">서울 아이 같으면 어땠을까 내가 갖다 놓았다는 걸 눈치채면 바로 고 ?
</t>
  </si>
  <si>
    <t>갖도록</t>
  </si>
  <si>
    <t xml:space="preserve">① 현실 생활에서 여유를 갖도록 권유하고 있다.
</t>
  </si>
  <si>
    <t xml:space="preserve">④ 과학자에 대한 존경심을 갖도록 하는 데 충분하다※ 다음은 보고서를 쓰기 위한 개요를 작성한 것입니다 밑줄 친 부분 ※ [51 52]
</t>
  </si>
  <si>
    <t xml:space="preserve">④ 항상 편안한 마음을 갖도록 한다.
</t>
  </si>
  <si>
    <t xml:space="preserve">희망을 국가 기업 그리고 개인이 갖도록 해 주어야 한다 결과를 공평하 , .
</t>
  </si>
  <si>
    <t>갖습니다</t>
  </si>
  <si>
    <t xml:space="preserve"> (3문화일보는 창간 9주년과 한국과 러시아의 수교 100주년을 기념하기 위해 ‘러시아 볼쇼이극장 오페라단’을 초청, 내한 공연을 갖습니다.
</t>
  </si>
  <si>
    <t xml:space="preserve">매달 마지막 목요일에는 지휘자가 관객들에게 음악에 대해해설해 주는 ‘음악 이야기’시간을 갖습니다.
</t>
  </si>
  <si>
    <t>갖자</t>
  </si>
  <si>
    <t xml:space="preserve">② 작은 것에도 고마워하는 마음을 갖자.
</t>
  </si>
  <si>
    <t>갖지</t>
  </si>
  <si>
    <t xml:space="preserve">④ 남자는 사람들이 관심 갖지 않는 책을 연구하고 있다.
</t>
  </si>
  <si>
    <t xml:space="preserve">결과를 기대하기 어렵다고 사회 문제에 관심을 갖지 않는다면 어떻게우리 사회가 변할 수 있겠습니까?
</t>
  </si>
  <si>
    <t>갖은</t>
  </si>
  <si>
    <t xml:space="preserve"> 햇빛 속에 포함되어 있는 자외선을 두려워하는 사람들은 무슨 수를 써서라도 이를 피하기 위하여 갖은 노력을 다한다.
</t>
  </si>
  <si>
    <t>갖추다</t>
  </si>
  <si>
    <t>갖추게</t>
  </si>
  <si>
    <t xml:space="preserve"> 3 20시작했다고 합니다 년 전 지금의 모습을 갖추게 되었고 현재는 .
</t>
  </si>
  <si>
    <t xml:space="preserve"> 그것은 그들모두가 수많은 눈물과 땀을 흘린 후에야 어느 누구에게도 뒤지지 않으리만치뛰어난 실력을 갖추게 되었다는 것이다.
</t>
  </si>
  <si>
    <t xml:space="preserve"> 그래서 기사가 현장성, 신속성을 갖추게 됐다는 점도 의의가 있겠죠.
</t>
  </si>
  <si>
    <t>갖추고</t>
  </si>
  <si>
    <t xml:space="preserve"> 수백 원대 문구류부터 수백만 원짜리 전자제품까지 다양한 상품을 갖추고 있다.
</t>
  </si>
  <si>
    <t xml:space="preserve">① ㉠ 좋은 조건을 갖추고 있다
</t>
  </si>
  <si>
    <t xml:space="preserve">② 멧돼지 습격에 대비해 농민들 스스로 상시 출동 체제를 갖추고 있다.
</t>
  </si>
  <si>
    <t xml:space="preserve">② 요즘 퀴즈 프로그램들은 오락적 요소도 충분히 갖추고 있다.
</t>
  </si>
  <si>
    <t xml:space="preserve">④ 대체로 놀이라는 것들이 갖추고 있음 직한15※ [41]
</t>
  </si>
  <si>
    <t xml:space="preserve">④ 예의를 잘 갖추고 들어간다.
</t>
  </si>
  <si>
    <t xml:space="preserve">이를 위해서 이 새는 거친 바람을맨 앞에서 맞서 비행하며 최적의 항로와 고도를 찾아낼 수 있는 경험을 두루갖추고 있어야 한다.
</t>
  </si>
  <si>
    <t xml:space="preserve">인문학이나 사회 과학, 자연 과학 등 여러 학문을 접하면서 학생들이더 넓은 배경 지식을 갖추고 더 깊은 사고를 하길 바라는 거죠.
</t>
  </si>
  <si>
    <t xml:space="preserve">조선 시대 대부분의 지역은 산성 중심의 방어 체계를 갖추고 있었다.
</t>
  </si>
  <si>
    <t xml:space="preserve">한 국가로서의 체체를 갖추고 있는 한 다른 국가와 관계를 맺는 것은 ,반드시 필요한 일이다 예컨대 한국은 경제 분야에서 무역이 차지하는 비 .
</t>
  </si>
  <si>
    <t>갖추고있다</t>
  </si>
  <si>
    <t xml:space="preserve"> 그동안의 전력을 비교해 볼 때 우리 팀은 충분히 ( ) 실력을 갖추고있다.
</t>
  </si>
  <si>
    <t>갖추기</t>
  </si>
  <si>
    <t xml:space="preserve">③ 경제적 능력을 갖추기 위해 열심히 일한다.
</t>
  </si>
  <si>
    <t>갖추는</t>
  </si>
  <si>
    <t xml:space="preserve"> 그러나 이러한 시설을 갖추는 것이전부는 아니다.
</t>
  </si>
  <si>
    <t xml:space="preserve"> 그러나 최근신축된 지역 도서관들은 최신 설비를 갖추는 것에 신경을 쓰느라 도서구입에 충분한 예산을 확보하지 못하고 있다.
</t>
  </si>
  <si>
    <t xml:space="preserve">하지만 저는 훌륭한 인격을 갖추는 것이 전문 지식이나 실력보다 더중요하다는 말씀을 드리고 싶습니다.
</t>
  </si>
  <si>
    <t xml:space="preserve"> (8&lt; 진정한 전문가의 요건 &gt;지식을 갖추다 / 그치다 / 종사 분야 / 실무 능력( )※ [43～44]
</t>
  </si>
  <si>
    <t xml:space="preserve">① 갖추다 
</t>
  </si>
  <si>
    <t>갖추도록</t>
  </si>
  <si>
    <t xml:space="preserve">② 좋은 직장을 구하려면 우선 조건을 갖추도록 하세요
</t>
  </si>
  <si>
    <t xml:space="preserve">④ 해태상은 왕에 대한 예의를 갖추도록 안내하는 역할을 했다.
</t>
  </si>
  <si>
    <t>갖추려고</t>
  </si>
  <si>
    <t xml:space="preserve">&lt; &gt; 정보가 새고 있다◦ 체계적인 보안 시스템 갖추려고 노력◦ 직원의 보안 의식 높이는 교육 실시◦ 이동이 자유로운 노트북은 사용 금지◦ 회사의 공식 이메일 이용해야
</t>
  </si>
  <si>
    <t xml:space="preserve">① 최근 기업에서는 회사의 정보가 밖으로 새지 않도록 체계적인 보안시스템을 갖추려고 노력한다.
</t>
  </si>
  <si>
    <t>갖추려면</t>
  </si>
  <si>
    <t xml:space="preserve">예의를 갖추려면 때와 장소에 ( ) 옷을 입어야 한다.
</t>
  </si>
  <si>
    <t>갖추어</t>
  </si>
  <si>
    <t xml:space="preserve"> 기업의 성장을 위해서는 뛰어난 전략과 그 전략을 실행할 능력을 갖추어야한다.
</t>
  </si>
  <si>
    <t xml:space="preserve">②갖추어 둔다든지 축하 메일을 보내 첫 출근의 어색함을 없앤다 그뿐 , .
</t>
  </si>
  <si>
    <t>갖추어야</t>
  </si>
  <si>
    <t xml:space="preserve"> 그러나 아무리 친한 사이라도 기본적인 예절은 갖추어야 좋은 관계가 유지될 수 있다.
</t>
  </si>
  <si>
    <t xml:space="preserve"> 그런데국민 모두가 영어를 능통하게 말하고 쓰는 능력을 갖추어야 할 필요가있는지를 생각해 볼 필요가 있다.
</t>
  </si>
  <si>
    <t xml:space="preserve"> 운동 경기에서 승리를 거두기 위해 필수적으로 갖추어야 할 요소로 흔히들기술이나 전략을 먼저 떠올린다.
</t>
  </si>
  <si>
    <t xml:space="preserve"> 이렇게 보면유창한 영어 사용 능력을 갖추어야 하는 사람은 국민 전체의 10%도 채안 된다.
</t>
  </si>
  <si>
    <t xml:space="preserve">① 음악치료사가 갖추어야 할 자질
</t>
  </si>
  <si>
    <t xml:space="preserve">② 미래학자가 갖추어야 할 조건
</t>
  </si>
  <si>
    <t xml:space="preserve">③ 뮤지컬이 갖추어야 할 요건을 설명하기 위해
</t>
  </si>
  <si>
    <t xml:space="preserve">④ 동물 실험 종사자가 갖추어야 할 소양을 설명하기 위해51.
</t>
  </si>
  <si>
    <t xml:space="preserve">발견을 하기 위해서는 전문 지식을 충분히 갖추어야 하며 많은 연구와 시행착오를 거쳐야 한다.
</t>
  </si>
  <si>
    <t xml:space="preserve">이 사회의 구성원으로서 기본적으로 갖추어야 할 도덕성과 타인을 배려하고 존중하는 마음을 갖춘사람이 먼저 되십시오.
</t>
  </si>
  <si>
    <t>갖추어져</t>
  </si>
  <si>
    <t xml:space="preserve">④ 아파트 단지에는 생활에 필요한 시설이 갖추어져 있다.
</t>
  </si>
  <si>
    <t xml:space="preserve">사전 지식이 모두 갖추어져 있기에 ( ).
</t>
  </si>
  <si>
    <t>갖추어져있는</t>
  </si>
  <si>
    <t>갖추어져있다</t>
  </si>
  <si>
    <t xml:space="preserve">노인 공동 주택의 내부에는 ( ) 시설들이 갖추어져있다.
</t>
  </si>
  <si>
    <t>갖추어지지</t>
  </si>
  <si>
    <t xml:space="preserve"> 준비해야 할 서류가 다 갖추어지지 않았는데 어떻게 하지요?
</t>
  </si>
  <si>
    <t>갖추어진</t>
  </si>
  <si>
    <t>갖추었고</t>
  </si>
  <si>
    <t>갖추었는데도</t>
  </si>
  <si>
    <t xml:space="preserve">갖추었는데도 맥주가 따뜻하고 피자가 차갑다면 어떨까 사람의 혀는 ?
</t>
  </si>
  <si>
    <t>갖추었다고</t>
  </si>
  <si>
    <t xml:space="preserve"> ( ㉣ )그러나 행복의 조건을 갖추었다고 곧 행복해지는 것은 아니다.
</t>
  </si>
  <si>
    <t>갖추자</t>
  </si>
  <si>
    <t xml:space="preserve">② 사람이 드나들 때 마중하는 예의를 갖추자.
</t>
  </si>
  <si>
    <t>갖추지</t>
  </si>
  <si>
    <t xml:space="preserve"> 이 때문에 폐수 처리 시설을 갖추지 않은 곳에서의 세차는 법으로 금지되어 있다.
</t>
  </si>
  <si>
    <t xml:space="preserve">③ 체력이 따라 준다 한들 기술과 전략을 갖추지 못하는 한
</t>
  </si>
  <si>
    <t>갖춘</t>
  </si>
  <si>
    <t xml:space="preserve"> 그러나 사소한 염색마저도 허용하지 않으면서 어떻게 창의력과 개성을 갖춘 인재를 기대할수 있겠는가 말이다.
</t>
  </si>
  <si>
    <t xml:space="preserve"> ㉢ 주제와 저자의 의도 등을 파악하는 능력을 갖춘 후에야 비로소 의미 있는 독서가 된다.
</t>
  </si>
  <si>
    <t xml:space="preserve">②지원 자격은 석사 학위 이상의 소지자를 대상으로 하되 수상 경력이있을 경우에는 이와 동등한 자격을 갖춘 것으로 인정한다.
</t>
  </si>
  <si>
    <t xml:space="preserve">③ 문화재는 능력과 경험을 갖춘 전문가들이 발굴해야 한다.
</t>
  </si>
  <si>
    <t xml:space="preserve">④ ‘ ’ 골드 미스 는 직업은 없으나 경제력을 갖춘 여성이다.
</t>
  </si>
  <si>
    <t xml:space="preserve">나 그렇기는 하지만 이 사진기 손님이 원하시는 기능을 다 ： ( )갖춘 것입니다.
</t>
  </si>
  <si>
    <t xml:space="preserve">는 겸손한 미덕을 갖춘 사람이 있는가 하면 그렇지 않은 사람도 있다 어떤 사람의 일은 우리에게 즐거움을 주고 심지어 그 사람까지도 .
</t>
  </si>
  <si>
    <t xml:space="preserve">인공지능을 갖춘 만보기는 걸음의 횟수,즉 운동량을 재서 보험사에보냅니다.
</t>
  </si>
  <si>
    <t>갖출</t>
  </si>
  <si>
    <t xml:space="preserve"> 경쟁력을 갖출 필요가 있다 
</t>
  </si>
  <si>
    <t xml:space="preserve">③ 차별적 경쟁력을 갖출
</t>
  </si>
  <si>
    <t xml:space="preserve">④ 갖출11.
</t>
  </si>
  <si>
    <t xml:space="preserve">④ 체력의 뒷받침 없이는 기술과 전략을 갖출 수 없는 탓에12※ [37～38]
</t>
  </si>
  <si>
    <t>갖춰</t>
  </si>
  <si>
    <t xml:space="preserve">④ 전문 지식을 갖춰 창업을 하는 주부들이 많아지고 있다.
</t>
  </si>
  <si>
    <t>갖춰야</t>
  </si>
  <si>
    <t xml:space="preserve"> 상대가 나이상으로 자식뻘이라 해도 자기보다 항렬이 높으면 존경의 예의를 갖춰야 하는 것이 이 마을의 전통이다.
</t>
  </si>
  <si>
    <t xml:space="preserve">① 작가는 반드시 좋은 문장력을 갖춰야 한다.
</t>
  </si>
  <si>
    <t xml:space="preserve">② 철새의 리더는 경험과 판단 능력을 갖춰야 한다.
</t>
  </si>
  <si>
    <t>갖춰져</t>
  </si>
  <si>
    <t xml:space="preserve">③ 단속할 수 있는 환경이 갖춰져 있지 않다
</t>
  </si>
  <si>
    <t>갖춰진</t>
  </si>
  <si>
    <t xml:space="preserve">텐트같이 캠핑에 필요한 물건들이 다 갖춰진 데가 있다던데?
</t>
  </si>
  <si>
    <t>갖춰진다는</t>
  </si>
  <si>
    <t xml:space="preserve">‘1만 시간의 법칙’은 어떤 분야든 만 시간을 투자해야 전문성이 쌓이고성공할 수 있는 기본 조건이 갖춰진다는 법칙입니다.
</t>
  </si>
  <si>
    <t>갖췄다고</t>
  </si>
  <si>
    <t>갖췄다는</t>
  </si>
  <si>
    <t xml:space="preserve">‘나라온’은 신소재를 사용해 무게를 줄였으며, 이로써 기존 항공기보다 연비를 10%나 끌어올려 시장 경쟁력도 갖췄다는 평가입니다.
</t>
  </si>
  <si>
    <t>같다</t>
  </si>
  <si>
    <t>같</t>
  </si>
  <si>
    <t xml:space="preserve"> ㉠주인을 충실히 따르기로 유명한 진돗개는 용맹스럽기로 이름이높다 어떤 상대라도 한 번 물면 놓지 않으며 산 속에서 멧돼지 같 .
</t>
  </si>
  <si>
    <t xml:space="preserve"> 바닷속에는 인류에게 유용한 생물 자원이 풍부하다 김 미역과 같 .
</t>
  </si>
  <si>
    <t xml:space="preserve">* 원고지 쓰기의 예한 국 에 는 정 월 대 보 름 인 음 력 1 월15 일 새 벽 에 땅 콩 이 나 호 두 , 밤 같 이 딱1※ [1～2]
</t>
  </si>
  <si>
    <t>같게</t>
  </si>
  <si>
    <t xml:space="preserve">① 맞게 같게 
</t>
  </si>
  <si>
    <t xml:space="preserve">③ 방법론적으로 같게 된다는 게 무리가 있기 때문이지요
</t>
  </si>
  <si>
    <t>같겠어요</t>
  </si>
  <si>
    <t xml:space="preserve">② 겨우 초등학생인데 설마 어른 같겠어요?
</t>
  </si>
  <si>
    <t>같고</t>
  </si>
  <si>
    <t xml:space="preserve"> 부엌하고 거실이 떨어져 있으니까 음식 냄새도안 퍼질 거 같고.
</t>
  </si>
  <si>
    <t xml:space="preserve"> 의심과 믿음을 색깔로 비유한다면 의심은 검은색과 같고 믿음은 하얀색과같다.
</t>
  </si>
  <si>
    <t xml:space="preserve">③ 조각보는 색이 같고 모양이 다른 조각이 이어져 있다.
</t>
  </si>
  <si>
    <t>같고요</t>
  </si>
  <si>
    <t xml:space="preserve"> 무엇보다 아이들의 재능을 일찍 발견할 수 있어서 좋을것 같고요.
</t>
  </si>
  <si>
    <t xml:space="preserve"> 회의의 질도 높아지는 것 같고요.
</t>
  </si>
  <si>
    <t xml:space="preserve">개인의 개성도 존중받을 수있을 것 같고요.
</t>
  </si>
  <si>
    <t xml:space="preserve">지금 아는 것만 잘 활용해도 컴퓨터못해서 힘들 일은 없을 것 같고요.
</t>
  </si>
  <si>
    <t>같기도</t>
  </si>
  <si>
    <t>같기에</t>
  </si>
  <si>
    <t xml:space="preserve">④ 있을 것 같기에중급   7※ 다음 글을 읽고 물음에 답하십시오 ※ [29 30]
</t>
  </si>
  <si>
    <t>같긴</t>
  </si>
  <si>
    <t xml:space="preserve">② 그러고 보니 음악의 분위기가 비슷한 것 같긴 하네요.
</t>
  </si>
  <si>
    <t>같긴한데</t>
  </si>
  <si>
    <t>같네요</t>
  </si>
  <si>
    <t xml:space="preserve"> (4우리 이 식당에 같이 온 거 오랜만인 것 같네요.
</t>
  </si>
  <si>
    <t xml:space="preserve"> 아까는 너무 긴장했었는데 이제 좀 살 것 같네요.
</t>
  </si>
  <si>
    <t xml:space="preserve"> 얼굴색이 안 좋은 것 같네요 어디 아프세요 .
</t>
  </si>
  <si>
    <t xml:space="preserve"> 이 일은 부장님이 직접 결정하셔야 될 것 같네요.
</t>
  </si>
  <si>
    <t xml:space="preserve"> 저 사람은 돈을 벌 줄만 알지 쓸 줄은 모르는 것 같네요.
</t>
  </si>
  <si>
    <t xml:space="preserve"> 저희가 제품을 보낼 때 ( ㉡ ) 확인을 못한 것 같네요.
</t>
  </si>
  <si>
    <t xml:space="preserve"> 주말도 ( ) 바쁜 것 같네요.
</t>
  </si>
  <si>
    <t xml:space="preserve"> 화가로부터 직접 작품 해설을 들을 수 있기 때문인지 이번 전시회에는유독 관람객이 많은 것 같네요.
</t>
  </si>
  <si>
    <t xml:space="preserve">② 승부의 세계는 정말 냉정한 것 같네요.
</t>
  </si>
  <si>
    <t xml:space="preserve">④ 그런 옷을 다시 보게 되다니 유행이라는 것은 돌고 도는 것 같네요32.
</t>
  </si>
  <si>
    <t xml:space="preserve">④ 막 칠했을 때보다 마르고 나니까 색깔이 훨씬 예쁜 것 같네요.
</t>
  </si>
  <si>
    <t xml:space="preserve">④ 실력 차이를 좁히기는 어려울 것 같네요.
</t>
  </si>
  <si>
    <t xml:space="preserve"> ( ㉢ ) 집을지으려면 돌과 나무와 흙이 필요하지만 그런 것만으로 곧 집이 되지는 않는것과 같다.
</t>
  </si>
  <si>
    <t xml:space="preserve"> ‘ ’같다 결국 자연은 나에게 해 주는 장소이다 .
</t>
  </si>
  <si>
    <t xml:space="preserve"> ㉠계절에 따라서 먹는 과일이 다르다는 것은 ㉡이제 옛말이 된것 같다.
</t>
  </si>
  <si>
    <t xml:space="preserve"> 거미의 삶처럼 편안한 삶도 없는 것 같다.
</t>
  </si>
  <si>
    <t xml:space="preserve"> 건강이 많이 좋아졌지만 퇴원은 아직 빠른 것 같다.
</t>
  </si>
  <si>
    <t xml:space="preserve"> 그러나휴대 전화가 나오면서 손목시계는 그 역할을 잃어버린 것 같다.
</t>
  </si>
  <si>
    <t xml:space="preserve"> 그런가 하면 활대를 움직이는 손이 빨라지며 순간순간 음색이 바뀔 때는 꼭 개구쟁이 어린아이가 뛰노는 모습을 보는 것 같다.
</t>
  </si>
  <si>
    <t xml:space="preserve"> 기상청의 발표에 따르면 올해 월 기온은 작년과 비슷하겠지만 월 6 7기온은 지난해보다 낮아질 것 같다 또 올 여름 장마는 월 말부터 .
</t>
  </si>
  <si>
    <t xml:space="preserve"> ㉡ 그런데현대인들은 진정한 휴식을 즐기지 못하는 것 같다.
</t>
  </si>
  <si>
    <t xml:space="preserve"> 두 사람의 얘기 소리가 분명하게 들리지는 않았으나 대충 들은 얘기로는 뭔가 심각한 일이 벌어진 것 같다.
</t>
  </si>
  <si>
    <t xml:space="preserve"> 민담은 역사적 사실이 아니고 모든 화자나 청자가 진실이라고 믿 ,지 않는다는 점에서 전설과 같다 그러나 전설은 어떤 공동체나 자연 .
</t>
  </si>
  <si>
    <t xml:space="preserve"> 부모 몰래 사랑을 나누는 일이 아주 없었던 것은 아니었던 같다.
</t>
  </si>
  <si>
    <t xml:space="preserve"> 여자들은 높은 구두를 ( ) 무릎에 통증을 많이 느끼는 것 같다.
</t>
  </si>
  <si>
    <t xml:space="preserve"> 오래된 차인데도 이렇게 고장이 안 나는 걸 보면 차의 수명은 ( )것 같다.
</t>
  </si>
  <si>
    <t xml:space="preserve"> 오랫동안 대표팀의 핵심공격수였던 그의 역할을 누가, 어떻게 해낼 것인지는 조금 더 지켜봐야할 것 같다.
</t>
  </si>
  <si>
    <t xml:space="preserve"> 이 많은 일을 혼자서 다 ( ) 아무래도 기한 내에 끝내지 못할 것 같다.
</t>
  </si>
  <si>
    <t xml:space="preserve"> 이것은내가 다른 사람의 목소리를 듣는 방식과 같다.
</t>
  </si>
  <si>
    <t xml:space="preserve"> 정치에 무관심하다는 것은 국민의 의무를 저버리는 것과도 같다.
</t>
  </si>
  <si>
    <t xml:space="preserve"> 즉, 아이디는 그 사람의 일부를 비추어 주는 거울과도 같다.
</t>
  </si>
  <si>
    <t xml:space="preserve"> 직업을 선택할 때에 한번쯤 고려해야 할 일반적인 기준은 다음과같다.
</t>
  </si>
  <si>
    <t xml:space="preserve"> 행사 당일에 비가 올 리는 없지만 혹시 모르니 대비해 두는 것이 좋을 것 같다.
</t>
  </si>
  <si>
    <t xml:space="preserve">① 그만둘 것 같다 
</t>
  </si>
  <si>
    <t xml:space="preserve">① 몇 년 입은 옷치고는 새 옷 같다.
</t>
  </si>
  <si>
    <t xml:space="preserve">① 발 빼고 잘 수 있을 것 같다.
</t>
  </si>
  <si>
    <t xml:space="preserve">① 부모 몰래 사랑하는 일이 눈에 띌 만큼 자주 있었던 것 같다
</t>
  </si>
  <si>
    <t xml:space="preserve">① 신문을 보는 사람의 비율은 20대와 60대가 같다.
</t>
  </si>
  <si>
    <t xml:space="preserve">② ㉡：요즘에는 맞지 않는 말이 된 것 같다
</t>
  </si>
  <si>
    <t xml:space="preserve">② 부모의 눈을 피해 사랑하는 일이 심심치 않게 있었던 것 같다
</t>
  </si>
  <si>
    <t xml:space="preserve">② 앓던 이가 빠진 것 같다
</t>
  </si>
  <si>
    <t xml:space="preserve">② 어린이의 웃음은 형용할 수 없이 아름다운 보석과 같다.
</t>
  </si>
  <si>
    <t xml:space="preserve">② 올 것만 같다
</t>
  </si>
  <si>
    <t xml:space="preserve">② 우리 몸의 지방 세포의 수는 성인이나 어린이 모두 같다.
</t>
  </si>
  <si>
    <t xml:space="preserve">② 월급과 적성을 중요하게 생각하는 사람의 비율이 같다.
</t>
  </si>
  <si>
    <t xml:space="preserve">③ 부모의 눈을 피해 사랑하는 일이 드물지 않게 있었던 것 같다
</t>
  </si>
  <si>
    <t xml:space="preserve">④ 사물놀이와 풍물놀이에서 쓰이는 악기의 종류가 같다.
</t>
  </si>
  <si>
    <t xml:space="preserve">④ 알코올 중독자와 일 중독자의 증세는 다음과 같다.
</t>
  </si>
  <si>
    <t xml:space="preserve">④ 저 집 아들은 크려면 할아버지를 닮는 것 같다.
</t>
  </si>
  <si>
    <t xml:space="preserve">④ 주유소 직원에게 반말하는 손님들이 많은 것 같다.
</t>
  </si>
  <si>
    <t xml:space="preserve">깜짝 놀랐다 이 라고 하더니 정말 그 말이 맞는 것 같다 .
</t>
  </si>
  <si>
    <t xml:space="preserve">돈을 쓴 일이 없는데 몇 번을 세어 봐도 만 원이 ( ) 것 같다.
</t>
  </si>
  <si>
    <t xml:space="preserve">매일 나쁜 뉴스를 너무 많이 접하다 보니 사람들도 세상을 부정적으로 보게 되는 것 같다 앞으로는 뉴스에서 우리 사회에서 일어나는 .
</t>
  </si>
  <si>
    <t xml:space="preserve">머릿속에 새겨진 것 같다.
</t>
  </si>
  <si>
    <t xml:space="preserve">먹어 보지도 않았는데 음식 맛을 물어보는 식당 종업원을 만났을 때처럼 당황스러운 일인 것 같다 좋은 판매원이라면 손님들에게 천천 .
</t>
  </si>
  <si>
    <t xml:space="preserve">예를 들면 코끼리를처음 본 장님이 코끼리의 일부를 만져보고 그것에 근거해 전체 모양을규정해 버리는 것과 같다.
</t>
  </si>
  <si>
    <t xml:space="preserve">은 지나친 욕심 때문인데 이 욕심은 물질이 풍요로워지면 더욱 커지는 ‘ ’ ,것 같다 그래서 결국에는 커진 욕심 때문에 .
</t>
  </si>
  <si>
    <t xml:space="preserve">읽으면서 공부하는 방법도 좋은 것 같다.
</t>
  </si>
  <si>
    <t xml:space="preserve">전화를 사용하는 운전자가 계속 늘고 있는 것 같다 나와 다른 사람의 .
</t>
  </si>
  <si>
    <t xml:space="preserve">최근 정부에서도 옥상을 공원으로 활용할 정책을 세워, 앞으로는 전망 좋은녹색의 공간에서 여유롭게 산책을 하는 도시 사람들의 모습을 볼 수 있을것 같다.
</t>
  </si>
  <si>
    <t xml:space="preserve">해금을 연주하는 소리를 들으면 울다 지쳐 목이 쉰 여인의 흐느낌을듣는 것 같다.
</t>
  </si>
  <si>
    <t>같다고</t>
  </si>
  <si>
    <t xml:space="preserve"> (3 )그러나 나는 전통적인 사진 찍기 기술만을 고집하여 디지털 카메라 사용하기를 거부하는 것은 새로운 문명을 거부하는 것과 같다고 생각한다.
</t>
  </si>
  <si>
    <t xml:space="preserve"> (3풍물놀이를 사물놀이와 같다고 생각하는 사람이 많은데요.
</t>
  </si>
  <si>
    <t xml:space="preserve"> 복을 주는 바위라 하여 복바위라고도 하고, 소원 성취를 시켜 준다고 원바위라고도 하고, 범이 누운 것 같다고 하여 범바위라고도 부르며,이 바위의 이름은 이 밖에도 여럿이 있었다.
</t>
  </si>
  <si>
    <t xml:space="preserve">② 그런 것 같다고 해요
</t>
  </si>
  <si>
    <t xml:space="preserve">③ 자전거를 타면 건강에 좋을 것 같다고 해도 자전거 이용률이 낮다.
</t>
  </si>
  <si>
    <t xml:space="preserve">네, 복사기가 너무 오래돼서 고치는 데 비용이 많이 들 것 같다고합니다.
</t>
  </si>
  <si>
    <t>같다고나</t>
  </si>
  <si>
    <t xml:space="preserve"> 다만 산과섬의 차이가 있다면 산은 말이 없고 든든하지만 바다 위의 섬은 파도와재잘거리며 노는 어린아이처럼 같다고나 할까.
</t>
  </si>
  <si>
    <t>같다고말하는</t>
  </si>
  <si>
    <t xml:space="preserve">상담을받아도 확실한 해결 방법을 듣지 못해서 시간만 낭비한 것 같다고말하는 분들도 있습니다.
</t>
  </si>
  <si>
    <t>같다는</t>
  </si>
  <si>
    <t xml:space="preserve">④ 그럴 듯하게 꾸며 쓰는 것이 최선일 것 같다는 생각이 든다50.
</t>
  </si>
  <si>
    <t xml:space="preserve">그러다 문득 로봇 때문에 좋았던 사이가 나빠질 것 같다는 생각이 들었다.
</t>
  </si>
  <si>
    <t>같다며</t>
  </si>
  <si>
    <t xml:space="preserve">야기하자 직원은 세일 기간에만 그렇게 파는데 기사가 잘못된 것 같다며 ,짜증을 냈습니다 기사를 쓰기 전에 제대로 확인하지 않는 바람에 소비자 .
</t>
  </si>
  <si>
    <t>같다면야</t>
  </si>
  <si>
    <t xml:space="preserve">③ 의지가 늘 처음과 같다면야 무슨 문제가 있으랴마는
</t>
  </si>
  <si>
    <t>같더니</t>
  </si>
  <si>
    <t>같던데</t>
  </si>
  <si>
    <t xml:space="preserve"> 예고편 보니까 너무 유치할 것 같던데.
</t>
  </si>
  <si>
    <t xml:space="preserve">③ 뭐 고치면 더 쓸 수 있을 것 같던데 ?
</t>
  </si>
  <si>
    <t xml:space="preserve">전에 보니까 전자 제품 위에 시계를 두는 것 같던데…….
</t>
  </si>
  <si>
    <t>같던데요</t>
  </si>
  <si>
    <t xml:space="preserve"> 전 재미있을 것 같던데요.
</t>
  </si>
  <si>
    <t xml:space="preserve">나 몇 작품이 이번 사진전의 주제와는 잘 맞지 않는 것 같던데요 ： .
</t>
  </si>
  <si>
    <t>같소</t>
  </si>
  <si>
    <t xml:space="preserve">“정말 그럴 것 같소?
</t>
  </si>
  <si>
    <t>같습니다</t>
  </si>
  <si>
    <t xml:space="preserve"> 다음 주에 화면 교정까지 보고 나면인쇄소에 최종 원고 넘길 수 있을 것 같습니다.
</t>
  </si>
  <si>
    <t xml:space="preserve"> 당대 최고의 화가였던 그가 스스로를 아무것도 아닌 것으로그릴 수 있다는 거, 정말 대단한 일인 것 같습니다.
</t>
  </si>
  <si>
    <t xml:space="preserve"> 심사 결과가 나와 봐야 알겠지만 이번에는 결과가 좋지 않을 것 같습니다.
</t>
  </si>
  <si>
    <t xml:space="preserve"> 여기계신 선생님들께서도 학생 지도로 고민이 많으실 텐데요, 저희 학교처럼 예술 교육을 시작해 보는 것도 좋은 방법이 될 것 같습니다.
</t>
  </si>
  <si>
    <t xml:space="preserve"> 오늘은 기사들이 모두 배달을 나가서 어려울 것 같습니다.
</t>
  </si>
  <si>
    <t xml:space="preserve"> 유서깊은 종가를 방문해서 고택 체험도 하고 집안 대대로 내려온 종가음식도 배워 보면 좋을 것 같습니다.
</t>
  </si>
  <si>
    <t xml:space="preserve"> 이것은 모래 위에 집을 짓는 것과같습니다.
</t>
  </si>
  <si>
    <t xml:space="preserve"> 이렇게 아이들 눈에 잘 띄는 위치에다가 완구와 초콜릿을함께 진열하면 매출이 더 늘 것 같습니다.
</t>
  </si>
  <si>
    <t xml:space="preserve"> 제공연에 오시는 분들은 이미 즐길 준비가 되어 있는 분들인 것 같습니다.
</t>
  </si>
  <si>
    <t xml:space="preserve"> 주문한 음료가 준비되면 이전과는다르게 진동벨이 아니라 이름을 불러서 알려주니까 고객들이 친근하게 느끼는 것 같습니다.
</t>
  </si>
  <si>
    <t xml:space="preserve">________________________ 괜찮을 것 같습니다.
</t>
  </si>
  <si>
    <t xml:space="preserve">① 알려 드려야 할 것 같습니다
</t>
  </si>
  <si>
    <t xml:space="preserve">② 행정 착오로 아직 취소가 안 된 것 같습니다.
</t>
  </si>
  <si>
    <t xml:space="preserve">③ 지금은 힘들 것 같습니다.
</t>
  </si>
  <si>
    <t xml:space="preserve">④ 끝까지 할까 말까 하다 보니 이렇게 좋은 결과가 나온 것 같습니다.
</t>
  </si>
  <si>
    <t xml:space="preserve">④ 아무래도 제 영화가 외국인들 정서에 더 잘 맞는 것 같습니다.
</t>
  </si>
  <si>
    <t xml:space="preserve">그래서 작년에 비해 ‘정오의 콘서트’관람객 수가 많이 늘어난 것같습니다.
</t>
  </si>
  <si>
    <t xml:space="preserve">그런데 앞으로는 ‘익명이력서’라는 새로운형식의 이력서도 등장할 것 같습니다.
</t>
  </si>
  <si>
    <t xml:space="preserve">그런데 저라면 아무리 싸도 앞자리에는 앉지 않을 것 같습니다.
</t>
  </si>
  <si>
    <t xml:space="preserve">너무 급하게 ( ㉠ )그런 실수가 생긴 것 같습니다.
</t>
  </si>
  <si>
    <t xml:space="preserve">앞으로 이런모습을 자주 볼 수 있을 것 같습니다.
</t>
  </si>
  <si>
    <t xml:space="preserve">요즘 사람들은 무엇이든지 1등이 되고 싶어 하는 것 같습니다.
</t>
  </si>
  <si>
    <t xml:space="preserve">우리의 삶도 마찬가지인 것 같습니다.
</t>
  </si>
  <si>
    <t xml:space="preserve">이 실험이 인간의 게으른 본성을 확인하는 계기가 될지 새로운복지 모델을 찾는 계기가 될지 결과를 지켜봐야 할 것 같습니다.
</t>
  </si>
  <si>
    <t xml:space="preserve">정장 대신 청바지나티셔츠를 입고 출근해도 된다고 하는데요,아이디어가 중요한 컴퓨터회사나 디자인 회사에서 큰 도움이 될 것 같습니다.
</t>
  </si>
  <si>
    <t xml:space="preserve">제 생각에 이건 매우 합리적인 제도인 것 같습니다.
</t>
  </si>
  <si>
    <t xml:space="preserve">죄송하지만 지금 바로 변경은어려울 것 같습니다.
</t>
  </si>
  <si>
    <t xml:space="preserve">지금까지는 좋은 것 같습니다.
</t>
  </si>
  <si>
    <t xml:space="preserve">지난 임기 동안 공약을 잘 실천한점을 높이 평가해 주신 것 같습니다.
</t>
  </si>
  <si>
    <t xml:space="preserve">책을 구경하시다가 편하게 쉴 수 있는 공간이 있어서 좋아하시는것 같습니다.
</t>
  </si>
  <si>
    <t xml:space="preserve">하지만 고객을 자주 상대해야 하는 직장인들의 경우너무 편안한 복장은 좀 곤란할 것 같습니다.
</t>
  </si>
  <si>
    <t xml:space="preserve">해당 지역 주민께서는 조금 더 기다리셔야 할 것 같습니다.
</t>
  </si>
  <si>
    <t xml:space="preserve">훈련에 도움이 많이 된 것 같습니다.
</t>
  </si>
  <si>
    <t>같아</t>
  </si>
  <si>
    <t xml:space="preserve"> (4글을 쓸 때 턱을 괴고 있으면 아이디어가 잘 떠오르는 것 같아.
</t>
  </si>
  <si>
    <t xml:space="preserve"> 규모 면에서는 통화가 늘어났으나 실질적으로는 경제 성장이 이루어지지 않은 것 같아 걱정이다
</t>
  </si>
  <si>
    <t xml:space="preserve"> 나도 대학교에 다닐 때는 다양한 행사에 ( ㉠ ) 했는데꽤 의미 있었던 것 같아.
</t>
  </si>
  <si>
    <t xml:space="preserve"> 당분간은 손해가 늘어날 것 같아 
</t>
  </si>
  <si>
    <t xml:space="preserve"> 모든 회사가 다 마찬가지겠지만 자기소개서를 쓸때는 그 회사에서 어떤 사람을 원하는지 알아보는 게 우선인 것 같아.
</t>
  </si>
  <si>
    <t xml:space="preserve"> 목차만보고도 전체 내용을 한눈에 파악할 수 있게 작성해야 하는데 그게부족한 것 같아.
</t>
  </si>
  <si>
    <t xml:space="preserve"> 아무래도 이번 시합은 어려울 것 같아.
</t>
  </si>
  <si>
    <t xml:space="preserve"> 약을 먹는것보다 그냥 푹 쉬면서 목을 좀 따뜻하게 하고 미지근한 물을 많이마시는 게 좋은 것 같아.
</t>
  </si>
  <si>
    <t xml:space="preserve"> 엄마 이것 봐요 눈이 별 같아 상자 속에 수십 마리가 있었는데 이게 냉큼내 손바닥에 올라오잖아요 나를 좋아하나 봐 옛날에 뽀삐를 처음 데려왔을 .
</t>
  </si>
  <si>
    <t xml:space="preserve"> 연말연시에 불우이웃 돕기를 한답시고 생색을 내는 사람들을 보면 정말꼴불견인 것 같아.
</t>
  </si>
  <si>
    <t xml:space="preserve"> 왠지 일부러받지 않는 것 같아 키워 준 정도 별것 아니라는 생각이 들었다.
</t>
  </si>
  <si>
    <t xml:space="preserve"> 이 그림을 보고 있으면 마음이 편해지는 것 같아.
</t>
  </si>
  <si>
    <t xml:space="preserve"> 이게 있으면 아무데서나 일할 수 있으니까 편리할 거 같아.
</t>
  </si>
  <si>
    <t xml:space="preserve"> 잘못된 판정도 경기의일부니까 억울하더라도 받아들일 수밖에 없을 것 같아.
</t>
  </si>
  <si>
    <t xml:space="preserve"> 재료 준비는 거의 다 끝난 것 같아.
</t>
  </si>
  <si>
    <t xml:space="preserve"> 주차를 도와주는 장치가있어서 나같이 주차를 잘 못하는 사람들한테는 정말 좋은 것 같아.
</t>
  </si>
  <si>
    <t xml:space="preserve"> 지금 나갔다 오면 돌아와서바로 집중하는 게 어려울 거 같아.
</t>
  </si>
  <si>
    <t xml:space="preserve">________________________ 실력이 조금씩 좋아진 것 같아.
</t>
  </si>
  <si>
    <t xml:space="preserve">① 꽃구경하기에 좋은 때 온 것 같아.
</t>
  </si>
  <si>
    <t xml:space="preserve">② 바깥바람을 쐬고 왔더니 기분 전환이 좀 된 것 같아.
</t>
  </si>
  <si>
    <t xml:space="preserve">② 벌써 공연이 시작된 것 같아
</t>
  </si>
  <si>
    <t xml:space="preserve">③ 바쁜 것 같아 
</t>
  </si>
  <si>
    <t xml:space="preserve">③ 사는 게 좋을 것 같아
</t>
  </si>
  <si>
    <t xml:space="preserve">③ 우리 둘은 뭐든지 정말 잘 통하는 것 같아.
</t>
  </si>
  <si>
    <t xml:space="preserve">③ 전화로 말하면 될 것 같아.
</t>
  </si>
  <si>
    <t xml:space="preserve">④ 같아 보이게 하려고 바둑돌의 크기를47.
</t>
  </si>
  <si>
    <t xml:space="preserve">④ 건강이 나빠질 것 같아 걱정이에요33.
</t>
  </si>
  <si>
    <t xml:space="preserve">④ 자원 봉사자들의 손길마저 끊어져서 이번 겨울은 쓸쓸한 것 같아.
</t>
  </si>
  <si>
    <t xml:space="preserve">④ 화분이 없어서 허전한 것 같아.
</t>
  </si>
  <si>
    <t xml:space="preserve">그래도 평생에 한 번뿐인 결혼식인데 너무 작게 하면 서운할 것 같아.
</t>
  </si>
  <si>
    <t xml:space="preserve">그런데 공공장소에 설치된 자전거 보관소가 제대로 관리되지 않는 것같아 불만이다 얼마 전에도 새 자전거를 지하철역 앞에 있는 보관소에 .
</t>
  </si>
  <si>
    <t xml:space="preserve">나 참 대단한 분인 것 같아 ：______________________________ .
</t>
  </si>
  <si>
    <t xml:space="preserve">난 쓰레기통이 없으니까 거리가 더깨끗해진 것 같아.
</t>
  </si>
  <si>
    <t xml:space="preserve">네가 말한 조건이 ( ) 그 조건에 맞는 사람을 찾으려면시간이 꽤 걸릴 것 같아.
</t>
  </si>
  <si>
    <t xml:space="preserve">무거운 짐을 ( ) 것 같아 마음이 편하지 않다.
</t>
  </si>
  <si>
    <t xml:space="preserve">무조건예뻐만 하는 건 문제인 것 같아.
</t>
  </si>
  <si>
    <t xml:space="preserve">복귀 후에는 팀이 우승하는 데조금이나마 힘이 된 것 같아 기뻤습니다.
</t>
  </si>
  <si>
    <t xml:space="preserve">쓰레기통이 없어서 아무데나 버리게되니까 거리가 더 더러워지는 것 같아.
</t>
  </si>
  <si>
    <t xml:space="preserve">어, 놓지 마! 넘어질 것 같아.
</t>
  </si>
  <si>
    <t xml:space="preserve">여론 형성 등의 기능이 부족한 것 같아 걱정스럽다.
</t>
  </si>
  <si>
    <t xml:space="preserve">우리처럼 못 쉬는 사람한테는 임시 공휴일이 별 소용이 없는 것 같아.
</t>
  </si>
  <si>
    <t xml:space="preserve">응, 그렇기는 한데 문 옆에 커다란 화분이 있으면 좀 불편할 것 같아.
</t>
  </si>
  <si>
    <t xml:space="preserve">저는 경기장에서 이루어지는 서비스가 너무 볼거리 위주로흘러가는 것 같아 좀 아쉽습니다.
</t>
  </si>
  <si>
    <t>같아나도</t>
  </si>
  <si>
    <t xml:space="preserve"> 어린아이라고만 생각했던 수정이가 이제 어른이 다된 것 같아나도 모르게 미소가 지어졌다.
</t>
  </si>
  <si>
    <t>같아서</t>
  </si>
  <si>
    <t xml:space="preserve"> () 불구하고 칭찬을 받은 것 같아서 오히려 부끄러운생각이 들었다.
</t>
  </si>
  <si>
    <t xml:space="preserve"> 근데 텔레비전을 너무 안 보니까 사람들하고 대화가 잘 안통하는 거 같아서.
</t>
  </si>
  <si>
    <t xml:space="preserve"> 나야 도시 생활에 지쳐서 시골 생활을 아이들은 본의 아니게 ( )시골 생활을 하게 된 것 같아서 때로는 아이들에게 미안할 때가 있다.
</t>
  </si>
  <si>
    <t xml:space="preserve"> 민수 씨처럼 저와 반대인 사람하고 있으면 말도 많이하게 되고 저도 활발해지는 것 같아서 좋아요.
</t>
  </si>
  <si>
    <t xml:space="preserve"> 사람이 직접주무르는 것 같아서 다들 좋다고 하시더라고요.
</t>
  </si>
  <si>
    <t xml:space="preserve"> 약속 시간에 늦을 것 같아서 뛰어갔지만 아무나 안 나왔어요.
</t>
  </si>
  <si>
    <t xml:space="preserve"> 잊어버릴 것 같아서 메모해 둔 게 있어요.
</t>
  </si>
  <si>
    <t xml:space="preserve"> 재미있을 것 같아서 보려고 했는데.
</t>
  </si>
  <si>
    <t xml:space="preserve"> 축제를 이용해서 장사하는 사람들만 돈 버는 것 같아서 기분이 좀 그래요.
</t>
  </si>
  <si>
    <t xml:space="preserve">② 그 길이 막힐 것 같아서 빨리 출발했거든요
</t>
  </si>
  <si>
    <t xml:space="preserve">② 전화를 안 받을 것 같아서 걱정이에요
</t>
  </si>
  <si>
    <t xml:space="preserve">④ 그 길이 막힐 것 같아서 다른 길을 통해서 왔거든요39.
</t>
  </si>
  <si>
    <t xml:space="preserve">④ 받는 금액이 적은 것 같아서18※ [53～54]
</t>
  </si>
  <si>
    <t xml:space="preserve">④ 영화하고 내용이 같아서 재미없었어요.
</t>
  </si>
  <si>
    <t xml:space="preserve">④ 오늘은 바쁠 것 같아서 어제 미리 신청서를 작성해 있었다.
</t>
  </si>
  <si>
    <t xml:space="preserve">넘어질 것 같아서 걱정했는데 제법 잘 타더라고요.
</t>
  </si>
  <si>
    <t xml:space="preserve">우리 애가 공부 때문에 스트레스 받는 거 같아서.
</t>
  </si>
  <si>
    <t xml:space="preserve">편안한 옷이 필요할 것 같아서 따로 옷을 ( ) 왔다.
</t>
  </si>
  <si>
    <t>같아서는</t>
  </si>
  <si>
    <t xml:space="preserve">② 요즘 같아서는 다큐멘터리를 제작할 엄두가 나지 않겠어요
</t>
  </si>
  <si>
    <t>같아서요</t>
  </si>
  <si>
    <t xml:space="preserve">① 차에 두고 내린 거 같아서요
</t>
  </si>
  <si>
    <t xml:space="preserve">④ 아이들이 고전 음악에 친근해질 수 있는 좋은 기회인 것 같아서요33.
</t>
  </si>
  <si>
    <t xml:space="preserve">④ 언젠가 입을 일이 생길 것 같아서요34.
</t>
  </si>
  <si>
    <t xml:space="preserve">겨울옷이라 소매가 너무 짧으면 보기에 안 좋을 것 같아서요.
</t>
  </si>
  <si>
    <t xml:space="preserve">이 정도면 충분한 것 같아서요.
</t>
  </si>
  <si>
    <t>같아야</t>
  </si>
  <si>
    <t xml:space="preserve"> ( ㉠ ) 객관적이라 함은 같은 대상이라면, 누가 그것을 관찰하든지 그 결과가 같아야 한다는 것을 뜻한다.
</t>
  </si>
  <si>
    <t xml:space="preserve"> 처음에는 힘들겠지만집에서나 밖에서나 부모의 태도가 늘 같아야 합니다.
</t>
  </si>
  <si>
    <t>같아요</t>
  </si>
  <si>
    <t xml:space="preserve">  3요즘은 라디오를 듣는 사람이 많지 않은 것 같아요.
</t>
  </si>
  <si>
    <t xml:space="preserve"> (3새로 오신 우리 팀장님은 회의를 짧게 해서 좋은 것 같아요.
</t>
  </si>
  <si>
    <t xml:space="preserve"> (3실내 공기가 좀 답답한 것 같아요.
</t>
  </si>
  <si>
    <t xml:space="preserve"> (3항상 아이들의 건강을 먼저 생각하시는 것 같아요.
</t>
  </si>
  <si>
    <t xml:space="preserve"> (4민수 씨는 성격도 활발하고 정말 재미있는 것 같아요.
</t>
  </si>
  <si>
    <t xml:space="preserve"> (4요즘은 이렇게 식료품에 영양 성분이 크게 표시가 돼 있어서 참좋은 것 같아요.
</t>
  </si>
  <si>
    <t xml:space="preserve"> 공모전 결과가 안 좋아서 민준 씨가 우울해하는 것 같아요.
</t>
  </si>
  <si>
    <t xml:space="preserve"> 괜히 말한 것 같아요.
</t>
  </si>
  <si>
    <t xml:space="preserve"> 그리고 마이크가 좀 이상한 것 같아요.
</t>
  </si>
  <si>
    <t xml:space="preserve"> 나중에 쓸 데가있을 것 같아요.
</t>
  </si>
  <si>
    <t xml:space="preserve"> 날짜가 얼마 안 남았으니까 준비를 서둘러야 할 것같아요.
</t>
  </si>
  <si>
    <t xml:space="preserve"> 남지않아서 좋지만 양에 비해서 좀 비싼 것 같아요.
</t>
  </si>
  <si>
    <t xml:space="preserve"> 네 그냥 나가도 될 것 같아요 
</t>
  </si>
  <si>
    <t xml:space="preserve"> 다큐멘터리는 유익한 프로그램인 것 같아요.
</t>
  </si>
  <si>
    <t xml:space="preserve"> 대기업만 선호하는 구직자들이 많은 것 같아요.
</t>
  </si>
  <si>
    <t xml:space="preserve"> 돈은 많이 들었지만새롭게 분위기를 바꾼 건 잘한 것 같아요.
</t>
  </si>
  <si>
    <t xml:space="preserve"> 무게가 있어서 그런지 오래치니까 손목에 무리가 오는 것 같아요.
</t>
  </si>
  <si>
    <t xml:space="preserve"> 바깥보다 사무실 안이 더 더운 것 같아요.
</t>
  </si>
  <si>
    <t xml:space="preserve"> 사람들이 이 소설을 왜 그렇게 좋아하는지 알 거같아요.
</t>
  </si>
  <si>
    <t xml:space="preserve"> 스트레스가 풀리는 것 같아요.
</t>
  </si>
  <si>
    <t xml:space="preserve"> 시대에 뒤떨어지지 않으려면 뭐든 하나를 시작해서 전문가 수준이 돼야 할 것 같아요.
</t>
  </si>
  <si>
    <t xml:space="preserve"> 아, 그런데 여기 작품 사진들이 너무 작게 들어간 것같아요.
</t>
  </si>
  <si>
    <t xml:space="preserve"> 요리를 참 잘하시는 것 같아요.
</t>
  </si>
  <si>
    <t xml:space="preserve"> 이 자료요, 제가 대충 한 번 훑어봤는데 별 문제 없는 것 같아요.
</t>
  </si>
  <si>
    <t xml:space="preserve"> 이 회사 제품은 편리한 기능이 많아서 좋기는 한데 고장이 잘 나는 문제는 여전한 것 같아요.
</t>
  </si>
  <si>
    <t xml:space="preserve"> 이제는 사람들이 소리만 ( ㉠ ) 소리와 영상을 동시에즐기는 쪽을 선택해서 그런 것 같아요.
</t>
  </si>
  <si>
    <t xml:space="preserve"> 전문적으로 특허 신청을 대신해 주는 업체가 있던데 거기에다가 부탁하는 편이 나을 것 같아요.
</t>
  </si>
  <si>
    <t xml:space="preserve"> 정말대단한 것 같아요.
</t>
  </si>
  <si>
    <t xml:space="preserve"> 제가 좀 쉽게생각했던 것 같아요.
</t>
  </si>
  <si>
    <t xml:space="preserve"> 좋아하시는 차나 과자가 괜찮을 것 같아요.
</t>
  </si>
  <si>
    <t xml:space="preserve">(4요즘은 인기 있는 영화를 많은 영화관에서 상영하니까 좋은 것 같아요.
</t>
  </si>
  <si>
    <t xml:space="preserve">________________________ 점에서 나름대로 의미가 있었던 것 같아요.
</t>
  </si>
  <si>
    <t xml:space="preserve">① 길을 잘 아는 것 같아요
</t>
  </si>
  <si>
    <t xml:space="preserve">① 다행히 잘 본 것 같아요.
</t>
  </si>
  <si>
    <t xml:space="preserve">① 맛이 없는 것 같아요
</t>
  </si>
  <si>
    <t xml:space="preserve">① 올해는 예년에 비해 유난히 태풍이 자주 오는 것 같아요
</t>
  </si>
  <si>
    <t xml:space="preserve">① 처음 써 본 것만 못한 것 같아요
</t>
  </si>
  <si>
    <t xml:space="preserve">① 한복은 좀 거추장스러울 거라고 생각했는데 생각보다 편한 것같아요.
</t>
  </si>
  <si>
    <t xml:space="preserve">② 개성도 개성 나름인 것 같아요
</t>
  </si>
  <si>
    <t xml:space="preserve">② 그렇지 않아도 차를 살 필요가 없을 것 같아요
</t>
  </si>
  <si>
    <t xml:space="preserve">② 무슨 일이든지 다 괜찮을 것 같아요.
</t>
  </si>
  <si>
    <t xml:space="preserve">② 물이 샌 것 같아요
</t>
  </si>
  <si>
    <t xml:space="preserve">② 미리 알려주면 좋을 것 같아요.
</t>
  </si>
  <si>
    <t xml:space="preserve">② 식사 시간이라서 그런 것 같아요
</t>
  </si>
  <si>
    <t xml:space="preserve">② 아마도 건강 검진으로 건강을 챙기기는 역부족일 것 같아요
</t>
  </si>
  <si>
    <t xml:space="preserve">② 일 년쯤 된 것 같아요.
</t>
  </si>
  <si>
    <t xml:space="preserve">② 젊은 사람들은 회사보다는 자기 자신이 먼저인 것 같아요.
</t>
  </si>
  <si>
    <t xml:space="preserve">② 졸업식과 입학식이 있다고 하니 꽃을 좀 받아야 할 것 같아요
</t>
  </si>
  <si>
    <t xml:space="preserve">② 한국에 오래 산 것 같아요
</t>
  </si>
  <si>
    <t xml:space="preserve">③ 누구든지 쉽게 고칠 수 있을 것 같아요.
</t>
  </si>
  <si>
    <t xml:space="preserve">③ 대학생들한테 직접 판촉 행사를 맡긴 건 잘한 것 같아요.
</t>
  </si>
  <si>
    <t xml:space="preserve">③ 미안하지만 좀 늦을 것 같아요.
</t>
  </si>
  <si>
    <t xml:space="preserve">③ 아무래도 무슨 일이 있는 것 같아요.
</t>
  </si>
  <si>
    <t xml:space="preserve">③ 역시 건강하다면 건강 검진밖에 믿을 것이 없는 것 같아요
</t>
  </si>
  <si>
    <t xml:space="preserve">③ 역시 자신의 일에 최선을 다하는 자세가 필요한 것 같아요.
</t>
  </si>
  <si>
    <t xml:space="preserve">③ 오늘까지 내는 건 안 될 것 같아요
</t>
  </si>
  <si>
    <t xml:space="preserve">③ 졸업식과 입학식이 있더라도 꽃을 살 필요가 없을 것 같아요
</t>
  </si>
  <si>
    <t xml:space="preserve">③ 친구를 좋아하는 것 같아요
</t>
  </si>
  <si>
    <t xml:space="preserve">③ 크게 차이가 나지는 않을 것 같아요
</t>
  </si>
  <si>
    <t xml:space="preserve">③ 한 것 같아요 
</t>
  </si>
  <si>
    <t xml:space="preserve">④ 내일 전시회가 열리겠는데 사람들이 많이 올 것 같아요.
</t>
  </si>
  <si>
    <t xml:space="preserve">④ 노력한다고는 해도 좋은 결과를 거두기는 힘들 것 같아요33.
</t>
  </si>
  <si>
    <t xml:space="preserve">④ 닫았을 것 같아요51.
</t>
  </si>
  <si>
    <t xml:space="preserve">④ 무엇보다 집에서 배울 수 있는 게 좋은 것 같아요.
</t>
  </si>
  <si>
    <t xml:space="preserve">④ 벌써 학생 선발이 끝난 것 같아요.
</t>
  </si>
  <si>
    <t xml:space="preserve">④ 아는 사람이 많은 것 같아요50.
</t>
  </si>
  <si>
    <t xml:space="preserve">④ 예매를 안 하면 표가 없을 것 같아요.
</t>
  </si>
  <si>
    <t xml:space="preserve">④ 유행만 따르기보다는 개성을 중시하는 것 같아요  1134.
</t>
  </si>
  <si>
    <t xml:space="preserve">④ 저도 작성해야 할 게 남아서 어려울 것 같아요.
</t>
  </si>
  <si>
    <t xml:space="preserve">④ 전 편안하면 일이 더 잘 될 것 같아요.
</t>
  </si>
  <si>
    <t xml:space="preserve">④ 제 생각에도 확장을 안 하는 게 나을 것 같아요.
</t>
  </si>
  <si>
    <t xml:space="preserve">④ 커피숍에 두고 온 것 같아요.
</t>
  </si>
  <si>
    <t xml:space="preserve">광고 효과도 별로 없고 낭비인 것 같아요.
</t>
  </si>
  <si>
    <t xml:space="preserve">그러니까 꼭 오랫동안 기억하는 게 우리한테 반드시 좋은 건 아닌것 같아요.
</t>
  </si>
  <si>
    <t xml:space="preserve">길이도 괜찮고 파마도 잘된 것 같아요.
</t>
  </si>
  <si>
    <t xml:space="preserve">나 남들은 맛있다는데 ： 별로인 것 같아요.
</t>
  </si>
  <si>
    <t xml:space="preserve">나 네 보면 더 괜찮은 사람인 것 같아요 ： , ( ) .
</t>
  </si>
  <si>
    <t xml:space="preserve">네,일정은 모두 짰고 장소도 곧 확정될 것 같아요.
</t>
  </si>
  <si>
    <t xml:space="preserve">무엇보다 우리의 전통 종이,한지의 매력 때문인 것 같아요.
</t>
  </si>
  <si>
    <t xml:space="preserve">뭔가좀 부족한 것 같아요.
</t>
  </si>
  <si>
    <t xml:space="preserve">부엌하고 거실이 떨어져 있으니까 좁아 보이는 거 같아요.
</t>
  </si>
  <si>
    <t xml:space="preserve">수첩은 학생들이 잘 사용하지 않아서 학교 홍보에 효과가없는 것 같아요.
</t>
  </si>
  <si>
    <t xml:space="preserve">앞으로 더 자주 이용할 것 같아요.
</t>
  </si>
  <si>
    <t xml:space="preserve">어, 그 정도면 충분한 것 같아요.
</t>
  </si>
  <si>
    <t xml:space="preserve">어려우니까 구체적으로 일을 하면서 하나씩 배워 나가는 게 좋을 것같아요 직접 부딪쳐 일을 .
</t>
  </si>
  <si>
    <t xml:space="preserve">요즘 날씨가 추워서 크고 작은 사고가 많은 것 같아요.
</t>
  </si>
  <si>
    <t xml:space="preserve">요즘은 옷차림에 유행이 따로 없는 것 같아요.
</t>
  </si>
  <si>
    <t xml:space="preserve">이제는 직업에 남자, 여자 구분이 없는 것 같아요.
</t>
  </si>
  <si>
    <t xml:space="preserve">잘 본 것 같아요?
</t>
  </si>
  <si>
    <t xml:space="preserve">잘할 수 있었는데 떨려서 잘 못 본 것 같아요.
</t>
  </si>
  <si>
    <t xml:space="preserve">저도 정리가 다 될 때까지 한 달은 걸렸던 것 같아요.
</t>
  </si>
  <si>
    <t xml:space="preserve">좀 높은 것 같아요.
</t>
  </si>
  <si>
    <t xml:space="preserve">지난번 그 분을 다시 한번 모셔도 될 것같아요.
</t>
  </si>
  <si>
    <t xml:space="preserve">집 앞에서 공사를 한다고 들었는데 그걸 시작한 것 같아요.
</t>
  </si>
  <si>
    <t xml:space="preserve">회의가 짧은 건 좋은데 의견을 말할 수 있는 시간이 좀 부족한 거같아요.
</t>
  </si>
  <si>
    <t>같아지고</t>
  </si>
  <si>
    <t xml:space="preserve">① 유행을 따르면 다른 사람과 같아지고, 끊임없이 신경을 써야 한다.
</t>
  </si>
  <si>
    <t>같아지기</t>
  </si>
  <si>
    <t xml:space="preserve">① 원리가 같아지기
</t>
  </si>
  <si>
    <t>같았는데</t>
  </si>
  <si>
    <t>같았다</t>
  </si>
  <si>
    <t xml:space="preserve"> 것같았다 동물들에게도 생명과 생각이 있다 자연보호만을 외칠 것이 아니 .
</t>
  </si>
  <si>
    <t xml:space="preserve"> 결국 난 자장면 한 그릇을 먹고는 세상을 다가진 것 같았다.
</t>
  </si>
  <si>
    <t xml:space="preserve"> 과거가 고스란히 보존되어 있는 고대 도시에서의 여행은 정말 꿈만 같았다.
</t>
  </si>
  <si>
    <t xml:space="preserve">”누나의 고운 목소리가 귓가에 들리는 것 같았다.
</t>
  </si>
  <si>
    <t xml:space="preserve">② 정말 무거운 짐과 같았다
</t>
  </si>
  <si>
    <t xml:space="preserve">결을 바라보니 바빴던 도시 생활의 피로가 다 풀리는 것 같았다 찻잎을 .
</t>
  </si>
  <si>
    <t xml:space="preserve">무게가 한쪽으로 ( ) 배가 뒤집힐 것 같았다.
</t>
  </si>
  <si>
    <t xml:space="preserve">순간 머리를 한 대얻어맞은 것 같았다.
</t>
  </si>
  <si>
    <t>같았던</t>
  </si>
  <si>
    <t>같았어요</t>
  </si>
  <si>
    <t xml:space="preserve">② 누가 먼저랄 것 없이 받아야 할 것 같았어요.
</t>
  </si>
  <si>
    <t xml:space="preserve">하긴 지난번 설문지는 질문 수가 좀 부족한 것 같았어요.
</t>
  </si>
  <si>
    <t>같았으면</t>
  </si>
  <si>
    <t xml:space="preserve">모를 일이었다 그러나 나는 자꾸만 서울 아이 같았으면 절대로 남의 .
</t>
  </si>
  <si>
    <t>같았으므로</t>
  </si>
  <si>
    <t>같았지만</t>
  </si>
  <si>
    <t xml:space="preserve">나도박 선생님에게 잘 보이고 싶은 마음이 태산 같았지만 늘 그렇듯이 머리가따라 주지를 않았다.
</t>
  </si>
  <si>
    <t>같으나</t>
  </si>
  <si>
    <t xml:space="preserve"> (4문장 형식은 서술문과 같으나, 기능상으로는 명령이나 요청의 용법으로쓰이는 언어가 있다.
</t>
  </si>
  <si>
    <t>같으니</t>
  </si>
  <si>
    <t xml:space="preserve"> 이쁜이가 도련님 생각에 죽을 것 같으니 날 듯이 얼른 와서…….
</t>
  </si>
  <si>
    <t>같으면</t>
  </si>
  <si>
    <t xml:space="preserve"> 그래 그런지몰라도 박만도는 여느 때 같으면 아무래도 한두 군데 앉아 쉬어야 넘어설수 있는 용머리재를 단숨에 올라채고 말았다.
</t>
  </si>
  <si>
    <t xml:space="preserve">② 나 같으면 그렇게 못할 것 같은데
</t>
  </si>
  <si>
    <t xml:space="preserve">② 반드시 나 같으면 사과를 받을 텐데요
</t>
  </si>
  <si>
    <t>같은</t>
  </si>
  <si>
    <t xml:space="preserve">  3많은 나라들이 올림픽이나 월드컵 같은 대규모의 스포츠 행사를 자기나라에서 열려고 한다.
</t>
  </si>
  <si>
    <t xml:space="preserve">  3오늘은, 30년 동안 꾸준히 같은 자리에 있으면서 입소문을 통해 유명해진 한 구두 매장을 찾아왔습니다.
</t>
  </si>
  <si>
    <t xml:space="preserve">  3이와 같은 모습이 과거의 정치인이었다면 오늘날의 정치인은 분명 과거와는 다른 모습이어야 한다.
</t>
  </si>
  <si>
    <t xml:space="preserve">  3이와 같은 발견으로 2009년에 미국과 유럽 연합은 토성의 두 위성에새로운 우주선을 보내는 계획을 발표했다.
</t>
  </si>
  <si>
    <t xml:space="preserve">  3인터넷으로 계약서나 통지서와 같은 중요한 서류를 주고받을 때 송수신여부를 확인할 수 있는 등기 이메일 제도가 시행된다.
</t>
  </si>
  <si>
    <t xml:space="preserve"> ( ) ㉠출생 생일 혼인 회갑 같은 인생의 경사에는 크건 작건 잔치를 벌인다 , , , .
</t>
  </si>
  <si>
    <t xml:space="preserve"> ( 4 ) ～ 다음 글을 읽고 물음에 답하십시오 아름다운 언어 환경을 만드는 데는 언론 매체의 캠페인 같은 것이 필요하다 그러나 그보다 더 중요한 것은 .
</t>
  </si>
  <si>
    <t xml:space="preserve"> ( ㉡ ) 또한 과학적사실이 되기 위해서는 같은 조건하에서는 항상 같은 결과가 나오는 재현성도 있어야 한다.
</t>
  </si>
  <si>
    <t xml:space="preserve"> ( ㉡ 이와 같은 풍부한 경험들은 두뇌 )에 복잡한 구조를 만들어 다양한 사고를 할 수 있게 한다.
</t>
  </si>
  <si>
    <t xml:space="preserve"> ( ㉢ 또한 당뇨나 심장 질환 같은 질 )병을 앓고 있는 로봇 환자를 수술하기도 한다.
</t>
  </si>
  <si>
    <t xml:space="preserve"> ( ㉣ )살아난다고 해도 신체 기능 장애나 언어 장애와 같은 영구적인 후유증을앓게 된다.
</t>
  </si>
  <si>
    <t xml:space="preserve"> (3 ) 들은 내용과 같은 것을 고르십시오 점
</t>
  </si>
  <si>
    <t xml:space="preserve"> (3그동안 시각 장애인에게 인쇄 매체는 ‘그림의 떡’과 같은 것이었다.
</t>
  </si>
  <si>
    <t xml:space="preserve"> (4 ) 들은 내용과 같은 것을 고르십시오 점
</t>
  </si>
  <si>
    <t xml:space="preserve"> (7근래 들어 대왕오징어, 산갈치와 같은 거대 바다 동물의 출현에 대한뉴스가 잦다.
</t>
  </si>
  <si>
    <t xml:space="preserve"> (7우리는 집에서 기르는 개, 고양이, 새와 같은 동물을 소위 애완동물이라는 용어로 표현한다.
</t>
  </si>
  <si>
    <t xml:space="preserve"> , ( )나중에는 거대한 다리와 같은 위대한 일을 만들어 낸다.
</t>
  </si>
  <si>
    <t xml:space="preserve"> ,동호회에 참여하거나 주말을 이용해서 외국어 학습 같은 자기 계발을실천할 수 있다 필요하다는 생각이 들었을 때 바로 실천하는 것이 성공의 .
</t>
  </si>
  <si>
    <t xml:space="preserve"> ,문화의 상징이다 소음 주차 쓰레기 문제로 같은 아파트 주민끼리 싸우는 .
</t>
  </si>
  <si>
    <t xml:space="preserve"> ,방식을 통하여 같은 의미를 표현한 것을 비교하며 살펴보는 것은( ) .
</t>
  </si>
  <si>
    <t xml:space="preserve"> ～ 다음 글을 읽고 내용과 같은 것을 고르십시오 37.
</t>
  </si>
  <si>
    <t xml:space="preserve"> ～ 다음 글을 읽고 물음에 답하십시오사람의 유전자 수가 만여 개 으 로 꼬마선충이나 초파리 2 ( )( ) ㉠등과 같은 벌레와 별반 차이가 없다는 사실이 밝혀짐으로 해서 해묵은유전 대 양육의 논쟁이 다시 불붙었다 인간의 행동이 유전에 의해 결정 .
</t>
  </si>
  <si>
    <t xml:space="preserve"> ～ 다음 글을 읽고 물음에 답하십시오이와 같은 상황이 생기게 된 이유는 무엇보다 사회의 변화 때문이다.
</t>
  </si>
  <si>
    <t xml:space="preserve"> ～ 다음 안내문의 내용과 같은 것을 고르십시오 37.
</t>
  </si>
  <si>
    <t xml:space="preserve"> ～ 다음을 듣고 들은 내용과 같은 것을 고르십시오 9.
</t>
  </si>
  <si>
    <t xml:space="preserve"> ～ 다음을 보고 내용이 같은 것을 고르십시오 ～ 다음을 보고 내용이 같은 것을 고르십시오.
</t>
  </si>
  <si>
    <t xml:space="preserve"> ～ 다음을 보고 내용이 같은 것을 고르십시오 34.
</t>
  </si>
  <si>
    <t xml:space="preserve"> ～ 다음을 보고 내용이 같은 것을 고르십시오 37.
</t>
  </si>
  <si>
    <t xml:space="preserve"> ～ 다음을 읽고 내용과 같은 것을 고르십시오.
</t>
  </si>
  <si>
    <t xml:space="preserve"> ～ 다음을 읽고 내용이 같은 것을 고르십시오  ～ 다음을 읽고 내용이 같은 것을 고르십시오 42.
</t>
  </si>
  <si>
    <t xml:space="preserve"> ～ 다음을 읽고 내용이 같은 것을 고르십시오 ～ 다음을 읽고 내용이 같은 것을 고르십시오.
</t>
  </si>
  <si>
    <t xml:space="preserve"> ～ 다음을 읽고 내용이 같은 것을 고르십시오.
</t>
  </si>
  <si>
    <t xml:space="preserve"> ～ 밑줄 친 문장과 의미가 같은 것을 고르십시오 46.
</t>
  </si>
  <si>
    <t xml:space="preserve"> ～ 밑줄 친 부분과 의미가 같은 것을 고르십시오 31.
</t>
  </si>
  <si>
    <t xml:space="preserve"> ～ 밑줄 친 부분을 같은 의미로 바꾸어 쓴 것을 고르십시오  .
</t>
  </si>
  <si>
    <t xml:space="preserve"> ～ 밑줄 친 부분을 같은 의미로 바꾸어 쓴 것을 고르십시오  ～ 밑줄 친 부분을 같은 의미로 바꾸어 쓴 것을 고르십시오 49.
</t>
  </si>
  <si>
    <t xml:space="preserve"> ～ 밑줄 친 부분을 같은 의미로 바꾸어 쓴 것을 고르십시오 35.
</t>
  </si>
  <si>
    <t xml:space="preserve"> ～ 밑줄 친 부분을 같은 의미로 바꾸어 쓴 것을 고르십시오 41.
</t>
  </si>
  <si>
    <t xml:space="preserve"> ～ 밑줄 친 부분을 같은 의미로 바꾸어 쓴 것을 고르십시오 49.
</t>
  </si>
  <si>
    <t xml:space="preserve"> ‘ ’같은 목표보다는 겨울이 되기 전에 스키를 사기 위해서 라거나 년 후에 ‘ ’ ‘5집을 사기 위해서 와 같은 목표가 더 효과적이다 ’ .
</t>
  </si>
  <si>
    <t xml:space="preserve"> ‘서양 미술의 대가’나 ‘링 위의 전설’과 같은표현이 그 분야에서 최고라는 것을 ㉡ 의미한다고 하더라도 왠지 개성은없어 보인다.
</t>
  </si>
  <si>
    <t xml:space="preserve"> “그리는 데 능하여 일상 생활의 모든 것과 길거리 나루터 점포 놀이 , , ,마당 같은 것도 한번 붓이 떨어지기만 하면 손뼉을 치며 신기하다고부르짖지 않은 사람이 없다.
</t>
  </si>
  <si>
    <t xml:space="preserve"> &lt; &gt; ～ 다음을 듣고 보기 와 같이 대화 내용과 같은 것을 고르십시오.
</t>
  </si>
  <si>
    <t xml:space="preserve"> ※ 다음을 듣고 보기 와 같이 대화 내용과 같은 것을 고르십시오 ※ [19 22]
</t>
  </si>
  <si>
    <t xml:space="preserve"> 2고서적 하면 흔히 오래되고 뭔가 내용도 어려울 것 같은 옛 문헌들을떠올리는데요.
</t>
  </si>
  <si>
    <t xml:space="preserve"> 2요즘 아빠들은 아이들에게 친구 같은 존재가 되고 싶어한다.
</t>
  </si>
  <si>
    <t xml:space="preserve"> ㉠ 과 같은 뜻을 지닌 말을 고르십시오.
</t>
  </si>
  <si>
    <t xml:space="preserve"> ㉠과 같은 행동을 한 이유를 글에서 찾아 쓰시오.
</t>
  </si>
  <si>
    <t xml:space="preserve"> ㉠과 바꿔 써도 의미가 같은 것을 고르십시오 점 .
</t>
  </si>
  <si>
    <t xml:space="preserve"> ㉠과 의미가 같은 것을 고르십시오.
</t>
  </si>
  <si>
    <t xml:space="preserve"> ㉠자라지 않아 동물이 별로 없으니 사자 같은 맹수의 공격을 , ( ).
</t>
  </si>
  <si>
    <t xml:space="preserve"> 같은 사무실에서 일하게 되면서 두 사람의 사이가 좋아졌다.
</t>
  </si>
  <si>
    <t xml:space="preserve"> 같은 수의 꿀벌과파리를 입구가 좁은 유리병에 넣고 병의 바닥을 햇빛이 비치는 쪽으로향하게 한 다음 두 곤충이 어떻게 탈출하는지 관찰하였다.
</t>
  </si>
  <si>
    <t xml:space="preserve"> 같은 전자 제품이라도 정감이 느껴지는 캐릭터 상품을 고르게 되는 건 바로 그 이유에서죠.
</t>
  </si>
  <si>
    <t xml:space="preserve"> 같은 종류의 상품을 광고하는 것은 무엇과 무엇입니까?
</t>
  </si>
  <si>
    <t xml:space="preserve"> 거미줄만 한번 쳐 놓으면 귀뚜라미, 잠자리 같은 먹이가 저절로 걸려들기 때문이다.
</t>
  </si>
  <si>
    <t xml:space="preserve"> 게임을 즐기는 사람들은 게임을 할때 컴퓨터의 전송 속도나 음향, 그래픽과 같은 상태를 매우 중요하게 생각한다.
</t>
  </si>
  <si>
    <t xml:space="preserve"> 공원이나 도서관과 같은 공공장소에는 여러 사람이 지켜야 할 규칙이쓰여 있는 안내문이 붙어 있다 그런데 이용자들은 규칙을 잘 지키는 반 .
</t>
  </si>
  <si>
    <t xml:space="preserve"> 과 바꿔 써도 의미가 같은 것을 고르십시오 점 ㉡ .
</t>
  </si>
  <si>
    <t xml:space="preserve"> 그것은 바다 위에솟은 것, 그러니까 육지의 산 같은 것이 아닐까.
</t>
  </si>
  <si>
    <t xml:space="preserve"> 그동안 반값 판매와 같은 할인 경쟁이 심해지면서 출판업계의 적자가 계속되어 왔는데요.
</t>
  </si>
  <si>
    <t xml:space="preserve"> 그래서 같은 행동이라도 놀이로 하느냐일로 하느냐에 따라 그때의 심리 상태가 달라진다.
</t>
  </si>
  <si>
    <t xml:space="preserve"> 그래서 거울의 뒷면에 용이나 도깨비와 같은 그림을 그려 넣어자신의 영혼을 보호하고자 하였다.
</t>
  </si>
  <si>
    <t xml:space="preserve"> 그래서 요즘 물건을 만드는 사람들은 잘 팔릴 것같은 품목을 찾아내려고 노력한다.
</t>
  </si>
  <si>
    <t xml:space="preserve"> 그러나 직원들의 헌신을 이끌어 내는 데에는 금전적인 ( ) 상사 및 동료들의 인정과 격려 같은정서적인 요인도 중요한 역할을 하는 것으로 나타났다.
</t>
  </si>
  <si>
    <t xml:space="preserve"> 그런데 게 두 마리를 같은통에 넣으면 ( ) 서로 싸우다 결국 두 마리 모두 통 안에서죽는다.
</t>
  </si>
  <si>
    <t xml:space="preserve"> 그런데 과거 이를 담당한 공공 기관들이 시행 목적하고다르게 인턴들에게 서류 정리 같은 단순 업무만 시키고, 극소수의인턴만 정규직으로 전환해 줬던 거지요.
</t>
  </si>
  <si>
    <t xml:space="preserve"> 그런데 이 ‘고유 진동’이 진동수가 같은 다른진동과 만나면 그 크기가 더 커지는데요.
</t>
  </si>
  <si>
    <t xml:space="preserve"> 그런데 자세히 들여다보면 이와 같은 고용 문제가 꼭 ( ) 것을 알 수 있다.
</t>
  </si>
  <si>
    <t xml:space="preserve"> 그릇은 분명 그것의 쓰임을 고려하여 만들어지지만 사용하는 사람의 마음에 따라 본래의 쓰임과 달라지기도 한다 같은 대접이라도 국 .
</t>
  </si>
  <si>
    <t xml:space="preserve"> 그리고 더위를 식혀 주는 죽부인이나 대자리 같은 물건을 만들기도 하며, 대나무 줄기 안에 쌀을 넣어 밥을 짓는 죽통으로 사용한다.
</t>
  </si>
  <si>
    <t xml:space="preserve"> 그리하여 결국 그녀는 웨딩드레스에 옥수수 전분이나 면화 등과 같은 천연 소재를 도입하여 친환경 웨딩드레스를 만들었다.
</t>
  </si>
  <si>
    <t xml:space="preserve"> 그핵심에는 쌍방향적 소통을 핵심으로 하는 인터넷과 같은 새로운 매체와이 매체를 기반으로 성장한 세대가 자리하고 있다.
</t>
  </si>
  <si>
    <t xml:space="preserve"> 근래 들어 이 같은 미술 공간이 증가하고있는데 이는 대중 곁으로 한 걸음 더 다가가기 위함이다.
</t>
  </si>
  <si>
    <t xml:space="preserve"> 글쓴이의 생각과 같은 것은 무엇입니까?
</t>
  </si>
  <si>
    <t xml:space="preserve"> 기로바꿔 보려는 움직임이 활발하다 같은 주거 공간에 사는 연대감을 바탕으로 .
</t>
  </si>
  <si>
    <t xml:space="preserve"> 기업인들이 직원들에게 보너스를 줄 때, 그 시기와 방법 등을 미리 알려 주지 않는 것도 이와 같은 이유때문이다.
</t>
  </si>
  <si>
    <t xml:space="preserve"> 김 판사는 박 양에게 자기를 사랑하는 마음을되찾아 주려고 이와 같은 결정을 내렸다고 밝혔다.
</t>
  </si>
  <si>
    <t xml:space="preserve"> ㉡ 과 바꿔 써도 의미가 같은 것을 고르십시오.
</t>
  </si>
  <si>
    <t xml:space="preserve"> 남자의 생각과 같은 것을 고르십시오.
</t>
  </si>
  <si>
    <t xml:space="preserve"> ㉢그러나 현 시대에서 빼놓고는 상상할 수 없는 컴퓨터나 휴대 전화와 같은 정보 기기조차도 모두 제조업에 의해 생산 공급 ,될 수밖에 없다.
</t>
  </si>
  <si>
    <t xml:space="preserve"> 다음 글 또는 도표의 내용과 같은 것을 고르십시오.
</t>
  </si>
  <si>
    <t xml:space="preserve"> 다음 밑줄 친 부분과 같은 표현 방법이 쓰인 문장을 고르시오.
</t>
  </si>
  <si>
    <t xml:space="preserve"> 다음과 같은 주제로 글을 쓰려고 할 때 그 내용으로 적절하지 않은 것을 고르시오.
</t>
  </si>
  <si>
    <t xml:space="preserve"> 다음을 듣고 들은 내용과 같은 것을 고르십시오.
</t>
  </si>
  <si>
    <t xml:space="preserve"> 다음을 보고 내용이 같은 것을 고르십시오.
</t>
  </si>
  <si>
    <t xml:space="preserve"> 다음을 읽고 내용이 같은 것을 고르십시오.
</t>
  </si>
  <si>
    <t xml:space="preserve"> 다음의 내용과 같은 것을 고르십시오.
</t>
  </si>
  <si>
    <t xml:space="preserve"> 당장은 문제 해결에 도움이되지 않을 것 같은 의견이라도 일단은 들어 보는 것이 좋다.
</t>
  </si>
  <si>
    <t xml:space="preserve"> 대담에서 언급된 내용과 같은 것은 무엇입니까 점 ?
</t>
  </si>
  <si>
    <t xml:space="preserve"> 대화 내용에 동의하지 않는 사람은 다리를 반대편으로돌린다든지 금방이라도 자리를 박차고 일어날 것 같은 기세를 보이게 된다.
</t>
  </si>
  <si>
    <t xml:space="preserve"> 대화의 내용과 같은 것은 무엇입니까?
</t>
  </si>
  <si>
    <t xml:space="preserve"> 동네 구석구석다니며 먹을거리와 볼거리 같은 정보도 찾아내고요.
</t>
  </si>
  <si>
    <t xml:space="preserve"> 들은 내용과 같은 것을 고르십시오 점 .
</t>
  </si>
  <si>
    <t xml:space="preserve"> 들은 내용과 같은 것을 고르십시오
</t>
  </si>
  <si>
    <t xml:space="preserve"> 들은 내용과 같은 것을 고르십시오.
</t>
  </si>
  <si>
    <t xml:space="preserve"> 또 같은 색이라도밝기를 다르게 하면 색다른 분위기를 만들 수 있습니다.
</t>
  </si>
  <si>
    <t xml:space="preserve"> 또 목표가 같은 사람들을 알고 지내는 것이 서로에게힘을 줄 수 있어 학습 효과를 높일 수 있다.
</t>
  </si>
  <si>
    <t xml:space="preserve"> ㉣ 품질 향상으로 더 많은 제품이 팔렸을수도 있고 광고와 품질 향상이 우연히 같은 시기에 이루어졌을 수도 있기 때문이다.
</t>
  </si>
  <si>
    <t xml:space="preserve"> ㉣ 히치콕은 이 같은 자신만의 독특한 방식으로 영화사에 새로운 장을 열었다.
</t>
  </si>
  <si>
    <t xml:space="preserve"> 마직물은 삼,아마,모시풀과 같은 식물로 만든 천연 직물이다.
</t>
  </si>
  <si>
    <t xml:space="preserve"> 미술은그림을 그릴 종이나 물감 같은 도구를 필요로 한다.
</t>
  </si>
  <si>
    <t xml:space="preserve"> 미혼 여성들에게도 같은 방식으로 남성의 사진을 고르게 했다.
</t>
  </si>
  <si>
    <t xml:space="preserve"> 밀이나 옥수수와 같은 곡류가 그러한 상품의 대표적인 사례이다.
</t>
  </si>
  <si>
    <t xml:space="preserve"> 밑줄 친 ㉠과 같은 심리 상태를 나타낸 표현을 이 글에서 찾아 쓰시오.
</t>
  </si>
  <si>
    <t xml:space="preserve"> 밑줄 친 부분과 같은 의미로 사용된 말을 다음 글에서 찾아 쓰십시오.
</t>
  </si>
  <si>
    <t xml:space="preserve"> 밑줄 친 부분과 같은 의미의 단어를 윗글에서 찾아 쓰십시오 점 .
</t>
  </si>
  <si>
    <t xml:space="preserve"> 밑줄 친 부분과 의미가 같은 것을 고르십시오.
</t>
  </si>
  <si>
    <t xml:space="preserve"> 밑줄 친 부분을 같은 의미로 바꾸어 쓴 것을 고르십시오.
</t>
  </si>
  <si>
    <t xml:space="preserve"> 바둑에서 검은 돌과 흰 돌은 같은 크기로 보이지만 실제로는 검은돌이 약 더 크다 이것은 눈의 착시현상 때문이다 실제로 같은 0.
</t>
  </si>
  <si>
    <t xml:space="preserve"> 바로 이숨구멍이, 옹기가 김치나 된장과 같은 발효 음식의 저장 용기로 안성맞춤인이유이다.
</t>
  </si>
  <si>
    <t xml:space="preserve"> 배심원은 만 20세이상의 한국 국민이라면 누구나 될 수 있으나 군인이나 법조인 같은 특정한직업군은 배제된다.
</t>
  </si>
  <si>
    <t xml:space="preserve"> 병원에서 온 연락을 받고 걱정이 되어정신없이 달려갔더니 할머니는 같은 병실 사람들을 모아 놓고 환하게웃으며 이야기하고 있었다.
</t>
  </si>
  <si>
    <t xml:space="preserve"> 복지경제학자들은 국민 총생산과 같은 부의 객관적인지표가 국가의 복지 수준을 결정한다고 합니다.
</t>
  </si>
  <si>
    <t xml:space="preserve"> 비록 작은 땅이지만 우리처럼같은 지역에서, 같은 핏줄끼리, 같은 언어로, 같은 풍습을 지니면서 그토록 오랜 역사를 엮어 온 민족 국가는 드물다.
</t>
  </si>
  <si>
    <t xml:space="preserve"> 사회적 동물로서 인간은 촛불과 같은 존재가 되어야 한다.
</t>
  </si>
  <si>
    <t xml:space="preserve"> 상어류 다섯 종이 멸종 위기종으로지정되고, 미국에서 샥스핀 유통 금지 법안이 통과되는 등 세계적으로상어를 보호하자는 움직임이 일자 이 같은 결정을 내린 것입니다.
</t>
  </si>
  <si>
    <t xml:space="preserve"> 성인이 돼서 악기를 배운 사람과 그 전부터 악기를 배운 사람을 대상으로 단어 암기력과 같은 지능 검사를 하였는데 흥미로운 결과가 나왔다.
</t>
  </si>
  <si>
    <t xml:space="preserve"> 세종대왕이 비록 뛰어난 슬기를 지녔음에도 한글과 같은 훌륭한 글자를 창제함에는 반드시 많은 고심을 하였을 것이다 그러나 그 귀중 .
</t>
  </si>
  <si>
    <t xml:space="preserve"> 스웨덴에서는밤 9시 이전에는 콜라나 사이다 같은 탄산음료 광고를 할 수 없다는사실, 알고 계세요?
</t>
  </si>
  <si>
    <t xml:space="preserve"> 시골 우리 할머니 집에 와 있는 것 같은 느낌이야.
</t>
  </si>
  <si>
    <t xml:space="preserve"> 시민들은 은행이 현금 인출이나계좌 이체와 같은 서비스를 제공하는 데 별 어려움이 ( ㉠ ) 예상되는데도 꼬박꼬박 수수료를 받는 것에 불만이 많았다.
</t>
  </si>
  <si>
    <t xml:space="preserve"> 실제보다도 더 실제 같은 영상이야말로 영화인들이 오랫동안 추구해온 것이다.
</t>
  </si>
  <si>
    <t xml:space="preserve"> 아래의 문장과 의미가 같은 것을 고르시오.
</t>
  </si>
  <si>
    <t xml:space="preserve"> 아무리 없이 살아도 같은 여자니까 이해하시리라믿어요.
</t>
  </si>
  <si>
    <t xml:space="preserve"> 아시아인에게 백인이모두 같은 사람으로 보이고, 백인에게 아시아인이 모두 같은 얼굴로 인식되는 것도 바로 이 ‘타인종 효과’ 때문이라 하겠다.
</t>
  </si>
  <si>
    <t xml:space="preserve"> 여자가 말한 내용과 같은 것을 고르십시오 점 .
</t>
  </si>
  <si>
    <t xml:space="preserve"> 여자의 생각과 같은 것을 고르십시오 점 .
</t>
  </si>
  <si>
    <t xml:space="preserve"> 여자의 생각과 같은 것을 고르십시오.
</t>
  </si>
  <si>
    <t xml:space="preserve"> 옛 문헌에서도 이와 같은문장 부호들이 눈에 ( ㉠ ), 그 형태가 오늘날의 문장 부호와 일치하지는 않지만 역할과 기능은 비슷했다.
</t>
  </si>
  <si>
    <t xml:space="preserve"> 오토바이에는 자동차와 같은 안전띠가 없다.
</t>
  </si>
  <si>
    <t xml:space="preserve"> 오히려 오랜 기간 같은정서를 공유하는 것, 그러니까 무의식적으로 상대의 얼굴 표정에 공감하고 그 표정을 따라 짓는 과정에서 얼굴이 비슷해지는 것이죠.
</t>
  </si>
  <si>
    <t xml:space="preserve"> 옹기의 숨구멍은 옹기 내부에 산소를 공급하여 옹기 내부를쾌적한 상태로 유지시킴으로써 발효를 돕는 젖산균과 같은 미생물의 활동을활발하게 해 준다.
</t>
  </si>
  <si>
    <t xml:space="preserve"> 요즘 같은 여름철에 입으면 좋겠네요.
</t>
  </si>
  <si>
    <t xml:space="preserve"> 위 글의 내용과 같은 것을 고르십시오 점 .
</t>
  </si>
  <si>
    <t xml:space="preserve"> 위 글의 내용과 같은 것을 고르십시오.
</t>
  </si>
  <si>
    <t xml:space="preserve"> 윗글의 내용과 같은 것은 무엇입니까?
</t>
  </si>
  <si>
    <t xml:space="preserve"> 윗글의 내용과 같은 것을 고르십시오 점 .
</t>
  </si>
  <si>
    <t xml:space="preserve"> 이 같은 꼬리 물기의 악습을 없앨 수 있는새로운 신호 방법이 시행되면서 교통 정체 해소에 기여하고 있다.
</t>
  </si>
  <si>
    <t xml:space="preserve"> 이 글의 내용과 같은 것은 무엇입니까 점 ?
</t>
  </si>
  <si>
    <t xml:space="preserve"> 이 글의 내용과 같은 것은 무엇입니까?
</t>
  </si>
  <si>
    <t xml:space="preserve"> 이 글의 내용과 같은 것을 고르십시오 점 .
</t>
  </si>
  <si>
    <t xml:space="preserve"> 이 글의 내용과 같은 것을 고르십시오.
</t>
  </si>
  <si>
    <t xml:space="preserve"> 이 기술은 카메라로 촬영되는 문자를 음성으로 변환시켜 알려 주어서 시각 장애인들에게 눈과 같은역할을 할 수 있다고 한다.
</t>
  </si>
  <si>
    <t xml:space="preserve"> 이 때문에 어떤 의학자들은 깎은 발톱 한 조각으로 암 같은 큰 병까지 찾아낼 수 있다고 주장하기도 한다.
</t>
  </si>
  <si>
    <t xml:space="preserve"> 이는 한국인들이 우편 수단보다는 이메일이나 문자 메시지 등과 같은 통신수단을 많이 사용한 결과이다.
</t>
  </si>
  <si>
    <t xml:space="preserve"> 이러한 동기에는 흥미, 만족감, 자부심과 같은 내적 동기도 있고칭찬이나 보상과 같은 외적 동기도 있습니다.
</t>
  </si>
  <si>
    <t xml:space="preserve"> 이런 정신적 요인에 의한 복통에 자주시달린다면 명상 같은 방법을 통해 평소에 상황을 긍정적으로 받아들여스트레스를 피하는 훈련을 반복해야 한다.
</t>
  </si>
  <si>
    <t xml:space="preserve"> 이번 달 취업률이 지난해 같은 달보다 증가했다 성별로는 남자가 0.
</t>
  </si>
  <si>
    <t xml:space="preserve"> 이야기의 내용과 같은 것은 무엇입니까 점 ?
</t>
  </si>
  <si>
    <t xml:space="preserve"> 이와 같은 반응은 곰뿐만 아니라 다른 종류의 동물들에게서도 나타나는데, 이는 동물들이 ( ) 두려움을 느낀다는 점을 짐작하게 해 준다.
</t>
  </si>
  <si>
    <t xml:space="preserve"> 이와 같은 원칙을 끝까지 ㉢ 유지한결과, 복원된 그림은 전보다 확실히 밝아지고 다빈치의 의도도 보다 분명해졌다.
</t>
  </si>
  <si>
    <t xml:space="preserve"> 이와 같은 회사의 지속적인 활동은( ).
</t>
  </si>
  <si>
    <t xml:space="preserve"> 이와 같이 신문 기사 제목에서 어떤( ) 같은 사건이라도 독자가 받는 인상이크게 달라질 수 있다.
</t>
  </si>
  <si>
    <t xml:space="preserve"> 이처럼 나비애벌레는 태어날 때부터 같은 종끼리 먹이 경쟁을 피하는 행동이 발달했고그 현명함 때문에 나비는 오늘날까지 지구의 곳곳에서 생존할 수 있게 된것이다.
</t>
  </si>
  <si>
    <t xml:space="preserve"> 자신의 기질이나 장점, 꿈과는 무관하게 습관이나 처세술,자격증과 같은 기능적 측면에만 집중된 자기계발서에 염증을 느낀 독자들은최근 인문학 관련 책들로 눈을 돌리고 있다.
</t>
  </si>
  <si>
    <t xml:space="preserve"> 제발이지 같은 에미 심정으로 집에서 혼자엄마 풀려날 때만 기다리고 있는 애 얼굴 봐서 한번만…….
</t>
  </si>
  <si>
    <t xml:space="preserve"> 주택의 단열에 사용되는 스티로폼, 유리 섬유와같은 재료는 ( ).
</t>
  </si>
  <si>
    <t xml:space="preserve"> 죽음에대해 언급할 때 ‘죽다’라는 표현 대신 ‘돌아가다’라고 하는 것 역시 같은이유에서이다.
</t>
  </si>
  <si>
    <t xml:space="preserve"> 즉 거대 동물이 유독 바다에서만 발생하는 것은 수중이 ( ) 유전자 변이와 같은 특이한 현상 때문은 아니다.
</t>
  </si>
  <si>
    <t xml:space="preserve"> 지난 1월부터6월까지 국내선 저가 항공사의 이용객은 작년의 같은 기간에 비해 3.
</t>
  </si>
  <si>
    <t xml:space="preserve"> 지진과 같은 자연재해를 체험해보면 학생들한테도 유익할 거예요.
</t>
  </si>
  <si>
    <t xml:space="preserve"> 직원들이 헌신적으로 일하게 하기 위한 방법으로 월급 인상이나 보너스지급 같은 금전적인 보상을 생각하기 쉽다.
</t>
  </si>
  <si>
    <t xml:space="preserve"> 촛불의 온도가 높을수록 푸른색을 띠고, 낮을수록붉은색을 띠는 것과 같은 원리라고 할 수 있습니다.
</t>
  </si>
  <si>
    <t xml:space="preserve"> 최근 들어 전자 현미경 같은 관찰 장비가좋아지면서 육안으로 확인하기 어려웠던 미세한 대상까지 모사할수 있게 됐습니다.
</t>
  </si>
  <si>
    <t xml:space="preserve"> 최근 이 지역에서는 이와 같은사고가 벌써 네 번째 일어났는데요.
</t>
  </si>
  <si>
    <t xml:space="preserve"> 최근에는 공항이나 발전소 같은 국가 주요 시설을공격할 정도로 대담해졌습니다.
</t>
  </si>
  <si>
    <t xml:space="preserve"> 컴퓨터 법의학이란 현재 실생활에서 보편화된컴퓨터, 휴대 전화, 차량 내비게이션 같은 정보․통신 기기의 파일과 정보를㉠되살리고 분석해서 법정에서 쓸 수 있는 증거를 찾아내는 분야를 말한다.
</t>
  </si>
  <si>
    <t xml:space="preserve"> 투자가 활발해져야 의료 관광, 요양 같은 의료 서비스 산업을 육성할 수 있는데말이죠.
</t>
  </si>
  <si>
    <t xml:space="preserve"> 하지만 대여료나 보험 같은귀찮은 문제를 중개업체가 대신 해결해 주기 때문에 이제는 믿고빌려 줄 수 있습니다.
</t>
  </si>
  <si>
    <t xml:space="preserve"> 하지만 동물의 이런표정은 사람의 미소와 같은 의미를 나타내지는 않는다.
</t>
  </si>
  <si>
    <t xml:space="preserve"> 하지만 이 과정에서 ‘노화 방지’와 같은 용어가 남용됨으로써 노화에 대한 부정적 인식이 생기게 되었다.
</t>
  </si>
  <si>
    <t xml:space="preserve"> 학교에서는 음악이나 미술과 같은 예술 교육이 이루어지고 있습니다.
</t>
  </si>
  <si>
    <t xml:space="preserve"> 현재와 같은 상황에서 아파트 공급만 확대하는 것은 미분양 현상을 더욱부채질해 오히려 경제에 악영향을 끼칠 수 있다.
</t>
  </si>
  <si>
    <t xml:space="preserve">( ) 그러나 처음부터 김치의 맛과 모양이 오늘날과 같은 것은 아니었다 다 .
</t>
  </si>
  <si>
    <t xml:space="preserve">( ) 그러다가 세기 이후에 고춧가루가 들어오면서 지금과 같은 김치를 라 16만들게 된 것이다.
</t>
  </si>
  <si>
    <t xml:space="preserve">( ) 다 그렇다면 이와 같은 변화는 사회에 어떤 영향을 미치게 될까?
</t>
  </si>
  <si>
    <t xml:space="preserve">( )아이가 어릴 때는 친구 같은 아빠가 필요하다.
</t>
  </si>
  <si>
    <t xml:space="preserve">( ㉠ )이름 대신 숫자나 기호 같은 것으로 불리면서개성이 없이 집단화된 모습을 보여 준다.
</t>
  </si>
  <si>
    <t xml:space="preserve">( ㉢ ) 그 이후 발전을 거듭하여 요즘과 같은 독립된 공간으로서의욕실이 탄생하게 된 것이다.
</t>
  </si>
  <si>
    <t xml:space="preserve">( ㉢ )이와 같은 친환경적인 방법으로 얼마든지 병충해를방지할 수 있다.
</t>
  </si>
  <si>
    <t xml:space="preserve">‘익명이력서’는 사진은 물론이고이름,성별,생년월일 같은 개인 정보를 전혀 기재하지 않는 건데요.
</t>
  </si>
  <si>
    <t xml:space="preserve">”머리채를 박박 쥐뜯어 놓겠다고 벼르던 일은 까맣게 잊고 뚱뚱이 여자는사평댁의 허깨비 같은 몸뚱이를 부둥켜안고 안타까워 어쩔 줄을 몰랐다.
</t>
  </si>
  <si>
    <t xml:space="preserve">”와 같은 인사말을 자주 한다.
</t>
  </si>
  <si>
    <t xml:space="preserve">① 같은 
</t>
  </si>
  <si>
    <t xml:space="preserve">① 같은 말이라도 돌려서 하면
</t>
  </si>
  <si>
    <t xml:space="preserve">① 같은 제목의 노래가 만들어졌다.
</t>
  </si>
  <si>
    <t xml:space="preserve">① 그렇게 많은 돈을 벌었다니 기적 같은 일이지요
</t>
  </si>
  <si>
    <t xml:space="preserve">① 나는 같은 피자를 주문하지 않는다.
</t>
  </si>
  <si>
    <t xml:space="preserve">① 눈 그림만으로도 누군가 지켜보는 것과 같은 효과를 낸다.
</t>
  </si>
  <si>
    <t xml:space="preserve">① 목표가 같은 사람들과 어울리면 마음이 편안해진다.
</t>
  </si>
  <si>
    <t xml:space="preserve">① 무료 버스는 매일 같은 시간에 출발한다.
</t>
  </si>
  <si>
    <t xml:space="preserve">① 울며 겨자 먹기 같은
</t>
  </si>
  <si>
    <t xml:space="preserve">① 자동차세와 통행료를 같은 비율로 할인해야 한다.
</t>
  </si>
  <si>
    <t xml:space="preserve">① 평소와 같은 속도로 걸어야 한다.
</t>
  </si>
  <si>
    <t xml:space="preserve">① 한옥에 살면 운동을 한 것 같은 효과가 있다.
</t>
  </si>
  <si>
    <t xml:space="preserve">14※ 다음을 읽고 내용과 같은 것을 고르십시오 ※ [45 47]
</t>
  </si>
  <si>
    <t xml:space="preserve">② 같은 이야기를 여러 번 반복한다.
</t>
  </si>
  <si>
    <t xml:space="preserve">② 같은 주제를 선택한 사람들과 공동 작업을 한다.
</t>
  </si>
  <si>
    <t xml:space="preserve">② 같은 크기로 주문해 드릴까요?
</t>
  </si>
  <si>
    <t xml:space="preserve">② 교육 기회적 측면에서의 이 같은양성 균형은 직업적 측면에까지 이어지는 것으로 나타났다.
</t>
  </si>
  <si>
    <t xml:space="preserve">② 나비와 벌은 같은 냄새를 좋아하는 성향이 있다.
</t>
  </si>
  <si>
    <t xml:space="preserve">② 인터넷 같은 정보 통신기기를 운용하는 데 쓰이는 언어는 영어다.
</t>
  </si>
  <si>
    <t xml:space="preserve">② 청소년기에는 친구 같은 아빠의 역할이 더 중요하다.
</t>
  </si>
  <si>
    <t xml:space="preserve">② 항상 같은 태도로 아이를 대해야 한다.
</t>
  </si>
  <si>
    <t xml:space="preserve">③ 2006년도에 행복 지수가 상대적으로높게 나타난 것으로 보아 복지와 치안 같은 공공 부문 만족도가 행복 지수와밀접한 관계가 있다는 것을 추론할 수 있다.
</t>
  </si>
  <si>
    <t xml:space="preserve">③ 같은 말을 되풀이하여 반복한다면 말 더듬기 현상을 고칠 수 있다.
</t>
  </si>
  <si>
    <t xml:space="preserve">③ 다음과 같은 조건을 따져 봐야 한다고
</t>
  </si>
  <si>
    <t xml:space="preserve">③ 요즘 같은 때에 다큐멘터리를 방송하는 것이 쉽지는 않지요
</t>
  </si>
  <si>
    <t xml:space="preserve">③ 이전과 같은 성장에 따른 분배가 불가능함을 주장하고 있다.
</t>
  </si>
  <si>
    <t xml:space="preserve">③ 채소들은 모두 같은 길이로 썰면 되지요?
</t>
  </si>
  <si>
    <t xml:space="preserve">30분 이상 달리기를 하다 보면 맥박이 과도하게 ( ㉠ ) 죽을 것같은 고통을 느끼는 지점에 도달하게 된다.
</t>
  </si>
  <si>
    <t xml:space="preserve">④ 2층에서 떨어진 아기, 여고생 덕분에 살아50 이 글의 내용과 같은 것을 고르십시오.
</t>
  </si>
  <si>
    <t xml:space="preserve">④ 같은 광고라도 소비자의 기분에 따라 반응은 달라질 수 있다.
</t>
  </si>
  <si>
    <t xml:space="preserve">④ 같은 색 조명을 사용하는 까닭610.
</t>
  </si>
  <si>
    <t xml:space="preserve">④ 같은 소리가 사람마다 다르게 들리는 이유를 분석해 주려고56.
</t>
  </si>
  <si>
    <t xml:space="preserve">④ 같은 일에 대한 아이들과 어른들의 증언이 다를 수 있다.
</t>
  </si>
  <si>
    <t xml:space="preserve">④ 같은 입장에 있는 사람을31.
</t>
  </si>
  <si>
    <t xml:space="preserve">④ 개미와 같은 작은 동물의 생명도 소중하다는36.
</t>
  </si>
  <si>
    <t xml:space="preserve">④ 공원 같은 대중적인 장소에 체육 시설을 마련하여 일반인이 이용할 수있게 한다.
</t>
  </si>
  <si>
    <t xml:space="preserve">④ 그 일에서 발을 떼고 나서10※ 다음 안내문의 내용과 같은 것을 고르십시오  ※ [37 38]
</t>
  </si>
  <si>
    <t xml:space="preserve">④ 깎아 주기는 하지만※ 밑줄 친 부분을 같은 의미로 바꾸어 쓴 것을 고르십시오  ※ [35 36]
</t>
  </si>
  <si>
    <t xml:space="preserve">④ 나는 친구가 차고 온 시계가 좋아 보여서 같은 시계를 샀다.
</t>
  </si>
  <si>
    <t xml:space="preserve">④ 대류에 의한 열 손실을 막는 옷과 같은 역할을 한다16※ [47～48]
</t>
  </si>
  <si>
    <t xml:space="preserve">④ 동물들의 표정을 사람의 표정과 같은 의미로 이해하면 안 된다.
</t>
  </si>
  <si>
    <t xml:space="preserve">④ ㉣14※ 다음을 읽고 내용이 같은 것을 고르십시오 ※ [42 43]
</t>
  </si>
  <si>
    <t xml:space="preserve">④ 막 먹을 모양이야※ 밑줄 친 부분을 같은 의미로 바꾸어 쓴 것을 고르십시오  ※ [35 36]
</t>
  </si>
  <si>
    <t xml:space="preserve">④ 말뿐이라고 하더라10※ 다음 안내문의 내용과 같은 것을 고르십시오  ※ [37 38]
</t>
  </si>
  <si>
    <t xml:space="preserve">④ 밑 빠진 독에 물 붓기 같은24.
</t>
  </si>
  <si>
    <t xml:space="preserve">④ 바닷물이 얼기 시작하는 온도※ 다음을 읽고 내용이 같은 것을 고르십시오 ※ [35 38]
</t>
  </si>
  <si>
    <t xml:space="preserve">④ 사람들은 주위 사람들과 같은 제품을 구입하려는 특성이 있다.
</t>
  </si>
  <si>
    <t xml:space="preserve">④ 사용설명서를 확인하십시오※ 밑줄 친 부분을 같은 의미로 바꾸어 쓴 것을 고르십시오  ※ [49 53]
</t>
  </si>
  <si>
    <t xml:space="preserve">④ 아이에게는 친구와 같은 부모가 필요하다.
</t>
  </si>
  <si>
    <t xml:space="preserve">④ 어느 정도 일반화해서 한국 문화의 특징을 이야기할 수는 있겠지요※ 밑줄 친 부분을 같은 의미로 바꾸어 쓴 것을 고르십시오  ※ [35 36]
</t>
  </si>
  <si>
    <t xml:space="preserve">④ 우리 나이 정도 되면 건강 검진을 더 꼼꼼하게 챙겨야지요※ 밑줄 친 부분을 같은 의미로 바꾸어 쓴 것을 고르십시오  ※ [35 36]
</t>
  </si>
  <si>
    <t xml:space="preserve">④ 이웃과 마주치면 인사를 하기 일쑤이고 얼굴을 돌리며 외면하는 경우도 있대요※ 밑줄 친 부분을 같은 의미로 바꾸어 쓴 것을 고르십시오  ※ [35 36]
</t>
  </si>
  <si>
    <t xml:space="preserve">④ 인터넷 회사에 전화해서 여자와 같은 혜택을 달라고 요청한다.
</t>
  </si>
  <si>
    <t xml:space="preserve">④ 적어도 다음과 같은 경우를 피하라고※ 다음 글감으로 제시된 표현을 사용해서 문장을 만드십시오 ※ [48 50 ～ ］다음 글감으로 제시된 표현을 사용해서 문장을 만드십시오.
</t>
  </si>
  <si>
    <t xml:space="preserve">④ 조금 자고 일어나면서※ 다음 안내문의 내용과 같은 것을 고르십시오  ※ [37 38]
</t>
  </si>
  <si>
    <t xml:space="preserve">④ 좋은 습관과 나쁜 습관의 차이※ 다음을 읽고 내용이 같은 것을 고르십시오 ※ [35 38]
</t>
  </si>
  <si>
    <t xml:space="preserve">④ 지수라고 해서 다 같은 것은 아니다36.
</t>
  </si>
  <si>
    <t xml:space="preserve">④ 처음 보는 것 같은※ [6～10]
</t>
  </si>
  <si>
    <t xml:space="preserve">④ 흔히 보는 모습과 같은 부분이 없었다55.
</t>
  </si>
  <si>
    <t xml:space="preserve">④게 사용하면 경제 생활에 도움이 되는 친구와 같은 것입니다.
</t>
  </si>
  <si>
    <t xml:space="preserve">같은 사건에 대한 기억이 서로 다르다는 것을 쉽게 발견할 수 있다.
</t>
  </si>
  <si>
    <t xml:space="preserve">같은 식의 시행착오가 수백 번 거듭되었다.
</t>
  </si>
  <si>
    <t xml:space="preserve">같은 정부의 결정을 환영하는 분위기이다 그러나 이에 대해서는 조금 더 .
</t>
  </si>
  <si>
    <t xml:space="preserve">걷는 걸음걸이와 신발 때문에 생기는 것이라서 늘 같은 부위가 말썽을 일으킨다.
</t>
  </si>
  <si>
    <t xml:space="preserve">그래야다음에 같은 실수를 반복하지 않지.
</t>
  </si>
  <si>
    <t xml:space="preserve">그러면 회사 홈페이지 같은 것들을 참고하면 도움이 될까요?
</t>
  </si>
  <si>
    <t xml:space="preserve">그런데 대기를 이루고 있는 성분 중에서 수증기나 이산화탄소 같은성분은 지구가 우주로 보내는 열의 일부를 지표면으로 다시 되돌린다.
</t>
  </si>
  <si>
    <t xml:space="preserve">그렇다면 이 용어들은 과연 같은 의미로 사용될 수 있는 것인가.
</t>
  </si>
  <si>
    <t xml:space="preserve">그리고 도시에 있는 공연장,백화점같은 편의 시설도 이용할 수 없었다.
</t>
  </si>
  <si>
    <t xml:space="preserve">그리고 한지로는 화장대,서랍장 같은 실용적인 물건부터 아름다운 장식품까지 못 만드는 물건이 없어요.
</t>
  </si>
  <si>
    <t xml:space="preserve">그림을 그려 넣어 미술관 같은 분수로, 조명을 비추어 생동하는 분수로,음악을 틀어 연주하는 분수로 작품화하는 것이다.
</t>
  </si>
  <si>
    <t xml:space="preserve">극장들이 같은 영화만 상영하면 인기는 없지만 작품성이 있는 영화는보기 어렵죠.
</t>
  </si>
  <si>
    <t xml:space="preserve">나비가 애벌레일 때는 식물의 잎을 먹고 나비가 된 후에는 꿀을 먹는것도 같은 종 안에서 먹이로 인한 경쟁을 피하기 위해서다.
</t>
  </si>
  <si>
    <t xml:space="preserve">네, 지금 같은 상황에서는 유류세를 내리는 게 유일한 방법이라고봅니다.
</t>
  </si>
  <si>
    <t xml:space="preserve">눈이 그려져 있는 그림만으로도 누군가가 지켜보는 것과 같은 효과를낼 수 있다는 것을 보여 주는 실험이 있다.
</t>
  </si>
  <si>
    <t xml:space="preserve">다음 글 또는 그래프의 내용과 같은 것을 고르십시오.
</t>
  </si>
  <si>
    <t xml:space="preserve">다음 글 또는 도표의 내용과 같은 것을 고르십시오.
</t>
  </si>
  <si>
    <t xml:space="preserve">다음을 듣고 들은 내용과 같은 것을 고르십시오.
</t>
  </si>
  <si>
    <t xml:space="preserve">다음을 보고 내용이 같은 것을 고르십시오.
</t>
  </si>
  <si>
    <t xml:space="preserve">다음을 읽고 내용이 같은 것을 고르십시오.
</t>
  </si>
  <si>
    <t xml:space="preserve">대신에 다양한 춤과 음악으로장면을 ( ㉠ )묘기나 마술 같은 신기한 볼거리도 넣었다.
</t>
  </si>
  <si>
    <t xml:space="preserve">돈이나 명예로는 남부럽지 않을 것 같은 사람들이 무료함 때문에사회적 일탈 행동을 하기도 하고 무료함이 심해져 우울증으로까지 발전하는경우도 있기 때문이다.
</t>
  </si>
  <si>
    <t xml:space="preserve">동사무소 같은 관공서에서 일하는 직원들이 시민들에게 좀더 를 ( )바란다.
</t>
  </si>
  <si>
    <t xml:space="preserve">드러내는 배경이 전개되고 현실에서 늘 접하는 것과 같은 인물들이 ,사건을 벌이면서 우리와 유사한 삶이 그려진다 이 점에서 한국 문학 .
</t>
  </si>
  <si>
    <t xml:space="preserve">들은 내용과 같은 것을 고르십시오.
</t>
  </si>
  <si>
    <t xml:space="preserve">듯한 이마라든가 건우처럼 짙은 눈썹 같은 데서 그녀의 심상치 않은 의지랄까정열 같은 것을 읽을 수가 있었다.
</t>
  </si>
  <si>
    <t xml:space="preserve">떨어진 밤을 줍거나 남아 있는 밤을 떠는 동네 아이들이나 다람쥐같은 짐승을 생각하는 배려에서였던 것이다.
</t>
  </si>
  <si>
    <t xml:space="preserve">또한 고액권 수표는 이미지를 전산에미리 등록하여 돈을 인출할 때 같은 수표인지를 확인하도록 했다.
</t>
  </si>
  <si>
    <t xml:space="preserve">또한 정보 통신의 발달로 그 속도가 빨라지고 범위가 더욱 넓어져서 같은 시간에 지구 반대편의 사람과 회의를 하기도 한다.
</t>
  </si>
  <si>
    <t xml:space="preserve">람들이 한창 활동하고 있는 대낮에 날짜가 바뀌게 되는 단점이 있으나 자정을 하루의 시작으로 정하면 이와 같은 불편이 없다.
</t>
  </si>
  <si>
    <t xml:space="preserve">만일그에게 탁월한 리더십이 없었더라면 한글 창제와 같은 업적은 불가능했을지도 모른다.
</t>
  </si>
  <si>
    <t xml:space="preserve">면접이나 계약 같은 상황에서는 낮은 목소리가 더 유리하다고 할수 있지요.
</t>
  </si>
  <si>
    <t xml:space="preserve">무리 속의 작은 물고기 몇 마리가 큰 물고기를 발견하고 급하게 방향을바꾸면, 무리 속의 나머지 물고기도 같은 방향으로 따라 움직여 위험을피하게 된다.
</t>
  </si>
  <si>
    <t xml:space="preserve">문화를 인간성의 일반적 표현이라고 한다면 민족 문화란 한 민족이같은 지리적 환경에서 같은 역사적 과정을 거치며 살아가는 동안에 이루어지는 생활 및 사고 방식의 공통된 표현이라고 할 수 있다 다시 말 .
</t>
  </si>
  <si>
    <t xml:space="preserve">물리기만 하면 바로 생명이위독할 것 같은 살인 진드기라는 명칭은 사실에 비하면 지나친 표현이다.
</t>
  </si>
  <si>
    <t xml:space="preserve">밑줄 친 부분을 같은 의미로 바꾸어 쓴 것을 고르십시오.
</t>
  </si>
  <si>
    <t xml:space="preserve">반면에 업무 지시같은 이성적인 말은 오른쪽 귀를 통해서 하는 것이 효과적이다.
</t>
  </si>
  <si>
    <t xml:space="preserve">본 욕구는 아무래도 넉넉하게 먹고 사는 것과 같은 물질적인 부를 누리는 것이 아닐까 생각된다 많은 사람들이 밤낮 없이 일하면서 돈을 .
</t>
  </si>
  <si>
    <t xml:space="preserve">부엌이나 거실 같은 공용 공간은 같이 관리하니까 혼자일 때보다오히려 편해.
</t>
  </si>
  <si>
    <t xml:space="preserve">분야도 다양해서 연애소설이나 상업용 문서,편지작성법을 모아 놓은 실용서 같은 것들이 있습니다.
</t>
  </si>
  <si>
    <t xml:space="preserve">손가락을 움직이는 동작은 단순한 행동에 불과한 것이 아니라 어휘 기억 장치의 문을여는 열쇠와 같은 역할을 한다.
</t>
  </si>
  <si>
    <t xml:space="preserve">여자의 생각과 같은 것을 고르십시오.
</t>
  </si>
  <si>
    <t xml:space="preserve">열고 일과 후에는 응급실에서만 환자를 받는다 그러나 나와 같은 .
</t>
  </si>
  <si>
    <t xml:space="preserve">예를 들어 시래기나 무말랭이같은 말린 채소는 겨울철에 부족하기 쉬운 비타민과 무기질을 보충해 주었다.
</t>
  </si>
  <si>
    <t xml:space="preserve">올해 4월의수박 판매량은 작년 같은 달보다 20% 증가했다고 한다.
</t>
  </si>
  <si>
    <t xml:space="preserve">와 같은 동물의 생존을 위협할 뿐만 아니라 결국에는 우리들의 삶도 위험에 빠트릴 수 있다.
</t>
  </si>
  <si>
    <t xml:space="preserve">요즘과 같은 저금리 시대에 주식은 매력적인 투자 대상이 될 수 있다.
</t>
  </si>
  <si>
    <t xml:space="preserve">위 글의 내용과 같은 것을 고르십시오.
</t>
  </si>
  <si>
    <t xml:space="preserve">이 같은 기업의 행태를 소비자들은 기업의 의도대로 움 ( ) ㉡직여 왔다 그러나 이제 소비자들은 조금 비싸고 불편하더라도 생산자를 .
</t>
  </si>
  <si>
    <t xml:space="preserve">이 글의 내용과 같은 것을 고르십시오.
</t>
  </si>
  <si>
    <t xml:space="preserve">이와 같은 불일치를해결하기 위해서 우리는 인간의 무한한 욕망보다는 한정된 자원에 집중해야한다.
</t>
  </si>
  <si>
    <t xml:space="preserve">이와 같은 측면에서 보면 어린 아이가 ‘아빠 엄마’라 하지 않고 ‘엄마 아빠’라표현하는 것은 아이들이 ( ) 볼 수 있다.
</t>
  </si>
  <si>
    <t xml:space="preserve">이와같은 수표의 발행으로 더욱 안전한 금융 거래를 할 수 있을 것으로 보인다.
</t>
  </si>
  <si>
    <t xml:space="preserve">이처럼 삼국시대의 미술은 다 같이 같은 시대에 같은 한반도를 주 무대로 하여 발전하였음에도 불구하고 따라서 한국 ( ).
</t>
  </si>
  <si>
    <t xml:space="preserve">이처럼 일개미들은 같은 일만 하는것이 아니라 ( )그 역할이 바뀐다.
</t>
  </si>
  <si>
    <t xml:space="preserve">인체 공학적으로 볼 때, 높은 의자에 앉아서 연주하면 손가락에 힘이 실려곡이 격정적인 분위기가 되고, 반대로 낮은 의자에 앉아서 연주하면 같은곡이라도 부드러운 분위기로 바뀌게 된다.
</t>
  </si>
  <si>
    <t xml:space="preserve">일상 생활에서 다음과 같은 말을 자주 듣는다.
</t>
  </si>
  <si>
    <t xml:space="preserve">일이 잘되지 않을 것 같은 부정적인 생각이 ( ㉠ ) 그 생각에 빠져들지말고 머릿속에서 얼른 지워야 한다.
</t>
  </si>
  <si>
    <t xml:space="preserve">입욕제나 수면안대 같은 숙면을 도와주는 제품들도 많이 나오고 있는데요.
</t>
  </si>
  <si>
    <t xml:space="preserve">저 같은 사람들은 돈을 더 내더라도 편안한 자리에 앉을 것 같은데이건 결국 극장이 돈을 더 벌기 위해 만든 제도 아닌가요?
</t>
  </si>
  <si>
    <t xml:space="preserve">조하는 광고는 소비자의 마음을 움직이기는커녕 오히려 소비자들에게외면당하기 쉽다 요즘과 같은 광고의 홍수 속에서는 .
</t>
  </si>
  <si>
    <t xml:space="preserve">중에서도 조깅 수영 등과 같은 비경쟁적인 운동을 선택하는 것이 좋다 , .
</t>
  </si>
  <si>
    <t xml:space="preserve">집단소송제는 같은 일로 피해를 입은 소비자 중 한 명이 대표로 소송을제기해 이기면 다른 피해자들도 같이 보상을 받을 수 있도록 하는 제도이다.
</t>
  </si>
  <si>
    <t xml:space="preserve">커피는 같은 지역에서 난 것이라도 맛이 천차만별이다.
</t>
  </si>
  <si>
    <t xml:space="preserve">특히 요즘 같은경쟁 사회에서는요.
</t>
  </si>
  <si>
    <t xml:space="preserve">티눈이라고 하는 것은 조직이 자기를 보호하기 위해 쌓는 방어벽이다 한 쪽으로 치우치게 걸으면 매번 같은 부위가 신발에 닿는데 이 .
</t>
  </si>
  <si>
    <t xml:space="preserve">판은 끊임없이 움직이기 때문에 판과 판이 부딪치는 지점에서는 지진이나 화산 폭발같은 자연 재해가 일어난다.
</t>
  </si>
  <si>
    <t xml:space="preserve">함께 먹으면 안 되는 약이나 같은 약이 여러 번 처방될 경우 생기는 부작용을방지하려는 목적이다.
</t>
  </si>
  <si>
    <t>같은거대</t>
  </si>
  <si>
    <t xml:space="preserve">* 원고지 쓰기의 예근래 들어 대왕오징어, 산갈치와 같은거대 바다 동물의 출현에 대한 뉴스가 A ()() 1※ [1～4]
</t>
  </si>
  <si>
    <t>같은데</t>
  </si>
  <si>
    <t xml:space="preserve"> (고치는 소리) 고객님, 제가 지금 살펴보니까 부품을교체해야 될 것 같은데, 예전 모델이라 본사로 보내야 합니다.
</t>
  </si>
  <si>
    <t xml:space="preserve"> ‘ ,씩 길어지는 것 같은데 신이 난 여우는 더욱 힘을 주면서 몸을 길게 늘 ?
</t>
  </si>
  <si>
    <t xml:space="preserve"> 그러면 사람들이 더 모일 것 같은데, 준비해 볼까요?
</t>
  </si>
  <si>
    <t xml:space="preserve"> 적당한모터만 있으면 일이 풀릴 것 같은데 도대체 , ( 그때 문득 ㉠ ).
</t>
  </si>
  <si>
    <t xml:space="preserve"> 한집에서 공동생활 하는 건 좀 불편할것 같은데.
</t>
  </si>
  <si>
    <t xml:space="preserve">① 뭔지 몰라도 상관없을 것 같은데
</t>
  </si>
  <si>
    <t xml:space="preserve">① 심은 지 얼마 안 되는 것 같은데 벌써 이렇게 자랐네요.
</t>
  </si>
  <si>
    <t xml:space="preserve">① 평생 양로원에서 산 것 같은데
</t>
  </si>
  <si>
    <t xml:space="preserve">② 그렇게 우울해할 것까지는 없을 것 같은데
</t>
  </si>
  <si>
    <t xml:space="preserve">③ 사진이 잘 안 나온 것 같은데 다시 촬영하면 안 돼요?
</t>
  </si>
  <si>
    <t xml:space="preserve">③ 자기 자신을 많이 생각한 것 같은데
</t>
  </si>
  <si>
    <t xml:space="preserve">④ 다들 보는 데는 그만한 이유가 있을 것 같은데.
</t>
  </si>
  <si>
    <t xml:space="preserve">④ 돈을 모으는 것을 좋아한 것 같은데48.
</t>
  </si>
  <si>
    <t xml:space="preserve">④ 이건 저한테는 좀 화려한 것 같은데 다른 건 없나요?
</t>
  </si>
  <si>
    <t xml:space="preserve">고장은 아닌 것 같은데.
</t>
  </si>
  <si>
    <t xml:space="preserve">꼭 그렇지는 않을 것 같은데.
</t>
  </si>
  <si>
    <t>같은데도</t>
  </si>
  <si>
    <t xml:space="preserve"> 박사님, 의학 분야에는 방법이 같은데도 결과가 다르게 나오는 실험이 많다던데요.
</t>
  </si>
  <si>
    <t xml:space="preserve">② 아무리 늦으실 것 같은데도 연락도 안 하시면 어떻게 해요?
</t>
  </si>
  <si>
    <t>같은데요</t>
  </si>
  <si>
    <t xml:space="preserve"> 경쟁사에 비해 우리 기술팀이 너무 약한 거 같은데요.
</t>
  </si>
  <si>
    <t xml:space="preserve"> 그쪽에 특별 판매대를 설치하면 더 효과가 좋을 것 같은데요.
</t>
  </si>
  <si>
    <t xml:space="preserve"> 마치역사 속 현장에 와 있는 것 같은데요.
</t>
  </si>
  <si>
    <t xml:space="preserve"> 번역을 하는사람은 통역도 할 수 있다고 생각하시는 것 같은데요.
</t>
  </si>
  <si>
    <t xml:space="preserve"> 선생님, 이번 전시회 그림들은 그동안의 작품과 느낌이 많이 다른것 같은데요.
</t>
  </si>
  <si>
    <t xml:space="preserve"> 요즘 할인도 많이 하니까싸게 살 수 있을 것 같은데요.
</t>
  </si>
  <si>
    <t xml:space="preserve"> 이런 작품활동을 하시는 데에는 이유가 있을 것 같은데요.
</t>
  </si>
  <si>
    <t xml:space="preserve"> 팀장님, 복사기를 새로 사야 할 것 같은데요.
</t>
  </si>
  <si>
    <t xml:space="preserve">(잠시 후)그런데 아직도 좀 긴 것 같은데요.
</t>
  </si>
  <si>
    <t xml:space="preserve">① 벌써 한 것 같은데요.
</t>
  </si>
  <si>
    <t xml:space="preserve">④ 더운 것을 잘 견디지 못해서 그런 것 같은데요※ ～ [36 40]
</t>
  </si>
  <si>
    <t xml:space="preserve">④ 독자들의 반응을 끌어올리기에 지금이 딱 좋을 것 같은데요.
</t>
  </si>
  <si>
    <t xml:space="preserve">④ 조금 매운 것 같은데요32.
</t>
  </si>
  <si>
    <t xml:space="preserve">경력으로 보나 능력으로 보나 민준 씨가 맡는 게 좋을 것 같은데요.
</t>
  </si>
  <si>
    <t xml:space="preserve">글쎄요, 저는 처음 써 본 게 더 좋은 것 같은데요.
</t>
  </si>
  <si>
    <t xml:space="preserve">기다리는 시간이 오래 걸릴 것 같은데요.
</t>
  </si>
  <si>
    <t xml:space="preserve">이제 축제도 얼마 안 남았으니까 사람들한테 직접 홍보하는 것도좋을 것 같은데요.
</t>
  </si>
  <si>
    <t xml:space="preserve">전 오히려 일에 집중이 안 될 것 같은데요.
</t>
  </si>
  <si>
    <t xml:space="preserve">제가 일주일에 세 번 정도밖에 못 올 것 같은데요.
</t>
  </si>
  <si>
    <t xml:space="preserve">필수 교양 제도를 좀 오해하고 계시는 것 같은데요.
</t>
  </si>
  <si>
    <t xml:space="preserve">하지만 만만하게 생각해서는 안 될 것같은데요.
</t>
  </si>
  <si>
    <t xml:space="preserve">한 시간은 기다리셔야 될 것 같은데요.
</t>
  </si>
  <si>
    <t xml:space="preserve">혼자 출연하는 게 아니라 부모님과 함께 나오니까 걱정할 일은 없을것 같은데요.
</t>
  </si>
  <si>
    <t>같은데이건</t>
  </si>
  <si>
    <t>같을</t>
  </si>
  <si>
    <t xml:space="preserve"> ～ 다음을 읽고 물음에 답하십시오  ～ 다음을 읽고 물음에 답하십시오 우리가 과학에 대해 요구하는 것과 철학에 대해 기대하는 바는 같을 수없다 여러 분야의 과학을 배움으로써 우리는 많은 지식과 정보를 입수하 .
</t>
  </si>
  <si>
    <t xml:space="preserve">② 실제 사건과 자신이 기억하는 사건은 같을 때가 많다.
</t>
  </si>
  <si>
    <t>같을지</t>
  </si>
  <si>
    <t xml:space="preserve"> 즉 현재 유행하는 복고풍은 ( ) 예전의 복고풍과 대상은 같을지 몰라도 그 결과물은 다른 것이다.
</t>
  </si>
  <si>
    <t>같음</t>
  </si>
  <si>
    <t xml:space="preserve"> 예술가들이 서로의 차이를 이해하고 포용한 것처럼 ‘같음’과‘다름’이라는 이분법적인 사고를 넘어서서 서로를 존중한다면 다양함이 조화를 이루는 사회가 될 것입니다.
</t>
  </si>
  <si>
    <t xml:space="preserve">④ 지금은 ‘같음’과 ‘다름’이라는 이분법적 사고가 필요한 때이다.
</t>
  </si>
  <si>
    <t>같죠</t>
  </si>
  <si>
    <t xml:space="preserve">  3첫인상이 매력적인 사람은 왠지 성격도 좋을 것 같죠?
</t>
  </si>
  <si>
    <t xml:space="preserve"> 하지만 진리와 도덕은 어디까지나인간 사회를 지탱해 주는 버팀목과 같죠.
</t>
  </si>
  <si>
    <t>같지</t>
  </si>
  <si>
    <t xml:space="preserve">  3그런데 이제 숫자 일(1)의 영향력이 예전 같지 않다.
</t>
  </si>
  <si>
    <t xml:space="preserve"> 고향에서 마시는 술 한잔의 맛은 예전 같지 않았다.
</t>
  </si>
  <si>
    <t xml:space="preserve"> ㉡ 막상 해 보면 상상했던 것과 같지 않은데도 말이다.
</t>
  </si>
  <si>
    <t xml:space="preserve"> 부상으로 지난 시즌은 거의 뛰질 못했고아직 회복도 다 된 거 같지 않던데 재계약을 하는 게 맞는지 모르겠네요.
</t>
  </si>
  <si>
    <t xml:space="preserve"> 않은 이 글의 내용과 같지 것을 고르십시오.
</t>
  </si>
  <si>
    <t xml:space="preserve"> 요즘 젊은이들 옷을 보면 예전에 우리가 입던 것과 비슷한 것 같지않아요?
</t>
  </si>
  <si>
    <t xml:space="preserve"> 요즘 텔레비전을 보면 예전보다 국내에서 제작한 다큐멘터리가 확실히많아진 것 같지 않아요?
</t>
  </si>
  <si>
    <t xml:space="preserve"> 이 글의 내용과 같지 않은 것은 무엇입니까 점 ?
</t>
  </si>
  <si>
    <t xml:space="preserve"> 이 글의 내용과 같지 않은 것은 무엇입니까?
</t>
  </si>
  <si>
    <t xml:space="preserve"> 이 글의 내용과 같지 않은 것을 고르십시오 점 .
</t>
  </si>
  <si>
    <t xml:space="preserve"> 이 글의 내용과 같지 않은 것을 고르십시오.
</t>
  </si>
  <si>
    <t xml:space="preserve"> 지금 사무실이 많이 더운 것 같지 않아요?
</t>
  </si>
  <si>
    <t xml:space="preserve">② 보고 싶어하는 모습과 같지 않았다
</t>
  </si>
  <si>
    <t xml:space="preserve">② 옛날에는 피아노의 인기가 지금과 같지 않았다.
</t>
  </si>
  <si>
    <t xml:space="preserve">② 첼로 음이 좀 높은 것 같지 않아요?
</t>
  </si>
  <si>
    <t xml:space="preserve">④ 차라리 광고 같지 않은 광고가 더 주목받을 수 있다45.
</t>
  </si>
  <si>
    <t xml:space="preserve">다시 말해 광고 같지 않은 구성과 표현을 사용하는 광고가 다른 평범한광고들보다 더 효과적일 수 있다 아무리 상업적인 광고 메시지라 할지 .
</t>
  </si>
  <si>
    <t>같지가</t>
  </si>
  <si>
    <t xml:space="preserve"> (4꿈과 이상은 꼭 같지가 않다.
</t>
  </si>
  <si>
    <t>같지는</t>
  </si>
  <si>
    <t xml:space="preserve">하는 모든 사람이 건강한 것 같지는 않다.
</t>
  </si>
  <si>
    <t>같지도</t>
  </si>
  <si>
    <t>같지만</t>
  </si>
  <si>
    <t xml:space="preserve"> 나무가 많지 않아서 마당이 비어 있는 것 같지만 곳곳에 햇볕도 잘들고 바람도 잘 불어온다.
</t>
  </si>
  <si>
    <t xml:space="preserve"> 누구라도 이 교환에 흔쾌히 응할 것 같지만 사실은그렇지가 않다.
</t>
  </si>
  <si>
    <t xml:space="preserve"> 새 도로명 주소는 종전 주소와 시․군․구, 읍․면까지는같지만 그 뒤에 도로명과 건물 번호를 쓴다.
</t>
  </si>
  <si>
    <t xml:space="preserve"> 이렇듯 서구와 동양의 미술은 얼핏 보아 서로 대립적인 것 같지만, 궁극적인 정신의 지향점은 일치한다.
</t>
  </si>
  <si>
    <t>같지요</t>
  </si>
  <si>
    <t xml:space="preserve">마치소풍을 온 것 같지요.
</t>
  </si>
  <si>
    <t>같진</t>
  </si>
  <si>
    <t xml:space="preserve">남자:글쎄,난 별로 문제될 것 같진 않은데.
</t>
  </si>
  <si>
    <t>같이</t>
  </si>
  <si>
    <t xml:space="preserve"> ( ) ㉡보다 그러던 어느 날 친구들과 같이 그 식당에 다녀온 남편은 서비 .
</t>
  </si>
  <si>
    <t xml:space="preserve"> ( 3 ) ～ 다음을 듣고 보기 와 같이 이어지는 말을 고르십시오 남자 만나서 반갑습니다 ： .
</t>
  </si>
  <si>
    <t xml:space="preserve"> ( 3 ) ～ 보기 와 같이 에 알맞은 것을 고르십시오 비( 옵니다 ) .
</t>
  </si>
  <si>
    <t xml:space="preserve"> ( 3 ) ～ 보기 와 같이 에 알맞은 것을 고르십시오 친구를 ( ).
</t>
  </si>
  <si>
    <t xml:space="preserve"> ( 3 ) ～ 여기는 어디입니까 보기 와 같이 알맞은 것을 고르십시오 남자 어디가 아프세요 ： ?
</t>
  </si>
  <si>
    <t xml:space="preserve"> ( 4 ) ～ 　　 다음을 듣고 보기 와 같이 에 알맞은 말을 고르십시오 ( ) .
</t>
  </si>
  <si>
    <t xml:space="preserve"> ( 4 ) ～ 보기 와 같이 고르십시오 전화❶ 
</t>
  </si>
  <si>
    <t xml:space="preserve"> (3같이 사는 친구와 자주 다퉜는데 이제는 편한 사이가 됐어요.
</t>
  </si>
  <si>
    <t xml:space="preserve"> (3어떤 사람과 같이 일을 하고 싶어요?
</t>
  </si>
  <si>
    <t xml:space="preserve"> (3이거 같이 드실래요?
</t>
  </si>
  <si>
    <t xml:space="preserve"> (3혼자 하기 어려우면 김 대리하고 같이 하지 그래?
</t>
  </si>
  <si>
    <t xml:space="preserve"> (4㉠ 매일 지나다녔던 길이 오늘따라 아름답게 느껴지는 것과 같이 일상적인 것이 문득 새롭게 느껴지는 순간이 있다.
</t>
  </si>
  <si>
    <t xml:space="preserve"> ～ 다음은 무엇에 대해 말하고 있습니까 보기 와 같이 알맞은 ?
</t>
  </si>
  <si>
    <t xml:space="preserve"> ～ 보기 와 같이 ～ &lt; &gt; 빈칸에 &lt; &gt; 보기 와 같이 빈칸에 알맞은 것을 고르십시오.
</t>
  </si>
  <si>
    <t xml:space="preserve"> ～ 보기 와 같이 그림을 보고 에 알맞은 것을 고르십시오가 이것이 무엇입니까 ： ?
</t>
  </si>
  <si>
    <t xml:space="preserve"> ～ 보기 와 같이 두 문장을 바르게 연결한 것을 고르십시오  ～ &lt; &gt; 보기 와 같이 두 문장을 바르게 연결한 것을 고르십시오 운동을 합니다 영화를 봅니다 .
</t>
  </si>
  <si>
    <t xml:space="preserve"> ～ 보기 와 같이 빈칸에 알맞은 것을 고르십시오 ～ &lt; &gt; 보기 와 같이 빈칸에 알맞은 것을 고르십시오.
</t>
  </si>
  <si>
    <t xml:space="preserve"> &lt; &gt; ( ～ 보기 와 같이 그림을 보고 ) .
</t>
  </si>
  <si>
    <t xml:space="preserve"> &lt; &gt; ( ～ 에 알맞은 것을 고르십시오  ～ 보기 와 같이 ) .
</t>
  </si>
  <si>
    <t xml:space="preserve"> &lt; &gt; ～ 다음은 무엇에 대한 이야기입니까 보기 와 같이 알맞은 것을고르십시오 저는 스물세 살입니다 제 동생은 스무 살입니다 .
</t>
  </si>
  <si>
    <t xml:space="preserve"> &lt; &gt; ～ 다음을 듣고 보기 와 같이 물음에 맞는 대답을 고르십시오.
</t>
  </si>
  <si>
    <t xml:space="preserve"> &lt; &gt; ～ 보기 와 같이 두 문장을 바르게 연결한 것을 고르십시오 피곤합니다 집에서 쉬었습니다 .
</t>
  </si>
  <si>
    <t xml:space="preserve"> &lt; &gt; ～ 보기 와 같이 밑줄 친 부분의 의미와 비슷한 것을 고르십시오.
</t>
  </si>
  <si>
    <t xml:space="preserve"> &lt; &gt; ～ 보기 와 같이 빈칸에 알맞은 것을 고르십시오.
</t>
  </si>
  <si>
    <t xml:space="preserve"> &lt; &gt; ～ 틀린 보기 와 같이 밑줄 친 부분이 틀린 것을 고르십시오 
</t>
  </si>
  <si>
    <t xml:space="preserve"> 5※ 보기 와 같이 ※ [18 21]
</t>
  </si>
  <si>
    <t xml:space="preserve"> 9※ 보기 와 같이 고르십시오  ※ [31 34]
</t>
  </si>
  <si>
    <t xml:space="preserve"> ㉠ 과 같이 생각하는 이유를 고르십시오.
</t>
  </si>
  <si>
    <t xml:space="preserve"> ㉠ 없는 이 사람이 과 같이 하는 이유와 관계 것을 고르십시오.
</t>
  </si>
  <si>
    <t xml:space="preserve"> ㉠어느 미술 평론가는 김홍도의 그림을 다음과 같이 평한다 풍속화를 .
</t>
  </si>
  <si>
    <t xml:space="preserve"> 같이있는 시간이 길수록 서로의 마음을 상하게 하거나 의견이 부딪힐 일이많기 때문이다.
</t>
  </si>
  <si>
    <t xml:space="preserve"> 꿈을믿고 같이 노력해 주었다 그리고 년 동안 매일 시간씩 연습한 후 드 .
</t>
  </si>
  <si>
    <t xml:space="preserve"> 나와 내 친구는 한국어 공부를 같이 시작했다 그렇지만 우리 두 .
</t>
  </si>
  <si>
    <t xml:space="preserve"> 다른 학생들하고보증금을 나눠 내고 집을 같이 빌리는 방식이라서 보증금 부담도적은데.
</t>
  </si>
  <si>
    <t xml:space="preserve"> 몇 시간만 지나면 맛있는 음식이나 맛없는 음식이나 다 같이 소화되기는 마찬가지다.
</t>
  </si>
  <si>
    <t xml:space="preserve"> 모든 새들은 어제와 같이 노래를 부르고 날도 맑으련만 오늘은 웬일인지 이쁜이는 아직도 올라오질 않는다.
</t>
  </si>
  <si>
    <t xml:space="preserve"> 반면 100미터 달리기와 같이 단거리를 뛰는 선수들은경기가 다가올수록 호흡 훈련에 많은 시간을 투자하는데요.
</t>
  </si>
  <si>
    <t xml:space="preserve"> 색깔이 화려해서 우리팀이 다 같이 입으면 시선 좀 끌겠어요.
</t>
  </si>
  <si>
    <t xml:space="preserve"> 안녕하십니까 한국 문화 연구회에서 아래와 같이 제 회 국제 학술회의 ?
</t>
  </si>
  <si>
    <t xml:space="preserve"> 안전모 착용 11※ 다음은 무엇에 대한 이야기입니까 보기 와 같이 알맞은 것을 ※ [35 37]
</t>
  </si>
  <si>
    <t xml:space="preserve"> 여러분도 보시는 바와 같이 제 손에는 지금 아무 것도 없습니다 점 .
</t>
  </si>
  <si>
    <t xml:space="preserve"> 예와 격식을중시하던 조선 시대에 왕이 앉는 자리 뒤에 놓였던 특수한 그림으로 왕의승하 후에는 같이 묻혔다.
</t>
  </si>
  <si>
    <t xml:space="preserve"> 우리 사회에도게와 같이 어리석은 행동을 하는 사람이 많다.
</t>
  </si>
  <si>
    <t xml:space="preserve"> 운동을 같이 하는 사람이 있으면 그 사람을 의식하게 되기때문에 운동 시간도 길어지지요.
</t>
  </si>
  <si>
    <t xml:space="preserve"> 위의 글에서 밑줄 친 ㉠과 같이 안내원이 관광객을 바닷가로 서둘러 안내한이유는 무엇입니까?
</t>
  </si>
  <si>
    <t xml:space="preserve"> 이곳을 지나가다 / 어릴 때 같이 놀다 / 친구들이 떠오르다( )42.
</t>
  </si>
  <si>
    <t xml:space="preserve"> 이따가 같이 영화 볼래요?
</t>
  </si>
  <si>
    <t xml:space="preserve"> 이번에 프로젝트를 같이 해 보니까 김철수 씨가 일을 참 잘하더라고요.
</t>
  </si>
  <si>
    <t xml:space="preserve"> 이와 같이 과학자들은 ( ) 예술가들은 과학적 관점을 도입하여 예술품을 창작해 내기도 한다.
</t>
  </si>
  <si>
    <t xml:space="preserve"> 이와 같이 동의하는 글을 ‘규약문’이라 하는데 여기에는 사회적약속이나 규정이 있다.
</t>
  </si>
  <si>
    <t xml:space="preserve"> 이와 같이 사람들은 현재의 상황에 맞추어 이전 기억을 다시 조작해 내는 경향이 있다.
</t>
  </si>
  <si>
    <t xml:space="preserve"> 이와 같이 인간은 ( ) 현실에 안주하지않고 끊임없이 자연을 정복하고 문명을 꽃피우면서 만물의 영장이 될 수있었다.
</t>
  </si>
  <si>
    <t xml:space="preserve"> 이와 같이미신처럼 보이는 한국의 풍습 중에는 ( ) 경험적 지혜를 담고 있는 것이 많다.
</t>
  </si>
  <si>
    <t xml:space="preserve"> 이와 같이새로운 물건을 만들 때에는 ( ) 필요한 부분은 채우고불필요한 부분은 없애는 방식이 이용된다.
</t>
  </si>
  <si>
    <t xml:space="preserve"> 일주일 동안 같이 생활하면서 그새 친구들과 정이 들었는지 헤어지기 싫었다.
</t>
  </si>
  <si>
    <t xml:space="preserve"> 저는 관객들과 같이 느끼고 그냥 무대 그 자체를 즐길 뿐입니다.
</t>
  </si>
  <si>
    <t xml:space="preserve"> 저도 예전에 같이 일해 봤는데 ________________________
</t>
  </si>
  <si>
    <t xml:space="preserve"> 전 성격이 조용한 편이라 저랑 비슷한 사람하고 같이 있으면좀 심심한데요.
</t>
  </si>
  <si>
    <t xml:space="preserve"> 좁은 시야는 사냥과 같이 멀리 있는 사물을 정확하게 보는 데적합하기 때문이다.
</t>
  </si>
  <si>
    <t xml:space="preserve"> 좋은 일이있으면 큰 일이건 작은 일이건 상관없이 잔치를 벌이고 음식과 음악으로 즐기면서 모두 같이 기쁨을 나누었다.
</t>
  </si>
  <si>
    <t xml:space="preserve"> 죽음과 같이 두려운 사건이나대상에 대해 ( ) 이유를 찾을 수 있다.
</t>
  </si>
  <si>
    <t xml:space="preserve"> 최근 ‘후루룩 후루룩 후루룩 뚝딱’과 같이 의성어를 활용해 식품 광고를제작하는 사례가 늘고 있다.
</t>
  </si>
  <si>
    <t xml:space="preserve"> 친구를 만났습니다 같이 이야기했습니다 .
</t>
  </si>
  <si>
    <t xml:space="preserve"> 한옥에는 대청마루나 툇마루 같이 내부 공간도 아니고 그렇다고 외부 공간도아닌 성격의 공간이 있다 ( ) .
</t>
  </si>
  <si>
    <t xml:space="preserve">( ㉠ 을 찾게 되는 까닭도 명사들이 살아온 일생을 통해 그들의 삶을 )직접 느껴보기 위함일 것이다 명사들은 이와 같이 자신과 관련된 책을 .
</t>
  </si>
  <si>
    <t xml:space="preserve">( ㉡ )다 같이 소리를 내서 읽는 방식 대신 혼자읽는 방식을 선호하게 되었다.
</t>
  </si>
  <si>
    <t xml:space="preserve">( ㉣ )이와 같이 시대에 따라 독서의 방식은 변화한다.
</t>
  </si>
  <si>
    <t xml:space="preserve">(3사무실에 퇴근 안 한 직원들이 있으면 같이 저녁 먹을까요?
</t>
  </si>
  <si>
    <t xml:space="preserve">” ‘ ’ ‘ ’ 에 쓰이는 경우와 내 생각은 달라 와 같이 사용되는 경우뿐이다 “ .
</t>
  </si>
  <si>
    <t xml:space="preserve">”( ) , , , , , ㉡ 서당 주막 씨름 빨래터 담배 썰기집짓기 등과 같이 일반 백성들이 생업에 종사하는 모습이다 그의 그 .
</t>
  </si>
  <si>
    <t xml:space="preserve">”와 같이 표현을 하는 사람이 있다.
</t>
  </si>
  <si>
    <t xml:space="preserve">”와 같이 하는 것이 효과적이다.
</t>
  </si>
  <si>
    <t xml:space="preserve">∙ 색깔 있는 옷과 같이 세탁할 경우 물이 들 수 있으니 따로 손세탁하십시오.
</t>
  </si>
  <si>
    <t xml:space="preserve">＜‘ ’ 신문 활용 교육 연수 초등교원 모집 ＞나라일보사에서는 초등학교 교원을 대상으로 신문 활용 교육 연수 프로그 ‘ ’램을 다음과 같이 실시합니다 많은 참여를 바랍니다 .
</t>
  </si>
  <si>
    <t xml:space="preserve">※ 다음을 듣고 보기 와 같이 이어지는 말을 고르십시오  ※ [7 8]
</t>
  </si>
  <si>
    <t xml:space="preserve">※ 보기 와 같이 빈칸에 알맞은 것을 고르십시오 ※ [45 48]
</t>
  </si>
  <si>
    <t xml:space="preserve">① 같이 
</t>
  </si>
  <si>
    <t xml:space="preserve">① 같이 달리 
</t>
  </si>
  <si>
    <t xml:space="preserve">① 그러면 제가 같이 따라가도 될까요?
</t>
  </si>
  <si>
    <t xml:space="preserve">① 나는 회사 사람과 같이 점심을 먹었다.
</t>
  </si>
  <si>
    <t xml:space="preserve">① 나랑 같이 다시 한번 찾아보자.
</t>
  </si>
  <si>
    <t xml:space="preserve">① 식사는 민수 씨 만나서 같이 하는 게 어때요?
</t>
  </si>
  <si>
    <t xml:space="preserve">① 자식과 같이 사는 것이 좋다.
</t>
  </si>
  <si>
    <t xml:space="preserve">① 친구가 같이 식사를 하자고 했다.
</t>
  </si>
  <si>
    <t xml:space="preserve">① 친구를 만나서 같이 이야기했습니다.
</t>
  </si>
  <si>
    <t xml:space="preserve">① 할아버지와 나는 같이 저녁을 드셨다.
</t>
  </si>
  <si>
    <t xml:space="preserve">① 핸드볼의 인기는 예전과 같이 높다.
</t>
  </si>
  <si>
    <t xml:space="preserve">② 같이 거기에 있었어요
</t>
  </si>
  <si>
    <t xml:space="preserve">② 국민들이 선택한 것에 대해 정부와 업계가 같이 노력해서 발전시킬수 있도록 한다.
</t>
  </si>
  <si>
    <t xml:space="preserve">② 그 연구소와 같이 일을 했기
</t>
  </si>
  <si>
    <t xml:space="preserve">② 그러니까 같이 보자고 했잖아요.
</t>
  </si>
  <si>
    <t xml:space="preserve">② 나랑 같이 다시 한번 찾아보자.
</t>
  </si>
  <si>
    <t xml:space="preserve">② 나에게 친구들은 자장면을 같이 먹자고 말했다.
</t>
  </si>
  <si>
    <t xml:space="preserve">② 사진에 대한 이야기도 같이 써서 보내야 한다.
</t>
  </si>
  <si>
    <t xml:space="preserve">② 새 도시를 만들 때 골목도 같이 만들어야 한다.
</t>
  </si>
  <si>
    <t xml:space="preserve">② 수집품을 다 같이 즐김으로써 수집의 즐거움이 더해진다.
</t>
  </si>
  <si>
    <t xml:space="preserve">② 언니가 나에게 어버이날 선물을 같이 하자고 했다.
</t>
  </si>
  <si>
    <t xml:space="preserve">② 옷과 같이 공기층을 형성하여 외부의 열을 흡수한다
</t>
  </si>
  <si>
    <t xml:space="preserve">② 제가 한국 사람과 같이 시험을 보는 것은 너무 어려운데요.
</t>
  </si>
  <si>
    <t xml:space="preserve">② 친구를 만나러 같이 이야기했습니다.
</t>
  </si>
  <si>
    <t xml:space="preserve">② 하고 싶은 취미가 있어도 같이할 사람이 없으신가 봐요.
</t>
  </si>
  <si>
    <t xml:space="preserve">③ 같이 산책을 하면 좋겠어요
</t>
  </si>
  <si>
    <t xml:space="preserve">③ 먹으라고 합니다 친구가 나에게 자기랑 같이 밥을 .
</t>
  </si>
  <si>
    <t xml:space="preserve">③ 애완동물과 같이 지내는 시간이 길수록 좋다.
</t>
  </si>
  <si>
    <t xml:space="preserve">③ 오랜만에 만나는 길에 식사나 같이 하기로 했다.
</t>
  </si>
  <si>
    <t xml:space="preserve">③ 운동을 할 때는 다른 사람과 같이 하는 것이 좋다.
</t>
  </si>
  <si>
    <t xml:space="preserve">③ 일을 같이 하는 사람들과 잘 지내야 한다.
</t>
  </si>
  <si>
    <t xml:space="preserve">③ 친구를 만나는데 같이 이야기했습니다.
</t>
  </si>
  <si>
    <t xml:space="preserve">③ 흰색 옷과 같이 세탁하면 안 된다.
</t>
  </si>
  <si>
    <t xml:space="preserve">④ 같이 살면 서로 비슷해진다고 하잖아요.
</t>
  </si>
  <si>
    <t xml:space="preserve">④ 그럼 금방 씻고 올 테니까 같이 먹어요.
</t>
  </si>
  <si>
    <t xml:space="preserve">④ 그렇지 않아도 시장했었는데 잘 됐어요 같이 드시지요 .
</t>
  </si>
  <si>
    <t xml:space="preserve">④ 나무※ 보기 와 같이 밑줄 친 부분의 의미와 비슷한 것을 고르십시오 ※ [5 7]
</t>
  </si>
  <si>
    <t xml:space="preserve">④ 내일 저랑 같이 일자리를 찾아봐요.
</t>
  </si>
  <si>
    <t xml:space="preserve">④ 냉면과 콩을 같이 섭취하면 영양의 균형을 맞출 수 있다.
</t>
  </si>
  <si>
    <t xml:space="preserve">④ 대부분의 노인들이 자녀들과 같이 살고 싶어한다.
</t>
  </si>
  <si>
    <t xml:space="preserve">④ 동생과 같이 나간다.
</t>
  </si>
  <si>
    <t xml:space="preserve">④ 물이 끓기 전에 면과 스프를 같이 넣어야 한다.
</t>
  </si>
  <si>
    <t xml:space="preserve">④ 사람들에게 내용을 이해시키기 위해A () 1※ 보기 와 같이 그림을 보고 에 알맞은 것을 고르십시오 ※ [1 4]
</t>
  </si>
  <si>
    <t xml:space="preserve">④ 사회로 다시 돌아와 일반인들과 같이 사는 데 도움을 준다.
</t>
  </si>
  <si>
    <t xml:space="preserve">④ 쉴 수 있어요6※ 보기 와 같이 ※ [22 24]
</t>
  </si>
  <si>
    <t xml:space="preserve">④ 안정된 삶을 보장 받을 수 있다고 생각하는 것은B () 1※ 보기 와 같이 그림을 보고 ※ [1 4]
</t>
  </si>
  <si>
    <t xml:space="preserve">④ 알기는커녕 9※ 보기 와 같이 빈칸에 알맞은 것을 고르십시오 ※ [31 35]
</t>
  </si>
  <si>
    <t xml:space="preserve">④ 어머니와 딸이 같이 연주했기 때문에46.
</t>
  </si>
  <si>
    <t xml:space="preserve">④ 여자에게 존댓말과 반말을 같이 사용한다.
</t>
  </si>
  <si>
    <t xml:space="preserve">④ 우산※ 보기 와 같이 밑줄 친 부분의 의미와 비슷한 것을 고르십시오 ※ [5 7]
</t>
  </si>
  <si>
    <t xml:space="preserve">④ 위험이 커지기 마련인데도A ( , ) () 1※ 다음을 듣고 보기 와 같이 에 알맞은 말을 고르십시오  ※ [1 2]
</t>
  </si>
  <si>
    <t xml:space="preserve">④ 이 실험을 위해 두 개의 상자를 같이 휴게실에 놓아두었다.
</t>
  </si>
  <si>
    <t xml:space="preserve">④ 이메일로 보내 주십시오12※ 보기 와 같이 두 문장을 바르게 연결한 것을 고르십시오  ※ [41 44]
</t>
  </si>
  <si>
    <t xml:space="preserve">④ 친구들하고 같이 여행 다녀왔어.
</t>
  </si>
  <si>
    <t xml:space="preserve">④ 친구를 만나지만 같이 이야기했습니다.
</t>
  </si>
  <si>
    <t xml:space="preserve">④※ 다음을 듣고 보기 와 같이 물음에 맞는 대답을 고르십시오 ※ [3 6]
</t>
  </si>
  <si>
    <t xml:space="preserve">④※ 보기 와 같이 ※ [38 41]
</t>
  </si>
  <si>
    <t xml:space="preserve">④※ 보기 와 같이 ※ [8 12]
</t>
  </si>
  <si>
    <t xml:space="preserve">④※ 보기 와 같이 밑줄 친 부분이 ※ [15 17]
</t>
  </si>
  <si>
    <t xml:space="preserve">④※ 보기 와 같이 에 알맞은 것을 고르십시오  ※ [8 12]
</t>
  </si>
  <si>
    <t xml:space="preserve">④※ 여기는 어디입니까 보기 와 같이 알맞은 것을 고르십시오  ※ [13 15]
</t>
  </si>
  <si>
    <t xml:space="preserve">④4※ 보기 와 같이 ※ [13 14]
</t>
  </si>
  <si>
    <t xml:space="preserve">④4※ 보기 와 같이 에 알맞은 것을 고르십시오  ※ [13 14]
</t>
  </si>
  <si>
    <t xml:space="preserve">④그런데왜 에어컨을 선풍기와 같이 쓰라는 거예요?
</t>
  </si>
  <si>
    <t xml:space="preserve">같이 방을 사용할 생각이 있으신 여학생은 연락 주십시오.
</t>
  </si>
  <si>
    <t xml:space="preserve">그건 다음에 다른 선생님들과 같이 결정하도록 하죠.
</t>
  </si>
  <si>
    <t xml:space="preserve">그래서 저와 뜻을 같이하는 사람들이 모여서 장애인을 고용하는 회사를차리게 됐습니다.
</t>
  </si>
  <si>
    <t xml:space="preserve">그럼 설거지 끝나면 차 한 잔 같이 마셔요.
</t>
  </si>
  <si>
    <t xml:space="preserve">그럼 집을 같이 쓰는 거네?
</t>
  </si>
  <si>
    <t xml:space="preserve">그리고 어떤 채소를 같이먹으면 좋은지 알려 주기도 한다.
</t>
  </si>
  <si>
    <t xml:space="preserve">날씨도 좋은데 공원에서같이 운동하자.
</t>
  </si>
  <si>
    <t xml:space="preserve">남이 한다고 저도 같이 따라 해야 되나요?
</t>
  </si>
  <si>
    <t xml:space="preserve">너도 같이 안 나갈래?
</t>
  </si>
  <si>
    <t xml:space="preserve">네, 운동은 혼자 하는 것보다는 다른 사람과 같이 하는 것이 더좋습니다.
</t>
  </si>
  <si>
    <t xml:space="preserve">네, 정말 요즘 같이 쏟아지는 정보가 ( ) 어디 그걸 다소화할 수 있겠어요?
</t>
  </si>
  <si>
    <t xml:space="preserve">보급으로 여론을 이끄는 소비자들의 활동이 늘고 있기 때문이다 이와 같이 .
</t>
  </si>
  <si>
    <t xml:space="preserve">뿐만 아니라 건강을 해칠 수 있기 때문에같이 ( )채소에 대해서도 알려준다.
</t>
  </si>
  <si>
    <t xml:space="preserve">앞에서 말씀드린 것과 같이 서울시는 2차선이었던 차도를 1차선으로줄이고 차들이 한 방향으로만 통행하도록 바꿨습니다.
</t>
  </si>
  <si>
    <t xml:space="preserve">오른손을 주로 사용하는 사람이 왼손으로 차를 마시거나 왼손으로 글씨를쓰는 것과 같이 ( ) 행동을 하면 되는 것이다.
</t>
  </si>
  <si>
    <t xml:space="preserve">이 책의 서문에 다음과 같이 썼다.
</t>
  </si>
  <si>
    <t xml:space="preserve">이와 같이 산학 협동 분야나 순수 학문 분야에 치우친 기존의 대학 연구에 대한 대안적 모델로서 최근 ‘과학 상점’ 제도가 큰 관심을 끌고 있다.
</t>
  </si>
  <si>
    <t xml:space="preserve">이와 같이들은 사람이 말을 어떻게 해석하느냐에 따라 그 의미가 달라질 수있습니다.
</t>
  </si>
  <si>
    <t xml:space="preserve">이해  ( , ) 3※ 다음은 무엇에 대해 말하고 있습니까 보기 와 같이 알맞은 ※ [9 12]
</t>
  </si>
  <si>
    <t xml:space="preserve">조선 시대에도 오늘날의 정당 정치처럼 서로 입장을 같이 하는 사람들끼리 정치 세력을형성하고,반대되는 집단과 대립하기도 하는 정치 형태가 있었습니다.
</t>
  </si>
  <si>
    <t xml:space="preserve">주최국과 여러 나라의 국기를 같이 배치할 때는 먼저 국기의 수를파악해야 합니다.
</t>
  </si>
  <si>
    <t xml:space="preserve">지연 선풍기를 같이 켜면 에어컨이 약해도 사무실 전체가 시원해진대요 ： .
</t>
  </si>
  <si>
    <t xml:space="preserve">하는 작품으로서 주목을 받고 있다 이와 같이 설치 미술은 특정한 장소에 .
</t>
  </si>
  <si>
    <t>갚다</t>
  </si>
  <si>
    <t>갚고</t>
  </si>
  <si>
    <t xml:space="preserve"> 그 동안에 진 빚을 다 갚고 나니 이제는 
</t>
  </si>
  <si>
    <t xml:space="preserve">① 쌓고 갚고 
</t>
  </si>
  <si>
    <t>갚기</t>
  </si>
  <si>
    <t xml:space="preserve">( ) 삼국유사에 보면 신라의 소지왕이 까마귀의 도움으로 목숨을 건진 나후 그 까마귀에게 은혜를 갚기 위해 정월 보름 아침에 오곡밥을 대접했다는 이야기도 있다.
</t>
  </si>
  <si>
    <t>갚는다</t>
  </si>
  <si>
    <t xml:space="preserve">② 말 한 마디로 천 냥 빚을 갚는다
</t>
  </si>
  <si>
    <t xml:space="preserve">② 말 한 마디로 천냥 빚을 갚는다
</t>
  </si>
  <si>
    <t xml:space="preserve">③ 말 한 마디로 천 냥 빚 갚는다
</t>
  </si>
  <si>
    <t xml:space="preserve">③ 말 한마디로 천 냥 빚 갚는다 
</t>
  </si>
  <si>
    <t xml:space="preserve">④ 말 한마디에 천 냥 빚 갚는다  7※ [31～34]
</t>
  </si>
  <si>
    <t>갚아</t>
  </si>
  <si>
    <t xml:space="preserve">① 그는 반드시 성공하여 오늘의 모욕을 갚아 주리라 생각하며 맥이 빠졌다.
</t>
  </si>
  <si>
    <t xml:space="preserve">이런 면에서 정부가 국민의 빚을대신 갚아 주는 것이 과연 맞는 것인가 한번 생각해 볼 필요가 있다.
</t>
  </si>
  <si>
    <t>갚아도</t>
  </si>
  <si>
    <t xml:space="preserve"> 이 상품을 이용하면 여행비의 반을 먼저내고 나머지 돈은 여행을 다녀온 뒤에 갚아도 된다.
</t>
  </si>
  <si>
    <t>갚을걸</t>
  </si>
  <si>
    <t xml:space="preserve"> 돌아올 때 갚을걸!’김서방은 옛날의 어린 주인을 잘 대접하였다.
</t>
  </si>
  <si>
    <t>갚자며</t>
  </si>
  <si>
    <t xml:space="preserve">④ 말 한 마디로 천 냥 빚 갚자며27.
</t>
  </si>
  <si>
    <t>갚지</t>
  </si>
  <si>
    <t xml:space="preserve">그러나 이 제도는 사람들이 자기의 빚을스스로 갚지 않아도 된다는 생각을 하게 만들어 책임 의식을 떨어뜨리는결과를 낳을 수 있다.
</t>
  </si>
  <si>
    <t>갚지못한</t>
  </si>
  <si>
    <t xml:space="preserve">오랫동안 갚지못한 사람들의 빚을 정부가 대신 사들여 깎아 준 것이다.
</t>
  </si>
  <si>
    <t>개</t>
  </si>
  <si>
    <t xml:space="preserve">  3요즘 만화 영화 ‘빨간 우산’이 전 세계 50개 나라에서 방송되고있다고 하죠.
</t>
  </si>
  <si>
    <t xml:space="preserve"> ( 3 ) ～ 다음을 읽고 물음에 답하십시오 주변에서 쉽게 볼 수 있었던 개구리가 요즘은 눈에 잘 띄지 않는다 개.
</t>
  </si>
  <si>
    <t xml:space="preserve"> ( ㉠ 로봇 모형 인간과 비디오 게임 등을 활용한 )실습 과정을 운영하는 병원은 전 세계에 여 개가 있다 300 .
</t>
  </si>
  <si>
    <t xml:space="preserve"> (3 )최근 버려진 개들이 늘고 있다 이와 관련해 애견 협회에서는 앞으로 .
</t>
  </si>
  <si>
    <t xml:space="preserve"> ～ 다음 글을 읽고 물음에 답하십시오  ～ 다음 글을 읽고 물음에 답하십시오 개를 키우는 사람과 고양이를 키우는 사람은 어떻게 다를까 한 연구에 ?
</t>
  </si>
  <si>
    <t xml:space="preserve"> ～ 다음 글을 읽고 물음에 답하십시오우리 몸의 지방 세포의 숫자는 평균 억 개 정도로 잘 조절되고 300 400 ～있다 출생한 지 처음 개월 동안 지방 세포 숫자는 계속 증가한다 이 속도는 .
</t>
  </si>
  <si>
    <t xml:space="preserve"> ～ 다음 글을 읽고 물음에 답하십시오우리의 얼굴을 보면 눈과 귀는 두 개씩 ( ㉠ ) 입은 하나뿐이다 이것은 보고 듣는 것은 아끼지 않더라도 말은 조심해서 하라는 뜻이다 .
</t>
  </si>
  <si>
    <t xml:space="preserve"> ‘동경이’는 5세기경부터 경주 지역에서 사육되어 온 개인데 ‘동경’은 고려시대 때 경주를 지칭하는 말이다.
</t>
  </si>
  <si>
    <t xml:space="preserve"> &lt; &gt; 세 놓습니다서울 공원 부근지하철 역까지 걸어서 분5방 개 주방 목욕탕 1 , ,월 만 원 수도전기 요금은 따로 계산 45 ( ) ․☎ 974-1630
</t>
  </si>
  <si>
    <t xml:space="preserve"> 10원짜리 한 닢으로는 코흘리개 사탕 하나도 못 사니 지갑 속 10원짜리는 거추장스럽기만하다.
</t>
  </si>
  <si>
    <t xml:space="preserve"> 2지구의 표면은 여러 개의 판으로 나뉘어 있다.
</t>
  </si>
  <si>
    <t xml:space="preserve"> 4개 군은 지형적으로 산으로둘러싸여 고립된 마을이 많다.
</t>
  </si>
  <si>
    <t xml:space="preserve"> 500원짜리 동전 한개를 원짜리 동전 두 개와 바꾸자고 했다 동생은 그 말을 듣고 100 .
</t>
  </si>
  <si>
    <t xml:space="preserve"> 개와 고양이는 사이가 나쁜 것으로 유명하다.
</t>
  </si>
  <si>
    <t xml:space="preserve"> 거실이 너무 넓어서 허전해 보였는데 이렇게 화분을 몇 개 놓으니까훨씬 좋지?
</t>
  </si>
  <si>
    <t xml:space="preserve"> 규약문은 개인들 사이의 이해관계가 엇갈려 다툼이생길 경우 이를 해결하는 역할을 한다.
</t>
  </si>
  <si>
    <t xml:space="preserve"> 그러나 하루에 한두 개 먹는다고 혈중콜레스테롤이 증가하는 것은 아니고, 정상 성인의 경우 하루에 여섯 개 이상먹어야 콜레스테롤 대사에 이상이 생기는 것으로 보고되어 있다.
</t>
  </si>
  <si>
    <t xml:space="preserve"> 냄새는 공기 중을 떠다니는데 개의 코는항상 젖어 있어서 냄새를 오래 잡아 둘 수 있습니다.
</t>
  </si>
  <si>
    <t xml:space="preserve"> 너무 더워서 아이스크림을 네 개밖에 먹었더니 배탈이 났어요.
</t>
  </si>
  <si>
    <t xml:space="preserve"> 년 월 일 오전 시 한국의 경제성장률이 경제협력개발기구(OECD) TV .
</t>
  </si>
  <si>
    <t xml:space="preserve"> ㉢훨씬 큰 개와 맞붙어도 한 치도 물러서는 법이 없다 일단 싸움이 .
</t>
  </si>
  <si>
    <t xml:space="preserve"> 다리 의 개 수 에 는 카 메 라 를 안 전 하 게 세 울 B1※ [1～5]
</t>
  </si>
  <si>
    <t xml:space="preserve"> 두서없는 주장이라도 그 속에 몇 개의수치를 인용하면 사람들은 쉽게 수긍한다.
</t>
  </si>
  <si>
    <t xml:space="preserve"> 때문에 서양의 종은 동양의종처럼 크게 만들 수는 없지만 여러 개의 종을 한 조로 하여 다양한 멜로디를낼 수 있다.
</t>
  </si>
  <si>
    <t xml:space="preserve"> 또 경제협력개발기구 30개국 중 24개국에서 시행되고 있을 정도로 일반화된 제도라는 점을 찬성의 근거로 들고 있다.
</t>
  </si>
  <si>
    <t xml:space="preserve"> 먼저 두 개의 집단을 설정하고 한쪽에는 약을 복용시키고, 다른한쪽에는 약을 복용시키지 않는다.
</t>
  </si>
  <si>
    <t xml:space="preserve"> 보통 소비자들은 ‘햄버거 1개가 550칼로리를 함유하고 있다’는 것의의미를 정확하게 이해하지 못한다.
</t>
  </si>
  <si>
    <t xml:space="preserve"> 새끼손가락 손톱의 4분의 1도 안 되는 좁은 면적에 15만 개의 전자 부품이 들어가 있다니.
</t>
  </si>
  <si>
    <t xml:space="preserve"> 세 개의 다리가 삼각형을 이루면 어디에서나 무게중심이 잘 잡혀서 카메라가 넘어지지 않는다.
</t>
  </si>
  <si>
    <t xml:space="preserve"> 세 개의다리가 삼각형을 이루면 장소와 관계없이 물건의 ( )유리하다.
</t>
  </si>
  <si>
    <t xml:space="preserve"> 이럴 경우 세포 한두 개를 잃는것만으로도 생존에 타격을 입을 수 있다.
</t>
  </si>
  <si>
    <t xml:space="preserve"> 지난달 미국에서 열린 한인 음악 대축제에 스무 개 팀이 참가해 불꽃 튀는경쟁을 벌였다.
</t>
  </si>
  <si>
    <t xml:space="preserve"> 집 안에서 개를 키우는 것에 반대한다 
</t>
  </si>
  <si>
    <t xml:space="preserve"> 처음에는 ( ㉠ ) 정성 들여 키우다가도 병에걸린다든지 말썽을 부린다든지 하면 개를 내다 버리는 것이다.
</t>
  </si>
  <si>
    <t xml:space="preserve"> 프로펠러 한두 개의 힘만으로 대형 선박들이 바다를 누빌 수 있다는것은 참 신기하다.
</t>
  </si>
  <si>
    <t xml:space="preserve"> 하늘에는 흰 달과노란 해가 좌우로 떠 있고, 그 아래로 다섯 개의 산봉우리가 우뚝하며산 아래로 파도가 출렁이고 무성한 소나무가 양 옆에 서 있다.
</t>
  </si>
  <si>
    <t xml:space="preserve"> 한국어를 잘하고 싶어서 매일 단어를 열 개씩 ( ).
</t>
  </si>
  <si>
    <t xml:space="preserve"> 현재까지 파악된 우주 쓰레기는 약 2만 개에 달합니다.
</t>
  </si>
  <si>
    <t xml:space="preserve"> 휴대 전화에 몇 천 개의 전화번호가 저장되어있고 수첩에 일정이 빽빽해도, 막상 대화가 필요할 때 언제든지 편하게연락할 수 있는 사람이 있느냐는 것이지요.
</t>
  </si>
  <si>
    <t xml:space="preserve">( ) ㉠ 내수경기 침체로 올 하반기 신입사원 취업 전망은 그리밝지 않다 한국경영자협회가 전국 개 기업을 대상으로 실시한 .
</t>
  </si>
  <si>
    <t xml:space="preserve">( ㉣ )현재 초고층 건물은 30층마다 한 개 층을피난 구역으로 확보하고 있는데 이를 화장실로 대체할 수 있기 때문이다.
</t>
  </si>
  <si>
    <t xml:space="preserve">”엄마는 화가 나서인지 옷을 탁 팽개쳤다.
</t>
  </si>
  <si>
    <t xml:space="preserve">① 12개의 과제가 정책 사업으로 선정되었다.
</t>
  </si>
  <si>
    <t xml:space="preserve">① 개 발에 편자라는 
</t>
  </si>
  <si>
    <t xml:space="preserve">① 개와 고양이의 특징
</t>
  </si>
  <si>
    <t xml:space="preserve">① 개의 후각은 인간의 후각에 비해 떨어진다.
</t>
  </si>
  <si>
    <t xml:space="preserve">① 박물관의 물건들은 개쯤 된다 80 .
</t>
  </si>
  <si>
    <t xml:space="preserve">① 버려지는 개들이 많아졌다.
</t>
  </si>
  <si>
    <t xml:space="preserve">① 서로를 비춰 주는 두 개의 거울
</t>
  </si>
  <si>
    <t xml:space="preserve">①오전 아홉 시부터 오후 다섯 시까지 이용하실 수 있으며 기본요금은 방 3개에 10만 원입니다.
</t>
  </si>
  <si>
    <t xml:space="preserve">② 개와 고양이의 다른 점
</t>
  </si>
  <si>
    <t xml:space="preserve">② 국내 관광업과 관련된 일자리는 5만 개 정도이다.
</t>
  </si>
  <si>
    <t xml:space="preserve">② 박물관은 모두 개 층으로 구성되어 있다 3 .
</t>
  </si>
  <si>
    <t xml:space="preserve">② 방앗간 주인은 개를 기르고 있다.
</t>
  </si>
  <si>
    <t xml:space="preserve">② 버려진 개를 위한 보호 시설이 있다.
</t>
  </si>
  <si>
    <t xml:space="preserve">② 서로를 밝혀 주는 두 개의 촛불
</t>
  </si>
  <si>
    <t xml:space="preserve">② 심사는 전 지원 팀을 대상으로 1차와 2차에 걸쳐 진행하되단계별 비중을 동일하게 적용하여 평가한 후 최종 10개 팀을 선발할예정이다.
</t>
  </si>
  <si>
    <t xml:space="preserve">② 집 안에는 개가 필요 없다고 생각한다.
</t>
  </si>
  <si>
    <t xml:space="preserve">② 초기의 비밀번호는 숫자 네 개로는 만들 수 없었다.
</t>
  </si>
  <si>
    <t xml:space="preserve">② 한 고등학교 학생이 지난 년 동안 자격증을 3 무려 여덟 개나 취득하여 화제가 되고 있다.
</t>
  </si>
  <si>
    <t xml:space="preserve">③ 개가 냄새를 맡을 수 있는 거리는 500m 이내이다.
</t>
  </si>
  <si>
    <t xml:space="preserve">③ 개들로 인해 교통사고가 일어날 수 있다.
</t>
  </si>
  <si>
    <t xml:space="preserve">③ 닭 쫓던 개 지붕 쳐다보기 
</t>
  </si>
  <si>
    <t xml:space="preserve">③ 똥 묻은 개가 겨 묻은 개 나무란다
</t>
  </si>
  <si>
    <t xml:space="preserve">③ 선진국의 전체 재활용 비율이 80%를 상회하는 데비해 국내의 전체 재활용 비율은 60%대에 그쳤으며 폐지와 폐타이어 두 개분야만이 선진국의 수치에 근접한 것으로 나타났다.
</t>
  </si>
  <si>
    <t xml:space="preserve">③ 세포를 한두 개 잃는 것으로도 생명이 위험해질 수 있다.
</t>
  </si>
  <si>
    <t xml:space="preserve">③ 아이를 위해 개를 키우는 사람들이 많다.
</t>
  </si>
  <si>
    <t xml:space="preserve">③ 우리나라에 영향을 주는 태풍은 두세 개쯤 될 것이다.
</t>
  </si>
  <si>
    <t xml:space="preserve">③ 입이 열 개라도 할 말이 없다 
</t>
  </si>
  <si>
    <t xml:space="preserve">③ 집 안에서 개를 키우는 것에 무관심하다.
</t>
  </si>
  <si>
    <t xml:space="preserve">④ 개의 코는 공기 중을 떠다니는 냄새를 잡아 두지 못한다.
</t>
  </si>
  <si>
    <t xml:space="preserve">④ 닭 쫓던 개 지붕 쳐다보기※ ～ [25 27]
</t>
  </si>
  <si>
    <t xml:space="preserve">④ 두 개 있어요35.
</t>
  </si>
  <si>
    <t xml:space="preserve">④ 서당 개 삼 년이면 풍월을 읊는다.
</t>
  </si>
  <si>
    <t xml:space="preserve">④ 서당 개 삼 년이면 풍월을 읊는다30.
</t>
  </si>
  <si>
    <t xml:space="preserve">④ 서로를 이어 주는 두 개의 다리27.
</t>
  </si>
  <si>
    <t xml:space="preserve">④ 집 안에서 개를 키워도 된다고 생각한다.
</t>
  </si>
  <si>
    <t xml:space="preserve">④ 한 개의 정답이 주던 안정감은 사라지고23※ [56∼57]
</t>
  </si>
  <si>
    <t xml:space="preserve">7개 묶어서 만 원밖에 안 하잖아.
</t>
  </si>
  <si>
    <t xml:space="preserve">개가 꼬리를 치거나 안아 달라고 매달리는 것은 주인의 사랑을 받기 위한 행동이다 반면에 고양이는 주인의 사랑을 받기 위해 노력하기는커녕 .
</t>
  </si>
  <si>
    <t xml:space="preserve">개가 앞발을 드는 행동은 함께 놀고 싶다는 의미이다.
</t>
  </si>
  <si>
    <t xml:space="preserve">개를 판매할 때 개 주인의 인적 사항을 적은 표지를 개의 몸에 붙이기로했다고 한다 그러나 무엇보다 중요한 것은 개를 키우는 주인들의 마음 .
</t>
  </si>
  <si>
    <t xml:space="preserve">과제는 인주시가 공모하고 시민의 토론을 거쳐 12개를 최종 선정한다.
</t>
  </si>
  <si>
    <t xml:space="preserve">그러나 햄버거 겉면에 ‘햄버거 1개를 먹을 경우 9km 정도달려야 한다’고 쓰여 있다면 그것을 본 소비자는 햄버거의 열량이 어느정도인지 체감하게 될 것이다.
</t>
  </si>
  <si>
    <t xml:space="preserve">따르면 개를 키우는 사람들 중에는 활발하고 사교적인 사람이 많다고 한 ,다 이들은 스스로를 장난을 잘 치는 사람이라고 생각한다 반면에 고양 .
</t>
  </si>
  <si>
    <t xml:space="preserve">때도 그랬잖아요 뽀삐 닮았어 이제는 헤어져 남의 식구가 된 개와 닮았다는 .
</t>
  </si>
  <si>
    <t xml:space="preserve">또 관광업계에 5만 개 이상의 일자리가 생길 것으로 예상된다.
</t>
  </si>
  <si>
    <t xml:space="preserve">또 있어!140여 개 다채널에눈과 귀가 번쩍 뜨이는디지털 고화질 고음질까지 , .
</t>
  </si>
  <si>
    <t xml:space="preserve">앞으로 개와 고양이 등 반려동물이 동물 병원에서 치료를 받을 경우진료비에 부가가치세가 합산돼 청구된다.
</t>
  </si>
  <si>
    <t xml:space="preserve">원숭이나 개가 미소를 짓는 듯한 모습을 본 적이 있을 것이다.
</t>
  </si>
  <si>
    <t xml:space="preserve">이 네 개밖에 없었던 한 소녀의 연주회였다 그녀는 처음에는 손가락의 힘을 .
</t>
  </si>
  <si>
    <t xml:space="preserve">이 체계는 삶의 질을 소득,고용,사회복지,여가,환경,건강 등 12개 영역의 81개 지표로 표시하는 것이다.
</t>
  </si>
  <si>
    <t xml:space="preserve">이런 개들이 생겨나지 않을 것이기 때문이다.
</t>
  </si>
  <si>
    <t xml:space="preserve">이번에는 질문을 몇 개 더 만들어서 조사해 보죠.
</t>
  </si>
  <si>
    <t xml:space="preserve">첫 번째 성공 비결은두 번째 성공 비결은 독자적인 신기술에 있었다 그 신기술은 개 .
</t>
  </si>
  <si>
    <t xml:space="preserve">한 개씩 사면 비싼데 이럴 때 사면 싸게 살 수 있잖아.
</t>
  </si>
  <si>
    <t>개강</t>
  </si>
  <si>
    <t xml:space="preserve"> 다음 주가 개강이니 방학도 다 끝난 거나 마찬가지이다.
</t>
  </si>
  <si>
    <t xml:space="preserve"> 다음은 당뇨병 관리법 에 대한 공개강좌 안내문과 관련 기사문입니다 ‘ ’ .
</t>
  </si>
  <si>
    <t xml:space="preserve">▲ 전국 초등학교 교원 신청 대상：▲ 년 월 일 월 일 연수 일시： ～ 2007 10 1 10 8( ) 개강일 신분증 지참 필수▲ 나라일보사 본사 지하철 호선 광화문역 번 출구 연수 장소： ( 5 6 )▲ 년 월 일까지 선착순 마감 접수 마감：2007 9 23▲ 인터넷 혹은 전화 신청 방법： (www.
</t>
  </si>
  <si>
    <t xml:space="preserve">kr, 7 ( )당뇨병 관리법 공개강좌 열려지난 일 서울병원에서는 당뇨법에 관한 공개강좌가 개최되었다 8 .
</t>
  </si>
  <si>
    <t xml:space="preserve">당뇨병 관리법 공개강좌 안내서울병원과 나라일보가 함께 마련하는 제 회 건강교실 공개강좌가 오는 318 .
</t>
  </si>
  <si>
    <t>개개</t>
  </si>
  <si>
    <t>개개인</t>
  </si>
  <si>
    <t xml:space="preserve"> 개개인이 다소의 불편을 ( ) 적정 실내 온도 유지 지침을 준수하여무분별한 전력 사용을 막아야 한다.
</t>
  </si>
  <si>
    <t xml:space="preserve">날로 높아지고 있다 면접이야말로 필기 성적만으로는 알 수 없는 개개인 .
</t>
  </si>
  <si>
    <t>개관</t>
  </si>
  <si>
    <t xml:space="preserve">  2오늘 이렇게 우리 도서관의 역사 전시실 개관을 알리게 되어 기쁩니다.
</t>
  </si>
  <si>
    <t xml:space="preserve"> 국립중앙박물관은 개관 기념일을 맞아 월 일 하루 동안 무료 관람 10 1을 실시한다 관람객은 당일 매표소에서 무료 입장권을 받아 들어갈 수 .
</t>
  </si>
  <si>
    <t xml:space="preserve">① 성인 영화관 개관 일시
</t>
  </si>
  <si>
    <t xml:space="preserve">③ 서울시 미술관 개관 
</t>
  </si>
  <si>
    <t xml:space="preserve">③ 정보센터 개관식에 참석하기를 바란다.
</t>
  </si>
  <si>
    <t>개교</t>
  </si>
  <si>
    <t xml:space="preserve"> 제가 다니는 학교는 남산 대학교입니다 올해로 개교한 지 년이 .
</t>
  </si>
  <si>
    <t>개구리</t>
  </si>
  <si>
    <t xml:space="preserve">  이렇게 만들어진 물방울을 이용해 초록개구리들은 피부를 적셔 숨을쉰다.
</t>
  </si>
  <si>
    <t xml:space="preserve"> 사람들 때문이다 사람들은 개구리가 살던 계곡을흙으로 메워 버렸고 시냇물을 오염시켰다 이러한 환경의 변화는 개구리 .
</t>
  </si>
  <si>
    <t xml:space="preserve"> 이런 원리를 이용해서 숨을 쉬는 초록개구리가 있다.
</t>
  </si>
  <si>
    <t xml:space="preserve">① 우물 안 개구리 
</t>
  </si>
  <si>
    <t xml:space="preserve">③ 개구리들의 생활 환경을 파괴하는
</t>
  </si>
  <si>
    <t xml:space="preserve">구리가 사라지는 것은 개구리를 먹어 치우는 뱀이나 새 때문만은 아니다.
</t>
  </si>
  <si>
    <t>개구쟁이</t>
  </si>
  <si>
    <t>개국</t>
  </si>
  <si>
    <t xml:space="preserve"> (4민수 씨, 이번 행사요, 몇 개국에서 몇 명이나 참가하죠?
</t>
  </si>
  <si>
    <t xml:space="preserve"> 2001 14 년부터 아시아 개국이 붙인 태풍의 이름은 아주 다양하다 동물 .
</t>
  </si>
  <si>
    <t xml:space="preserve"> 세계적으로 소형 항공기 제작 기술을보유한 국가는 25개국, 한 해 시장 규모는 약 2천 대에 달합니다.
</t>
  </si>
  <si>
    <t xml:space="preserve">박물관에는 전 세계 개국에서 온 다양한 고양이 공예품들이 있다 80 .
</t>
  </si>
  <si>
    <t xml:space="preserve">총 12개국, 35명이 참가할 예정입니다.
</t>
  </si>
  <si>
    <t>개그</t>
  </si>
  <si>
    <t xml:space="preserve"> 드라마 내용이나 개그 프로 유행어를 모르니까다른 사람이 하는 말을 잘 못 알아듣겠더라고.
</t>
  </si>
  <si>
    <t xml:space="preserve">③ 유행어를 모르면 개그 프로를 이해하기 어렵다.
</t>
  </si>
  <si>
    <t>개꼴</t>
  </si>
  <si>
    <t xml:space="preserve">7m에 한 개꼴,성인의 보폭을 기준으로아홉 걸음마다 한 번씩 있는 셈이지요.
</t>
  </si>
  <si>
    <t>개나리</t>
  </si>
  <si>
    <t xml:space="preserve"> (3마이클 윌리엄 씨께한 겨울의 매서운 바람도 지나가고 개나리, 진달래꽃 피는 봄이 왔습니다.
</t>
  </si>
  <si>
    <t xml:space="preserve"> 개나리와 진달래는 봄이면 어디에서든 쉽게 볼 수 있는 흔한 꽃이다.
</t>
  </si>
  <si>
    <t>개념</t>
  </si>
  <si>
    <t xml:space="preserve">  4평생직장 개념이 사라진 지금, 더 나은 조건을 찾아 이직하는 것은 옛직장에 대한 ‘배신’이 아니라 자신의 성장을 위한 계기로 받아들여진다.
</t>
  </si>
  <si>
    <t xml:space="preserve"> (3우리 사회에 새로운 사물이나 개념이 들어오면 그것을 표현하는 새 어휘가필요해진다.
</t>
  </si>
  <si>
    <t xml:space="preserve"> (4바이오 산업은 아직 그 개념이 생소하지만 사실은 이미 우리 곁으로성큼 다가와 있는 분야이다.
</t>
  </si>
  <si>
    <t xml:space="preserve"> (7&lt;발상 전환의 개념&gt;당연하다/ 믿다/ 의심해 보다/ 고정관념을 깨다42.
</t>
  </si>
  <si>
    <t xml:space="preserve"> 2보수와 진보의 개념은 정치뿐만 아니라 경제 분야에서도 사용된다.
</t>
  </si>
  <si>
    <t xml:space="preserve"> 분수와 소수는 모두 0과 1 사이의 수를 나타내는 데 사용되지만 두 개념의발생 배경은 다르다.
</t>
  </si>
  <si>
    <t xml:space="preserve">① ㉠－주관적 개념, ㉡－객관적 개념
</t>
  </si>
  <si>
    <t xml:space="preserve">① 국경의 개념은 고대에도 지금과 다르지 않았다.
</t>
  </si>
  <si>
    <t xml:space="preserve">① 머피의 법칙의 개념
</t>
  </si>
  <si>
    <t xml:space="preserve">① 책에 나온 개념을 설명하고 있다.
</t>
  </si>
  <si>
    <t xml:space="preserve">② ㉠－시간적 개념, ㉡－공간적 개념
</t>
  </si>
  <si>
    <t xml:space="preserve">② 사람들은 보통 평균의 개념을 잘못 사용한다.
</t>
  </si>
  <si>
    <t xml:space="preserve">③ ㉠－객관적 개념, ㉡－주관적 개념
</t>
  </si>
  <si>
    <t xml:space="preserve">③ 바이오 산업은 그 개념이 아직 정립되어 있지 않은 상태이다.
</t>
  </si>
  <si>
    <t xml:space="preserve">③ 수학에서의 평균 개념과 일상에서의 개념이 다르다.
</t>
  </si>
  <si>
    <t xml:space="preserve">④ ㉠－공간적 개념, ㉡－시간적 개념20※ [58 60]
</t>
  </si>
  <si>
    <t xml:space="preserve">④ 거주 공간과 친화 공간의 개념이 상이한 문화권의 예56.
</t>
  </si>
  <si>
    <t xml:space="preserve">④ 생태 유아 교육의 개념55.
</t>
  </si>
  <si>
    <t xml:space="preserve">④ 평균의 개념을 발견한 사람도 평균을 잘못 적용했다.
</t>
  </si>
  <si>
    <t xml:space="preserve">④ 한국인의 공간 개념과 자연에 대한 태도59.
</t>
  </si>
  <si>
    <t xml:space="preserve">귀촌은 귀농과 비슷하지만 다른 개념이다.
</t>
  </si>
  <si>
    <t xml:space="preserve">그리고 지구촌 ꡐ ꡑ이라고 하면 지구에 사는 사람들이 공동체를 이루는 마을로서 달이나 별에서 온 사람들이 이루는 마을과 대조해서 생각할 수가 있을 것이다 이렇게 용어의 개념을 놓고 볼 때 지구촌화 혹은 세계화라는 .
</t>
  </si>
  <si>
    <t>개다</t>
  </si>
  <si>
    <t>개기</t>
  </si>
  <si>
    <t xml:space="preserve">① 그치고 나면 비가 하늘이 맑게 개기 시작했다.
</t>
  </si>
  <si>
    <t>개는</t>
  </si>
  <si>
    <t xml:space="preserve"> 개는 인간보다 훨씬 빠르고 정확하게 사물을 구별하는데요.
</t>
  </si>
  <si>
    <t xml:space="preserve"> 개는 주인의 행동에 신경을 쓰고 주인의 사랑을 받기 위해 노력한다.
</t>
  </si>
  <si>
    <t xml:space="preserve"> 그래서 개는 500미터 이상 떨어져 있는 사물도 냄새로구별할 수 있다고 하네요.
</t>
  </si>
  <si>
    <t xml:space="preserve"> ㉣붙으면 특유의 몸놀림과 근성을 발휘하여 상대 개는 대개 꼬리를 내리고 도망가기 일쑤이다.
</t>
  </si>
  <si>
    <t xml:space="preserve"> 하지만 원숭이나 개는 그렇지않다.
</t>
  </si>
  <si>
    <t xml:space="preserve">① 개는 주인의 좋은 친구가 되어 준다.
</t>
  </si>
  <si>
    <t xml:space="preserve">② 개는 코가 젖어 있기 때문에 냄새를 잘 맡는다.
</t>
  </si>
  <si>
    <t xml:space="preserve"> 카메라 삼각대의 다리는 세 개다.
</t>
  </si>
  <si>
    <t>개서는</t>
  </si>
  <si>
    <t xml:space="preserve"> 자기소개서는 자신을 알리기 위한 글이지만 남을 이해시키기 위한글이기도 하다 따라서 자신의 주관적인 시각과 주장만을 하는 것이 .
</t>
  </si>
  <si>
    <t>개서를</t>
  </si>
  <si>
    <t xml:space="preserve">① 자기소개서를 쓴다.
</t>
  </si>
  <si>
    <t>개어서</t>
  </si>
  <si>
    <t xml:space="preserve"> 여기저기 널려 있는 옷들을 개어서 옷장 속에 ( ) 넣었다.
</t>
  </si>
  <si>
    <t>개인전을</t>
  </si>
  <si>
    <t xml:space="preserve"> 지난 월에 번째 개인전을 연 화가 황정현 그는 세월전 이라는 8 25 .
</t>
  </si>
  <si>
    <t>갠데</t>
  </si>
  <si>
    <t xml:space="preserve">네, 근데 바늘이 여러 갠데 다 끼우면 돼요?
</t>
  </si>
  <si>
    <t>개똥벌레</t>
  </si>
  <si>
    <t xml:space="preserve"> 몇백만 마리나 되는 개똥벌레가 불을 환하게 밝히고 있기 때문이다.
</t>
  </si>
  <si>
    <t>개론</t>
  </si>
  <si>
    <t xml:space="preserve"> 흔히 한국사 개론은 근현대사의 기술에 더 많은 지면을 그러나 ․ ( ).
</t>
  </si>
  <si>
    <t>개막식</t>
  </si>
  <si>
    <t xml:space="preserve">② 체육 대회 개막식을 중계하고 있다.
</t>
  </si>
  <si>
    <t>개명</t>
  </si>
  <si>
    <t xml:space="preserve">① 개명을 했으니 망정이지 큰일 날 뻔했어요
</t>
  </si>
  <si>
    <t xml:space="preserve">② 개명을 하려고 들면 문제 될 게 없었거든요
</t>
  </si>
  <si>
    <t xml:space="preserve">③ 개명을 한다면 모를까 생각이라도 했으려고요
</t>
  </si>
  <si>
    <t xml:space="preserve">④ 개명을 하려는 엄두조차 내기 어려운 실정이었잖아요33.
</t>
  </si>
  <si>
    <t>개문</t>
  </si>
  <si>
    <t xml:space="preserve">① 책 소개문 
</t>
  </si>
  <si>
    <t xml:space="preserve">② 책 소개문
</t>
  </si>
  <si>
    <t xml:space="preserve">③ 전시회 소개문 
</t>
  </si>
  <si>
    <t>개미</t>
  </si>
  <si>
    <t xml:space="preserve">  3개미는 베짱이가 게으르고 이기적이라고 생각할 수 있다.
</t>
  </si>
  <si>
    <t xml:space="preserve">  3인간은 음성 언어를 사용하지만 개미는 화학 언어를 사용하여 대화한다.
</t>
  </si>
  <si>
    <t xml:space="preserve"> ( ) ㉣면 나비는 개미의 알 냄새를 모방한 셈이다.
</t>
  </si>
  <si>
    <t xml:space="preserve"> 개미가 집단 내에서 자기 존재의의미를 추구하는 윤리적 존재라면 베짱이는 악기 연주를 통해 자아를 실현한다.
</t>
  </si>
  <si>
    <t xml:space="preserve"> 개미는 입으로 ‘페로몬’이라는 화학 물질을 분비하는데 그 물질의냄새로 서로 소식을 주고받는다.
</t>
  </si>
  <si>
    <t xml:space="preserve"> 그러나 어찌 보면 베짱이 역시 개미 못지않게 자신의 일에최선을 다하고 있다.
</t>
  </si>
  <si>
    <t xml:space="preserve"> 따라서 먹이가 있는 곳에서 오는개미는 그 냄새가 사라지지 않도록 물질을 계속 뿌려 뒤에 오는 개미가냄새를 맡고 따라올 수 있게 해 준다.
</t>
  </si>
  <si>
    <t xml:space="preserve"> 반면 먹이가 없는 곳에서 오는개미는 물질을 뿌리지 않아 냄새 길은 곧 없어지고 뒤에 오는 개미는헛수고를 하지 않아도 된다.
</t>
  </si>
  <si>
    <t xml:space="preserve"> 벌과 개미는 기상 변화에, 뱀은 지진에 민감하다.
</t>
  </si>
  <si>
    <t xml:space="preserve"> 벌은폭우가 내리기 전 벌통 속으로 숨어들고 개미들은 홍수가 나기 전 떼를 지어이동한다.
</t>
  </si>
  <si>
    <t xml:space="preserve"> 부지런한 개미는 일만 하다 골병이 들고베짱이는 노래를 부르며 삶을 즐겼다고 보는 시각도 이와 비슷하다.
</t>
  </si>
  <si>
    <t xml:space="preserve"> 뻐꾸기는 다른 새의 둥지에 몰래 알을 낳아 새끼를 기르는 동물로 유명하다 그런데 최근 뻐꾸기가 다른 새를 이용하는 것처럼 개미 .
</t>
  </si>
  <si>
    <t xml:space="preserve"> 샘물을 먹으려고 하던 개미 한 마리가 미끄러져 물에 빠진 것을 보고 지나가던 비둘기가 나뭇잎을 떨어뜨려 구해 주었다 그 후 비둘기 .
</t>
  </si>
  <si>
    <t xml:space="preserve"> 우리들에게 널리 알려져 있는 개미와 베짱이의 우화는 사실은 거꾸로 된 이야기입니다 개미는 여름에 하루 한두 시간 정도 대충 일을 .
</t>
  </si>
  <si>
    <t xml:space="preserve"> 이렇게 개미들은 그들 나름의 방식으로 의사소통을 하고 있다.
</t>
  </si>
  <si>
    <t xml:space="preserve"> 코끼리, 개미 등 동물을 소재로 한 책들이 많이 읽히고 야생동물에 관한 기사가 신문 지상에 많이 오르내린다.
</t>
  </si>
  <si>
    <t xml:space="preserve">① 개미가 의사소통하는 방법을 알리려고
</t>
  </si>
  <si>
    <t xml:space="preserve">② 개미들이 언제든지 바꿀 수 있다
</t>
  </si>
  <si>
    <t xml:space="preserve">② 개미의 언어가 우수하다는 점을 보여 주려고
</t>
  </si>
  <si>
    <t xml:space="preserve">③ 개미가 먹이를 이동시키는 방식을 설명하려고
</t>
  </si>
  <si>
    <t xml:space="preserve">④ 개미가 뿌리는 물질의 연구 필요성을 제기하려고56.
</t>
  </si>
  <si>
    <t xml:space="preserve">④ 개미보다 더 힘든 일을 수행하고 있는19※ [53～54]
</t>
  </si>
  <si>
    <t xml:space="preserve">④ 다른 개미들은 그 냄새를 맡을 수 없다  21※ [57～58]
</t>
  </si>
  <si>
    <t xml:space="preserve">개미는 자신의 생존을 위해 공동체가 요구하는 일을 수행함으로써 사회를유지하게 한다.
</t>
  </si>
  <si>
    <t xml:space="preserve">개미는 자신의 알을 냄새로 알아보는데 개미 알과 나비 알의 냄새가 비슷하기 때문이다.
</t>
  </si>
  <si>
    <t xml:space="preserve">그리고 젊은 개미들은 집을 청소하고 나이가 많은개미들은 먹이를 구하는 일을 한다.
</t>
  </si>
  <si>
    <t xml:space="preserve">먼저 어린 개미들은 여왕개미근처에서 새끼를 돌본다.
</t>
  </si>
  <si>
    <t xml:space="preserve">즘 최고의 인기 도서인 개미나라 를 보면 모든 과학책이 다 재미없 &lt; &gt;고 어렵다는 생각을 바꾸게 된다 왜냐하면 개미나라 라는 책은 과 .
</t>
  </si>
  <si>
    <t xml:space="preserve">해라 마라 하며 도리어 베짱이가 숨겨 놓은 먹이를 빼앗기 일쑤입니다 이야기에서처럼 겨울철에 굶주린 베짱이가 개미집으로 지팡이를 .
</t>
  </si>
  <si>
    <t xml:space="preserve">향해 총을 쏘려고 하는 것을 발견한 개미는 그 사냥꾼의 발을 물어비둘기의 생명을 구해 주었다 이 이야기는 우리에게 .
</t>
  </si>
  <si>
    <t>개발</t>
  </si>
  <si>
    <t xml:space="preserve">  3회사에서 신제품을 개발하기 위해 업무 능력이 뛰어난 사람들만을 모아한 팀을 구성했다.
</t>
  </si>
  <si>
    <t xml:space="preserve">  4젤리나 푸딩의 원료에 불과했던 우뭇가사리를 이용해 종이를 만드는방법이 개발되어 제2의 종이 혁명이 예고되고 있다.
</t>
  </si>
  <si>
    <t xml:space="preserve"> ( ㉢ ) 이러한 로봇 개발이 현실이 된다면 지금과는 사뭇 다른 공동체를 형성하게 될 것이다.
</t>
  </si>
  <si>
    <t xml:space="preserve"> ( ㉣ )이들은 성장 속도가 빨라서 개발로 인해 훼손된 땅에 쉽게 뿌리를 내려토양을 단단하게 만들어 준다.
</t>
  </si>
  <si>
    <t xml:space="preserve"> (4조수만(세일개발대표) 부친상, 8일 17시 인천 중앙병원,발인 10일 9시, 032-411-1234(　　　　　　　　　　　　　　　　)읽기(～)31.
</t>
  </si>
  <si>
    <t xml:space="preserve"> ㉠는 점에서 식물은 인간의 생존 환경을 조성하는 데 일정한 역할을 한 ,다 인간은 자원의 획득과 개발을 위하여 숲을 파괴해 .
</t>
  </si>
  <si>
    <t xml:space="preserve"> ㉠능력을 개발하기 위해 왜냐하면 시간이 지나면 기계는 ( ).
</t>
  </si>
  <si>
    <t xml:space="preserve"> 그래서 여러 사람의 입맛에 맞추기 위해 메뉴 개발을시작한 겁니다.
</t>
  </si>
  <si>
    <t xml:space="preserve"> 그러나 이 골목을 무리하게 개발하기보다는 지금의 분위기를 유지하면서 화재의 위험 요소를 제거해 주는 것이필요하다.
</t>
  </si>
  <si>
    <t xml:space="preserve"> 그런데 최근 소리가 나는 쪽을 자동으로 촬영하는 카메라가 개발됐다.
</t>
  </si>
  <si>
    <t xml:space="preserve"> 그런데최근 놀라운 기술이 개발되어 화제가 되고 있다.
</t>
  </si>
  <si>
    <t xml:space="preserve"> 기업은 제품을개발할 때 소비자들이 원하는 게 뭔지 충분히 생각해야 합니다.
</t>
  </si>
  <si>
    <t xml:space="preserve"> 따라서 저희는 세대별 입맛을 고려한 메뉴를 다양하게 개발하고, 휴게소 내 휴식 공간을 더 확대할 계획입니다.
</t>
  </si>
  <si>
    <t xml:space="preserve"> ㉣ 예컨대약하고 소심한 아이를, 그것은 그 아이의 천성이라 치부하여 내버려 두기보다는 인성 개발 훈련을 통해 그 아이의 본성을 바꾸어 주는 것이다.
</t>
  </si>
  <si>
    <t xml:space="preserve"> 물과 관련된 기업, 대학, 연구소의 핵심 주체들이 모여물 산업 발전에 필요한 연구 개발을 효과적으로 추진해야 한다는것입니다.
</t>
  </si>
  <si>
    <t xml:space="preserve"> 산업 경쟁력을 확보하기 위해서는 품질 개선 못지 않게 디자인 개발도 중요하다.
</t>
  </si>
  <si>
    <t xml:space="preserve"> 새로운 능력을 개발해야 한다 
</t>
  </si>
  <si>
    <t xml:space="preserve"> 생물이 자연에 적응해 살아가는 방식을 잘 살펴보면 기술 개발을 위한 좋은 생각을 모을 수 있다.
</t>
  </si>
  <si>
    <t xml:space="preserve"> 세계적인 기업들은 이러한 부담 속에서도 새로운 기술 개발에 대한꿈을 버리지 않았기에 현재의 위치에 오를 수 있었던 것이다.
</t>
  </si>
  <si>
    <t xml:space="preserve"> 쇼핑 업체는 소비자의 나이에 맞추어 상품을 개발한다.
</t>
  </si>
  <si>
    <t xml:space="preserve"> 식량난 해소를위한 불가피한 조처였다는 개발론자들의 입장에 대해 환경 단체의비난이 거세지고 있습니다.
</t>
  </si>
  <si>
    <t xml:space="preserve"> 어떻게이렇게 다양한 메뉴를 개발하게 되셨나요?
</t>
  </si>
  <si>
    <t xml:space="preserve"> 얼마 전 개발된 청소 로봇은 위험한도로변에서 사고 차량 잔해를 치우는 일에 요긴하게 쓰이고 있답니다.
</t>
  </si>
  <si>
    <t xml:space="preserve"> 예를 들면, 바닷물을 담수로 바꾸고 하수를 처리하는 기술 개발을 지원하고 있고 그 기술을 해외로 수출하기 위해서도 애를 많이쓰고 있습니다.
</t>
  </si>
  <si>
    <t xml:space="preserve"> 예를 들어 전기나 부품이 부족해 전기 펌프가 별도움이 되지 않는 지역을 위해 힘을 적게 들이고도 많은 물을 끌어올릴 수있는 수동 펌프를 개발하는 것이다.
</t>
  </si>
  <si>
    <t xml:space="preserve"> 예산과 인력이 부족해서 지난해에는 연구 개발을 거의 ( ).
</t>
  </si>
  <si>
    <t xml:space="preserve"> 우리 시에서도 공공 부문에서의 로봇 개발이라면 전폭적인 지원을 할 예정이니 의료, 교육, 사회복지 등 여러분야에서 공익을 위해 쓰이는 로봇을 개발해 주시길 바랍니다.
</t>
  </si>
  <si>
    <t xml:space="preserve"> 우리 회사가 이렇게 성장할 수 있었던 것은 신기술 개발에 투자를 아끼지않았기 때문이에요.
</t>
  </si>
  <si>
    <t xml:space="preserve"> 유전자 조작 농산물, 장기 이식, 인공 수정 등 생명 공학이나 의학 분야에서 신기술을 개발해 현실에 적용할라치면 법은 그런 시도를 제지하거나속도를 늦춰 왔다.
</t>
  </si>
  <si>
    <t xml:space="preserve"> 음료를 쏟아도 얼룩이 생기지 않는 티셔츠가 개발되었다.
</t>
  </si>
  <si>
    <t xml:space="preserve"> 이를 기반으로 신기술 개발, 마케팅, 자금 알선 업무를수행하면 물 산업 발전에 시너지 효과를 낳을 수 있을 것입니다.
</t>
  </si>
  <si>
    <t xml:space="preserve"> 이에 더해 외국인을대상으로 한 다양한 체험 프로그램을 개발해서 외국인 관광객이증가하게 되었습니다.
</t>
  </si>
  <si>
    <t xml:space="preserve"> 이와 동시에 우주에서 먹는 식품을 개발하기 위한 노력도 기울였다.
</t>
  </si>
  <si>
    <t xml:space="preserve"> 이후 사람들은이 인공호흡법을 기초로 흉부 압박법을 개발하였고 비로소 둘을 결합한심폐 소생술이 만들어졌다.
</t>
  </si>
  <si>
    <t xml:space="preserve"> 저희 개발 팀에서도 그런 의견이 다수라 지금 연구 중입니다.
</t>
  </si>
  <si>
    <t xml:space="preserve"> 적정 기술이란 저개발국이나 저소득층의 상황에 맞게 개발한 기술로서 이용자가 쉽게 ( ㉡ )개발한 것이 특징이다.
</t>
  </si>
  <si>
    <t xml:space="preserve"> 전문가들은신제품 개발에 앞서 시장 조사를 통해 소비자의 요구를 확인하는게 먼저라고 충고합니다.
</t>
  </si>
  <si>
    <t xml:space="preserve"> 정부에서는 지하수를개발하고 바닷물을 마실 수 있도록 만드는 등의 노력을 하고 있다.
</t>
  </si>
  <si>
    <t xml:space="preserve"> 지금부터라도 지역 도서관들은본연의 임무에 충실하기 위해서 도서 구입 예산을 늘리고 교육 프로그램을개발하는 데도 힘을 쏟아야 할 것이다.
</t>
  </si>
  <si>
    <t xml:space="preserve"> 지난 20일, 개발에 착수한 지 3년여 만에 국내 기술로 제작한 소형항공기 ‘나라온’이 공개됐습니다.
</t>
  </si>
  <si>
    <t xml:space="preserve"> 최근 몇몇 제약 회사에서 신약 개발에 대한 투자를 확대하고 있습니다.
</t>
  </si>
  <si>
    <t xml:space="preserve"> 팀원 모두 자기 말만 옳다고 ( ㉠ ) 서로 잘협력하지 못해서 제품 개발 자체가 중단되었기 때문이다.
</t>
  </si>
  <si>
    <t xml:space="preserve"> 프로그램을 직접 개발하는 일을 맡고 싶습니다 
</t>
  </si>
  <si>
    <t xml:space="preserve"> 하지만 최근에 개발된 약은 이러한 문제들을해결하고 혈압은 보다 효과적으로 내릴 수 있도록 개선되었으니걱정하지 않으셔도 됩니다.
</t>
  </si>
  <si>
    <t xml:space="preserve"> 향후 로봇 기술개발의 방향을 보다 더 다양한 분야에서 사회적 공공성이 실현되도록맞춰 주셨으면 합니다.
</t>
  </si>
  <si>
    <t xml:space="preserve"> 현재 진행되고 있는 난치병 치료 연구나 신약 개발 등에 막대한지장을 초래할 것이 분명하기 때문이다.
</t>
  </si>
  <si>
    <t xml:space="preserve"> 회사는이런 생각을 바꾸기 위해 제품 개발에 힘썼고 ( ㉠ ) 품질 좋은물건을 내 놓았다.
</t>
  </si>
  <si>
    <t xml:space="preserve">( ) 나 그동안 우리는 개발을 위해 자연을 너무 많이 파괴했다.
</t>
  </si>
  <si>
    <t xml:space="preserve">( )상태에서 마구잡이 특허 출원으로 권리부터 선점해 놓고 기술을 개발하려는경우가 비일비재한 것이다.
</t>
  </si>
  <si>
    <t xml:space="preserve">( ㉠ )그간 사람들은 물길을 무시한 개발과 공사를진행해 왔다.
</t>
  </si>
  <si>
    <t xml:space="preserve">( 그런데 국토 개발 사업으로 개펄이 줄어들면 쓰레기 ㉡ )처리 능력이 없어져서 바다가 오염될 수 있다 이 경우 .
</t>
  </si>
  <si>
    <t xml:space="preserve">( ㉡ ) 로봇 공학자들은 인간처럼 판단하고 인간처럼 희로애락을 느끼는 로봇 개발을 목표로 한다.
</t>
  </si>
  <si>
    <t xml:space="preserve">( ㉣ )이 기술이 개발되면 심한 악취 환경에서 작업하는 사람들의 어려움을 줄여 줄 수 있을것이다.
</t>
  </si>
  <si>
    <t xml:space="preserve">( 실제 국토 개발 사업을 통해 얻을 수 있는 수익보다는 ㉣ )개펄 유지에 따른 경제적 이득이 훨씬 더 클 수 있다.
</t>
  </si>
  <si>
    <t xml:space="preserve">(2) 공원을 만들 만한 땅은 개인 소유가 많아서 개발하는 데 비용이많이 든다.
</t>
  </si>
  <si>
    <t xml:space="preserve">(4암 치료에 이용되는 새로운 의학용 로봇이 개발됐다.
</t>
  </si>
  <si>
    <t xml:space="preserve">(자부심에 찬 어조로) 전자 신문고는 정부가 국민의 이익을 보호하고, 정치 참여를 유도하기 위해 개발했습니다.
</t>
  </si>
  <si>
    <t xml:space="preserve">① 개발하는 대신 
</t>
  </si>
  <si>
    <t xml:space="preserve">① 골목 전체를 새로 개발해야
</t>
  </si>
  <si>
    <t xml:space="preserve">① 과거와는 다른 새로운 디자인의 개발이 요구된다.
</t>
  </si>
  <si>
    <t xml:space="preserve">① 기업은 신입 사원의 능력 개발을 장려해야 한다.
</t>
  </si>
  <si>
    <t xml:space="preserve">① 노인들이 좋아할 만한 게임을 개발해야 한다.
</t>
  </si>
  <si>
    <t xml:space="preserve">① 늘어나는 해안가 건물, 개발 규제 필요
</t>
  </si>
  <si>
    <t xml:space="preserve">① 라면을 개발하는 사람 
</t>
  </si>
  <si>
    <t xml:space="preserve">① 방과 후 학교의 교육 프로그램을 다양하게 개발해야 한다.
</t>
  </si>
  <si>
    <t xml:space="preserve">① 상품을 개발할 때 체감 나이를 중요시해야 한다.
</t>
  </si>
  <si>
    <t xml:space="preserve">① 새로운 형식의 방송 프로그램 개발이 요구된다.
</t>
  </si>
  <si>
    <t xml:space="preserve">① 소나는 바다의 깊이를 측정하기 위해 개발되었다.
</t>
  </si>
  <si>
    <t xml:space="preserve">① 스포츠 선수들을 모델로 한 상품을 개발하여 수입을 극대화한다.
</t>
  </si>
  <si>
    <t xml:space="preserve">① 실용성이 있는 발명품을 개발해야 한다.
</t>
  </si>
  <si>
    <t xml:space="preserve">① 양파의 특수 성분이 천연 수면제 개발에 쓰이고 있다.
</t>
  </si>
  <si>
    <t xml:space="preserve">① 육지 염전 개발로 소금물 재활용
</t>
  </si>
  <si>
    <t xml:space="preserve">① 의약품 개발을 위한 동물실험은 전면 금지되어야 한다.
</t>
  </si>
  <si>
    <t xml:space="preserve">① 좋은 아이디어가 많으면 기술 개발에 도움이 된다.
</t>
  </si>
  <si>
    <t xml:space="preserve">① 중소기업은 품질이 뛰어난 상품을 개발해야 한다.
</t>
  </si>
  <si>
    <t xml:space="preserve">① 친환경 연료 개발에 대해 회의적이다.
</t>
  </si>
  <si>
    <t xml:space="preserve">① 코의 기능 회복을 위한 영양제 개발이 시급하다.
</t>
  </si>
  <si>
    <t xml:space="preserve">② 개발한 셈 치고
</t>
  </si>
  <si>
    <t xml:space="preserve">② 남극 자원 개발이 무분별하게 시행되어서는 안 된다.
</t>
  </si>
  <si>
    <t xml:space="preserve">② 남자는 그동안 신도시 개발 계획을 주도해 왔다.
</t>
  </si>
  <si>
    <t xml:space="preserve">② 대체 에너지 개발에 소요되는 시간과 비용을 줄여야 한다.
</t>
  </si>
  <si>
    <t xml:space="preserve">② 도시 개발의 주안점을 도시 미관을 살리는 것에
</t>
  </si>
  <si>
    <t xml:space="preserve">② 도시의 개발과 성장 과정
</t>
  </si>
  <si>
    <t xml:space="preserve">② 동결 건조 식품은 바쁜 일반인들을 위해 개발되었다.
</t>
  </si>
  <si>
    <t xml:space="preserve">② 무계획적인 개발로 훼손된 자연을 보호하자.
</t>
  </si>
  <si>
    <t xml:space="preserve">② 물 산업 육성을 위한 하수 처리 기술 개발이 부족하다.
</t>
  </si>
  <si>
    <t xml:space="preserve">② 부작용이 없는 기술 개발에 힘을 기울여야 한다.
</t>
  </si>
  <si>
    <t xml:space="preserve">② 사람들은 자신의 능력을 개발해야 한다.
</t>
  </si>
  <si>
    <t xml:space="preserve">② 사회의 공익을 목적으로 한 로봇이 이미 개발된 바 있다.
</t>
  </si>
  <si>
    <t xml:space="preserve">② 새로운 상품들이 앞으로 개발될 예정이다.
</t>
  </si>
  <si>
    <t xml:space="preserve">② 새로운 지능 검사법이 시급히 개발되어야 한다.
</t>
  </si>
  <si>
    <t xml:space="preserve">② 식량난을 해소할 수 있는 새로운 농법이 개발되었다.
</t>
  </si>
  <si>
    <t xml:space="preserve">② 전자책 개발에 드는 비용을 줄이는 것은 불가능하다.
</t>
  </si>
  <si>
    <t xml:space="preserve">② 천연 지하수를 개발하도록 업체에 국가 차원의 보조금을 준다
</t>
  </si>
  <si>
    <t xml:space="preserve">② 체계적인 동물실험으로 안전한 의약품을 개발해야 한다.
</t>
  </si>
  <si>
    <t xml:space="preserve">② 친환경 연료 개발 소식에 고무돼 있다.
</t>
  </si>
  <si>
    <t xml:space="preserve">② 친환경 연료가 개발돼 세계적으로 사용되고 있다.
</t>
  </si>
  <si>
    <t xml:space="preserve">② 통신 기술 개발을 위한 회의를 자주 할까 합니다.
</t>
  </si>
  <si>
    <t xml:space="preserve">② 화장실을 이용한 대피 공간 개발은 경제적으로 큰 도움이 된다.
</t>
  </si>
  <si>
    <t xml:space="preserve">③ 개발한다면 모를까 
</t>
  </si>
  <si>
    <t xml:space="preserve">③ 경제 개발보다 벽화 마을 사업이 먼저 이루어져야 한다.
</t>
  </si>
  <si>
    <t xml:space="preserve">③ 구매율 높은 상품을 중심으로 개발해야
</t>
  </si>
  <si>
    <t xml:space="preserve">③ 기술 개발을 한답시고 투자를 서둘렀더라면
</t>
  </si>
  <si>
    <t xml:space="preserve">③ 기술 개발의 과정을 의심하고 있다.
</t>
  </si>
  <si>
    <t xml:space="preserve">③ 기술 개발의 방향을 적극적으로 제안하고 있다.
</t>
  </si>
  <si>
    <t xml:space="preserve">③ 기술이 완벽하게 개발되지 않은 
</t>
  </si>
  <si>
    <t xml:space="preserve">③ 동물원의 프로그램을 새로 개발하기 위해서
</t>
  </si>
  <si>
    <t xml:space="preserve">③ 등산로 개발을 목적으로 케이블카가 설치됐다.
</t>
  </si>
  <si>
    <t xml:space="preserve">③ 모방 제품은 기술 개발에 부정적인 영향을 미칠 수 있다.
</t>
  </si>
  <si>
    <t xml:space="preserve">③ 물고기 재우는 약 개발해
</t>
  </si>
  <si>
    <t xml:space="preserve">③ 미생물을 이용한 획기적 암 치료법 개발
</t>
  </si>
  <si>
    <t xml:space="preserve">③ 부담이 있었을지언정 신기술 개발을 포기하지 않았던바
</t>
  </si>
  <si>
    <t xml:space="preserve">③ 부작용이 없는 진통제는 아직 개발되지 않았다.
</t>
  </si>
  <si>
    <t xml:space="preserve">③ 불면증 치료법 개발에 적극적으로 나서야 한다.
</t>
  </si>
  <si>
    <t xml:space="preserve">③ 사회적으로도 유행은 제품의 개발을 촉진하여 경제를 활성화시킬 수있다.
</t>
  </si>
  <si>
    <t xml:space="preserve">③ 상품 개발 시 실제 나이와 체감 나이를 나누는 것이 좋다.
</t>
  </si>
  <si>
    <t xml:space="preserve">③ 석유의 고갈로 친환경 연료를 개발할 수밖에 없었다.
</t>
  </si>
  <si>
    <t xml:space="preserve">③ 소진증후군의 증상에 맞는 치료법을 개발해야 한다.
</t>
  </si>
  <si>
    <t xml:space="preserve">③ 우뭇가사리 종이는 이미 개발되어 실용화 단계에 들어섰다.
</t>
  </si>
  <si>
    <t xml:space="preserve">③ 우주 과학 기술 덕분에 생활에 편리한 제품이 개발되었다.
</t>
  </si>
  <si>
    <t xml:space="preserve">③ 유전자 변형 농산물의 개발로 부족한 식량 문제를 해결했다.
</t>
  </si>
  <si>
    <t xml:space="preserve">③ 자연을 관찰해 응용하면 새로운 기술을 개발할 수 있다.
</t>
  </si>
  <si>
    <t xml:space="preserve">③ 자원은 유한하므로 계속적으로 개발해야 한다.
</t>
  </si>
  <si>
    <t xml:space="preserve">③ 지구 온난화를 막는 새로운 방법이 개발되었다.
</t>
  </si>
  <si>
    <t xml:space="preserve">③ 최근 위산 부족을 치료할 수 있는 방법이 개발되었다.
</t>
  </si>
  <si>
    <t xml:space="preserve">③ 친환경 연료 개발 계획을 인정하지 않는다.
</t>
  </si>
  <si>
    <t xml:space="preserve">③ 태권도를 이용한 체험 관광 상품을 개발해야 한다.
</t>
  </si>
  <si>
    <t xml:space="preserve">③ 해양 에너지 개발, 이제 정부가 나선다
</t>
  </si>
  <si>
    <t xml:space="preserve">③ 환경 오염보다는 새로운 것을 개발하는 데 관심을 둬야 한단다
</t>
  </si>
  <si>
    <t xml:space="preserve">④ 개발하는 건 차치하고9.
</t>
  </si>
  <si>
    <t xml:space="preserve">④ 개발했다11.
</t>
  </si>
  <si>
    <t xml:space="preserve">④ 개발했다30.
</t>
  </si>
  <si>
    <t xml:space="preserve">④ 경기도의 도라산 평화 공원이 역사적인 관광지로 개발되었다.
</t>
  </si>
  <si>
    <t xml:space="preserve">④ 관광 상품 개발을 위해 협동하는 주민의 모습4 ( , )   형※ ～ [53 54]
</t>
  </si>
  <si>
    <t xml:space="preserve">④ 관광 상품을 개발하기 전에는 설문 조사를 해야 한다.
</t>
  </si>
  <si>
    <t xml:space="preserve">④ 국과수에서는 DNA 추출 방법을 개발하여 범죄 수사에 활용하고 있다.
</t>
  </si>
  <si>
    <t xml:space="preserve">④ 국토해양부, 선진국형 개발을 추진하다20.
</t>
  </si>
  <si>
    <t xml:space="preserve">④ 남자는 고향이 개발되었다는 사실을 알고 있었다.
</t>
  </si>
  <si>
    <t xml:space="preserve">④ 농업 기술을 개발하여 식량 문제를 해결해야 한다.
</t>
  </si>
  <si>
    <t xml:space="preserve">④ 농작물 훼손 주범, 야생 동물 퇴치 기기 개발※ [21～22]
</t>
  </si>
  <si>
    <t xml:space="preserve">④ 대형 교통사고에 대비하여 새로운 안전장치를 개발해야 한다.
</t>
  </si>
  <si>
    <t xml:space="preserve">④ 도시 개발에 드는 경제 비용30.
</t>
  </si>
  <si>
    <t xml:space="preserve">④ 디자인 개발에 과다한 비용을 지출하는 경향이 있다.
</t>
  </si>
  <si>
    <t xml:space="preserve">④ ㉣ 개발하면 개발할수록51.
</t>
  </si>
  <si>
    <t xml:space="preserve">④ 물고기를 물 밖에서 살릴 수 있는 기술이 개발되었다.
</t>
  </si>
  <si>
    <t xml:space="preserve">④ 새로 개발한 프로그램에 문제가 있다는 사실을 모두에게 숨겼다.
</t>
  </si>
  <si>
    <t xml:space="preserve">④ 세균 모양으로 만들어진 로봇은 이번에 처음으로 개발되었다.
</t>
  </si>
  <si>
    <t xml:space="preserve">④ 신제품 개발, 소비자 요구부터 확인해야30.
</t>
  </si>
  <si>
    <t xml:space="preserve">④ 신차 개발의 주안점은 인공지능형 운행 시스템에 있다.
</t>
  </si>
  <si>
    <t xml:space="preserve">④ 우리 식당만의 새로운 양념을 개발한 덕분입니다.
</t>
  </si>
  <si>
    <t xml:space="preserve">④ 이 차는 개발 단계에서부터 여론에 자주 공개되었다.
</t>
  </si>
  <si>
    <t xml:space="preserve">④ 인간의 행동에서 기술 개발의 아이디어를 얻을 수 있다.
</t>
  </si>
  <si>
    <t xml:space="preserve">④ 전기 자동차 개발, 그 성공의 비결30.
</t>
  </si>
  <si>
    <t xml:space="preserve">④ 전자책 개발에 따른 컴퓨터 산업의 변화30.
</t>
  </si>
  <si>
    <t xml:space="preserve">④ 제품 연구와 개발에 비용을 투자한다  13※ [32～34]
</t>
  </si>
  <si>
    <t xml:space="preserve">④ 출판업계는 전자책 개발에 따른 문제점을 분석해야 한다.
</t>
  </si>
  <si>
    <t xml:space="preserve">④ 친환경 연료 개발 성공에 대해 확신하고 있다.
</t>
  </si>
  <si>
    <t xml:space="preserve">④ 통신,의료 분야에서 개발된 기술이 우주인들을 위해 사용되었다.
</t>
  </si>
  <si>
    <t xml:space="preserve">④ 편의성에 초점을 맞춰 제품을 개발해야 할 텐데요32.
</t>
  </si>
  <si>
    <t xml:space="preserve">④ 해안가 대규모 아파트, 개발 붐 타고 계속 증가   13※ [21～22]
</t>
  </si>
  <si>
    <t xml:space="preserve">④ 혜택이 부작용보다 큰 기술을 개발하는 것이 바람직하다.
</t>
  </si>
  <si>
    <t xml:space="preserve">개발 중인 약이 병을 치료하는 데 효과적인지를 확인하기 위해 임상 시험을 한다.
</t>
  </si>
  <si>
    <t xml:space="preserve">공학은 질병의 유전인자를 밝힘으로써 치료약을 개발하는 데 많은 ( ) ,도움을 준다.
</t>
  </si>
  <si>
    <t xml:space="preserve">광객이 한국을 찾게 하려면 그들이 직접 참가할 수 있는 상품을 개발해야 할 것이다.
</t>
  </si>
  <si>
    <t xml:space="preserve">그래서 과학 기술분야에서는 친환경적인 소재 개발에 몰두해 왔는데요.
</t>
  </si>
  <si>
    <t xml:space="preserve">그런데 최근 들어 특허의 본래 취지가 변질되어 기술 개발보다 독점권확보를 우선하는 현상이 두드러지게 나타나고 있다.
</t>
  </si>
  <si>
    <t xml:space="preserve">그리고 그 과정을 통해 자신의 능력을 더개발할 수 있게 된다.
</t>
  </si>
  <si>
    <t xml:space="preserve">둘째는 다양한 상품을 개발하지 못한 것이 문제이다 여러 종류의 김치 .
</t>
  </si>
  <si>
    <t xml:space="preserve">무분별한 개발과 사람들이 버린 쓰레기 때문에 지구가 많이 오염되었지.
</t>
  </si>
  <si>
    <t xml:space="preserve">보시는 것처럼 이미 지어진 건물들 옆으로 개발이 계속되고 있는데요.
</t>
  </si>
  <si>
    <t xml:space="preserve">북부 지방은 추위에 적도 지방은 더위에 알맞은 요리 방법을 개발했다 , .
</t>
  </si>
  <si>
    <t xml:space="preserve">생물자원이 의약품 개발과 대체 에너지 생산 등에 활용되면서 국가경제력의 핵심 요소로 떠오르고 있다.
</t>
  </si>
  <si>
    <t xml:space="preserve">선글라스가 처음 개발되었을 때는 그 용도가 지금과 달랐다.
</t>
  </si>
  <si>
    <t xml:space="preserve">앞으로 물류 운송에 최적화된 무인 소형 비행기가 개발되면 물자가풍부한 도시에서 깊은 산골 오지까지 다양하게 비행 항로가 구축될 것이다.
</t>
  </si>
  <si>
    <t xml:space="preserve">왜냐하면 식사 속도를 조절해 주는 포크가 개발되었기 때문이다.
</t>
  </si>
  <si>
    <t xml:space="preserve">우주인의 식수 해결을 위한 장치가정수기가 되었고,우주인의 식사용으로 개발된 동결 건조 식품이 물만넣으면 먹을 수 있는 일회용 국이 되었다.
</t>
  </si>
  <si>
    <t xml:space="preserve">이 때문에 정작 신기술 개발에 힘들게 성공한사람들이 권리를 확보하지 못하는 경우가 자주 발생하곤 한다.
</t>
  </si>
  <si>
    <t xml:space="preserve">이 아무리 몸에 좋아도 독특한 냄새 때문에 꺼리게 되는 경우도 있었는데 최근 냄새 없는 청국장이 개발되어 눈길을 끌고 있다 , .
</t>
  </si>
  <si>
    <t xml:space="preserve">이번에 개발된 기능은 바로 이러한 고민을 해결하고자한 것입니다.
</t>
  </si>
  <si>
    <t xml:space="preserve">이에 힘입어 식초업계에서는 맛과 향을 다양화해 선택의 폭을 넓히고식초 음료를 개발하는 등 식초의 대중화를 위해 노력하고 있다.
</t>
  </si>
  <si>
    <t xml:space="preserve">임상 시험을 통해 두 집단의 호전 정도가 유사하였다면 개발 중인 약의효력이 입증되지 않은 것이므로 약효에 대한 결론을 내릴 수 없다.
</t>
  </si>
  <si>
    <t xml:space="preserve">작년에 비해 나 오른 수치이다 이런 상황 속에서 신제품 개발을 거 12% .
</t>
  </si>
  <si>
    <t xml:space="preserve">장기적으로는 기술 개발에 소홀해질 우려가 있습니다.
</t>
  </si>
  <si>
    <t xml:space="preserve">최근 뜻있는 공학자들은 그간 자신들이 개발해 온 기술이 부유한 소수에게만 유용한 것은 아니었나를 반성하며 소외된 계층의 삶의 질을 개선하기 위해 적정 기술 개발에 ㉠ 속도를 내고 있다.
</t>
  </si>
  <si>
    <t xml:space="preserve">최근 해안가에 건물이 많은 도시일수록 자연재해로 인한 피해 위험이높다는 연구 결과가 나오면서 해안가 개발을 규제해야 한다는 목소리가높아지고 있습니다.
</t>
  </si>
  <si>
    <t xml:space="preserve">통을 바탕으로 한 현대적이고 다양한 기법의 개발이 이루어져야 할 때이다 목공예 작가 김현철 씨는 한국적 자연미를 작품 속에서 진지하게 표현 .
</t>
  </si>
  <si>
    <t xml:space="preserve">하지만 그것은 기술 개발에성공해 사회 발전에 공헌하는 경우에 한해서이다.
</t>
  </si>
  <si>
    <t>개발자</t>
  </si>
  <si>
    <t xml:space="preserve"> (3대부분의 상품 개발자들은 ‘좋은 물건이 많이 팔린다’라고 생각하기보다는 ‘많이 팔리는 것이 좋은 물건이다’라고 생각한다.
</t>
  </si>
  <si>
    <t xml:space="preserve">개발자는 ( )전혀 다른 해결책을 생각해 냈다.
</t>
  </si>
  <si>
    <t>개방</t>
  </si>
  <si>
    <t xml:space="preserve"> ( 3 ) ～ 다음 글을 읽고 물음에 답하십시오 사회가 개방화되고 교육 수준이 여성들의 사회 진출이 뚜렷 ( ) ㉠이 증가하고 있다 급기야 결혼을 사회 생활에만 전념하려는 .
</t>
  </si>
  <si>
    <t xml:space="preserve"> (3고궁이 야간 개방을 시작하면서 연일 밤늦게까지 몰려드는 사람들로북새통을 이루고 있다네요.
</t>
  </si>
  <si>
    <t xml:space="preserve"> , 6 원의 요금이 부과됩니다 단 장애인 차량은 무료이며 오후 시 이후에는 작년과 마찬가지로 주차장을 무료로 개방합니다.
</t>
  </si>
  <si>
    <t xml:space="preserve"> ～ 다음 글을 읽고 물음에 답하십시오최근 우리는 국제화 개방화 세계화 혹은 지구촌화라는 말을 흔히 듣 , , 는다.
</t>
  </si>
  <si>
    <t xml:space="preserve"> 개방에 앞서 문화재 보호와 관람객들의안전 대책부터 꼼꼼하게 마련해야 했던 게 아닌가 싶어요.
</t>
  </si>
  <si>
    <t xml:space="preserve"> 그것은 개방되어 있는 것과 다름이 없다.
</t>
  </si>
  <si>
    <t xml:space="preserve"> 그러나 개방적이고 활동적인 성격의 사람들은 편의성을중시하여 개성이 돋보이는 옷차림을 한다.
</t>
  </si>
  <si>
    <t xml:space="preserve"> 농산물의 수입 개방으로 국내 농업이 매우 어려운 상황에 놓여 있다.
</t>
  </si>
  <si>
    <t xml:space="preserve"> 요즘 많은 학교에서 운동장을 개방하고 있습니다.
</t>
  </si>
  <si>
    <t xml:space="preserve"> 주민들의 편의를 위해 개방해 온 구청 주차장의 운영 방침이 다음과같이 변경되었음을 알려 드립니다 올해부터 일반인의 차량은 승용차요일 .
</t>
  </si>
  <si>
    <t xml:space="preserve"> 최근 언론은 농산물 수입을 개방할 경우 벌어지게 될 국내 농업 경쟁력의 문제는 외면한 채 무책임하게 개방 대세론을 펴고 있다 엄연 .
</t>
  </si>
  <si>
    <t xml:space="preserve"> 현재 서비스 산업은 경쟁력이 많이 떨어져 있으므로 이 분야의 문호를 개방할 때에는 좀 더 신중을 기해야 한다고 봅니다.
</t>
  </si>
  <si>
    <t xml:space="preserve">① 국내 언론의 개방 대세론
</t>
  </si>
  <si>
    <t xml:space="preserve">① 운동장 개방의 중요성 
</t>
  </si>
  <si>
    <t xml:space="preserve">② 성인 영화는 개방하면 안 된다.
</t>
  </si>
  <si>
    <t xml:space="preserve">③ 개방해서는 
</t>
  </si>
  <si>
    <t xml:space="preserve">③ 개방화는 적극적이고 자율적으로 하는 것이다.
</t>
  </si>
  <si>
    <t xml:space="preserve">③ 공사가 끝나지 않은 채로 시민 운동장이 개방되었다.
</t>
  </si>
  <si>
    <t xml:space="preserve">③ 관람객들을 유치하려면 야간 개방을 서둘러야 한다.
</t>
  </si>
  <si>
    <t xml:space="preserve">③ 등산로 개방 요구가 잇달았지만 워낙 산불이 잦은 때라 개방을 미루고 있다.
</t>
  </si>
  <si>
    <t xml:space="preserve">③ 운동장을 개방하는 시간 
</t>
  </si>
  <si>
    <t xml:space="preserve">③ 청소년들에게 폭력 영화를 개방하면 안 되는 이유를 말하고 있다.
</t>
  </si>
  <si>
    <t xml:space="preserve">③ 한 달 동안은 하루 종일 천문대가 무료로 개방된다.
</t>
  </si>
  <si>
    <t xml:space="preserve">④ 성인 영화나 폭력 영화를 개방해도 큰 문제가 없다.
</t>
  </si>
  <si>
    <t xml:space="preserve">④ 야간 개방으로 인한 혼란은 크게 걱정할 바가 아니다.
</t>
  </si>
  <si>
    <t xml:space="preserve">④ 청소년들에게 성인 영화나 폭력영화를 개방해도 좋은지에 대해말하고 있다.
</t>
  </si>
  <si>
    <t xml:space="preserve">그러나 개방촌 ꡐ ꡑ이라고 하면 바깥세상과는 담을 쌓은 채 외부 세계와는단절되어 있던 마을을 이제 바깥세상에 공개하는 것을 연상하게 된다.
</t>
  </si>
  <si>
    <t xml:space="preserve">다른 사람들의 마음이 닫혀 있다면 그 대화는 시종 개방적인 사람한 사람만의 것으로 끝날지도 모른다 그러면 다른 사람들은 불쾌한 .
</t>
  </si>
  <si>
    <t xml:space="preserve">문을 개방하면 산천초목이 시야에 들어오는 환경에서 그것을 인공적으로 축소해담장 내부로 끌어들일 필요가 없었다.
</t>
  </si>
  <si>
    <t xml:space="preserve">수정해야 하는 것은 당연한 논리이다 따라서 우리는 개방화나 지구촌화 .
</t>
  </si>
  <si>
    <t xml:space="preserve">한국의 담은 바로 폐쇄와 개방의 ( ㉡ ).
</t>
  </si>
  <si>
    <t xml:space="preserve">히 개방에 따른 엄청난 위기 상황이 뻔히 보임에도 우리 언론에서 ,식량 위기나 농촌의 상황에 대한 보도는 찾아보기 힘들다.
</t>
  </si>
  <si>
    <t>개별</t>
  </si>
  <si>
    <t xml:space="preserve"> 그런데 개인의 개별적특성을 무시한, 이러한 ( ㉠ ) 수식이 오히려 그 사람의 고유 색채를 흐리게 만들기도 한다.
</t>
  </si>
  <si>
    <t xml:space="preserve">① 발명품 제출 시기는 개별적으로 알려 준다.
</t>
  </si>
  <si>
    <t xml:space="preserve">④ 합격자에게 2월 말에개별적으로 연락할 예정입니다.
</t>
  </si>
  <si>
    <t xml:space="preserve">④ 홈페이지에서 확인하실 수 있으며수상자에게는 개별 통지할 예정입니다.
</t>
  </si>
  <si>
    <t xml:space="preserve">일반학교는 아이들의 개별적인 특성을 다 고려할 수없으니까.
</t>
  </si>
  <si>
    <t>개봉</t>
  </si>
  <si>
    <t xml:space="preserve"> 그런데 최근 개봉한 영화 한 편이 이 두레의 방식으로제작돼 화제가 되고 있다.
</t>
  </si>
  <si>
    <t xml:space="preserve"> 영화 ‘사랑’,기대감 속에 개봉 첫날 관객 수 오만 넘어
</t>
  </si>
  <si>
    <t xml:space="preserve"> 오늘 개봉한 영화라서 그런지 사람이 많네.
</t>
  </si>
  <si>
    <t xml:space="preserve"> 이번 주말부터 개봉하는 이 영화는 한 산악인의 시련과 좌절, 투지와극복을 사실감 있는 영상으로 담아 내고 있다.
</t>
  </si>
  <si>
    <t xml:space="preserve"> 지난달에개봉한 ‘워낭 소리’는 한 산골 마을에 사는 여든 살 할아버지와 마흔 살소의 30년 우정을 담은 장편 다큐멘터리 영화다.
</t>
  </si>
  <si>
    <t xml:space="preserve">② 영화 ‘사랑’의 개봉을 기대하고 있는 사람들이 많다.
</t>
  </si>
  <si>
    <t xml:space="preserve">④ 여름에 개봉 못한 공포 영화가 겨울에 개봉되었다.
</t>
  </si>
  <si>
    <t>개선</t>
  </si>
  <si>
    <t xml:space="preserve"> 3정부는 최근 이러한 상황이 개선되도록 자금을 지원했다.
</t>
  </si>
  <si>
    <t xml:space="preserve"> 건강을 지키고 삶의 질을 개선하기 위해서도 일정한 휴식을 보장해야 한다.
</t>
  </si>
  <si>
    <t xml:space="preserve"> 국민에게 부담을 주지 않는 범위에서 근본적인 개선책 마련이 시급하다.
</t>
  </si>
  <si>
    <t xml:space="preserve"> 그러므로 기업은 다양한 혜택과 개선된서비스를 제공해 고객 만족도를 높여야 한다.
</t>
  </si>
  <si>
    <t xml:space="preserve"> 남자가 대학 내 흡연 문화 개선 대책으로 이야기한 것은 무엇입니까?
</t>
  </si>
  <si>
    <t xml:space="preserve"> 따라서 이를 해결하기 위해서는 제도 개선이 시급하다.
</t>
  </si>
  <si>
    <t xml:space="preserve"> 수질 개선을 어렵게 만드는 구조적인 문제점이 있다.
</t>
  </si>
  <si>
    <t xml:space="preserve"> 이번 구조 조정이 성공적으로 마무리되면 우리 회사는 유통 구조도 개선하고 노동 생산성도 높일 수 있다 한 마디로 .
</t>
  </si>
  <si>
    <t xml:space="preserve"> 이처럼 하수도는 오염된 물로부터 인간의 삶을 분리시킴으로써 인류의 건강을 개선하는 데 크게 기여한 것이다.
</t>
  </si>
  <si>
    <t xml:space="preserve"> 현재까지 식당 및 화장실의 환경을개선하고 지역 특산물 판매를 실시했습니다.
</t>
  </si>
  <si>
    <t xml:space="preserve"> 환경마크 인증을 받으면 기업이미지 개선에 도움이 돼 많은 기업이 동참할 것으로 기대됩니다.
</t>
  </si>
  <si>
    <t xml:space="preserve">( ㉣ )무엇이 좋은 삶인지에 대한 공론화를 통해 추가 항목과 개선항목에 대한 사회적 합의가 도출되어야 할 것이다.
</t>
  </si>
  <si>
    <t xml:space="preserve">(2) 상수도 노후시설 개선을 위한 예산을 마련할 수 없다.
</t>
  </si>
  <si>
    <t xml:space="preserve">① ‘환경마크’ 부착, 보험사 이미지 개선에 한몫
</t>
  </si>
  <si>
    <t xml:space="preserve">① ㉠ 개선 ㉡ 동의
</t>
  </si>
  <si>
    <t xml:space="preserve">① 개선될 
</t>
  </si>
  <si>
    <t xml:space="preserve">① 업무 평가 방식의 개선 방향에 대해 사원들에게 알린다.
</t>
  </si>
  <si>
    <t xml:space="preserve">① 자동차 안전장치의 성능을 개선해야 한다.
</t>
  </si>
  <si>
    <t xml:space="preserve">① 전기 요금 부과 체계가 개선되어야 한다.
</t>
  </si>
  <si>
    <t xml:space="preserve">① 제품의 품질 개선 
</t>
  </si>
  <si>
    <t xml:space="preserve">① 직원들의 근무 환경을 개선한다.
</t>
  </si>
  <si>
    <t xml:space="preserve">② ‘이름 부르기’ 서비스의 개선을 요구하고 있다.
</t>
  </si>
  <si>
    <t xml:space="preserve">② ㉠ 개선 ㉡ 허가
</t>
  </si>
  <si>
    <t xml:space="preserve">② 기존 정책의 개선 방향을 제시하고 있다.
</t>
  </si>
  <si>
    <t xml:space="preserve">② 도시 재개발은 환경 개선과 보존을 위한 노력의 일환이다.
</t>
  </si>
  <si>
    <t xml:space="preserve">② 장애인의 복지 문제를 개선하여 편안하게 살게 한다.
</t>
  </si>
  <si>
    <t xml:space="preserve">③ 개선했다 
</t>
  </si>
  <si>
    <t xml:space="preserve">③ 국내 병원, 외국인 서비스 개선해야
</t>
  </si>
  <si>
    <t xml:space="preserve">③ 극장과 관계 개선을 약속했으니만큼
</t>
  </si>
  <si>
    <t xml:space="preserve">③ 남성과 여성의 경제활동참가율 격차는 에 비해 거의 개선됨이 없이 제자리걸음을 하고 있는셈이다.
</t>
  </si>
  <si>
    <t xml:space="preserve">③ 방과 후 학교 프로그램의 개선 방향
</t>
  </si>
  <si>
    <t xml:space="preserve">③ 서식 환경 개선을 위해 많은 새로운 동물을 들여와야 한다.
</t>
  </si>
  <si>
    <t xml:space="preserve">③ 체질이 개선되는 법이니까요
</t>
  </si>
  <si>
    <t xml:space="preserve">③ 필름 영화의 제작 여건은 개선될 필요가 있다.
</t>
  </si>
  <si>
    <t xml:space="preserve">③ 휴게소 시설이 민영화 이전보다 많이 개선되었다.
</t>
  </si>
  <si>
    <t xml:space="preserve">④ ‘1339’ 서비스의 개선 방안을 알려 주고 있다.
</t>
  </si>
  <si>
    <t xml:space="preserve">④ 도시와 농가 모두에게 이익이 되도록 방안이 개선되어야 한다.
</t>
  </si>
  <si>
    <t xml:space="preserve">④ 동물원의 시설을 정비해 돌고래의 생활환경을 개선해야 한다.
</t>
  </si>
  <si>
    <t xml:space="preserve">④ 버스와 지하철 요금 체계의 개선 필요성39.
</t>
  </si>
  <si>
    <t xml:space="preserve">④ 소비자의 인식 개선을 촉구하고 있다.
</t>
  </si>
  <si>
    <t xml:space="preserve">④ 우수 숙박업소 로고의 사용은 물론 시설 개선에 필요한 비용 일체를 지원받게 된다.
</t>
  </si>
  <si>
    <t xml:space="preserve">④ 이 수표는 수표의 디자인을 개선하기 위해 만들어졌다.
</t>
  </si>
  <si>
    <t xml:space="preserve">④ 저가 항공사, 조종사 근무 조건 개선 시급20.
</t>
  </si>
  <si>
    <t xml:space="preserve">나 그럼 공사 후엔 지역 주민들의 삶이 훨씬 개선되겠죠 ： .
</t>
  </si>
  <si>
    <t xml:space="preserve">나아가 이 제도의 도입을 계기로 조직 문화의 개선을 위하여 다양한 유형의시도를 계속할 것이라고 밝혔다.
</t>
  </si>
  <si>
    <t xml:space="preserve">앞으로 대량으로 생산할 수 있는 기술력이 확보된다면비닐 포장재로 인한 심각한 환경오염 문제가 크게 개선될 겁니다.
</t>
  </si>
  <si>
    <t xml:space="preserve">제목 상수도 개선을 위한 근본적인 방안 ：1.
</t>
  </si>
  <si>
    <t xml:space="preserve">핵심은 바로 식당 화장실 등 부대시설의 환경을 개선하는 것이었다 시 , .
</t>
  </si>
  <si>
    <t>개설</t>
  </si>
  <si>
    <t xml:space="preserve"> 이렇듯 수수료에 대한불만이 ( ㉡ ) 않자 은행들이 일제히 수수료를 인하하기 시작했고 급여통장을 개설하기만 하면 수수료를 면제해 주는 상품도 내놓았다.
</t>
  </si>
  <si>
    <t>개성</t>
  </si>
  <si>
    <t xml:space="preserve"> ,개성 있는 질서를 추구할 수 있기 때문이다.
</t>
  </si>
  <si>
    <t xml:space="preserve"> 개성 있어서 좋다는 반응이 압도적으로 많았습니다.
</t>
  </si>
  <si>
    <t xml:space="preserve"> 개성과 창의력은 그냥 길러지는 것이 아니다.
</t>
  </si>
  <si>
    <t xml:space="preserve"> 개성을 잘 표현하기는요 
</t>
  </si>
  <si>
    <t xml:space="preserve"> 다른 것을 인정해 주는사회적 분위기가 형성되어 있어야 창의력이나 개성도 길러지는 것이다.
</t>
  </si>
  <si>
    <t xml:space="preserve"> 또한 광고는 상품의 개성을 최대한 살리면서 인상적인 어구와 장면을 보여 주려 하므로현대인은 광고를 봄으로 해서 정서적 휴식을 얻고 자신의 일에 다시 몰두할 수 있도록 도움 받기도 한다.
</t>
  </si>
  <si>
    <t xml:space="preserve"> 많은사람들이 자신의 개성에 맞는 다양한 시계를 차고 다니면서도 정작 시간을봐야 할 때는 휴대 전화를 꺼내어 보고 있는 것이다.
</t>
  </si>
  <si>
    <t xml:space="preserve"> 물론 머리색깔이 좀 (특이하다) 반드시 창의적이고 개성이 충만한 사람이라는 뜻은 아니다.
</t>
  </si>
  <si>
    <t xml:space="preserve"> 반면 아파트 숲은처음부터 계획 하에 ( ) 지어져서 자기만의 색깔도 개성도 없이 그저 화려하기만 하다.
</t>
  </si>
  <si>
    <t xml:space="preserve"> 작가의독창성은 개성 있는 표현 방식으로 더 부각되기 마련이다.
</t>
  </si>
  <si>
    <t xml:space="preserve">① 유행과 개성 다 잡겠다는 거죠
</t>
  </si>
  <si>
    <t xml:space="preserve">② 개성을 표현할 수 없다
</t>
  </si>
  <si>
    <t xml:space="preserve">② 사람마다 개성 있게 옷을 입어요.
</t>
  </si>
  <si>
    <t xml:space="preserve">② 제복을 입으면 개인의 개성을 살릴 수 없다.
</t>
  </si>
  <si>
    <t xml:space="preserve">③ 개성에 따라 사람이 달라 보이죠.
</t>
  </si>
  <si>
    <t xml:space="preserve">③ 개성이라도 살릴 수 있으면 다행이지요
</t>
  </si>
  <si>
    <t xml:space="preserve">④ 내면의 개성까지 포착한 초상화를 그릴 수 있다49.
</t>
  </si>
  <si>
    <t xml:space="preserve">④ 모든 사회 제도가 이미 어른들에 의해 결정됐기 때문에 어린이들의 개성을 인정해 주지 않는 것이다36.
</t>
  </si>
  <si>
    <t xml:space="preserve">④ 초상화는 대상 인물에 대한 표현의 객관성을 추구하고 개성을 나타내야 한다.
</t>
  </si>
  <si>
    <t xml:space="preserve">④ 최신 유행을 개성 있게 소화했어요.
</t>
  </si>
  <si>
    <t xml:space="preserve">④ 활동적인 사람은 개성 있는 옷차림을 좋아한다.
</t>
  </si>
  <si>
    <t xml:space="preserve">그래서 자신만의 개성을 표현하고 싶은 사람들에게 인기가 많은 것이다.
</t>
  </si>
  <si>
    <t xml:space="preserve">예전과 달리 개성 넘치는옷차림이 참 많네요.
</t>
  </si>
  <si>
    <t xml:space="preserve">자신의 개성을 표현하기 위한 특별한 물건을 찾는 사람들이 있다.
</t>
  </si>
  <si>
    <t xml:space="preserve">초상화는 단순히 대상 인물을 똑같이 재현해 내는 것뿐만 아니라대상 인물의 개성까지 포착한 이미지를 표현해야 한다 따라서 초상화 .
</t>
  </si>
  <si>
    <t>개수</t>
  </si>
  <si>
    <t xml:space="preserve"> 다리의 개수에는 카메라를 안전하게세울 수 있는 비밀이 숨겨져 있다.
</t>
  </si>
  <si>
    <t>개시</t>
  </si>
  <si>
    <t xml:space="preserve">③ 개시했다 
</t>
  </si>
  <si>
    <t>개업</t>
  </si>
  <si>
    <t xml:space="preserve"> 개업 행사 때 손님이 많이 오셔서 기념품 비용이 꽤 들었겠네요.
</t>
  </si>
  <si>
    <t xml:space="preserve"> 식당의 개업 조건 
</t>
  </si>
  <si>
    <t xml:space="preserve">개업 주년 기념으로 선물을 드립니다 1- 10 1 ( ) 1 00 날짜 월 일 다음 주 토요일 오후 ： ： ～ 6 30 ：- 1 장소 본 백화점 층 정문 앞 ：- ： 월 일에 백화점에서 물건을 사신 분에게 선물을 드립니다 선물 ▶ 10 1 .
</t>
  </si>
  <si>
    <t>개요</t>
  </si>
  <si>
    <t xml:space="preserve"> ～ 다음은 보고서를 쓰기 위한 개요를 작성한 것입니다 밑줄 친 부분 .
</t>
  </si>
  <si>
    <t xml:space="preserve"> ～ 다음은 보고서를 쓰기 위한 개요를 작성한 것입니다 밑줄 친 부분에 .
</t>
  </si>
  <si>
    <t xml:space="preserve">( )※ 다음은 주 일 근무제가 근로자에게 미치는 영향 에 관한 글의 개요입 ※ [57]
</t>
  </si>
  <si>
    <t xml:space="preserve">④ 그래서 창의적인 사고와 관련된 내용이 더욱 중요한 주제로 굳어졌다 형※ 다음은 보고서를 쓰기 위한 개요를 작성한 것입니다 밑줄 친 ※ [51 52 ～ ］다음은 보고서를 쓰기 위한 개요를 작성한 것입니다 밑줄 친 .
</t>
  </si>
  <si>
    <t xml:space="preserve">④ 한국적인 것을 탈피하려는 노력을 그대로 답습했다는 점에서 다르다※ 다음은 보고서를 쓰기 위한 개요를 작성한 것입니다 밑줄 친 부분에 ※ [51 52]
</t>
  </si>
  <si>
    <t>개울</t>
  </si>
  <si>
    <t xml:space="preserve">  3개울 건너 바우네 참외밭에서 경환이란 놈이 나비 잡는 채를 휘두르며날뛰고 있다.
</t>
  </si>
  <si>
    <t>개원</t>
  </si>
  <si>
    <t xml:space="preserve">④ 대통령의 국회 개원 축하 연설23.
</t>
  </si>
  <si>
    <t>개월</t>
  </si>
  <si>
    <t xml:space="preserve"> 그럼에도 불구하고 ‘워낭 소리’는 짧게는 6개월에서 길어야 1년 안에 제작되는상업 영화들 속에서 ( ).
</t>
  </si>
  <si>
    <t xml:space="preserve"> 대기에 비해토양의 온도 전달이 삼 개월 정도 늦기 때문에 이런 현상이 생깁니다.
</t>
  </si>
  <si>
    <t xml:space="preserve"> 불과3개월 만에 원숭이들에게 이 방법이 알려진 것이죠.
</t>
  </si>
  <si>
    <t xml:space="preserve"> 이 치료법은 장기간 꾸준히 써야만 효과가 있습니다 치료 몇 개월 하다 .
</t>
  </si>
  <si>
    <t xml:space="preserve"> 일반적으로육 개월에 한 번씩은 시력을 검사하여 시력에 변화가 있다면 안경을바꾸는 것이 좋다.
</t>
  </si>
  <si>
    <t xml:space="preserve">① 이 전시회는 개월 동안 열릴 예정이다 3 .
</t>
  </si>
  <si>
    <t xml:space="preserve">① 창업을 준비하는 팀은 물론 이미 창업한 팀들에게도 신청 자격을 부여하나, 마감일을 기준으로 창업한 지 6개월이 지난 팀은 신청 대상에서제외된다.
</t>
  </si>
  <si>
    <t xml:space="preserve">1,2개월 후 해마는 수십에서 수백 마리의 어린 해마들을낳는데요.
</t>
  </si>
  <si>
    <t xml:space="preserve">② 이제 배운 지 6개월이
</t>
  </si>
  <si>
    <t xml:space="preserve">③ 남자는 개월 정도 일할 예정이다 6 .
</t>
  </si>
  <si>
    <t xml:space="preserve">③ 출생 후 개월까지 지방 세포의 수가 대부분 만들어진다 6 .
</t>
  </si>
  <si>
    <t xml:space="preserve">④ 안경의 사용 기간은 육 개월을 넘기지 않는 것이 좋다.
</t>
  </si>
  <si>
    <t xml:space="preserve">④ 지원이 종료되는 시점으로부터 6개월 이내에 보고서를 제출할 시1회에 한해 추가로 지원을 받는다.
</t>
  </si>
  <si>
    <t xml:space="preserve">6 ( ) 개월 이상을 배운 나하고 별로가 그래 너하고 실력이 비슷하다니 놀라운데 ： ?
</t>
  </si>
  <si>
    <t>개인</t>
  </si>
  <si>
    <t xml:space="preserve">  3정부가 개인 컴퓨터나 휴대 전화 등을 이용해 인터넷으로 투표하는방식을 도입할 예정이라고 발표했습니다.
</t>
  </si>
  <si>
    <t xml:space="preserve"> ( ㉣ )개인의 경험이 과학적 근거가 될 수 없는 것은 이 때문이다.
</t>
  </si>
  <si>
    <t xml:space="preserve"> (읽듯이) ‘인간의 후각 능력은 개인차가 있으며나이에 따라 변화를 보인다.
</t>
  </si>
  <si>
    <t xml:space="preserve"> 2인터넷 공간에서의 개인 정보 삭제에 관한 법안 제정이 뜨거운 쟁점으로부각되고 있다.
</t>
  </si>
  <si>
    <t xml:space="preserve"> 2한 과학자가 개인의 사회 공헌도에 대한 연구를 했다.
</t>
  </si>
  <si>
    <t xml:space="preserve"> 개인이나 회사를 상대로, 돈을 맡아 주거나 빌려 주면서여러 곳으로 돈이 돌 수 있게 합니다.
</t>
  </si>
  <si>
    <t xml:space="preserve"> 개인적으로 영상물을 즐겨 보든 그렇지 않든 많은 사람들의 행동 ,양식은 그것을 통해서 얻는 시청각적 정보에 따라 영향을 받는다.
</t>
  </si>
  <si>
    <t xml:space="preserve"> 그래야 개인 부담이 줄어들지.
</t>
  </si>
  <si>
    <t xml:space="preserve"> 그러나 우리 사회는 여전히 이기심을 배척해야할 사회악으로 여기며 개인의 이기심에 죄책감을 부여함으로써 개인에게이기심을 떼어 내라는 불가능한 요구를 하고 있는 것이다.
</t>
  </si>
  <si>
    <t xml:space="preserve"> 그런데 인터넷에는 믿을 수 있는 정보도 있지만 단순히 개인적인경험에서 나온 정보도 많이 있다.
</t>
  </si>
  <si>
    <t xml:space="preserve"> 그만큼기성 세대에 비해 개인 생활을 중요하게 생각한다는 것이다.
</t>
  </si>
  <si>
    <t xml:space="preserve"> 근데 자기 홈페이지는 개인적인 공간 아니에요?
</t>
  </si>
  <si>
    <t xml:space="preserve"> 대중 매체에서 사건을 보도할 때, 시청자의 알 권리를 위해 사건과 관련된사람들의 개인 정보를 공개해도 된다는 주장과 개인 정보 공개는 사생활 침해라는 주장이 있습니다.
</t>
  </si>
  <si>
    <t xml:space="preserve"> 따라서 자신들을 좋아하고 아끼는 대중이 알고 싶어하는 것이 있다면, 비록 개인적인 부분일지라도 어느 정도는 밝혀도 좋다고 봅니다.
</t>
  </si>
  <si>
    <t xml:space="preserve"> 또 만약 기사 내용에 확인되지 않은 사실이 담겨 있거나 개인의 정보가 포함돼 있다면 이걸 어떻게 처리해야 할 것인가 하는 문제에 대해서도 생각해 볼 필요가 있습니다.
</t>
  </si>
  <si>
    <t xml:space="preserve"> 또한 노인들이 개인적인 선호에 따라선택할 수 있는 다양한 프로그램이 운영되어야 한다.
</t>
  </si>
  <si>
    <t xml:space="preserve"> 방은 혼자 쓰니까 개인 공간도 있고.
</t>
  </si>
  <si>
    <t xml:space="preserve"> 배심원은 무작위로 선발되며 그들의 개인 정보는 철저히비밀에 붙여진다.
</t>
  </si>
  <si>
    <t xml:space="preserve"> 선수 개인으로서는 수입이 생겨 운동에 더 전념할 수 있다.
</t>
  </si>
  <si>
    <t xml:space="preserve"> 수집품을 단지 소유하는 것에 그치지않고 대중과 함께 즐기고자 내놓을 때 수집품은 개인의 소유물에서 벗어나많은 이들에게 사랑받는 문화물이 되며 수집의 기쁨은 더 커지게 된다.
</t>
  </si>
  <si>
    <t xml:space="preserve"> 실제로 숨겨져 있던 역사적 사실이 개인의일기를 통해 밝혀지기도 합니다.
</t>
  </si>
  <si>
    <t xml:space="preserve"> 언어 습득 속도에 개인차가 있듯이 외국어학습의 시작 시기도 아이마다 다를 수 있다는 의미인데요.
</t>
  </si>
  <si>
    <t xml:space="preserve"> 요즘 눈병이 ( )있으므로 손 씻기 등 개인위생에 신경 써야 한다.
</t>
  </si>
  <si>
    <t xml:space="preserve"> 이런 규정에 비추어보면 파일을 서버에서 직접 내려 받지 않고 개인과 개인이 서로연결된 컴퓨터에서 복제해 오는 방식은 전혀 문제될 것이 없다고봅니다.
</t>
  </si>
  <si>
    <t xml:space="preserve"> 이런 은행이 없다면 개인이나회사의 경제 활동이 크게 불편해지겠죠?
</t>
  </si>
  <si>
    <t xml:space="preserve"> 이처럼 일기는 개인의 기록을 넘어 역사의일부가 되기도 하는데요.
</t>
  </si>
  <si>
    <t xml:space="preserve"> 장 교수는 매달 나오는 개인 연금을 모아서 불우한 이웃에게 ( )전달하고 있다.
</t>
  </si>
  <si>
    <t xml:space="preserve"> 정부나 기업은 전문적인 보안 인력을 육성하고 개인차원에서는 기본적인 보안 수칙을 지켜 해킹을 예방해야 합니다.
</t>
  </si>
  <si>
    <t xml:space="preserve"> 종이에 자신의 기본적인 개인 정보를 써 넣은 기존 명함과 달리 최근에는명함들이 다양해지고 화려해졌다.
</t>
  </si>
  <si>
    <t xml:space="preserve"> 중요한 건 개인의 영달이 아니라 국익을위한 타협이어야 한다는 거죠.
</t>
  </si>
  <si>
    <t xml:space="preserve"> 직원들은 그날 맡은 업무와 개인의 취향에 따라 자리를선택해 앉는데요.
</t>
  </si>
  <si>
    <t xml:space="preserve"> 하지만 개인이자신의 이로움을 추구하는 것은 지극히 당연한 일이며 사회가 통제할 수있는 영역의 일도 아니다.
</t>
  </si>
  <si>
    <t xml:space="preserve"> 하지만 이런추천 목록들 중에는 몇몇 개인이 자신의 취향에 따라 골라 제시한 책들이많이 포함되어 있어 그 취지와는 달리 ( ㉡ )한 경우가 많다.
</t>
  </si>
  <si>
    <t xml:space="preserve"> 한 개인은 소속된 집단에 따라 직장인, 학생, 고객 등 다양한 모습의페르소나를 지니고 살아가는데, 자신에게 주어진 역할을 수행함으로써 그사회의 구성원으로 인정을 받게 되는 것이다.
</t>
  </si>
  <si>
    <t xml:space="preserve"> 항상 고객의 입장에서 생각하는 서비스!기업체 및 개인 컴퓨터를 책임지고 고쳐 드립니다.
</t>
  </si>
  <si>
    <t xml:space="preserve"> 해킹으로 개인 정보가 유출되면 누군가 내 이메일을보거나 컴퓨터로 하는 일을 훔쳐볼 수도 있습니다.
</t>
  </si>
  <si>
    <t xml:space="preserve"> 회사에서 좋은 직원을 뽑고 싶어하는건 이해하지만 개인적인 생활까지 조사하면 안 되죠.
</t>
  </si>
  <si>
    <t xml:space="preserve"> 힙합은 함께 노래를 부르고 춤을 추는 사이에 개인의 아픔도 서로격려하고 위로하는 ( ) 나타난다.
</t>
  </si>
  <si>
    <t xml:space="preserve">( ㉢ )다양한 연결망을 통해 개인적으로읽을 글을 선택․변경하고,자유롭게 영역을 이동하는 검색형 독서 방식이생겨난 것이다.
</t>
  </si>
  <si>
    <t xml:space="preserve">( ㉢ )신분이나 지역을 따지지 않고 오직 개인의 역량만을 기준으로 사람을 뽑아 썼다.
</t>
  </si>
  <si>
    <t xml:space="preserve">”라며, “개인적으로 구입하거나 잡은 복어를 직접 요리해 먹는 것은 매우 위험하다.
</t>
  </si>
  <si>
    <t xml:space="preserve">&lt; &gt; 전국 중고생 자원 봉사 대회◦ : 전국 중고생 봉사 동아리 또는 개인 응모 자격◦ : 년의 봉사활동 내용을 신청서에 작성 후 학교장 또는 응모 방법 2005봉사활동 관련 단체장 추천서를 받아 우편접수◦ : 년 월 일 월 일 월 일 발송 우편물도 유효 응모 기간 2006 6 16 7 15 (7 15 ) ～◦ : 년 월 일 시상식 2006 10 1오는 월에 전국의 중고생을 대상으로 봉사활동 시상식이 거행되는데 10
</t>
  </si>
  <si>
    <t xml:space="preserve">&lt;개인 정보 공개와 시청자의 알 권리&gt;(1) 시청자의 알 권리와 개인의 사생활 보호 중 무엇을 더 우선시해야 하는가?
</t>
  </si>
  <si>
    <t xml:space="preserve">① 개인 정보 침해 신고 건수는 증감을 반복하다 2011년에들어 전년 대비 2배 이상의 증가 폭을 보였다.
</t>
  </si>
  <si>
    <t xml:space="preserve">① 개인들의 관계는 힘의 논리에 의해 결정된다.
</t>
  </si>
  <si>
    <t xml:space="preserve">① 개인의 복지 향상을 위해 연금 혜택을 확대하는 것이 좋다
</t>
  </si>
  <si>
    <t xml:space="preserve">① 개인의 본모습과 역할이 별반 다르지 않은 만큼
</t>
  </si>
  <si>
    <t xml:space="preserve">① 개인의 이기심에 대한 통제와 조정을 병행해 나갈
</t>
  </si>
  <si>
    <t xml:space="preserve">① 개인의 취향 살려 업무 선택해
</t>
  </si>
  <si>
    <t xml:space="preserve">① 개인적 선언과 역사적 선언은 차이가 있다.
</t>
  </si>
  <si>
    <t xml:space="preserve">① 구성원의 수가 많을수록 개인의 공헌도는 낮아졌다.
</t>
  </si>
  <si>
    <t xml:space="preserve">① 그것이 결국 개인의 행복이기 때문에
</t>
  </si>
  <si>
    <t xml:space="preserve">① 농축수산물과 집세 등의 물가 상승률에 비해 공업 제품과 개인 서비스 분야의 상승폭이 상대적으로 컸음을 알 수있다 공업 제품 중에서도 .
</t>
  </si>
  <si>
    <t xml:space="preserve">① 동아리뿐만 아니라 개인도 응모할 수 있다는구나.
</t>
  </si>
  <si>
    <t xml:space="preserve">① 드라마를 좋아하는 것은 개인의 자유다.
</t>
  </si>
  <si>
    <t xml:space="preserve">① 목표를 이루려면 개인의 능력을 파악해야 한다.
</t>
  </si>
  <si>
    <t xml:space="preserve">① 정부는 개인의 이익과 행복을 보장할 책임이 있다.
</t>
  </si>
  <si>
    <t xml:space="preserve">① 차를 대여할 때 보험 문제는 개인적으로 해결해야 한다.
</t>
  </si>
  <si>
    <t xml:space="preserve">① 취직을 하려면 개인 생활을 잘 관리해야 한다.
</t>
  </si>
  <si>
    <t xml:space="preserve">① 타인의 개인 공간을 충분히 인정해 줘야 한다.
</t>
  </si>
  <si>
    <t xml:space="preserve">① 태양광 발전소를 세우는 개인 사업자가 많아지고 있다.
</t>
  </si>
  <si>
    <t xml:space="preserve">① 퇴직자들의 사업 실패 문제는 개인의 책임이다.
</t>
  </si>
  <si>
    <t xml:space="preserve">② 개인 노후 대책 턱없이 부족
</t>
  </si>
  <si>
    <t xml:space="preserve">② 개인 작업보다 공동 작업이 더 효율적이다.
</t>
  </si>
  <si>
    <t xml:space="preserve">② 개인의 의지 부족이 게임 중독의 중요한 원인이다.
</t>
  </si>
  <si>
    <t xml:space="preserve">② 개인의 자유를 인정해라.
</t>
  </si>
  <si>
    <t xml:space="preserve">② 개인적인 것을 포기해야 할 때가 있다.
</t>
  </si>
  <si>
    <t xml:space="preserve">② 공동 사회와 개인이 불가분의 관계에 있음을 보여 주기 위해
</t>
  </si>
  <si>
    <t xml:space="preserve">② 도덕적 사회를 이루려면 개인의 도덕이 중요하다.
</t>
  </si>
  <si>
    <t xml:space="preserve">② 캠페인을 성공시키려면 개인적인 동기 부여가 필요하다.
</t>
  </si>
  <si>
    <t xml:space="preserve">② 투표와 개인의 자유
</t>
  </si>
  <si>
    <t xml:space="preserve">② 학습 방법과 이해력은 개인에 따라 다르다.
</t>
  </si>
  <si>
    <t xml:space="preserve">②국가 서비스 및 일자리 부문은 1%에도 못 미쳐 노후 생활을 개인 차원의 문제로 인식하고 있음을 알 수 있다.
</t>
  </si>
  <si>
    <t xml:space="preserve">③ 개인 공간을 지키기 위해 낯선 사람을 경계해야 한다.
</t>
  </si>
  <si>
    <t xml:space="preserve">③ 개인 사정이 생기면 말씀드리겠습니다.
</t>
  </si>
  <si>
    <t xml:space="preserve">③ 개인은 고용 상태를 유지함으로써 꾸준하게 소득을 올려야 한다
</t>
  </si>
  <si>
    <t xml:space="preserve">③ 개인의 발전보다 월급을 중요하게 생각하는 사람이 더 많다.
</t>
  </si>
  <si>
    <t xml:space="preserve">③ 개인의 성향에 따라 접근 방식을 달리할 필요가 있다.
</t>
  </si>
  <si>
    <t xml:space="preserve">③ 개인의 이기심을 통제하기보다는 적절히 조정해 나갈
</t>
  </si>
  <si>
    <t xml:space="preserve">③ 개인의 인생관과 철학을 보여 주는
</t>
  </si>
  <si>
    <t xml:space="preserve">③ 개인의 정서 표현을 위한 수단이 된다
</t>
  </si>
  <si>
    <t xml:space="preserve">③ 개인의 행동이 집단의 발전에 미치는 영향을 알려 주기 위해
</t>
  </si>
  <si>
    <t xml:space="preserve">③ 과잉 소비를 하지 않기 위해 개인적인 노력이 필요하다.
</t>
  </si>
  <si>
    <t xml:space="preserve">③ 손님들은 개인의 특성에 맞는 상품을 원한다.
</t>
  </si>
  <si>
    <t xml:space="preserve">③ 업무 효율성 위해 개인 공간 없애
</t>
  </si>
  <si>
    <t xml:space="preserve">③ 이 연구는 사회가 개인에게 미치는 영향에 대한 것이다.
</t>
  </si>
  <si>
    <t xml:space="preserve">③ 이력서에 있는 개인 정보가 공정한 선발을 방해할 수 있다.
</t>
  </si>
  <si>
    <t xml:space="preserve">③ 인간의 행위는 개인의 이익에 의해서만 결정되는 것은 아니다.
</t>
  </si>
  <si>
    <t xml:space="preserve">③ 지갑에 있는 개인 정보, 분실 시 도움
</t>
  </si>
  <si>
    <t xml:space="preserve">③ 집단에 속한 개인은 비도덕적으로 변할 수 있다.
</t>
  </si>
  <si>
    <t xml:space="preserve">③ 최종 합격자는 3월 25일에 홈페이지에 공지할 예정이며 합격자개인에게 별도의 연락을 드리지는 않습니다.
</t>
  </si>
  <si>
    <t xml:space="preserve">④ 2명으로 이루어진 그룹은 개인적인 노력을 하지 않았다.
</t>
  </si>
  <si>
    <t xml:space="preserve">④ 개인 사정에 따라 근무 시간을 바꿀 수 있어야 한다.
</t>
  </si>
  <si>
    <t xml:space="preserve">④ 개인 정보가 유출되는 해킹 사건이 최근 늘고 있다.
</t>
  </si>
  <si>
    <t xml:space="preserve">④ 개인별 자리를 없애자 직원들끼리 의견을 교환하기가 쉬워졌다.
</t>
  </si>
  <si>
    <t xml:space="preserve">④ 개인의 본모습일뿐더러 사회로부터 부여받은 역할이니15※ [41]
</t>
  </si>
  <si>
    <t xml:space="preserve">④ 개인의 차를 대여해 주다 보면 귀찮은 문제가 많이 생긴다.
</t>
  </si>
  <si>
    <t xml:space="preserve">④ 개인이 법을 악용하지 못하도록 조항을 고쳐야 한다.
</t>
  </si>
  <si>
    <t xml:space="preserve">④ 개인적인 글로 인해 채용에 불이익을 당해서는 안 된다.
</t>
  </si>
  <si>
    <t xml:space="preserve">④ 개인적인 접촉을 자주 해야 절친한 관계를 맺을 수 있다.
</t>
  </si>
  <si>
    <t xml:space="preserve">④ 공공의 이익을 위해 개인의 이익을 양보할 필요도 있다.
</t>
  </si>
  <si>
    <t xml:space="preserve">④ 국가가 문제 해결에 앞장서면 개인도 노력할 것이다.
</t>
  </si>
  <si>
    <t xml:space="preserve">④ 명함에 개인의 이력이 잘 나타나야 한다.
</t>
  </si>
  <si>
    <t xml:space="preserve">④ 사진을 이용해 개인의 사생활을 침해한16※ [47～48]
</t>
  </si>
  <si>
    <t xml:space="preserve">④ 수질 오염을 유발하는 기관이나 개인에게 무거운 벌금을 내게 한다※ ～ [53 54]
</t>
  </si>
  <si>
    <t xml:space="preserve">④ 업무나 개인적인 이유로 인터넷을 하는 사람이 많다.
</t>
  </si>
  <si>
    <t xml:space="preserve">④ 연구의 성과는 개인의 이익보다는 공익을 위해 쓰여야 한다.
</t>
  </si>
  <si>
    <t xml:space="preserve">④ 이외 기타 개인 정보 불법수집이나 이용 신고 건수는 매우 미미한 수준인 것으로 조사됐다.
</t>
  </si>
  <si>
    <t xml:space="preserve">9&lt; 2&gt; 표 주요 품목별 물가 상승률 (%)농 축 공업 집세 개인수산물 농산물 축산물 수산물 제품 석유류 서비스전년동월비 1.
</t>
  </si>
  <si>
    <t xml:space="preserve">개인의 권리를 존중하려는 의도가 ( )장치가 되어서는 안 될 것이다.
</t>
  </si>
  <si>
    <t xml:space="preserve">개인의 일 중독은 그 사람 자신의 건강을 해칠 뿐만 아니라 ( ) ㉡매우 위험한 것이다 일로 인한 긴장에 시달리다 보면 스트레스와 관련 .
</t>
  </si>
  <si>
    <t xml:space="preserve">개인이 쏟을 수있는 힘의 크기는 구성원의 수가 많아질수록 늘어날 것이라고 기대하고연구를 진행했다.
</t>
  </si>
  <si>
    <t xml:space="preserve">개인적인 친분이 있더라도 공식적인 자리에서는 예의를 ( ).
</t>
  </si>
  <si>
    <t xml:space="preserve">거대 기업이 집단의 힘을 발휘하여 국제적 협조를 얻기가 쉬운 ( ) ㉡에 개인이나 소기업은 표준화에 영향력을 행사하기가 거의 불가능하기 ,때문이다 따라서 국제적인 표준화가 .
</t>
  </si>
  <si>
    <t xml:space="preserve">결석이 많으면 회사로부터 지원을 못 받고 개인이 전액 부담을해야 된다.
</t>
  </si>
  <si>
    <t xml:space="preserve">그래서 개인들은 자신의 책임은 면하면서 집단의 힘이 시키는 것은무엇이든 하는 비도덕성에 합류하게 됩니다.
</t>
  </si>
  <si>
    <t xml:space="preserve">네, 사실 개인적으로는 목표를 이뤘기 때문에 은퇴도 생각해 봤습니다.
</t>
  </si>
  <si>
    <t xml:space="preserve">네, 현행 저작권법은 상업적 목적 없이 개인이 개인에게 복제해 주는것은 ‘사적 복제’라고 해서 허용하고 있습니다.
</t>
  </si>
  <si>
    <t xml:space="preserve">노동하는 것보다 다수의 개인들이 협동해서 할 때 그 성과는 비교할 수 ,없을 정도로 커진다 그리고 혼자 노동의 과정 전체를 책임질 때보다 노 .
</t>
  </si>
  <si>
    <t xml:space="preserve">다 도덕은 개인의 주관적 양심에 따라 지켜지지만 법은 외부로부터 .
</t>
  </si>
  <si>
    <t xml:space="preserve">다음은 ‘개인 정보 침해 신고 건수와 유형별 건수’를 정리한 자료입니다.
</t>
  </si>
  <si>
    <t xml:space="preserve">로 집에서 인터넷에 접속하는 정도를 조사한 결과 집에 들어서면 바로 , ‘연결한다 는 응답자가 로 과반수였으며 는 업무나 개인적으 ’ 53.
</t>
  </si>
  <si>
    <t xml:space="preserve">법 시행의 결과가 개인뿐만 아니라 사회,국가의 불행으로 이어지지 않는다고 누가 자신할 수 있겠는가?
</t>
  </si>
  <si>
    <t xml:space="preserve">사회는 상호작용하는 인간들의 유기적 관계이다 사람들은 개인과 개인 .
</t>
  </si>
  <si>
    <t xml:space="preserve">사회학자들은 개인적으로는 도덕적인 사람도 집단 속에서는 이기적이고 폭력적으로변할 수 있다고 말합니다.
</t>
  </si>
  <si>
    <t xml:space="preserve">실제로 이 말은 말 그대로 선입견일 뿐, ‘ , ’ 수다스럽다 아니다 는 성별이 아니라개인차의 문제이다.
</t>
  </si>
  <si>
    <t xml:space="preserve">실제로 직장인들의 취업 경로에 대한조사 자료를 보면 개인적인 접촉으로 직장을 구한 사람 중에서 자주만나는 친구로부터 정보를 얻었다는 사람은 14%에 불과했습니다.
</t>
  </si>
  <si>
    <t xml:space="preserve">여행을 싫어하는 사람이 있을까 물론 개인의 신체적인 장애나 특수 ?
</t>
  </si>
  <si>
    <t xml:space="preserve">역사적 선언뿐 아니라 개인적으로도 선언은 매우 뜻있는 일이다.
</t>
  </si>
  <si>
    <t xml:space="preserve">이 둘은 정확히 분리되는 것은 아닙니다 때로는 개인적인 이유와 사 .
</t>
  </si>
  <si>
    <t xml:space="preserve">이 있는가 하면 개인의 창의력에 기반을 둔 지적 생산성을 저해할 수도 ,있다 참신한 아이디어에 기반을 둔 획기적인 상품일지라도 표준화의 과 .
</t>
  </si>
  <si>
    <t xml:space="preserve">이는 2011년부터 개인 정보침해 신고에 대한 대국민 홍보 활동이 시작돼 
</t>
  </si>
  <si>
    <t xml:space="preserve">이렇게 인간은 개인의 이익이나 손해와는 상관없이 자신의 행위를 선택하기도 한다.
</t>
  </si>
  <si>
    <t xml:space="preserve">이처럼 개인이 무엇에 돈을 쓰느냐는 그 사람이 무엇을 중요하게 여기는지 분명하게 드러내 준다.
</t>
  </si>
  <si>
    <t xml:space="preserve">저는 대중이 왜 연예인들의 개인적인 부분까지 알고 싶어하는지도무지 이해가 안 됩니다.
</t>
  </si>
  <si>
    <t xml:space="preserve">직장 생활이나 직업 선택에서 무엇보다도 개인의 만족도를 중시하고 있는것이다.
</t>
  </si>
  <si>
    <t xml:space="preserve">집단에서는 개인적인 친밀도도 서로 떨어지고,누가 누구에게 책임을 물을 수도 없는 복잡한 관계가 되죠.
</t>
  </si>
  <si>
    <t xml:space="preserve">태양광발전소를 설립하는 개인 사업자가 늘어나면서 이런 상황은 점점심각해지고 있는데요.
</t>
  </si>
  <si>
    <t xml:space="preserve">평생 한직장에 다녀야 한다든지 개인 생활보다 직장 생활에 더 비중을 둔다든지하는 전통적 의식이 약화되고 있다.
</t>
  </si>
  <si>
    <t xml:space="preserve">하고 생활에 필요해서 어쩔 수 없이 사는 물건을 저가 제품으로 구입하는 현상은 구매 대상에 대한 개인의 선호도 차이 때문에 발생하는것이기 때문에 개인 소비자 내부의 문제이다.
</t>
  </si>
  <si>
    <t xml:space="preserve">하지만 무료함은 개인의 행복한 삶을 저해하는 하나의 요소가 될 수도있다.
</t>
  </si>
  <si>
    <t xml:space="preserve">한국인터넷진흥원에서 발표한 개인 정보 침해 신고 건수를 살펴보면,인터넷을 통한 
</t>
  </si>
  <si>
    <t>개인주의</t>
  </si>
  <si>
    <t>개입</t>
  </si>
  <si>
    <t xml:space="preserve">( ㉡ )반면 평등을우선시하는 진보주의자들은 시장을 자율에 맡기기보다 국가가 개입해야한다고 생각한다.
</t>
  </si>
  <si>
    <t xml:space="preserve">③ 개입하고 
</t>
  </si>
  <si>
    <t>개장</t>
  </si>
  <si>
    <t xml:space="preserve"> 놀이 공원 개장을 앞두고 마무리 공사가 ( ) 진행 중이다.
</t>
  </si>
  <si>
    <t xml:space="preserve">① 첫날 많은 시민이 찾아 왔다 개장 .
</t>
  </si>
  <si>
    <t xml:space="preserve">때 이른 더위로 한강공원의 야외 수영장이 작년보다 일주일 빨리 개장한다는 소식입니다.
</t>
  </si>
  <si>
    <t>개점</t>
  </si>
  <si>
    <t xml:space="preserve"> 저희 한국마트는 개점10주년을 맞이하여 사은 행사를 진행하고 있습니다.
</t>
  </si>
  <si>
    <t>개정</t>
  </si>
  <si>
    <t xml:space="preserve"> ～ 다음을 읽고 물음에 답하십시오  ～ 다음을 읽고 물음에 답하십시오 지난 월부터 국민건강증진법 이 일부분 개정되었다 이에 정부가 아닌 5 ‘ ’ .
</t>
  </si>
  <si>
    <t xml:space="preserve"> 개정도의 태풍이 우리나라를 지나갈 것으로 예상된다.
</t>
  </si>
  <si>
    <t xml:space="preserve"> 법을 제정하는 데는 길고 긴 사회적 합의과정이 불가피하며 일단 제정되고 나면 개정도 쉽지 않은 속성을 지니고있기 때문이다.
</t>
  </si>
  <si>
    <t xml:space="preserve"> 정부는올 하반기부터 관련된 법 개정을 시작해 연말까지 마무리할 계획이다.
</t>
  </si>
  <si>
    <t xml:space="preserve">(2) 하천 부근 건축과 관련되는 법률을 개정해야 한다.
</t>
  </si>
  <si>
    <t xml:space="preserve">① 법 개정에 대한 흡연자의 반발을 무마하기 위해
</t>
  </si>
  <si>
    <t xml:space="preserve">19 ,… … 중략안으로는 국민생활의 균등한 향상을 기하고 밖으로는 항구적인 세계평화와 인류공영에 이바지함으로써 우리들과 우리들의 자손의 안전과 자유와 행복을 영원히 확보할 것을 다짐하면서 년 월 일에 제정되 1948 7 12고 차에 걸쳐 개정된 8 이 법을 이제 국회의 의결을 거쳐 국민투표에 의하여 개정한다.
</t>
  </si>
  <si>
    <t>개조</t>
  </si>
  <si>
    <t xml:space="preserve"> ,람이 칠 때 방호나 방수 역할을 한다 따라서 전문가들은 발코니를 개조 .
</t>
  </si>
  <si>
    <t xml:space="preserve"> 발코니 개조 공사는 아파트의 면적을 넓게 사용하기 위해 공공연히 이루어져 왔다 얼마 전 정부에서는 불법이었던 아파트의 발코니 개조를 합 .
</t>
  </si>
  <si>
    <t xml:space="preserve">④ 개조※ 다음 밑줄 친 부분 중 ※ [20 22]
</t>
  </si>
  <si>
    <t xml:space="preserve">④ 공간을 넓게 쓰려는 목적의 아파트 발코니 개조는 불법이다.
</t>
  </si>
  <si>
    <t>개척</t>
  </si>
  <si>
    <t xml:space="preserve"> 어떤 사람들은 그가 미술의 새로운 시대를 개척한예술가라고 높이 평가했지만, 다른 사람들은 대중의 취향을 재빨리 파악한상업 디자이너일 뿐인 그에게 예술가란 호칭은 ㉠격에 맞지 않는다는 식으로폄하했다.
</t>
  </si>
  <si>
    <t xml:space="preserve">① 개척 
</t>
  </si>
  <si>
    <t xml:space="preserve">만화 장르의 개척자 그가 올해로 데뷔 주년을 맞았다 .
</t>
  </si>
  <si>
    <t>개체</t>
  </si>
  <si>
    <t xml:space="preserve"> 동물원의 동물들은 빠른 번식으로 인해 개체 수 조절이 어렵다.
</t>
  </si>
  <si>
    <t xml:space="preserve"> 이런 미지의 세계를 탐사하기 위해서 시작된 게 바로 해양 생물 개체 조사 사업인데요.
</t>
  </si>
  <si>
    <t xml:space="preserve"> 철새는 종에 따라 수만에서 수십만 개체가 무리를 지어 일정한 대형으로 이동한다.
</t>
  </si>
  <si>
    <t xml:space="preserve">① 동물원의 동물들은 번식으로 개체 수를 조절한다.
</t>
  </si>
  <si>
    <t xml:space="preserve">④ 나방은 개체 수가 많아서 숲의 생태계를 위협한다.
</t>
  </si>
  <si>
    <t xml:space="preserve">④ 좁은 공간에 개체 수가 많으면 동물의 스트레스가 증가한다.
</t>
  </si>
  <si>
    <t xml:space="preserve">그 결과 개체 수가 줄어든 사자들은 스트레스를 덜 받게되었다.
</t>
  </si>
  <si>
    <t xml:space="preserve">그것은 인간의 욕망과 기원을 담은 주술적 대상인 동시에 그러한 정서를표현하고 전달하는 매개체 구실을 하는 상징적 조형물인 것이다.
</t>
  </si>
  <si>
    <t xml:space="preserve">그래서 서울의 한 동물원에서는 사자의 개체 수를 줄이기 위해많은 수의 사자를 다른 동물원에 보내고 대신 개체 수가 적은 낙타를 들여오는 방법을 썼다.
</t>
  </si>
  <si>
    <t>개최</t>
  </si>
  <si>
    <t xml:space="preserve"> (42010년 숲길마라톤대회가 오는 10월 24일 오전 8시에 한국초등학교운동장에서 개최된다.
</t>
  </si>
  <si>
    <t xml:space="preserve"> (4서울시는 제6회 ‘서울 문화의 밤’ 행사의 하나로 5월 11일 서울광장에서1박 2일 캠핑 행사를 개최한다.
</t>
  </si>
  <si>
    <t xml:space="preserve"> (4평창군은 오는 14일 작년에 이어 두 번째로 ‘평창 송어 낚시 대회’를개최한다.
</t>
  </si>
  <si>
    <t xml:space="preserve"> ‘ 4 ’를 개최합니다 회원 여러분의 많은 참여를 바랍니다 .
</t>
  </si>
  <si>
    <t xml:space="preserve"> 매년 한국 대학교에서는 대학생들을 대상으로 지식 박람회 를 개최 ‘ ’한다 행사의 목적은 대학생들의 창의적 사고를 마음껏 펼쳐 내게 하는 .
</t>
  </si>
  <si>
    <t xml:space="preserve"> 문화관광부는 이번 우수 축제 선발 대회에서 지난해 개최된 전국의 축제를 대상으로 다양한 부분을 평가했다 관광객 수와 축제 프로그램 운영 .
</t>
  </si>
  <si>
    <t xml:space="preserve"> 부산시 영화제 개최로 세계 영화 교류의 징검다리 되겠다 , ‘ ’
</t>
  </si>
  <si>
    <t xml:space="preserve"> 아침신문사에서는 오는 12월 20일에 한국어 말하기 대회를 개최한다.
</t>
  </si>
  <si>
    <t xml:space="preserve"> 이번에 개최된 시골 체험 캠프는 도시 아이들 자연을 만끽할 수 있는 ( )기회를 마련해 주었다 점 .
</t>
  </si>
  <si>
    <t xml:space="preserve">(4국립과학관에서 초등학교 5,6학년을 대상으로 ‘수학게임대회’를 개최한다.
</t>
  </si>
  <si>
    <t xml:space="preserve">① 우수 축제 개최를 홍보하는 글
</t>
  </si>
  <si>
    <t xml:space="preserve">① 축제는 평일 오후에 개최된다.
</t>
  </si>
  <si>
    <t xml:space="preserve">② 부산시에서 영화제를 개최하여 부산이 세계적으로 유명해졌다.
</t>
  </si>
  <si>
    <t xml:space="preserve">② 춘천시가 개최한 축제에 연일 많은 관광객들이 모이고 있다.
</t>
  </si>
  <si>
    <t xml:space="preserve">③ 김치 축제 개최를 다른 도시에 부탁한다.
</t>
  </si>
  <si>
    <t xml:space="preserve">③ 대북 사업의 순조로운 진행을 계기로 북한과 회담을 개최하였다.
</t>
  </si>
  <si>
    <t xml:space="preserve">③ 부산시에서 영화제를 개최하여 세계 영화의 교류를 도울 것이다.
</t>
  </si>
  <si>
    <t xml:space="preserve">③ 연날리기 행사는 올해 처음 개최된다.
</t>
  </si>
  <si>
    <t xml:space="preserve">④ 부산시가 영화제 개최를 기념하며 교류의 징검다리를 건설하였다.
</t>
  </si>
  <si>
    <t xml:space="preserve">④ 올림픽의 적극적 개최46.
</t>
  </si>
  <si>
    <t xml:space="preserve">서울시에서는 유학 생활 경험을 주제로 2011 유학생 생활 수기 공모전을개최합니다.
</t>
  </si>
  <si>
    <t xml:space="preserve">안산시에서는 ‘세계 음식 문화 축제’를 개최합니다.
</t>
  </si>
  <si>
    <t xml:space="preserve">협회는 건전한 게임 문화 정착을 위해 정기적으로 세미나를 개최하고있습니다 자녀들이 게임하는 것을 무조건 막는 것은 바람직하지 않다고 .
</t>
  </si>
  <si>
    <t xml:space="preserve">󰀻한국대학교에서 대학 생활을 주제로 한 사진 공모전을 개최합니다.
</t>
  </si>
  <si>
    <t>개탄</t>
  </si>
  <si>
    <t xml:space="preserve">” ( ) ㉢에 대해 개탄하였지만 나는 이분이라면 능히 그러하리라고 본다.
</t>
  </si>
  <si>
    <t>개통</t>
  </si>
  <si>
    <t xml:space="preserve">① 지하철 7호선 개통 
</t>
  </si>
  <si>
    <t>개펄</t>
  </si>
  <si>
    <t xml:space="preserve">( 개펄에 살고 있는 생물들은 육지로부터 하천을 통해 ㉠ )쓰레기가 밀려들어 오면 그것을 분해하여 영양분과 에너지를 얻는다.
</t>
  </si>
  <si>
    <t xml:space="preserve">따라서 개펄은 바다가 오염되는 것을 막는 역할을 한다고 할 수 있다.
</t>
  </si>
  <si>
    <t>개편</t>
  </si>
  <si>
    <t xml:space="preserve"> 의원들 대부분이 정당 조직 개편의 필요성은 ( ) 실행 시기에 대해서는저마다 입장을 달리했다.
</t>
  </si>
  <si>
    <t xml:space="preserve">① 변경 폭을 최소화한다는 방침 아래 외국어 등 분야별 경력자로 대상을 제한하는 방향으로 개편되었다.
</t>
  </si>
  <si>
    <t>개폐</t>
  </si>
  <si>
    <t>개혁</t>
  </si>
  <si>
    <t xml:space="preserve">① 교육 개혁 
</t>
  </si>
  <si>
    <t xml:space="preserve">그러나 더 중요한 이유는 정상인에게도 도움 ( ) ㉡이 되기 때문이다 장애인을 위한 사회 시설과 제도 개혁은 장애인과 정 .
</t>
  </si>
  <si>
    <t>개화</t>
  </si>
  <si>
    <t xml:space="preserve"> 예년보다 포근한 날씨, 봄꽃 개화 당겨
</t>
  </si>
  <si>
    <t xml:space="preserve">( ㉣ )고구마 꽃이 기상 이변에 의해 쉽게 개화한다는 것이 밝혀졌기 때문이다.
</t>
  </si>
  <si>
    <t>객</t>
  </si>
  <si>
    <t xml:space="preserve"> (4올해 들어 저가 항공사의 이용객 수가 꾸준히 늘고 있다.
</t>
  </si>
  <si>
    <t xml:space="preserve"> 객지병은 기후, 식수, 공기 등의 차이로 생기는 풍토병과는발생 원인이 다른 것이다.
</t>
  </si>
  <si>
    <t xml:space="preserve"> ㉡답사객의 발길이나 닿는 한적하고 조용한 고장으로 그 옛날에는 은둔자의 낙향지이거나 , ㉢유배객의 귀양지였을따름이다.
</t>
  </si>
  <si>
    <t xml:space="preserve"> 수많은 야생동식물이 살아가는 건강한 낙원을 보고 있으니 과연 이곳이 등산객들의발길에 신음한 때가 있었나 하는 생각이 들 정도이다.
</t>
  </si>
  <si>
    <t xml:space="preserve"> 스마트폰 사용자가 많아지면서 모바일 쇼핑 이용객이 급격히 증가한것으로 나타났습니다.
</t>
  </si>
  <si>
    <t xml:space="preserve"> 얼마 전 막을 내린 ‘세계 인형극 축제’의 입장객 수가 10만 명에 달하는 것으로집계되었다.
</t>
  </si>
  <si>
    <t xml:space="preserve"> 여전히 컴퓨터로 쇼핑을 하는 사람들이많지만 앞으로 모바일 쇼핑 이용객이 더 늘 것으로 예상됩니다.
</t>
  </si>
  <si>
    <t xml:space="preserve"> 이는 일반 항공사의 이용객이 8% 줄어든 것과 대비된다.
</t>
  </si>
  <si>
    <t xml:space="preserve"> 작은 실수 하나로 이용객들의 생명까지 위험해질수 있다는 생각에 스트레스를 받게 되는 거지요.
</t>
  </si>
  <si>
    <t xml:space="preserve"> 지리산 칠선계곡은 1999년에 특별 보호 구역으로 지정된 이래 등산객들의출입이 통제되고 있다.
</t>
  </si>
  <si>
    <t xml:space="preserve">① 객사는 죽음에 대해 두려워한다는 뜻을 지니고 있다.
</t>
  </si>
  <si>
    <t xml:space="preserve">① 나무 계단은 등산객의 안전에 도움이 된다.
</t>
  </si>
  <si>
    <t xml:space="preserve">① 일반 항공사의 이용객은 지난 조사 때보다 늘어났다.
</t>
  </si>
  <si>
    <t xml:space="preserve">② 객지병은 고향에 돌아가도 증세가 지속될 수 있다.
</t>
  </si>
  <si>
    <t xml:space="preserve">② 길 잃은 등산객, 구조 요청 실패
</t>
  </si>
  <si>
    <t xml:space="preserve">② 오봉산 등산로, 등산객 사고 자주 일어나
</t>
  </si>
  <si>
    <t xml:space="preserve">② 휴가철이면 피서객들에게 바가지를 긁는 장사꾼들이 있다.
</t>
  </si>
  <si>
    <t xml:space="preserve">③ 객지병은 음식을 잘못 먹었을 경우 나타날 수 있다.
</t>
  </si>
  <si>
    <t xml:space="preserve">③ 지하철 이용객이 많아져 사고도 늘어나고 있다.
</t>
  </si>
  <si>
    <t xml:space="preserve">③ 택시 이용객의 안전을 지키기 위해
</t>
  </si>
  <si>
    <t xml:space="preserve">③ 폭설로 이용객이 많아져 지하철이 아주 복잡했다.
</t>
  </si>
  <si>
    <t xml:space="preserve">④ 등산객 소리에 고통받는 산새※ [8～10]
</t>
  </si>
  <si>
    <t xml:space="preserve">④ 등산객으로 인해 몸살을 앓던40.
</t>
  </si>
  <si>
    <t xml:space="preserve">④ 저가 항공사의 이용객은 1년 전에 비해 3% 이상 증가했다.
</t>
  </si>
  <si>
    <t xml:space="preserve">객들은 사고 발생 분 만에 구조되었으나 빌딩에서 일하는 많은 사 10람들이 큰 불편을 겪었다 전기는 시간 분쯤 후에야 다시 들어왔 .
</t>
  </si>
  <si>
    <t xml:space="preserve">객을 위해서는 통장 표지에 벽지 무늬를 넣어 주기도 한다 담당자는 고객 .
</t>
  </si>
  <si>
    <t xml:space="preserve">공원 이용객 한 분이 오늘 오후두 시쯤 공원 내에 있는 식당에서 흰색 카메라를 분실하였습니다.
</t>
  </si>
  <si>
    <t xml:space="preserve">또 다른 예로 ‘객지병’이라는 말이 있다.
</t>
  </si>
  <si>
    <t xml:space="preserve">오늘 오후가 되면서 대부분의 비행기 운항이 정상화되겠지만 공항이용객들은 공항으로 오기 전에 미리 전화로 확인할 것을 부탁했다.
</t>
  </si>
  <si>
    <t xml:space="preserve">이런 문제점들이 있는데도 소수의 이용객을 위해 24시간 영업을확대할 수는 없다고 생각합니다.
</t>
  </si>
  <si>
    <t>객관</t>
  </si>
  <si>
    <t xml:space="preserve"> ( 4 ) ～ 다음 글을 읽고 물음에 답하십시오 우리는 흔히 문제를 보는 시각이 깊거나 얕다고 말하는데 이것은 바로사물의 깊은 곳에 은폐되어 있는 본질을 꿰뚫어 보는가 꿰뚫어 보지 못하는가를 ㉠ 이르는 말이다 객관적인 사물의 현상은 쉽게 .
</t>
  </si>
  <si>
    <t xml:space="preserve"> (4국립과학수사연구원(국과수)은 과학적인 관찰과 실험을 통해 사건이나사고의 진실을 밝히는 데에 필요한 객관적 근거를 관련 기관에 제공한다.
</t>
  </si>
  <si>
    <t xml:space="preserve"> (4흔히 사람들은 통계 자료가 뒷받침된 정보는 객관적이고 신뢰할 만한 것이라고 생각합니다.
</t>
  </si>
  <si>
    <t xml:space="preserve"> 객관적이고 공정한 보도에서 벗어나 흥미 위주의 경쟁적 보도를 하는 것을( ) 경마 저널리즘이라고 한다.
</t>
  </si>
  <si>
    <t xml:space="preserve"> 비슷한 고민을하고 있는 또래와 상담을 하면 자신을 객관적으로 보게 된다고합니다.
</t>
  </si>
  <si>
    <t xml:space="preserve"> 어떤 사실이 과학적 사실로 인정받기 위해서는 그것이 객관적이어야한다.
</t>
  </si>
  <si>
    <t xml:space="preserve"> 왕도 역사 기록을 볼 수 없었을 만큼 객관적인 기록과 보관에큰 노력을 기울였습니다.
</t>
  </si>
  <si>
    <t xml:space="preserve"> 왕은 없지만 신하들이 생존해 있어객관적인 기술이 어렵다는 것이었다.
</t>
  </si>
  <si>
    <t xml:space="preserve"> 제 것과 남의 것을 비교할 때면 어린아이는 물론이성적인 어른들도 객관적인 판단을 하기가 어려운 모양이다.
</t>
  </si>
  <si>
    <t xml:space="preserve"> 지수란과거 특정 시점의 수량을 기준으로 삼아 현재의 상황을 객관적인 수치로 나타내 알려 주는 것이기 때문이다.
</t>
  </si>
  <si>
    <t xml:space="preserve">① 객관적으로 역사를 바라보아야 한다.
</t>
  </si>
  <si>
    <t xml:space="preserve">① 그 예로서 객관적 심리적인 시간이 된다 ,
</t>
  </si>
  <si>
    <t xml:space="preserve">② 객관적
</t>
  </si>
  <si>
    <t xml:space="preserve">② 객관적인 시간과 심리적인 시간으로 볼 수 있다
</t>
  </si>
  <si>
    <t xml:space="preserve">② 대상 인물과 화가와의 거리가 너무 멀면 객관적인 초상화가 되기 어렵다.
</t>
  </si>
  <si>
    <t xml:space="preserve">② 첫인상이란 아무래도 객관적일 수가 없으니까요
</t>
  </si>
  <si>
    <t xml:space="preserve">③ 객관적 심리적 시간을 정확하게 파악할 수 있다 ,
</t>
  </si>
  <si>
    <t xml:space="preserve">③ 객관적 자료에 근거하여 해결책을 제시하고 있다.
</t>
  </si>
  <si>
    <t xml:space="preserve">③ 내용을 객관적으로 설명하고 있다.
</t>
  </si>
  <si>
    <t xml:space="preserve">③ 자신을 객관적으로 설명하는 것은 어려운 일입니다.
</t>
  </si>
  <si>
    <t xml:space="preserve">④ 객관적인 시간을 심리적인 시간으로 나눈다는 것이다※ ～ [42 43]
</t>
  </si>
  <si>
    <t xml:space="preserve">④ 결과가 객관적이고 논리적으로 기술되었다.
</t>
  </si>
  <si>
    <t xml:space="preserve">④ 자신의 실력에 대한 객관적인 평가가 필요하다.
</t>
  </si>
  <si>
    <t xml:space="preserve">객관적인 시간은 시계의 바늘에 의한 시간이어서 잴 수 있는 시간이며 심리적인 시간은 사람들이 질적으로 얼마나 만족스러운 삶을 살 ,고 있는가를 나타내는 시간이다 다시 말하면 객관적인 시간은 우리 .
</t>
  </si>
  <si>
    <t xml:space="preserve">아니라 남들도 충분히 공감할 수 있는 내용을 선택하여 객관적으로 ,써야 한다 자신을 더 멋있게 보이려는 생각으로 거짓 정보를 쓰거나 .
</t>
  </si>
  <si>
    <t>객관성</t>
  </si>
  <si>
    <t xml:space="preserve"> ( ㉡ ) 상품 정보는 이처럼 소비자의 선택에 큰영향을 미치므로 객관성이 담보되어야 한다.
</t>
  </si>
  <si>
    <t xml:space="preserve">③ 실록을 편찬할 때 객관성을 위해 신하들의 증언은 자료로 삼지 않았다.
</t>
  </si>
  <si>
    <t>객사</t>
  </si>
  <si>
    <t xml:space="preserve"> 이런 심리는 ‘객사’라는 단어에도 반영되어 있다.
</t>
  </si>
  <si>
    <t>객석</t>
  </si>
  <si>
    <t xml:space="preserve"> 관객 수를 중요시하는 공연계의 특성상 공연 기획자는 당장의 수익을 ( ㉡ ) 관객 유치를 포기할수 없기에 무료 초대권으로라도 객석을 채우려 든다.
</t>
  </si>
  <si>
    <t xml:space="preserve"> 그 연극은 인기가 없는지 넓은 객석에 사람들이 ( )앉아 있다.
</t>
  </si>
  <si>
    <t xml:space="preserve"> 평일 오전이라 그런지 객석 앞쪽에만 관객들이 ( ) 앉아 있을 뿐이었다.
</t>
  </si>
  <si>
    <t xml:space="preserve">① 무대 주변에 객석을 원형으로 배치한다.
</t>
  </si>
  <si>
    <t xml:space="preserve">③ 계단 형식의 객석 앞쪽에 무대를 설치한다.
</t>
  </si>
  <si>
    <t>객실</t>
  </si>
  <si>
    <t xml:space="preserve">(3609호 객실 창문이 안 열린다고 하셨죠?
</t>
  </si>
  <si>
    <t xml:space="preserve">① 객실로 직원을 부른다.
</t>
  </si>
  <si>
    <t>객지</t>
  </si>
  <si>
    <t xml:space="preserve"> 고향을 떠나서 객지에 나간 사람이식사를 못 해 야윈다든가, 토한다든가, 천식이 생긴다든가, 변비가 생기는등의 증상을 이르는 말이다.
</t>
  </si>
  <si>
    <t xml:space="preserve"> 그래서 한국인은 일 때문에객지에 나가 살다가도 말년에는 꼭 고향에 돌아가고자 한다.
</t>
  </si>
  <si>
    <t xml:space="preserve"> 왜냐하면 객지는 영원한정신적 안식처로는 불안정한 공간이기 때문이다.
</t>
  </si>
  <si>
    <t xml:space="preserve">① 객지에서 만난 사람들과의 관계로 인해 생기는
</t>
  </si>
  <si>
    <t xml:space="preserve">④ 객지에서의 불안정한 심리가 신체에 영향을 미치는21※ [58～60]
</t>
  </si>
  <si>
    <t>갤러리</t>
  </si>
  <si>
    <t xml:space="preserve">② 한국 갤러리 세계적인 수준
</t>
  </si>
  <si>
    <t>갯</t>
  </si>
  <si>
    <t xml:space="preserve"> 그러나 그는 고갯마루에서도 쉴 생각을 하지 않았다.
</t>
  </si>
  <si>
    <t>갯벌</t>
  </si>
  <si>
    <t xml:space="preserve">을 따라 바다로 흘러 들어가게 된다 바다에 이른 이 물은 갯벌의 자정 .
</t>
  </si>
  <si>
    <t>갱</t>
  </si>
  <si>
    <t>갱신</t>
  </si>
  <si>
    <t xml:space="preserve">② 갱신했다
</t>
  </si>
  <si>
    <t>갸웃</t>
  </si>
  <si>
    <t xml:space="preserve">④ 고개를 갸웃거리게 된다29.
</t>
  </si>
  <si>
    <t>걔</t>
  </si>
  <si>
    <t xml:space="preserve"> 걔가 예전부터 연극을 하고 싶어했는데 집에서못하게 한 거잖아요.
</t>
  </si>
  <si>
    <t>거</t>
  </si>
  <si>
    <t xml:space="preserve">  3“여자들이란 게 좋은 거 보면 자기도 들어 보고 싶고, 예쁜 옷 보면 한번입어 보고 싶고…….
</t>
  </si>
  <si>
    <t xml:space="preserve">  3포장이 예쁠수록 받는 사람의 기쁨도 배가 될 거라는 ( ㉠ ) 선물포장이 점점 화려해지고 있다.
</t>
  </si>
  <si>
    <t xml:space="preserve"> ( ) ㉠에 걸린 카이저링크 백작은 약 대신 음악을 이용해 불면증을 치료할 수있을 거라고 생각했다 작곡은 빠른 시간 안에 끝났다 .
</t>
  </si>
  <si>
    <t xml:space="preserve"> ( ㉠ ) 오만 원이나되었다 십 원짜리라서 얼마 안 될 거라고 생각했는데 생각보다 많아서 .
</t>
  </si>
  <si>
    <t xml:space="preserve"> (3그럼, 텐트의 시작은 원시 시대라는 거군요.
</t>
  </si>
  <si>
    <t xml:space="preserve"> (3선배님, 이거 제가 이번에 작성하고 있는 기획안인데요.
</t>
  </si>
  <si>
    <t xml:space="preserve"> (3손바닥을 왜 눈에 대고 있는 거예요?
</t>
  </si>
  <si>
    <t xml:space="preserve"> (3수미 씨, 지금 인터넷에서 정보 찾고 있는 거예요?
</t>
  </si>
  <si>
    <t xml:space="preserve"> (3어제 수미가 스케이트 타는 거 보셨어요?
</t>
  </si>
  <si>
    <t xml:space="preserve"> (3여보, 청소기에서 삑삑 소리가 나는데 고장 난 거 아니에요?
</t>
  </si>
  <si>
    <t xml:space="preserve"> (3의사의 진료 행위도 일종의 서비스라는 점에서 당연히 병원은 서비스의 고급화를 지향할 수 있는 거라고 봅니다.
</t>
  </si>
  <si>
    <t xml:space="preserve"> (3이거 못 보던 시계인데 새로 샀어요?
</t>
  </si>
  <si>
    <t xml:space="preserve"> (3이번 휴가에는 뭐 할 거예요?
</t>
  </si>
  <si>
    <t xml:space="preserve"> (4시청 앞에 왜 이렇게 사람들이 많은 거예요?
</t>
  </si>
  <si>
    <t xml:space="preserve"> (4어휴, 이 프린터는 잉크가 왜 이렇게 비싼 거죠?
</t>
  </si>
  <si>
    <t xml:space="preserve"> (4여기 있는 종이들은 다시 쓰려고 모아 둔 거예요?
</t>
  </si>
  <si>
    <t xml:space="preserve"> (4와! 이거 좀 봐.
</t>
  </si>
  <si>
    <t xml:space="preserve"> (4일반적으로 책상 정리를 잘 하지 않는 사람은 일을 잘 못할 거라고생각하는데요.
</t>
  </si>
  <si>
    <t xml:space="preserve"> ,마음을 몰라주지 않고 꼭 반응을 보였을 거라는 생각이 들었다.
</t>
  </si>
  <si>
    <t xml:space="preserve"> _______________________________ 이처럼 큰 성장을 이루어 내기힘들었을 거예요.
</t>
  </si>
  <si>
    <t xml:space="preserve"> 건강 검진이라는 거 꼭 받아야 해요?
</t>
  </si>
  <si>
    <t xml:space="preserve"> 결과는 누구도 예상할 수없는 거예요.
</t>
  </si>
  <si>
    <t xml:space="preserve"> 고장 나서 ( ) 시곗줄을 바꾼 거예요.
</t>
  </si>
  <si>
    <t xml:space="preserve"> 공연장에서 사탕을 왜 주는 거죠?
</t>
  </si>
  <si>
    <t xml:space="preserve"> 공장 관계자는 사고피해 규모가 처음에 200억 원 정도일 거라고 발표했지만, 해외에수출할 자동차 수백만 대의 생산이 늦어져 그 피해가 최대 400억 원까지 늘어날 수 있다고 말했습니다.
</t>
  </si>
  <si>
    <t xml:space="preserve"> 그 상태로 두면 배추의 숨이 죽어 먹기 좋게 되는 거예요.
</t>
  </si>
  <si>
    <t xml:space="preserve"> 그 특별한 경험들을 정리해서책으로 낸 거죠.
</t>
  </si>
  <si>
    <t xml:space="preserve"> 그게 새로 들어온 거예요?
</t>
  </si>
  <si>
    <t xml:space="preserve"> 그때 헬스장에서 운동을 하던 사람들은 빠르게발을 구르는 동작을 하고 있었는데, 그 동작이 만들어 낸 진동이 건물의 고유 진동과 딱 맞아떨어졌던 거죠.
</t>
  </si>
  <si>
    <t xml:space="preserve"> 그때도 딸애가 교문 앞 병아리 장수에게 이백 원에 두 마리를 사들고와서 할 수 없이 식구로 삼았었다 그때의 소동이라니 밤새 삐약거 .
</t>
  </si>
  <si>
    <t xml:space="preserve"> 그래서 나머지 사천여 마리가 이 방법을 터득하는 데는적어도 일 년은 걸릴 거라고 생각했지만 예상은 빗나갔습니다.
</t>
  </si>
  <si>
    <t xml:space="preserve"> 그래서 냄새를잘 맡는 거죠.
</t>
  </si>
  <si>
    <t xml:space="preserve"> 그래서 이렇게 선배님을 찾아온 거예요.
</t>
  </si>
  <si>
    <t xml:space="preserve"> 그래서 해저지형을 정확하게 탐색하는 데에도 쓰일 수 있는 거죠.
</t>
  </si>
  <si>
    <t xml:space="preserve"> 그러니까 네가 노력한 만큼의 성과를 꼭 거둘 수 있을 거라고 생각해.
</t>
  </si>
  <si>
    <t xml:space="preserve"> 그런데 그거 외환 통장이 따로 있어야 되는 거 아니에요?
</t>
  </si>
  <si>
    <t xml:space="preserve"> 그런데 이 소수의 의견 중에 진주가 있을 수 있다는 거죠.
</t>
  </si>
  <si>
    <t xml:space="preserve"> 그럼 수업료는 환불해 주시는 거죠?
</t>
  </si>
  <si>
    <t xml:space="preserve"> 그리고 숨을 깊이 들이마신 채 단숨에달려야 기록이 잘 나온다는 거 명심하고요.
</t>
  </si>
  <si>
    <t xml:space="preserve"> 근데 적성 검사는 학교 홈페이지에서 온라인으로하는 거 맞죠?
</t>
  </si>
  <si>
    <t xml:space="preserve"> 글쎄요, 이거 세탁을 해 봐야 알겠는데요.
</t>
  </si>
  <si>
    <t xml:space="preserve"> 기사님, 이거요.
</t>
  </si>
  <si>
    <t xml:space="preserve"> 김민석 선수가 과연 어떤 이처럼 거센 돌풍을 일으키고 있을까요 ( ) ?
</t>
  </si>
  <si>
    <t xml:space="preserve"> 날 거라고 말씀해주셨다 오늘날 내가 소설가가 된 것은 .
</t>
  </si>
  <si>
    <t xml:space="preserve"> 내 나이에는 아직 필요 없는 거네.
</t>
  </si>
  <si>
    <t xml:space="preserve"> 내일 오후까지 확인하면 되는 거죠?
</t>
  </si>
  <si>
    <t xml:space="preserve"> 너텔레비전 보는 거 별로 안 좋아하잖아.
</t>
  </si>
  <si>
    <t xml:space="preserve"> 노루를 직접관찰하지는 못했지만 사진을 보고 그렸기 때문에 별 문제는 없을 거라고생각했다.
</t>
  </si>
  <si>
    <t xml:space="preserve"> 다들 지우고 싶은기억이 있기 마련인데 그 기억이 지워지지 않으니까 괴로운 거겠죠.
</t>
  </si>
  <si>
    <t xml:space="preserve"> 다른 거 입으면 되지.
</t>
  </si>
  <si>
    <t xml:space="preserve"> 대학에서 배운것이 사회로 나가서까지 연결되어야 한다는 거죠.
</t>
  </si>
  <si>
    <t xml:space="preserve"> 도착 시간은 별로 다르지 않을 거예요.
</t>
  </si>
  <si>
    <t xml:space="preserve"> 만약 최근의 이런일들이 지구가 또다시 소빙하기로 향하고 있다고 말해 주는 거라면세계는 지금 무방비 상태로 혹한의 위협에 노출된 겁니다.
</t>
  </si>
  <si>
    <t xml:space="preserve"> 말로 하기 쑥스러운 것들을 수화로 한다면쑥스럽지도 않고, 왠지 더 정감이 있을 거라는 생각을 한다.
</t>
  </si>
  <si>
    <t xml:space="preserve"> 모든 진리를 상대적이라고 보는 입장을 몸소 보여 준 거죠.
</t>
  </si>
  <si>
    <t xml:space="preserve"> 물론 역사적 기록에 근거해, 허구로만든 거라서 다소 과장된 부분도 있는데요.
</t>
  </si>
  <si>
    <t xml:space="preserve"> 물론상대주의 철학의 기본 명제가 ‘절대적으로 옳은 것은 없다’, 이런 거니까 그 말이 틀린 건 아닙니다.
</t>
  </si>
  <si>
    <t xml:space="preserve"> 뭐 필요한 거 있으면 사다줄까요?
</t>
  </si>
  <si>
    <t xml:space="preserve"> 뭐 필요한 거라도 있어요?
</t>
  </si>
  <si>
    <t xml:space="preserve"> 배보다 배꼽이 더 큰 거죠.
</t>
  </si>
  <si>
    <t xml:space="preserve"> 부모들은 노란색이 눈에 잘 띌 거라고 생각해서 아이들에게 노란색우산을 사 준다.
</t>
  </si>
  <si>
    <t xml:space="preserve"> 부장님은 이번 선거에서 누굴 찍으실 거예요?
</t>
  </si>
  <si>
    <t xml:space="preserve"> 빠뜨리는 거 없도록 하세요.
</t>
  </si>
  <si>
    <t xml:space="preserve"> 사실 편지를 보내려고 해도 우체통이 별로없어서 불편한 점이 많으실 거예요.
</t>
  </si>
  <si>
    <t xml:space="preserve"> 생존본능이 반영된 거라고 하네요.
</t>
  </si>
  <si>
    <t xml:space="preserve"> 소비자들이 자신에게 진짜 필요한 게 제품 자체가 아니라 그 기능이라는걸 깨닫게 된 거죠.
</t>
  </si>
  <si>
    <t xml:space="preserve"> 수미 씨, 진짜 이번 달까지만 일할 거예요?
</t>
  </si>
  <si>
    <t xml:space="preserve"> 수미 씨,다음 주까지 교환 학생 신청 기간이라던데 신청할 거예요?
</t>
  </si>
  <si>
    <t xml:space="preserve"> 시내가 보였으면 좋았을 거예요.
</t>
  </si>
  <si>
    <t xml:space="preserve"> 시력검사가끝나면 결과를 알려 줄 거예요.
</t>
  </si>
  <si>
    <t xml:space="preserve"> 시민 문화 공간으로 지은 거라던데 잘 활용하면 좋겠네요.
</t>
  </si>
  <si>
    <t xml:space="preserve"> 아마 먼지 통이 꽉 차서 그럴 거예요.
</t>
  </si>
  <si>
    <t xml:space="preserve"> 아무리 더워도, 아무리 힘들게 운동을 해도 땀이 거의안 나요.
</t>
  </si>
  <si>
    <t xml:space="preserve"> 아버지에게 주면서 이게 훨씬 더 시원할 거요 했습니다 어느 날 지원이가 그 “ .
</t>
  </si>
  <si>
    <t xml:space="preserve"> 알맞은 온도가 음식을 한층 더 맛있게 한다는 거 잊지 마세요.
</t>
  </si>
  <si>
    <t xml:space="preserve"> 어느 ( ㉡ ) 적성에만 맞으면 남자인지 여자인지는중요하지 않게 된 거죠.
</t>
  </si>
  <si>
    <t xml:space="preserve"> 어떤 상대주의 철학자들은 이 세상에 옳고 그른 건 아무 것도없다고 주장하면서 모든 진리와 도덕을 부정하기도 했던 거죠.
</t>
  </si>
  <si>
    <t xml:space="preserve"> 어렸을 때 아주 잠깐 배운 거예요.
</t>
  </si>
  <si>
    <t xml:space="preserve"> 어제 제가 드린 준비 자료를 보면 자원봉사자들 전화번호가 있을 거예요.
</t>
  </si>
  <si>
    <t xml:space="preserve"> 어휴, 이거 팔동작이 꽤 어려운데요.
</t>
  </si>
  <si>
    <t xml:space="preserve"> 영수 씨도 이제 당당한 사회인이 된 거네요.
</t>
  </si>
  <si>
    <t xml:space="preserve"> 예전 거보다 기능도 다양하고 성능도 좋아요.
</t>
  </si>
  <si>
    <t xml:space="preserve"> 위기가 항상 나쁜 상황은아니라는 거죠.
</t>
  </si>
  <si>
    <t xml:space="preserve"> 음……, 세탁하면 깨끗해질 거예요.
</t>
  </si>
  <si>
    <t xml:space="preserve"> 이 그래프를 본 사람은 결국 하락세가 아니라 상승세라고 오해하게 되는 거죠.
</t>
  </si>
  <si>
    <t xml:space="preserve"> 이 힘든 시기가 지나면 웃을 수 있는 날이 올 거라고 믿는다.
</t>
  </si>
  <si>
    <t xml:space="preserve"> 이거 오늘까지 끝내야 되는데.
</t>
  </si>
  <si>
    <t xml:space="preserve"> 이거 좀 봐 주실래요?
</t>
  </si>
  <si>
    <t xml:space="preserve"> 이거 주인 좀 찾아주세요.
</t>
  </si>
  <si>
    <t xml:space="preserve"> 이거보다 한 사이즈 큰 거 없어요?
</t>
  </si>
  <si>
    <t xml:space="preserve"> 이게 어떻게 된 거예요?
</t>
  </si>
  <si>
    <t xml:space="preserve"> 이들 기업은 오랜 전통을 자랑하며 소비자들 사이에서 높은 인기를 끌었지만 거센 변화의 바람 속에 외국계 기업에 밀리기시작하며 점차 역사의 뒤안길로 사라지는 듯하였다.
</t>
  </si>
  <si>
    <t xml:space="preserve"> 이때문에 현금을 대신할 지불 수단이 만들어진 거죠.
</t>
  </si>
  <si>
    <t xml:space="preserve"> 이런 곳은젊은 사람들만 좋아할 거라고 생각했는데 그건 나만의 생각이었다.
</t>
  </si>
  <si>
    <t xml:space="preserve"> 이렇게 하는 거 맞나요?
</t>
  </si>
  <si>
    <t xml:space="preserve"> 이렇게 하면 되는 거죠?
</t>
  </si>
  <si>
    <t xml:space="preserve"> 일하는 방식이 달라 그 사람하고는 안 맞을 거라고 생각했는데 막상 해보니까 예상외로 잘 맞더라고요.
</t>
  </si>
  <si>
    <t xml:space="preserve"> 저고리랑 바지 둘 다 색감이 곱고 은은해서 많이들 찾으시는 거예요.
</t>
  </si>
  <si>
    <t xml:space="preserve"> 저렴한 물건은 질이 떨어질 거라는 인식 때문이었다.
</t>
  </si>
  <si>
    <t xml:space="preserve"> 정말 배신하지 않을 거예요 
</t>
  </si>
  <si>
    <t xml:space="preserve"> 제가 아침에 만든 거예요.
</t>
  </si>
  <si>
    <t xml:space="preserve"> 조금은역설적이지만 내면의 슬픔을 그대로 드러내지 않는 게 바로 한국전통 음악의 특징인 거죠.
</t>
  </si>
  <si>
    <t xml:space="preserve"> 종이로 어떻게 꽃을 만드신 거예요?
</t>
  </si>
  <si>
    <t xml:space="preserve"> 채소부터 볶아야 하는 거 아니야?
</t>
  </si>
  <si>
    <t xml:space="preserve"> 책은 그분야의 전문가가 쓴 거니까 믿을 수 있잖아요.
</t>
  </si>
  <si>
    <t xml:space="preserve"> 책이 ( ) 꼭 사 볼 거예요.
</t>
  </si>
  <si>
    <t xml:space="preserve"> 처음이니까 그런 거 아닐까요?
</t>
  </si>
  <si>
    <t xml:space="preserve"> 커피 전문점 분위기가 나는 사무실이라면 일할 맛이 날 거예요.
</t>
  </si>
  <si>
    <t xml:space="preserve"> 한평생 써 왔던 걸 하루아침에 버린다는 게 결코 쉽지 않은 거죠.
</t>
  </si>
  <si>
    <t xml:space="preserve"> 할아버지에게는 더 이상지원이가 필요하지 않을 거라는 생각이 들었기 때문입니다.
</t>
  </si>
  <si>
    <t xml:space="preserve"> 혹시이번 학기 신청이 다 끝났다고 하면 다음 학기로 미루든지 다른 학교쪽을 알아보든지 해야 할 거예요.
</t>
  </si>
  <si>
    <t xml:space="preserve"> 홍보비 예산을 좀 많이 잡은 거아닌가요?
</t>
  </si>
  <si>
    <t xml:space="preserve"> 회의 자료 복사하는 거예요?
</t>
  </si>
  <si>
    <t xml:space="preserve"> 휴가 때 뭐 하실 거예요?
</t>
  </si>
  <si>
    <t xml:space="preserve"> 힘센 동물이나 흉악한 얼굴에서, 웃고 즐기기 위한 풍자적이고 해학적인 얼굴로바뀐 거죠.
</t>
  </si>
  <si>
    <t xml:space="preserve">*원고지 쓰기의 예배 를 탈 때 는 멀 미 를 많 이 하 지 만기 차 를 탈 때 는 멀 미 를 거 의 하 지 않
</t>
  </si>
  <si>
    <t xml:space="preserve">’ 둔한 후각 덕분에 무리 없이 산다는 거잖아.
</t>
  </si>
  <si>
    <t xml:space="preserve">“느 집엔 이거 없지?
</t>
  </si>
  <si>
    <t xml:space="preserve">“왜 이러시는 거예요?
</t>
  </si>
  <si>
    <t xml:space="preserve">&lt; 바람직한 인간관계 &gt;(1) 인간관계가 중요한 이유(2) 자신이 생각하는 바람직한 인간관계(3) 바람직한 인간관계를 맺고 유지할 수 있는 방법* 원고지 쓰기의 예전 혀 기 대 하 지 않 거 나 예 측 하 지 못 한일 이 벌 어 졌 음 에 도 “ 내 이 럴 줄 알 았1※ [1～4]
</t>
  </si>
  <si>
    <t xml:space="preserve">① 결과도 그냥 모른 척할 수는 없는 거잖아요
</t>
  </si>
  <si>
    <t xml:space="preserve">① 그걸 왜 찾는 거예요?
</t>
  </si>
  <si>
    <t xml:space="preserve">① 그래서 두 분의 팀 결성이 그렇게 힘들었던 거였군요.
</t>
  </si>
  <si>
    <t xml:space="preserve">① 그렇지 않으면 샀을 거예요.
</t>
  </si>
  <si>
    <t xml:space="preserve">① 금방 끝낼 수 있을 거예요.
</t>
  </si>
  <si>
    <t xml:space="preserve">① 더운 것이 추운 것보다 나을 거예요
</t>
  </si>
  <si>
    <t xml:space="preserve">① 먹다 보니까 계속 살이 찔 거예요.
</t>
  </si>
  <si>
    <t xml:space="preserve">① 사람들이 추천하는 데에는 다 이유가 있는 거예요
</t>
  </si>
  <si>
    <t xml:space="preserve">① 새로 나온 거라더니 움직이기도 편하고 좋긴 한데요.
</t>
  </si>
  <si>
    <t xml:space="preserve">① 성격이 좋아서 그런 거예요
</t>
  </si>
  <si>
    <t xml:space="preserve">① 아플 거예요 
</t>
  </si>
  <si>
    <t xml:space="preserve">① 온 국민이 합심한대도 위기 상황에 슬기롭게 대처하면 우리 경제에희망이 생길 거예요.
</t>
  </si>
  <si>
    <t xml:space="preserve">① 이렇게 대고 꾹 누르면 되는 거죠?
</t>
  </si>
  <si>
    <t xml:space="preserve">① 이렇게 상체는 살짝 뒤로 젖히고 라켓을 일자로 세우는 거예요.
</t>
  </si>
  <si>
    <t xml:space="preserve">① 이틀 동안 있을 거예요.
</t>
  </si>
  <si>
    <t xml:space="preserve">① 일의 우선 순위를 따르려다 보면 일이 어렵지 않을 거예요
</t>
  </si>
  <si>
    <t xml:space="preserve">① 졸업한 다음에 뭐 할 거예요?
</t>
  </si>
  <si>
    <t xml:space="preserve">① 즉석 식품을 이용하는 게 좋을 거예요
</t>
  </si>
  <si>
    <t xml:space="preserve">① 팔 거예요 
</t>
  </si>
  <si>
    <t xml:space="preserve">① 포기가 어려운 거 알아
</t>
  </si>
  <si>
    <t xml:space="preserve">① 한동안 쉬어서 그렇지 금방 좋아질 거예요
</t>
  </si>
  <si>
    <t xml:space="preserve">② ‘아빠의 달’에 대해서 말씀하시는 거였군요.
</t>
  </si>
  <si>
    <t xml:space="preserve">② 결과가 어떻게 될지는 아무도 모르는 거니까요
</t>
  </si>
  <si>
    <t xml:space="preserve">② 그럼 예약이 아마 끝났을 거예요.
</t>
  </si>
  <si>
    <t xml:space="preserve">② 남아서 버릴 걱정이 없으니 오히려 경제적인 거죠
</t>
  </si>
  <si>
    <t xml:space="preserve">② 너 바쁜 거 알아 집안 일은 내가 할게 .
</t>
  </si>
  <si>
    <t xml:space="preserve">② 너무 의식하지 말고 자연스럽게 지내면 괜찮을 거예요.
</t>
  </si>
  <si>
    <t xml:space="preserve">② 누구라도 그렇게 잊어버렸을 거예요
</t>
  </si>
  <si>
    <t xml:space="preserve">② 누워 있는 자세가 소화에는 오히려 도움이 되는 거군요.
</t>
  </si>
  <si>
    <t xml:space="preserve">② 당장은 어렵지만 결국에는 다 해결된다는 거죠.
</t>
  </si>
  <si>
    <t xml:space="preserve">② 둘 다 비용은 비슷하게 들 거예요.
</t>
  </si>
  <si>
    <t xml:space="preserve">② 매워서 좋을 거예요
</t>
  </si>
  <si>
    <t xml:space="preserve">② 뭘요 손님들이 다 도와주실 거예요 .
</t>
  </si>
  <si>
    <t xml:space="preserve">② 미리 준비했으니 잘 된 거예요
</t>
  </si>
  <si>
    <t xml:space="preserve">② 받을 거예요
</t>
  </si>
  <si>
    <t xml:space="preserve">② 병원에 다녀왔으니까 곧 나을 거예요.
</t>
  </si>
  <si>
    <t xml:space="preserve">② 소포는 3일 후에 도착할 거라고 했다.
</t>
  </si>
  <si>
    <t xml:space="preserve">② 아니요 코트 정도로는 안 될 거예요 .
</t>
  </si>
  <si>
    <t xml:space="preserve">② 어느 회사에 취직한 거예요?
</t>
  </si>
  <si>
    <t xml:space="preserve">② 어차피 늦었을 거라고 생각하던데.
</t>
  </si>
  <si>
    <t xml:space="preserve">② 오후에 다 끝날 거라고 했는데요.
</t>
  </si>
  <si>
    <t xml:space="preserve">② 유행을 따른다고 해서 그런 옷을 살 필요는 없을 거예요
</t>
  </si>
  <si>
    <t xml:space="preserve">② 이틀 동안 있을 거예요.
</t>
  </si>
  <si>
    <t xml:space="preserve">② 자칫 누가 주인공인지 확인하지 못하기도 하는 거죠
</t>
  </si>
  <si>
    <t xml:space="preserve">② 잘해질 거예요 연습을 날마다 하면 발음을 .
</t>
  </si>
  <si>
    <t xml:space="preserve">② 저라면 취업을 그렇게 결정하진 않을 거예요.
</t>
  </si>
  <si>
    <t xml:space="preserve">② 전 결혼하면 부모님과 함께 살 거예요.
</t>
  </si>
  <si>
    <t xml:space="preserve">② 직접 한 밥이 즉석 식품보다 귀찮을 거예요
</t>
  </si>
  <si>
    <t xml:space="preserve">② 하고 싶다기보다는 그냥 하는 거 아니에요?
</t>
  </si>
  <si>
    <t xml:space="preserve">② 회사에 다닐 거예요
</t>
  </si>
  <si>
    <t xml:space="preserve">③ 곧 일자리를 구할 수 있을 거예요.
</t>
  </si>
  <si>
    <t xml:space="preserve">③ 그 말을 믿고 입금했다가는 여행은커녕 후회만 할 거예요
</t>
  </si>
  <si>
    <t xml:space="preserve">③ 그래서 여기저기 다녀 봐도 별 차이가 없었던 거네.
</t>
  </si>
  <si>
    <t xml:space="preserve">③ 그런 거였구나.
</t>
  </si>
  <si>
    <t xml:space="preserve">③ 그렇게 바꾸는 데 며칠 걸릴 거예요.
</t>
  </si>
  <si>
    <t xml:space="preserve">③ 그렇다면 새로운 장르에 도전해 볼 용기를 내신 거네요.
</t>
  </si>
  <si>
    <t xml:space="preserve">③ 기법이 바뀌어서 예전 작품들과는 다른 느낌을 줬던 거군요.
</t>
  </si>
  <si>
    <t xml:space="preserve">③ 다 하기 전에 좀 쉴 거예요
</t>
  </si>
  <si>
    <t xml:space="preserve">③ 다들 교육 문제라면 관심이 많으니까 괜찮을 거예요.
</t>
  </si>
  <si>
    <t xml:space="preserve">③ 다른 사람에게 부탁해도 모를 거예요.
</t>
  </si>
  <si>
    <t xml:space="preserve">③ 도착하는 대로 한국에 일을 시작할 거예요.
</t>
  </si>
  <si>
    <t xml:space="preserve">③ 동생이 자꾸 말을 거는데 귀찮아서 못 들은 편이다.
</t>
  </si>
  <si>
    <t xml:space="preserve">③ 물론이지요 집으로 돌아갔을 거예요 .
</t>
  </si>
  <si>
    <t xml:space="preserve">③ 미리 준비를 했다면 이런 좋은 기회를 안 놓쳤을 거예요.
</t>
  </si>
  <si>
    <t xml:space="preserve">③ 보낼 거예요 
</t>
  </si>
  <si>
    <t xml:space="preserve">③ 보람이 있었다면 저도 했을 거예요
</t>
  </si>
  <si>
    <t xml:space="preserve">③ 숙제할 거예요 
</t>
  </si>
  <si>
    <t xml:space="preserve">③ 쉴 필요가 없을 거예요
</t>
  </si>
  <si>
    <t xml:space="preserve">③ 시작하다가 그만둘 거면 아예 안 하는 게 낫겠어요
</t>
  </si>
  <si>
    <t xml:space="preserve">③ 싸다 보니 아무래도 크기가 작을 수밖에 없는 거죠
</t>
  </si>
  <si>
    <t xml:space="preserve">③ 아니요, 열지 않았을 거예요.
</t>
  </si>
  <si>
    <t xml:space="preserve">③ 아픈 척하는 거예요 
</t>
  </si>
  <si>
    <t xml:space="preserve">③ 여기에 계속 있을 거예요
</t>
  </si>
  <si>
    <t xml:space="preserve">③ 영화를 보자고 할 거예요
</t>
  </si>
  <si>
    <t xml:space="preserve">③ 이게 바로 조선 시대에 서민들이 입었던 거군요.
</t>
  </si>
  <si>
    <t xml:space="preserve">③ 일을 시작하기 전에 먼저 일의 우선 순위를 따져보는 거예요
</t>
  </si>
  <si>
    <t xml:space="preserve">③ 저도 언젠가는 잘 칠 수 있을 거예요
</t>
  </si>
  <si>
    <t xml:space="preserve">③ 전화를 받고 거는 기능에 충실한 휴대 전화가 제조되고 있다
</t>
  </si>
  <si>
    <t xml:space="preserve">③ 준비를 많이 했으니까 잘할 수 있을 거예요.
</t>
  </si>
  <si>
    <t xml:space="preserve">③ 직접 한 밥이 즉석 식품보다는 나을 거예요
</t>
  </si>
  <si>
    <t xml:space="preserve">③ 처음 하는 일이다 보니 잘하는 건 엄두도 못 냈을 거예요
</t>
  </si>
  <si>
    <t xml:space="preserve">③ 처음에 잘하면 문제없을 거예요
</t>
  </si>
  <si>
    <t xml:space="preserve">③ 추천할 거라고 생각했어요
</t>
  </si>
  <si>
    <t xml:space="preserve">③ 친구는 밤이 깊었는데 어떻게 할 거냐고 했다.
</t>
  </si>
  <si>
    <t xml:space="preserve">③ 친구한테서 받은 거예요.
</t>
  </si>
  <si>
    <t xml:space="preserve">③ 택시나 지하철이나 별 차이 없을 거예요.
</t>
  </si>
  <si>
    <t xml:space="preserve">③ 편의성 향상에 만전을 기했어야 하는 거였어요
</t>
  </si>
  <si>
    <t xml:space="preserve">④ 거기에서 사고 여부를 다 확인할 수 있다는 거죠?
</t>
  </si>
  <si>
    <t xml:space="preserve">④ 결국 두 분의 의사라기보다 다른 사람의 권유였다는 거군요.
</t>
  </si>
  <si>
    <t xml:space="preserve">④ 계속 생각을 하다 보면 괜찮아질 거예요9※ [37～38]
</t>
  </si>
  <si>
    <t xml:space="preserve">④ 그 말을 믿고 입금하면 무료 여행을 할 수 있을 거예요33.
</t>
  </si>
  <si>
    <t xml:space="preserve">④ 그러니까 염증이 생기지 않도록 조심하라는 거예요.
</t>
  </si>
  <si>
    <t xml:space="preserve">④ 그러면 본사에서도 별다른 방법이 없다는 거네요.
</t>
  </si>
  <si>
    <t xml:space="preserve">④ 그럼 스키장 쪽으로 예약할 거예요.
</t>
  </si>
  <si>
    <t xml:space="preserve">④ 급하게 하려면 힘들 거예요38.
</t>
  </si>
  <si>
    <t xml:space="preserve">④ 기다릴 거예요10.
</t>
  </si>
  <si>
    <t xml:space="preserve">④ 날씨는 내일 되어 봐야 아는 거니까834.
</t>
  </si>
  <si>
    <t xml:space="preserve">④ 내일도 학교에 오실 거예요36.
</t>
  </si>
  <si>
    <t xml:space="preserve">④ 네 입어 보나 마나 아주 잘 맞을 거예요 .
</t>
  </si>
  <si>
    <t xml:space="preserve">④ 다 그런 과정을 거치면서 성장하는 거니까 실망하지 마.
</t>
  </si>
  <si>
    <t xml:space="preserve">④ 다른 사람을 도와주면 좋았을 거예요※ ～ [36 40]
</t>
  </si>
  <si>
    <t xml:space="preserve">④ 동생도 제 키 정도면 큰 거예요36.
</t>
  </si>
  <si>
    <t xml:space="preserve">④ 둘 중에 하나를 선택하기는 어려울 거예요.
</t>
  </si>
  <si>
    <t xml:space="preserve">④ 말을 별로 안 하셔서 그런 거예요33.
</t>
  </si>
  <si>
    <t xml:space="preserve">④ 맞아요 서울만큼 살기 좋은 곳도 없을 거예요 .
</t>
  </si>
  <si>
    <t xml:space="preserve">④ 밑져야 본전이니 일단 이 제도를 한번 시행해 보는 거죠.
</t>
  </si>
  <si>
    <t xml:space="preserve">④ 벌써 다 끝냈을 거예요32.
</t>
  </si>
  <si>
    <t xml:space="preserve">④ 사장님이 회의 시간에 늦지 않으실 거예요8※ [35～36]
</t>
  </si>
  <si>
    <t xml:space="preserve">④ 여자는 시골 생활이 바쁠 거라고 생각한다.
</t>
  </si>
  <si>
    <t xml:space="preserve">④ 열심히 준비했으니까 잘 될 거예요.
</t>
  </si>
  <si>
    <t xml:space="preserve">④ 영화가 재미없을 거라고 했잖아※ [46～47]
</t>
  </si>
  <si>
    <t xml:space="preserve">④ 올 거다고 한다 올 겨울은 작년에 비해 눈이 많이 .
</t>
  </si>
  <si>
    <t xml:space="preserve">④ 이제 운전을 하지 않을 거죠※ ～ [41 45]
</t>
  </si>
  <si>
    <t xml:space="preserve">④ 일의 우선 순위를 고려하면 할수록 시작이 부담스러울 거예요․ (31 45 ) (1 30 )  ～～  형34.
</t>
  </si>
  <si>
    <t xml:space="preserve">④ 잘 타이르면 괜찮을 거예요34.
</t>
  </si>
  <si>
    <t xml:space="preserve">④ 잠을 자는 것보다는 충분히 쉬는 것이 소화를 돕는 거네요.
</t>
  </si>
  <si>
    <t xml:space="preserve">④ 좋아요 써 보면 아실 거예요 .
</t>
  </si>
  <si>
    <t xml:space="preserve">④ 주말에 뭐 할 거예요38.
</t>
  </si>
  <si>
    <t xml:space="preserve">④ 주민들로서는 삶의 터전이 바뀌는 거니까 나아진다고 볼 수 없죠.
</t>
  </si>
  <si>
    <t xml:space="preserve">④ 즉석 식품도 직접 한 밥만큼 맛있을 거예요32.
</t>
  </si>
  <si>
    <t xml:space="preserve">④ 차이가 크게 나면 별로 안 좋을 거예요36.
</t>
  </si>
  <si>
    <t xml:space="preserve">④ 처음에 못해서 앞으로도 힘들 거예요36.
</t>
  </si>
  <si>
    <t xml:space="preserve">④ 컴퓨터가 좋으니까 회사도 좋을 거예요37.
</t>
  </si>
  <si>
    <t xml:space="preserve">④ 테니스를 그만 칠 거예요32.
</t>
  </si>
  <si>
    <t xml:space="preserve">④ 하지만 그 문제 하나가 선발에 영향을 미치진 않을 거예요  1134.
</t>
  </si>
  <si>
    <t xml:space="preserve">④ 한 손으로는 배춧잎을 잡고 속은 이렇게 안쪽으로 넣는 거 맞지요?
</t>
  </si>
  <si>
    <t xml:space="preserve">④ 형편에 따라 해도 되고 안 해도 되는 거라면 안 하는 게 낫지요1334.
</t>
  </si>
  <si>
    <t xml:space="preserve">④ 환경 오염 문제가 쉽게 해결되지는 않을 거예요․ (31 45 ) (1 30 )  ～～1034.
</t>
  </si>
  <si>
    <t xml:space="preserve">결혼식은 사람들을 많이 초대하는 게좋은 거 아냐?
</t>
  </si>
  <si>
    <t xml:space="preserve">그 연구소와 손을 잡았기 때문일 거예요.
</t>
  </si>
  <si>
    <t xml:space="preserve">그냥 먹고싶을 때 조금씩 사서 먹는 게 오히려 돈을 아끼는 거라고.
</t>
  </si>
  <si>
    <t xml:space="preserve">그때는 휴가철이니까 표를 미리 ( )좋을 거예요.
</t>
  </si>
  <si>
    <t xml:space="preserve">그래서 공정한 선발을 위해 사진 없는 이력서가 나오게 된 거죠.
</t>
  </si>
  <si>
    <t xml:space="preserve">그러나 치유 열풍이 거센 것에 비해서이를 통해 마음의 평화와 안정을 얻었다고 하는 사람들은 그리 많지 않다.
</t>
  </si>
  <si>
    <t xml:space="preserve">그러면 보험사는 운동을 꾸준히 한 사람에게 보험료를할인해 주는 거죠.
</t>
  </si>
  <si>
    <t xml:space="preserve">그런데 심판이 잘못 본 거니까 재심을 해야 하는 거 아냐?
</t>
  </si>
  <si>
    <t xml:space="preserve">그런데 이렇게 행사 때마다 학교 안에서 장사를 해도 되는 거예요?
</t>
  </si>
  <si>
    <t xml:space="preserve">그럼에도 불구하고 사람들은 사진은 시각적이면서도 일상의 영역에 있는것이니 보기만 해도 단번에 그 속뜻을 이해할 수 있을 거라는 착각을 한다.
</t>
  </si>
  <si>
    <t xml:space="preserve">기쁨과 슬픔,행복과불행이 적절히 조화를 이루는 삶이 결국 완전한 행복에 이를 수있게 하는 길인 거죠.
</t>
  </si>
  <si>
    <t xml:space="preserve">나 다섯 시니까 문을 ： 닫았을 거예요.
</t>
  </si>
  <si>
    <t xml:space="preserve">나 세상일이 그런 거죠 ： .
</t>
  </si>
  <si>
    <t xml:space="preserve">나 아니에요 잘 모르면서 그냥 하는 거예요 ： .
</t>
  </si>
  <si>
    <t xml:space="preserve">나는 이 일화를 읽고 그 과학자가 그렇게 많은 훌륭한 연구 결과를발표할 수 있었던 것은 두뇌를 소모적인 일이 아닌 생산적인 일에 활용했기 때문일 거라는 생각이 들었다 대부분의 사람들은 두뇌를 사용하여 .
</t>
  </si>
  <si>
    <t xml:space="preserve">나보다 더 나은 사람이 있을 거라 생각하며 저는 앞으로도 항상최선을 다할 겁니다.
</t>
  </si>
  <si>
    <t xml:space="preserve">너무 높은 거죠.
</t>
  </si>
  <si>
    <t xml:space="preserve">네 그런데 회사가 이 근처라서 종종 들를 수 있을 거예요 .
</t>
  </si>
  <si>
    <t xml:space="preserve">눈이 피로할 때 이렇게 하면 효과가 있다고 해서 해 보는 거예요.
</t>
  </si>
  <si>
    <t xml:space="preserve">더위를 많이 타서 그럴 거예요.
</t>
  </si>
  <si>
    <t xml:space="preserve">데가 있을 거라며 버리지 못한다 버리면 후회할 것이라는 생각 때문 .
</t>
  </si>
  <si>
    <t xml:space="preserve">또 전원을 켜 놓았던 거 아니에요?
</t>
  </si>
  <si>
    <t xml:space="preserve">를 공원으로 만드는 일은 여러 사람에게 좋은 일이다 하지만 그 거 .
</t>
  </si>
  <si>
    <t xml:space="preserve">몇 번만 저하고 똑같이 해 보면 금방 할 수 있을 거예요.
</t>
  </si>
  <si>
    <t xml:space="preserve">물어보나마나 모두 참석한다고 할 거예요.
</t>
  </si>
  <si>
    <t xml:space="preserve">부모의 잔소리는잔소리 없이는 아이가 자신의 일을 스스로 하지 못할 거라는 부모의 불신에서 출발하기 때문이다.
</t>
  </si>
  <si>
    <t xml:space="preserve">사람들은 흔히 옛것이라고 하면 불편하고 시대에 뒤떨어질 거라고 생각한다.
</t>
  </si>
  <si>
    <t xml:space="preserve">선생님, 어떻게 그림으로 마음의 안정을 얻을 수 있는 거죠?
</t>
  </si>
  <si>
    <t xml:space="preserve">순간 그녀를 보자마자 사평댁은 그자리에서 풀썩 주저앉고 마는 거였다.
</t>
  </si>
  <si>
    <t xml:space="preserve">식물을 재배하면서 자연스럽게 치료효과를 얻게 하는 거죠.
</t>
  </si>
  <si>
    <t xml:space="preserve">아, 이거?
</t>
  </si>
  <si>
    <t xml:space="preserve">아마 사무실은 열려 있을 거예요.
</t>
  </si>
  <si>
    <t xml:space="preserve">아이들이 어려서 그러는 건데 그때마다 뭐라고 하는 건 안 좋은 거아니야?
</t>
  </si>
  <si>
    <t xml:space="preserve">어렸을 때 적당히 먼지를 접촉해야 알레르기를 막아주는면역력이 생긴다는 거죠.
</t>
  </si>
  <si>
    <t xml:space="preserve">옥수수 등긁이를 보고 할아버지 이거 뭐 하는 거야 하고 물었습니다 “ , ?
</t>
  </si>
  <si>
    <t xml:space="preserve">우산은 자주 사용하는 거니까 우산에 학교 이름을 새기면학교를 알리는 데 좋을 거예요.
</t>
  </si>
  <si>
    <t xml:space="preserve">이거 그냥 버리기 아까우면 메모지로 쓰세요.
</t>
  </si>
  <si>
    <t xml:space="preserve">이거 내일 행사 때 꼭 입어야 되는 단체 티셔츠거든.
</t>
  </si>
  <si>
    <t xml:space="preserve">이거 좀 마셔 볼래?
</t>
  </si>
  <si>
    <t xml:space="preserve">이건저뿐만 아니라 모든 장애인이 겪는 어려움일 거라고 생각합니다.
</t>
  </si>
  <si>
    <t xml:space="preserve">일반 카메라보다 좀 어렵기는 하지만 쓰다 보면 익숙해질 거예요.
</t>
  </si>
  <si>
    <t xml:space="preserve">입술에 주름이 많지 않았다면 노래를 부르거나 하품을 할 때 입을크게 벌리기가 힘들었을 거라고 하네요.
</t>
  </si>
  <si>
    <t xml:space="preserve">자신이 느끼는 슬픔을 그렇게 표현한 거죠.
</t>
  </si>
  <si>
    <t xml:space="preserve">전통문화를 보존시키고 국토를 균형 있게 발전시킨다는 거죠.
</t>
  </si>
  <si>
    <t xml:space="preserve">좀 이따가 제가 수미 씨 만날 거니까 그때 물어볼게요.
</t>
  </si>
  <si>
    <t xml:space="preserve">처음엔 좀 힘드실 거예요.
</t>
  </si>
  <si>
    <t xml:space="preserve">최소한의 소득이 보장되면 생계에 대한 부담을 덜 수 있으니까 자기가 하고 싶은 일을 열심히 할 거라는 거죠.
</t>
  </si>
  <si>
    <t xml:space="preserve">커피숍은 원래 이야기도 하고책도 읽으면서 공간을 충분히 이용할 수 있는 거 아니야?
</t>
  </si>
  <si>
    <t xml:space="preserve">팔은 등 뒤로 모으는 거죠?
</t>
  </si>
  <si>
    <t xml:space="preserve">하지만 아이들도 아이들( ) 새엄마에게 적응하느라고 힘들었을 거예요.
</t>
  </si>
  <si>
    <t xml:space="preserve">하지만 오히려 노동 의욕을 촉진할 거라고 보는 입장도있습니다.
</t>
  </si>
  <si>
    <t xml:space="preserve">한편 이번 조사는 지난해에조사에 참여한 집으로 전화를 거는 방식으로 진행되었다.
</t>
  </si>
  <si>
    <t>Eomi</t>
  </si>
  <si>
    <t>건데</t>
  </si>
  <si>
    <t xml:space="preserve"> 그만큼 애완동물이 사람한테 정서적안정을 준다는 건데요.
</t>
  </si>
  <si>
    <t xml:space="preserve"> 사무 용품 주문할 건데 뭐 필요한 것 있어요?
</t>
  </si>
  <si>
    <t xml:space="preserve"> 소나는 원래 잠수함의 위치를추적하기 위해서 만든 건데요.
</t>
  </si>
  <si>
    <t xml:space="preserve"> 이 파란색 티셔츠는 운동선수들이 즐겨 입는 건데요.
</t>
  </si>
  <si>
    <t xml:space="preserve"> 이번에 낸 책은 지난 3년간 여행했던나라들에 대한 글들을 묶은 건데요.
</t>
  </si>
  <si>
    <t xml:space="preserve"> 주변의 흔한 장난감 때문에 아이들고유의 놀이 재능이 사라지고 있다는 건데요.
</t>
  </si>
  <si>
    <t xml:space="preserve"> 지금도 잠깐 쉬는 동안에 보는 건데.
</t>
  </si>
  <si>
    <t xml:space="preserve">① 삼 년 된 건데 관리를 철저히 해서 새 거나 다름없어요.
</t>
  </si>
  <si>
    <t xml:space="preserve">10년 전에 만든 건데 아직도 색상이 선명하고 아름답잖아요.
</t>
  </si>
  <si>
    <t xml:space="preserve">② 도와주는 데만 그치지 않았어야 하는 건데요
</t>
  </si>
  <si>
    <t xml:space="preserve">② 이럴 줄 알면서 도와준 건데
</t>
  </si>
  <si>
    <t xml:space="preserve">③ 뭔가 속셈이 있어서 그런 건데
</t>
  </si>
  <si>
    <t xml:space="preserve">④ 인터넷이 편해서 이용하는 건데 그렇게까지 해야 되나?
</t>
  </si>
  <si>
    <t xml:space="preserve">국가가 조건 없이 모든 국민에게매달 일정한 생활비를 준다는 건데요.
</t>
  </si>
  <si>
    <t xml:space="preserve">그럼, 불필요한 지출이 많다는 건데.
</t>
  </si>
  <si>
    <t xml:space="preserve">나 네 일찍 벌써 끝났을 건데 말이에요 ： , ( ) .
</t>
  </si>
  <si>
    <t xml:space="preserve">말린 귤껍질을 넣고 끓인 건데 몸도 따뜻해지고혈액 순환에도 도움이 된대.
</t>
  </si>
  <si>
    <t xml:space="preserve">열 집이나 되는 걸 보면 수도관에 문제가 있다는 건데.
</t>
  </si>
  <si>
    <t xml:space="preserve">잠깐 쓰는 건데, 화상까지 입겠어, 누나?
</t>
  </si>
  <si>
    <t>거고</t>
  </si>
  <si>
    <t xml:space="preserve"> 아무래도 서로 신경 쓸 일도 많을 거고.
</t>
  </si>
  <si>
    <t xml:space="preserve"> 안전 대책도 마련될 거고 시간이 지나면 관람객들도 줄어들 테니까 차츰 해결되지 않겠어요?
</t>
  </si>
  <si>
    <t xml:space="preserve">비용 부담도 적을 거고.
</t>
  </si>
  <si>
    <t>거고요</t>
  </si>
  <si>
    <t xml:space="preserve"> 그래서 폐지가 된 거고요.
</t>
  </si>
  <si>
    <t>거기</t>
  </si>
  <si>
    <t xml:space="preserve"> ( 4 ) ～ 다음 글을 읽고 물음에 답하십시오 작품은 그저 전시되기 위해 거기에 있는 것이 아니라 우리와 의사소통을하기 위해서 있는 것이다 최근에는 관람객들이 직접 만져 보거나 작동하는 .
</t>
  </si>
  <si>
    <t xml:space="preserve"> (3저, 제가 3일 전에 거기 제품을 구입했는데요.
</t>
  </si>
  <si>
    <t xml:space="preserve"> ㉠ 거기에 맞춰 우리도 생각을 바꿔야한다 저출산과 고령화를 막는 대책 못지않게 이에 적응하는 대책에 관심을 .
</t>
  </si>
  <si>
    <t xml:space="preserve"> 거기 한번 찾아 봐.
</t>
  </si>
  <si>
    <t xml:space="preserve"> 건물 뒤에 유료 주차장이 있는데 거기에다가다시 하고 오시겠어요?
</t>
  </si>
  <si>
    <t xml:space="preserve"> 그 속에는 쌀 김치 마른 반찬 등이 즐비했다 거기에 , , .
</t>
  </si>
  <si>
    <t xml:space="preserve"> 그러나 어느 작품을 보아도 거기에 우리가 살고 있는 현실이그대로 나타나 있지는 않다.
</t>
  </si>
  <si>
    <t xml:space="preserve"> 더욱이 그 참외밭은 장차 햇곡식 나기전까지의 바우 집 식구들의 식량을 거기다 예산하고 있는 것이요, 바우자기도 잘 열면 책 열 권쯤 사 달래려고 벼르고 있던 터다.
</t>
  </si>
  <si>
    <t xml:space="preserve"> 사대부들이 남여보다 평교자를 선호했던 이유도 거기에서찾아볼 수 있습니다.
</t>
  </si>
  <si>
    <t xml:space="preserve"> 음식물 쓰레기를 거기에 버리시면 안 됩니다.
</t>
  </si>
  <si>
    <t xml:space="preserve"> 이 방에 있는 물건들은 모두 낡은 것들이지만 볼수록 거기에 담긴 추억이( ) .
</t>
  </si>
  <si>
    <t xml:space="preserve"> 처음뭉친 작은 눈덩이를 원금이라고 치고, 그 눈덩이를 굴렸을 때 거기에 새롭게더해지는 눈을 이자라고 생각하면 그것을 이해할 수 있을 것이다.
</t>
  </si>
  <si>
    <t xml:space="preserve"> 회사앞 음식이라고 해 봐야 다 거기서 거기잖아요.
</t>
  </si>
  <si>
    <t xml:space="preserve">’사로잡혀 산다 거기서 한 발만 물러서 보자 인구가 줄면 수요 쪽에선 .
</t>
  </si>
  <si>
    <t xml:space="preserve">② 남자는 상대방이 이야기할 때는 거기에 집중한다.
</t>
  </si>
  <si>
    <t xml:space="preserve">③ 선배가 길을 알려준 탓에 거기에 빨리 도착했다.
</t>
  </si>
  <si>
    <t xml:space="preserve">④ 거기서 모이기로 했다면서요32.
</t>
  </si>
  <si>
    <t xml:space="preserve">거기 좋지요.
</t>
  </si>
  <si>
    <t xml:space="preserve">거기는 햇빛이 바로 들어오는 곳이라서 기계에 문제가 ( ㉡ )걱정이 되는데요.
</t>
  </si>
  <si>
    <t xml:space="preserve">거기에 주차하시면 안 돼요.
</t>
  </si>
  <si>
    <t xml:space="preserve">거기에서 준비해 오신 음식을 드실 수 있습니다.
</t>
  </si>
  <si>
    <t xml:space="preserve">거기에서 책도 빌릴 수 있어요?
</t>
  </si>
  <si>
    <t xml:space="preserve">공교육과 방식은 다르지만 거기도 입시에 필요한 공부는다 해.
</t>
  </si>
  <si>
    <t xml:space="preserve">그래도 거기 탁자 위에 올려놓고 써.
</t>
  </si>
  <si>
    <t xml:space="preserve">그래서 도움을 요청할 때는 “거기 흰 모자 쓰신분,119에 전화해 주세요.
</t>
  </si>
  <si>
    <t xml:space="preserve">그러자 바로 거기에,비를 맞으며 현석이 인혜네 창문을 올려다보며 서 있었던 것이다.
</t>
  </si>
  <si>
    <t xml:space="preserve">나 거기에는 유전적인 요인도 있지만 그보다는 ： ________________________________________.
</t>
  </si>
  <si>
    <t xml:space="preserve">내가 최고라고 생각하는 순간 거기에 만족하게 되니까요.
</t>
  </si>
  <si>
    <t xml:space="preserve">을 반추할 수 있게 된다 하지만 어떤 이들은 소설이 거기 .
</t>
  </si>
  <si>
    <t xml:space="preserve">항암제를 실은 로봇이 세균에 붙어서 혈액 속을 돌아다니다가 암세포를찾으면 거기에 항암제를 뿌린다.
</t>
  </si>
  <si>
    <t>거꾸로</t>
  </si>
  <si>
    <t xml:space="preserve"> 사고 후 부상자 중 한 명이 “에스컬레이터가 거꾸로움직였다.
</t>
  </si>
  <si>
    <t>거나</t>
  </si>
  <si>
    <t xml:space="preserve"> ( ㉡ ) 소나무의 상처를 그대로 놔두면 그부위로 수분이 증발하거나 해로운 균이 들어올 수 있다.
</t>
  </si>
  <si>
    <t xml:space="preserve"> (3우리는 남을 협박하거나 때릴 때에는 주먹을 쥔다.
</t>
  </si>
  <si>
    <t xml:space="preserve"> (8어떤 사람은 사물을 관찰하거나 평가할 때 그 긍정적인 면만 보려고 한다.
</t>
  </si>
  <si>
    <t xml:space="preserve"> 2현재 비만세를 도입하거나 검토하고 있는 국가가 많습니다.
</t>
  </si>
  <si>
    <t xml:space="preserve"> A4이내 분량의 작품을 이메일을 사용하거나 직접 방문하여 접수하면 된다.
</t>
  </si>
  <si>
    <t xml:space="preserve"> 국민 모두가 외국인들과 만나고 그들과 의사 소통을 하거나 사업상의 거래를 하는 것은 아니다.
</t>
  </si>
  <si>
    <t xml:space="preserve"> 그러나 누가 소리를 내거나 하면 그들은 모두 불을 꺼 버린다.
</t>
  </si>
  <si>
    <t xml:space="preserve"> ㉡ 그는자기 영화에 깜짝 출연하거나 관객들이 줄거리를 잘못 파악하도록 속임수를쓰는 등의 기법을 널리 보편화시켰다.
</t>
  </si>
  <si>
    <t xml:space="preserve"> 나는 물을 많이 마시는 것 외에는 특별히 하는 것은 없다고 대답했다 남들은 운동을 하거나 좋은 화장품을 사용하는 .
</t>
  </si>
  <si>
    <t xml:space="preserve"> 다음 글을 읽고 동물실험 에 대한 자신의 견해를 서술하십시오 찬성하거나 ‘ ’ .
</t>
  </si>
  <si>
    <t xml:space="preserve"> 따라서 인간은 어떤 일이 벌어지면 본능적으로그 실체를 규명하거나 원인을 찾아내 불안과 공포를 제거하려 한다.
</t>
  </si>
  <si>
    <t xml:space="preserve"> 또한 담뱃불에 옷이 구멍나거나 팔이 데는 경우가 생길 수도 있어 위험하다.
</t>
  </si>
  <si>
    <t xml:space="preserve"> 또한 첨부해서 보낸 서류를 수신자가 위조하거나 변조한다고 해도진실을 밝혀내기 어렵다.
</t>
  </si>
  <si>
    <t xml:space="preserve"> 뛰어난안목으로 화가들의 작품을 날카롭게 품평하거나, 남다른 소양으로방대한 분량의 서화를 모았던 왕들도 많았지요.
</t>
  </si>
  <si>
    <t xml:space="preserve"> 부모가 아이의 말 더듬기 현상에 대해 지적하거나 아예 아이의말을 중단시킨다면 아이의 말 더듬기는 더욱 심각해진다.
</t>
  </si>
  <si>
    <t xml:space="preserve"> 약간의 비용을 지불하거나 내 물건과 교환하면서요.
</t>
  </si>
  <si>
    <t xml:space="preserve"> 어떤 활동을 반복하거나 꾸준히 하게 되면 그것을 담당하는 뇌 부위가 활발하게 움직이게된다.
</t>
  </si>
  <si>
    <t xml:space="preserve"> 우리 시에서 여는 아름 영화제 기간 동안 행사 진행을 도와줄 분 ‘ ’을 찾습니다 영화를 전공하거나 행사 진행 경험이 있는 분이라면 더 .
</t>
  </si>
  <si>
    <t xml:space="preserve"> 이런 일은 누구나 흔히 하는 잘못이고다른 사람들의 생명을 위협하거나 뺏는 일이 아니라고 생각하기 때문이다.
</t>
  </si>
  <si>
    <t xml:space="preserve"> 자기의 주장을 인상적으로 보이게 하거나 순전히 논쟁에서이기기 위해 억지로 꾸며낸 숫자일 수 있기 때문이다.
</t>
  </si>
  <si>
    <t xml:space="preserve"> 전화로 위치를 물어봤을 때( ) 술술 잘 설명해 주는 식당은 맛집이거나 장사가잘되는 식당이다.
</t>
  </si>
  <si>
    <t xml:space="preserve"> 직원들은 일이 잘 풀리지 않거나 마땅한 아이디어가 생각나지않으면 ‘창의 놀이방’에 들러 게임이나 운동을 하거나 동료들과 수다를떨며 신나게 놀 수 있다.
</t>
  </si>
  <si>
    <t xml:space="preserve"> 최근 소비자 스스로 인터넷을 활용하여유해한 제품을 고발하거나 기업의 횡포에 맞서는 사례가 늘고 있다.
</t>
  </si>
  <si>
    <t xml:space="preserve"> 필자의 생각에 공감하거나 생각의 전환이 필요한 독자들을 위해 ,그 동안 건강신문에 연재되었던 내용을 한 권의 책으로 묶기로 하고( ).
</t>
  </si>
  <si>
    <t xml:space="preserve">( ) 배나 사과를 딸 때에도 벌레 먹은 것이거나 나 ㉡시원찮은 것 등은 그냥 놓아 두게 하였고 고욤이나 대추도 반드시 그 일부는 남겨 두 ,었다 특히 밤을 떨 때에는 절대로 다 떨지 못하게 하였다 그것은 .
</t>
  </si>
  <si>
    <t xml:space="preserve">( ㉡ ) 건물 외관이 물결 모양이거나 건물의 좌우가 비대칭인, 특이한모양의 빌딩들이 속속 등장하고 있다.
</t>
  </si>
  <si>
    <t xml:space="preserve">‘ ’ 멋 이란 말이 나타낼 수 있는 상황과 의미 그 말을 통해 화자가 전 ,달하고자 하는 의도 그것을 청자가 이해하는 방식이 다양하기 때문 ,이다 그러므로 어떤 단어로 번역을 해도 그것은 멋 의 일부분이거나 .
</t>
  </si>
  <si>
    <t xml:space="preserve">① 도착하거나 
</t>
  </si>
  <si>
    <t xml:space="preserve">① 방지하거나 
</t>
  </si>
  <si>
    <t xml:space="preserve">① 차를 출발하거나 멈출 때 천천히 한다.
</t>
  </si>
  <si>
    <t xml:space="preserve">① 참석하거나 
</t>
  </si>
  <si>
    <t xml:space="preserve">① 하거나 
</t>
  </si>
  <si>
    <t xml:space="preserve">② 아무거나 버리지 않겠지요
</t>
  </si>
  <si>
    <t xml:space="preserve">② 유전 정보를 통해 유전자를 조작하거나 조절할 수 있다.
</t>
  </si>
  <si>
    <t xml:space="preserve">② 청소하거나
</t>
  </si>
  <si>
    <t xml:space="preserve">② 추세이라거나
</t>
  </si>
  <si>
    <t xml:space="preserve">③ 인식하거나 하지 않거나 식물의 반응이 동일할 수는 없음을
</t>
  </si>
  <si>
    <t xml:space="preserve">③ 주저하거나 
</t>
  </si>
  <si>
    <t xml:space="preserve">③ 하거나 말거나 
</t>
  </si>
  <si>
    <t xml:space="preserve">④ 내 일이거나 네 일이거나30.
</t>
  </si>
  <si>
    <t xml:space="preserve">④ 컴퓨터를 하거나 책을 읽을 때는 안경을 써야 한다.
</t>
  </si>
  <si>
    <t xml:space="preserve">④ 후회하거나18.
</t>
  </si>
  <si>
    <t xml:space="preserve">그래서 나는취미 생활을 하거나 여행을 하는 데 돈을 아끼지 않는다.
</t>
  </si>
  <si>
    <t xml:space="preserve">그러나 요즘에는 회식 대신에 공연을 관람하거나 맛집을 탐방하는경우가 늘고 있다.
</t>
  </si>
  <si>
    <t xml:space="preserve">그러나 이것이 병을 유발하거나특별한 화학 작용을 일으키는 경우는 없다.
</t>
  </si>
  <si>
    <t xml:space="preserve">까치 소리는 반갑다 아름답게 굴린다거나 구슬프게 노래한다거나 그 .
</t>
  </si>
  <si>
    <t xml:space="preserve">내일이 마지막 촬영이니까 다 끝난 거나 마찬가지예요.
</t>
  </si>
  <si>
    <t xml:space="preserve">다 즉 서로 접근하거나 서로 멀어진다 .
</t>
  </si>
  <si>
    <t xml:space="preserve">당신과 뜻이 달라실망을 할 때면 상대를 탓하거나 의견을 다시 주장하는 게 아니라 힘이빠진 목소리로 그러냐며 곧 수납 태세로 들어가는 아버지에게 무력해진 지오래되었다는 생각.
</t>
  </si>
  <si>
    <t xml:space="preserve">떤 것은 돈이 없어도 구할 수 있고 어떤 물건은 싼값에도 살 수 있 ,다 이렇게 필요한 물건들을 다른 사람의 물건과 교환하거나 싸게 사 .
</t>
  </si>
  <si>
    <t xml:space="preserve">문장 부호는 문장과 문장을 구별하거나 문장의 의미를 명확하게 하여글을 이해하는 데에 도움을 주기 위해 사용된다.
</t>
  </si>
  <si>
    <t xml:space="preserve">쓰레기통이 있으면 아무거나 막 버리는 사람들때문에 쓰레기통 주변이 더 지저분해 보이거든.
</t>
  </si>
  <si>
    <t xml:space="preserve">아무거나 타요.
</t>
  </si>
  <si>
    <t xml:space="preserve">이 연구에 따르면 아내가 있는 남성은 이혼하거나 결혼을 하지 않은사람보다 평균 년쯤 오래 살고 부인이 일찍 죽은 사람보다는 년 10 , 17이나 더 오래 산다고 한다 한편 남편이 있는 여성은 남편이 죽은 .
</t>
  </si>
  <si>
    <t xml:space="preserve">인터넷과 미디어의 발달이 다양한 정보를 제공함에도 불구하고 사람들은자신이 선호하는 정보만 선택하거나 특정 미디어에 집중하는 경향을 보인다.
</t>
  </si>
  <si>
    <t xml:space="preserve">추상적이거나복잡한 내용을 일상생활에서 만나는 익숙한 상황에 빗대어 설명하면 더 쉽게이해시킬 수 있다.
</t>
  </si>
  <si>
    <t xml:space="preserve">패/승 게임은 이타적이거나 또는 패배주의적인 사람들이 한다.
</t>
  </si>
  <si>
    <t>거늘</t>
  </si>
  <si>
    <t xml:space="preserve">① 하거늘 
</t>
  </si>
  <si>
    <t xml:space="preserve">② 상황이거늘
</t>
  </si>
  <si>
    <t>거니</t>
  </si>
  <si>
    <t xml:space="preserve">④ 희생하거니와8.
</t>
  </si>
  <si>
    <t>거대</t>
  </si>
  <si>
    <t xml:space="preserve"> (4인구 천만 명이 넘는 거대 도시 서울에도 혈연에 기반을 둔 집성촌이적어도 일곱 곳이나 있다.
</t>
  </si>
  <si>
    <t xml:space="preserve"> 광고의 위기를 우려하는 목소리가 커지고 있다 합병으로 거대 광고 .
</t>
  </si>
  <si>
    <t xml:space="preserve">④ 서울은 집성촌에서 시작하여 거대 도시가 되었다.
</t>
  </si>
  <si>
    <t>거대하다</t>
  </si>
  <si>
    <t>거대한</t>
  </si>
  <si>
    <t xml:space="preserve"> 어린 코끼리가 거대한 코끼리로 성장한 후에도 마찬가지이다.
</t>
  </si>
  <si>
    <t xml:space="preserve"> 육상과 달리 수중 환경에서는 중력과반대 방향으로 부력이 작용하여 거대한 생체를 유지할 수 있다.
</t>
  </si>
  <si>
    <t xml:space="preserve">① 거대한 화려한 
</t>
  </si>
  <si>
    <t xml:space="preserve">④ 거대한19.
</t>
  </si>
  <si>
    <t xml:space="preserve">광고 회사의 지각 변동 사업 환경의 급변 소비자의 성 , , 향 변화가 광고업계에 불어올 거대한 변화의 시작을 예고하는 듯하다.
</t>
  </si>
  <si>
    <t>거두</t>
  </si>
  <si>
    <t xml:space="preserve">④ 거래처의 사장님은 몹시 화가 난 표정으로 자리에 앉자마자 거두절미하고 본론으로 들어갔다.
</t>
  </si>
  <si>
    <t>거두다</t>
  </si>
  <si>
    <t>거두게</t>
  </si>
  <si>
    <t xml:space="preserve"> 그리고 고급화된 병원이 큰 수익을 거두게 되면 대형 병원들도 너나 할 것 없이 그런 병원으로 바꾸려고 할 겁니다.
</t>
  </si>
  <si>
    <t>거두고</t>
  </si>
  <si>
    <t xml:space="preserve"> 현재 국내에서 동물 매개 치료를 도입한 의료 기관은 열세곳으로, 이들 기관에서는 주로 우울증과 자폐증 환자들의 재활 치료에이 치료법을 활용하여 큰 효과를 거두고 있습니다.
</t>
  </si>
  <si>
    <t>거두기</t>
  </si>
  <si>
    <t xml:space="preserve">① 주차난을 해결하기 위한 정책은 효과를 거두기 어렵다.
</t>
  </si>
  <si>
    <t>거두기가</t>
  </si>
  <si>
    <t>거두기는</t>
  </si>
  <si>
    <t>거두는</t>
  </si>
  <si>
    <t xml:space="preserve">② 뿌린 대로 거두는
</t>
  </si>
  <si>
    <t xml:space="preserve">④ 거두다7※ [19～20]
</t>
  </si>
  <si>
    <t>거두려는</t>
  </si>
  <si>
    <t xml:space="preserve"> 에따르는 삶의 자세이다 그러나 최근 노력 없이 성과를 거두려는 사람이 .
</t>
  </si>
  <si>
    <t>거두면</t>
  </si>
  <si>
    <t>거두어</t>
  </si>
  <si>
    <t xml:space="preserve"> 이미세계 여러 대학의 연구팀에서 몇 해 전부터 무인 자동차 실험에 성공을 거두어 왔으니까요.
</t>
  </si>
  <si>
    <t>거두어서</t>
  </si>
  <si>
    <t xml:space="preserve">길거리 공연 예술가 몇 사람이모여 설립한 서커스 회사가 큰 성공을 거두어서 화제가 된 적이 있다.
</t>
  </si>
  <si>
    <t>거두었다</t>
  </si>
  <si>
    <t xml:space="preserve">물론 대부분의 고속도로 휴게소는 시대 변화를 받아들이고 고객의 요구를 적극적으로 반영함으로써 성공을 거두었다 요컨대 이들의 변화와 성 .
</t>
  </si>
  <si>
    <t>거두지</t>
  </si>
  <si>
    <t>거둔</t>
  </si>
  <si>
    <t xml:space="preserve"> 또한 입에서 입으로 전해지는 이야기에 따르면 정성껏키워 시집보낸 손녀를 그리워하다가 홀로 쓸쓸히 숨을 거둔 할머니의 무덤옆에 할미꽃이 피어났다고 한다.
</t>
  </si>
  <si>
    <t xml:space="preserve">① 새 부동산 정책이 거둔 효과에 사람들의 관심이 쏠렸다.
</t>
  </si>
  <si>
    <t>거둘</t>
  </si>
  <si>
    <t xml:space="preserve">(2) 기업을 널리 알리는 홍보 효과를 거둘 수 있다.
</t>
  </si>
  <si>
    <t xml:space="preserve">② 거둘
</t>
  </si>
  <si>
    <t xml:space="preserve">② 사람들이 새 부동산 정책이 거둘 효과를 기대하고 있다.
</t>
  </si>
  <si>
    <t xml:space="preserve">④ 큰 효과를 거둘 수 있는 복지 정책에 대한 요구가 커지고 있다.
</t>
  </si>
  <si>
    <t>거둬들이다</t>
  </si>
  <si>
    <t>거둬들이는</t>
  </si>
  <si>
    <t xml:space="preserve"> ㉢수리취떡을 햇곡식과 햇과일을 거둬들이는 ,추석에는 ㉣송편을 만들었다 아기의 백일과 돌에는 신성함 을 뜻하는 백 .
</t>
  </si>
  <si>
    <t>거든요</t>
  </si>
  <si>
    <t xml:space="preserve"> 계단을 설치하는 과정에서 산을 해칠 수도 있고계단에 바르는 기름 때문에 땅이 오염되기도 하거든요.
</t>
  </si>
  <si>
    <t xml:space="preserve"> 그래야 물을빨리 흡수하거든요.
</t>
  </si>
  <si>
    <t xml:space="preserve"> 두뇌에생물학적 체계가 있어서 일정한 시간 주기에 따라 신체 기능과활동을 조절하거든요.
</t>
  </si>
  <si>
    <t xml:space="preserve"> 마음속에 있는 이야기를 그림으로 표현하거든요.
</t>
  </si>
  <si>
    <t xml:space="preserve"> 속은 조금 넣으면 맛이 안나고 많이 넣으면 텁텁하거든요.
</t>
  </si>
  <si>
    <t xml:space="preserve"> 우리 몸의 70%를차지하는 수분은 전기가 잘 흐르지만 지방은 그러지 못하거든요.
</t>
  </si>
  <si>
    <t xml:space="preserve"> 이 시기는 아이의 뇌가 집중적으로 발달하는 시기거든요.
</t>
  </si>
  <si>
    <t xml:space="preserve">① 시작하거든요 
</t>
  </si>
  <si>
    <t xml:space="preserve">비벼서 상처를 내야 녹차 성분이 잘 우러나거든요.
</t>
  </si>
  <si>
    <t>거들다</t>
  </si>
  <si>
    <t>거든</t>
  </si>
  <si>
    <t xml:space="preserve">① 무슨 일을 하거든
</t>
  </si>
  <si>
    <t xml:space="preserve">① 발표회를 잘 끝내는 게 요즘 나의 새로운 목표거든.
</t>
  </si>
  <si>
    <t xml:space="preserve">② 도착하거든
</t>
  </si>
  <si>
    <t xml:space="preserve">③ 도착하거든 
</t>
  </si>
  <si>
    <t xml:space="preserve">그 칭찬에 신경을 써서 그 말대로 꼭 해야 한다고 생각하게되거든.
</t>
  </si>
  <si>
    <t xml:space="preserve">요즘 그런 작은 결혼식이 유행이거든.
</t>
  </si>
  <si>
    <t>거들어</t>
  </si>
  <si>
    <t xml:space="preserve">③ 거들어 
</t>
  </si>
  <si>
    <t xml:space="preserve">④ 내가 곤경에 빠졌을 때 동료들 모두 자기 일처럼 뒷짐 지고 나서서 거들어 주었다.
</t>
  </si>
  <si>
    <t>거들랑</t>
  </si>
  <si>
    <t xml:space="preserve">③ 길이거들랑 
</t>
  </si>
  <si>
    <t>거듭</t>
  </si>
  <si>
    <t xml:space="preserve"> 2젊은 인재들이 아이디어 하나로 세상을 바꿔 나가는 일이 거듭되면서,미국의 실리콘밸리는 전 세계적으로 ‘창의적 기술 혁신’의 상징이 되었다.
</t>
  </si>
  <si>
    <t xml:space="preserve"> 그러나 중반부부터는제일대의 추격으로 역전에 역전이 거듭되면서 아무도 승패를 예상할 수 없는 상황이었다.
</t>
  </si>
  <si>
    <t xml:space="preserve"> 로봇 공학은 미래 산업의 동력으로 눈부신 진보를 거듭하고 있다.
</t>
  </si>
  <si>
    <t xml:space="preserve"> 올림픽 출전이 별다른이익이 되지 못하자 회가 거듭될수록 올림픽 예술 종목 참가자들은 줄어들었다.
</t>
  </si>
  <si>
    <t xml:space="preserve"> 이에 세종대왕은 새로운 세금 제도의 시행을미루고 반대 여론을 모아 14년이나 검토를 거듭했다고 합니다.
</t>
  </si>
  <si>
    <t xml:space="preserve">② 시장은 대회 기간 동안 대중교통을 이용해 달라고 거듭 당부했다.
</t>
  </si>
  <si>
    <t xml:space="preserve">③ 나는 자전거를 탈 줄 몰라서 늦은 시간까지 연습을 거듭했다.
</t>
  </si>
  <si>
    <t xml:space="preserve">④ 거듭되는 상품 배송 지연에 대해 따져 묻자 관계자는 몸 둘 바를 몰라 하며 사과했다.
</t>
  </si>
  <si>
    <t>거란</t>
  </si>
  <si>
    <t xml:space="preserve"> 러나엄마는 아이에게 사람들 중에는 뚱뚱한 사람도 있고 마른 사람도 있는 거란다 “ .
</t>
  </si>
  <si>
    <t xml:space="preserve">“지원이 대신 등을 긁어 주는 거란다.
</t>
  </si>
  <si>
    <t xml:space="preserve">① 오염된 지구를 살릴 방안을 찾아보자는 의미로 만든 거란다
</t>
  </si>
  <si>
    <t>거래</t>
  </si>
  <si>
    <t xml:space="preserve"> 2환경부는 ‘온실가스 배출권 거래제’의 시행을 앞두고 향후 3년간 온실가스총량을 정해 업종별로 할당한다는 계획을 발표했다.
</t>
  </si>
  <si>
    <t xml:space="preserve"> 그래서 공사하는 거래요.
</t>
  </si>
  <si>
    <t xml:space="preserve"> 반면 최악의 거래는 일방적으로 요구만 하고 상대의 요구는받아들이지 않아 서로에게 도움이 될 수 있었던 기회를 무산시키는 것이다.
</t>
  </si>
  <si>
    <t xml:space="preserve"> 최고의 거래는 쌍방의 요구를 조화롭게 충족시켜 거래 당사자 모두가 결과에만족하는 것이다.
</t>
  </si>
  <si>
    <t xml:space="preserve">① 2001년에는 다른 품목들과 비교가 되지 않을 정도로 컴퓨터 관련 품목의거래 비중이 높았으나 
</t>
  </si>
  <si>
    <t xml:space="preserve">① 한약을 시장에서 거래할 수 없었다.
</t>
  </si>
  <si>
    <t xml:space="preserve">③ 배출권 할당은 의도적인 거래를 염두에 두어야 한다.
</t>
  </si>
  <si>
    <t xml:space="preserve">④ 거래하는 업체에 연락해서 경위를 설명한다.
</t>
  </si>
  <si>
    <t xml:space="preserve">④ 한 달 이상 거래를 하셨어야지요쓰기(～)32.
</t>
  </si>
  <si>
    <t xml:space="preserve">인터넷 쇼핑몰에서 거래되는 주요 품목의 비중을 연도별로 조사한 결과,
</t>
  </si>
  <si>
    <t xml:space="preserve">이번 일로 인해 그 회사와 거래가 ( ).
</t>
  </si>
  <si>
    <t>거래처</t>
  </si>
  <si>
    <t xml:space="preserve"> (3김민수 씨, 지난번 만났던 거래처 담당자 이름이 뭐였죠?
</t>
  </si>
  <si>
    <t xml:space="preserve"> 거래처에 보낼 홍보 자료는 다 정리했고 지금은 빠진 자료가없는지 확인하고 있습니다.
</t>
  </si>
  <si>
    <t xml:space="preserve"> 목록이 나와야 거래처에 보낼 신제품 수량을확인할 수 있으니까요.
</t>
  </si>
  <si>
    <t xml:space="preserve">(4실장님,그럼 저는 거래처에 다녀오겠습니다.
</t>
  </si>
  <si>
    <t xml:space="preserve">③ 거래처 직원을 만난다.
</t>
  </si>
  <si>
    <t xml:space="preserve">④ 거래처에서 전화를 받지 않아 메시지를 남겼다.
</t>
  </si>
  <si>
    <t xml:space="preserve">자료를 발송할 거래처 목록은 작성했나요?
</t>
  </si>
  <si>
    <t xml:space="preserve">제가 밖에서 거래처 직원을 만나고 있어서요.
</t>
  </si>
  <si>
    <t>거려</t>
  </si>
  <si>
    <t xml:space="preserve">③ 침을 삼킬 때마다 따끔거려서 정말 괴로웠어요.
</t>
  </si>
  <si>
    <t>거르</t>
  </si>
  <si>
    <t xml:space="preserve"> 배달일을 시작한 후 나는 한 번도 거르지 않고 매달 ( ) 적금을부어 왔다.
</t>
  </si>
  <si>
    <t xml:space="preserve">③ 아들은 늦게 일어나 식사를 거르고 나갔다.
</t>
  </si>
  <si>
    <t>거름</t>
  </si>
  <si>
    <t>거리</t>
  </si>
  <si>
    <t xml:space="preserve">  2최근 한 할아버지가 거리를 청소하면서 모은 돈 100여 만 원을 장학금으로 내놓았다.
</t>
  </si>
  <si>
    <t xml:space="preserve"> ( 3 ) ～ 다음 글을 읽고 물음에 답하십시오 어린이들은 읽기 자체에 관심이 많아서 주변에 읽을 거리가 있으면무조건 읽으려고 한다 이 기회를 놓치지 않으려고 어른들은 어린이들에 .
</t>
  </si>
  <si>
    <t xml:space="preserve"> ( 4 ) ～ 다음 글을 읽고 물음에 답하십시오 어린아이를 목덜미를 어루만져 주니 나귀는 코를 벌름 ( ) ㉠거리고 입을 투르르거렸다 콧물이 튀었다 허 생원은 짐승 때문에 속도 .
</t>
  </si>
  <si>
    <t xml:space="preserve"> ,어디를 수술했다는 등 건강과 거리가 먼 이야기가 많이 들린다 운동을 .
</t>
  </si>
  <si>
    <t xml:space="preserve"> &lt; &gt; 과학도 풀지 못한 철새의 이동 방법철새 먼 거리 원위치 과학 수수께끼 / / / /( )  형※ 다음 글을 읽고 안에 알맞은 말을 쓰십시오 ※ [43 44 ( ) .
</t>
  </si>
  <si>
    <t xml:space="preserve"> 800거리마다 원씩 더 부담한다 단 버스를 한 번만 타면 아무리 멀리 100 .
</t>
  </si>
  <si>
    <t xml:space="preserve"> 겨울바람이 부는 텅 빈 거리를 혼자 걷다 보면 그녀 생각에 끊임없이 눈물만흐른다.
</t>
  </si>
  <si>
    <t xml:space="preserve"> 관광객이 직접 탈을 쓰고 거리를걸을 수 있어 큰 인기를 끌 것으로 예상된다.
</t>
  </si>
  <si>
    <t xml:space="preserve"> 교과서는 그 자체가 훌륭한 읽을거리로 학생들에게 미치는 영향력이엄청나다.
</t>
  </si>
  <si>
    <t xml:space="preserve"> 국가에서 어떤 일을 할 경우 이익을 보기 때문에 찬성하는 사람도 ,있고 그렇지 못하기 때문에 반대하는 사람도 있다 낡고 복잡한 거리 , .
</t>
  </si>
  <si>
    <t xml:space="preserve"> 그는 방송사의 잘못된 프로그램 제작 관행에 대한 거리낌 없는 비판으로 시청자들의 주목을 받았다.
</t>
  </si>
  <si>
    <t xml:space="preserve"> 그래도 이렇게 쓰레기를 치우면 거리도 깨끗해지고 나도 보람이 있으니까 웃게 돼.
</t>
  </si>
  <si>
    <t xml:space="preserve"> 그래서인지 서양의 초상화에서는 대상 인물과 화가와의 적절한 거리가 통상적으로 미터 1.
</t>
  </si>
  <si>
    <t xml:space="preserve"> 그러나 타이타닉호는 거리가 짧은 여름 항로를 고집했다.
</t>
  </si>
  <si>
    <t xml:space="preserve"> 기사를 대신하여운전석에 앉은 천 씨는 3분 정도 거리에 있는 치악 휴게소로 버스를 몰아승객들을 안전하게 이동시켰다.
</t>
  </si>
  <si>
    <t xml:space="preserve"> 깨끗한 거리를 만들겠습니다 
</t>
  </si>
  <si>
    <t xml:space="preserve"> ㉡자신의 그림자를 이끌고 아득한 지평을 뚜벅뚜벅 걷고 있는 나날의 ㉢나를 먼 거리에서 바라볼 수 있다.
</t>
  </si>
  <si>
    <t xml:space="preserve"> ㉡정보에 대한 선택과 평가를 위해서는 해당 정보에 파묻히지 않고 적절한 거리를 유지해야 하며, 나아가 전체적인 맥락에서 그 정보를 평가하는 비판적인 사고의 능력이 필수적이다.
</t>
  </si>
  <si>
    <t xml:space="preserve"> 남편과 함께 밤새 거리를 헤맨 끝에 경찰의 도움으로길을 잃고 울고 있는 딸아이를 다시 찾을 수 있었다.
</t>
  </si>
  <si>
    <t xml:space="preserve"> 다시 말하면 ( ) 대화거리를 적절하게 조절하는 것이 좋다는 말이다.
</t>
  </si>
  <si>
    <t xml:space="preserve"> 대중의 눈높이에맞춘 미술 비평으로 작품과 대중의 거리를 좁히려는 노력이 필요하다.
</t>
  </si>
  <si>
    <t xml:space="preserve"> 대학생들의 취업 문제가 주요한 문젯거리가되었기 때문이다 따라서 몇 년 전부터는 실무 지식이나 실용화될 수 .
</t>
  </si>
  <si>
    <t xml:space="preserve"> 만화방이 단순히 만화를 보는 공간에서 벗어나 볼거리,먹을거리를 함께즐길 수 있는 ‘만화카페’로 다시 태어나고 있다.
</t>
  </si>
  <si>
    <t xml:space="preserve"> 민거리가 그 모터로 깨끗이 해결되었다 그때 공장으 .
</t>
  </si>
  <si>
    <t xml:space="preserve"> 부침개 반죽을잘 달아오른 프라이팬에 넣을 때 치직거리며 기름 튀는 소리는 창문에들이치는 빗소리와 닮았고, 칼국수 끓일 때 김이 퐁퐁 나면서 나는 소리는빗방울이 떨어지는 소리와 유사하기 때문이다.
</t>
  </si>
  <si>
    <t xml:space="preserve"> 상대방과 대화를 할 때, 어느 정도로 거리를 유지해야 하는 것이 좋을까?
</t>
  </si>
  <si>
    <t xml:space="preserve"> 서울시는 문화 거리 조성 사업 에 시민의 다양한 의견을 적극적으로 ‘ ’( 계획이다 ) .
</t>
  </si>
  <si>
    <t xml:space="preserve"> 앞으로 이력 추적제가 확대 시행되면식품 안전사고에 민감한 소비자들이 보다 더 안전한 먹을거리를 마음 놓고살 수 있게 될 것이다.
</t>
  </si>
  <si>
    <t xml:space="preserve"> 우리는 종종 연극이나 텔레비전 드라마에서 악한 역을맡은 배우가 거리에 나갔다가 봉변을 당해 ( ㉢ ) 이야기를 듣곤 한다.
</t>
  </si>
  <si>
    <t xml:space="preserve"> 이를 계기로 집단소송제확대 도입이 또다시 첨예한 논쟁거리가 되고 있다.
</t>
  </si>
  <si>
    <t xml:space="preserve"> 일 주일 전에 내린 폭설이 녹지 않고 그대로 얼어붙은 거리를 늦은 밤에 운전하는 기분은 실로 ( ).
</t>
  </si>
  <si>
    <t xml:space="preserve"> 일정한 거리를 둔 상태에서 바라보는 운전자입장에서는 모든 부분이 잘 부합하고 비율도 맞아떨어진 정상적인 그림이기 때문이다.
</t>
  </si>
  <si>
    <t xml:space="preserve"> 읽을거리도 다양하고 어려운 내용은 만화로 쉽게풀어 줘서 애들이 좋아하더라고요.
</t>
  </si>
  <si>
    <t xml:space="preserve"> 파장이 짧은 푸른색의 경우 공기 속에 먼지나 매연이많으면 그 입자와 부딪치는 횟수가 많아 비추는 거리가 짧아진다.
</t>
  </si>
  <si>
    <t xml:space="preserve"> 폭설로 마비된 거리, 지하철은 지옥철
</t>
  </si>
  <si>
    <t xml:space="preserve"> 한낮에는 머리 위의 태양빛이 대기층을 수직으로 통과하기 때문에 대기를통과하는 거리가 짧다.
</t>
  </si>
  <si>
    <t xml:space="preserve"> 항공로는 위치와 거리 그리고 방향 등 여러상황을 고려하여 만든 일정한 약속이므로 이 길을 벗어나면 위험해질 수있다.
</t>
  </si>
  <si>
    <t xml:space="preserve">( ), 후자의 경우는 이러한 미덕과는 거리가 먼 것이다.
</t>
  </si>
  <si>
    <t xml:space="preserve">” ㉢외손자들 는 말처럼 은 아무거리낌이 없이 들어서자마자 뛰고 달리고 제 하고 싶은 것을 다 할것이다 외할머니 외할아버지의 야단은 아랑곳하지 않고 저희들 마 .
</t>
  </si>
  <si>
    <t xml:space="preserve">① 거리에는 쓰레기통이 많이 필요하다.
</t>
  </si>
  <si>
    <t xml:space="preserve">① 국내 기업의 고민거리
</t>
  </si>
  <si>
    <t xml:space="preserve">② 거리 축제는 처음 생겼다.
</t>
  </si>
  <si>
    <t xml:space="preserve">② 고민거리가 많아진다
</t>
  </si>
  <si>
    <t xml:space="preserve">② 기러기의 이동 거리
</t>
  </si>
  <si>
    <t xml:space="preserve">② 불필요한 이동 거리를 줄이기 위해
</t>
  </si>
  <si>
    <t xml:space="preserve">② 승진 소식을 들은 김 과장은 회사에서 어깨를 으쓱거리며 다닌다.
</t>
  </si>
  <si>
    <t xml:space="preserve">③ 거리에서 사물놀이를 공연했습니다.
</t>
  </si>
  <si>
    <t xml:space="preserve">③ 계속된 연구로 전기 자동차의 주행거리를 늘리는 데 성공하였다.
</t>
  </si>
  <si>
    <t xml:space="preserve">③ 양 팀 모두 우승과는 거리가 멀겠네요.
</t>
  </si>
  <si>
    <t xml:space="preserve">③ 인간은 통화를 할 때 적절한 거리를 유지하고자 한다.
</t>
  </si>
  <si>
    <t xml:space="preserve">③ 인물과 적절한 거리를 유지할 수 없게 된다
</t>
  </si>
  <si>
    <t xml:space="preserve">③ 자동차의 성능이 향상되어 제동 거리가 많이 단축되기는 했다.
</t>
  </si>
  <si>
    <t xml:space="preserve">③ 정보와의 적절한 거리 유지
</t>
  </si>
  <si>
    <t xml:space="preserve">③ 주제별로 거리 축제를 실시한다.
</t>
  </si>
  <si>
    <t xml:space="preserve">④ 드라마와 뮤지컬이 함께 만들어져서 구경할 거리가 많아졌다.
</t>
  </si>
  <si>
    <t xml:space="preserve">④ 만화카페는 볼거리와 먹을거리를 모두 즐길 수 있는 곳이다.
</t>
  </si>
  <si>
    <t xml:space="preserve">④ 바른 먹을거리를 위해서는 농약의 기준치를 낮춰야 한다.
</t>
  </si>
  <si>
    <t xml:space="preserve">④ 빛이 도달하는 거리를 짐작하기가 쉽지 않다16※ [47～48]
</t>
  </si>
  <si>
    <t xml:space="preserve">④ 시험에 떨어졌다는 이야기를 들은 철수는 학교에 어깨를 으쓱거리며 나오지 않았다.
</t>
  </si>
  <si>
    <t xml:space="preserve">④ 쓰레기통이 없으면 거리가 더 깨끗하다.
</t>
  </si>
  <si>
    <t xml:space="preserve">④ 이번 축제에서는 관광객이 만든 탈을 거리에 전시한다.
</t>
  </si>
  <si>
    <t xml:space="preserve">④ 전통 문화의 거리로 정착시킨다고 한다.
</t>
  </si>
  <si>
    <t xml:space="preserve">④ 졸업식이고 입학식이고 해서 거리에 사람이 많아서 그런가 봐요34.
</t>
  </si>
  <si>
    <t xml:space="preserve">④ 통학 버스를 타고 다니기엔 거리가 너무 멀지 않아요32.
</t>
  </si>
  <si>
    <t xml:space="preserve">거리인 약 를 한참 이라고 하였는데 여기에서 오늘의 한참 이라는 말 40 ‘ ’ ‘ ’ ㎞이 생겼다 한참 이란 말은 본래 역참과 역참 사이의 거리가 멀기 때문에 .
</t>
  </si>
  <si>
    <t xml:space="preserve">공기도 아주 맑고 거리도 ( ).
</t>
  </si>
  <si>
    <t xml:space="preserve">나는 되도록 그와 나란히 걷지 않으려고 지싯지싯 걸음을 늦췄으나,그때마다 박판돌이도 나를 따라 미적거리는 것이었다.
</t>
  </si>
  <si>
    <t xml:space="preserve">로 먹을거리를 ( ㉡ 답답할 뿐이다 정부는 근시안적인 해결 ) .
</t>
  </si>
  <si>
    <t xml:space="preserve">생산된 먹을거리만을 먹으려고 노력하는데 이렇게 해야 식재료를 운송 ,할 때 생기는 이산화탄소를 줄일 수 있기 때문이다 한마디로 윤리적 .
</t>
  </si>
  <si>
    <t xml:space="preserve">안전한 먹을거리에 대한 관심이 높아지면서 농축산물의 생산과 유통과정에 대한 신뢰도를 높이는 데 기업들이 ( ㉠ ).
</t>
  </si>
  <si>
    <t xml:space="preserve">이것은 주로 시차가 시간 이상일 때 나타난다 여행 거리가 길수록 4 5 .
</t>
  </si>
  <si>
    <t xml:space="preserve">이유는 바로 짧은 기간에 먼 거리를 다녀오면서 생긴 시차 피로 때문이다.
</t>
  </si>
  <si>
    <t xml:space="preserve">정치에 말려들어 시빗거리가 되는 것은 신상에 해로울 수밖에 없다고 생각하는 그들은 ㉠이를 짐짓 피하려고 한다 그러나 이러한 태도는 바람직 .
</t>
  </si>
  <si>
    <t xml:space="preserve">출렁거리는 물 위를다니는 ( )기차는 딱딱한 철로를 다니므로 위아래로의움직임이 매우 적다.
</t>
  </si>
  <si>
    <t>거만하다</t>
  </si>
  <si>
    <t xml:space="preserve">① 거만하다 
</t>
  </si>
  <si>
    <t xml:space="preserve">② 여자 거만하다 -
</t>
  </si>
  <si>
    <t xml:space="preserve">④ 여자 거만하다 -※ 다음 내용을 듣고 물음에 답하십시오 ※ [29 30]
</t>
  </si>
  <si>
    <t>거만했던</t>
  </si>
  <si>
    <t xml:space="preserve"> (쉬고)이건 그 위풍당당하고 거만했던 화가, 렘브란트의 노년기 자화상입니다.
</t>
  </si>
  <si>
    <t>거머</t>
  </si>
  <si>
    <t xml:space="preserve">  3오늘 열린 대통령배 대학 농구 결승전은 숨막히는 접전 끝에 평화대가 우승컵을 거머쥐었다.
</t>
  </si>
  <si>
    <t xml:space="preserve">③ 거머쥐는 
</t>
  </si>
  <si>
    <t>거무</t>
  </si>
  <si>
    <t xml:space="preserve"> 선명한 주름과 총기 잃은 눈, 거무튀튀한 눈 밑 그늘, 말라 버린 피부…….
</t>
  </si>
  <si>
    <t>거문고</t>
  </si>
  <si>
    <t xml:space="preserve"> ㉢거문고 연주자들은 오른손 손가락 사이에 술대를 끼고 이것으로 줄을 튕겨 연주를 한다.
</t>
  </si>
  <si>
    <t xml:space="preserve">㉣어쩌면 이 점 때문에 지식층은 거문고를 그렇게 좋아했는지도 모른다.
</t>
  </si>
  <si>
    <t>거미</t>
  </si>
  <si>
    <t xml:space="preserve"> 그런데 거미의 삶이( ) 아니다.
</t>
  </si>
  <si>
    <t xml:space="preserve"> 또한 암컷 나방의 성 페르몬과 흡사한 화학 물질을 분비하여 암컷이 있는줄 알고 몰려든 수컷 나방들을 잡아먹는 거미도 있다.
</t>
  </si>
  <si>
    <t>거미줄</t>
  </si>
  <si>
    <t xml:space="preserve"> 아침마다 거미줄에 맺힌 이슬을 치우고 수시로 거미줄을 고치거나 다시 치지 않을 경우 거미줄이 망가져 더 이상먹잇감이 걸리지 않기 때문이다.
</t>
  </si>
  <si>
    <t xml:space="preserve">② 산 입에 거미줄이야 치겠습니까 무슨 일이든 열심히만 한다면 ?
</t>
  </si>
  <si>
    <t xml:space="preserve">③ 산 입에 거미줄 치듯 해서는 
</t>
  </si>
  <si>
    <t>거부</t>
  </si>
  <si>
    <t xml:space="preserve"> 그러나 부작용이 있다는 이유만으로 새로운 기술을거부할 수도 없다.
</t>
  </si>
  <si>
    <t xml:space="preserve"> ㉰하는 것보다는 전통적인 사진 기술을 이용하는 것이 더 예술적이라고생각한다 만약 자동차를 거부하고 걸어다니기만 한다면 현대 사회에 .
</t>
  </si>
  <si>
    <t xml:space="preserve">① 거부 제거 
</t>
  </si>
  <si>
    <t xml:space="preserve">② 일방적 소통을 거부하는 방식이
</t>
  </si>
  <si>
    <t xml:space="preserve">④ 거부했다2※ [6～9]
</t>
  </si>
  <si>
    <t xml:space="preserve">④ 평생 모은 돈을 장학 재단에 기부한 할머니는 끝내 이름 밝히길 거부했다.
</t>
  </si>
  <si>
    <t xml:space="preserve">따라서 사람들은 무의식적으로쓴맛이 나는 것을 위험하다고 여기고 이를 거부하게 되는 것이다.
</t>
  </si>
  <si>
    <t>거북</t>
  </si>
  <si>
    <t xml:space="preserve">④ 거북스럽다54.
</t>
  </si>
  <si>
    <t>거북이</t>
  </si>
  <si>
    <t xml:space="preserve">  3이솝 우화 ‘거북이와 토끼’를 보면 거북이는 대단히 긍정적인 인간형으로 부각되어 있다.
</t>
  </si>
  <si>
    <t xml:space="preserve"> 둘째, 거북이는 잠든 토끼를 깨우지 않고 그냥 지나갔다.
</t>
  </si>
  <si>
    <t xml:space="preserve"> 첫째, 토끼가 경주를제의했을 때 거북이는 왜 ( ㉠ )?
</t>
  </si>
  <si>
    <t xml:space="preserve">이처럼 ( ㉡ ) 거북이, 친구에 대한 신의를 저버린 거북이, 그는 결코 긍정적인 인간형으로 보긴 어렵다.
</t>
  </si>
  <si>
    <t>거세</t>
  </si>
  <si>
    <t xml:space="preserve"> ( ㉠ ) 이곳에서 할 수 있는 일이라고는 산책과 낚시 정도가 전부이고, 눈이 내리거나 바람이라도 거세게불면 외부로 나가는 길이 완전히 막히기도 한다.
</t>
  </si>
  <si>
    <t xml:space="preserve">① 거세게 
</t>
  </si>
  <si>
    <t>거세지다</t>
  </si>
  <si>
    <t>거세지고</t>
  </si>
  <si>
    <t>거슬러</t>
  </si>
  <si>
    <t xml:space="preserve"> 암호의기원은 로마 시대로까지 거슬러 올라가며 근대적 암호는 14세기이탈리아에서 완성됐습니다.
</t>
  </si>
  <si>
    <t>거슬리다</t>
  </si>
  <si>
    <t>거슬리지</t>
  </si>
  <si>
    <t xml:space="preserve"> ( ㉢ ) 그래서 기술자들은이 소음을 없애기보다는 귀에 거슬리지 않는 쪽으로 발전시켰다.
</t>
  </si>
  <si>
    <t>거실</t>
  </si>
  <si>
    <t xml:space="preserve"> ( 3 ) ～ 다음 글을 읽고 물음에 답하십시오 비록 연세는 팔순에 마음은 아직도 소년처럼 여리기만 ( ) ㉠한 선생님의 아파트 거실에는 헌 밥상 하나만 덩그렇게 놓여 있을 뿐 그,흔한 소파 하나도 없다 방에는 백 년은 족히 .
</t>
  </si>
  <si>
    <t xml:space="preserve"> 넷등 외부와 소통할 수 있는 물건들은 공동의 생활공간에 하나씩만 두는것이 좋다 방에 전화가 없어야 전화를 하기 위해 거실로 나올 것이며 .
</t>
  </si>
  <si>
    <t xml:space="preserve"> 주방은 이전에 거실이 맡고 있었던 기능까지 더하게 되었다.
</t>
  </si>
  <si>
    <t xml:space="preserve">① 거실 벽에 오래된 시계가 걸려 있다.
</t>
  </si>
  <si>
    <t xml:space="preserve">① 거실이 좀 넓으면 좋겠어.
</t>
  </si>
  <si>
    <t xml:space="preserve">① 부엌과 거실이 붙어 있는 집이 좋다.
</t>
  </si>
  <si>
    <t xml:space="preserve">① 현대 거실은 ‘대청마루’와 구조와 기능이 유사하다.
</t>
  </si>
  <si>
    <t xml:space="preserve">② 집에서 거실 커튼을 단다.
</t>
  </si>
  <si>
    <t xml:space="preserve">③ 환한 색의 커튼으로 꾸며 거실을 밝게 한다.
</t>
  </si>
  <si>
    <t xml:space="preserve">④ 나무로 만든 책장은 거실의 분위기를 따뜻하게 한다.
</t>
  </si>
  <si>
    <t xml:space="preserve">그리고 부엌하고 거실이 붙어 있으면 요리하는 동안 거실에 있는애들하고 얘기도 할 수 있고요.
</t>
  </si>
  <si>
    <t xml:space="preserve">이러한 사람들은 휴식의 편의를위해 거실이나 욕실을 새롭게 고쳐 쓰는 등 집을 휴식의 공간으로 꾸미는데 관심이 많다.
</t>
  </si>
  <si>
    <t>거액</t>
  </si>
  <si>
    <t xml:space="preserve"> 신문을 보니까 세계적인 부자들이 거액을 기부했더라고요.
</t>
  </si>
  <si>
    <t>거야</t>
  </si>
  <si>
    <t xml:space="preserve"> (약간 투덜거리듯) 이 시계는 왜이렇게 빨리 건전지가 닳는 거야?
</t>
  </si>
  <si>
    <t xml:space="preserve"> ‘ ,는 힘을 다해 늘여 보는 거야 여우는 숨을 크게 쉬고 몸을 최대한 길게 .
</t>
  </si>
  <si>
    <t xml:space="preserve"> ꡐ아이들에게 빌린 거야 함부로 해서는 안 돼 .
</t>
  </si>
  <si>
    <t xml:space="preserve"> 그럼 손으로 빨아야 되는 거야?
</t>
  </si>
  <si>
    <t xml:space="preserve"> 새로운 경험이 될 거야.
</t>
  </si>
  <si>
    <t xml:space="preserve"> 어, 그거 산 거야?
</t>
  </si>
  <si>
    <t xml:space="preserve"> 어릴 때부터 어른들과 생활해서 그럴 거야.
</t>
  </si>
  <si>
    <t xml:space="preserve">① 더 많은 돈을 저축하게 될 거야
</t>
  </si>
  <si>
    <t xml:space="preserve">① 바쁠 거야 
</t>
  </si>
  <si>
    <t xml:space="preserve">② 다음부터는 안 다니려고 할 거야.
</t>
  </si>
  <si>
    <t xml:space="preserve">② 살다 보면 잊혀질 날도 있을 거야
</t>
  </si>
  <si>
    <t xml:space="preserve">② 수업에 빠졌으니까 잘 모를 거야.
</t>
  </si>
  <si>
    <t xml:space="preserve">② 아마도 축구를 해 보지 않았다면 미처 깨닫지 못했을 거야.
</t>
  </si>
  <si>
    <t xml:space="preserve">② 자, 저 멀리 보면서 낚싯대를 공중으로 튕기듯이 던지는 거야.
</t>
  </si>
  <si>
    <t xml:space="preserve">② 정말 추웠던 날이 많지 않았을 거야.
</t>
  </si>
  <si>
    <t xml:space="preserve">③ 겨울이 거의 다 지났으니까 봄이 올 거야.
</t>
  </si>
  <si>
    <t xml:space="preserve">③ 내 말을 들어서 손해 날 일은 아마 없을 거야.
</t>
  </si>
  <si>
    <t xml:space="preserve">③ 어차피 다 끝낼 필요는 없을 거야
</t>
  </si>
  <si>
    <t xml:space="preserve">③ 연습한 대로만 하면 꼭 좋은 결과가 있을 거야.
</t>
  </si>
  <si>
    <t xml:space="preserve">③ 일이 얼마나 많은지 모를 거야.
</t>
  </si>
  <si>
    <t xml:space="preserve">④ 모두 볼 수밖에 없을 거야36.
</t>
  </si>
  <si>
    <t xml:space="preserve">④ 어디에 돈을 쓰고 또 용돈을 달라고 하는 거야?
</t>
  </si>
  <si>
    <t xml:space="preserve">④ 자기가 스스로 돈을 벌려고 하지 않을 거야※ [48～52]
</t>
  </si>
  <si>
    <t xml:space="preserve">④ 저 사람이 지금은 세상에 무서울 게 없는 양 설쳐대고 있지만 머지 않아 큰 코 다칠 날이 있을 거야.
</t>
  </si>
  <si>
    <t xml:space="preserve">④ 좀 더 빨리 샀으면 안 고쳐도 됐을 거야.
</t>
  </si>
  <si>
    <t xml:space="preserve">그러니까 다들 빨리 들라고 하는 거야.
</t>
  </si>
  <si>
    <t xml:space="preserve">그렇다고 자꾸 먹이를 주면 길고양이 수가 점점 늘어날 거야.
</t>
  </si>
  <si>
    <t xml:space="preserve">엄마한테 더 달라고 할 거야?
</t>
  </si>
  <si>
    <t xml:space="preserve">왜 그렇게 나오고 싶어하는 거야?
</t>
  </si>
  <si>
    <t xml:space="preserve">요즘 게는 알이 아주 맛있을 거야 ( ) .
</t>
  </si>
  <si>
    <t xml:space="preserve">이 신발이 아이들에게는 그런 사건이될 수도 있다는 거야.
</t>
  </si>
  <si>
    <t xml:space="preserve">이제 셋을 셀 거야.
</t>
  </si>
  <si>
    <t xml:space="preserve">정확한 거야?
</t>
  </si>
  <si>
    <t xml:space="preserve">혹시 너도 그렇게 많이 먹다가는 저렇게 될 거야 라고 하지는 않을까 그 “ .
</t>
  </si>
  <si>
    <t>거양</t>
  </si>
  <si>
    <t xml:space="preserve"> 일거양득의 효과를 보는 셈이다.
</t>
  </si>
  <si>
    <t xml:space="preserve">① 일거양득 
</t>
  </si>
  <si>
    <t>거울</t>
  </si>
  <si>
    <t xml:space="preserve">  2오늘은 인간의 특성을 형성하는 중요한 요소인 거울 세포에 대해서알아보도록 하겠습니다.
</t>
  </si>
  <si>
    <t xml:space="preserve"> (4거울은 어두컴컴한 방안에서는 아무 것도 보여 주지 못한다.
</t>
  </si>
  <si>
    <t xml:space="preserve"> 거울 세포는 타인의 행동을 보고만 있는데도마치 자신이 실제 그 행동을 하는 것처럼 반응하게 하는 세포입니다.
</t>
  </si>
  <si>
    <t xml:space="preserve"> 고대에는 거울이 얼굴을 비춰 보는 용도 이외에 불행을 막는 도구로도사용되었다.
</t>
  </si>
  <si>
    <t xml:space="preserve"> 고대인들은 거울에 비친 모습을 자신의 영혼이라고 생각했기때문에 거울이 깨지면 좋지 않은 일이 생길지도 모른다고 생각해 두려워하였다.
</t>
  </si>
  <si>
    <t xml:space="preserve"> 어려운 사람들을 위해 봉사와 헌신의 삶을 살았던 슈바이처 박사는 삭막하고이기적인 오늘을 사는 우리들이 거울로 삼을 만한 분이다.
</t>
  </si>
  <si>
    <t xml:space="preserve"> 이제 여러분, 기분이 우울할 때에는 거울을 보면서 미소를지어 보십시오.
</t>
  </si>
  <si>
    <t xml:space="preserve"> 즉 인간이 지식을 축적하고 문화를 세워 나갈 수 있게하는 기제가 바로 이 거울 세포라고 할 수 있는 거지요.
</t>
  </si>
  <si>
    <t xml:space="preserve"> 하지만 원숭이와 달리 인간의 거울 세포는 뇌의여러 부분에 분포하여 서로 체계를 이루고 있어서, 인간이 고차원적이고 복잡한 행동을 모방할 수 있도록 도와줍니다.
</t>
  </si>
  <si>
    <t xml:space="preserve">① 거울 안경 
</t>
  </si>
  <si>
    <t xml:space="preserve">① 거울에 옷을 비춰 본 느낌이
</t>
  </si>
  <si>
    <t xml:space="preserve">① 고대의 종교 생활은 거울의 그림이나 글씨를 통해 알 수 있다.
</t>
  </si>
  <si>
    <t xml:space="preserve">① 눈을 마음의 거울이라고
</t>
  </si>
  <si>
    <t xml:space="preserve">① 안약 거울 
</t>
  </si>
  <si>
    <t xml:space="preserve">② 고대인들이 생각하는 거울의 의미는 시간이 지나면서 변화하였다.
</t>
  </si>
  <si>
    <t xml:space="preserve">③ 고대인들에게 거울은 자신의 얼굴을 볼 수 있는 신기한 물건이었다.
</t>
  </si>
  <si>
    <t xml:space="preserve">③ 박물관 안에는 다양한 모양의 거울이 있다.
</t>
  </si>
  <si>
    <t xml:space="preserve">③ 인간은 거울 세포를 통해 문화를 발달시킬 수 있다.
</t>
  </si>
  <si>
    <t xml:space="preserve">④ 거울6.
</t>
  </si>
  <si>
    <t xml:space="preserve">④ 고대의 거울은 단순한 도구가 아닌 불행을 막아 주는 용도로 쓰였다.
</t>
  </si>
  <si>
    <t xml:space="preserve">④ 다른 사람을 따라 할 때 뇌 속의 거울 세포가 작용한다.
</t>
  </si>
  <si>
    <t xml:space="preserve">거울 한번 보세요.
</t>
  </si>
  <si>
    <t xml:space="preserve">사람들이 거울을 보느라고 속도에 신경을 쓰지 않게 된 것이다.
</t>
  </si>
  <si>
    <t xml:space="preserve">속도를 높이는 대신 거울을 설치한 것이다.
</t>
  </si>
  <si>
    <t xml:space="preserve">엘리베이터마다 거울을 설치하고부터는 사람들의 불평이 줄어들었다.
</t>
  </si>
  <si>
    <t xml:space="preserve">이 모양의 거울이 자리하고 있어 재미를 더한다.
</t>
  </si>
  <si>
    <t xml:space="preserve">이때 고객이 바라보고있는 거울에 화면을 설치하고 광고를 내보내면 고객의 시선을 사로잡을수 있다.
</t>
  </si>
  <si>
    <t>거위</t>
  </si>
  <si>
    <t xml:space="preserve"> 특히 생명 산업 분야에서는 황금알을 낳는 거위로 통하고 있다.
</t>
  </si>
  <si>
    <t>거의</t>
  </si>
  <si>
    <t xml:space="preserve"> ㉠요즘 과학의 발달 수준은 어느 정도 올라갔음에도 불구하고 과학과 대중 사이를 연결하는 대중 과학은 거의 발달하지 못하고 있다.
</t>
  </si>
  <si>
    <t xml:space="preserve"> 거의 듣지 못했어요.
</t>
  </si>
  <si>
    <t xml:space="preserve"> 게다가 그 유행도 빠른 속도로 변화해서꾸준히 잘 팔리는 책은 거의 실종되다시피 한다.
</t>
  </si>
  <si>
    <t xml:space="preserve"> 그런데 2, 30대의 경우 건강에 관심이 없을 뿐만 아니라정기적으로 병원을 찾는 사람들도 거의 없다.
</t>
  </si>
  <si>
    <t xml:space="preserve"> 근데 안전벨트를 하고 있어서 다친 사람이 거의 없었대.
</t>
  </si>
  <si>
    <t xml:space="preserve"> ㉡ 당국의 홍보나 구구한 해명이 한두 번은 통할지 모르지만 신물나는 그런 얘기에 귀 기울일 청취자는 거의 없을 것이다 인터 .
</t>
  </si>
  <si>
    <t xml:space="preserve"> ㉡에서는 종이를 넘길 필요가 없으며 팔꿈치나 어깨를 움직일 필요도 거의없다 쉼 없이 오로지 손가락만을 이용하여 자판을 두드린다 생각이 .
</t>
  </si>
  <si>
    <t xml:space="preserve"> 당연히아래로 떨어질 것이라고 예상했는데 공이 회전을 받아 거의 직선으로날아오니까 떠오르는 것처럼 보이는 것이다.
</t>
  </si>
  <si>
    <t xml:space="preserve"> 당첨될 확률도 거의 없는데 매주 저렇게 복권을 사는 건 허황된 꿈을 꾸는게 아닐까요?
</t>
  </si>
  <si>
    <t xml:space="preserve"> 도서관 거의 다 왔어요.
</t>
  </si>
  <si>
    <t xml:space="preserve"> 따라서 먹는 양을 줄이고싶으면 국이나 계란찜처럼 거의 씹지 않고 삼킬 수 있는 음식들보다 오래씹을 수 있는 음식을 차리는 것이 좋다.
</t>
  </si>
  <si>
    <t xml:space="preserve"> 미나 씨는이렇게 운동을 하는데도 땀을 거의 안 흘리네요.
</t>
  </si>
  <si>
    <t xml:space="preserve"> 박쥐는 야행성 동물이지만 눈이 거의 퇴화된 상태이기 때문에 눈으로는물체를 직접 어렵다 ( ) .
</t>
  </si>
  <si>
    <t xml:space="preserve"> 배를 탈 때는 멀미를 많이 하지만 기차를 탈 때는 멀미를 거의 하지않는다.
</t>
  </si>
  <si>
    <t xml:space="preserve"> 영화 제작자들은 현실을 거의 완벽하게 재현해 내기 위해 끊임없이 노력한다.
</t>
  </si>
  <si>
    <t xml:space="preserve"> 요즘 도시에는 제비들이 살 만한 흙으로 된 집들은 거의 사라졌을뿐이라, 남아 있다 해도 그런 데가 도시 환경과 사람들의 인심은제비들을 받아들일 수 없게 되었다 오염된 도시 공간에 집을 짓고 .
</t>
  </si>
  <si>
    <t xml:space="preserve"> 이러한 상황이 지속된다면 중소기업이 거의 사라져 우리 경제가 뿌리째 흔들릴 수도 있다.
</t>
  </si>
  <si>
    <t xml:space="preserve"> 일단 첫인상이 형성된뒤에는 이후의 정보에 거의 관심을 두지 않는다.
</t>
  </si>
  <si>
    <t xml:space="preserve"> 조직 사회에서 최상급자의 명령이 말단 직원에게 바로 전달되는 경우는 거의 없다.
</t>
  </si>
  <si>
    <t xml:space="preserve"> 최근 해외여행 수요가 늘어나면서 주말 항공편은 거의 ( ).
</t>
  </si>
  <si>
    <t xml:space="preserve"> 특히 옛 문헌에서는 띄어쓰기를거의 하지 ( ㉡ ) 문장의 의미를 명확하게 하기 위해서 이러한 부호들이더욱 필요했을 것으로 보인다.
</t>
  </si>
  <si>
    <t xml:space="preserve">( ) 조선대 식생활학과 연구팀은 청국장을 발효시킬 때 함께 넣는 볏짚 나의 잡균이 냄새의 원인이라는 것을 밝혀내고 볏짚에서 발효에 필요 ,한 바실러스균만을 찾아내어 잡균과 섞이지 않게 함으로써 특유의냄새를 거의 없애는 데 성공하였다 게다가 바실러스균의 수를 늘려 .
</t>
  </si>
  <si>
    <t xml:space="preserve">( ㉡ )그런데 서로 다른 냄새 입자를 동일한 양으로 섞으면 사람의코는 냄새가 거의 나지 않는 것처럼 느낀다는 것이다.
</t>
  </si>
  <si>
    <t xml:space="preserve">① 거의 
</t>
  </si>
  <si>
    <t xml:space="preserve">① 거의 이 책만 합니다
</t>
  </si>
  <si>
    <t xml:space="preserve">① 국제노동기구의 발표에 의하면 세계 인구의 거의 절반에 해당하는30 2 억 명이 하루 달러 미만으로 생활하고 있다고 한다 년에서 .
</t>
  </si>
  <si>
    <t xml:space="preserve">① 상대를 완벽하게 이해하는 것은 사실상 거의 불가능하다.
</t>
  </si>
  <si>
    <t xml:space="preserve">① 이 정도면 거의 다 한 셈이다.
</t>
  </si>
  <si>
    <t xml:space="preserve">① 현실을 거의 반영하지 않는다고 볼 수 있다
</t>
  </si>
  <si>
    <t xml:space="preserve">② 1980년 이후 한국인의 쌀 소비량은 변화가 거의 없다.
</t>
  </si>
  <si>
    <t xml:space="preserve">② 다른 외국어로 번역하기는 거의 불가능할 듯하다
</t>
  </si>
  <si>
    <t xml:space="preserve">② 서둘러서 제시간에 거의 도착할 수 없었다.
</t>
  </si>
  <si>
    <t xml:space="preserve">② 이번 해킹으로 인한 경제적 피해는 거의 없었다.
</t>
  </si>
  <si>
    <t xml:space="preserve">② 출판 마감일에 맞춰 원고를 보내는 작가는 거의 없다.
</t>
  </si>
  <si>
    <t xml:space="preserve">③ 거의 
</t>
  </si>
  <si>
    <t xml:space="preserve">③ 마음씨와 말씨가 다른 경우는 거의 없다.
</t>
  </si>
  <si>
    <t xml:space="preserve">③ 여행이 거의 한 달 동안이네.
</t>
  </si>
  <si>
    <t xml:space="preserve">③ 이제 거의 다 됐으니까
</t>
  </si>
  <si>
    <t xml:space="preserve">③ 이제 거의 다 읽었으니까
</t>
  </si>
  <si>
    <t xml:space="preserve">③ 일이 거의 끝날 때까지
</t>
  </si>
  <si>
    <t xml:space="preserve">③ 주민등록번호 도용 신고 건은 크게 늘어난 데 비해 아이디 도용 신고 건은 거의변동이 없었다.
</t>
  </si>
  <si>
    <t xml:space="preserve">④ 과 2008년의 40대와 50대 외국인 거주 비율은 변화가 거의 없다.
</t>
  </si>
  <si>
    <t xml:space="preserve">거의 다 했으니까 앉아서 좀 쉬어요.
</t>
  </si>
  <si>
    <t xml:space="preserve">그래서 기차에서는 거의 멀미를 하지 않는 것이다.
</t>
  </si>
  <si>
    <t xml:space="preserve">그러나 일본의 초가에는 담이란 것이 거의 없고 ( ㉠ ).
</t>
  </si>
  <si>
    <t xml:space="preserve">기 자리를 거의 차지하지 않았고 아무도 귀찮게 굴지 않았다 그들은 어 .
</t>
  </si>
  <si>
    <t xml:space="preserve">나 거의 다 너무 걱정하지 마세요 ： ( ) .
</t>
  </si>
  <si>
    <t xml:space="preserve">나 네 거의 ： .
</t>
  </si>
  <si>
    <t xml:space="preserve">때까지 거의 대부분 만들어진다 이후의 체중 증가는 일반적으로 지방 .
</t>
  </si>
  <si>
    <t xml:space="preserve">레들을 잡아먹었으며 주일 사이에 이스트랜싱 시의 울새들이 거의 모두 1죽었다.
</t>
  </si>
  <si>
    <t xml:space="preserve">사람은 거의 없을 것이다 대부분의 학자들은 성격이 선천적으로 타고나 .
</t>
  </si>
  <si>
    <t xml:space="preserve">세포 수는 거의 유아기에 결정된다고 한다 모유를 먹으면 본인의 체질 .
</t>
  </si>
  <si>
    <t xml:space="preserve">어린이의 절반만이 잠을 깼는데 엄마의 목소리에는 거의 모두가 깼다 어 , .
</t>
  </si>
  <si>
    <t xml:space="preserve">에서 과학 기술의 영향을 받지 않는 분야는 거의 없다 과학의 발달은 .
</t>
  </si>
  <si>
    <t xml:space="preserve">오산학교 시절부터 이중섭은 소를 그리는 것에 몰입하여 거의 매일 소를스케치하였다 오산학교 근처 들판 여기저기에 매어져 있는 농촌의 소는 .
</t>
  </si>
  <si>
    <t xml:space="preserve">요즘에는 책 읽을 시간이 거의 없네요.
</t>
  </si>
  <si>
    <t xml:space="preserve">이렇게 건져 올린 멸치는 육질이 단단하고 그물을 직접 던져 잡지 않기때문에 상처가 거의 나지 않는다.
</t>
  </si>
  <si>
    <t xml:space="preserve">제비가 마음 붙이고 살 만한 장소는 거의 사라졌다.
</t>
  </si>
  <si>
    <t xml:space="preserve">처음에는 주로 전자 계산기에만 사용되었던 반도체, 그러나 최근에 들어와서는 거의 모든 산업 분야에 파고 들어가 제품의 기능을 다양화시키고 고급화시켜 인간이 필요로 하는 모든 물건, 모든 대상에 대해 생명력과 지혜를불어넣어 주고 있다.
</t>
  </si>
  <si>
    <t xml:space="preserve">힘든 과정도 이제 거의 끝났으니까 기운을 ( ).
</t>
  </si>
  <si>
    <t>거저</t>
  </si>
  <si>
    <t xml:space="preserve"> 거저 달래는것인가?
</t>
  </si>
  <si>
    <t>거절</t>
  </si>
  <si>
    <t xml:space="preserve"> 김 대리는 너무 바빠서 부탁해도 거절할 게 뻔해.
</t>
  </si>
  <si>
    <t xml:space="preserve"> 부탁을 받다 / 들어주기 어렵다 / 거절하다 / 낫다
</t>
  </si>
  <si>
    <t xml:space="preserve">① 부탁을 받은 일이 들어주기 어렵다면 거절하는 것이 낫다.
</t>
  </si>
  <si>
    <t xml:space="preserve">② 부탁을 받았을지라도 들어주기 어렵거나 거절하면 낫다고 봐야 한다.
</t>
  </si>
  <si>
    <t xml:space="preserve">② 칭찬을 받으려면 거절하지 말아야 한다.
</t>
  </si>
  <si>
    <t xml:space="preserve">③ 딸아이의 요청을 거절하기 힘든 모양이었다
</t>
  </si>
  <si>
    <t xml:space="preserve">③ 부탁을 받을 일이 들어주기 어려워도 거절하는 것이 나을 수 있다.
</t>
  </si>
  <si>
    <t xml:space="preserve">③ 사정이 딱해서 그의 부탁을 차마 거절할 수가 없었다.
</t>
  </si>
  <si>
    <t xml:space="preserve">③ 한 번만 도와 달라는 그의 부탁을 차마 거절할 수가 없었다.
</t>
  </si>
  <si>
    <t xml:space="preserve">④ 부탁을 받을망정 들어주기 어렵다면 거절하는 것보다 나을지 모르겠다.
</t>
  </si>
  <si>
    <t xml:space="preserve">그 후배는 동아리 일도 다 맡아서 하고 다른 사람이 도움이필요하다고 할 때 한 번도 거절한 적이 없어.
</t>
  </si>
  <si>
    <t xml:space="preserve">근데 후배가 그런 칭찬을 들으면 나중에 거절하고 싶어도 못하겠어.
</t>
  </si>
  <si>
    <t>거주</t>
  </si>
  <si>
    <t xml:space="preserve"> (3과 2008년의 서울시 거주 외국인 비율
</t>
  </si>
  <si>
    <t xml:space="preserve">① 국적과 연령에 관계없이 대한민국에 거주하는 자에 한하여 신청 자격이주어진다.
</t>
  </si>
  <si>
    <t xml:space="preserve">① 노인 공동 주택은 거주 공간 이상의 기능을 제공해야 한다.
</t>
  </si>
  <si>
    <t xml:space="preserve">② 2008년에는 보다 10대 외국인 거주 비율이 늘었다.
</t>
  </si>
  <si>
    <t xml:space="preserve">③ 2008년에는 에 비해 60세 이상 외국인 거주 비율이 줄었다.
</t>
  </si>
  <si>
    <t xml:space="preserve">한 부동산 회사에서 수도권 거주자 500명을 대상으로 주택 매매에 대한인식을 조사하였다.
</t>
  </si>
  <si>
    <t>거지</t>
  </si>
  <si>
    <t xml:space="preserve"> “왕비의밥, 거지의 반찬.
</t>
  </si>
  <si>
    <t xml:space="preserve"> 그냥원만한 대인 관계를 위해서 노력이 좀 필요하다는 거지요.
</t>
  </si>
  <si>
    <t xml:space="preserve"> ㉡　　 　　나 네가 열심히 해서 그런 거지 정말 잘 됐다 ： .
</t>
  </si>
  <si>
    <t xml:space="preserve"> 서로 최선을 다하는게 중요한 거지.
</t>
  </si>
  <si>
    <t xml:space="preserve"> 이런 점에서 꿀을 천연 보습제라고 부르는 거지요.
</t>
  </si>
  <si>
    <t xml:space="preserve"> 일종의 스트레스 호르몬인 코르티솔을 분비해서 두뇌를 깨어나게 하고 몸을 긴장하게 한다는 거지요.
</t>
  </si>
  <si>
    <t xml:space="preserve"> 책상 정리를 잘 하지 않는 사람들은주변에 신경을 쓰지 않아 그만큼 집중력이 높은 경향이 있다는 거지요.
</t>
  </si>
  <si>
    <t xml:space="preserve">① 그러니까 직접 안 보고 사면 후회한다는 거지?
</t>
  </si>
  <si>
    <t xml:space="preserve">② 이 기계로 근력 운동을 한다는 거지요?
</t>
  </si>
  <si>
    <t xml:space="preserve">② 이렇게 배추 위쪽을 잡고 쭉 훑어 내면 되는 거지요?
</t>
  </si>
  <si>
    <t xml:space="preserve">기업이 날씨 정보를 통해 미리 제품의 매출이나 소비자의구매 욕구,선호 상품 등을 분석하고 마케팅 전략을 세우면,경제적손실을 극복하고 매출을 극대화할 수 있다는 거지요.
</t>
  </si>
  <si>
    <t xml:space="preserve">시설이나 관리 비용 등 다양한 요인이 있는 거지요.
</t>
  </si>
  <si>
    <t xml:space="preserve">어떻게 신청하면 되는 거지?
</t>
  </si>
  <si>
    <t xml:space="preserve">이와 관련된선수 관리,경기장 확보 등이 서비스의 주가 되어야 하는 거지요.
</t>
  </si>
  <si>
    <t xml:space="preserve">전기를 몸에 흘려서 전기가 잘 흐르는지, 흐르지 않는지를 분석해체지방 양의 분포도를 정확히 계산하는 거지요.
</t>
  </si>
  <si>
    <t xml:space="preserve">현지 상황에 맞게 변화를 준 거지요.
</t>
  </si>
  <si>
    <t>거진</t>
  </si>
  <si>
    <t>거짓</t>
  </si>
  <si>
    <t xml:space="preserve"> 거짓으로 기쁜 척을 하려 해도 슬퍼 보이는눈빛만큼은 어쩔 수 없다.
</t>
  </si>
  <si>
    <t xml:space="preserve"> 이 이론대로라면 인류 최초의웃음은 자신이 발견한 위험이 거짓 경보임을 ㉡ 깨닫고 주변 사람들에게위협적인 상황이 아니란 걸 공지하는 신호였던 셈이다.
</t>
  </si>
  <si>
    <t xml:space="preserve"> 입으로는 거짓을 말할수 ( ㉡ ) 몸으로까지 그럴 수는 없는 것이다.
</t>
  </si>
  <si>
    <t xml:space="preserve">② 거짓이 없는 진실한 정치입니다.
</t>
  </si>
  <si>
    <t xml:space="preserve">웃음의 기원을 설명하는 이론 중에 ‘거짓경보이론’이란 것이 있다.
</t>
  </si>
  <si>
    <t>거짓말</t>
  </si>
  <si>
    <t xml:space="preserve"> ( 4 ) ～ 다음 글을 읽고 물음에 답하십시오 도산 안창호 선생님은 거짓말은 하지 말라 라고 하셨다 ‘( ) ’ .
</t>
  </si>
  <si>
    <t xml:space="preserve"> 거짓말을 하는 이유 
</t>
  </si>
  <si>
    <t xml:space="preserve"> 그러나 살다보면 자기의 이익과 관계 없이 여러 사람의 이익을 위해 거짓말을 하는경우도 있고 상대편을 위로하기 위해 거짓말을 하는 경우도 있다.
</t>
  </si>
  <si>
    <t xml:space="preserve"> 내가 선생님께 거짓말을 했다는 것을 친구가 알게 되어 무척 창피했다.
</t>
  </si>
  <si>
    <t xml:space="preserve"> 따라서 거짓말이라고 해서 다 ( ).
</t>
  </si>
  <si>
    <t xml:space="preserve"> 어떤 경우에 그런 거짓말을할 수 있다고 생각합니까?
</t>
  </si>
  <si>
    <t xml:space="preserve"> 여러분은 무엇이 선의의 거짓말이라고 생각합니까?
</t>
  </si>
  <si>
    <t xml:space="preserve">(2) 선의의 거짓말은 언제 필요한가?
</t>
  </si>
  <si>
    <t xml:space="preserve">(4입은 거짓말을 할 수 있어도 몸은 거짓말을 못합니다.
</t>
  </si>
  <si>
    <t xml:space="preserve">&lt; 선의의 거짓말이란 &gt;(1) 선의의 거짓말이란 무엇인가?
</t>
  </si>
  <si>
    <t xml:space="preserve">① 거짓말 말고는 할 말이 없어요
</t>
  </si>
  <si>
    <t xml:space="preserve">① 거짓말을 하는 사람은 얼굴 근육을 많이 움직인다.
</t>
  </si>
  <si>
    <t xml:space="preserve">② 거짓말을 하는 사람
</t>
  </si>
  <si>
    <t xml:space="preserve">② 그렇다고 거짓말을 하면 안 되지요
</t>
  </si>
  <si>
    <t xml:space="preserve">③ 거짓말을 막는 방법 
</t>
  </si>
  <si>
    <t xml:space="preserve">③ 나는 어머니께 거짓말을 해서 집에 들어가기 무서웠다.
</t>
  </si>
  <si>
    <t xml:space="preserve">③ 솔직한 사람은 거짓말을 하지 않는 사람이다.
</t>
  </si>
  <si>
    <t xml:space="preserve">④ 거짓말 때문에 생긴 일※ ～ [11 13]
</t>
  </si>
  <si>
    <t xml:space="preserve">④ 어머니는 옥희의 거짓말을 모른다.
</t>
  </si>
  <si>
    <t xml:space="preserve">④ 제가 거짓말을 해 버려서 걱정이에요38.
</t>
  </si>
  <si>
    <t xml:space="preserve">거짓말을 들키지 않으려고 동생과 이야기를 맞췄다 ( ) .
</t>
  </si>
  <si>
    <t>거창하다</t>
  </si>
  <si>
    <t>거창한</t>
  </si>
  <si>
    <t xml:space="preserve">③ 거창한 
</t>
  </si>
  <si>
    <t xml:space="preserve">④ 거창한27.
</t>
  </si>
  <si>
    <t>거처</t>
  </si>
  <si>
    <t xml:space="preserve">허리띠는 거처를 이리저리 옮기면서 살던 북방 유목 민족의 문화에서부터시작되었다.
</t>
  </si>
  <si>
    <t>거치</t>
  </si>
  <si>
    <t xml:space="preserve"> ～ 다음 글을 읽고 물음에 답하십시오편집이란 삶의 현실이 신문에 실리기까지 거치게 되는 모든 과정을 의미한다 비록 하루치의 그 엄청나게 방대한 현실 세계를 겨 .
</t>
  </si>
  <si>
    <t xml:space="preserve">④ 안전한 승강기를 통해 이동할 것과 지정된 시설에 자전거를 거치하는 등의 주의 사항을 준수해 줄 것을 당부하였다.
</t>
  </si>
  <si>
    <t xml:space="preserve">과정을 거치고 난 후 마시는 차는 일회용 차가 우리에게 줄 수 없는 깊고 풍부한 맛을 선물한다.
</t>
  </si>
  <si>
    <t xml:space="preserve">정을 거치지 못하면 ㉠ 활용되지 못한 채 묵혀지는 경우가 많다 이것은 .
</t>
  </si>
  <si>
    <t>거치다</t>
  </si>
  <si>
    <t>거쳐</t>
  </si>
  <si>
    <t xml:space="preserve"> ～ 다음을 읽고 물음에 답하십시오  ～ 다음을 읽고 물음에 답하십시오 예선을 거쳐 넘어온 편의 글 한편 한편이 우리가 어떤 마음으로 어떻 20게 살아야 할 것인가를 일깨워 주는 교과서였습니다 모두 상을 받아 마땅 .
</t>
  </si>
  <si>
    <t xml:space="preserve"> ‘유라시아 횡단 프로젝트’의 원정단이 한국을 출발,아시아 여러 나라를거쳐 독일에 이르는 먼 여정을 시작하였다.
</t>
  </si>
  <si>
    <t xml:space="preserve">② 나는 낙안을 거쳐 이 차밭에 도착했다.
</t>
  </si>
  <si>
    <t xml:space="preserve">③실습생은 모든 지원자를 대상으로 서류 심사와 면접 심사를거쳐 선발한다.
</t>
  </si>
  <si>
    <t xml:space="preserve">5배수를 서류심사를 거쳐 선발한 다음 2차 면접 심사 후 최종 합격자를 결정한다.
</t>
  </si>
  <si>
    <t xml:space="preserve">때 발뒤꿈치 바깥쪽부터 닿기 시작해 무게 중심이 발 바깥쪽을 거쳐 새끼발가락과 엄지발가락 순으로 이동함으로써 충격을 덜어 준다 그래서 쉽게 .
</t>
  </si>
  <si>
    <t xml:space="preserve">특히 1년 이상 사용하지 않은 휴면 카드는 카드사가 고객에게 해지 여부를물어야 하며, 고객의 응답이 없으면 사전 통보를 거쳐 자동으로 해지할 수있게 했다.
</t>
  </si>
  <si>
    <t>거쳐야</t>
  </si>
  <si>
    <t xml:space="preserve">그동안 대기업들은 큰 몸집탓에 복잡한 결재 절차를 거쳐야 했다.
</t>
  </si>
  <si>
    <t xml:space="preserve">또한 무중력 상태를 견디기 위한 혹독한 훈련도 ㉡ 반드시 거쳐야 한다.
</t>
  </si>
  <si>
    <t>거쳤다고</t>
  </si>
  <si>
    <t xml:space="preserve"> 그렇지만 이런 과정을 다 거쳤다고 하더라도 체험 학습이 잘되었다고 말할 수는 없다.
</t>
  </si>
  <si>
    <t>거치기</t>
  </si>
  <si>
    <t xml:space="preserve">③ 수집은 소유에서 시작해 나눔의 단계를 거치기 마련이다.
</t>
  </si>
  <si>
    <t>거치기에</t>
  </si>
  <si>
    <t xml:space="preserve">④ 거치기에 앞서8※ [25～27]
</t>
  </si>
  <si>
    <t>거치는</t>
  </si>
  <si>
    <t xml:space="preserve">① 거치는 한 
</t>
  </si>
  <si>
    <t>거치면서</t>
  </si>
  <si>
    <t>거친</t>
  </si>
  <si>
    <t xml:space="preserve">② 거친 
</t>
  </si>
  <si>
    <t xml:space="preserve">그런데 낙서에는 나쁘고 거친 말들도 많이 나타난다.
</t>
  </si>
  <si>
    <t xml:space="preserve">빼앗아 사고의 성숙을 방해한다 또한 어린이들이 텔레비전에 나오는 거친 .
</t>
  </si>
  <si>
    <t xml:space="preserve">사람은 마음씨도 곱고 말씨가 거친 사람은 마음씨도 거칠다고 생각하기 ,쉽다 하지만 꼭 그런 것만은 아니다 말은 거칠게 해도 속마음은 따뜻한 .
</t>
  </si>
  <si>
    <t xml:space="preserve">이렇게 수많은 우여곡절을 거친 한국 수중고고학이 이제는 상당한 수준에 올랐음은 모두가 인정하는 바이다.
</t>
  </si>
  <si>
    <t>거친다</t>
  </si>
  <si>
    <t xml:space="preserve">② 거친다 한들
</t>
  </si>
  <si>
    <t>거칠</t>
  </si>
  <si>
    <t xml:space="preserve">③ ㉢：없애는 과정을 거칠
</t>
  </si>
  <si>
    <t>거칠게</t>
  </si>
  <si>
    <t xml:space="preserve">② 거칠게
</t>
  </si>
  <si>
    <t>거칠다고</t>
  </si>
  <si>
    <t>거칠어</t>
  </si>
  <si>
    <t xml:space="preserve">아 보였다 유달리 자그마한 손이 궂은 일에 거칠어 있는 것이 .
</t>
  </si>
  <si>
    <t>거칠어진다</t>
  </si>
  <si>
    <t>거침</t>
  </si>
  <si>
    <t xml:space="preserve">② 거침없이
</t>
  </si>
  <si>
    <t xml:space="preserve">② 준비한 것을 거침없이 이야기를 한들
</t>
  </si>
  <si>
    <t xml:space="preserve">③ 거침없이 
</t>
  </si>
  <si>
    <t xml:space="preserve">④ 거침없는※ [12～14]
</t>
  </si>
  <si>
    <t xml:space="preserve">일단 말문이 ( ) 거침없이 이야기를 시작했다.
</t>
  </si>
  <si>
    <t>거품</t>
  </si>
  <si>
    <t xml:space="preserve"> 그래서 비누 거품은 비누의 색깔과관계없이 언제나 하얀색인 것이다.
</t>
  </si>
  <si>
    <t xml:space="preserve"> 하지만 비누 거품은 어떤색의 비누이든지 항상 하얀색이다.
</t>
  </si>
  <si>
    <t xml:space="preserve">① 반죽에 거품이 많을수록 빵이 부드러워진다.
</t>
  </si>
  <si>
    <t xml:space="preserve">② 거품의 색깔이 진하다
</t>
  </si>
  <si>
    <t xml:space="preserve">② 통화 팽창 거품 우려
</t>
  </si>
  <si>
    <t xml:space="preserve">③ 거품의 크기가 아주 크다 
</t>
  </si>
  <si>
    <t xml:space="preserve">반죽을 할 때 거품을 많이 내서 공기가 충분히 들어가게 해야 한다 공기가 .
</t>
  </si>
  <si>
    <t>거행</t>
  </si>
  <si>
    <t>걱정</t>
  </si>
  <si>
    <t xml:space="preserve"> ( 3 ) ～ 다음 에 알맞은 것을 고르십시오 우리는 좋은 생각이 있어도 그것을 다른 사람에게 얘기할 때 그들이 비웃을 것이 걱정되어 ㉠머뭇거리거나 포기하는 경우가 종종 있다 이는 단 .
</t>
  </si>
  <si>
    <t xml:space="preserve"> ( ㉡ ) 추운 날씨가 계속된다고 하는데 걱정이에요.
</t>
  </si>
  <si>
    <t xml:space="preserve"> ( ㉣ )비만이 걱정이라면 단백질과 지방을 조금이라도 줄일 수 있도록 막을 없애고마시는 편이 낫다.
</t>
  </si>
  <si>
    <t xml:space="preserve"> (3다리를 다쳐서 부모님이 걱정하시겠어요.
</t>
  </si>
  <si>
    <t xml:space="preserve"> ,고추장이 대체 뭐길래 그 걱정을 하셨을까?
</t>
  </si>
  <si>
    <t xml:space="preserve"> ,리는 아이들의 모습을 보면서 혹시 그런 성격이 , ㉣서구화된 식탁 문화에서 빚어진 것이 아닌가 하는 걱정을 하게 된다.
</t>
  </si>
  <si>
    <t xml:space="preserve"> ______________________ 발표문도 만들어야 하는데 걱정이에요.
</t>
  </si>
  <si>
    <t xml:space="preserve"> 3다음 달부터 우리 집 공사를 하는데 짐을 둘 데가 없어서 걱정이에요.
</t>
  </si>
  <si>
    <t xml:space="preserve"> 5%제 성장은 고사하고 오히려 적자 상황을 걱정해야 이제 정 ( ).
</t>
  </si>
  <si>
    <t xml:space="preserve"> 걱정을 따로 하지 않더라도 시간이 흐르면 저절로 해결되니 무언가 고민하고 생각하는 일이 필요치 않은 것이다.
</t>
  </si>
  <si>
    <t xml:space="preserve"> 그것도 모르고 전화를 안 받아서 많이 걱정했어요.
</t>
  </si>
  <si>
    <t xml:space="preserve"> 그동안 그렇게 시간과 노력을 들였으면 적응이 아직도 서툴기만 ( )하니 걱정이다 점 .
</t>
  </si>
  <si>
    <t xml:space="preserve"> 그러므로 지나치게 걱정할 필요는 없다.
</t>
  </si>
  <si>
    <t xml:space="preserve"> 그렇지만앞으로는 그런 걱정을 할 필요가 없어졌다.
</t>
  </si>
  <si>
    <t xml:space="preserve"> 기분이 좋아지다 / 걱정하던 일이 해결되다 / 분명하다( )※ [43～45]
</t>
  </si>
  <si>
    <t xml:space="preserve"> 내 동생은 중학생 키가 너무 작아서 부모님께서 항상 걱정을 하신다 ( ) .
</t>
  </si>
  <si>
    <t xml:space="preserve"> 다닐 데가 없어서 걱정이야 
</t>
  </si>
  <si>
    <t xml:space="preserve"> 다른 사람들도 많이 있으니까걱정하지 말고 푹 쉬어요.
</t>
  </si>
  <si>
    <t xml:space="preserve"> 두 사람은 무엇에 대해 걱정하고 있는지 쓰십시오.
</t>
  </si>
  <si>
    <t xml:space="preserve"> 맛있는 음식을 먹지 못한다고 걱정할 것은 없다.
</t>
  </si>
  <si>
    <t xml:space="preserve"> 문제가 생기면 걱정만 하기보다는 빨리 해결 방법을 찾는 게 낫다.
</t>
  </si>
  <si>
    <t xml:space="preserve"> 바뀌지 않았나 하고 걱정했어요 
</t>
  </si>
  <si>
    <t xml:space="preserve"> 발표하던 김 대리가당황할까 봐 걱정했는데 침착하게 대처를 잘하던데요.
</t>
  </si>
  <si>
    <t xml:space="preserve"> 빗물에 섞인 먼지나 황사의 오염물질에 대한 걱정도 마찬가지다.
</t>
  </si>
  <si>
    <t xml:space="preserve"> 사람들은 전자레인지로 데운 음식이 건강에 나쁘지 않을까 걱정한다.
</t>
  </si>
  <si>
    <t xml:space="preserve"> 새 선풍기는 날개가 없어서 다칠 걱정이 없다.
</t>
  </si>
  <si>
    <t xml:space="preserve"> 아무걱정 마십시오.
</t>
  </si>
  <si>
    <t xml:space="preserve"> 아버지, 어머니! 걱정을 끼쳐 드려 너무 죄송해요.
</t>
  </si>
  <si>
    <t xml:space="preserve"> 아이가 여행을 떠난 후 사흘이 다 연락이 없어 걱정이다
</t>
  </si>
  <si>
    <t xml:space="preserve"> 안 그러면 부담 때문에 걱정만하다가 시간을 보내게 돼.
</t>
  </si>
  <si>
    <t xml:space="preserve"> 약국 문이닫힌 밤이나 일요일에 약이 급히 ( ㉠ ) 더 이상 걱정하지 않아도 된다.
</t>
  </si>
  <si>
    <t xml:space="preserve"> 어떤 사람들은 만화책이 아이들에게 나쁜 영향을 준다고 걱정한다 내.
</t>
  </si>
  <si>
    <t xml:space="preserve"> 여자가 걱정하고 있는 내용은 무엇인지 구체적인 예를 쓰십시오 점 .
</t>
  </si>
  <si>
    <t xml:space="preserve"> 연말에 있을 업무 평가에서 나쁜 평가를 받게 ( ) 걱정이 된다.
</t>
  </si>
  <si>
    <t xml:space="preserve"> 오랜만의 단비, 농민들 걱정 끝
</t>
  </si>
  <si>
    <t xml:space="preserve"> 오히려노화를 걱정하고 피하려 할수록 스트레스를 더 받아 노후 생활에 부정적인 영향을 줄 수 있다.
</t>
  </si>
  <si>
    <t xml:space="preserve"> 요즘 젊은이들이 영상 또는 이미지에 대해서만 관심이 많고 책은읽지 않는 것에 대해 걱정하는 목소리가 높다 책을 읽지 않으니 .
</t>
  </si>
  <si>
    <t xml:space="preserve"> 우선대리 투표가 걱정입니다.
</t>
  </si>
  <si>
    <t xml:space="preserve"> 이럴 때 우리는 자기가 할 말을 다른 사람들이 앞에서 모두해 버릴 것이라고 걱정을 한다.
</t>
  </si>
  <si>
    <t xml:space="preserve"> 일단 그 사람을 믿고 ( ) 업무 진행 상황에 대한 관심과 걱정은 당분간접어 두기로 했다.
</t>
  </si>
  <si>
    <t xml:space="preserve"> 졸업을 앞둔 후배들이 걱정이다 
</t>
  </si>
  <si>
    <t xml:space="preserve"> 중․고등학생이 수학 시간에 계산기를 사용하면 수학 실력이 낮아질 것이라고 걱정하는 사람이 많다.
</t>
  </si>
  <si>
    <t xml:space="preserve"> 중고차를 한 대 구입해야 하는데 사고 차량이면 어떡하나 걱정돼요.
</t>
  </si>
  <si>
    <t xml:space="preserve"> 파티를 하려고 예약해 둔식당은 연세가 드신 분께는 맞지 않을 텐데 하는 걱정이 들었다.
</t>
  </si>
  <si>
    <t xml:space="preserve"> 한 달이 넘다 연락이 안 되다 걱정이다 / /42.
</t>
  </si>
  <si>
    <t xml:space="preserve"> 훌륭한 집에 살지 못한다고 걱정할 것은없다.
</t>
  </si>
  <si>
    <t xml:space="preserve">________________________ 너무 걱정하지 마세요.
</t>
  </si>
  <si>
    <t xml:space="preserve">’ 하는 걱정을 하게 된다는 분들도 많다.
</t>
  </si>
  <si>
    <t xml:space="preserve">“아휴,여기서 대학 다녔으면 그렇게 돈 걱정은 안 해도 됐을걸.
</t>
  </si>
  <si>
    <t xml:space="preserve">① 걱정이 좀 많은 편이긴 해요
</t>
  </si>
  <si>
    <t xml:space="preserve">① 걱정한다고 해서 전화했어요
</t>
  </si>
  <si>
    <t xml:space="preserve">① 걱정할 만합니다 
</t>
  </si>
  <si>
    <t xml:space="preserve">① 걱정할까 봐 회사 사정을 숨기지 않았어요
</t>
  </si>
  <si>
    <t xml:space="preserve">① 괜히 걱정했잖아.
</t>
  </si>
  <si>
    <t xml:space="preserve">① 국민들의 관심이 부족해서 걱정이네요.
</t>
  </si>
  <si>
    <t xml:space="preserve">① 그 일이 과연 적성에 잘 맞을지 걱정이다.
</t>
  </si>
  <si>
    <t xml:space="preserve">① 기다리던 비가 내려서 농민들의 걱정이 없어졌다.
</t>
  </si>
  <si>
    <t xml:space="preserve">① 기억 걱정 
</t>
  </si>
  <si>
    <t xml:space="preserve">① 김정우 선수의 건강을 걱정하는 사람들이 많다.
</t>
  </si>
  <si>
    <t xml:space="preserve">① 눈이 많이 오자 아버지는 내가 걱정돼서 전화를 하셨다.
</t>
  </si>
  <si>
    <t xml:space="preserve">① 민호가 컴퓨터를 잘 하지 못해 걱정한다.
</t>
  </si>
  <si>
    <t xml:space="preserve">① 여자는 환경에 대해 걱정한다.
</t>
  </si>
  <si>
    <t xml:space="preserve">① 위탁 사업에 대해 걱정하는 사람들이 많다.
</t>
  </si>
  <si>
    <t xml:space="preserve">① 음식이 모자랄까 봐 걱정이에요.
</t>
  </si>
  <si>
    <t xml:space="preserve">① 적용의 어려움을 걱정하고 있다.
</t>
  </si>
  <si>
    <t xml:space="preserve">② 걱정이네요.
</t>
  </si>
  <si>
    <t xml:space="preserve">② 걱정하실지 모릅니다
</t>
  </si>
  <si>
    <t xml:space="preserve">② 걱정하지
</t>
  </si>
  <si>
    <t xml:space="preserve">② 결정한다 해도 걱정이네요
</t>
  </si>
  <si>
    <t xml:space="preserve">② 극장을 찾는 사람들의 수가 줄어서 걱정이다.
</t>
  </si>
  <si>
    <t xml:space="preserve">② 낚시에 대해 걱정하는 이유
</t>
  </si>
  <si>
    <t xml:space="preserve">② 내가 얼마나 걱정했다고.
</t>
  </si>
  <si>
    <t xml:space="preserve">② 미래의 일을 미리 걱정할 필요는 없다.
</t>
  </si>
  <si>
    <t xml:space="preserve">② 수질 오염에 대해 걱정하는 사람들이 많다.
</t>
  </si>
  <si>
    <t xml:space="preserve">② 아이들의 방송 출연은 걱정할 문제가 아니다.
</t>
  </si>
  <si>
    <t xml:space="preserve">② 아이를 싫어하는 사람이 많아져서 걱정이다.
</t>
  </si>
  <si>
    <t xml:space="preserve">② 알게 될까 봐 걱정이에요
</t>
  </si>
  <si>
    <t xml:space="preserve">② 얼마나 걱정했는지 몰라
</t>
  </si>
  <si>
    <t xml:space="preserve">② 잘할 수 있을 테니까 걱정하지 마세요.
</t>
  </si>
  <si>
    <t xml:space="preserve">② 좀 걱정이 될 수도 있겠네요
</t>
  </si>
  <si>
    <t xml:space="preserve">② 한동안 비가 내리지 않아 농민들의 걱정이 끝이 없다.
</t>
  </si>
  <si>
    <t xml:space="preserve">③ 걱정을 정말 많이 했어요
</t>
  </si>
  <si>
    <t xml:space="preserve">③ 걱정이 이만저만이 아니에요
</t>
  </si>
  <si>
    <t xml:space="preserve">③ 걱정할까 봐 회사 사정을 숨기지 않을 수가 없었어요
</t>
  </si>
  <si>
    <t xml:space="preserve">③ 걱정해 주었다던데 
</t>
  </si>
  <si>
    <t xml:space="preserve">③ 그래서 상처가 덧날까 봐 걱정하고 있었군요.
</t>
  </si>
  <si>
    <t xml:space="preserve">③ 농민들의 걱정에도 불구하고 비가 오랫동안 내리고 있다.
</t>
  </si>
  <si>
    <t xml:space="preserve">③ 민호가 컴퓨터에 지나치게 빠져 있어 걱정한다.
</t>
  </si>
  <si>
    <t xml:space="preserve">③ 빗물이 위험하다고 지나치게 걱정할 필요는 없다.
</t>
  </si>
  <si>
    <t xml:space="preserve">③ 여자는 아이를 맡길 곳이 없어서 걱정하고 있다.
</t>
  </si>
  <si>
    <t xml:space="preserve">③ 연락이 안 돼서 얼마나 걱정했는지 몰라요
</t>
  </si>
  <si>
    <t xml:space="preserve">③ 지사 근무가 확정된 것도 아닌데 뭘 벌써부터 걱정하고 그래요?
</t>
  </si>
  <si>
    <t xml:space="preserve">③ 친구는 지진이 날까 봐 걱정하던데 설마 그런 일이 생길까?
</t>
  </si>
  <si>
    <t xml:space="preserve">③ 친환경 마크가 있는 채소는 농약 걱정 없이 먹어도 된다.
</t>
  </si>
  <si>
    <t xml:space="preserve">③ 휴대 전화가 제 기능을 못 할까 봐 걱정을 하고 있다.
</t>
  </si>
  <si>
    <t xml:space="preserve">④ 걱정이 돼서 연락을 하려던 참이었어요36.
</t>
  </si>
  <si>
    <t xml:space="preserve">④ 걱정하고 있었는데 정말 잘 됐다.
</t>
  </si>
  <si>
    <t xml:space="preserve">④ 걱정해 주었다더라16※ 다음을 읽고 물음에 답하십시오 ※ [56 57]
</t>
  </si>
  <si>
    <t xml:space="preserve">④ 공연을 잘할 수 있을까 걱정이야32.
</t>
  </si>
  <si>
    <t xml:space="preserve">④ 며칠째 비가 안 와서 채소들이 마를까 봐 걱정했는데.
</t>
  </si>
  <si>
    <t xml:space="preserve">④ 빨리 퇴원하셔야 할 텐데 걱정이 많겠어요.
</t>
  </si>
  <si>
    <t xml:space="preserve">④ 아이의 집중력에 대해서는 걱정하지 않아도 된다.
</t>
  </si>
  <si>
    <t xml:space="preserve">④ 아플까봐 걱정이에요.
</t>
  </si>
  <si>
    <t xml:space="preserve">④ 안주인으로서 지나친 걱정이라고 할 수 있다  형49.
</t>
  </si>
  <si>
    <t xml:space="preserve">④ 오랜만에 비가 내렸지만 농민들의 걱정을 없애기에는 부족하다.
</t>
  </si>
  <si>
    <t xml:space="preserve">④ 인기 있는 영화니까 걱정 마세요.
</t>
  </si>
  <si>
    <t xml:space="preserve">④ 입이 무거운 난 사람이니까 소문날 걱정은 안 해도 돼.
</t>
  </si>
  <si>
    <t xml:space="preserve">④ 장마 기간에 비가 많이 와서 걱정이다.
</t>
  </si>
  <si>
    <t xml:space="preserve">④ 컴퓨터가 또 고장 날까 봐 걱정했겠군요.
</t>
  </si>
  <si>
    <t xml:space="preserve">④ 한 달 전부터 어머님께서 좀 아프셔서 걱정이 많습니다.
</t>
  </si>
  <si>
    <t xml:space="preserve">걱정 마세요.
</t>
  </si>
  <si>
    <t xml:space="preserve">걱정을 조금 덜 수 있으실 겁니다.
</t>
  </si>
  <si>
    <t xml:space="preserve">걱정하지 마 그 친구는 .
</t>
  </si>
  <si>
    <t xml:space="preserve">걱정하지 마세요.
</t>
  </si>
  <si>
    <t xml:space="preserve">계산기를 사용하면 논리적 사고에 집중할 수 있는 시간이 늘어나므로 계산기사용이 수학 실력을 떨어뜨릴 것이라는 걱정은 할 필요가 없다.
</t>
  </si>
  <si>
    <t xml:space="preserve">그래도 걱정하지 마십시오.
</t>
  </si>
  <si>
    <t xml:space="preserve">그런데 특강해주실 분을 못 구해서 걱정입니다.
</t>
  </si>
  <si>
    <t xml:space="preserve">길이 험하면 낙오자가 생길 수 있을 텐데, 걱정이네요.
</t>
  </si>
  <si>
    <t xml:space="preserve">김정우의 결승전 참여가 어려워지면서 대표팀의 공격력이 약해질 것을걱정하는 목소리가 나오고 있다.
</t>
  </si>
  <si>
    <t xml:space="preserve">나이가 꽉 딸의 결혼 문제로 부모님께서 걱정을 많이 하신다 ( ) .
</t>
  </si>
  <si>
    <t xml:space="preserve">내가 뒤에서 따라갈 테니까 걱정하지 마.
</t>
  </si>
  <si>
    <t xml:space="preserve">너무 걱정하지 마세요.
</t>
  </si>
  <si>
    <t xml:space="preserve">늦은 시간 택시 타는 것을 걱정하시는 분들은 이 서비스를 한번이용해 보십시오.
</t>
  </si>
  <si>
    <t xml:space="preserve">대기업 쪽에선 이런 예측이 ㉢ 쓸데없는 걱정이라고 말한다 그럼에도 불 .
</t>
  </si>
  <si>
    <t xml:space="preserve">되므로 걱정이 없다고 말한다 그런데 환경부에 문의해 보니 풍선이 .
</t>
  </si>
  <si>
    <t xml:space="preserve">매우 반가운 생각이 들었지만 한편으로는 은근히 걱정도 되었다 내 친구가 .
</t>
  </si>
  <si>
    <t xml:space="preserve">센터에 신고를 해 두었지만 연락이 없어 주말 내내 걱정이 이만저만이 아니었다 그런데 월요일 아침 출근해 보니 그 서류가 내 책상 위에 올려져 .
</t>
  </si>
  <si>
    <t xml:space="preserve">승리에 대한 상상이 걱정을 없애 자신감 있게 경기에 적극적으로 참여할수 있게 한다.
</t>
  </si>
  <si>
    <t xml:space="preserve">실제로 여성은 남성보다 분노 기쁨 걱정 슬픔 등에 더 크게 반응한다 , , ,고 한다.
</t>
  </si>
  <si>
    <t xml:space="preserve">의 한 작가가 만일 적이 마을을 점령한다면 빈손으로 아무 걱정 없이 문 “밖으로 걸어 나갈 사람이 과연 있을까 하고 현대인들의 ?
</t>
  </si>
  <si>
    <t xml:space="preserve">이모가 우리와 너무 다르지 않을까 그러면 이모를 어떻게 대해야 할까 ,걱정했다 그런데 이모를 만나고 나서 나의 걱정은 말끔히 사라졌다 오 .
</t>
  </si>
  <si>
    <t xml:space="preserve">이번에는 걱정 마세요.
</t>
  </si>
  <si>
    <t xml:space="preserve">이에 시민 단체들은 유류세를 내려 달라고 요구하고 있고 정부는세금이 줄어들 것을 걱정해 받아들이지 않고 있습니다.
</t>
  </si>
  <si>
    <t xml:space="preserve">일정보다 많이 지체돼서 걱정이네요.
</t>
  </si>
  <si>
    <t xml:space="preserve">적절한 용어의 선택은 우리 사회가 지향하고 있는 바를 추진하는 과정에서㉠불필요한 걱정을 줄일 수도 있다 이름이 바르지 않으면 말이 본질을 .
</t>
  </si>
  <si>
    <t xml:space="preserve">제가 잡고 있으니까 걱정하지 마시고요.
</t>
  </si>
  <si>
    <t xml:space="preserve">좋은 옷을 입지 못한다고 걱정할 것은 없다.
</t>
  </si>
  <si>
    <t xml:space="preserve">좋은 장이 있으면 반찬 걱정이 없다.
</t>
  </si>
  <si>
    <t xml:space="preserve">처음에 자신 없다고 해서 걱정했는데 괜한 걱정이었어요.
</t>
  </si>
  <si>
    <t>걱정스럽다</t>
  </si>
  <si>
    <t>걱정스러운</t>
  </si>
  <si>
    <t xml:space="preserve"> 큰아들은걱정스러운 표정으로 맨 뒤에서 쭈뼛쭈뼛하며 천천히 들어오다가 아버지가 등장하자 얼른 숨어 버린다.
</t>
  </si>
  <si>
    <t xml:space="preserve">④ 걱정스러운 마음50.
</t>
  </si>
  <si>
    <t xml:space="preserve">신을 차리고 경찰서에 신고를 했다 걱정스러운 마음으로 기다리고 있는데 .
</t>
  </si>
  <si>
    <t>걱정스러울</t>
  </si>
  <si>
    <t xml:space="preserve"> 선생님께서 하시던 일을 제가 맡아 하자니 걱정스러울 따름입니다.
</t>
  </si>
  <si>
    <t>걱정스러웠다</t>
  </si>
  <si>
    <t xml:space="preserve">④ 걱정스러웠다7.
</t>
  </si>
  <si>
    <t>걱정스럽기만</t>
  </si>
  <si>
    <t xml:space="preserve">③ 걱정스럽기만 합니다 
</t>
  </si>
  <si>
    <t xml:space="preserve">③ 잘못을 저질러 걱정스럽다.
</t>
  </si>
  <si>
    <t xml:space="preserve">④ → 자신만만하다 걱정스럽다 ( , )   7※ ～ [25 26]
</t>
  </si>
  <si>
    <t xml:space="preserve">④ 걱정스럽다54.
</t>
  </si>
  <si>
    <t xml:space="preserve">최근 발표된 ‘중고생의 아침 식사 실태’ 조사를 보면, 중고생의 건강상태가 다소 걱정스럽다.
</t>
  </si>
  <si>
    <t>걱정스럽지가</t>
  </si>
  <si>
    <t xml:space="preserve">④ 걱정스럽지가 않습니다17.
</t>
  </si>
  <si>
    <t>건</t>
  </si>
  <si>
    <t xml:space="preserve">  3서울시에서 심야 버스를 확대하는 건 시민들의 편의와 안전을 위해잘한 결정이라고 생각합니다.
</t>
  </si>
  <si>
    <t xml:space="preserve"> (30대 아들과 60대 어머니의 대화)어머니,무릎 아프신 건 좀 어떠세요?
</t>
  </si>
  <si>
    <t xml:space="preserve"> (3상호 씨가 안 보이는데 혹시 퇴근한 건 아니죠?
</t>
  </si>
  <si>
    <t xml:space="preserve"> (3예쁜 물고기를 키우는 건 좋지만 어항을 깨끗하게 관리하기는 참어렵죠?
</t>
  </si>
  <si>
    <t xml:space="preserve"> 3리듬 체조가 메달을 딴 건 처음입니다.
</t>
  </si>
  <si>
    <t xml:space="preserve"> 건강에 좋다는 건 알지만퍽퍽한 느낌 때문에 먹기가 쉽지는 않습니다.
</t>
  </si>
  <si>
    <t xml:space="preserve"> 그런데 술을 마시거나 부끄러워서 얼굴이 빨개지는 건 일시적인 현상이라 건강과는 큰 상관이없습니다.
</t>
  </si>
  <si>
    <t xml:space="preserve"> 그런데도 또 새로운 복권을 만든다는 건 말이 안됩니다.
</t>
  </si>
  <si>
    <t xml:space="preserve"> 근데 더 놀라운 건 말이죠, 아직 인간이 파악하지 못한 해양 생물의 종은 그 1,000배가훨씬 넘는다는 겁니다.
</t>
  </si>
  <si>
    <t xml:space="preserve"> 근데 지금다시 공부를 시작하는 건 너무 늦지 않아요?
</t>
  </si>
  <si>
    <t xml:space="preserve"> 남자가 여자보다냄새 맡는 데 둔한 건 너도 알고 있지?
</t>
  </si>
  <si>
    <t xml:space="preserve"> 내가 시키는 건정해져 있다.
</t>
  </si>
  <si>
    <t xml:space="preserve"> 높다고 전망이 좋은 건 아니지요.
</t>
  </si>
  <si>
    <t xml:space="preserve"> 더구나 ‘이번에도 이쁜이가 밥도 안 먹고 죽는다고 야단을친다면 헛일이 아닐까’ 하고 염려하던 터였는데 지난 번 편지 건 이후로는 눈 한번흘기지 않으니 참으로 춤을 추어도 다 못 출 일이다.
</t>
  </si>
  <si>
    <t xml:space="preserve"> 물론 도시가국가에 속해 있다는 건 변하지 않지요.
</t>
  </si>
  <si>
    <t xml:space="preserve"> 박자와 음정을 틀리게 되는 건 대부분 잘못된 발성 때문인데요.
</t>
  </si>
  <si>
    <t xml:space="preserve"> 벽에 구멍을 뚫어야 할 때우리에게 진정 필요한 건 전기 드릴인가요, 그냥 벽에 구멍 뚫는일인가요?
</t>
  </si>
  <si>
    <t xml:space="preserve"> 상금을 건 서바이벌 형식이라는 것 때문에비슷해 보이긴 하지만 프로그램마다 다루고 있는 지식의 폭이 다르고요.
</t>
  </si>
  <si>
    <t xml:space="preserve"> 상담원에게 전화를 건다 
</t>
  </si>
  <si>
    <t xml:space="preserve"> 생각하건 나만 좋고 편하면 된다고 생각하고 있는 것이다.
</t>
  </si>
  <si>
    <t xml:space="preserve"> 설마 무슨 사고가 생긴 건 아니겠지…….
</t>
  </si>
  <si>
    <t xml:space="preserve"> 습관을 바꾸는 건 단기간에 될 수 있는게 아닙니다.
</t>
  </si>
  <si>
    <t xml:space="preserve"> 안 좋은 습관을고칠 때 그 행동을 하지 않는 건 힘듭니다.
</t>
  </si>
  <si>
    <t xml:space="preserve"> 연필로 글씨를 쓸 때 글씨를 쓰는 건( ㉡ ) 연필이 아닌 것과 마찬가지이다.
</t>
  </si>
  <si>
    <t xml:space="preserve"> 영호 씨가 건강 검진으로 암을 일찍 발견해서 수술을 받았다네요 건.
</t>
  </si>
  <si>
    <t xml:space="preserve"> 이런 걸 보면 기존의 통계 자료를 이용해어떤 사실을 왜곡하는 건 그리 어려운 일이 아니란 걸 알 수 있습니다.
</t>
  </si>
  <si>
    <t xml:space="preserve"> 자기 주도 학습이라는게 아이 마음대로 하라는 건 아닙니다.
</t>
  </si>
  <si>
    <t xml:space="preserve"> 장사를 하면서보니까 모든 사람이 매운 맛의 떡볶이를 좋아하는 건 아니더라고요.
</t>
  </si>
  <si>
    <t xml:space="preserve"> 저쪽 건 너무 커요.
</t>
  </si>
  <si>
    <t xml:space="preserve"> 전자 제품 근처에 둔다고 빨리 닳는 건 아니었구나.
</t>
  </si>
  <si>
    <t xml:space="preserve"> 중요한 건 작품을 읽는 눈인데요.
</t>
  </si>
  <si>
    <t xml:space="preserve"> 최근 부쩍 늘어난 신세대 자린고비들은 아낄 건 최대한 아낀다 는 ‘ ’게 원칙이다 굴비 먹기가 아까워서 무조건 천장에 매달아 놓고 쳐다 .
</t>
  </si>
  <si>
    <t xml:space="preserve"> 치킨은 뜨겁게, 맥주는 시원하게 먹는 건, 온도가 음식의 맛을 좌우하기 때문인데요.
</t>
  </si>
  <si>
    <t xml:space="preserve"> 하지만 제가 한국전통음악의 진정한 매력으로 꼽는 건 따로 있는데요.
</t>
  </si>
  <si>
    <t xml:space="preserve"> 하지만직원을 뽑는 건 회사에서 결정할 일이잖아요.
</t>
  </si>
  <si>
    <t xml:space="preserve"> 한복을 만드는 건 반이 정성이라고 할 수 있죠.
</t>
  </si>
  <si>
    <t xml:space="preserve"> 혼자 하는 건 처음이라서 ______________________.
</t>
  </si>
  <si>
    <t xml:space="preserve">① 경쟁을 하건 말건 자신들과는 상관없다고
</t>
  </si>
  <si>
    <t xml:space="preserve">① 대학 사정이 다 어려운 건 아니니까 괜찮겠죠.
</t>
  </si>
  <si>
    <t xml:space="preserve">① 발표에 큰 문제가 되는 건 아니라
</t>
  </si>
  <si>
    <t xml:space="preserve">① 스마트폰이 불법 벌목 현장을 여러 건 적발했다.
</t>
  </si>
  <si>
    <t xml:space="preserve">① 오래 된 건 아무리 좋아도 새것만 못한가 봐요
</t>
  </si>
  <si>
    <t xml:space="preserve">① 하지는 못할망정 다른 사람을 탓하는 건 말이 안 되죠
</t>
  </si>
  <si>
    <t xml:space="preserve">② 기치를 내건
</t>
  </si>
  <si>
    <t xml:space="preserve">② 다른 건 몰라도 연기 하나만큼은 정말 잘하니까
</t>
  </si>
  <si>
    <t xml:space="preserve">② 말할 건 말해야겠다는 태도보다는
</t>
  </si>
  <si>
    <t xml:space="preserve">② 뺏긴다는 건 상상조차 할 수 없기에
</t>
  </si>
  <si>
    <t xml:space="preserve">② 어릴 때부터 편식하는 습관을 들이는 건 좋지 않아요
</t>
  </si>
  <si>
    <t xml:space="preserve">② 이제 와서 후회한다고 해서 달라질 건 없겠지요
</t>
  </si>
  <si>
    <t xml:space="preserve">② 할 수 있는 건 다 했습니다
</t>
  </si>
  <si>
    <t xml:space="preserve">②의 응답률이 더 높아 여성이 미래에 대한 준비의 필요성을 더 크게인식하는 것으로 나타났다 그 다음으로는 남성과 여성 모두 건 .
</t>
  </si>
  <si>
    <t xml:space="preserve">③ 그러한 선택이 힘든 건 이루 말할 수 없었다고
</t>
  </si>
  <si>
    <t xml:space="preserve">③ 대체하건 말건 
</t>
  </si>
  <si>
    <t xml:space="preserve">③ 뭐든지 잘할 수 있는 건 아니야
</t>
  </si>
  <si>
    <t xml:space="preserve">③ 사람들이 불평을 하는 건 아니라서
</t>
  </si>
  <si>
    <t xml:space="preserve">③ 소문만 많았지 살 건 별로 없었어요
</t>
  </si>
  <si>
    <t xml:space="preserve">③ 앞으로 휴면 카드 보유 건수가 늘어날 것으로 예상된다.
</t>
  </si>
  <si>
    <t xml:space="preserve">③ 재미있는 건 고사하고 
</t>
  </si>
  <si>
    <t xml:space="preserve">③ 출전하기도 전에 미리 포기해 버리는 건 너답지 않아.
</t>
  </si>
  <si>
    <t xml:space="preserve">③ 친절과 위생으로 승부를 건 고속도로 휴게소
</t>
  </si>
  <si>
    <t xml:space="preserve">④ 경품 구입 건에 대한 카드 영수증 재발급을 요청한다.
</t>
  </si>
  <si>
    <t xml:space="preserve">④ 관여하는 건 고사하고30.
</t>
  </si>
  <si>
    <t xml:space="preserve">④ 길고양이 때문에 생활이 불편해지는 건 아니다.
</t>
  </si>
  <si>
    <t xml:space="preserve">④ 녹차가 몸에 좋다고 너무 많이 마시는 건 좋지 않다47.
</t>
  </si>
  <si>
    <t xml:space="preserve">④ 범죄가 많이 일어나는 건 처벌이 너무 약하기 때문이다.
</t>
  </si>
  <si>
    <t xml:space="preserve">④ 빌려 드리는 건 어렵지 않은데32.
</t>
  </si>
  <si>
    <t xml:space="preserve">④ 아니요 제가 무조건 반대하는 건 아닙니다 , .
</t>
  </si>
  <si>
    <t xml:space="preserve">④ 열심히 한다고 누구나 비결이 있는 건 아니에요 형※ ～ [46 49]
</t>
  </si>
  <si>
    <t xml:space="preserve">④ 재미있는 건 차치하고  7※ 다음 글을 읽고 물음에 답하십시오 ※ [25 27]
</t>
  </si>
  <si>
    <t xml:space="preserve">④ 좋은 건 세월이 아무리 흘러도 사람들이 다시 찾게 되나 봐요32.
</t>
  </si>
  <si>
    <t xml:space="preserve">④ 처음이나 다름없는데 너무 큰 기대를 걸었던 건 아닐까요?
</t>
  </si>
  <si>
    <t xml:space="preserve">④ 천만에요 아주 잘하는 건 아니었어요 .
</t>
  </si>
  <si>
    <t xml:space="preserve">공원의 전체든 반이든 공원을 주차장으로 바꾸는 건 문제가 있다고봅니다.
</t>
  </si>
  <si>
    <t xml:space="preserve">급한 건 아니니까 이번 주 중으로 주시고요.
</t>
  </si>
  <si>
    <t xml:space="preserve">꼭 부자만 기부하는 건 아니잖아요.
</t>
  </si>
  <si>
    <t xml:space="preserve">더 궁금한 건 없으세요?
</t>
  </si>
  <si>
    <t xml:space="preserve">만일 남자 아이가 집을 그린다면 옆의 아이보다 더 크고 더 높은 건물 ,로 짓는다 반면 여자 아이는 대개 길고 낮은 건물을 지으며 특히 그 건 .
</t>
  </si>
  <si>
    <t xml:space="preserve">문제의근원을 모른 채 이런 제품에 의지하는 건 장기적으로 봤을 때는의미가 없습니다.
</t>
  </si>
  <si>
    <t xml:space="preserve">뭐,특별한 건 없고 올해는 꼭 취직했으면 좋겠어요.
</t>
  </si>
  <si>
    <t xml:space="preserve">불편한 앞자리인데도 편안한 자리와 똑같은 돈을 내고 영화를 보는 건 불합리한것 아닌가요?
</t>
  </si>
  <si>
    <t xml:space="preserve">연예인의 사회 참여를 다른 나라의 경우와 비교하는 건 무리가 있습니다.
</t>
  </si>
  <si>
    <t xml:space="preserve">요즘 대학가가 한창 축제 기간이니까 대학 캠퍼스에서 판촉 행사를해 보는 건 어떨까요?
</t>
  </si>
  <si>
    <t xml:space="preserve">이걸 이용해 보시는 건 어떨까요?
</t>
  </si>
  <si>
    <t xml:space="preserve">잘못은 심판이 했는데 피해는 선수가 보는 건 말도 안 돼.
</t>
  </si>
  <si>
    <t xml:space="preserve">적 근거에도 불안감을 지울 수 없는 건 투자자들의 움직임이 둔화되고있기 때문이다 대기업들이 당장 영화 사업에서 철수하는 일은 없으리라 .
</t>
  </si>
  <si>
    <t xml:space="preserve">제가 대출 받은 건 없는데 여기저기 든 보험은 꽤 되거든요.
</t>
  </si>
  <si>
    <t xml:space="preserve">한 사람이 다 만든 건 아니겠죠.
</t>
  </si>
  <si>
    <t xml:space="preserve">혹시 어제 내가 한 말에 화가 나신 건 아닐까?
</t>
  </si>
  <si>
    <t xml:space="preserve">확실히 말씀드릴 수 있는 건 이렇게 훈련을 받은 학생들은 반드시좋은 성과를 낸다는 겁니다.
</t>
  </si>
  <si>
    <t>건가</t>
  </si>
  <si>
    <t xml:space="preserve"> 　　　　㉠　　　　그럼 기계를 못 쓰게 되는 건가요?
</t>
  </si>
  <si>
    <t xml:space="preserve">  2그렇게 엄청난 양의 곡물이 소의 사료로 소비된다니 참 불합리하다는생각이 드는데요, 그러면 이런 부분이 식량 부족 현상의 주된 원인이되는 건가요?
</t>
  </si>
  <si>
    <t xml:space="preserve"> 그런 생동감 넘치는묘사는 어떻게 하신 건가요?
</t>
  </si>
  <si>
    <t xml:space="preserve"> 그럼 마음에 안 들어도 좋은 척하라는 건가요?
</t>
  </si>
  <si>
    <t xml:space="preserve"> 바다의 깊이는어떻게 측정하는 건가요?
</t>
  </si>
  <si>
    <t xml:space="preserve">‘우리 동네 이야기’는 어떻게 만들어지는 건가요?
</t>
  </si>
  <si>
    <t xml:space="preserve">① 그럼 택배 회사에서 아직 안 보낸 건가요
</t>
  </si>
  <si>
    <t xml:space="preserve">④ 좋은 일이라고 한들 이렇게까지 관심을 끌어야만 하는 건가요※ [35～36]
</t>
  </si>
  <si>
    <t>건강</t>
  </si>
  <si>
    <t xml:space="preserve">  3㉠ ‘건강 24시’아픈 아이들을 위한 치료법은물론 아이를 똑똑하게 키우는방법을 소개한 책㉡ ‘자녀사랑 보험’아빠이기 때문에 꼭 들어야 하는 보험.
</t>
  </si>
  <si>
    <t xml:space="preserve">  3요즘 사람들은 건강에 관심이 많아 인터넷으로도 건강 정보를 많이찾는다.
</t>
  </si>
  <si>
    <t xml:space="preserve">  3컴퓨터를 사용할 때 나오는 전자파가 두통을 일으키거나 주의력을 떨어뜨리기 쉬운 것처럼 컴퓨터 옆에 두고 쓰는 프린터 역시 건강에 문제를일으킬 수 있다.
</t>
  </si>
  <si>
    <t xml:space="preserve">  4최근 생활수준이 ( ㉠ ) 삶의 질과 건강에 대한 관심이 부쩍높아지고 있다.
</t>
  </si>
  <si>
    <t xml:space="preserve"> ( ) ㉠특히 아파트는 환기를 잘 하지 않으면 실내 공기가 오염되어 입주자들이 건강을 해칠 수도 있다 그래서 전문가들은 특히 겨 .
</t>
  </si>
  <si>
    <t xml:space="preserve"> (3건강을 위해 자전거를 타시는 분들이 많은데요.
</t>
  </si>
  <si>
    <t xml:space="preserve"> (3적당한 온천욕은 건강에 좋다.
</t>
  </si>
  <si>
    <t xml:space="preserve"> ,어떻게 사과는 저녁보다는 아침에 먹을 때 건강에 좋 ( ).
</t>
  </si>
  <si>
    <t xml:space="preserve"> ‘ ’설기를 만들어 아기의 건강을 기원했고 첫돌부터 열 살까지는 생일에 반드시 붉은 색 팥고물을 묻힌 수수경단을 해 주었다 여기에는 팥과 수수 .
</t>
  </si>
  <si>
    <t xml:space="preserve"> “일찍 일어나는 것은 건강을 위하여 좋다.
</t>
  </si>
  <si>
    <t xml:space="preserve"> ㉠ ……요즘은 엄마들이 건강을 생각해서 집에서 직접 과자를 만들기도 한대.
</t>
  </si>
  <si>
    <t xml:space="preserve"> ㉠ 담배를 피우는 청소년이 증가하면서 청소년의 건강이 심각하게 위협을 받고 있다.
</t>
  </si>
  <si>
    <t xml:space="preserve"> ㉠ 최근 어느 학자는 걷는다는 것은 단순한 이동이 아니라 마음가짐의 표현이며 건강의 지표라고 주장하였다.
</t>
  </si>
  <si>
    <t xml:space="preserve"> ㉠세대의 건강이 예삿일이 아니라는 심각한 경고다 이런 경고에 답이 될만 .
</t>
  </si>
  <si>
    <t xml:space="preserve"> 건강 검진 덕분에 조기에 치료하신분도 많고.
</t>
  </si>
  <si>
    <t xml:space="preserve"> 건강에 신경 쓰는 사람들은 식품을 구입할 때 식품의 신선도는 물론이고재료, 유통 기한 등을 꼼꼼하게 확인한다.
</t>
  </si>
  <si>
    <t xml:space="preserve"> 건강을 위해 사람들은 운동을 하기도 하고 몸에 좋은 음식을 먹기도 한다.
</t>
  </si>
  <si>
    <t xml:space="preserve"> 건강을 위해 음식을 ( ) 말고 골고루 먹어야 한다.
</t>
  </si>
  <si>
    <t xml:space="preserve"> 건강이나 도덕 또는 종교적인 이유 때문에 고기를 먹지 않는 채식 ,주의자들이 점점 늘고 있다 나는 .
</t>
  </si>
  <si>
    <t xml:space="preserve"> 국민건강보험공단은 소음성 난청의 증가는 습관적인 이어폰사용이 크게 영향을 미쳤을 것으로 보고 있다.
</t>
  </si>
  <si>
    <t xml:space="preserve"> 그래서 아이들의 건강을 해칠 수 있는 광고는 방송하지 말아야 한다고 해요.
</t>
  </si>
  <si>
    <t xml:space="preserve"> 그래서 어두운 색 옷을 입었을 때보다 더 시원하게 느껴지고 피부 건강에도 도움이 되죠.
</t>
  </si>
  <si>
    <t xml:space="preserve"> 그러나 발톱은 한 사람의 건강 상태는 물론 생활 습관까지 그대로 보여 주는매우 중요한 조직이다.
</t>
  </si>
  <si>
    <t xml:space="preserve"> 그런데 문제는 이것이 우리 건강에어떤 영향을 미치는지 아직 증명되지 않았다는 점이다.
</t>
  </si>
  <si>
    <t xml:space="preserve"> 그런데 정수기 물이 사람들의 건강을 해칠 수도 있다.
</t>
  </si>
  <si>
    <t xml:space="preserve"> 김치는 건강에 이로운 음식으로 세계에 널리 알려져 있다.
</t>
  </si>
  <si>
    <t xml:space="preserve"> ㉡ 의자와 앉는 자세가 허리 건강에 미치는 영향은 절대적이다.
</t>
  </si>
  <si>
    <t xml:space="preserve"> 너무 심하게 운동하면 몸이 스트레스를 받아서 건강에더 안 좋습니다.
</t>
  </si>
  <si>
    <t xml:space="preserve"> ㉢ 건강을 위해서는 하루필요 에너지 양의 25%를 지방에서 얻어야 한다.
</t>
  </si>
  <si>
    <t xml:space="preserve"> 다른 사람에게는 인기가 많지만 이상하게도 나와는 잘 맞지 않는 ,사람이 있다 사람뿐 아니라 차도 마찬가지다 모든 차가 다 건강에 .
</t>
  </si>
  <si>
    <t xml:space="preserve"> 대중교통 시설에 의료 광고를 실을 때 아무런 제재가 없다면, 허위, 과장 광고가 넘쳐나고 이는 의료 사고로 이어져 국민 건강에 심각한 피해를입히게 됩니다.
</t>
  </si>
  <si>
    <t xml:space="preserve"> 따라서 장바구니를 깨끗하게 빨아 쓰지않으면 세균이 발생해 우리의 건강을 해칠 수도 있다.
</t>
  </si>
  <si>
    <t xml:space="preserve"> 따라서몸에 이상이 없어도 정기적으로 자신의 건강 상태를 확인하는 것이 중요하다.
</t>
  </si>
  <si>
    <t xml:space="preserve"> ㉣ 올바른 걷기는 몸의 건강뿐 아니라 정신 건강에까지 유익한 영향을 미치기 때문이다.
</t>
  </si>
  <si>
    <t xml:space="preserve"> 물론 그 물질은 아주적은 양이어서 당장 건강에 어떤 심각한 문제를 일으키지는 않는다.
</t>
  </si>
  <si>
    <t xml:space="preserve"> 병원에서 건강 검진 시 20%의 할인을 받게 되고, 항공료 및 여행비의 할인을 받을 수 있다.
</t>
  </si>
  <si>
    <t xml:space="preserve"> 사람들은 건강을 잃은 후에야 건강의 소중함을 알게 된다
</t>
  </si>
  <si>
    <t xml:space="preserve"> 사람들은 꿀이 건강에 좋은 식품이라고 생각한다.
</t>
  </si>
  <si>
    <t xml:space="preserve"> 사람들은 보통 비타민은 무조건 건강에 도움이 된다고 생각한다.
</t>
  </si>
  <si>
    <t xml:space="preserve"> 사정이 ( ㉠ ) 잘못된 정보 때문에오히려 건강을 잃는 사람들을 종종 볼 수 있다.
</t>
  </si>
  <si>
    <t xml:space="preserve"> 소비자의 건강은 무엇보다도 중요하다 그것은 이번 협상에서 얻을 .
</t>
  </si>
  <si>
    <t xml:space="preserve"> 야간조명은 사람의 신체 리듬을 변하게 만들기 때문에 ( )사람은 건강에 문제가 생길 수 있다.
</t>
  </si>
  <si>
    <t xml:space="preserve"> 어른들 중에는 이런 인사를 들으면 ‘내가 건강을 조심해야 할 정도로 늙었나?
</t>
  </si>
  <si>
    <t xml:space="preserve"> 여자는 건강이 많이 회복되었다 
</t>
  </si>
  <si>
    <t xml:space="preserve"> 열심히 운동하다 건강을 되찾다 /
</t>
  </si>
  <si>
    <t xml:space="preserve"> 예금은 건강 검진을 받을 때 할인 혜택을 주거나 자녀가 결혼을 할 때 낮은이자로 대출 서비스를 제공한다 또한 남들과는 다른 디자인을 원하는 고 .
</t>
  </si>
  <si>
    <t xml:space="preserve"> 월에는 황사가 자주 발생합니다 황사가 심해지면 병원을 찾는 사람들이많아집니다 하지만 생활 속 작은 실천으로 건강을 지킬 수 있습니다 우선 .
</t>
  </si>
  <si>
    <t xml:space="preserve"> 유명한 건강식품이라도 잘 맞는 사람이 ( )부작용이 있는 경우도있으니 체질에 맞춰 먹어야 한다.
</t>
  </si>
  <si>
    <t xml:space="preserve"> 의료 광고가 사람들의 건강에 큰 영향을 끼치기 때문에 매체를 막론하고 모두 심의 대상에포함시켜야 한다는 주장이 비로소 받아들여진 겁니다.
</t>
  </si>
  <si>
    <t xml:space="preserve"> 이 식품은 비타민도 ( ) 고기와 콩에 비해 단백질 함량도 높아서 건강식품으로 인기가 높다.
</t>
  </si>
  <si>
    <t xml:space="preserve"> 이것은 건강을 위해 머리 위쪽으로 몸속의 열을 내보내도록 하기 위한 것이다.
</t>
  </si>
  <si>
    <t xml:space="preserve"> 일주일 동안 쉬어도 좋다는 허락을 ( )민호는 건강이 나빠져 어제 수술을 ( ).
</t>
  </si>
  <si>
    <t xml:space="preserve"> 자세만 바르게 해도 건강에 도움이 된다기에 해 보고 있는데 생각보다힘들더라고요.
</t>
  </si>
  <si>
    <t xml:space="preserve"> 자전거를 타다 / 건강에 좋다 / 자전거 이용률이 낮다
</t>
  </si>
  <si>
    <t xml:space="preserve"> 저같이 건강에 신경을 쓰는 사람들한테는 큰 도움이된다니까요.
</t>
  </si>
  <si>
    <t xml:space="preserve"> 적당한 운동은 건강을 유지하는 데 도움을주지만, ( ㉡ )이라는 말처럼 운동을 지나치게 하면 자칫 운동 중독에빠질 수 있다.
</t>
  </si>
  <si>
    <t xml:space="preserve"> 정말로 건강을 생각한다면 이제는 ( ).
</t>
  </si>
  <si>
    <t xml:space="preserve"> 카카오가 건강에 도움이 된다는 사실이 새롭게 알려졌다.
</t>
  </si>
  <si>
    <t xml:space="preserve"> 탄산음료가 아이들의 건강에 안 좋기 때문에광고도 금지하고 있는 것입니다.
</t>
  </si>
  <si>
    <t xml:space="preserve"> 하지만 이런 행동은 치아 건강에 매우 좋지 않다.
</t>
  </si>
  <si>
    <t xml:space="preserve"> 한국 제약은 지난 년 동안 국민 건강 증진을 위해 노력해 온 20 ( )기업이다.
</t>
  </si>
  <si>
    <t xml:space="preserve"> 한편 박노인은 치매 환자로 집을 못 찾아 여기저기를 떠돌아다녔으며, 현재는 건강상태가 좋지 않아 병원에 입원한 것으로 전해졌다.
</t>
  </si>
  <si>
    <t xml:space="preserve"> 항생제에 노출된 동물의 분뇨에는 항생 물질이 존재하는데, 이것이 건강에 좋지 않은 영향을 미치기 때문이다.
</t>
  </si>
  <si>
    <t xml:space="preserve">( 마음의 건강을 위해서는 ) 책을 읽어야 한다 그런데 .
</t>
  </si>
  <si>
    <t xml:space="preserve">① 건강 보호권이 더 중요하다.
</t>
  </si>
  <si>
    <t xml:space="preserve">① 건강과 걸음걸이의 관련성
</t>
  </si>
  <si>
    <t xml:space="preserve">① 건강관리를 하지 못한다
</t>
  </si>
  <si>
    <t xml:space="preserve">① 건강을 지키기 위해
</t>
  </si>
  <si>
    <t xml:space="preserve">① 건강을 회복한 환자는 의사에게 진심으로 고맙다며 눈살을 찌푸렸다.
</t>
  </si>
  <si>
    <t xml:space="preserve">① 건강이 나빠져서 큰일이에요
</t>
  </si>
  <si>
    <t xml:space="preserve">① 과일을 껍질까지 먹으면 건강에 좋다.
</t>
  </si>
  <si>
    <t xml:space="preserve">① 꿀은 설탕보다 건강에 좋은 대체 식품이다.
</t>
  </si>
  <si>
    <t xml:space="preserve">① 남자의 는 결혼할 여자의 건강을 중요하게 생각한다 10% .
</t>
  </si>
  <si>
    <t xml:space="preserve">① 노인들의 관심은 온통 건강뿐이에요
</t>
  </si>
  <si>
    <t xml:space="preserve">① 뇌 건강과 손을 움직이는 것은 서로 관계가 없다.
</t>
  </si>
  <si>
    <t xml:space="preserve">① 모든 스트레스는 건강에 나쁜 영향을 준다.
</t>
  </si>
  <si>
    <t xml:space="preserve">① 무작정 걷는 것은 건강에 도움이 되기보다는, 오죽 몸에 이상이 올수도 있다.
</t>
  </si>
  <si>
    <t xml:space="preserve">① 사람의 건강 상태에 따라 약의 효과가 달라진다.
</t>
  </si>
  <si>
    <t xml:space="preserve">① 사실 건강 검진은 건강 검진일 따름이잖아요
</t>
  </si>
  <si>
    <t xml:space="preserve">① 설탕을 많이 먹지 않는 것이 건강에 좋다.
</t>
  </si>
  <si>
    <t xml:space="preserve">① 어깨가 축축 늘어지는 무더운 여름에는 입맛을 잃기 쉬워 하필 건강을 해칠 수도 있다.
</t>
  </si>
  <si>
    <t xml:space="preserve">① 열심히 운동한 덕분에 건강을 되찾았다.
</t>
  </si>
  <si>
    <t xml:space="preserve">① 운동을 꾸준히 하는 것이 건강에 좋다.
</t>
  </si>
  <si>
    <t xml:space="preserve">① 자전거를 타면 건강에 좋을 뿐 자전거 이용률은 낮다고 볼 수 있다.
</t>
  </si>
  <si>
    <t xml:space="preserve">① 차를 너무 많이 마시면 건강이 나빠진다.
</t>
  </si>
  <si>
    <t xml:space="preserve">① 코의 건강에 대한 인식 조사
</t>
  </si>
  <si>
    <t xml:space="preserve">① 프린터가 건강에 해로움을 줄 수 있다는 것을 설명하려고
</t>
  </si>
  <si>
    <t xml:space="preserve">① 한두 잔의 커피는 건강에 좋다.
</t>
  </si>
  <si>
    <t xml:space="preserve">② 건강 바람을 탄 유기 농산품
</t>
  </si>
  <si>
    <t xml:space="preserve">② 건강 보호권은 기본권이 아니다.
</t>
  </si>
  <si>
    <t xml:space="preserve">② 건강 상담 안내 
</t>
  </si>
  <si>
    <t xml:space="preserve">② 건강에 신경을 많이 쓰면 두통이 생길 수도 있다.
</t>
  </si>
  <si>
    <t xml:space="preserve">② 건강에 좋은 신발
</t>
  </si>
  <si>
    <t xml:space="preserve">② 건강에 필수적인 요소라고 생각한다
</t>
  </si>
  <si>
    <t xml:space="preserve">② 건강을 위해 적당히 흡연하자.
</t>
  </si>
  <si>
    <t xml:space="preserve">② 건강을 잃고 불행하게 살아가는 사람들의 이야기
</t>
  </si>
  <si>
    <t xml:space="preserve">② 건강을 자랑하기 위해
</t>
  </si>
  <si>
    <t xml:space="preserve">② 건강이 나빠지니까 조심하세요
</t>
  </si>
  <si>
    <t xml:space="preserve">② 검진을 통한 돌고래의 철저한 건강관리가 이루어져야 한다.
</t>
  </si>
  <si>
    <t xml:space="preserve">② 국민 건강 증진
</t>
  </si>
  <si>
    <t xml:space="preserve">② 남자는 봉사 활동 때문에 건강이 나빠졌다.
</t>
  </si>
  <si>
    <t xml:space="preserve">② 남자의 건강 상태는 원래 좋지 않았다.
</t>
  </si>
  <si>
    <t xml:space="preserve">② 눈이나 치아 건강에 못지않게 코 건강도 중요하다.
</t>
  </si>
  <si>
    <t xml:space="preserve">② 무릎 건강과 나이의 관계
</t>
  </si>
  <si>
    <t xml:space="preserve">② 시민들의 건강을 지키기 위해
</t>
  </si>
  <si>
    <t xml:space="preserve">② 애완견의 건강관리에 신경을 써야 한다.
</t>
  </si>
  <si>
    <t xml:space="preserve">② 열심히 운동하는 대로 건강을 되찾았다.
</t>
  </si>
  <si>
    <t xml:space="preserve">② 자전거를 타면 건강에 좋은 나머지 자전거 이용률이 낮은 편이다.
</t>
  </si>
  <si>
    <t xml:space="preserve">② 지역 농산물 먹기, 환경과 건강 지킴이
</t>
  </si>
  <si>
    <t xml:space="preserve">③ 건강 관리 
</t>
  </si>
  <si>
    <t xml:space="preserve">③ 건강 관리사 
</t>
  </si>
  <si>
    <t xml:space="preserve">③ 건강 문제 
</t>
  </si>
  <si>
    <t xml:space="preserve">③ 건강을 위한 달리기
</t>
  </si>
  <si>
    <t xml:space="preserve">③ 건강을 위해 음식물을 골고루 섭취해야 한다.
</t>
  </si>
  <si>
    <t xml:space="preserve">③ 건강을 위해 장바구니를 깨끗이 할 필요가 있다.
</t>
  </si>
  <si>
    <t xml:space="preserve">③ 건강을 위해서 영양 성분을 확인해야 한다.
</t>
  </si>
  <si>
    <t xml:space="preserve">③ 건강을 위해서는 비타민을 꼭 복용해야 한다.
</t>
  </si>
  <si>
    <t xml:space="preserve">③ 건강을 잃으면 아무 일도 할 수 없다.
</t>
  </si>
  <si>
    <t xml:space="preserve">③ 건강을 지키려면 운동이 최고지요
</t>
  </si>
  <si>
    <t xml:space="preserve">③ 건강을 확인하기 위해
</t>
  </si>
  <si>
    <t xml:space="preserve">③ 건강이 나빠졌다고 쉴 수는 없죠
</t>
  </si>
  <si>
    <t xml:space="preserve">③ 게임이 노인들의 정신과 신체 건강에 기여한다.
</t>
  </si>
  <si>
    <t xml:space="preserve">③ 관절과 척추의 건강을 유지하는 데도 유리하다
</t>
  </si>
  <si>
    <t xml:space="preserve">③ 그림을 잘 그리고 못 그리는 것은 건강에 달려 있다.
</t>
  </si>
  <si>
    <t xml:space="preserve">③ 눈 건강을 지키는 생활 습관
</t>
  </si>
  <si>
    <t xml:space="preserve">③ 다른 것보다 건강을 제일 중요하게 생각해야 한다.
</t>
  </si>
  <si>
    <t xml:space="preserve">③ 담배를 피우는 것은 건강에 해롭다.
</t>
  </si>
  <si>
    <t xml:space="preserve">③ 마사이족은 주로 채식 위주의 식사와 오래 걷기로 건강을 유지한다.
</t>
  </si>
  <si>
    <t xml:space="preserve">③ 발 건강을 위한 방법
</t>
  </si>
  <si>
    <t xml:space="preserve">③ 비타민을 과다하게 섭취하는 것은 오로지 건강에 해가 될 수 있다.
</t>
  </si>
  <si>
    <t xml:space="preserve">③ 식사 중에 마시는 물이 건강에 제일 좋다.
</t>
  </si>
  <si>
    <t xml:space="preserve">③ 신체의 건강은 정신 건강을 위한 필수 요소이다.
</t>
  </si>
  <si>
    <t xml:space="preserve">③ 야간 근무자들의 건강을 위해 24시간 업무를 없애야 한다.
</t>
  </si>
  <si>
    <t xml:space="preserve">③ 약은 몸뿐만 아니라 정신 건강에도 이롭다.
</t>
  </si>
  <si>
    <t xml:space="preserve">③ 여가 시간에 건강관리를 하고 싶어하는 사람이 세 번째로 많다.
</t>
  </si>
  <si>
    <t xml:space="preserve">③ 여름 건강 
</t>
  </si>
  <si>
    <t xml:space="preserve">③ 여자는 건강 때문에 일을 쉬고 있다.
</t>
  </si>
  <si>
    <t xml:space="preserve">③ 여자는 만화를 그리면서 건강이 나빠졌다.
</t>
  </si>
  <si>
    <t xml:space="preserve">③ 열심히 운동하는가 해서 건강을 되찾았다.
</t>
  </si>
  <si>
    <t xml:space="preserve">③ 우리의 건강을 지켜 준다는 것
</t>
  </si>
  <si>
    <t xml:space="preserve">③ 카카오보다 초콜릿 형태로 먹는 것이 건강에 더 좋다.
</t>
  </si>
  <si>
    <t xml:space="preserve">④ 건강 검진을 받을 때 할인을 해 준다.
</t>
  </si>
  <si>
    <t xml:space="preserve">④ 건강 상태를 알아 보려고30.
</t>
  </si>
  <si>
    <t xml:space="preserve">④ 건강에 도움이 되는지를  1748.
</t>
  </si>
  <si>
    <t xml:space="preserve">④ 건강을 검사하기 위해9.
</t>
  </si>
  <si>
    <t xml:space="preserve">④ 건강을 잃게 된 이유7.
</t>
  </si>
  <si>
    <t xml:space="preserve">④ 꿀이 건강에 미치는 영향은 과학적으로 증명되었다.
</t>
  </si>
  <si>
    <t xml:space="preserve">④ 남성은 밥보다 건강 검진을 더 많이 선택했다.
</t>
  </si>
  <si>
    <t xml:space="preserve">④ 남자는 건강을 중요하게 생각하지 않는다.
</t>
  </si>
  <si>
    <t xml:space="preserve">④ 목의 건강을 위해서 초콜릿을 먹지 말아야 한다.
</t>
  </si>
  <si>
    <t xml:space="preserve">④ 성공을 위해 너무 열심히 일한 나머지 건강이 나빠졌다.
</t>
  </si>
  <si>
    <t xml:space="preserve">④ 식초가 건강식품으로 주목 받고 있다.
</t>
  </si>
  <si>
    <t xml:space="preserve">④ 여성들이 건강에 대해 관심이 많은 것※ [49 50]
</t>
  </si>
  <si>
    <t xml:space="preserve">④ 열심히 운동하는 척해서 건강을 되찾았다.
</t>
  </si>
  <si>
    <t xml:space="preserve">④ 유전자 변형 농산물과 건강과의 관계는 과학적으로 밝혀지지 않았다.
</t>
  </si>
  <si>
    <t xml:space="preserve">④ 자전거를 타는 것이 건강에 좋음에도 불구하고 자전거 이용률이 낮다.
</t>
  </si>
  <si>
    <t xml:space="preserve">④ 코의 건강과 관련된 의학 저서  7※ [23～24]
</t>
  </si>
  <si>
    <t xml:space="preserve">④ 평소에도 건강에 신경이 쓰일 수밖에요32.
</t>
  </si>
  <si>
    <t xml:space="preserve">④ 현대인은 건강과 날씬한 몸매를 위해 마사이족의 걸음걸이를 배운다.
</t>
  </si>
  <si>
    <t xml:space="preserve">6%2) 건강에 대한 관심 부족 28.
</t>
  </si>
  <si>
    <t xml:space="preserve">건강도 좋아졌다 요즘은 만나는 사람들 모두에게 자전거 타기를 권하는데 .
</t>
  </si>
  <si>
    <t xml:space="preserve">건강에 문제가 생기는 경우도 있다 건강에 좋다고 해서 무조건 아무 .
</t>
  </si>
  <si>
    <t xml:space="preserve">건강이나 미용 외에 청소나세척 등 일상생활에서의 활용도가 높아진 것도 판매량 증가에 일조했다.
</t>
  </si>
  <si>
    <t xml:space="preserve">게임이 노인들의 정신 건강에 도움이되기도 한대.
</t>
  </si>
  <si>
    <t xml:space="preserve">계로 건강을 돌보지 않고 계속 일만 하기 때문이다 건강을 잃으면 .
</t>
  </si>
  <si>
    <t xml:space="preserve">그래 그럼 나도 돈도 절약하고 아이들 건강도 과자 만 ?
</t>
  </si>
  <si>
    <t xml:space="preserve">그래서 후회가 오래 지속되며 정신 건강에도 해롭다.
</t>
  </si>
  <si>
    <t xml:space="preserve">그러나 많은 연구에 따르면 흡연자들이 내뿜는 담배 연기에는 비흡연자들의 건강을 위협하는 물질들이 들어 있다고 한다 또 비흡연자인데도 폐 .
</t>
  </si>
  <si>
    <t xml:space="preserve">그런데 너무 단 초콜릿은 오히려 건강을 해칠 수있어 많이 먹는 것은 피해야 한다.
</t>
  </si>
  <si>
    <t xml:space="preserve">그런데 아이들의치아 건강을 고려한다면 양치질을 혼자 하게 하는 것은 바람직하지 않다.
</t>
  </si>
  <si>
    <t xml:space="preserve">근 우리 주변에서는 건강에 대한 관심이 고조되면서 이 원리를 이용하여따뜻한 물 속에 몸을 반만 담그는 반신욕이 선풍적인 인기를 끌고 있다.
</t>
  </si>
  <si>
    <t xml:space="preserve">또한 목과 눈의 건강을 위해서 도라지나 국화 차를 마시는 것도 좋습니다.
</t>
  </si>
  <si>
    <t xml:space="preserve">몸이 너무 뜨거워지거나차가워지는 것은 건강에 좋지 않다.
</t>
  </si>
  <si>
    <t xml:space="preserve">몸이 아파도 약을 먹고 몸이 아프지 않아도 건강을 위해 약을 먹는다.
</t>
  </si>
  <si>
    <t xml:space="preserve">반신욕은 체온의 균형을 잡아주고 몸의 혈액 순환을 원활하게 하여 피로 회복 건강 증진에 큰 도움이 된다 그러나 반신욕의 효과를 극대화하 , .
</t>
  </si>
  <si>
    <t xml:space="preserve">본격적인 야생 적응 훈련을 시작하기에 앞서 우선 필요한 것은 철저한건강 검사이다.
</t>
  </si>
  <si>
    <t xml:space="preserve">생기면 어깨나 허리가 아프고 심하면 두통까지 생길 수도 있다 발을 건강 .
</t>
  </si>
  <si>
    <t xml:space="preserve">수 있는 그 어떤 이익과도 바꿀 수 없는 것이다 정부는 국민의 건강 .
</t>
  </si>
  <si>
    <t xml:space="preserve">요즘 건강을 위해 고기를 먹지 않는 사람들이 늘어나고 있다 이들은 .
</t>
  </si>
  <si>
    <t xml:space="preserve">이 제도를 통한 적절한 의약품 처방이 국민의 건강증진에 도움이 될 것으로 기대된다.
</t>
  </si>
  <si>
    <t xml:space="preserve">이런 과일을 지속적으로 먹으면 건강에 문제가 생기게 된다.
</t>
  </si>
  <si>
    <t xml:space="preserve">이렇듯 떡은 계절에 따라 공유하는 우리 민족의 정서를 담아내는 그릇이기도 하였고 ㉤액을 피하고 건강을 기원하는 마음의 표현이기도 하였다.
</t>
  </si>
  <si>
    <t xml:space="preserve">이뿐만 아니라 청소년들이 아르바이트를 할 때 받을수 있는 최저 임금이 정해져 있으며 이들의 학업과 건강을 생각하여 일하는시간도 제한하고 있다.
</t>
  </si>
  <si>
    <t xml:space="preserve">일단 소진증후군을 앓게 되면 회복이힘들다는 점을 고려할 때 휴식과 재충전을 통해 심신의 건강을 유지하려는자세가 요구된다.
</t>
  </si>
  <si>
    <t xml:space="preserve">조사를 진행해 보니 발전소에서 나오는 열과 반사되는 빛이 주민들의 건강은 물론이고 농작물과 축산 동물의 생산성에도 좋지 않은 영향을 미치고 있는 것으로 나타났습니다.
</t>
  </si>
  <si>
    <t xml:space="preserve">직접 만드니까 파는 것보다 건강에 좋겠네요.
</t>
  </si>
  <si>
    <t xml:space="preserve">하지 않고 건강을 지킬 수는 없다.
</t>
  </si>
  <si>
    <t xml:space="preserve">형태를 연구한 결과 건강 비결이 다름 아닌 이들의 걸음걸이에 있었다 , .
</t>
  </si>
  <si>
    <t>건강하다</t>
  </si>
  <si>
    <t>건강하게</t>
  </si>
  <si>
    <t xml:space="preserve"> (3사람이 건강하게 살아가려면 햇빛 못지않게 어둠도 반드시 필요하다.
</t>
  </si>
  <si>
    <t xml:space="preserve"> 그러므로 건강하게 살기위해서는 스트레스를 안 받는 것이 최선이겠지만 그럴 수 없다면 평소에 스트레스를 관리할 수 있는 방법을 찾는 것이 현명하다.
</t>
  </si>
  <si>
    <t xml:space="preserve"> 세까지 건강하게 사는 것이 꿈이다
</t>
  </si>
  <si>
    <t xml:space="preserve"> 음식은 몸을 건강하게 만들고 책은 마음을 건강하게 만든다 마치 .
</t>
  </si>
  <si>
    <t xml:space="preserve"> 좀 더 아름답고 건강하게 살 수 있는 방법은 없을까?
</t>
  </si>
  <si>
    <t xml:space="preserve">② 건강하게 사는 방법
</t>
  </si>
  <si>
    <t xml:space="preserve">④ 녹색 식물을 많이 심어 도시를 건강하게 만들어야 한다.
</t>
  </si>
  <si>
    <t xml:space="preserve">④ 눈을 건강하게 해 주는 음식30.
</t>
  </si>
  <si>
    <t xml:space="preserve">아이들이 건강하게 ( ) 잘 보살피는 게 부모의 일이잖아요.
</t>
  </si>
  <si>
    <t>건강하고</t>
  </si>
  <si>
    <t xml:space="preserve"> 30읽는다면 우리의 마음은 더 건강하고 행복해질 것이다.
</t>
  </si>
  <si>
    <t xml:space="preserve"> 그러나 무엇보다도 이 제도는 국민들에게 휴식의기회를 제공한다는 점에서 사람들이 건강하고 행복한 삶을 살 수 있도록도와준다.
</t>
  </si>
  <si>
    <t xml:space="preserve"> 음식을 씹을 때 이에 전해지는 자극은 이를 건강하고 튼튼하게 만들어 준다.
</t>
  </si>
  <si>
    <t xml:space="preserve">③ 건강하고 행복한 삶을 위해 대체 휴일제를 도입할 필요가 있다.
</t>
  </si>
  <si>
    <t>건강하기를</t>
  </si>
  <si>
    <t xml:space="preserve"> 아이들의 이가 건강하기를 바란다면 아이들에게( ) 한다.
</t>
  </si>
  <si>
    <t>건강하니까</t>
  </si>
  <si>
    <t xml:space="preserve">④ 건강하니까 운동을 할 필요가 없어요42.
</t>
  </si>
  <si>
    <t xml:space="preserve">① 잘 우는 여자들이 건강하다.
</t>
  </si>
  <si>
    <t xml:space="preserve">② 큰 소리로 울기 때문에 정신적으로 건강하다
</t>
  </si>
  <si>
    <t>건강하다면</t>
  </si>
  <si>
    <t>건강하려면</t>
  </si>
  <si>
    <t xml:space="preserve"> 건강하려면 좋아하는 것만 먹지 말고 먹어야 해요 ( ) .
</t>
  </si>
  <si>
    <t>건강한</t>
  </si>
  <si>
    <t xml:space="preserve"> ( ㉣ 비록 눈에 )보이는 꽃은 피우지 않았지만 건강한 생명력을 지니고 있는 것만으로도난은 성공한 삶을 살고 있었던 것이다.
</t>
  </si>
  <si>
    <t xml:space="preserve"> 어느 날 후배가 나에게 깨끗하고 건강한 피부를 유지하는 비결이( ).
</t>
  </si>
  <si>
    <t xml:space="preserve"> 한의학에서는 기가 잘 흐르는 사람을 건강한 사람으로 생각한다.
</t>
  </si>
  <si>
    <t xml:space="preserve">① 건강한 몸을 유지하기 위해 노력해야 하는 이유
</t>
  </si>
  <si>
    <t xml:space="preserve">① 의학 상식은 건강한 생활에 도움이 된다.
</t>
  </si>
  <si>
    <t xml:space="preserve">③ 건강한 사람들은 등산용 케이블카의 이용을 자제해야 한다.
</t>
  </si>
  <si>
    <t xml:space="preserve">④ 건강한 생활31.
</t>
  </si>
  <si>
    <t xml:space="preserve">④ 건강한 치아를 유지하는 방법9.
</t>
  </si>
  <si>
    <t xml:space="preserve">해진다 그리고 집으로 돌아올 때쯤이면 다시 건강한 몸과 마음을 .
</t>
  </si>
  <si>
    <t>건강할</t>
  </si>
  <si>
    <t xml:space="preserve"> 운동을 하는 사람은 건강할 것이라고 생각하지만 사실 운동 선수 ,중에는 누구는 어디가 아프고 누구는 ( ).
</t>
  </si>
  <si>
    <t>건강해</t>
  </si>
  <si>
    <t xml:space="preserve"> 흔히 건강해 보인다는 의미로 혈색이 좋다고들 하는데요.
</t>
  </si>
  <si>
    <t xml:space="preserve">③ 그 사람은 운동을 해서 그런지 건강해 보인다.
</t>
  </si>
  <si>
    <t>건강해야</t>
  </si>
  <si>
    <t xml:space="preserve">어떤 일도 하지 못하게 된다 일을 계속 하려면 건강해야 하고 그러 .
</t>
  </si>
  <si>
    <t>건강해져서</t>
  </si>
  <si>
    <t xml:space="preserve"> 건강해져서 빨리 돌아오기를 바랄게요.
</t>
  </si>
  <si>
    <t>건강해지게끔</t>
  </si>
  <si>
    <t xml:space="preserve">① 건강해지게끔 
</t>
  </si>
  <si>
    <t>건강해지기만</t>
  </si>
  <si>
    <t xml:space="preserve">그는 다시 건강해지기만 한다면 무슨 일이든 못할 게 없겠다고 말했다.
</t>
  </si>
  <si>
    <t>건강해지는</t>
  </si>
  <si>
    <t xml:space="preserve"> 자연을 친구로 대화를 나누다 보면 몸뿐만 아니라 마음 또한건강해지는 것을 느끼게 된다.
</t>
  </si>
  <si>
    <t xml:space="preserve">③ 요가를 하면 건강해지는 걸 느낄 수 있어요.
</t>
  </si>
  <si>
    <t xml:space="preserve">④ 친구와 대화를 나누면 마음 또한 건강해지는 것을 느낀다.
</t>
  </si>
  <si>
    <t>건강해지다시피</t>
  </si>
  <si>
    <t xml:space="preserve">② 건강해지다시피
</t>
  </si>
  <si>
    <t>건강해진다</t>
  </si>
  <si>
    <t xml:space="preserve">① 몸도 마음도 건강해진다
</t>
  </si>
  <si>
    <t xml:space="preserve">④ 건강해진다든가13.
</t>
  </si>
  <si>
    <t xml:space="preserve">④ 마음이 편해야 몸도 건강해진다.
</t>
  </si>
  <si>
    <t>건강해진다면야</t>
  </si>
  <si>
    <t xml:space="preserve">③ 건강해진다면야 
</t>
  </si>
  <si>
    <t>건강해질</t>
  </si>
  <si>
    <t xml:space="preserve"> 물을 많이 마시면 건강해질 수 있다 
</t>
  </si>
  <si>
    <t xml:space="preserve">③ 어른은 채식을 많이 해야 건강해질 수 있다.
</t>
  </si>
  <si>
    <t>건강했습니다</t>
  </si>
  <si>
    <t xml:space="preserve">② 건강했습니다
</t>
  </si>
  <si>
    <t>건너</t>
  </si>
  <si>
    <t xml:space="preserve"> 들 건너멀리 바라보이는 정거장에서 연기가 물씬물씬 피어오르며 삐익 기적 소리가들려왔기 때문이다.
</t>
  </si>
  <si>
    <t xml:space="preserve">② 돌다리도 두들겨 보고 건너라.
</t>
  </si>
  <si>
    <t xml:space="preserve">④ 돌다리도 두들겨 보고 건너라8※ [31～34]
</t>
  </si>
  <si>
    <t xml:space="preserve">그래도, 돌다리도 두들겨 보고 건너라고 했듯이 _________________.
</t>
  </si>
  <si>
    <t xml:space="preserve">어머니의 말로는,그해 정초에 박판돌이가 건너 마을 최대길씨 집으로 사경을 더 많이 받기로 하고 머슴살이를 옮기려고 하는 것을아버지가 의리 없는 놈이라고 나무란 것밖에는 틈이 생길 만한 이유가없었다고 했다.
</t>
  </si>
  <si>
    <t>건너가다</t>
  </si>
  <si>
    <t>건너가</t>
  </si>
  <si>
    <t>건너가야</t>
  </si>
  <si>
    <t xml:space="preserve">① 건너가야 
</t>
  </si>
  <si>
    <t>건너다</t>
  </si>
  <si>
    <t>건너느라</t>
  </si>
  <si>
    <t xml:space="preserve">① 횡단보도를 급하게 건너느라 미처 주위를 살피지 못해 사고가 났다.
</t>
  </si>
  <si>
    <t>건너는</t>
  </si>
  <si>
    <t xml:space="preserve">④ 돌다리도 두드려 보고 건너는10※ [31～34]
</t>
  </si>
  <si>
    <t>건너다가</t>
  </si>
  <si>
    <t>건너자며</t>
  </si>
  <si>
    <t xml:space="preserve">③ 돌다리도 두드려 보고 건너자며 
</t>
  </si>
  <si>
    <t>건너지</t>
  </si>
  <si>
    <t>건넌다</t>
  </si>
  <si>
    <t xml:space="preserve">② 횡단보도 아닌 데서 건넌다.
</t>
  </si>
  <si>
    <t>건너오다</t>
  </si>
  <si>
    <t>건너온</t>
  </si>
  <si>
    <t>건너왔다</t>
  </si>
  <si>
    <t xml:space="preserve"> 나는 엄마 옆에 서 있기가 불편해 내 방으로 건너왔다.
</t>
  </si>
  <si>
    <t>건너편</t>
  </si>
  <si>
    <t xml:space="preserve"> 조금은 촌스러운 옷들이 걸린양품점에서는 동네 아주머니들이 이야기를 나누고 있고, 건너편 잡화점 아저씨는행복한 표정으로 그곳을 쳐다보고 있다.
</t>
  </si>
  <si>
    <t xml:space="preserve">③ 커피숍의 건너편에 양품점이 있다.
</t>
  </si>
  <si>
    <t xml:space="preserve">그때 호수 건너편에서 무엇인가 움직이는 것들이 보였다.
</t>
  </si>
  <si>
    <t>건네다</t>
  </si>
  <si>
    <t xml:space="preserve">③ 건네다 
</t>
  </si>
  <si>
    <t>건네려고</t>
  </si>
  <si>
    <t xml:space="preserve">서투른 영어를총동원해서 말을 건네려고 하자,그가 “봉투 하나 주세요.
</t>
  </si>
  <si>
    <t>건넨</t>
  </si>
  <si>
    <t xml:space="preserve">② 죄수에게 휴대 전화 건넨 시민 구속될 듯
</t>
  </si>
  <si>
    <t>건네주다</t>
  </si>
  <si>
    <t>건네주셨다</t>
  </si>
  <si>
    <t xml:space="preserve"> 얼마 후 어떤 아주머니 한 분이 닭죽을 끓여 와어머니께 건네주셨다.
</t>
  </si>
  <si>
    <t>건대</t>
  </si>
  <si>
    <t xml:space="preserve">① 일이건대 
</t>
  </si>
  <si>
    <t>건드리다</t>
  </si>
  <si>
    <t>건드리</t>
  </si>
  <si>
    <t xml:space="preserve">④ 위로한답시고 괜히 아픈 곳을 건드리기보다32.
</t>
  </si>
  <si>
    <t>건드리는</t>
  </si>
  <si>
    <t xml:space="preserve">① 건드리는 
</t>
  </si>
  <si>
    <t>건드리면</t>
  </si>
  <si>
    <t xml:space="preserve"> 물고기가미끼를 건드리면 저기 보이는 게 살짝살짝 움직이거든.
</t>
  </si>
  <si>
    <t>건들건들</t>
  </si>
  <si>
    <t xml:space="preserve">① 건들건들 
</t>
  </si>
  <si>
    <t>건립</t>
  </si>
  <si>
    <t xml:space="preserve"> ( 4 ) ～ 다음 글을 읽고 물음에 답하십시오 유구한 역사와 전통에 빛나는 우리 대한 국민은 운동으로 건립된 3.
</t>
  </si>
  <si>
    <t xml:space="preserve">① 대부분의 지역 주민들은 시설 건립을 반기는 편이다.
</t>
  </si>
  <si>
    <t xml:space="preserve">② 시설 건립의 첫 번째 목적은 지역을 발전시키는 데 있다.
</t>
  </si>
  <si>
    <t xml:space="preserve">③ 도서관 건립으로 인해 회사의 이미지가 좋아졌다.
</t>
  </si>
  <si>
    <t xml:space="preserve">④ ‘구리시’의 주민들은 시설 건립을 통한 지역 변화에 만족하고 있다.
</t>
  </si>
  <si>
    <t xml:space="preserve">④ 사업 결과에 확신이 없어 건립을 반대하고 있다.
</t>
  </si>
  <si>
    <t xml:space="preserve">시설건립이 주민들의 복지와 지역 발전에 어떻게 기여할 수 있는지를 제시하여 주민들을 설득해야 하는 것이지요.
</t>
  </si>
  <si>
    <t xml:space="preserve">이를 위한첫 번째 과제는 현재 건립 중에 있는 전국 최대 규모의 의료원을완공하는 것입니다.
</t>
  </si>
  <si>
    <t>건마는</t>
  </si>
  <si>
    <t xml:space="preserve">④ 살리는 것이건마는8.
</t>
  </si>
  <si>
    <t>건만</t>
  </si>
  <si>
    <t xml:space="preserve">① 상황이건만 
</t>
  </si>
  <si>
    <t xml:space="preserve">① 포기하건만 
</t>
  </si>
  <si>
    <t xml:space="preserve">① 하건만 
</t>
  </si>
  <si>
    <t xml:space="preserve">④ 될 법하건만※ ～ [16 18]
</t>
  </si>
  <si>
    <t xml:space="preserve">④ 상황이건만27.
</t>
  </si>
  <si>
    <t>건물</t>
  </si>
  <si>
    <t xml:space="preserve">  3대형 유리 건물은 이러한 최근 경향을 반영해 주는 단적인 예로 현대적이고 세련된 느낌은 주지만 에너지 효율이 매우 떨어진다.
</t>
  </si>
  <si>
    <t xml:space="preserve">  4출근길에 빽빽하게 늘어선 고층 건물 사이에서 나는 세련된 도시 여자가되었음을 깨닫게 된다.
</t>
  </si>
  <si>
    <t xml:space="preserve"> (3담쟁이로 뒤덮인 건물들을 보면 정말 멋스럽죠?
</t>
  </si>
  <si>
    <t xml:space="preserve"> (4우리 회사 건물이 이렇게 높은지 몰랐어요.
</t>
  </si>
  <si>
    <t xml:space="preserve"> (4주소에 도로 이름과 건물 번호를 쓰는 ‘도로명 주소’ 방식이 내년부터본격적으로 시행된다.
</t>
  </si>
  <si>
    <t xml:space="preserve"> / / / 목조 건물 시간이 흐르다 비와 바람 손상
</t>
  </si>
  <si>
    <t xml:space="preserve"> 24시간 영업을 하고 숙박 시설도 부족하여 새 건물이 지어지고 있다 관광 , .
</t>
  </si>
  <si>
    <t xml:space="preserve"> 70되는 학교입니다 처음에는 층짜리 건물에서 학생 명으로 수업을 .
</t>
  </si>
  <si>
    <t xml:space="preserve"> 건물 번호는 쉽게 찾을 수 있도록 도로를 따라왼쪽은 홀수, 오른쪽은 짝수 번호를 매기게 된다.
</t>
  </si>
  <si>
    <t xml:space="preserve"> 건물 지붕의 모양은 그 지역의 특성에 알맞은 형태로 되어 있다.
</t>
  </si>
  <si>
    <t xml:space="preserve"> 건물의 ( ) 일명 ‘친환경 수직 통로’이다.
</t>
  </si>
  <si>
    <t xml:space="preserve"> 건물의 옥상은 도시에서흔한 공간이지만 딱히 쓸모가 없어 활용도가 낮은 공간이다.
</t>
  </si>
  <si>
    <t xml:space="preserve"> 게다가 건물 전체를 농경지로 사용하여 좁은 땅을 효율적으로 쓸 수 있다는 점 또한 아파트형 농장의장점이라 할 수 있다.
</t>
  </si>
  <si>
    <t xml:space="preserve"> 고층 건물 사이 자주 찾는 커피숍에 앉아커피를 마실 때면 늘 떠오르는 장면이 있다.
</t>
  </si>
  <si>
    <t xml:space="preserve"> 그래서 사람이 느끼지는 못하지만 건물들은 평상시에도 미세하게 흔들리고 있죠.
</t>
  </si>
  <si>
    <t xml:space="preserve"> 그런데 건물의 옥상을 잘만 꾸민다면 기존에 있는 공간을사용하여 도심 속의 공원으로 활용할 수 있다.
</t>
  </si>
  <si>
    <t xml:space="preserve"> 그런데 보는 것과달리 담쟁이가 건물을 상하게 할 수도 있습니다.
</t>
  </si>
  <si>
    <t xml:space="preserve"> 그런데 이렇게 건물 색을 밝게 바꾸고 나니 직원들표정도 밝아지고 일도 더 열심히 하더라고요.
</t>
  </si>
  <si>
    <t xml:space="preserve"> 따라서많은 건물이나 지하철 역 등에서 계단을 없애는 것은 휠체어를 탄우리 이웃과 우리가 함께 살 수 있도록 하는 것이다.
</t>
  </si>
  <si>
    <t xml:space="preserve"> 또한 콘크리트 건물보다 공사 기간이 짧다는 이점도 있습니다.
</t>
  </si>
  <si>
    <t xml:space="preserve"> 를 보고 아주 실망하고 말았다 절 주변에는 풀이 제대로 정리되어있지 않았고 절 건물 벽에도 관광객들이 낙서를 해 놓아서 보기 좋지않았다 담당 기관은 우리의 문화 유적을 보호하는 데 더 관심을 기 .
</t>
  </si>
  <si>
    <t xml:space="preserve"> 벽 전체가 유리로 된 건물을 본 적 있을 겁니다.
</t>
  </si>
  <si>
    <t xml:space="preserve"> 불이 건물 전체로 번지고 있었지만 사람들은 발만 구르며 소방 ( )차가 오기만을 기다리고 있었다.
</t>
  </si>
  <si>
    <t xml:space="preserve"> 실제로 산성 안개가 오랫동안 끼어 있는 지역에서는 건물이나다리가 약해져 위험한 경우도 있다.
</t>
  </si>
  <si>
    <t xml:space="preserve"> 오늘 새벽 서울 옥산동에 있는 한 상가 건물에서 화재가 발생해 건물전체를 다 태우고 세 시간 후에야 진화되었습니다.
</t>
  </si>
  <si>
    <t xml:space="preserve"> 와! 저 건물 정말 멋있어요.
</t>
  </si>
  <si>
    <t xml:space="preserve"> 요즘엔 일반 건물도 이렇게짓는 경우가 많습니다.
</t>
  </si>
  <si>
    <t xml:space="preserve"> 유리 건물은 단열효과가 매우 떨어지며 건물 내부 중앙에는 자연 채광과 환기가 잘되지 않아일반 대형 건물보다 에너지 손실이 크다.
</t>
  </si>
  <si>
    <t xml:space="preserve"> 이 건물은 특수 유리를 사용해 에어컨 없이도실내 온도를 24도로 유지할 수 있고, 빗물을 받아 화장실 청소용으로쓰는 등 고유가 및 환경 문제로 고민하는 우리에게 에너지 절약에대한 해결책을 제시해 주고 있습니다.
</t>
  </si>
  <si>
    <t xml:space="preserve"> 이것은 건물의 한가운데를 지하에서 옥상까지 수직으로 뚫어 만든터널로서, 건물 내에 햇빛이 잘 들게 하고 공기의 흐름을 원활하게 해 준다.
</t>
  </si>
  <si>
    <t xml:space="preserve"> 이번에 층짜리 건물을 일을 하게 됐습니다 5 ( ) .
</t>
  </si>
  <si>
    <t xml:space="preserve"> 최근에 헬스장이 있는 대형 건물이 흔들려서 사람들이 대피한 사건이 있었죠?
</t>
  </si>
  <si>
    <t xml:space="preserve"> 특히 공항, 기차역등의 공공건물에서 흔히 볼 수 있는데요.
</t>
  </si>
  <si>
    <t xml:space="preserve">( ㉢ )산을 깎아 무엇인가를 계획할 때에는 물길을 따져보며 건물이나 시설을 지어야 한다.
</t>
  </si>
  <si>
    <t xml:space="preserve">( ㉢ )이 기술을 초고층 건물에 적용할 경우경제적 효과도 크다.
</t>
  </si>
  <si>
    <t xml:space="preserve">(1) 주택가에 상가 건물이 많이 생기면서 주거 환경이 나빠지고 있다.
</t>
  </si>
  <si>
    <t xml:space="preserve">(머뭇거리면서) 건물 뒤요?
</t>
  </si>
  <si>
    <t xml:space="preserve">① 건물 안에서는 담배를 못 피우게 했다.
</t>
  </si>
  <si>
    <t xml:space="preserve">① 건물의 옥상을 활용하여 공원으로 만들어야 한다.
</t>
  </si>
  <si>
    <t xml:space="preserve">① 목조 건물은 시간이 흐르다시피 비와 바람이 와서 손상할 경우가 적다.
</t>
  </si>
  <si>
    <t xml:space="preserve">① 유리 건물은 실내 온도를 일정하게 유지해 주는 장점이 있다.
</t>
  </si>
  <si>
    <t xml:space="preserve">① 이 식당은 건물 전체가 유리로 만들어졌다.
</t>
  </si>
  <si>
    <t xml:space="preserve">① 화재로 건물은 모두 탔지만 인명 피해가 없어서 그나마 다행이다.
</t>
  </si>
  <si>
    <t xml:space="preserve">② 담쟁이는 건물을 더 튼튼하게 해 준다.
</t>
  </si>
  <si>
    <t xml:space="preserve">② 목조 건물은 시간이 흐를수록 비와 바람에 의해 손상되는 경우가 많다.
</t>
  </si>
  <si>
    <t xml:space="preserve">② 반사경은 건물 외벽의 유리에 비친 빛을 실내로 반사시켜 준다.
</t>
  </si>
  <si>
    <t xml:space="preserve">② 해안가 고층 건물, 자연재해에 완벽 대비
</t>
  </si>
  <si>
    <t xml:space="preserve">③ 건물 
</t>
  </si>
  <si>
    <t xml:space="preserve">③ 건물 번호는 도로 좌우를 따라 순서대로 부여된다.
</t>
  </si>
  <si>
    <t xml:space="preserve">③ 담쟁이 잎은 건물의 습도를 낮춰 준다.
</t>
  </si>
  <si>
    <t xml:space="preserve">③ 목조 건물은 시간이 흐를지언정 비와 바람으로 인해 손상될 경우가 없다.
</t>
  </si>
  <si>
    <t xml:space="preserve">③ 시내에 새로 짓는 건물은 주차장 규모에 제한을 받게 된다.
</t>
  </si>
  <si>
    <t xml:space="preserve">③ 초고층 건물의 화재 시 대피 방안이 마련되어 잘 활용되고 있다.
</t>
  </si>
  <si>
    <t xml:space="preserve">④ 건물의 기초 공사를 튼튼히 하지 않아서 문제가 생길 뻔했다.
</t>
  </si>
  <si>
    <t xml:space="preserve">④ 목조 건물은 시간이 흐르자마자 비와 바람이 내려 손상하는 경우가 있다.
</t>
  </si>
  <si>
    <t xml:space="preserve">④ 유적지에는 나무로 건물을 만들지 않아야 한다.
</t>
  </si>
  <si>
    <t xml:space="preserve">④ 지붕의 모양이 건물의 디자인을 독특하게 만들어 준다.
</t>
  </si>
  <si>
    <t xml:space="preserve">④ 직원들은 비상벨 소리를 듣고 건물 밖으로 나왔다.
</t>
  </si>
  <si>
    <t xml:space="preserve">④ 친환경 수직 통로는 공기가 건물 밖으로 빠져 나가는 것을 막아 준다.
</t>
  </si>
  <si>
    <t xml:space="preserve">④ 학교 건물 소개35.
</t>
  </si>
  <si>
    <t xml:space="preserve">④ 화재 피해를 막기 위해 초고층 건물의 화장실 설치 기준이 변경됐다.
</t>
  </si>
  <si>
    <t xml:space="preserve">건물 옥상에 설치된 반사경이 터널을 통해 햇빛을 지하까지 전달하기 때문에기존의 유리 건물보다 채광 효과가 뛰어나다.
</t>
  </si>
  <si>
    <t xml:space="preserve">그러나 조감도에서는 그 건물이 들어서는 땅을 그려야 하고 주변 ,도로를 그려야 하며 주위 건물이나 자연과의 관계를 표현해야 한 ,다 시점을 높일수록 더 많은 주위를 그려야 하며 따라서 그 건물 .
</t>
  </si>
  <si>
    <t xml:space="preserve">네, 지은 지 80년쯤 된 건물이에요.
</t>
  </si>
  <si>
    <t xml:space="preserve">소방관이 건물 안으로 들어가서 다친 사람들을 ( ).
</t>
  </si>
  <si>
    <t xml:space="preserve">얼마 전 한국 건설이 새로 지은 건물의 건축 방식이 해외 시장에서도화제가 되고 있습니다.
</t>
  </si>
  <si>
    <t xml:space="preserve">을 우뚝 솟아 보이게 하기 위해 주변의 건물과 상황은 무시하거나제거하며 건물의 배경도 짙푸른 하늘이나 환상적 색채로 처리한다 , .
</t>
  </si>
  <si>
    <t xml:space="preserve">이 건물은 지 년 됐어요 ( ) 3 .
</t>
  </si>
  <si>
    <t xml:space="preserve">추운지역일수록 건물 지붕이 경사져 있고 더운 지역일수록 지붕이 완만한편이다.
</t>
  </si>
  <si>
    <t>건반</t>
  </si>
  <si>
    <t xml:space="preserve">제가 피아노 건반을 칠 테니까 음을 한번 맞춰 보세요.
</t>
  </si>
  <si>
    <t>건방지다</t>
  </si>
  <si>
    <t>건방진</t>
  </si>
  <si>
    <t xml:space="preserve">① 그렇게 건방진 사람은 처음 봐
</t>
  </si>
  <si>
    <t>건설</t>
  </si>
  <si>
    <t xml:space="preserve"> 건설사 아파트 할인 분양, 수요자 반응 썰렁
</t>
  </si>
  <si>
    <t xml:space="preserve"> 공사 때문에 좀 불편하겠지만 도로가 뚫리고 나면 주민들에게도 이익이 될 테니주민들이 도로 건설을 ( ).
</t>
  </si>
  <si>
    <t xml:space="preserve"> 그래서 이들은등산용 케이블카의 건설을 반대한다.
</t>
  </si>
  <si>
    <t xml:space="preserve"> 도로 건설 공사로인해 약해진 땅이 폭우를 견디지 못하고 무너져 내린 것으로 보입니다.
</t>
  </si>
  <si>
    <t xml:space="preserve"> 막대한 비용을 ( ) 국제적 수준의 공항을 건설했다.
</t>
  </si>
  <si>
    <t xml:space="preserve"> 시민 운동장 건설, 첫 삽도 못 뜬 채 표류
</t>
  </si>
  <si>
    <t xml:space="preserve"> 여기는 해안가 대규모 아파트 단지가 건설되고 있는 현장입니다.
</t>
  </si>
  <si>
    <t xml:space="preserve"> 이러한 기술이 필요하기 때문에 해양플랜트는 주로 선박 건조 기술을 보유한 조선사들이 건설하고 있다.
</t>
  </si>
  <si>
    <t xml:space="preserve"> 이로써 숨 쉬는 주택의 건설은 앞으로 활발해질 전망이다.
</t>
  </si>
  <si>
    <t xml:space="preserve"> 자연을 파괴하고 세금을 낭비한다는 등의 이유로 등산용 케이블카의 건설을 무조건 반대할 수만은 없는 이유가 여기에 있다.
</t>
  </si>
  <si>
    <t xml:space="preserve"> 주민들이 주차장을 확장해 달라고 요구했으나 건설사는 예산이 부족하다는이유로 이를 ( ).
</t>
  </si>
  <si>
    <t xml:space="preserve"> 케이블카의 건설은 좀 더 많은 사람들이 산을 느끼고 즐길 수 있도록 해 준다.
</t>
  </si>
  <si>
    <t xml:space="preserve"> 폭우나 집중호우로 발생하는 홍수 피해를 막기 위해서는 3억 톤이상의 물을 저장할 수 있는 대규모 댐 건설이 필요하다.
</t>
  </si>
  <si>
    <t xml:space="preserve"> 한국의 아파트 건설, 중동 진출 후 수주 봇물 터져
</t>
  </si>
  <si>
    <t xml:space="preserve"> 해양 플랜트는 바람이나 해류 등에 흔들리지 않게 건설하는것이 매우 중요하다.
</t>
  </si>
  <si>
    <t xml:space="preserve">① 건설사들이 아파트를 싸게 내놓았으나 수요자들은 외면했다.
</t>
  </si>
  <si>
    <t xml:space="preserve">① 경기도는 도라산 평화 공원의 건설을 시작했다.
</t>
  </si>
  <si>
    <t xml:space="preserve">① 댐을 건설하여 식수를 저장해야 한다.
</t>
  </si>
  <si>
    <t xml:space="preserve">① 발전소 건설의 필요성
</t>
  </si>
  <si>
    <t xml:space="preserve">① 시민 운동장 건설 현장에서 사고가 발생하였다.
</t>
  </si>
  <si>
    <t xml:space="preserve">① 실제 주택 건설에서 활용되지 못하였다
</t>
  </si>
  <si>
    <t xml:space="preserve">① 한국이 중동에서 무리 없이 첫 아파트 건설 계약을 맺었다.
</t>
  </si>
  <si>
    <t xml:space="preserve">② 건설사들이 아파트를 싸게 내놓자 수요자들은 환영하고 있다.
</t>
  </si>
  <si>
    <t xml:space="preserve">② 공장 건설 계획
</t>
  </si>
  <si>
    <t xml:space="preserve">② 공장 건설 시에 하수 정화 장치의 설치를 의무화한다
</t>
  </si>
  <si>
    <t xml:space="preserve">② 등산용 케이블카는 국민의 세금으로 건설되고 있다.
</t>
  </si>
  <si>
    <t xml:space="preserve">② 생활 폐기물의 양은 큰 변동이 없었던 반면도 당시 4만여 톤에 불과하던 건설 폐기물의 양은 2005년 이후가파르게 증가하였다.
</t>
  </si>
  <si>
    <t xml:space="preserve">② 시민 운동장 건설이 시작부터 어려움을 겪고 있다.
</t>
  </si>
  <si>
    <t xml:space="preserve">② 정부는 발코니가 없는 아파트 건설을 추구하고 있다.
</t>
  </si>
  <si>
    <t xml:space="preserve">② 한국이 중동에서 아파트를 건설하면서 주문이 한꺼번에 들어왔다.
</t>
  </si>
  <si>
    <t xml:space="preserve">② 해양 플랜트는 조선 기술이 뒷받침되어야 건설할 수 있다.
</t>
  </si>
  <si>
    <t xml:space="preserve">③ 건설사들이 아파트를 싸게 내놓아 수요자들이 한꺼번에 몰렸다.
</t>
  </si>
  <si>
    <t xml:space="preserve">③ 등산용 케이블카는 노약자를 위해 건설되기 시작했다.
</t>
  </si>
  <si>
    <t xml:space="preserve">③ 인류는 판의 경계에 고대 문명을 건설했다.
</t>
  </si>
  <si>
    <t xml:space="preserve">③ 한국이 중동에 아파트를 건설하자 한국 기업의 인지도가 상승했다.
</t>
  </si>
  <si>
    <t xml:space="preserve">④ 등산용 케이블카의 건설로 인해 자연 파괴가 심해졌다.
</t>
  </si>
  <si>
    <t xml:space="preserve">④ 이 다리는 단일한 구조체로 건설된 것이 특징이다.
</t>
  </si>
  <si>
    <t xml:space="preserve">④ 한국이 중동에 아파트를 건설한 후 건설 업종의 주가가 오르고 있다.
</t>
  </si>
  <si>
    <t xml:space="preserve">국내의 한 건설 회사에서 지은 친환경 건축물이 세계적으로 인정을받아 화제입니다.
</t>
  </si>
  <si>
    <t xml:space="preserve">현재 좁은 하수관을 교체하고, 또 도로 밑에 빗물 저장 터널을 건설하는 것에 대한 계획을 수립해 놓은 상태입니다.
</t>
  </si>
  <si>
    <t>건설업</t>
  </si>
  <si>
    <t xml:space="preserve">④ 하락세를 면치못하고 있는 운수업과 건설업의 영향인 것으로 보인다.
</t>
  </si>
  <si>
    <t>건성</t>
  </si>
  <si>
    <t xml:space="preserve"> 사과를 할 때 진심 없이 건성으로 하는 사람들이 있다.
</t>
  </si>
  <si>
    <t xml:space="preserve">① 건성으로 대충할 게 아닌가 봐
</t>
  </si>
  <si>
    <t xml:space="preserve">㉡ 특히 건성 피부 및 습진, 아토피 피부염 환자들이 오랫동안 탕욕을 할경우 이것은 ‘불난 집에 기름을 붓는 격’이 된다.
</t>
  </si>
  <si>
    <t>건수</t>
  </si>
  <si>
    <t xml:space="preserve"> 그래서 학기 당 설문 조사 건수를 제한하기로 했다는데어떤지 모르겠네요.
</t>
  </si>
  <si>
    <t>건우</t>
  </si>
  <si>
    <t xml:space="preserve"> ( 4 ) ～ 다음 글을 읽고 물음에 답하십시오 잠시 안 보이던 건우가 어디서 다섯 홉짜리 정종을 한 병 들고 왔다.
</t>
  </si>
  <si>
    <t xml:space="preserve"> ‘ ’ 건우 어머니 에 대한 설명으로 알맞은 것을 고르십시오.
</t>
  </si>
  <si>
    <t xml:space="preserve"> 이 글에서 나는 건우와 어떤 관계에 있는지 쓰십시오.
</t>
  </si>
  <si>
    <t xml:space="preserve"> 이러한 집 안팎 광경을 통해서 나는 건우 어머니가 꽤 부지런하고 친절한 여성이라는 것을 금방 짐작할 수가 있었다 젊음이 한창인 열아홉부터 억 .
</t>
  </si>
  <si>
    <t xml:space="preserve">나는 미안스런 생각으로 건우 어머니가 따라 주는 술잔을 받았다 손이 작 .
</t>
  </si>
  <si>
    <t>건의</t>
  </si>
  <si>
    <t xml:space="preserve">  정부에 건의할 내용이 있을 때 이곳을 활용할 수 있다.
</t>
  </si>
  <si>
    <t xml:space="preserve"> 그동안 약 159건의 재판이이 제도로 처리되었고 법조 실무에도 큰 변화가 있었다.
</t>
  </si>
  <si>
    <t xml:space="preserve"> 작년까지 591만 건의의견이 접수되었고, 이 중 95%를 기간 내에 처리해 드렸습니다.
</t>
  </si>
  <si>
    <t xml:space="preserve">④ 연봉을 인상해 달라고 회사 대표에게 건의해 본다.
</t>
  </si>
  <si>
    <t>건전지</t>
  </si>
  <si>
    <t xml:space="preserve"> 건전지를 난로 전자 렌지 등에 절대 넣지 마십시오- .
</t>
  </si>
  <si>
    <t xml:space="preserve"> 건전지를 직사광선이 드는 자동차 유리창 부근 등 밀폐된 고온의 장소에 두지 말고 사이에서 보관해 주십시오 0 40 .
</t>
  </si>
  <si>
    <t xml:space="preserve">- 를 입에 넣거나 파손된 건전지를 사용할 경우 인체에 영향을 건전지줄 수 있습니다 만약 내부에 있는 액체가 흘러나와 피부에 묻었을 .
</t>
  </si>
  <si>
    <t xml:space="preserve"> 어머, 벌써 또 건전지가 닳았네.
</t>
  </si>
  <si>
    <t xml:space="preserve"> 전자 제품근처에 시계를 두면 건전지가 빨리 닳는다더라고.
</t>
  </si>
  <si>
    <t xml:space="preserve"> 지정된 충전기만 사용하십시오- 우리 회사 충전기가 아닌 경우 건전지가 지나치게 충전되어 과열및 폭발의 위험이 있으며 고장의 원인이 됩니다.
</t>
  </si>
  <si>
    <t xml:space="preserve">③ 건전지의 액체는 먹거나 피부에 닿으면 안 된다.
</t>
  </si>
  <si>
    <t xml:space="preserve">④ 여자는 시계를 산 후 건전지를 바꾼 적이 없다.
</t>
  </si>
  <si>
    <t xml:space="preserve">④ 이 제품을 사용하려면 건전지가 필요하다.
</t>
  </si>
  <si>
    <t>건전하다</t>
  </si>
  <si>
    <t>건전하게</t>
  </si>
  <si>
    <t xml:space="preserve">② 건전하게
</t>
  </si>
  <si>
    <t>건전한</t>
  </si>
  <si>
    <t xml:space="preserve"> 물론이고, 유포 저질 음란물까지 마구되고 있어 청소년의 건전한 정서 형성에 심각한 장애가 되고 있다.
</t>
  </si>
  <si>
    <t xml:space="preserve">② 건전한 경쟁 관계를 이루는 것은 매우 어렵다.
</t>
  </si>
  <si>
    <t xml:space="preserve">상인이 더불어 사는 건전한 사회를 만든다 이것은 결국 우리 모두의 삶 .
</t>
  </si>
  <si>
    <t>건조</t>
  </si>
  <si>
    <t xml:space="preserve"> (4㉠ 온천욕을 지나치게 많이 하면 피부 건조 증상을 심화시킬 수 있다.
</t>
  </si>
  <si>
    <t xml:space="preserve"> 녹차는 찻잎을 따자마자 볶아 바로 건조시킨 것이지만 홍차는 찻잎을 잘게 썰어 일정 기간 발효시킨 것이다.
</t>
  </si>
  <si>
    <t xml:space="preserve">③ 여기 바닥에 펼쳐 놓은 녹차 잎들은 건조시키는 중이에요.
</t>
  </si>
  <si>
    <t xml:space="preserve">이렇게 건조시키는 과정을 ( ㉡ )커피의 맛이 결정되는 것이다.
</t>
  </si>
  <si>
    <t xml:space="preserve">커피는 원두를 물로 씻은 후건조시키거나 열매 상태로 뒤집어 주면서 햇빛으로 건조한다.
</t>
  </si>
  <si>
    <t>건조하다</t>
  </si>
  <si>
    <t>건조하게</t>
  </si>
  <si>
    <t xml:space="preserve"> 방 안의 습도가 너무 높으면 한지는 습기를 빨아들여 공기를 건조하게만든다.
</t>
  </si>
  <si>
    <t xml:space="preserve">초콜릿의 성분은 목에서 소리를만들어 내는 곳인 성대를 건조하게 하기 때문이다.
</t>
  </si>
  <si>
    <t>건조하지</t>
  </si>
  <si>
    <t xml:space="preserve">① 방을 건조하지 않게 한다.
</t>
  </si>
  <si>
    <t xml:space="preserve">④ 건조하지 않게 해 주면29.
</t>
  </si>
  <si>
    <t>건조한</t>
  </si>
  <si>
    <t xml:space="preserve"> (3건조한 피부가 고민이시라면 꿀 마사지를 한번 해 보세요.
</t>
  </si>
  <si>
    <t xml:space="preserve"> ㉡그리고 건조한 기후 덕분에 세균이 적어 이런 이점 때문에 ( ).
</t>
  </si>
  <si>
    <t xml:space="preserve"> 피부 속수분을 빼앗기지 않는 것이 건조한 피부 관리의 핵심인데요.
</t>
  </si>
  <si>
    <t xml:space="preserve">( ㉡ )본래 고구마 꽃은 고온건조한 날씨가 지속되는 아열대 기후에서만 피는 꽃으로 알려져 있다.
</t>
  </si>
  <si>
    <t xml:space="preserve">① 건조한 
</t>
  </si>
  <si>
    <t xml:space="preserve">④ 건조한 피부를 위한 꿀 마사지 방법6.
</t>
  </si>
  <si>
    <t xml:space="preserve">먼저 건조한 기내 환경을 고려하여 음식의 수분이 날아가지 않도록포장에 신경을 쓴다.
</t>
  </si>
  <si>
    <t>건조한다</t>
  </si>
  <si>
    <t>건조할</t>
  </si>
  <si>
    <t>건조해서</t>
  </si>
  <si>
    <t xml:space="preserve">① 기내가 건조해서 사람들의 입맛이 예민해진다.
</t>
  </si>
  <si>
    <t xml:space="preserve">성대가 건조해서 떨리지않으면 ( )된다.
</t>
  </si>
  <si>
    <t>건조해져</t>
  </si>
  <si>
    <t xml:space="preserve">겨우내 얼어 있던 토양이 봄에 녹으면서 건조해져 모래 먼지가되기 때문입니다.
</t>
  </si>
  <si>
    <t>건조해지면</t>
  </si>
  <si>
    <t>건지다</t>
  </si>
  <si>
    <t>건져</t>
  </si>
  <si>
    <t>건지</t>
  </si>
  <si>
    <t xml:space="preserve">② 물어볼 건지
</t>
  </si>
  <si>
    <t xml:space="preserve">④ 어떻게 다니겠다는 건지 모르겠어.
</t>
  </si>
  <si>
    <t xml:space="preserve">글쎄,나는 마트에서 이렇게 파는 게 정말 싼 건지 잘 모르겠어.
</t>
  </si>
  <si>
    <t xml:space="preserve">③ 건지다 
</t>
  </si>
  <si>
    <t>건진</t>
  </si>
  <si>
    <t xml:space="preserve">③ 바다에서 건진 시계,고장 없어 놀라워
</t>
  </si>
  <si>
    <t>건질</t>
  </si>
  <si>
    <t xml:space="preserve"> 박 씨는 떨어질 당시 절벽 나뭇가지에 옷이 걸린 덕분에다행히 생명을 건질 수 있었다.
</t>
  </si>
  <si>
    <t xml:space="preserve"> 심폐 소생술의 ( ㉢ ) 이제는 수많은 사람이죽음의 문턱에서 생명을 건질 수 있게 되었다.
</t>
  </si>
  <si>
    <t>건축</t>
  </si>
  <si>
    <t xml:space="preserve"> ,소설을 알아야 한다 먼 나라를 여행하며 기행문을 쓰는 사람은 건축을 .
</t>
  </si>
  <si>
    <t xml:space="preserve"> 그러나 숨 쉬는 집에 대한 사람들의 관심에도 불구하고 상대적으로 높은 건축 비용 때문에 공기 정화 기능은 ( ).
</t>
  </si>
  <si>
    <t xml:space="preserve"> 독락당은 자연과의조화를 중요하게 생각했던 한국 전통 건축 양식이 특히 잘 드러난 건축물이다.
</t>
  </si>
  <si>
    <t xml:space="preserve"> 사실 어릴 때부터 건축 일을 꼭 해 보고 싶었거든요.
</t>
  </si>
  <si>
    <t xml:space="preserve"> 앞으로 친환경 건축 방식에 대한 해외시장에서의 수요가 급격히 늘어날 것으로 보입니다.
</t>
  </si>
  <si>
    <t xml:space="preserve"> 요즘은 워낙 건축 비용이 많이 드니까요.
</t>
  </si>
  <si>
    <t xml:space="preserve"> 이것은 사용자의 편의성을우선적으로 고려한다는 건축 설계의 원칙을 따른 결과이다.
</t>
  </si>
  <si>
    <t xml:space="preserve">① 건축 폐기물 재처리 설비, 보완돼야
</t>
  </si>
  <si>
    <t xml:space="preserve">① 건축의 역사 
</t>
  </si>
  <si>
    <t xml:space="preserve">① 에너지 절감 장치를 활용하는 고효율 건축 경향
</t>
  </si>
  <si>
    <t xml:space="preserve">① 장독대의 전통적 건축미
</t>
  </si>
  <si>
    <t xml:space="preserve">① 친환경 건축 재료를 판매할 대리점을 모집하고 있다.
</t>
  </si>
  <si>
    <t xml:space="preserve">② 건축 기술의 변천
</t>
  </si>
  <si>
    <t xml:space="preserve">② 건축 자재 유독성 여부 기준 왜 낮은가
</t>
  </si>
  <si>
    <t xml:space="preserve">② 건축 폐기물 재활용 비율 저조할 듯
</t>
  </si>
  <si>
    <t xml:space="preserve">② 디자인보다 공간의 활용도를 고려하는 건축 경향
</t>
  </si>
  <si>
    <t xml:space="preserve">③ 건축 폐기물, 재활용 자재로 탄생할 듯
</t>
  </si>
  <si>
    <t xml:space="preserve">③ 건축과 관련된 사람만 관람할 수 있다.
</t>
  </si>
  <si>
    <t xml:space="preserve">④ 건축 폐기물 재처리 방안 시급히 마련돼야※ [21～22]
</t>
  </si>
  <si>
    <t xml:space="preserve">④ 사용자들의 쾌적한 생활보다 외관에 치중하는 건축 경향56.
</t>
  </si>
  <si>
    <t xml:space="preserve">④ 유해성 건축 자재 규제로 새집증후군 막아야※ [21～22]
</t>
  </si>
  <si>
    <t xml:space="preserve">그런데 최근에는 공기 정화 방식이라는 첨단 기술이 아니라 나무나 흙 등의자연 소재를 활용하는 데로 눈을 돌림으로써 건축 비용이 획기적으로 낮아지게 되었다.
</t>
  </si>
  <si>
    <t>건축가</t>
  </si>
  <si>
    <t xml:space="preserve"> 훌륭한 건축가들이 설계한 건축물을 보면 건축가가 사용자를 위해 사소한 부분하나하나에까지 신경을 썼다는 것을 알 수 있다.
</t>
  </si>
  <si>
    <t>건축물</t>
  </si>
  <si>
    <t xml:space="preserve"> 당시에 이런 어마어마한 건축물을 세웠다는 사실이 그저 ( ).
</t>
  </si>
  <si>
    <t xml:space="preserve"> 여러빼어난 건축물 중에서도 독락당을 눈여겨볼 만하다.
</t>
  </si>
  <si>
    <t xml:space="preserve">④ 건축물 설계의 원리※ [8～10]
</t>
  </si>
  <si>
    <t xml:space="preserve">그럼요 불국사 경주를 대표하는 건축물이라고 할 수 있어요 .
</t>
  </si>
  <si>
    <t>건축법</t>
  </si>
  <si>
    <t xml:space="preserve">④ 지진에 대비한 건축법8.
</t>
  </si>
  <si>
    <t>걷기</t>
  </si>
  <si>
    <t xml:space="preserve"> ( ) ㉠있는가 하면 걷기 쉬운 내리막길도 있습니다 그러므로 오늘의 삶이 , .
</t>
  </si>
  <si>
    <t xml:space="preserve"> ㉡ 걷기는 뇌와 밀접한 관계가 있어서 뇌기능의 퇴화를 , 막아 주고 행복 지수도 높여 준다고한다.
</t>
  </si>
  <si>
    <t xml:space="preserve"> 하지만1980년대 텔레비전이 보급되면서 관객이 급감해 쇠락의 길을 걷기 시작했다.
</t>
  </si>
  <si>
    <t xml:space="preserve">① 걷기 대회는 토요일에 하루 종일 진행된다.
</t>
  </si>
  <si>
    <t xml:space="preserve">① 마사이족은 발 전체가 지면에 닿도록 걷기 때문에 쉽게 지친다.
</t>
  </si>
  <si>
    <t xml:space="preserve">② 무게중심이 앞에 있으면 걷기 어렵다.
</t>
  </si>
  <si>
    <t xml:space="preserve">③ 걷기 여행을 하는 사람들이 많아져 휴일마다 길이 막힌다.
</t>
  </si>
  <si>
    <t xml:space="preserve">③ 걷기는커녕 
</t>
  </si>
  <si>
    <t xml:space="preserve">④ 걷기 대회는 3년 전에 열렸다가 이번에 다시 열린다.
</t>
  </si>
  <si>
    <t xml:space="preserve">④ 걷기 여행이 인기를 끌면서 휴일 여행객이 증가하고 있다.
</t>
  </si>
  <si>
    <t xml:space="preserve">시멘트처럼 딱딱한 바닥 위를 딱딱한 밑창의 구두를 신고 걷기 때문에 무게중심이 발바닥의 중앙을 생략하고 뒤꿈치에서 앞꿈치로 그대로 넘어간다.
</t>
  </si>
  <si>
    <t>걷다</t>
  </si>
  <si>
    <t>걷</t>
  </si>
  <si>
    <t xml:space="preserve"> 더 이상의열대림 훼손은 걷잡을 수 없는 기상 이변을 야기할 것이라며 이에대한 대책을 촉구하고 있습니다.
</t>
  </si>
  <si>
    <t>걷게</t>
  </si>
  <si>
    <t xml:space="preserve"> 3노고단을 출발하면서부터 나와 박판돌은 우연히 나란히 걷게 되었다.
</t>
  </si>
  <si>
    <t>걷고</t>
  </si>
  <si>
    <t xml:space="preserve">③ 회비를 걷고 잘 운용하는 것도 회장의 책임이지.
</t>
  </si>
  <si>
    <t xml:space="preserve">④ 너나 할 것 없이 팔을 걷고 나서서36.
</t>
  </si>
  <si>
    <t>걷노라면</t>
  </si>
  <si>
    <t xml:space="preserve">② 걷노라면
</t>
  </si>
  <si>
    <t>걷는</t>
  </si>
  <si>
    <t xml:space="preserve"> ㉢ 따라서 걷는 것도 이제는 과학적이어야 한다.
</t>
  </si>
  <si>
    <t xml:space="preserve"> 사람들의 걷는 모습은 조금씩다르지만 이러한 현상은 비슷하게 나타난다.
</t>
  </si>
  <si>
    <t xml:space="preserve"> 사람마다걷는 ( ) 구두 뒤축이 바깥쪽부터 닳는 것은 바로 이러한 이유에서이다.
</t>
  </si>
  <si>
    <t xml:space="preserve"> 한 걸음이라도 빨리 걷는 것이남편 만날 때를 다가 주는 것임을 생각하면 좀이 쏠아서도* 한만히 쉴 수도없거니와, 팽개* 일파가 자기 뒤를 쫓아오는지도 모른다.
</t>
  </si>
  <si>
    <t xml:space="preserve">① 이 증상이 악화되더라도 걷는 데는 큰 지장이 없다.
</t>
  </si>
  <si>
    <t xml:space="preserve">② 운동을 시작한다 걷는 .
</t>
  </si>
  <si>
    <t xml:space="preserve">③ 자동차를 타는 것보다 걷는 것이 더 좋다.
</t>
  </si>
  <si>
    <t xml:space="preserve">④ 발바닥 전체가 한꺼번에 땅에 닿도록 걷는 것이 좋다.
</t>
  </si>
  <si>
    <t xml:space="preserve">약도 먹고 또,뒤로 걷는 게 좋다고들 해서 며칠 해 봤더니 무릎이많이 좋아졌어.
</t>
  </si>
  <si>
    <t xml:space="preserve">한 살 되던 해에 그는 무릎 아랫부분을 완전히 제거하는 수술을 받았고,보철을 하고 걷는 법을 익혔다.
</t>
  </si>
  <si>
    <t>걷는다</t>
  </si>
  <si>
    <t xml:space="preserve"> 남자는 작은 보폭으로 걷는다 
</t>
  </si>
  <si>
    <t xml:space="preserve">② 남자는 다리에 힘을 주고 걷는다.
</t>
  </si>
  <si>
    <t xml:space="preserve">④ 상체가 발달한 사람은 어깨를 사용해서 걷는다.
</t>
  </si>
  <si>
    <t xml:space="preserve">현대의 도시인들은 발 앞쪽과 뒤꿈치만을 사용해 걷는다 아스팔트와 .
</t>
  </si>
  <si>
    <t>걷는다고</t>
  </si>
  <si>
    <t xml:space="preserve"> 흔히 사람들은 모두가 똑같은 방식으로 팔만 흔들면서 걷는다고 생각하겠지만 체형에 따라 걸음걸이와 걸을 때 사용하는 몸의 부분이 다르다.
</t>
  </si>
  <si>
    <t>걷는다는</t>
  </si>
  <si>
    <t>걷는다면야</t>
  </si>
  <si>
    <t xml:space="preserve">③ 걷는다면야 
</t>
  </si>
  <si>
    <t xml:space="preserve"> 골목 안 여기저기를 구경하며 걷다 보면어느새 하루가 훌쩍 지나간다.
</t>
  </si>
  <si>
    <t xml:space="preserve"> 스트레스가 없이여유로운 상태에서 걷다 보면 좋은 생각이 나오는 것이다.
</t>
  </si>
  <si>
    <t xml:space="preserve"> 직장에서 스트레스를 받거나 도시 생활에 지칠 때마다 나는 자연을찾는다 도시를 벗어나 산길을 걷다 보면 나도 모르게 마음이 편안 .
</t>
  </si>
  <si>
    <t>걷다가</t>
  </si>
  <si>
    <t xml:space="preserve">길을 걷다가 도로의 바닥에 그려진 그림을 보면 뭔가 좀 비딱하고 이상하게 보이는 경우가 있다.
</t>
  </si>
  <si>
    <t xml:space="preserve">옛날에 한 남자가 길을 걷다가 목이 말라 한 여자에게 물을 달라고부탁했다.
</t>
  </si>
  <si>
    <t>걷더라도</t>
  </si>
  <si>
    <t xml:space="preserve">① 걷더라도 
</t>
  </si>
  <si>
    <t>걷던</t>
  </si>
  <si>
    <t xml:space="preserve">① 걷던 차에 
</t>
  </si>
  <si>
    <t>걷어</t>
  </si>
  <si>
    <t xml:space="preserve"> ( ㉢ ) 대신우유에서 막을 걷어 내면 원래보다 조금 묽어진다.
</t>
  </si>
  <si>
    <t xml:space="preserve">① 유치원의 변화,교사들 팔 걷어붙여
</t>
  </si>
  <si>
    <t xml:space="preserve">③ 직원들이 월급의 일부를 걷어 회사를 도왔다.
</t>
  </si>
  <si>
    <t xml:space="preserve">④ 팔소매를 걷어붙이는9※ [28～30]
</t>
  </si>
  <si>
    <t xml:space="preserve">비가 오는 것을 보고 이웃이 대신 이불을 걷어 준 것이었다.
</t>
  </si>
  <si>
    <t>걷었다</t>
  </si>
  <si>
    <t xml:space="preserve"> 아내는 조용히 신문지를 걷었다.
</t>
  </si>
  <si>
    <t>걷지</t>
  </si>
  <si>
    <t>걷히다</t>
  </si>
  <si>
    <t>걷히면서</t>
  </si>
  <si>
    <t xml:space="preserve">구름이 걷히면서 칠흑같이 어두운 침실에 달빛이 ( ) 시작했다.
</t>
  </si>
  <si>
    <t>걸</t>
  </si>
  <si>
    <t xml:space="preserve">  310년 전쯤 동물원에 걸 노루 그림을 그려 달라는 부탁을 받은 적이 있다.
</t>
  </si>
  <si>
    <t xml:space="preserve">  3만화 속 주인공같이 대중에게 친숙한 캐릭터를 상품화해서 판매하는 걸 캐릭터 산업이라고 하죠.
</t>
  </si>
  <si>
    <t xml:space="preserve"> _______________________ 연습한 걸 다 못 보여 줬거든요.
</t>
  </si>
  <si>
    <t xml:space="preserve"> 계속 웃고 다니는 걸 보니 좋은 일이 있나 보다.
</t>
  </si>
  <si>
    <t xml:space="preserve"> 공장이 어두울 때에는 직원들이 여기에서 일하는 걸 별로 좋아하지 않았어요.
</t>
  </si>
  <si>
    <t xml:space="preserve"> 그걸 참고해서 네가 우리 회사에 꼭 필요한 사람이라는 걸보여 줘야 돼.
</t>
  </si>
  <si>
    <t xml:space="preserve"> 그러게 말이야 네 말을 들을 걸 그랬어 
</t>
  </si>
  <si>
    <t xml:space="preserve"> 그런데 코로 숨을 크게 들이마신 다음에 이걸 물고 숨을 내쉬어야 돼요.
</t>
  </si>
  <si>
    <t xml:space="preserve"> 그럼 운동은 다음 주 월요일부터 시작하시는 걸로 알고 있겠습니다.
</t>
  </si>
  <si>
    <t xml:space="preserve"> 김영재 선생님은 전통 그대로의 한복만 만드시는 걸로 유명한데요.
</t>
  </si>
  <si>
    <t xml:space="preserve"> 나눠 드린 자료를 보시면, 24시간 영업장을 이용하는 사람들이별로 많지 않다는 걸 알 수 있는데요.
</t>
  </si>
  <si>
    <t xml:space="preserve"> 다른 걸로바로 교체해 줄 수 있죠?
</t>
  </si>
  <si>
    <t xml:space="preserve"> 말도 못하는 아기가 아파 고생하는 걸 보고 ( ) 안쓰러워 견딜 수가없었다.
</t>
  </si>
  <si>
    <t xml:space="preserve"> 먹구름이 몰려오는 걸 보니 비가 올 모양이다.
</t>
  </si>
  <si>
    <t xml:space="preserve"> 사람이 없을 걸요 
</t>
  </si>
  <si>
    <t xml:space="preserve"> 선생님께서는 경기를 하실 때 평정심을 잃지 않는 걸로 유명하신데요.
</t>
  </si>
  <si>
    <t xml:space="preserve"> 신문 광고만 하는 걸로해서 홍보비를 다시 잡아 보도록 하세요.
</t>
  </si>
  <si>
    <t xml:space="preserve"> 아니면 다른 걸로한번 보시겠어요?
</t>
  </si>
  <si>
    <t xml:space="preserve"> 양팔을 앞으로 펴고 이걸 잡은 후 천천히들어 올리시면 돼요.
</t>
  </si>
  <si>
    <t xml:space="preserve"> 열성적으로 취미 활동을 하는사람들이 전혀 낯설게 느껴지지 않는 걸 보면 말이야.
</t>
  </si>
  <si>
    <t xml:space="preserve"> 오랫동안 준비한 작품이 드디어 세상에 나온 걸 보니 ( ).
</t>
  </si>
  <si>
    <t xml:space="preserve"> 원하는 걸 하게 됐으니까 얼마나 신이 나겠어요.
</t>
  </si>
  <si>
    <t xml:space="preserve"> 음향의 작은 차이가 무대 분위기를 완전히 바꿀 수 있다는 걸 알게 됐죠.
</t>
  </si>
  <si>
    <t xml:space="preserve"> 이 표요, 더 일찍 출발하는 걸로 바꿀 수 있을까요?
</t>
  </si>
  <si>
    <t xml:space="preserve"> 이걸 보면 당시에 사람들이 효를 중시했다는것을 알 수 있지요.
</t>
  </si>
  <si>
    <t xml:space="preserve"> 이걸로 우선 시장기를 없애요.
</t>
  </si>
  <si>
    <t xml:space="preserve"> 이는 발바닥 안쪽이 움푹들어가 있기 때문인데, 걸을 때 이 부분이 땅에 닿지 않아 발바닥 안쪽에전해지는 힘이 적다.
</t>
  </si>
  <si>
    <t xml:space="preserve"> 이러한 자연 생물체의 구조와 원리를 모방해서 공학적 문제를풀려고 하는 걸 자연 모사 공학이라고 부릅니다.
</t>
  </si>
  <si>
    <t xml:space="preserve"> 이런 걸 공진 현상이라고합니다.
</t>
  </si>
  <si>
    <t xml:space="preserve"> 이런 걸 보면 삶의 질이 더 중시되는 미래에는도시의 역할이 더 커질 것입니다.
</t>
  </si>
  <si>
    <t xml:space="preserve"> 이런 걸 전력 수요관리라고 합니다.
</t>
  </si>
  <si>
    <t xml:space="preserve"> 이런 책도 읽는 걸 보면 한국말을 아주 잘 하는 모양이에요.
</t>
  </si>
  <si>
    <t xml:space="preserve"> 이사하고 내년여름쯤 새 집에 어울리는 걸로 삽시다.
</t>
  </si>
  <si>
    <t xml:space="preserve"> 입어 본 것 중에 그게 제일 마음에 드니까 그걸로 주문할게요.
</t>
  </si>
  <si>
    <t xml:space="preserve"> 저도 다음에는 이런 걸로 사야겠어요.
</t>
  </si>
  <si>
    <t xml:space="preserve"> 지난달보다 용돈이 두 배나 늘었는데도 여전히 부족한 걸 보면 역시 돈은( ) 점 .
</t>
  </si>
  <si>
    <t xml:space="preserve"> 하지만 이 자화상은 그가 끝까지 화가로서의 자신감을잃지 않았다는 걸 보여 줍니다.
</t>
  </si>
  <si>
    <t xml:space="preserve">( ㉣ )그리고 깨닫지 못하는 사이에 다시 일어나 걸을 수 있는 용기를 받는다.
</t>
  </si>
  <si>
    <t xml:space="preserve">” 옥희야 그런 걸 받아 오문 안 돼하고 말하는 목소리는 몹시 떨렸습니다 나는 꽃을 그렇게도 좋아하는 .
</t>
  </si>
  <si>
    <t xml:space="preserve">”하고 부드럽게 말한 걸 보면 그리 노한 것은 아니다.
</t>
  </si>
  <si>
    <t xml:space="preserve">① 걸을 수 있을지 
</t>
  </si>
  <si>
    <t xml:space="preserve">① 운동을 심하게 해서 걸을 힘조차 없었다.
</t>
  </si>
  <si>
    <t xml:space="preserve">① 이걸 입에 물고 ‘후’ 하고 불면 되지요?
</t>
  </si>
  <si>
    <t xml:space="preserve">① 처음부터 시작하지 말 걸 그랬어요
</t>
  </si>
  <si>
    <t xml:space="preserve">① 퇴직 후 준비가 중요하다는 걸 이제야 알았어요.
</t>
  </si>
  <si>
    <t xml:space="preserve">① 팔과 다리만 이용해서 걸을 수 있다.
</t>
  </si>
  <si>
    <t xml:space="preserve">① 표정이 어두운 걸 보니 무슨 일이 있는 모양이다.
</t>
  </si>
  <si>
    <t xml:space="preserve">② 걸을 때는 발뒤꿈치부터 땅에 닿아야 한다.
</t>
  </si>
  <si>
    <t xml:space="preserve">② 걸을 수 있을 뿐
</t>
  </si>
  <si>
    <t xml:space="preserve">② 땅이 젖은 걸 보니까 어젯밤에 비가 온 모양이다.
</t>
  </si>
  <si>
    <t xml:space="preserve">② 떠나면 늦을 걸요 그때 .
</t>
  </si>
  <si>
    <t xml:space="preserve">② 무엇보다도 외국어를 잘해야 할 걸요.
</t>
  </si>
  <si>
    <t xml:space="preserve">② 약속에 늦은 걸 봐서는
</t>
  </si>
  <si>
    <t xml:space="preserve">② 역시 사람은 자기가 좋아하는 걸 해야 하나 봐요.
</t>
  </si>
  <si>
    <t xml:space="preserve">② 올걸요
</t>
  </si>
  <si>
    <t xml:space="preserve">② 이런 더위에는 좀 쉬는 게 좋을 걸요
</t>
  </si>
  <si>
    <t xml:space="preserve">② 있을 걸 그랬어
</t>
  </si>
  <si>
    <t xml:space="preserve">② 조금만 시킬 걸 그랬지?
</t>
  </si>
  <si>
    <t xml:space="preserve">② 좀더 노력할 걸 그랬어요.
</t>
  </si>
  <si>
    <t xml:space="preserve">② 포기할걸 그랬다
</t>
  </si>
  <si>
    <t xml:space="preserve">② 하늘이 온통 어두운 걸 보니 비가 오는 법이다.
</t>
  </si>
  <si>
    <t xml:space="preserve">③ 걸을 수 있을 테니까 
</t>
  </si>
  <si>
    <t xml:space="preserve">③ 걸음을 걸을 때 엉덩이로 중심을 잡는다.
</t>
  </si>
  <si>
    <t xml:space="preserve">③ 그럴걸 그랬어요.
</t>
  </si>
  <si>
    <t xml:space="preserve">③ 나갈걸 그랬네 
</t>
  </si>
  <si>
    <t xml:space="preserve">③ 다른 걸 보니까 
</t>
  </si>
  <si>
    <t xml:space="preserve">③ 우리가 좀 더 일찍 나올걸 그랬어요.
</t>
  </si>
  <si>
    <t xml:space="preserve">③ 이 사람은 좋은 운이 든 걸 믿고 사업을 확장한다.
</t>
  </si>
  <si>
    <t xml:space="preserve">④ 걸을 때는 양팔을 곧게 펴고 앞뒤로 크게 흔들어야 한다.
</t>
  </si>
  <si>
    <t xml:space="preserve">④ 걸을 수 있을 정도로25.
</t>
  </si>
  <si>
    <t xml:space="preserve">④ 많은 걸 보니까4※ [19～23]
</t>
  </si>
  <si>
    <t xml:space="preserve">④ 아까 산책을 할걸 그랬어요32.
</t>
  </si>
  <si>
    <t xml:space="preserve">④ 어머니, 동생이 숙제하는 걸 좀 도와 드리세요.
</t>
  </si>
  <si>
    <t xml:space="preserve">④ 오히려 나한테 먼저 사과하라고 하던 걸요42.
</t>
  </si>
  <si>
    <t xml:space="preserve">④ 이렇게 힘든 걸 봐도33.
</t>
  </si>
  <si>
    <t xml:space="preserve">④ 일찍은커녕 제시간에 오기도 힘들걸?
</t>
  </si>
  <si>
    <t xml:space="preserve">④ 잘하는걸요15.
</t>
  </si>
  <si>
    <t xml:space="preserve">④ 장르적 위상에 걸맞게 공연 방식을 변경시킨 결과40.
</t>
  </si>
  <si>
    <t xml:space="preserve">④ 전화를 안 받는 걸 보니 집에 아무도 없나 보다.
</t>
  </si>
  <si>
    <t xml:space="preserve">④ 창문을 열어 두고 나갈걸 그랬어요8※ [35～36]
</t>
  </si>
  <si>
    <t xml:space="preserve">④ 충격을 흡수해 딱딱한 지면을 걸을 때도 유리하다5 ( , )   형※ ～ [56 57]
</t>
  </si>
  <si>
    <t xml:space="preserve">그런 걸 보면 역시 _____________________________________________.
</t>
  </si>
  <si>
    <t xml:space="preserve">그렇게 좋아 보이지는 않지만 제시간에 퇴근하는 걸 탓할 수는 없지요.
</t>
  </si>
  <si>
    <t xml:space="preserve">나 네 그런데 산 여기저기에 쓰레기가 있는 걸 보면 기분이 좀 ： .
</t>
  </si>
  <si>
    <t xml:space="preserve">네,그걸로 주세요.
</t>
  </si>
  <si>
    <t xml:space="preserve">대학원 입학 서류를 준비하는 걸 봤어요.
</t>
  </si>
  <si>
    <t xml:space="preserve">더 일찍 올 걸 그랬다.
</t>
  </si>
  <si>
    <t xml:space="preserve">마지막으로 쓰러졌을 때어둠이 다가오고 있는 걸 알고는 막막한 마음에 자전거 옆에 한참 누워있다가 일어났다.
</t>
  </si>
  <si>
    <t xml:space="preserve">문에 걸을 때 엉덩이를 움직여 중심을 앞으로 보낸다 반면에 상체가 발 .
</t>
  </si>
  <si>
    <t xml:space="preserve">반면 마사이족들은 발바닥 전체가 지면에 닿는 중심부 보행을 한다 걸을 .
</t>
  </si>
  <si>
    <t xml:space="preserve">비자는 옷차림부터 그 매장 분위기에 걸맞게 차려 입으려고 한다 그리고 제 .
</t>
  </si>
  <si>
    <t xml:space="preserve">사람 키보다 훨씬 큰 걸 보니 사람들이 많이 다녀갔나 봐요.
</t>
  </si>
  <si>
    <t xml:space="preserve">신지식인이 아니다 정보화 사회에 걸맞은 교양과 예절을 아는 진짜 신지 .
</t>
  </si>
  <si>
    <t xml:space="preserve">우선 이걸로 좀 닦으세요.
</t>
  </si>
  <si>
    <t xml:space="preserve">음악 소리가 나는 걸 보면 ______________________.
</t>
  </si>
  <si>
    <t xml:space="preserve">의상을 이용해 외모를 꾸미는 걸 좋아하는 반면 여학생들은 사람들 ,앞에서 주도적으로 보이고 사회에서도 자기 능력으로 성공하기를원했다.
</t>
  </si>
  <si>
    <t xml:space="preserve">이걸 꼭 봐야 하나?
</t>
  </si>
  <si>
    <t xml:space="preserve">이마에 땀이 맺힌 걸 보면 필시 뛰어온 게 틀림없다 아마 .
</t>
  </si>
  <si>
    <t xml:space="preserve">이제 혼자서 걸을 수 있을 만큼 많이 나았어요.
</t>
  </si>
  <si>
    <t xml:space="preserve">일이 재미있다고 하는 걸 보니 ______________________.
</t>
  </si>
  <si>
    <t xml:space="preserve">집을 사나 직접 지으나 그게 그거일 걸요.
</t>
  </si>
  <si>
    <t xml:space="preserve">치료비 영수증은 있는데 그걸로는 안 되나요?
</t>
  </si>
  <si>
    <t xml:space="preserve">컴퓨터가 꺼진 걸 보면 ________________________.
</t>
  </si>
  <si>
    <t xml:space="preserve">하게 유지하려면 자기 발에 맞는 편안한 신발을 골라 신는 것이 좋다 걸.
</t>
  </si>
  <si>
    <t>걸다</t>
  </si>
  <si>
    <t>걸게요</t>
  </si>
  <si>
    <t xml:space="preserve"> 나중에 다시 걸게요.
</t>
  </si>
  <si>
    <t>걸고</t>
  </si>
  <si>
    <t xml:space="preserve">( ㉣ )사람에게 이름이 있다는 것은 말 그대로 자신의 이름을 걸고 세상을 살고있다는 것을 의미한다.
</t>
  </si>
  <si>
    <t xml:space="preserve">① 미래 세대의 활약에 기대를 걸고 있다.
</t>
  </si>
  <si>
    <t xml:space="preserve">① 시동을 걸고 
</t>
  </si>
  <si>
    <t>걸기</t>
  </si>
  <si>
    <t>걸기가</t>
  </si>
  <si>
    <t xml:space="preserve"> 친구에게 사과하고 싶은데 말을 걸기가 ( ).
</t>
  </si>
  <si>
    <t>걸까</t>
  </si>
  <si>
    <t xml:space="preserve"> 과연 어떤 게 맞는 걸까요?
</t>
  </si>
  <si>
    <t xml:space="preserve"> 그럼, 왜 약국에서는 ‘식후 30분’으로 복용지도를 하는 걸까?
</t>
  </si>
  <si>
    <t xml:space="preserve"> 독버섯이 나무에는 피해를 주지 않는 걸까?
</t>
  </si>
  <si>
    <t xml:space="preserve"> 법정 계량단위 사용을 의무화하고 있는데도 왜 사람들은 ‘제곱미터’라고 하지않고 ‘평’이라고 하는 걸까요?
</t>
  </si>
  <si>
    <t xml:space="preserve"> 어떻게그렇게 할 수 있는 걸까요?
</t>
  </si>
  <si>
    <t xml:space="preserve"> 우리가 편리하게 타고 오르내리는 엘리베이터는 어떻게 생겨난 걸까?
</t>
  </si>
  <si>
    <t xml:space="preserve"> 이 말처럼 정말 동양인들에게는 표정이 없는 걸까?
</t>
  </si>
  <si>
    <t xml:space="preserve">③ 그렇게 자기 입장만 중요한 걸까?
</t>
  </si>
  <si>
    <t xml:space="preserve">리 훌륭한 일을 한다고 해도 그 일 자체를 받아들이기도 어렵거니와그 사람까지도 싫어지게 된다 이러한 현상은 왜 생기는 걸까 .
</t>
  </si>
  <si>
    <t xml:space="preserve">왜 자꾸 이런 일들이 생기는 걸까요?
</t>
  </si>
  <si>
    <t xml:space="preserve">인류보다 과학이 더 발달한 곳에서 살고 있다고 생각하는 걸까요 외계인 ?
</t>
  </si>
  <si>
    <t xml:space="preserve">① 걸다 
</t>
  </si>
  <si>
    <t xml:space="preserve">도 말로 이야기를 의미하는 이바구 는 입에 기원을 두고 있고 입을 열다 ‘ ’ , ‘ ,입을 떼다 입을 다물다 입이 더럽다 입이 걸다 입담이 좋다 입심이 세 , , , , ,다 입이 싸다 입에 오르내리다 등도 모두 말하기라는 입 , , , ( )’ ㉠의 기능을 나타내는 말이다.
</t>
  </si>
  <si>
    <t>걸듯이</t>
  </si>
  <si>
    <t xml:space="preserve"> (말 걸듯이) 반평생을 정치에 바치셨다고 해도과언이 아닌데요.
</t>
  </si>
  <si>
    <t xml:space="preserve">(말 걸듯이) 이곳을 사람들이 많이 찾는 이유가 뭔가요?
</t>
  </si>
  <si>
    <t>걸러</t>
  </si>
  <si>
    <t xml:space="preserve">그러나 북극곰은 피 속에 지방을 걸러 내는 유전자가 있어 지방으로 인한부작용을 막아 주는 것으로 알려졌다.
</t>
  </si>
  <si>
    <t>걸면</t>
  </si>
  <si>
    <t xml:space="preserve">④ 귀에 걸면 귀걸이 코에 걸면 코걸이 ,54.
</t>
  </si>
  <si>
    <t xml:space="preserve">여기에 걸면 돼요?
</t>
  </si>
  <si>
    <t>걸어</t>
  </si>
  <si>
    <t xml:space="preserve">  3어머니가 짤막한 편지는 쓸 정도로 글자를 깨우치고 있기는 하지만,전화라곤 난생 한 번도 걸어 본 적이 없는 분이다.
</t>
  </si>
  <si>
    <t xml:space="preserve"> 미국에서독립을 외치던 시민들은 이 원뿔 모양의 모자를 동상에 걸어 놓았으며,이후 프랑스 혁명 때도 시민들은 이 모자를 착용하고 자유를 외쳤다.
</t>
  </si>
  <si>
    <t xml:space="preserve"> 본사 직원이 전화를 걸어 배달이 제대로 됐는지,물건에 이상은 없는지, ( ).
</t>
  </si>
  <si>
    <t xml:space="preserve"> 서울은 곳곳에 경찰서가 있어 밤늦게 걸어 다니기에 ( ) 도시이다.
</t>
  </si>
  <si>
    <t xml:space="preserve"> 자신이 걸어 보지 않은 길에 관해 알 수 있는 방법은 그 길을 걸어온사람의 이야기를 듣는 것뿐이다.
</t>
  </si>
  <si>
    <t xml:space="preserve"> 충무 선착장에 내려 공사 중인 터미널 앞길을 걸어 시내로 들어갔다.
</t>
  </si>
  <si>
    <t xml:space="preserve">① 전화라도 걸어 보려고 했어요.
</t>
  </si>
  <si>
    <t xml:space="preserve">② 말을 걸어 봐야 돼
</t>
  </si>
  <si>
    <t xml:space="preserve">② 욕실에 옷을 걸어 두면 옷의 냄새가 심해진다.
</t>
  </si>
  <si>
    <t xml:space="preserve">③ 남자는 단숨에 빨리 걸어 올라간다.
</t>
  </si>
  <si>
    <t xml:space="preserve">③ 몇 번이나 전화를 걸어봤는데
</t>
  </si>
  <si>
    <t xml:space="preserve">④ 걸어 온 길을 기억하는 나름의 방식이 있기 때문이다  ( , ) 형45.
</t>
  </si>
  <si>
    <t xml:space="preserve">④ 동료 직원에게 전화를 걸어 본다.
</t>
  </si>
  <si>
    <t xml:space="preserve">④ 말을 걸어 보는 게 어때48.
</t>
  </si>
  <si>
    <t xml:space="preserve">④ 조심해서 걸어 다닌다.
</t>
  </si>
  <si>
    <t xml:space="preserve">나 걸어 다니면 운동할 시간을 따로 ： _________________.
</t>
  </si>
  <si>
    <t xml:space="preserve">나는 위험을 무릅쓰고 길이 아닌 곳으로 걸어 들어갔다.
</t>
  </si>
  <si>
    <t xml:space="preserve">비록 텔레비전 드라마의 흉내를 낸 것이긴 하지만 내가 은주네 사립문 ,안쪽에 꽃다발을 수도 없이 걸어 놓았는데도 서운하게도 은주는 그 동안꽃에 대해서 한 마디도 하지 않았다.
</t>
  </si>
  <si>
    <t xml:space="preserve">위쪽 옷걸이에 걸어 주세요.
</t>
  </si>
  <si>
    <t xml:space="preserve">전화 걸어 봤더니 이미 다 차서 예약할 수가 없었어요.
</t>
  </si>
  <si>
    <t xml:space="preserve">허 씨는 119에 전화를 걸어 구조 요청을 한 뒤신속하게 응급조치를 하였다.
</t>
  </si>
  <si>
    <t>걸어다니기만</t>
  </si>
  <si>
    <t>걸어도</t>
  </si>
  <si>
    <t xml:space="preserve"> 이 사람은 친구가 싸움을 걸어도 참는다 
</t>
  </si>
  <si>
    <t xml:space="preserve">③ 나는 박판돌이 말을 걸어도 대꾸하지 않았다.
</t>
  </si>
  <si>
    <t>걸어서</t>
  </si>
  <si>
    <t xml:space="preserve">② 걸어서인지
</t>
  </si>
  <si>
    <t xml:space="preserve">걸어서 전국을 여행하자!!!- ： 대상 제일대학교 학생- 8 1 8 29 기간 월 일 월 일 ： ～- 7 1 7 15 참가 신청 기간 월 일 월 일 ： ～- ： 참가 신청 방법 학교 인터넷 홈페이지에서 신청- 기타 참가비는 없으며 숙식도 무료로 제공함 ： .
</t>
  </si>
  <si>
    <t xml:space="preserve">사람은 걸어서 다니기 때문에 앞뒤로의 움직임에는 잘적응하지만 위아래로의 움직임에는 익숙하지 않다.
</t>
  </si>
  <si>
    <t xml:space="preserve">성호 여름 방학 때 나하고 걸어서 전국을 여행해 볼래 ： ?
</t>
  </si>
  <si>
    <t xml:space="preserve">영수 걸어서 전국을 여행한다고 ： ?
</t>
  </si>
  <si>
    <t>걸어야</t>
  </si>
  <si>
    <t xml:space="preserve">③ 고개를 똑바로 하고 바로 앞을 보고 걸어야 한다.
</t>
  </si>
  <si>
    <t xml:space="preserve">④ 빗길에 미끄러지지 않기 위해서는 천천히 걸어야 한다.
</t>
  </si>
  <si>
    <t>걸어요</t>
  </si>
  <si>
    <t xml:space="preserve"> 그래서 미영 씨는 처음 만난 사람에게도 말을 잘 걸어요.
</t>
  </si>
  <si>
    <t>걸었다</t>
  </si>
  <si>
    <t xml:space="preserve"> 궁지에 몰린 나는 지푸라기라도 잡는 심정으로 평소 친하게 지내던 선배들에게 전화를 걸었다.
</t>
  </si>
  <si>
    <t xml:space="preserve"> 하루에도 몇 번씩 아들 집으로 전화를 걸었다.
</t>
  </si>
  <si>
    <t xml:space="preserve">② 아까부터 내 옆에 앉고 있던 사람이 말을 걸었다.
</t>
  </si>
  <si>
    <t xml:space="preserve">③ 잘못된 판정이 있었지만 선수는 메달을 목에 걸었다.
</t>
  </si>
  <si>
    <t xml:space="preserve">하룻밤 하루낮을 그는 꼬박이 걸었다.
</t>
  </si>
  <si>
    <t xml:space="preserve">한 다국적 제약회사에서는 자신들이 풀지 못한 문제를 과감하게 공개하고상금을 걸었다.
</t>
  </si>
  <si>
    <t>걸었더니</t>
  </si>
  <si>
    <t xml:space="preserve"> 벌써 몇 시간째 산길을 걸었더니 발바닥에 물집이 ( ).
</t>
  </si>
  <si>
    <t>걸었던</t>
  </si>
  <si>
    <t>걸었어요</t>
  </si>
  <si>
    <t xml:space="preserve"> 전화를 잘못 걸었어요.
</t>
  </si>
  <si>
    <t xml:space="preserve">③ 걸었어요 
</t>
  </si>
  <si>
    <t xml:space="preserve">④ 걸었어요5.
</t>
  </si>
  <si>
    <t>걸었지만</t>
  </si>
  <si>
    <t xml:space="preserve">안내 표시를 따라 한참을 걸었지만 그 어디에도원숭이는 없었다.
</t>
  </si>
  <si>
    <t>걸으며</t>
  </si>
  <si>
    <t xml:space="preserve">8을 따라 걸으며 조개도 줍고 자연의 신비도 느낀다 이 기적에는 한 할머 .
</t>
  </si>
  <si>
    <t>걸으면</t>
  </si>
  <si>
    <t>걸으면서</t>
  </si>
  <si>
    <t xml:space="preserve">④ 걸으면서 피우는 담배의 위험성※ ～ [37 41]
</t>
  </si>
  <si>
    <t>걸으므로</t>
  </si>
  <si>
    <t xml:space="preserve">② 현대인은 발뒤꿈치와 앞꿈치만을 이용해 걸으므로 쉽게 피로해진다.
</t>
  </si>
  <si>
    <t>걸으시는</t>
  </si>
  <si>
    <t xml:space="preserve"> 또 이어폰을 낀 채 길을 걸으시는 분들도 많으신데요.
</t>
  </si>
  <si>
    <t>걸을라치면</t>
  </si>
  <si>
    <t xml:space="preserve">④ 걸을라치면 4※ [15～16]
</t>
  </si>
  <si>
    <t>걸레</t>
  </si>
  <si>
    <t xml:space="preserve">② 걸레로 얼룩을 없애는 방법
</t>
  </si>
  <si>
    <t>걸리다</t>
  </si>
  <si>
    <t>걸려</t>
  </si>
  <si>
    <t xml:space="preserve"> 11시가 되도록 어머니 전화는 걸려 오지않았다.
</t>
  </si>
  <si>
    <t xml:space="preserve"> 그러니 전화가 걸려 온다면, 역전 파출소에서 걸려 올 공산이 큰것이다.
</t>
  </si>
  <si>
    <t xml:space="preserve"> 따라서 오늘날의 정치인에게는 대중과 얼마나소통하고 대중에게 어느 정도의 공감을 얻어 내느냐에 그들의 정치적 생명이걸려 있다고 해도 과언이 아니다.
</t>
  </si>
  <si>
    <t xml:space="preserve"> 예를 들어 적이 1시간 내에 공격해온다는 통신문을 복잡한 암호를 사용해 전달한다면 제작과 번역에시간이 오래 걸려 오히려 작전에서 실패할 수도 있지요.
</t>
  </si>
  <si>
    <t xml:space="preserve"> 옛날 사람들은 새끼줄 표면에 귀신의 목이 걸려 잡귀들의 출입을 막을 수 있다고 믿었던 것이다.
</t>
  </si>
  <si>
    <t xml:space="preserve"> 인쇄할 때 종이가 자꾸 걸려 인쇄가 잘 안 되기도 하고요.
</t>
  </si>
  <si>
    <t xml:space="preserve">② 걸려 죄송하지만 이 옷 좀 주시겠어요?
</t>
  </si>
  <si>
    <t xml:space="preserve">② 한국에서는 이 동물에게만 현상금이 걸려 있다.
</t>
  </si>
  <si>
    <t xml:space="preserve">④ 잠자리에 들었는데 낮에 있었던 일이 마음에 걸려 통 잠을 이룰 수 없었다.
</t>
  </si>
  <si>
    <t>걸려도</t>
  </si>
  <si>
    <t xml:space="preserve"> 모두 손으로 만들기 때문에완성되기까지 시간은 좀 걸려도 고객들의 만족도는 최고죠.
</t>
  </si>
  <si>
    <t xml:space="preserve"> 시간이 많이 걸려도 대화를 통해서 문제를 해결하려는 노력이 필요하다.
</t>
  </si>
  <si>
    <t>걸려서</t>
  </si>
  <si>
    <t>걸려요</t>
  </si>
  <si>
    <t xml:space="preserve"> 설치하는 데 얼마나 걸려요?
</t>
  </si>
  <si>
    <t xml:space="preserve">② 한 시간 걸려요
</t>
  </si>
  <si>
    <t xml:space="preserve">만드는 데 오래 걸려요?
</t>
  </si>
  <si>
    <t xml:space="preserve">뼈가 붙으려면 시간이 좀 걸려요.
</t>
  </si>
  <si>
    <t>걸렸거든</t>
  </si>
  <si>
    <t>걸렸나</t>
  </si>
  <si>
    <t>걸렸는데도</t>
  </si>
  <si>
    <t>걸렸다</t>
  </si>
  <si>
    <t xml:space="preserve"> ( ) 시간이 더 걸렸다 시간을 단축하려고 했는데 .
</t>
  </si>
  <si>
    <t xml:space="preserve"> 바로크 시대의 상류 귀족들은 곧잘 불면증에 걸렸다 불면증 .
</t>
  </si>
  <si>
    <t xml:space="preserve"> 옛날에는 편지를 주고받는 데 시간이 많이 걸렸다 그래도 오랫동안 기 .
</t>
  </si>
  <si>
    <t xml:space="preserve">③ 걸렸다 
</t>
  </si>
  <si>
    <t>걸렸다고</t>
  </si>
  <si>
    <t xml:space="preserve">④ 병에 걸렸다고 해서  형※ ～ [54 55]
</t>
  </si>
  <si>
    <t>걸렸던</t>
  </si>
  <si>
    <t>걸렸습니다</t>
  </si>
  <si>
    <t>걸렸어요</t>
  </si>
  <si>
    <t xml:space="preserve">④ 그 사람을 알아보는 데 한참 걸렸어요.
</t>
  </si>
  <si>
    <t>걸렸을</t>
  </si>
  <si>
    <t xml:space="preserve">② 걸렸을 뿐더러
</t>
  </si>
  <si>
    <t xml:space="preserve">③ 걸렸을 줄 몰라도 
</t>
  </si>
  <si>
    <t>걸리</t>
  </si>
  <si>
    <t xml:space="preserve">나 글쎄요 아직 잘 모르겠어요 생각보다 업무 파악에 시간이 많이 걸리 ： , .
</t>
  </si>
  <si>
    <t xml:space="preserve">외로움을 받아들이지 못하면 분노와적개심이 쌓일 수도 있고,외로움 속에 스스로를 고립시켜 우울증에 걸리기도한다.
</t>
  </si>
  <si>
    <t>걸리거나</t>
  </si>
  <si>
    <t xml:space="preserve">다 그리고 진행 시일이 오래 걸리거나 상황이 변할 때는 반드시 중간 보 .
</t>
  </si>
  <si>
    <t>걸리겠어요</t>
  </si>
  <si>
    <t xml:space="preserve">② 걸리겠어요
</t>
  </si>
  <si>
    <t>걸리고</t>
  </si>
  <si>
    <t xml:space="preserve"> 게다가 사람들이 앞으로나올 때는 연극의 흐름도 끊기고 시간도 오래 걸리고…….
</t>
  </si>
  <si>
    <t>걸리기</t>
  </si>
  <si>
    <t xml:space="preserve"> 그리고 기가 잘 흐르지않거나 막혀 있는 사람은 병에 걸리기 쉽다고 한다.
</t>
  </si>
  <si>
    <t xml:space="preserve"> 장기 계획만세우면 목표 달성까지 시간이 오래 걸리기 때문에 도중에 포기하기 쉽다.
</t>
  </si>
  <si>
    <t>걸리네요</t>
  </si>
  <si>
    <t xml:space="preserve"> 자료 정리가 생각보다 오래 걸리네요.
</t>
  </si>
  <si>
    <t>걸리는</t>
  </si>
  <si>
    <t xml:space="preserve"> 큰 생선 한 마리를 다듬고 자르는 데 초밖에 안 걸리는 생선 30 장수아저씨 그 아저씨는 년 동안 계속 그 일을 했지만 아직도 매일 신 .
</t>
  </si>
  <si>
    <t xml:space="preserve"> 하지만 제가 역할을 제대로 이해하는 데 시간이좀 걸리는 편이어서 일 년에 한두 작품 이상은 하지 않으려고 해요.
</t>
  </si>
  <si>
    <t xml:space="preserve">② 선택에 걸리는 시간을 줄이려면 선택의 기준이 있어야 한다.
</t>
  </si>
  <si>
    <t xml:space="preserve">③ 유물 인양 작업에 걸리는 시간
</t>
  </si>
  <si>
    <t xml:space="preserve">④ 걸리는 한이 있더라도13.
</t>
  </si>
  <si>
    <t xml:space="preserve">④ 시간이 오래 걸리는 업무는 마지막으로 보고한다.
</t>
  </si>
  <si>
    <t xml:space="preserve">걸리는 시간은 비슷해요.
</t>
  </si>
  <si>
    <t xml:space="preserve">때문에 고통을 받는 사람들이 많고 담배로 인해 질병에 걸리는 사람 ,들이 많아지는 것을 고려할 때 공공 장소에서 담배를 피우지 못하게 ,하는 것은 필요하고 바람직한 정책이다.
</t>
  </si>
  <si>
    <t>걸리는데</t>
  </si>
  <si>
    <t xml:space="preserve"> 시간은 좀 오래 걸리는데 훨씬 더 싸.
</t>
  </si>
  <si>
    <t xml:space="preserve"> 양쪽 신발의 디자인이 다른 게 난 아무래도 걸리는데…….
</t>
  </si>
  <si>
    <t>걸리는데요</t>
  </si>
  <si>
    <t xml:space="preserve">③ 걸리는데요 
</t>
  </si>
  <si>
    <t>걸리니까</t>
  </si>
  <si>
    <t xml:space="preserve"> 신입 사원은 일에적응하는 데 시간이 걸리니까요.
</t>
  </si>
  <si>
    <t xml:space="preserve">④ 걸리니까요621.
</t>
  </si>
  <si>
    <t xml:space="preserve">① 병에 걸리다 보면 
</t>
  </si>
  <si>
    <t xml:space="preserve">② 걸리다 
</t>
  </si>
  <si>
    <t xml:space="preserve">③ 걸리다 
</t>
  </si>
  <si>
    <t>걸리더라고요</t>
  </si>
  <si>
    <t>걸리던데요</t>
  </si>
  <si>
    <t xml:space="preserve">저는 인터넷으로 사는 것도 시간이 꽤 걸리던데요.
</t>
  </si>
  <si>
    <t>걸리도록</t>
  </si>
  <si>
    <t xml:space="preserve">단단한 물질을 두껍게 대어 총알을 막는 것이아니라 섬유를 여러 겹으로 겹쳐 그물망을 형성하여 총알이 천의 그물망에걸리도록 하는 것이다.
</t>
  </si>
  <si>
    <t>걸리면</t>
  </si>
  <si>
    <t xml:space="preserve"> 또안구건조증에 걸리면 눈물이 일시적으로 과다하게 나는 경우가 있다.
</t>
  </si>
  <si>
    <t xml:space="preserve">③ 안구건조증에 걸리면 아픔을 느껴도 눈물이 나지 않는다.
</t>
  </si>
  <si>
    <t xml:space="preserve">④ 걸리면13.
</t>
  </si>
  <si>
    <t>걸리셔서</t>
  </si>
  <si>
    <t xml:space="preserve">① 불치병에 걸리셔서 얼마 못 사신다고 했습니다
</t>
  </si>
  <si>
    <t>걸리지</t>
  </si>
  <si>
    <t xml:space="preserve"> 또체인에 걸리지 않도록 몸에 붙는 옷을 입는 게 좋습니다.
</t>
  </si>
  <si>
    <t xml:space="preserve">① 북극곰은 심혈관 질환에 잘 걸리지 않는다.
</t>
  </si>
  <si>
    <t xml:space="preserve">④ 식중독에 걸리지 않도록 음식을 조심해서 먹어야 한다.
</t>
  </si>
  <si>
    <t>걸리지만</t>
  </si>
  <si>
    <t xml:space="preserve">④ 오래 걸리지만 싸기 때문에1※ [49～50]
</t>
  </si>
  <si>
    <t>걸린</t>
  </si>
  <si>
    <t xml:space="preserve"> 그는 국가의 미래가 걸린 청소년 교육 문제를 무조건 경제 논리로만 ( ).
</t>
  </si>
  <si>
    <t xml:space="preserve"> 기가 막혀 병에 걸린사람들을 한의학에서는 바늘처럼 생긴 침을 이용하여 치료한다.
</t>
  </si>
  <si>
    <t xml:space="preserve"> 벽에 걸린 액자가 한쪽으로 ( ) 있다.
</t>
  </si>
  <si>
    <t xml:space="preserve">”정치 혐오증에 걸린 사람들이 이런 소리를 서슴지 않고 한다 행여라도 .
</t>
  </si>
  <si>
    <t xml:space="preserve">③ 게임 중독에 걸린 원인을 찾아 그에 맞는 예방 대책을 마련해야 한다.
</t>
  </si>
  <si>
    <t xml:space="preserve">③ 복사기에 걸린 종이를 빼낸다.
</t>
  </si>
  <si>
    <t xml:space="preserve">칠십이 다 된 백발의 할아버지가 치매에 걸린 아흔의 아버지에게 큰절을올리며 오열을 하던 모습을 텔레비전을 통해 보면서 온 국민이 함께 눈물지었다.
</t>
  </si>
  <si>
    <t>걸린다</t>
  </si>
  <si>
    <t xml:space="preserve"> 불경을 새긴 경판의 수가 무려81,258장이어서 한문을 잘 아는 사람이 하루에 여덟 시간씩 읽어도 30년이상 걸린다.
</t>
  </si>
  <si>
    <t xml:space="preserve"> 식사를 할 때 배가 부르다는 느낌을 받으려면 일반적으로 시간이 좀걸린다.
</t>
  </si>
  <si>
    <t xml:space="preserve">① 이 여행을 하는 데 일이 걸린다 13 .
</t>
  </si>
  <si>
    <t xml:space="preserve">② 상담으로 고민을 해결하려면 시간이 걸린다.
</t>
  </si>
  <si>
    <t xml:space="preserve">③ 회사에서 지하철로 분 걸린다 5 .
</t>
  </si>
  <si>
    <t>걸린다고</t>
  </si>
  <si>
    <t xml:space="preserve"> ,썩는 데는 최소 년 이상이 걸린다고 한다 꽃씨를 심기 위해 꽃씨 100 .
</t>
  </si>
  <si>
    <t xml:space="preserve"> 옛날에는 병을 퍼뜨리는 귀신때문에 피부병에 걸린다고 믿었다.
</t>
  </si>
  <si>
    <t>걸린다는</t>
  </si>
  <si>
    <t>걸린다든지</t>
  </si>
  <si>
    <t>걸릴</t>
  </si>
  <si>
    <t xml:space="preserve"> ( ) ㉡부족해 쓰러진 곡식들을 세우고 무너진 집을 보수하는 데는 많은 시간 ,이 걸릴 것으로 보인다 정부도 수해 복구를 지원할 대책을 마련하는 중 .
</t>
  </si>
  <si>
    <t xml:space="preserve"> 공공장소에서는 사람들과의 접촉이 많아 쉽게 병에 걸릴 수 있으므로 집에 돌아오면 ( ) 손을 씻어야 한다.
</t>
  </si>
  <si>
    <t xml:space="preserve"> 냉장고는 세균의 활동을 완전히 막아 주지 못하므로 냉장고를 너무 과신하면 식중독에 걸릴 위험이 있게 된다.
</t>
  </si>
  <si>
    <t xml:space="preserve"> 하지만 겨울 산에서 조금만 방심하면 누구나동상에 걸릴 수 있으므로 나와는 상관없는 일로 ㉡ 여기고 무시하다가는더 큰 위험에 빠질 수 있다.
</t>
  </si>
  <si>
    <t xml:space="preserve">① 남의 시선이 두려워 홀로 지내면 우울증에 걸릴 수 있다.
</t>
  </si>
  <si>
    <t xml:space="preserve">② 눈에 이물질이 들어가면 안구건조증에 걸릴 수 있다.
</t>
  </si>
  <si>
    <t xml:space="preserve">③ ㉢ 병에 걸릴 위험성이 크다
</t>
  </si>
  <si>
    <t xml:space="preserve">④ 설탕을 먹으면 병에 걸릴 수 있으므로 주의해야 한다.
</t>
  </si>
  <si>
    <t>걸릴게요</t>
  </si>
  <si>
    <t xml:space="preserve">① 걸릴게요 
</t>
  </si>
  <si>
    <t>걸림</t>
  </si>
  <si>
    <t xml:space="preserve"> ,열어놓은 정직함이라든가 걸림돌이 없는 사람이 한 사람 있다고 해서대화가 활발해지는 것은 아니다.
</t>
  </si>
  <si>
    <t xml:space="preserve">③ 걸림돌 
</t>
  </si>
  <si>
    <t>걸림에</t>
  </si>
  <si>
    <t xml:space="preserve">① 걸림에 따라 
</t>
  </si>
  <si>
    <t>걸립니다</t>
  </si>
  <si>
    <t xml:space="preserve"> , ,영선 씨의 글들을 ㉠ 뒤로 미뤄놓은 것이 마음에 걸립니다 이것들도 결코 .
</t>
  </si>
  <si>
    <t xml:space="preserve">보통 두세 시간 정도 걸립니다.
</t>
  </si>
  <si>
    <t>걸어가다</t>
  </si>
  <si>
    <t>걸어가고</t>
  </si>
  <si>
    <t xml:space="preserve"> 기차가 막 역 구내로 진입하려는 순간, 아이가 안전선 바깥 쪽으로걸어가고 있었다 너무나 급박한 .
</t>
  </si>
  <si>
    <t xml:space="preserve">① 숲 속으로 걸어가고 싶다.
</t>
  </si>
  <si>
    <t>걸어가는</t>
  </si>
  <si>
    <t xml:space="preserve"> 길거리에서 담배를 피우면서 걸어가는 사람들이 종종 있다 그런데 .
</t>
  </si>
  <si>
    <t>걸어가면</t>
  </si>
  <si>
    <t>걸어가면서</t>
  </si>
  <si>
    <t xml:space="preserve"> ( 3 ) ～ 다음 글을 읽고 물음에 답하십시오 요즈음 우리네 식탁에는 점차 국물이 사라지고 있다 걸어가면서 아침 .
</t>
  </si>
  <si>
    <t xml:space="preserve">을 수도 있기 때문이다 그러므로 걸어가면서 흡연하지 않았으면 좋 .
</t>
  </si>
  <si>
    <t>걸어가서</t>
  </si>
  <si>
    <t>걸어갈까</t>
  </si>
  <si>
    <t xml:space="preserve"> 사람도 많은데 그냥 걸어갈까요?
</t>
  </si>
  <si>
    <t>걸어갔다</t>
  </si>
  <si>
    <t xml:space="preserve">① 나는 일부러 박판돌보다 앞질러 걸어갔다.
</t>
  </si>
  <si>
    <t>걸어오다</t>
  </si>
  <si>
    <t>걸어온</t>
  </si>
  <si>
    <t xml:space="preserve">  우리는 자신이 걸어온 길에 대해서는 알지만 다른 길은 어떤지 알수 없다.
</t>
  </si>
  <si>
    <t>걸어와</t>
  </si>
  <si>
    <t>걸어왔다</t>
  </si>
  <si>
    <t>걸음</t>
  </si>
  <si>
    <t xml:space="preserve"> 정부는90년대 중반부터 주식 양도 소득세의 도입을 검토하겠다고 했으나 실제로는한 걸음도 나아가지 못했다.
</t>
  </si>
  <si>
    <t xml:space="preserve">( ㉣ )이는 친숙한 시로 독자에게 한걸음 더 다가가겠다는 의도에서 비롯된것이다.
</t>
  </si>
  <si>
    <t xml:space="preserve">① 로봇 기술의 수준이 여전히 걸음마 단계에 머물러 있다.
</t>
  </si>
  <si>
    <t xml:space="preserve">② 천 리 길도 한 걸음부터
</t>
  </si>
  <si>
    <t xml:space="preserve">③ 책을 빌려 주는 것에서 한 걸음 나아가
</t>
  </si>
  <si>
    <t xml:space="preserve">④ 걸음에도 불구하고14.
</t>
  </si>
  <si>
    <t xml:space="preserve">④ 천 리 길도 한 걸음부터 7※ [31～34]
</t>
  </si>
  <si>
    <t xml:space="preserve">그리고 말을 시작하기 전에 한두걸음을 옮기면서 약간의 몸동작을 하는 것도 도움이 됩니다.
</t>
  </si>
  <si>
    <t xml:space="preserve">이해를 돕기 위해 걸음의 횟수를 재는 만보기를 예로 들어 볼까요?
</t>
  </si>
  <si>
    <t>걸음걸이</t>
  </si>
  <si>
    <t xml:space="preserve">② 아름다운 걸음걸이의 비밀
</t>
  </si>
  <si>
    <t xml:space="preserve">④ 바른 걸음걸이의 필요성54.
</t>
  </si>
  <si>
    <t xml:space="preserve">④ 수명과 걸음걸이의 연관성54.
</t>
  </si>
  <si>
    <t xml:space="preserve">④ 신발을 바꾸거나 걸음걸이를 고쳐야 한다.
</t>
  </si>
  <si>
    <t xml:space="preserve">지치고 마는 현대 도시인들의 걸음걸이와 달리 ( ).
</t>
  </si>
  <si>
    <t>걸이</t>
  </si>
  <si>
    <t xml:space="preserve"> 저 벽걸이 시계는 __________________________ 시간이 안 맞아요.
</t>
  </si>
  <si>
    <t xml:space="preserve">그럴 땐 옷걸이에 스타킹을 씌워서 닦아 보세요.
</t>
  </si>
  <si>
    <t>걸인</t>
  </si>
  <si>
    <t xml:space="preserve"> ( ㉠ ) 현재는 이것이 장터를 돌며 구걸하는 걸인의 대명사로 일반화되어 쓰이고 있다.
</t>
  </si>
  <si>
    <t>걸쭉하다</t>
  </si>
  <si>
    <t>걸쭉한</t>
  </si>
  <si>
    <t>걸치다</t>
  </si>
  <si>
    <t>걸쳐</t>
  </si>
  <si>
    <t xml:space="preserve"> ( 3 ) ～ 다음 글을 읽고 물음에 답하십시오 어젯밤 전국에 걸쳐 집중 호우가 있었다 어제 하루 내린 비의 양이 .
</t>
  </si>
  <si>
    <t xml:space="preserve"> 시간을 두고, 어쩌면 몇 세대에 걸쳐 천천히 진행해야할지도 모릅니다.
</t>
  </si>
  <si>
    <t xml:space="preserve"> 인주대학교에서는 8월 3일과 10일 두 차례에 걸쳐 전국 고등학생을대상으로 전공 체험 행사를 진행합니다.
</t>
  </si>
  <si>
    <t xml:space="preserve">③ 소빙하기로의 전환은 오랜 기간에 걸쳐 서서히 이루어진다.
</t>
  </si>
  <si>
    <t xml:space="preserve">③ 유선 통신기기가 600%를 상회하는 큰 폭의 성장률을 보인 것을 비롯하여 전 수출 품목에 걸쳐 성장세를 기록한것으로 나타났다.
</t>
  </si>
  <si>
    <t xml:space="preserve">③심사는 3단계에 걸쳐 진행되며서류 심사와 면접 심사 결과를 합산하여 최종 대상자를 선발한다.
</t>
  </si>
  <si>
    <t xml:space="preserve">대한 기존의 고정 관념은 오랜 세월에 걸쳐 쌓인 것이라 단번에 쉽게깨뜨리기가 어렵다.
</t>
  </si>
  <si>
    <t>걸쳐서</t>
  </si>
  <si>
    <t xml:space="preserve"> 지금은 전 세계에 걸쳐서 600여 종이 자라고 있으며 그 종류만큼이나 활용도 또한 매우높아서 생활의 모든 분야에 사용되고 있다고 해도 ( ㉡ ).
</t>
  </si>
  <si>
    <t>걸쳤던</t>
  </si>
  <si>
    <t xml:space="preserve">① 걸쳤던 
</t>
  </si>
  <si>
    <t>걸친</t>
  </si>
  <si>
    <t xml:space="preserve"> 그 후 4년에 걸친 기본 조사가 끝나고 기계나 전송시스템 등에 문제가 없다면 조사를 더 연장할 것으로 보인다.
</t>
  </si>
  <si>
    <t xml:space="preserve"> 다방면에 걸친 사업을 시작해야 한다 
</t>
  </si>
  <si>
    <t>검</t>
  </si>
  <si>
    <t xml:space="preserve">① 유기농 채소에서 항생제가 검출됐다.
</t>
  </si>
  <si>
    <t>검다</t>
  </si>
  <si>
    <t>검게</t>
  </si>
  <si>
    <t xml:space="preserve"> 산불 현장에는 대다수의 나무가 검게 타 버린 채 을씨년스럽게 서 있었다.
</t>
  </si>
  <si>
    <t>검다리</t>
  </si>
  <si>
    <t xml:space="preserve">① 부산시가 영화제에서 징검다리 라는 영화를 상영할 예정이다 ‘ ’ .
</t>
  </si>
  <si>
    <t>검은</t>
  </si>
  <si>
    <t xml:space="preserve"> ( 검은 돌 )을 흰 돌보다 조금 크게 만드는 것이다.
</t>
  </si>
  <si>
    <t xml:space="preserve">하기야 머리털 검은 짐승은 남의 은공을 모른답니다만…….
</t>
  </si>
  <si>
    <t>검사</t>
  </si>
  <si>
    <t xml:space="preserve">  4전통적 지능 검사는 지능을 하나의 기준으로 측정하고 이를 수치로 나타냈다.
</t>
  </si>
  <si>
    <t xml:space="preserve"> ( ) ㉢다는 것이다 실제로 암에 대한 최근의 연구는 치료보다는 검사 .
</t>
  </si>
  <si>
    <t xml:space="preserve"> &lt; &gt; 알 림이번 주 일요일은 엘리베이터 정기 검사가 있는 날입니다 일요일 .
</t>
  </si>
  <si>
    <t xml:space="preserve"> 검사 결과가 좋아서 다행이다 
</t>
  </si>
  <si>
    <t xml:space="preserve"> 검사는 어디서 해요?
</t>
  </si>
  <si>
    <t xml:space="preserve"> 그러나 우리는 전통적 지능 검사에서는 아주 높은 점수를 받았는데도공간 지각 능력이 떨어져 길을 잘 찾아가지 못하는 사람을 종종 볼 수있다.
</t>
  </si>
  <si>
    <t xml:space="preserve"> 보건소에서 무료 검사를 받을 수 있는 기회를 ( ) 마시기 바랍니다.
</t>
  </si>
  <si>
    <t xml:space="preserve"> 오늘 오전 대표팀 관계자는 김정우 선수의 병원 검사 결과를 공개하고, 김 선수의 발목 상태가예상보다 심각해 최소한 3주 이상의 치료가 더 필요할 것이라고 밝혔다.
</t>
  </si>
  <si>
    <t xml:space="preserve"> 이를 볼 때 전통적 지능 검사가 인간의 능력을 제대로 측정하고 있는것인가에 대해 의문이 든다.
</t>
  </si>
  <si>
    <t xml:space="preserve">① 검사 결과를 알려 주려고
</t>
  </si>
  <si>
    <t xml:space="preserve">① 안경은 시력 검사를 받은 후에 구입해야 한다.
</t>
  </si>
  <si>
    <t xml:space="preserve">② 검사 
</t>
  </si>
  <si>
    <t xml:space="preserve">② 검사 결과를 기다린다.
</t>
  </si>
  <si>
    <t xml:space="preserve">② 검사 날짜를 알려 주려고
</t>
  </si>
  <si>
    <t xml:space="preserve">② 김정우 선수의 검사 결과는 곧 발표될 예정이다.
</t>
  </si>
  <si>
    <t xml:space="preserve">② 동물실험의 대안으로 등장한 의약품 안전 검사
</t>
  </si>
  <si>
    <t xml:space="preserve">② 아이의 상태에 대해 정밀 검사를 받는다.
</t>
  </si>
  <si>
    <t xml:space="preserve">② 에스컬레이터, 정기적으로 검사해야
</t>
  </si>
  <si>
    <t xml:space="preserve">② 프린터를 정기적으로 검사해야 한다는 것을 주장하려고
</t>
  </si>
  <si>
    <t xml:space="preserve">③ 검사 날짜가 바뀌어서
</t>
  </si>
  <si>
    <t xml:space="preserve">③ 남자는 혈압이 높아 검사를 하러 왔다.
</t>
  </si>
  <si>
    <t xml:space="preserve">③ 아무래도 병원에서 검사를 받아야겠어요.
</t>
  </si>
  <si>
    <t xml:space="preserve">③ 전통적인 검사에서 지능은 점수의 높고 낮음으로 표현되었다.
</t>
  </si>
  <si>
    <t xml:space="preserve">④ 공간 지각 능력은 전통적 지능 검사에서 높은 비중을 차지한다.
</t>
  </si>
  <si>
    <t xml:space="preserve">④ 전통적 지능 검사는 인간의 능력을 잘 보여 주지 못한다.
</t>
  </si>
  <si>
    <t xml:space="preserve">검사가 끝나면 바로 면허 시험을 볼 수 있어요?
</t>
  </si>
  <si>
    <t xml:space="preserve">먼저 시력검사를 하시고 면허 시험 보시면 됩니다.
</t>
  </si>
  <si>
    <t xml:space="preserve">무료로 적성 검사도 해 준다고 그러던데.
</t>
  </si>
  <si>
    <t>검색</t>
  </si>
  <si>
    <t xml:space="preserve"> 검색도 쉽게 할 수있고요.
</t>
  </si>
  <si>
    <t xml:space="preserve"> 휴대 전화사용 목록 및 통화 내용, 자동차로 이동한 경로, 신용 카드 사용 명세는물론 인터넷 검색 기록까지도 고스란히 남아 있다.
</t>
  </si>
  <si>
    <t xml:space="preserve">③ 인터넷은 빠르게 검색할 수 있어서 좋다.
</t>
  </si>
  <si>
    <t xml:space="preserve">③ 정보를 검색하기 위해 인터넷을 이용하는 경우가 제일 많다.
</t>
  </si>
  <si>
    <t>검소</t>
  </si>
  <si>
    <t xml:space="preserve"> ( ) 분리 수거하기 등이 있다 그러나 요즘 좀 쓸 만한 물건까지도 ㉠마구 버려 쓰레기의 양은 날로 증가하고 있다 예전의 검소하고 .
</t>
  </si>
  <si>
    <t>검은색</t>
  </si>
  <si>
    <t xml:space="preserve"> 노란 콩나물은 보통 검은색천으로 덮어 어두운 곳에서 기른다.
</t>
  </si>
  <si>
    <t xml:space="preserve"> 민수 씨,지난번에 산 내 검은색 코트 못 봤어요?
</t>
  </si>
  <si>
    <t xml:space="preserve">① 카메라의 색깔은 검은색이다.
</t>
  </si>
  <si>
    <t xml:space="preserve">② 초록 콩나물은 검은색 천을 덮어서 키운다.
</t>
  </si>
  <si>
    <t xml:space="preserve">검은색 차량 두 대가 먼지를 ( ) 지나갔다.
</t>
  </si>
  <si>
    <t xml:space="preserve">색깔은 검은색이고 크기는 이 책과 비슷합니다.
</t>
  </si>
  <si>
    <t xml:space="preserve">아무리 흰색 물감을 많이 넣어도 검은색은 하얀색이 되지 않는다.
</t>
  </si>
  <si>
    <t xml:space="preserve">하지만흰색 물감은 검은색 물감 한 방울만으로도 금방 회색으로 변한다.
</t>
  </si>
  <si>
    <t>검정색</t>
  </si>
  <si>
    <t xml:space="preserve">모래알로부터 만든 검정색의 윤이 나는 얇은 금속판.
</t>
  </si>
  <si>
    <t>검증</t>
  </si>
  <si>
    <t xml:space="preserve"> 95나라에서 인정하였고 지금 당장 모든 국가에서 이 , 기술을 이용해도 전혀문제가 없을 정도로 기술적인 검증을 끝낸 상태이다.
</t>
  </si>
  <si>
    <t xml:space="preserve"> 그의 주장은 근거가 타당한 데다 검증 과정도 투명해서 더 이상 ( ).
</t>
  </si>
  <si>
    <t xml:space="preserve">① 성공이 검증된 제품을 앞세운다
</t>
  </si>
  <si>
    <t xml:space="preserve">② 드론의 안전성 검증에 대한 필요성이 꾸준히 제기되어 왔다.
</t>
  </si>
  <si>
    <t xml:space="preserve">④ 미복용 집단의 병세 호전 정도를 통해 신약의 효력을 검증하기도 한다.
</t>
  </si>
  <si>
    <t xml:space="preserve">이에 대해 정부는 안정성이 검증될 때까지 재생 타이어 사용을중단할 것을 지시하였습니다.
</t>
  </si>
  <si>
    <t>검진</t>
  </si>
  <si>
    <t xml:space="preserve">④ 조기 발견이 중요하므로 정기 검진을 반드시 받아야 해요33.
</t>
  </si>
  <si>
    <t>검찰</t>
  </si>
  <si>
    <t xml:space="preserve">③ 교도관에게 뇌물을 받은 검찰 관계자 구속 방침
</t>
  </si>
  <si>
    <t>검토</t>
  </si>
  <si>
    <t xml:space="preserve"> (4이번 행사 예산안을 검토해 봤는데요.
</t>
  </si>
  <si>
    <t xml:space="preserve"> 그럼 작품들부터 뽑아 보고 다시 검토하죠.
</t>
  </si>
  <si>
    <t xml:space="preserve"> 수고하셨습니다 검토 후에 연락드리겠습니다 
</t>
  </si>
  <si>
    <t xml:space="preserve"> 예산안은 수정이 되는 대로 다시 검토하도록 합시다.
</t>
  </si>
  <si>
    <t xml:space="preserve">③ 경기도는 도라산에 평화 공원을 만드는 안을 검토 중이다.
</t>
  </si>
  <si>
    <t xml:space="preserve">③ 외국의 교통 정책을 검토한 후 제한 속도를 정해야 한다.
</t>
  </si>
  <si>
    <t xml:space="preserve">③ 홍보비 예산을 다시 검토한다.
</t>
  </si>
  <si>
    <t xml:space="preserve">④ 관련 법률을 검토해 근거 자료를 정리한다.
</t>
  </si>
  <si>
    <t xml:space="preserve">④ 기획안에 대한 검토 의견을 준다.
</t>
  </si>
  <si>
    <t xml:space="preserve">④ 시행이 결정됐으나 재검토가 필요한 국가 정책56.
</t>
  </si>
  <si>
    <t xml:space="preserve">④ 이 사업에서는 도로의 제한 속도를 낮추는 방안을 검토 중이다.
</t>
  </si>
  <si>
    <t xml:space="preserve">검토해 봤는데 기사 내용은 괜찮아요.
</t>
  </si>
  <si>
    <t xml:space="preserve">그러나 사람이 먹어도 안전한 것인가에 대해 충분한 과학적 검토가 이루어져야 할 것이다.
</t>
  </si>
  <si>
    <t xml:space="preserve">나중에 내용좀 검토해 주세요.
</t>
  </si>
  <si>
    <t xml:space="preserve">정부는 공휴일과 일요일이 겹치면 다음날 하루를 더 쉬게 하는 ‘대체휴일제’ 도입을 검토하기로 했다.
</t>
  </si>
  <si>
    <t>겁</t>
  </si>
  <si>
    <t xml:space="preserve"> (3㉠ 시는 어렵고 심오할 것이라고 지레 겁먹는 사람이 많다.
</t>
  </si>
  <si>
    <t xml:space="preserve"> 곰이다니는 길목에 음향 기기를 숨겨 두고 낯선 기계음을 들려주면 곰은 겁에 질려 털을 쭈뼛 세우고 줄행랑을 친다.
</t>
  </si>
  <si>
    <t xml:space="preserve"> 그러나 어머니께 혼날 생각을 하니 집에 들어가기 겁이났다.
</t>
  </si>
  <si>
    <t xml:space="preserve"> ㉡은 동물을 만나더라도 겁을 먹지 않고 덤벼든다 자신의 몸집보다 .
</t>
  </si>
  <si>
    <t xml:space="preserve"> 여자가 하도 소리를지르는 바람에 순례도 겁이 나서 얼결에 두 손을 어정쩡히 들었다.
</t>
  </si>
  <si>
    <t xml:space="preserve">② (겁이 난 목소리로) 어, 어떡해요?
</t>
  </si>
  <si>
    <t xml:space="preserve">② 겁이 난다 
</t>
  </si>
  <si>
    <t xml:space="preserve">④ 남자는 토끼가 겁이 없어지고 적응할 때까지 자주 안아 준다.
</t>
  </si>
  <si>
    <t xml:space="preserve">겁내지 말고 뛰어내리면돼!”그리고 큰 소리로 숫자를 세기 시작했다.
</t>
  </si>
  <si>
    <t>겁니다</t>
  </si>
  <si>
    <t xml:space="preserve"> (4요즘 하늘을 뒤덮은 황사 때문에 밖에 나가기가 두렵고 나가도답답하셨을 겁니다.
</t>
  </si>
  <si>
    <t xml:space="preserve"> 그래서친구들을 따라 비속어를 쓰는 경우가 많은 겁니다.
</t>
  </si>
  <si>
    <t xml:space="preserve"> 그래야아이의 뇌 발달도 균형적으로 이루어질 수 있는 겁니다.
</t>
  </si>
  <si>
    <t xml:space="preserve"> 그러면 그림의 의미가 더 쉽게 다가올 겁니다.
</t>
  </si>
  <si>
    <t xml:space="preserve"> 그러면 마음이 좀 편안해지면서 기분이 좋아질 겁니다.
</t>
  </si>
  <si>
    <t xml:space="preserve"> 그만큼 야생 본능이 중요한 겁니다.
</t>
  </si>
  <si>
    <t xml:space="preserve"> 근데 생각해 볼 점은 1인 미디어가 제공하는 정보가 과연 신뢰할 만한 것이냐 하는 겁니다.
</t>
  </si>
  <si>
    <t xml:space="preserve"> 날아가던 새들이 미처 투명 방음벽을발견하지 못하고 부딪혀 죽은 겁니다.
</t>
  </si>
  <si>
    <t xml:space="preserve"> 만약 모든 사회 현상을 그러한 관점으로만 본다면 이 사회는 유지되기가 힘들어질 겁니다.
</t>
  </si>
  <si>
    <t xml:space="preserve"> 반대로 전체 수가 홀수라면한가운데가 주최국 국기의 자리가 되는 겁니다.
</t>
  </si>
  <si>
    <t xml:space="preserve"> 산업 현장의 목소리는경영진에게, 경영진의 의지는 다시 현장으로, 이렇게 빠르게 전달되고공유될 때 변화에 대처할 수 있는 유연함, 결코 부러지지 않는 힘이생기는 겁니다.
</t>
  </si>
  <si>
    <t xml:space="preserve"> 상대방에게 더 깊은 믿음을 줄 수있을 겁니다.
</t>
  </si>
  <si>
    <t xml:space="preserve"> 요즘 이 캐릭터 산업 시장에서 주목할 점은 성인 고객층이 점점 늘고 있다는 겁니다.
</t>
  </si>
  <si>
    <t xml:space="preserve"> 위기에 빠졌다고 무조건 힘들어하지 말고 상황을살펴 기회를 찾으라는 겁니다.
</t>
  </si>
  <si>
    <t xml:space="preserve"> 이 숫자만 봐도 바다 속에 탐구할것이 얼마나 무궁무진하게 남아 있는지 여러분도 아실 수 있을 겁니다.
</t>
  </si>
  <si>
    <t xml:space="preserve"> 이 힘든 시간이 여러분에게 힘이 될 겁니다.
</t>
  </si>
  <si>
    <t xml:space="preserve"> 주말에 이사를 했습니다 도와준 친구들을 새 집으로 겁니다 .
</t>
  </si>
  <si>
    <t xml:space="preserve"> 청색 도복을 입으면 더 공격적으로 보이고 경기를 지배하고있다는 인상을 준다는 겁니다.
</t>
  </si>
  <si>
    <t xml:space="preserve"> 초능력이라고보기보다는 직관이라고 보는 게 맞을 겁니다.
</t>
  </si>
  <si>
    <t xml:space="preserve"> 필름이세상에 존재하는 한 제 영화는 필름 영화일 겁니다.
</t>
  </si>
  <si>
    <t xml:space="preserve"> 하지만 버려지는 종이로 만든 작품을 보고환경 문제에 대해 깨닫는 사람이 훨씬 많을 겁니다.
</t>
  </si>
  <si>
    <t xml:space="preserve"> 하지만 이 공연에서는그렇지 않으실 겁니다.
</t>
  </si>
  <si>
    <t xml:space="preserve">’ 그런 느낌이 들었다는겁니다.
</t>
  </si>
  <si>
    <t xml:space="preserve">① 그래서 제가 이번에 국제 영화제에 도전했던 겁니다.
</t>
  </si>
  <si>
    <t xml:space="preserve">① 그런 기회가 생기면 공장을 구경하는 프로그램이 늘 겁니다
</t>
  </si>
  <si>
    <t xml:space="preserve">① 진정한 행복은 없을 겁니다
</t>
  </si>
  <si>
    <t xml:space="preserve">① 회원들의 의견을 모아 정한 겁니다.
</t>
  </si>
  <si>
    <t xml:space="preserve">② 그런 기회가 있으면 공장에 대한 궁금증이 더욱 많아질 겁니다
</t>
  </si>
  <si>
    <t xml:space="preserve">② 여자는 일찍 잘 겁니다.
</t>
  </si>
  <si>
    <t xml:space="preserve">② 토마스 씨는 공장에서 물건을 만들 겁니다.
</t>
  </si>
  <si>
    <t xml:space="preserve">③ 그런 기회가 생기면 소비자들을 위한 제품을 마련해야 할 겁니다
</t>
  </si>
  <si>
    <t xml:space="preserve">③ 남자는 약을 먹을 겁니다.
</t>
  </si>
  <si>
    <t xml:space="preserve">③ 성공해 놓을 여러분의 도움이 없었으면 우리는 수 없었을 겁니다.
</t>
  </si>
  <si>
    <t xml:space="preserve">③ 일정을 끝내자마자 피곤해질 겁니다
</t>
  </si>
  <si>
    <t xml:space="preserve">③ 전산 오류가 없었으면 많이 신청을 했을 겁니다
</t>
  </si>
  <si>
    <t xml:space="preserve">③ 친구하고 다시 볼 겁니다.
</t>
  </si>
  <si>
    <t xml:space="preserve">④ 공항에서 왕청 씨와 토마스 씨가 만날 겁니다.
</t>
  </si>
  <si>
    <t xml:space="preserve">④ 그런 기회가 있으면 제품에 대한 신뢰가 더욱 커질 수 있을 겁니다쓰기 (31 57 )  ～  형34.
</t>
  </si>
  <si>
    <t xml:space="preserve">공항에 도착하시면 저희 회사의 직원이 기다리고 있을 겁니다.
</t>
  </si>
  <si>
    <t xml:space="preserve">그러면 그런 시간들이 경력 관리는 물론 이후의 목표를 이루는 데밑바탕이 되어 줄 겁니다.
</t>
  </si>
  <si>
    <t xml:space="preserve">그런질문들을 통해 자신과 타인의 공통점을 찾고 있는 겁니다.
</t>
  </si>
  <si>
    <t xml:space="preserve">그리고 전승자들의 작품을 정부가 인증해 주는 겁니다.
</t>
  </si>
  <si>
    <t xml:space="preserve">나 저희가 ： 모두 잘 되었을 겁니다.
</t>
  </si>
  <si>
    <t xml:space="preserve">또 바닥은 경사지게 만들어 얼음이 녹으면서 생긴 물을 밖으로 흘려보내 영하의 온도를 유지했던 겁니다.
</t>
  </si>
  <si>
    <t xml:space="preserve">상대방의환한 미소를 볼 수 있을 겁니다.
</t>
  </si>
  <si>
    <t xml:space="preserve">앞으로는 법률이나 경영 등 다양한 분야에서전문가 수준의 지식 서비스를 제공하는 로봇들도 등장할 겁니다.
</t>
  </si>
  <si>
    <t xml:space="preserve">여러분의 미소가 여러분의 하루를 행복하게 만들어 줄 겁니다.
</t>
  </si>
  <si>
    <t xml:space="preserve">이곳에서 여러분은 학업과 기업 현장 실습을병행하며 전문성을 키워 사회적 역할을 다하는 인재로 성장할 겁니다.
</t>
  </si>
  <si>
    <t xml:space="preserve">이에 대해 이소영 씨께서 대답을 해 주실 겁니다.
</t>
  </si>
  <si>
    <t xml:space="preserve">이제 날씨 정보는단순히 재해 예방 차원을 넘어 경영 이익과도 연결되는 필수 요소로인식되고 있는 겁니다.
</t>
  </si>
  <si>
    <t xml:space="preserve">인턴제의 취지는 청년 취업을 늘리고 그들의 역량을 키워 주자는겁니다.
</t>
  </si>
  <si>
    <t xml:space="preserve">정치 철학을 고민해 볼 좋은 기회가 될 겁니다.
</t>
  </si>
  <si>
    <t xml:space="preserve">지금까지 마키아벨리는 냉혹한 정치 기술자로 인식되었는데 새로운 시각에서는국민과 함께 잘 살기 위한 군주상을 제시했다고 본 겁니다.
</t>
  </si>
  <si>
    <t xml:space="preserve">청결도 중요하지만 조금은 지저분한 곳이있어도 괜찮은 겁니다.
</t>
  </si>
  <si>
    <t xml:space="preserve">화해를 원한다면 나에 대한 이야기를 하라는 겁니다.
</t>
  </si>
  <si>
    <t>것</t>
  </si>
  <si>
    <t xml:space="preserve">  1※ 다음 에 알맞은 것을 고르십시오  ※ [1 5]
</t>
  </si>
  <si>
    <t xml:space="preserve">  14※ 다음을 읽고 에 알맞은 것을 고르십시오 ※ [46 48]
</t>
  </si>
  <si>
    <t xml:space="preserve">  2지금 뒤에 보이는 것은 한 시골 마을의 ‘둠벙’입니다.
</t>
  </si>
  <si>
    <t xml:space="preserve">  3※ 다음은 무엇에 대한 내용인지 맞는 것을 고르십시오  ※ [7 10]
</t>
  </si>
  <si>
    <t xml:space="preserve">  3게다가 조금 뒤에는 즈 짐께를 할금할금 돌아다 보더니 행주치마의 속으로꼈던 바른손을 뽑아서 나의 턱 밑으로 불쑥 내미는 것이다.
</t>
  </si>
  <si>
    <t xml:space="preserve">  3기어이 이 기차 다리 부근에서 떠나가기가 싫었던 것이다.
</t>
  </si>
  <si>
    <t xml:space="preserve">  3나의 남편에게는 병이 하나 있는데 그것은 바로 아무것도 버리지 못하는병이다.
</t>
  </si>
  <si>
    <t xml:space="preserve">  3논쟁에서 흔히 범하는 오류 중에 ‘허수아비 공격의 오류’라는 것이 있다.
</t>
  </si>
  <si>
    <t xml:space="preserve">  3다른 사람에게 충고를 듣고 순간적으로 화를 참지 못해 ( ㉠ ) 경험이누구나 한 번쯤은 있을 것이다.
</t>
  </si>
  <si>
    <t xml:space="preserve">  3물론 인간이 식량을 과잉 소비하기 때문에 식량 위기가 초래된 것만은아니다.
</t>
  </si>
  <si>
    <t xml:space="preserve">  3앞서 살펴본 것처럼 현재 ‘방과 후 학교’에서 운영되고 있는 교육 프로그램은학생들도 많이 참여하고 학부모의 호응도 좋기 때문에 방과 후 학교를확대하여 실시할 필요가 있다.
</t>
  </si>
  <si>
    <t xml:space="preserve">  3청소년들이 시, 소설 따위를 제각기 즐겨 (　　㉠　　) 막상 문학이라는 것을 공부할 과제로 대하면 저도 모르게 움츠러드는 수가 있다.
</t>
  </si>
  <si>
    <t xml:space="preserve">  3체험 학습은 어떻게 하는 것이 좋을까?
</t>
  </si>
  <si>
    <t xml:space="preserve">  3통신문의 내용을 제삼자가 판독할 수 없도록 글자, 숫자, 부호 등으로변경시킨 것을 암호라고 하지요.
</t>
  </si>
  <si>
    <t xml:space="preserve">  4우리 주변의 아주 작은 생활 습관을 바꾸는 것에서부터 환경 보호는 시작된다.
</t>
  </si>
  <si>
    <t xml:space="preserve">  5※ 다음 대화를 듣고 남자가 할 행동으로 알맞은 것을 고르십시오 ※ [18 20]
</t>
  </si>
  <si>
    <t xml:space="preserve">  그러다가 1550년 경 시계가 본격적으로 생산되면서 바늘이 도는 방향이결정된 것이다.
</t>
  </si>
  <si>
    <t xml:space="preserve">  따라서 어른들에게 인사를 할 때는 말을 신중하게 선택하는 것이 좋다.
</t>
  </si>
  <si>
    <t xml:space="preserve">  알약의 표면에 코팅이 되어 있는 것도 약의 흡수 속도를 늦추기 위해서이다.
</t>
  </si>
  <si>
    <t xml:space="preserve">  언제부터인가 책을 많이 읽는 것과 밥을 많이 먹는 게 뭐가 다를까하는 생각이 들었기 때문이다.
</t>
  </si>
  <si>
    <t xml:space="preserve">  이 옷이 해외에서 인정을 받는 것은 바로 한국적 문양을 사용했기 때문이라고 봐.
</t>
  </si>
  <si>
    <t xml:space="preserve">  이것으로 만든 차는 여름철에 마시면 특히 좋다.
</t>
  </si>
  <si>
    <t xml:space="preserve">  이런 이유로 오토바이를 탈 때는 안전띠를 맬 수가 없는 것이다.
</t>
  </si>
  <si>
    <t xml:space="preserve"> (　　) 안에 알맞은 것을 고르시오.
</t>
  </si>
  <si>
    <t xml:space="preserve"> ( ) /더 선호되었다는 것을 의미한다 대칭은 단조로운 반면 비대칭은 다양하고 .
</t>
  </si>
  <si>
    <t xml:space="preserve"> ( ) ～ 않은 다음 에 알맞지 않은 것을 고르십시오 50.
</t>
  </si>
  <si>
    <t xml:space="preserve"> ( ) ㉠를 이용해 새끼를 기르는 나비가 있는 것으로 밝혀졌다 유럽에 .
</t>
  </si>
  <si>
    <t xml:space="preserve"> ( ) ㉠으로 타고나는 것이며 자극에 대해서 일정하게 반응한다 일례로 고치를 .
</t>
  </si>
  <si>
    <t xml:space="preserve"> ( ) ㉠탓일 것이다 하지만 우리 여성의 지위가 남성에 비해 낮고 사 .
</t>
  </si>
  <si>
    <t xml:space="preserve"> ( ) ㉠현대에 살리지 못한다면 아무 쓸모없는 것이 되고 만다 이제는 그러한 전 .
</t>
  </si>
  <si>
    <t xml:space="preserve"> ( ) 그 사람의 이번 일의 책임이 전적으로 회사 측에 있다는 것이다 그러나 회사 측의 말을 들어보면 꼭 그렇다고만은 볼 수 없다 .
</t>
  </si>
  <si>
    <t xml:space="preserve"> ( ) ㉡우리들은 무심하게 지붕부터 집을 그려 왔던 것입니다.
</t>
  </si>
  <si>
    <t xml:space="preserve"> ( ) ㉢비싼 에너지를 잃을 수 있는 것이다 버려지는 열을 회 .
</t>
  </si>
  <si>
    <t xml:space="preserve"> ( ) 다투다가 언제 그랬냐는 듯 금방 친해지는 것이 아이들이다.
</t>
  </si>
  <si>
    <t xml:space="preserve"> ( ) ㉣수해서 쓰는 폐열 회수기가 등장한 것은 바로 이러한 이유 때문이다.
</t>
  </si>
  <si>
    <t xml:space="preserve"> ( ) ㉣이를 위해 정책적으로 여성의 취업 기회를 확대해 나가는 것이 바람직하다.
</t>
  </si>
  <si>
    <t xml:space="preserve"> ( ) 안에 맞는 것을 고르십시오.
</t>
  </si>
  <si>
    <t xml:space="preserve"> ( ) 안에 맞은 것을 고르십시오.
</t>
  </si>
  <si>
    <t xml:space="preserve"> ( ) 안에 알맞은 것을 고르십시오.
</t>
  </si>
  <si>
    <t xml:space="preserve"> ( ) 않은 다음 글을 읽고 에 들어갈 말로 적당하지 것을 고르십시오.
</t>
  </si>
  <si>
    <t xml:space="preserve"> ( ) 언제 활을쏘아야 할지 판단하는 것이 핵심이다.
</t>
  </si>
  <si>
    <t xml:space="preserve"> ( ) 예기치 않았던 전쟁에 휘말리지 그의 인생 또한 지금과는 무척달라져 있을 것이다.
</t>
  </si>
  <si>
    <t xml:space="preserve"> ( ) 일의 능률이 오르는 것은 절대 아니다.
</t>
  </si>
  <si>
    <t xml:space="preserve"> ( ) 출근 시간을 달리한다면 업무의 효율을 향상시킬 수 있을 것이다.
</t>
  </si>
  <si>
    <t xml:space="preserve"> ( )것이다.
</t>
  </si>
  <si>
    <t xml:space="preserve"> ( )답사 여행에서는 작은 것 하나도 예사로 보아 넘길 수 없다.
</t>
  </si>
  <si>
    <t xml:space="preserve"> ( )못하게 된 것이다.
</t>
  </si>
  <si>
    <t xml:space="preserve"> ( )에 들어갈 내용으로 알맞은 것을 고르십시오.
</t>
  </si>
  <si>
    <t xml:space="preserve"> ( )에 들어갈 말로 알맞은 것을 고르십시오.
</t>
  </si>
  <si>
    <t xml:space="preserve"> ( )에 들어갈 알맞은 것을 고르십시오.
</t>
  </si>
  <si>
    <t xml:space="preserve"> ( )에 알맞은 것을 고르십시오.
</t>
  </si>
  <si>
    <t xml:space="preserve"> ( )이라고 지난 5년 동안 바닥에 버려진10원짜리 동전을 하나하나씩 주워 모은 것이다.
</t>
  </si>
  <si>
    <t xml:space="preserve"> ( )잊고 사는 것이 아닌가 하는 생각이 든다.
</t>
  </si>
  <si>
    <t xml:space="preserve"> ( , )   13※ 다음을 순서대로 맞게 배열한 것을 고르십시오  ※ [43 45]
</t>
  </si>
  <si>
    <t xml:space="preserve"> ( , )   13※ 다음을 순서대로 맞게 배열한 것을 고르십시오 ※ [43 45]
</t>
  </si>
  <si>
    <t xml:space="preserve"> ( , )   3※ 다음은 무엇에 대한 내용인지 맞는 것을 고르십시오  ※ [7 10]
</t>
  </si>
  <si>
    <t xml:space="preserve"> ( , )   5※ 다음 대화를 듣고 남자가 할 행동으로 알맞은 것을 고르십시오 ※ [18 20]
</t>
  </si>
  <si>
    <t xml:space="preserve"> ( ～ 에 알맞은 것을 고르십시오  ～ 다음 ) .
</t>
  </si>
  <si>
    <t xml:space="preserve"> ( 3 ) ～ 다음 글을 읽고 물음에 답하십시오 우리가 섬에 도착한 것은 해가 질 때쯤이었다 항구에 도착하자마자 .
</t>
  </si>
  <si>
    <t xml:space="preserve"> ( 3 ) ～ 다음 글을 읽고 물음에 답하십시오 인간의 노동은 의식적이고 합목적적이지만 다른 동물의 노동은 본능적이다 본능적인 행동은 학습을 통해 습득되는 것이 아니라 .
</t>
  </si>
  <si>
    <t xml:space="preserve"> ( 3 ) ～ 다음 글을 읽고 물음에 답하십시오 황 교수팀이 인류 최초로 배아줄기세포를 만드는 데 성공한 것은 그 뒤에연구원들의 활약이 ㉠ ( ) .
</t>
  </si>
  <si>
    <t xml:space="preserve"> ( 3 ) ～ 다음 에 알맞은 것을 고르십시오 1.
</t>
  </si>
  <si>
    <t xml:space="preserve"> ( 3 ) ～ 다음 에 알맞은 것을 고르십시오 10.
</t>
  </si>
  <si>
    <t xml:space="preserve"> ( 3 ) ～ 다음 에 알맞은 것을 고르십시오 12.
</t>
  </si>
  <si>
    <t xml:space="preserve"> ( 3 ) ～ 다음 에 알맞은 것을 고르십시오 13.
</t>
  </si>
  <si>
    <t xml:space="preserve"> ( 3 ) ～ 다음 에 알맞은 것을 고르십시오 14.
</t>
  </si>
  <si>
    <t xml:space="preserve"> ( 3 ) ～ 다음 에 알맞은 것을 고르십시오 19.
</t>
  </si>
  <si>
    <t xml:space="preserve"> ( 3 ) ～ 다음 에 알맞은 것을 고르십시오 20.
</t>
  </si>
  <si>
    <t xml:space="preserve"> ( 3 ) ～ 다음 에 알맞은 것을 고르십시오 6.
</t>
  </si>
  <si>
    <t xml:space="preserve"> ( 3 ) ～ 다음 에 알맞은 것을 고르십시오 8.
</t>
  </si>
  <si>
    <t xml:space="preserve"> ( 3 ) ～ 다음은 무엇에 대한 내용입니까 알맞은 것을 고르십시오 6.
</t>
  </si>
  <si>
    <t xml:space="preserve"> ( 3 ) ～ 다음을 읽고 에 알맞은 것을 고르십시오 37.
</t>
  </si>
  <si>
    <t xml:space="preserve"> ( 3 ) ～ 다음을 읽고 에 알맞은 것을 고르십시오 46.
</t>
  </si>
  <si>
    <t xml:space="preserve"> ( 3 ) ～ 무엇에 대해 이야기하고 있습니까 맞는 것을 고르십시오 5.
</t>
  </si>
  <si>
    <t xml:space="preserve"> ( 3 ) 다음 에 알맞은 것을 고르십시오 1.
</t>
  </si>
  <si>
    <t xml:space="preserve"> ( 3 ) 에 알맞은 것을 고르십시오 1.
</t>
  </si>
  <si>
    <t xml:space="preserve"> ( 3 ) 에 알맞은 것을 고르십시오 46.
</t>
  </si>
  <si>
    <t xml:space="preserve"> ( 3 ) 에 알맞은 것을 고르십시오 여름을 ( ).
</t>
  </si>
  <si>
    <t xml:space="preserve"> ( 3 ) 에 알맞은 것을 고르십시오 옷( 큽니다 ) .
</t>
  </si>
  <si>
    <t xml:space="preserve"> ( 4 ) ～ 다음 글을 읽고 물음에 답하십시오 내 등에 짐이 없다 나는 세상을 똑바로 살지 못했을 것입니다 ㉠( ) .
</t>
  </si>
  <si>
    <t xml:space="preserve"> ( 4 ) ～ 다음 글을 읽고 물음에 답하십시오 세상 모든 일에 처음부터 크고 작고 중요하고 사소한 것이 따로 있었 ,던 것은 아닐 것이다 삶의 방식과 편의에 따라 만들어진 잣대가 어느 새 .
</t>
  </si>
  <si>
    <t xml:space="preserve"> ( 4 ) ～ 다음 에 알맞은 것을 고르십시오 15.
</t>
  </si>
  <si>
    <t xml:space="preserve"> ( 4 ) ～ 다음 에 알맞은 것을 고르십시오 22.
</t>
  </si>
  <si>
    <t xml:space="preserve"> ( 4 ) ～ 다음 에 알맞은 것을 고르십시오 37.
</t>
  </si>
  <si>
    <t xml:space="preserve"> ( 4 ) ～ 다음 에 알맞은 것을 쓰십시오 44.
</t>
  </si>
  <si>
    <t xml:space="preserve"> ( 4 ) ～ 빈칸에 알맞은 것을 고르십시오 31.
</t>
  </si>
  <si>
    <t xml:space="preserve"> ( 4 ) 다음 에 알맞은 것을 고르십시오 1.
</t>
  </si>
  <si>
    <t xml:space="preserve"> ( ㉠ ) 그러나이러한 방법이 언제나 효과적인 것은 아니다.
</t>
  </si>
  <si>
    <t xml:space="preserve"> ( ㉠ ) 이것은 뇌가 다른 조직보다도생리 기능을 10배 이상이나 많이 하기 때문이다.
</t>
  </si>
  <si>
    <t xml:space="preserve"> ( ㉠ ) 이것은 단단하게 단련시킨 초콜릿을 사용하기 때문이다.
</t>
  </si>
  <si>
    <t xml:space="preserve"> ( ㉠ ) 흥미로운 점은 방향 지시등을 켜면 ‘딸깍딸깍’ 하고 들려오는 독특한 소리가 처음부터 의도된 것은 아니라는 사실이다.
</t>
  </si>
  <si>
    <t xml:space="preserve"> ( ㉠ )에 알맞은 것을 고르십시오.
</t>
  </si>
  <si>
    <t xml:space="preserve"> ( ㉠ )인간은 영리한 동물이기 때문에 내적 만족을 위해 경제적 풍요를 포기하지는 않을 것이다.
</t>
  </si>
  <si>
    <t xml:space="preserve"> ( ㉡ ) 20분에 한 종 꼴로, 1년에 26,000여 종의 생물들이 지구상에서 완전히 없어진 것이다.
</t>
  </si>
  <si>
    <t xml:space="preserve"> ( ㉡ ) 그렇다고 해서 경제적 만족을 추구하는 것을무조건 비판해서는 안 된다.
</t>
  </si>
  <si>
    <t xml:space="preserve"> ( ㉡ ) 그렇지만 때에 따라서는 세로로 찍는 것이 효과적일 때도 있다.
</t>
  </si>
  <si>
    <t xml:space="preserve"> ( ㉡ ) 이것은 열로 인해 단백질이 응고된것일 뿐 인체에는 해가 되지 않으므로 먹어도 무방하다.
</t>
  </si>
  <si>
    <t xml:space="preserve"> ( ㉡ ) 이처럼 주변 환경과 똑같이 보이도록 자신을 변화시키는 것을 위장술이라 한다.
</t>
  </si>
  <si>
    <t xml:space="preserve"> ( ㉡ ) 지문은 굴곡을 이루고 있는데 이것이 손의 미끄럼을 방지해 준다.
</t>
  </si>
  <si>
    <t xml:space="preserve"> ( ㉡ ) 처음에는 기술자들이 이 소리를 없애려고 노력했는데 이소리가 의외로 유용하다는 것을 발견했다.
</t>
  </si>
  <si>
    <t xml:space="preserve"> ( ㉡ 하지만 성인의 경우 시력이 )나빠지는 것은 안경의 착용과 아무 상관이 없다.
</t>
  </si>
  <si>
    <t xml:space="preserve"> ( ㉢ ) 그래서 쿠키 반죽에 초콜릿을 넣어 구워도 초콜릿이 녹아흘러내리지 않는 것이다.
</t>
  </si>
  <si>
    <t xml:space="preserve"> ( ㉢ ) 그런데 차츰 사람을 실어 나르는 데에도 사용하게되면서 오늘날의 엘리베이터로 발전하게 된 것이다.
</t>
  </si>
  <si>
    <t xml:space="preserve"> ( ㉢ ) 다만 그것에 집착하는 것은 경계할필요가 있다.
</t>
  </si>
  <si>
    <t xml:space="preserve"> ( ㉢ ) 부족한 것을 인정하고 그것을 충분히 상쇄할 장점을 내세우는것이 결점을 숨기는 쪽보다 더 효과적인 방법인 것이다.
</t>
  </si>
  <si>
    <t xml:space="preserve"> ( ㉢ ) 융합을 통해 새로운가치를 만들어 내는 기업이 승자의 자리를 차지하게 될 것이다.
</t>
  </si>
  <si>
    <t xml:space="preserve"> ( ㉢ ) 이 책을 통해 과학의 원리를 이해하게 된다면 더욱흥미롭게 영화를 관람할 수 있을 것이다.
</t>
  </si>
  <si>
    <t xml:space="preserve"> ( ㉢ ) 일회적인 경험으로는 과학적이고 합리적인결론을 도출해 낼 수 없는 것이다.
</t>
  </si>
  <si>
    <t xml:space="preserve"> ( ㉢ )밖에서 놀 시간과 공간이 줄어들면서 어린이들은 힘들이지 않고도 많은 것을 배울 수 있는 살아 있는 교육 현장인 자연을 잃을 위험에 처해 있다.
</t>
  </si>
  <si>
    <t xml:space="preserve"> ( ㉢ )컵을 잡았을 때 컵이 빠져나가지 않도록 해 주는 것이 지문의 역할이다.
</t>
  </si>
  <si>
    <t xml:space="preserve"> ( ㉢ 앞다리 ) 를 비벼서소리를 내는 귀뚜라미에게는 자신의 울음소리가 엄청난 소음일 것이다.
</t>
  </si>
  <si>
    <t xml:space="preserve"> ( ㉢ 즉 안경을 )착용한다는 것은 눈의 피로를 줄이고 시력을 교정하는 올바른 길인것이다.
</t>
  </si>
  <si>
    <t xml:space="preserve"> ( ㉣ ) 또한 과학이 주는신비로운 세상도 경험할 수 있을 것이다.
</t>
  </si>
  <si>
    <t xml:space="preserve"> ( ㉣ ) 언뜻 보면 질서가 없는 것처럼보이는 산도 자세히 뜯어보면 나름의 법칙이 있다.
</t>
  </si>
  <si>
    <t xml:space="preserve"> ( ㉣ )물론 경제적 풍요가 내면까지 채워줄 수는 없으며 내적 만족도 사람의인생을 좌우하는 중요한 것이다.
</t>
  </si>
  <si>
    <t xml:space="preserve"> ( ㉣ )상처 부위에 송진이 덮여 소나무의 상처가 치료되는 것이다.
</t>
  </si>
  <si>
    <t xml:space="preserve"> ( ㉣ )시력이 떨어질 때 안경을 착용하는 것은 추울 때 옷을 입는 것과마찬가지다.
</t>
  </si>
  <si>
    <t xml:space="preserve"> ( ㉣ )이 소리가 방향을 바꾸고 난 후에도 계속 방향 지시등을 켜고 달리는 실수를예방해 주는 것이다.
</t>
  </si>
  <si>
    <t xml:space="preserve"> ( ㉣ )이제 인간과 로봇이 정서적 교감을 나눌 수 있는 세상이 도래하는 것이다.
</t>
  </si>
  <si>
    <t xml:space="preserve"> ( ㉣ )피부에서의 열 손실을 최소화하려는 것이다.
</t>
  </si>
  <si>
    <t xml:space="preserve"> ( 멸종 위기에 처한 동물들이 안전하게 살 수 ㉡ )있을 것이다.
</t>
  </si>
  <si>
    <t xml:space="preserve"> (120 150 ) (8 ) ～일기는 무엇 때문에 쓰는 것인가 그 이유는 일기가 생활의 기록으로서 ?
</t>
  </si>
  <si>
    <t xml:space="preserve"> (3 ) ㉠에 알맞은 것을 고르십시오 점
</t>
  </si>
  <si>
    <t xml:space="preserve"> (3 ) 들은 내용과 맞는 것을 고르세요 점
</t>
  </si>
  <si>
    <t xml:space="preserve"> (3 ) 들은 내용과 맞는 것을 고르십시오 점
</t>
  </si>
  <si>
    <t xml:space="preserve"> (3 ) 에 알맞은 것을 고르십시오 점
</t>
  </si>
  <si>
    <t xml:space="preserve"> (3(혼잣말처럼) 월급이 적은 것도 아닌데 왜 언제나 빠듯하지?
</t>
  </si>
  <si>
    <t xml:space="preserve"> (3㉠ 어떤 것에 대해 제대로 모르는데도 그냥 넘어가는 사람들이 있다.
</t>
  </si>
  <si>
    <t xml:space="preserve"> (3㉠ 현금 대신 신용카드를 사용하는 것이 일반화되면서 충동적이고 즉흥적인 소비 형태가 증가하기 시작했다.
</t>
  </si>
  <si>
    <t xml:space="preserve"> (3㉠ 휴식은 하던 일을 멈추고 편안한 상태로 쉬는 것을 말한다.
</t>
  </si>
  <si>
    <t xml:space="preserve"> (3국제 아트 페어에 오신 것을 환영합니다.
</t>
  </si>
  <si>
    <t xml:space="preserve"> (3레슬링 선수들의 귀는 모양이 비틀어지고 일그러져 하나도 성한 것이없다고 한다.
</t>
  </si>
  <si>
    <t xml:space="preserve"> (3물고기의 아가미를 들추어 보면 곱고 붉은 조직이 있는 것을 볼 수 있다.
</t>
  </si>
  <si>
    <t xml:space="preserve"> (3비누는 일상생활에서 흔히 사용하는 물건이지만 그것의 기원에 대해아는 사람은 그리 많지 않을 것이다.
</t>
  </si>
  <si>
    <t xml:space="preserve"> (3아파트에서는 이웃집 사람과 친하게 ( ) 것이 쉽지 않다.
</t>
  </si>
  <si>
    <t xml:space="preserve"> (3왼쪽 눈과 오른쪽 눈에 보이는 사물의 모습이 완전히 똑같은 것은 아니다.
</t>
  </si>
  <si>
    <t xml:space="preserve"> (3진정한 유머의 기술은 유머를 상대방보다 먼저 구사하지 않고 상대의말에 적절하게 반응하는 것이다.
</t>
  </si>
  <si>
    <t xml:space="preserve"> (3책을 오래도록 소장하는 것은 결코 미덕이 아니다.
</t>
  </si>
  <si>
    <t xml:space="preserve"> (4 ) ㉡에 알맞은 것을 고르십시오 점
</t>
  </si>
  <si>
    <t xml:space="preserve"> (4 ) 들은 내용과 맞는 것을 고르세요 점
</t>
  </si>
  <si>
    <t xml:space="preserve"> (4 ) 들은 내용과 맞는 것을 고르십시오 점
</t>
  </si>
  <si>
    <t xml:space="preserve"> (4 ) 에 들어갈 알맞은 것을 고르십시오 점
</t>
  </si>
  <si>
    <t xml:space="preserve"> (4 ) 에 알맞은 것을 고르십시오 점
</t>
  </si>
  <si>
    <t xml:space="preserve"> (4㉠ 대부분의 부모들은 코미디 프로그램이 아이들의 지능 발달과 관련이있는 것을 알지 못한다.
</t>
  </si>
  <si>
    <t xml:space="preserve"> (4㉠ 어린이들은 놀이터에서 시간을 보내며 ‘함께 어울리는 것의 즐거움’을배운다.
</t>
  </si>
  <si>
    <t xml:space="preserve"> (4고맙다는 말이나 사랑한다는 말은 왼쪽 귀에 대고 하는 것이 좋다.
</t>
  </si>
  <si>
    <t xml:space="preserve"> (4말하는 데는 문제가 없는데 글을 읽고 이해하는 것이 어려운 증상을난독증이라고 합니다.
</t>
  </si>
  <si>
    <t xml:space="preserve"> (4무디어진다는 것은 의식이 잠들어 있다는 말이고 심성에 녹이 슬었다는소리이다.
</t>
  </si>
  <si>
    <t xml:space="preserve"> (4백제의 토성은 돌로 쌓은 성곽만큼이나 견고했던 것으로 알려져 있습니다.
</t>
  </si>
  <si>
    <t xml:space="preserve"> (4어제 저녁 남성복 패션쇼를 본 패션 전문가들은 올봄 ( ) 것이라는 공통된 의견을 내 놓았다.
</t>
  </si>
  <si>
    <t xml:space="preserve"> (4인간이 나이를 먹는 것처럼 스스로 빛을 내는 태양도 나이를 먹습니다.
</t>
  </si>
  <si>
    <t xml:space="preserve"> (4최근 정부는 전기 절약을 위해 겨울철 공공장소의 실내 온도를이십 도 이하로 유지할 것을 권장하고 나섰습니다.
</t>
  </si>
  <si>
    <t xml:space="preserve"> (4출산 휴가를 나눠서 쓰는 출산 휴가 분리 제도가 시행될 것으로 보인다.
</t>
  </si>
  <si>
    <t xml:space="preserve"> (4평소에 뇌를 자주 자극해 주는 훈련을 하면 나이와 상관없이 머리가나빠지는 것을 늦출 수 있다.
</t>
  </si>
  <si>
    <t xml:space="preserve"> (4풍선의 겉은 막혀 있는 것처럼 보이지만 보이지 않을 정도의 작은 구멍이수도 없이 많다.
</t>
  </si>
  <si>
    <t xml:space="preserve"> (8&lt; 참다운 이웃 돕기 &gt;남에게 보이다 / 마음에 없는 행동 / 보잘 것 없다 / 실질적인 도움을 주다( )※ [43～44]
</t>
  </si>
  <si>
    <t xml:space="preserve"> , , ‘ ’라는 주제의 수필을 청탁 받고 무엇을 쓸 것인가 고민 중이다 마.
</t>
  </si>
  <si>
    <t xml:space="preserve"> , ,그리고 정신적인 안정과 이 중요하다는 것을 말한다 ( ) .
</t>
  </si>
  <si>
    <t xml:space="preserve"> , 다고성화인 것만 보아도 그렇다 나는 그 반대 입장에 서서 국 .
</t>
  </si>
  <si>
    <t xml:space="preserve"> , 법이어디 있는가 나아가 우리의 삶 자체를 놀이로 여기는 것도 얼마든지 ?
</t>
  </si>
  <si>
    <t xml:space="preserve"> , 사람들은 아무런 의심 없이심지어 신문 기자 자신들조차 진실 보도를 당연하다고 여기고 또 말하고있으나 깊이 생각해 볼수록 진실 보도를 하기란 어려운 일이라는 것을 통감하지 않을 수 없다.
</t>
  </si>
  <si>
    <t xml:space="preserve"> , 사람이 하는 일을 절대로 할 수 없을 것이라는 생각 그래서 보통 사람에게 ,하는 것과는 다른 특별한 대우가 필요하다는 생각들이 장애인들을 더욱힘들게 한다는 것이다 그동안 장애인들이 짐작할 수 있다 .
</t>
  </si>
  <si>
    <t xml:space="preserve"> , 한편 도전 의지에대해서는 대학생들이 성실한 자세만큼이나 필요한 것이라고 답한 데비해 
</t>
  </si>
  <si>
    <t xml:space="preserve"> ,날 때부터 선천적으로 결정된다는 것이다 그러나 반드시 그렇다고 믿는 .
</t>
  </si>
  <si>
    <t xml:space="preserve"> ,또 누가 지켜야 하는 것인지 한 번쯤은 생각해 보아야 할 일이다.
</t>
  </si>
  <si>
    <t xml:space="preserve"> ,쉰다는 생태계의 당연한 법칙이 더 이상 지켜지지 않는 것이다 낮에만 활 .
</t>
  </si>
  <si>
    <t xml:space="preserve"> ,어떤 사람은 네모나다고 할 것이다 하지만 누구의 대답만 맞다고 할 수 .
</t>
  </si>
  <si>
    <t xml:space="preserve"> ,운명이 결정되어 있기 때문에 자신의 운명을 신에게 물어본 후 그에따라서 살기 위해 점을 보는 것이다.
</t>
  </si>
  <si>
    <t xml:space="preserve"> ,의 인생을 얼마나 길게 또는 짧게 사느냐를 말하는 것이고 심리적인 ,시간은 인생을 얼마나 풍부하고 충실하게 사느냐를 뜻한다.
</t>
  </si>
  <si>
    <t xml:space="preserve"> ,잘 것 없는 나 하나가 그게 무슨 힘이 되겠느냐고 생각한다 ( ) ㉠ .
</t>
  </si>
  <si>
    <t xml:space="preserve"> ,지켜줄 것이라는 믿음이 뒷받침되지 않는다면 어떤 소방관이라도 선뜻 위험 속으로 뛰어들 수 없기 때문이다 업무에 따르는 .
</t>
  </si>
  <si>
    <t xml:space="preserve"> ,찾는 못할 것도 없겠다 싶었던 것이다 ( ) .
</t>
  </si>
  <si>
    <t xml:space="preserve"> ～ ］두 사람이 대화하고 있습니다 이어질 내용으로 알맞은 것을 고르십시오 1.
</t>
  </si>
  <si>
    <t xml:space="preserve"> ～ 고쳐 쓴 것 중에서 밑줄 친 문장과 의미가 다른 것을 고르십시오.
</t>
  </si>
  <si>
    <t xml:space="preserve"> ～ 남자의 말을 듣고 여자가 할 수 있는 행동으로 알맞은 것을 고르십시오 16.
</t>
  </si>
  <si>
    <t xml:space="preserve"> ～ 다른 다음 안내문의 내용과 다른 것을 고르십시오 37.
</t>
  </si>
  <si>
    <t xml:space="preserve"> ～ 다른 다음을 보고 내용과 다른 것을 고르십시오 33.
</t>
  </si>
  <si>
    <t xml:space="preserve"> ～ 다른 다음을 보고 내용과 다른 것을 고르십시오 34.
</t>
  </si>
  <si>
    <t xml:space="preserve"> ～ 다른 다음을 보고 내용이 다른 것을 고르십시오 40.
</t>
  </si>
  <si>
    <t xml:space="preserve"> ～ 다음 글을 순서대로 맞게 배열한 것을 고르십시오 35.
</t>
  </si>
  <si>
    <t xml:space="preserve"> ～ 다음 글을 순서대로 맞게 배열한 것을 고르십시오 41.
</t>
  </si>
  <si>
    <t xml:space="preserve"> ～ 다음 글을 읽고 물음에 답하십시오  ～ 다음 글을 읽고 물음에 답하십시오 이것을 회사의 상황에서 다시 생각해 보자 고객이 겪은 한 번의 불쾌한 .
</t>
  </si>
  <si>
    <t xml:space="preserve"> ～ 다음 글을 읽고 물음에 답하십시오‘만일 과거의 너를 알고 싶으면 현재의 너를 보라 는 말이 있다 이것은 ’ .
</t>
  </si>
  <si>
    <t xml:space="preserve"> ～ 다음 글을 읽고 물음에 답하십시오가 여러분도 잘 아시는 것처럼 태풍 피해가 심각합니다 ： ㉠ ( ) .
</t>
  </si>
  <si>
    <t xml:space="preserve"> ～ 다음 글을 읽고 물음에 답하십시오무엇이 진실이냐 하는 것은 참으로 어려운 문제이다 단순한 교통 사고 .
</t>
  </si>
  <si>
    <t xml:space="preserve"> ～ 다음 글을 읽고 물음에 답하십시오요즈음 청년들은 일자리를 구하는 데에 많은 을 를 느낄 것이다 ( ) / .
</t>
  </si>
  <si>
    <t xml:space="preserve"> ～ 다음 기사를 읽고 내용과 일치하는 것을 고르십시오 32.
</t>
  </si>
  <si>
    <t xml:space="preserve"> ～ 다음 내용을 듣고 남자는 어떤 생각을 하고 있는지 맞는 것을고르십시오 18.
</t>
  </si>
  <si>
    <t xml:space="preserve"> ～ 다음 내용을 듣고 내용과 일치하는 것을 고르십시오 13.
</t>
  </si>
  <si>
    <t xml:space="preserve"> ～ 다음 대화를 듣고 나서 한 행동으로 알맞은 것을 고르십시오 12.
</t>
  </si>
  <si>
    <t xml:space="preserve"> ～ 다음 대화를 듣고 나서 한 행동으로 알맞은 것을 고르십시오 13.
</t>
  </si>
  <si>
    <t xml:space="preserve"> ～ 다음 대화를 듣고 남자가 할 행동으로 알맞은 것을 고르십시오.
</t>
  </si>
  <si>
    <t xml:space="preserve"> ～ 다음 대화를 듣고 남자는 어떤 생각을 하고 있는지 맞는 것을 고 ～ 다음 대화를 듣고 남자는 어떤 생각을 하고 있는지 맞는 것을 고르십시오 14.
</t>
  </si>
  <si>
    <t xml:space="preserve"> ～ 다음 대화를 듣고 남자는 어떤 생각을 하고 있는지 맞는 것을 고르 ～ 다음 대화를 듣고 남자는 어떤 생각을 하고 있는지 맞는 것을 고르십시오 14.
</t>
  </si>
  <si>
    <t xml:space="preserve"> ～ 다음 대화를 듣고 남자는 어떤 생각을 하고 있는지 맞는 것을고르십시오 19.
</t>
  </si>
  <si>
    <t xml:space="preserve"> ～ 다음 대화를 듣고 여자가 어떤 생각을 하고 있는지 맞는 것을 고르십시오 14.
</t>
  </si>
  <si>
    <t xml:space="preserve"> ～ 다음 대화를 듣고 여자가 어떤 생각을 하고 있는지 맞는 것을고르십시오 14.
</t>
  </si>
  <si>
    <t xml:space="preserve"> ～ 다음 밑줄 친 부분 중 맞는 것을 고르십시오 20.
</t>
  </si>
  <si>
    <t xml:space="preserve"> ～ 다음 밑줄 친 부분과 바꾸어 쓸 수 있는 것을 고르십시오.
</t>
  </si>
  <si>
    <t xml:space="preserve"> ～ 다음 밑줄 친 부분과 의미가 반대인 것을 고르십시오 10.
</t>
  </si>
  <si>
    <t xml:space="preserve"> ～ 다음 밑줄 친 부분과 의미가 반대인 것을 고르십시오 13.
</t>
  </si>
  <si>
    <t xml:space="preserve"> ～ 다음 밑줄 친 부분과 의미가 반대인 것을 고르십시오.
</t>
  </si>
  <si>
    <t xml:space="preserve"> ～ 다음 밑줄 친 부분과 의미가 비슷한 것을 고르십시오 14.
</t>
  </si>
  <si>
    <t xml:space="preserve"> ～ 다음 밑줄 친 부분과 의미가 비슷한 것을 고르십시오 15.
</t>
  </si>
  <si>
    <t xml:space="preserve"> ～ 다음 밑줄 친 부분과 의미가 비슷한 것을 고르십시오 16.
</t>
  </si>
  <si>
    <t xml:space="preserve"> ～ 다음 밑줄 친 부분과 의미가 비슷한 것을 고르십시오 18.
</t>
  </si>
  <si>
    <t xml:space="preserve"> ～ 다음 밑줄 친 부분과 의미가 비슷한 것을 고르십시오 22.
</t>
  </si>
  <si>
    <t xml:space="preserve"> ～ 다음 밑줄 친 부분과 의미가 비슷한 것을 고르십시오 6.
</t>
  </si>
  <si>
    <t xml:space="preserve"> ～ 다음 밑줄 친 부분과 의미가 비슷한 것을 고르십시오.
</t>
  </si>
  <si>
    <t xml:space="preserve"> ～ 다음 밑줄 친 부분이 맞는 것을 고르십시오 18.
</t>
  </si>
  <si>
    <t xml:space="preserve"> ～ 다음 밑줄 친 부분이 맞는 것을 고르십시오.
</t>
  </si>
  <si>
    <t xml:space="preserve"> ～ 다음 에 알맞은 것을 고르십시오12.
</t>
  </si>
  <si>
    <t xml:space="preserve"> ～ 다음 에 알맞은 것을 고르십시오14.
</t>
  </si>
  <si>
    <t xml:space="preserve"> ～ 다음 에 알맞은 것을 고르십시오6.
</t>
  </si>
  <si>
    <t xml:space="preserve"> ～ 다음은 무엇에 대한 내용인지 맞는 것을 고르십시오  ～ 다음은 무엇에 대한 내용인지 맞는 것을 고르십시오 7.
</t>
  </si>
  <si>
    <t xml:space="preserve"> ～ 다음은 무엇에 대한 내용인지 맞는 것을 고르십시오  다음은 무엇에 대한 내용인지 맞는 것을 고르십시오 7.
</t>
  </si>
  <si>
    <t xml:space="preserve"> ～ 다음은 무엇에 대한 내용인지 맞는 것을 고르십시오 7.
</t>
  </si>
  <si>
    <t xml:space="preserve"> ～ 다음은 무엇에 대한 내용인지 맞는 것을 고르십시오 8.
</t>
  </si>
  <si>
    <t xml:space="preserve"> ～ 다음은 무엇에 대해 이야기하고 있는 것입니까 맞는 것을 고르십시 ?
</t>
  </si>
  <si>
    <t xml:space="preserve"> ～ 다음은 무엇에 대해 이야기하고 있습니까 맞는 것을 고르십시오  ?
</t>
  </si>
  <si>
    <t xml:space="preserve"> ～ 다음은 무엇에 대해 이야기하고 있습니까 맞는 것을 고르십시오 ～ 다음은 무엇에 대해 이야기하고 있습니까 맞는 것을 고르십시오 ?
</t>
  </si>
  <si>
    <t xml:space="preserve"> ～ 다음을 듣고 남자는 어떤 생각을 하고 있는지 맞는 것을 고르십 ～ 다음을 듣고 남자는 어떤 생각을 하고 있는지 맞는 것을 고르십시오.
</t>
  </si>
  <si>
    <t xml:space="preserve"> ～ 다음을 듣고 남자는 어떤 생각을 하고 있는지 맞는 것을 고르십 다음을 듣고 남자는 어떤 생각을 하고 있는지 맞는 것을 고르십시오.
</t>
  </si>
  <si>
    <t xml:space="preserve"> ～ 다음을 듣고 남자는 어떤 생각을 하고 있는지 맞는 것을 고르십시오.
</t>
  </si>
  <si>
    <t xml:space="preserve"> ～ 다음을 듣고 내용과 일치하는 것을 고르십시오 ～ 다음을 듣고 내용과 일치하는 것을 고르십시오.
</t>
  </si>
  <si>
    <t xml:space="preserve"> ～ 다음을 듣고 내용과 일치하는 것을 고르십시오 13.
</t>
  </si>
  <si>
    <t xml:space="preserve"> ～ 다음을 듣고 내용과 일치하는 것을 고르십시오.
</t>
  </si>
  <si>
    <t xml:space="preserve"> ～ 다음을 듣고 들은 내용과 일치하는 것을 고르십시오 16.
</t>
  </si>
  <si>
    <t xml:space="preserve"> ～ 다음을 듣고 들은 내용과 일치하는 것을 고르십시오 9.
</t>
  </si>
  <si>
    <t xml:space="preserve"> ～ 다음을 듣고 알 수 있는 것을 고르십시오 14.
</t>
  </si>
  <si>
    <t xml:space="preserve"> ～ 다음을 듣고 알 수 있는 것을 고르십시오 15.
</t>
  </si>
  <si>
    <t xml:space="preserve"> ～ 다음을 듣고 여자는 어떤 생각을 하고 있는지 맞는 것을 고르십 ～ 다음을 듣고 여자는 어떤 생각을 하고 있는지 맞는 것을 고르십시오.
</t>
  </si>
  <si>
    <t xml:space="preserve"> ～ 다음을 순서대로 맞게 배열한 것을 고르십시오  ～ 다음을 순서대로 맞게 배열한 것을 고르십시오 43.
</t>
  </si>
  <si>
    <t xml:space="preserve"> ～ 다음을 순서대로 맞게 배열한 것을 고르십시오 ～ 다음을 순서대로 맞게 배열한 것을 고르십시오.
</t>
  </si>
  <si>
    <t xml:space="preserve"> ～ 다음을 순서대로 맞게 배열한 것을 고르십시오 43.
</t>
  </si>
  <si>
    <t xml:space="preserve"> ～ 다음을 순서대로 맞게 배열한 것을 고르십시오.
</t>
  </si>
  <si>
    <t xml:space="preserve"> ～ 다음을 읽고 ～ 다음을 읽고 ( 에 알맞은 것을 고르십시오  ( ) .
</t>
  </si>
  <si>
    <t xml:space="preserve"> ～ 다음을 읽고 ～ 다음을 읽고 ( 에 알맞은 것을 고르십시오 ( ) .
</t>
  </si>
  <si>
    <t xml:space="preserve"> ～ 다음을 읽고 물음에 답하십시오  ～ 다음을 읽고 물음에 답하십시오 다른 사람의 말에 귀를 기울이는 것은 예절의 기본이다.
</t>
  </si>
  <si>
    <t xml:space="preserve"> ～ 다음을 읽고 물음에 답하십시오  ～ 다음을 읽고 물음에 답하십시오 조선조 문인들은 서예에서 볼 수 있는 것처럼 붓과 먹을 사용하여 글을썼으며 그림을 그릴 때도 똑같은 도구를 사용하였다 이 점은 서양 사람들 .
</t>
  </si>
  <si>
    <t xml:space="preserve"> ～ 다음을 읽고 물음에 답하십시오요즘 고속도로 휴게소를 들를 때마다 최첨단 시설과 위생적인 관리 상태에 놀라곤 한다 무엇이 이런 변화를 일으킨 것일까 그것은 다름 아닌 .
</t>
  </si>
  <si>
    <t xml:space="preserve"> ～ 다음을 읽고 에 알맞은 것을 고르십시오46.
</t>
  </si>
  <si>
    <t xml:space="preserve"> ～ 다음을 읽고 에 알맞은 것을 고르십시오58.
</t>
  </si>
  <si>
    <t xml:space="preserve"> ～ 대화가 끝난 후에 남자가 할 수 있는 행동으로 알맞은 것을 고르 ～ 대화가 끝난 후에 남자가 할 수 있는 행동으로 알맞은 것을 고르십시오.
</t>
  </si>
  <si>
    <t xml:space="preserve"> ～ 대화가 끝난 후에 남자가 할 수 있는 행동으로 알맞은 것을 고르 대화가 끝난 후에 남자가 할 수 있는 행동으로 알맞은 것을 고르십시오.
</t>
  </si>
  <si>
    <t xml:space="preserve"> ～ 대화가 끝난 후에 여자가 할 수 있는 행동으로 알맞은 것을 고르십시오.
</t>
  </si>
  <si>
    <t xml:space="preserve"> ～ 두 사람이 대화하고 있습니다 이어질 내용으로 알맞은 것을 고르 ～ 두 사람이 대화하고 있습니다 이어질 내용으로 알맞은 것을 고르 .
</t>
  </si>
  <si>
    <t xml:space="preserve"> ～ 두 사람이 대화하고 있습니다 이어질 내용으로 알맞은 것을 고르십 ～ 두 사람이 대화하고 있습니다 이어질 내용으로 알맞은 것을 고르십 .
</t>
  </si>
  <si>
    <t xml:space="preserve"> ～ 두 사람이 대화하고 있습니다 이어질 내용으로 알맞은 것을 고르십시오 1.
</t>
  </si>
  <si>
    <t xml:space="preserve"> ～ 밑줄 친 부분과 의미가 비슷한 것을 고르십시오 16.
</t>
  </si>
  <si>
    <t xml:space="preserve"> ～ 밑줄 친 부분에 알맞은 것을 고르십시오 31.
</t>
  </si>
  <si>
    <t xml:space="preserve"> ～ 반대 다음 밑줄 친 부분과 의미가 반대인 것을 고르십시오 12.
</t>
  </si>
  <si>
    <t xml:space="preserve"> ～ 반대 다음 밑줄 친 부분과 의미가 반대인 것을 고르십시오 18.
</t>
  </si>
  <si>
    <t xml:space="preserve"> ～ 반대 다음 밑줄 친 부분과 의미가 반대인 것을 고르십시오.
</t>
  </si>
  <si>
    <t xml:space="preserve"> ～ 않는 다음을 읽고 맞지 않는 것을 고르십시오 42.
</t>
  </si>
  <si>
    <t xml:space="preserve"> ～ 여자의 말을 듣고 나서 남자가 할 수 있는 행동으로 알맞은 것을고르십시오 14.
</t>
  </si>
  <si>
    <t xml:space="preserve"> ～ 여자의 말을 듣고 나서 남자가 할 수 있는 행동으로 알맞은 것을고르십시오 16.
</t>
  </si>
  <si>
    <t xml:space="preserve"> ～ 여자의 말을 듣고 남자가 할 수 있는 행동으로 알맞은 것을 고르십시오 14.
</t>
  </si>
  <si>
    <t xml:space="preserve"> ～ 여자의 말을 듣고 남자가 할 수 있는 행동으로 알맞은 것을 고르십시오 16.
</t>
  </si>
  <si>
    <t xml:space="preserve"> ～ 여자의 말을 듣고 남자가 할 행동으로 알맞은 것을 고르십시오 ～ 여자의 말을 듣고 남자가 할 행동으로 알맞은 것을 고르십시오.
</t>
  </si>
  <si>
    <t xml:space="preserve"> ～ 여자의 말을 듣고 남자가 할 행동으로 알맞은 것을 고르십시오.
</t>
  </si>
  <si>
    <t xml:space="preserve"> ～ 잘못 다음 밑줄 친 부분 중 잘못 된 것을 고르십시오 10.
</t>
  </si>
  <si>
    <t xml:space="preserve"> ～ 잘못 다음 밑줄 친 부분 중 잘못 된 것을 고르십시오.
</t>
  </si>
  <si>
    <t xml:space="preserve"> ～ 잘못 다음 밑줄 친 부분 중 잘못 쓰인 것을 하나 골라 바르게 고쳐쓰십시오  쓰십시오 14.
</t>
  </si>
  <si>
    <t xml:space="preserve"> ～ 잘못 다음 밑줄 친 부분 중 잘못 쓰인 것을 하나 골라 바르게 고쳐쓰십시오  쓰십시오 21.
</t>
  </si>
  <si>
    <t xml:space="preserve"> ～ 틀린 다음 밑줄 친 부분 중 틀린 것을 찾아 바르게 고쳐 쓰십시오 14.
</t>
  </si>
  <si>
    <t xml:space="preserve"> ～ 틀린 다음 밑줄 친 부분 중 틀린 것을 찾아 바르게 고쳐 쓰십시오 25.
</t>
  </si>
  <si>
    <t xml:space="preserve"> ～ 틀린 다음 밑줄 친 부분 중 틀린 것을 찾아 바르게 고쳐 쓰십시오.
</t>
  </si>
  <si>
    <t xml:space="preserve"> ～ 틀린 다음 밑줄 친 부분 중 틀린 것을 하나 골라 바르게 고쳐 쓰십시오.
</t>
  </si>
  <si>
    <t xml:space="preserve"> ～ 틀린 다음 밑줄 친 부분이 틀린 것을 고르십시오 17.
</t>
  </si>
  <si>
    <t xml:space="preserve"> ～ 틀린 다음 밑줄 친 부분이 틀린 것을 고르십시오.
</t>
  </si>
  <si>
    <r>
      <t xml:space="preserve"> ‘ (EURO)’뭉친 것이나 태평양 근처에 위치한 국가들이 아시아 태평양 , ‘ </t>
    </r>
    <r>
      <rPr>
        <sz val="11"/>
        <color theme="1"/>
        <rFont val="맑은 고딕"/>
        <family val="2"/>
      </rPr>
      <t>･</t>
    </r>
    <r>
      <rPr>
        <sz val="11"/>
        <color theme="1"/>
        <rFont val="경기천년제목 Light"/>
        <family val="1"/>
        <charset val="129"/>
      </rPr>
      <t xml:space="preserve"> 경제 협력체(APEC)’를 만든 것은 이러한 상황을 반영한 것이다 이렇듯 .
</t>
    </r>
  </si>
  <si>
    <t xml:space="preserve"> ‘ ’ 소설 우리 언니 에 대한 설명으로 맞는 것을 고르십시오 점 .
</t>
  </si>
  <si>
    <t xml:space="preserve"> ‘ ’ 아닌 밑줄 친 빛 공해 로 인한 결과가 것은 무엇입니까 점 ?
</t>
  </si>
  <si>
    <t xml:space="preserve"> ‘ ’ 않는 들은 내용 중 깨진 유리창 에 해당하지 것을 고르십시오 점 .
</t>
  </si>
  <si>
    <t xml:space="preserve"> ‘ ’것은 ㉠신중히 따져 볼 염도 내어 보지 않고 그저 그러고 싶었다는 이야기다 집 짓는 대목은 못 되더라도 주변에 있는 나무를 주워 와 쓸모를 .
</t>
  </si>
  <si>
    <t xml:space="preserve"> ‘ ’생활을 그만두고 작가가 이곳저곳 소풍을 다니며 맛본 음식 자랑을지역별로 엮어 놓은 것이다.
</t>
  </si>
  <si>
    <t xml:space="preserve"> ‘( )’ / ‘ ’으로 형성된다는 것이다.
</t>
  </si>
  <si>
    <t xml:space="preserve"> ‘( ㉡ )’라는 말도 있듯이조금씩 실천해 나가면 환경 보호라는 큰 목표도 이룰 수 있을 것이다.
</t>
  </si>
  <si>
    <t xml:space="preserve"> ‘30 , 30 ’금자탑을 척박한 토양 위에서 꽃피운 것이다 임성수 사장은 단순한 고무 .
</t>
  </si>
  <si>
    <t xml:space="preserve"> ‘난 할 수 있다’는 과도한긍정성이 자기도 모르는 사이, 성과에 집착하게 하고 스스로를 착취하게 한다는 것이죠.
</t>
  </si>
  <si>
    <t xml:space="preserve"> ‘대체 의학’에 대한 남자의 태도로 알맞은 것을 고르십시오.
</t>
  </si>
  <si>
    <t xml:space="preserve"> ‘미술 치료’는마음의 상처를 그림으로 드러내고 표현하는 것이다.
</t>
  </si>
  <si>
    <t xml:space="preserve"> ‘식인 그리고 신지식인보다 더 필요한 사람은 인간성이 성숙한 신지성인 ’, ‘ ’인 것이다.
</t>
  </si>
  <si>
    <t xml:space="preserve"> ‘여론 조사 결과 공표’에 대한 남자의 태도로 알맞은 것을 고르십시오.
</t>
  </si>
  <si>
    <t xml:space="preserve"> ‘외갓집 들어가듯 한다 밑줄 친 ’의 의미를 알맞게 설명한 것을 고르십시오.
</t>
  </si>
  <si>
    <t xml:space="preserve"> ‘줄’과 ‘넘다’라는 우리말 어휘를 이용하여 ‘줄을 뛰어넘으며 하는운동에 쓰는 기구’인 ‘줄넘기’를 만든 것이 그 예이다.
</t>
  </si>
  <si>
    <t xml:space="preserve"> ‘토종닭’처럼 돌보자는 것이 생태 유아 교육의 핵심이다 먼저 기존 교육의 틀을 벗어나는 것이 중요하다 이 .
</t>
  </si>
  <si>
    <t xml:space="preserve"> ‘혜에 대한 사랑 이라고 불렀던 것이다 철학은 우리를 전문인이나 지식인 ’ .
</t>
  </si>
  <si>
    <t xml:space="preserve"> “ ”다 그만 여우의 허리가 부러지고 만 것이다 .
</t>
  </si>
  <si>
    <t xml:space="preserve"> “를 기억 못 하세요 하고 질문했더니 그는 적어 두면 되는 것을 왜 ?
</t>
  </si>
  <si>
    <t xml:space="preserve"> “하지만 구급차를 타고 올지도 모르는 다른 사람의 부모님에 대해서도 ,생각해 주십시오 라고 말하는 것이었다 그제서야 운전자는 미안하다며 .
</t>
  </si>
  <si>
    <t xml:space="preserve"> &lt; &gt;것을 고르십시오 남자 누구예요 ： ?
</t>
  </si>
  <si>
    <t xml:space="preserve"> 10 20정도 낮잠을 자는 것이 좋다 잠깐의 낮잠이 .
</t>
  </si>
  <si>
    <t xml:space="preserve"> 1940년대의 보수적인 시골 마을에서 남녀가 드러내 놓고 연애를 하는 것은꿈도 꾸지 못할 일이다 하지만 이런 상황에서도 젊은 남녀가 .
</t>
  </si>
  <si>
    <t xml:space="preserve"> 1970년대 후반 농악 놀이에 쓰이던 악기의 수와 규모를 줄여 소극장에서 공연한 것이 사물놀이의 시작이다.
</t>
  </si>
  <si>
    <t xml:space="preserve"> 1980년대초 이모티콘이 처음 생긴 이래 끊임없이 진화를 계속하고 있는 것이다.
</t>
  </si>
  <si>
    <t xml:space="preserve"> 2 3～한다면 직장인들도 쉽게 병원을 이용할 수 있을 것이다.
</t>
  </si>
  <si>
    <t xml:space="preserve"> 2, 3칼로 깎는 오랜 기다림과 고된 노동 끝에 완성되는 것이 목판화다 , .
</t>
  </si>
  <si>
    <t xml:space="preserve"> 20서로 사랑하며 살아오고 있다 우리가 년 동안 사랑을 유지해 온 것은 .
</t>
  </si>
  <si>
    <t xml:space="preserve"> 2보편적 디자인이란 성별,연령,장애의 유무 등에 관계없이 누구나 편리하게 이용할 수 있도록 제품이나 사용 환경을 만드는 것을 말한다.
</t>
  </si>
  <si>
    <t xml:space="preserve"> 2정신없이 세 아이를 키우면서 내가 미처 생각하지 못한 것이 있었다.
</t>
  </si>
  <si>
    <t xml:space="preserve"> 2주 동안 음식물에 고추장을 섞어 먹인 쥐는 음식을 그냥 먹인 쥐에 비해 지방이 조금밖에 늘지 않았다는 것이다.
</t>
  </si>
  <si>
    <t xml:space="preserve"> 39 , 밀리리터에 달한 지역도 있었다 어젯밤 실종된 사람은 명이고 재산 피해액은 약 억 원에 이를 것으로 집계되었다 오늘 새벽에 비가 10 .
</t>
  </si>
  <si>
    <t xml:space="preserve"> 3창업을 위해서는 업종 선택,입지 선정 등 신경 써야 할 것이 한둘이아닙니다.
</t>
  </si>
  <si>
    <t xml:space="preserve"> 47살의 늦은 나이에 시작한 취미생활이라서, 처음에는 잘 할 수 있을까 하는 생각도 들었지만,주말마다 산으로 나가 그림을 그리다 보니 그림을 잘 그리고 못 그리는 것은 이제 중요한 문제가 못 된다는 것을 알게 되었다.
</t>
  </si>
  <si>
    <t xml:space="preserve"> 5 10 디어피아노 연주회를 열게 되었던 것이다.
</t>
  </si>
  <si>
    <t xml:space="preserve"> 50%라는 현재의 정보가 30%라는 이전의 기억에 영향을 미쳐 착각을 일으킨 것이다.
</t>
  </si>
  <si>
    <t xml:space="preserve"> 500 100채 남지 않은 것으로 파악되었습니다 일부 비양심적인 시민들 때문에 좋 .
</t>
  </si>
  <si>
    <t xml:space="preserve"> 50세 이상의 그룹에서 빨간색을 선택한 응답자 수가 50세 미만 그룹에 비해 배 이상인 것으로 나타났다.
</t>
  </si>
  <si>
    <t xml:space="preserve"> 6 월7말까지 한 달쯤 계속될 것이라고 한다 그러나 장마가 끝난 뒤 월 .
</t>
  </si>
  <si>
    <t xml:space="preserve"> ㉠ ～ 중 다음 문장이 들어갈 곳으로 알맞은 것을 고르십시오 ㉣ .
</t>
  </si>
  <si>
    <t xml:space="preserve"> ㉠ 과 ㉡ 에 들어갈 말로 알맞은 것은 무엇입니까?
</t>
  </si>
  <si>
    <t xml:space="preserve"> ㉠ 과 바꿔 쓸 수 있는 표현으로 알맞은 것을 고르십시오.
</t>
  </si>
  <si>
    <t xml:space="preserve"> ㉠ 수사관의 작업은 증거물을 찾고 이를 분석하여 사건을 해결하는 것이다.
</t>
  </si>
  <si>
    <t xml:space="preserve"> ㉠ 않은 에 들어갈 예시로 적절하지 것을 고르십시오.
</t>
  </si>
  <si>
    <t xml:space="preserve"> ㉠ 에 들어갈 것으로 알맞은 것은 점 ?
</t>
  </si>
  <si>
    <t xml:space="preserve"> ㉠ 에 들어갈 내용으로 알맞은 것은 무엇입니까 점 ?
</t>
  </si>
  <si>
    <t xml:space="preserve"> ㉠ 에 들어갈 내용으로 알맞은 것은 무엇입니까?
</t>
  </si>
  <si>
    <t xml:space="preserve"> ㉠ 에 들어갈 내용으로 알맞은 것을 고르십시오.
</t>
  </si>
  <si>
    <t xml:space="preserve"> ㉠ 에 들어갈 말로 알맞은 것을 고르십시오.
</t>
  </si>
  <si>
    <t xml:space="preserve"> ㉠ 에 들어갈 알맞은 것을 고르십시오.
</t>
  </si>
  <si>
    <t xml:space="preserve"> ㉠ 에 알맞은 것을 고르십시오.
</t>
  </si>
  <si>
    <t xml:space="preserve"> ㉠ 을 문맥에 맞게 바꾸어 쓴 것을 고르십시오.
</t>
  </si>
  <si>
    <t xml:space="preserve"> ㉠ 의 이유로 알맞은 것을 고르십시오 점 .
</t>
  </si>
  <si>
    <t xml:space="preserve"> ㉠ 이 의미하는 것과 관계가 먼 것을 고르십시오.
</t>
  </si>
  <si>
    <t xml:space="preserve"> ㉠ 이 의미하는 것을 고르십시오 점 .
</t>
  </si>
  <si>
    <t xml:space="preserve"> ㉠ 이러한 것들을 기대한다는 것은 철학에 대한 오해에서 기인하는 것이다 철학은 우리를 유식 .
</t>
  </si>
  <si>
    <t xml:space="preserve"> ㉠ 이번 기회에 국외로 진출해야 한다 국내에서 너는 최고이지만 외국 선수에 비하면 아직 멀었다 새로운 것을 배우지 않으면 너는 .
</t>
  </si>
  <si>
    <t xml:space="preserve"> ㉠ 즉 불우이웃이라는 말에는 힘들고 어려운 사람들은 곧 불행하다는 의미가 들어 있는 것이다.
</t>
  </si>
  <si>
    <t xml:space="preserve"> ㉠～㉣ 다른 중 의미하는 내용의 성격이 것은 무엇입니까?
</t>
  </si>
  <si>
    <t xml:space="preserve"> ㉠과 ㉡에 들어갈 말로 알맞은 것을 고르십시오.
</t>
  </si>
  <si>
    <t xml:space="preserve"> ㉠과 바꾸어 쓰기에 알맞은 것을 고르십시오 점 .
</t>
  </si>
  <si>
    <t xml:space="preserve"> ㉠과 바꾸어 쓸 때 알맞은 것을 고르십시오.
</t>
  </si>
  <si>
    <t xml:space="preserve"> ㉠과 바꾸어 쓸 때 알맞지 않은 것을 고르십시오.
</t>
  </si>
  <si>
    <t xml:space="preserve"> ㉠그 이유 중의 하나는 우리 모두가 장애인이 될 수도 있다는 것이다 지.
</t>
  </si>
  <si>
    <t xml:space="preserve"> ㉠사실 취업을 앞둔 많은 청년들에게 취업의 문은 점점 좁아지는 것처럼 느껴진다 하지만 우리 사회의 청년들은 일자리가 힘들고 어려운 .
</t>
  </si>
  <si>
    <t xml:space="preserve"> ㉠어떤 일을 하기로 결심한 것과 그 일을 실제로 시작하는 것과는 다르기 때문이다.
</t>
  </si>
  <si>
    <t xml:space="preserve"> ㉠에 들어갈 말로 알맞은 것은 무엇입니까?
</t>
  </si>
  <si>
    <t xml:space="preserve"> ㉠에 들어갈 말로 알맞은 것을 고르십시오.
</t>
  </si>
  <si>
    <t xml:space="preserve"> ㉠에 알맞은 것은?
</t>
  </si>
  <si>
    <t xml:space="preserve"> ㉠에 알맞은 것을 고르십시오
</t>
  </si>
  <si>
    <t xml:space="preserve"> ㉠에 알맞은 것을 고르십시오.
</t>
  </si>
  <si>
    <t xml:space="preserve"> ㉠에 알맞은 것을 쓰십시오( )54.
</t>
  </si>
  <si>
    <t xml:space="preserve"> ㉠에 알맞은 것을 쓰십시오.
</t>
  </si>
  <si>
    <t xml:space="preserve"> ㉠에 알맞지 않은 것을 고르십시오.
</t>
  </si>
  <si>
    <t xml:space="preserve"> ㉠을 문맥에 맞게 고쳐 쓴 것으로 알맞은 말을 고르십시오 점 .
</t>
  </si>
  <si>
    <t xml:space="preserve"> ㉠을 문맥에 맞게 바꾸어 쓴 것을 고르십시오 점 .
</t>
  </si>
  <si>
    <t xml:space="preserve"> ㉠을 문맥에 맞게 쓴 것을 고르십시오.
</t>
  </si>
  <si>
    <t xml:space="preserve"> ㉠을 통해 말하고자 하는 것은 무엇입니까?
</t>
  </si>
  <si>
    <t xml:space="preserve"> ㉠의 뜻으로 알맞은 것은 무엇입니까?
</t>
  </si>
  <si>
    <t xml:space="preserve"> ㉠의 의미로 알맞은 것은 무엇입니까?
</t>
  </si>
  <si>
    <t xml:space="preserve"> ㉠의 이유로 맞지 않은 것은 무엇입니까?
</t>
  </si>
  <si>
    <t xml:space="preserve"> ㉠의는 파국으로 인한 여론 악화로 명분과 실리를 모두 ㉡ 잃는 것보다 명분만이라도 얻는 게 낫다는 노사 양측의 전략적 입장 변화에 따라 이루어졌다.
</t>
  </si>
  <si>
    <t xml:space="preserve"> ㉠이 뜻하는 것을 고르십시오.
</t>
  </si>
  <si>
    <t xml:space="preserve"> ㉠이 뜻하는 것이 무엇인지 고르십시오.
</t>
  </si>
  <si>
    <t xml:space="preserve"> ㉠이 시 속에서 의미하는 것을 고르십시오.
</t>
  </si>
  <si>
    <t xml:space="preserve"> ㉠이 의미하는 것을 쓰십시오( )52.
</t>
  </si>
  <si>
    <t xml:space="preserve"> ㉠이는 정직함을 잃지 말고 살아가라는 말씀이다 정직함을 잃게 되는 것 .
</t>
  </si>
  <si>
    <t xml:space="preserve"> ㉠직접 물건을 보고 사는 것이 아니기 때문에 자신이 기대했던 물건이 아니거나 물품의 상태가 만족스럽지 않을 경우가 많다 또.
</t>
  </si>
  <si>
    <t xml:space="preserve"> ㉠참사랑은 고통받는 이웃과 함께 꿈과 아픔을 나누는 것이어야한다 자기를 위한 사랑이라면 그것은 욕심일 수는 있어도 참사랑 .
</t>
  </si>
  <si>
    <t xml:space="preserve"> ㉠허구한 날 되풀이되는 따분한 굴레에서 벗어난다는 것은 무엇보다 즐거운 일이다 봄날의 종달새가 아니더라도 우리의 입술에서는 저절로 휘파 .
</t>
  </si>
  <si>
    <t xml:space="preserve"> ㉠현대 사회가 해결해야 할 또 하나의 과제는 물질적인 것과 정신적인 것 사이의 균형을 회복하는 일이다 옛날에는 오히려 사회 생 .
</t>
  </si>
  <si>
    <t xml:space="preserve"> 겉보기에는 주먹이 힘세 보이고 남을 다스리기에 효과적인 것으로 보일지 모른다.
</t>
  </si>
  <si>
    <t xml:space="preserve"> 게다 눈에 독을 올리고 한참 나를 요렇게 쏘아보더니나중에는 눈물까지 어리는 것이 아니냐.
</t>
  </si>
  <si>
    <t xml:space="preserve"> 게다가 통계적으로 야간 근무자들이 주간근무자들에 비해 평균 수명이 10년 이상 짧은 것으로 나타났고요.
</t>
  </si>
  <si>
    <t xml:space="preserve"> 겨울철 둠벙에 물이 없는 이유로 맞는 것을 고르십시오.
</t>
  </si>
  <si>
    <t xml:space="preserve"> 결과가 아니라일 그 자체에서 의의를 발견한다면 일을 놀이처럼 할 수 있을 것이다.
</t>
  </si>
  <si>
    <t xml:space="preserve"> 결과적으로 로봇에 대한 연구는 ( ) 사실을 입증한것이다.
</t>
  </si>
  <si>
    <t xml:space="preserve"> 결국 무료 초대권은 작품의 질을 떨어뜨리게 되고 급기야 작품수준에 만족하지 못하는 관객은 공연장에 ( ㉢ ) 말 것이다.
</t>
  </si>
  <si>
    <t xml:space="preserve"> 결국 부모님이 학교에 오셔서 그동안의 일을 설명하고 나서야 나에게 잘못이 없다는 것이 밝혀졌다.
</t>
  </si>
  <si>
    <t xml:space="preserve"> 결국 산은 바다 밑으로깊이 들어가서 새로운 모습으로 탈바꿈하여 나온 것이리라.
</t>
  </si>
  <si>
    <t xml:space="preserve"> 결국 이 말은( ) 큰 영향을 미칠 수 있음을 뜻하는 것이다.
</t>
  </si>
  <si>
    <t xml:space="preserve"> 결국 이들은 무관심한태도를 보임으로써 현행 정치에 저항하고 있는 것이다.
</t>
  </si>
  <si>
    <t xml:space="preserve"> 결국 주위 사람들이 무슨 ( ) 구매자의선택에 큰 영향을 주는 것이다.
</t>
  </si>
  <si>
    <t xml:space="preserve"> 결혼반지는 후일 신부를 묶었던 줄이 상징적으로 정착된 것이다.
</t>
  </si>
  <si>
    <t xml:space="preserve"> 경기에서 이기고 지는 것은 연습하기에 달려 있다.
</t>
  </si>
  <si>
    <t xml:space="preserve"> 경제적 풍요와 정신적 만족 사이에서 무엇을 선택할 것인가?
</t>
  </si>
  <si>
    <t xml:space="preserve"> 경제적인 항로를 정하는 방법 중의 하나는 바람의 힘을 이용하는 것이다.
</t>
  </si>
  <si>
    <t xml:space="preserve"> 경품을 주더라도 이익이 남기 때문에 경품 행사를 하는 것이다.
</t>
  </si>
  <si>
    <t xml:space="preserve"> 계란, 특히 노른자에 콜레스테롤이 많은 것은 사실이다.
</t>
  </si>
  <si>
    <t xml:space="preserve"> 고대 동양의 여러 나라에서는 일종의 부적으로도 여겨졌는데 한반도에서도 삼국 시대 전부터 남녀의 구별 없이 애용되었으며 고려 시대까지금과 은, 옥 등으로 만든 귀걸이를 하는 것이 유행했다.
</t>
  </si>
  <si>
    <t xml:space="preserve"> 고추구하는 것은 우리의 것으로서 지킬 것은 지키고 그러면서도 국제 사회에서 고립되지 않고 국제 사회 활동에 능동적으로 참여하는 것이라고 할수 있다 이때 국제 사회의 질서와 규칙에 따라 우리의 것을 어느 정도 .
</t>
  </si>
  <si>
    <t xml:space="preserve"> 골드 미스 에 대한 두 사람의 태도로 알맞은 것을 고르십시오 ‘ ’ .
</t>
  </si>
  <si>
    <t xml:space="preserve"> 공공 기관처럼 업무의 특성상 정해진시간에 일을 함께 시작해야 하는 경우도 있지만 그렇지 않다면 출근에의한 스트레스를 줄이기 위해 출근 시간을 조정하는 것도 한 방법이 될수 있을 것이다.
</t>
  </si>
  <si>
    <t xml:space="preserve"> 공기가 들어간 입구를 막아 두어도 시간이 지나 풍선이오므라드는 것은 이 구멍으로 공기가 새어 나가 버리기 때문이다.
</t>
  </si>
  <si>
    <t xml:space="preserve"> 공부를 안 하는게 아니라 난독증 때문에 학습에 어려움을 겪는다는 것을 교사와부모가 분명히 인식하고 대처해야 하기 때문입니다.
</t>
  </si>
  <si>
    <t xml:space="preserve"> 공연장에서 지켜야 할 예의 중 하나가 휴대 전화를 열어 보지 않는 것이다.
</t>
  </si>
  <si>
    <t xml:space="preserve"> 과 바꾸어 쓸 때 알맞은 것을 고르십시오 점 ㉠ .
</t>
  </si>
  <si>
    <t xml:space="preserve"> 과 바꾸어 쓸 때 알맞은 것을 고르십시오 점 ㉡ .
</t>
  </si>
  <si>
    <t xml:space="preserve"> 과 에 들어갈 말로 알맞은 것은 무엇입니까 ㉠ ㉡ ?
</t>
  </si>
  <si>
    <t xml:space="preserve"> 과 에 들어갈 말로 알맞은 것을 고르십시오 ㉠ ㉡ .
</t>
  </si>
  <si>
    <t xml:space="preserve"> 관계없이 나 자신을 믿는 힘 이것이 바로 성공의 길이기 때문이다 , .
</t>
  </si>
  <si>
    <t xml:space="preserve"> 관찰 결과, 원숭이는 앞선판에서 졌을 때 다음 판에서는 앞선 판에서 상대가 낸 것을 냈다.
</t>
  </si>
  <si>
    <t xml:space="preserve"> 구조 과정을 전해 들은 전문가들은 이런 일은 일어날 수 없다며이들이 구조된 것은 ( ㉡ )로밖에 볼 수 없다고 말했다.
</t>
  </si>
  <si>
    <t xml:space="preserve"> 구조 대원은 박 씨가 아내와 함께 바위위에서 기념사진을 찍고 뒤돌아서는 순간 미끄러져 사고가 난 것이라며,산에서는 안전사고가 나지 않도록 항상 주의를 기울여야 한다고 말했다.
</t>
  </si>
  <si>
    <t xml:space="preserve"> 국도 여행에서 놓칠 수 없는 것은 길옆으로 펼쳐지는 낯선 산과 바다의 아름다운 경치이다.
</t>
  </si>
  <si>
    <t xml:space="preserve"> 귀농을 결심한 도시인이라면영농 생활에 대한 대비를 철저히 해야 할 것이다.
</t>
  </si>
  <si>
    <t xml:space="preserve"> 규모가 작은 기업으로서는 현재의 경제적 상황을 참아 내기 힘들 것이다.
</t>
  </si>
  <si>
    <t xml:space="preserve"> 규칙적으로 보상을 받게 되면 보상이 매우 당연한 것으로 생각되어열심히 하려는 생각이 금방 사라지기 때문이다.
</t>
  </si>
  <si>
    <t xml:space="preserve"> 규칙적인 운동이 불필요하다고 생각하는 사람이 ( ) 일주일에 한두번 운동을 하는 것도 쉽지 않은 일이다.
</t>
  </si>
  <si>
    <t xml:space="preserve"> 그 결과 예술 교육이아이들의 정서 발달과 균형 잡힌 사고에 도움이 된다는 것을 알게됐습니다.
</t>
  </si>
  <si>
    <t xml:space="preserve"> 그 까닭은 할인에 있는 것이 아니고 이른 아침이 주는 여유에 있다.
</t>
  </si>
  <si>
    <t xml:space="preserve"> 그 동안에는 대기 오염의 실태를 그저 생각해 왔는데 오늘 발 ( )표된 자료를 보고 그 실태가 얼마나 심각한 것인가를 깨닫게 되었다.
</t>
  </si>
  <si>
    <t xml:space="preserve"> 그 어휘는 어떻게 만들어지는 것일까?
</t>
  </si>
  <si>
    <t xml:space="preserve"> 그 영향으로 피곤한 것도 잊고 만족감과 행복감을느끼게 된다.
</t>
  </si>
  <si>
    <t xml:space="preserve"> 그 유래를 정확하게 알 수는 없지만 조선 시대에 시작돼1970년대에 보편적인 임대 제도로 ㉠ 자리 잡았다고 보는 것이 일반적이다.
</t>
  </si>
  <si>
    <t xml:space="preserve"> 그 책에 따르면, 인구는 기하급수적으로 증가하는데 비하여 식량 생산량은 ㉠그에따르지 못하기 때문에, 인류는 결국 식량 부족으로 멸망한다는 것이었다.
</t>
  </si>
  <si>
    <t xml:space="preserve"> 그 후기름과 나뭇재가 섞여 응고된 이 고체 덩어리가 찌든 때를 분해한다는것을 우연히 알게 되면서 비누로 사용하게 된 것이다.
</t>
  </si>
  <si>
    <t xml:space="preserve"> 그가 예술을 상업화해 돈을 번 것은 사실이다.
</t>
  </si>
  <si>
    <t xml:space="preserve"> 그것보다는 그 상황에서할 수 있는 다른 행동으로 바꾸는 것이 더 낫습니다.
</t>
  </si>
  <si>
    <t xml:space="preserve"> 그것은 그의 오랜 군대 생활에서 얻어진 것이 아닐까 한다.
</t>
  </si>
  <si>
    <t xml:space="preserve"> 그것은글로 쓰는 것이 스스로를 더 책임감 있게 행동하도록 만들어 주기때문입니다.
</t>
  </si>
  <si>
    <t xml:space="preserve"> 그것은다른 것이 아니라 여태까지 자기가 깨닫지 못하였던 자랑을 깨달은 까닭이다.
</t>
  </si>
  <si>
    <t xml:space="preserve"> 그까짓 송장 나비를 잡으려고 그러는 것이 아닐 텐데 경환이는그 나비를 쫓아 구두 신은 발로 지금 한창 참외가 열기 시작하는 넝쿨을함부로 질겅질겅 밟으며 이리 뛰고 저리 뛰고 한다.
</t>
  </si>
  <si>
    <t xml:space="preserve"> 그녀가 실력이 좋은 것은 부인할 수 없으나 교만하기 짝이 없다.
</t>
  </si>
  <si>
    <t xml:space="preserve"> 그는 자식에게 능력이 있으면 유산이 필요 없을 것이고, 반대로 능력이없으면 돈을 다 써 버릴 것이라고 말했다.
</t>
  </si>
  <si>
    <t xml:space="preserve"> 그동안 로봇이 주로 인간의 육체노동만을 대체해 왔다면 앞으로는 지식노동까지도 대체하게 될 것이다.
</t>
  </si>
  <si>
    <t xml:space="preserve"> 그동안 주로 여성복에 쓰였던 화려한 색상과 파격적인 디자인이 남성복에도 적용된 것은 물론 여성의 전유물로만 생각되어진 구슬, 리본 장식, 얇은 레이스 등을 활용한 과감한 시도가큰 박수를 받았기 때문이다.
</t>
  </si>
  <si>
    <t xml:space="preserve"> 그들에게필요한 것은 그들을 불쌍하게 생각하는 ( )불편함을 편하게 바꿀 수 있는 생활 속의 작은 노력이다.
</t>
  </si>
  <si>
    <t xml:space="preserve"> 그들은 전통적인 해법으로는한계에 부딪혔던 문제들을 새로운 차원으로 접근하여 돌파구를 찾을 수있었던 것이다.
</t>
  </si>
  <si>
    <t xml:space="preserve"> 그들은처음 경험하는 것에 대한 호기심이 크고 어떤 일에 실패했을 경우에도( ㉠ ) 그러한 상황을 통해 어려움을 극복하는 길을 찾는다.
</t>
  </si>
  <si>
    <t xml:space="preserve"> 그들의 실험 결과에 따르면 사람은 자신과 다른 인종을 볼때 얼굴의 특징을 ㉠ 분별하는 뇌 신호가 약해지는 것으로 나타났다.
</t>
  </si>
  <si>
    <t xml:space="preserve"> 그때에 비로소 학생들은 ( ) 수있을 것이다.
</t>
  </si>
  <si>
    <t xml:space="preserve"> 그래 새 것을 버리고 다시 샀다고 
</t>
  </si>
  <si>
    <t xml:space="preserve"> 그래서 마늘과 양파 먹는 것을 피하는사람들이 많다.
</t>
  </si>
  <si>
    <t xml:space="preserve"> 그래서 벌레를 잡아먹는새는 ( ) 낮게 날아야 하는 것이다.
</t>
  </si>
  <si>
    <t xml:space="preserve"> 그래서 벗어 놓아도 그 모양이 흐트러지지 않는 것이다.
</t>
  </si>
  <si>
    <t xml:space="preserve"> 그래서 부럼을 큰 소리가 나게 깨물어귀신을 놀라게 해 쫓으려 했던 것이다.
</t>
  </si>
  <si>
    <t xml:space="preserve"> 그래서 아프지만 그냥 괜찮은 것처럼 행동했어요.
</t>
  </si>
  <si>
    <t xml:space="preserve"> 그래서 악기를연주할 때 소리만 잘 내는 것이 아니라 연주할 때의 마음 자세를 중요하게여겼다.
</t>
  </si>
  <si>
    <t xml:space="preserve"> 그래서 타이어 관리를 잘하는 것이 ( ㉡ ) 실제로는 그렇지 않은 경우가 많다.
</t>
  </si>
  <si>
    <t xml:space="preserve"> 그래서 통증을불편한 것으로만 생각하기 쉽지만 실제로 통증이 없는 삶은 대단히 위험하다.
</t>
  </si>
  <si>
    <t xml:space="preserve"> 그래서숯은 살균과 동시에 발효를 돕는 작용을 하는 것이죠.
</t>
  </si>
  <si>
    <t xml:space="preserve"> 그러나 CCTV 영상을 확인한 결과 에스컬레이터는정상적으로 작동한 것으로 밝혀졌다.
</t>
  </si>
  <si>
    <t xml:space="preserve"> 그러나 경품 행사가 모든 소비자에게 이익을 주는 것만은 아니다.
</t>
  </si>
  <si>
    <t xml:space="preserve"> 그러나 국민들이 투표에 참여하지 않는 것은 투표를 해야한다는 것을 몰라서가 아니다.
</t>
  </si>
  <si>
    <t xml:space="preserve"> 그러나 그 놈의 콜레스테롤이 계란의 ( ㉡ ) 것이다.
</t>
  </si>
  <si>
    <t xml:space="preserve"> 그러나 나는 오히려 그런 데서 내가 살아 있다는 것을 느낄 수 있어좋다.
</t>
  </si>
  <si>
    <t xml:space="preserve"> 그러나 뉴턴이 떨어지는 사과에서 만유인력을 발견했듯이 돌이켜 보면 많은 과학적 발견들이 직관적 영감 없이는 이루어질 수 없는 것들이었다.
</t>
  </si>
  <si>
    <t xml:space="preserve"> 그러나 대학생들이 막상 책을 ㉠읽으려고 들면어떤 것을 읽어야 할지 난감할 때가 많다.
</t>
  </si>
  <si>
    <t xml:space="preserve"> 그러나 동물 미라가 동물숭배나 특별한 종교 의식과 연관된다는 것이밝혀지면서부터 이것은 고대인의 삶의 모습을 연구하는 중요한 자료로이용되기 시작했다.
</t>
  </si>
  <si>
    <t xml:space="preserve"> 그러나 무엇보다도 중요한 것은 다른 사람이 하는 말을 잘 듣는 것이다.
</t>
  </si>
  <si>
    <t xml:space="preserve"> 그러나 사람을 만나면, 아무리 친한 친구라도 서로 자꾸 부딪히게되고 그럴 때마다 ㉠‘내가 이 나이가 되도록 이것밖에는 안 되는구나.
</t>
  </si>
  <si>
    <t xml:space="preserve"> 그러나 새로 구성된 경영진 역시 지난 경영진 아래에서 일하던 사람들이어서 그다지 획기적인 변화가 있을 것으로 기대되지는 않는다.
</t>
  </si>
  <si>
    <t xml:space="preserve"> 그러나 설탕이 들어 있는 음식을 즐기는 것이 나쁘지만은 않다.
</t>
  </si>
  <si>
    <t xml:space="preserve"> 그러나 수집은 단순히 모아 놓기만 하는 것이 아니다.
</t>
  </si>
  <si>
    <t xml:space="preserve"> 그러나 수학 실력은 단순히 계산 능력을 키운다고높아지는 것이 아니다.
</t>
  </si>
  <si>
    <t xml:space="preserve"> 그러나 실망할까 무서워 무작정 기대치를 낮추는 것은 바람직한 태도가 아니다.
</t>
  </si>
  <si>
    <t xml:space="preserve"> 그러나 약 중에는 냉장고에 넣어야 하는 것과 실온에서 보관해야 하는것이 따로 있다.
</t>
  </si>
  <si>
    <t xml:space="preserve"> 그러나 운전에 익숙해져서 자신감이 생기면, 운전할 때 자꾸 다른 것에 신경을 쓰기 때문에 사고를 일으키게 된다.
</t>
  </si>
  <si>
    <t xml:space="preserve"> 그러나 이 그림은 단지 ( )그림이 잘못된 것은 아니다.
</t>
  </si>
  <si>
    <t xml:space="preserve"> 그러나 이 제도의 진짜 목적은 산의 좋은 기운이왕이 있는 곳으로 집중될 수 있도록 하기 위한 것이었다.
</t>
  </si>
  <si>
    <t xml:space="preserve"> 그러나 이것만으로는 ( ㉠ ) 해결책이 될 수밖에 없습니다.
</t>
  </si>
  <si>
    <t xml:space="preserve"> 그러나 이것만이 전부는 아니다.
</t>
  </si>
  <si>
    <t xml:space="preserve"> 그러나 이것은 잘못된상식이다.
</t>
  </si>
  <si>
    <t xml:space="preserve"> 그러나 이는 숲의 특성을 잘 모르는 것이다.
</t>
  </si>
  <si>
    <t xml:space="preserve"> 그러나 이러한 ㉠ 고정관념을 버리고 옛것을 살펴보면 그 속에 나름대로의 과학적 원리가 숨겨져 있다는 것을 알게 될 것이다.
</t>
  </si>
  <si>
    <t xml:space="preserve"> 그러나 이러한 칭찬이 상대방에게 항상긍정적인 영향을 주는 것은 아니다.
</t>
  </si>
  <si>
    <t xml:space="preserve"> 그러나 이런드라마라고 해서 언제나 성공하는 것은 아니다.
</t>
  </si>
  <si>
    <t xml:space="preserve"> 그러나 일탈이 180도의 완전한 전환만을 의미하는 것은 아니다.
</t>
  </si>
  <si>
    <t xml:space="preserve"> 그러나 정부가 올해도 국공립 박물관 무료 관람 정책을 유지한다면, 서민의 문화 욕구는 어느 정도 해소될지 몰라도 문화의 한 축인 사립 박물관이 서서히 붕괴되는 부작용이 생길 것이다.
</t>
  </si>
  <si>
    <t xml:space="preserve"> 그러나 조명은 무대를 밝혀 주는 것이외에도 공연의 흐름을 시각적으로 뒷받침해 주는 기능을 한다.
</t>
  </si>
  <si>
    <t xml:space="preserve"> 그러나 직접 참여 형태의 정치 체계에 우려되는 면이 없는 것은 아니다.
</t>
  </si>
  <si>
    <t xml:space="preserve"> 그러나 책을 소유한다는 것은( 　　　　　 ).
</t>
  </si>
  <si>
    <t xml:space="preserve"> 그러나 통계처럼 악용될 위험성이 큰 것도없습니다.
</t>
  </si>
  <si>
    <t xml:space="preserve"> 그러나 필요하다면 2∼3세 아이도 안경을 쓰는 것이 좋다.
</t>
  </si>
  <si>
    <t xml:space="preserve"> 그러나 화성은 유입 인구가많을 것으로 예상하고 만든 상업 도시였다.
</t>
  </si>
  <si>
    <t xml:space="preserve"> 그러나많이 안다고 지혜로운 사람이 되는 것은 아니다.
</t>
  </si>
  <si>
    <t xml:space="preserve"> 그러므로 봉사 활동의 대중적 확산을 위해 연예인들의 참여를 적극적으로 이끌어 내는 것이 필요하다.
</t>
  </si>
  <si>
    <t xml:space="preserve"> 그러므로 삶이란 ‘사람의 몸이 기능하고 있는 것’이라고 요약할 수있다.
</t>
  </si>
  <si>
    <t xml:space="preserve"> 그러므로 위가 좋지 않은 사람은음식을 먹은 후에 우유를 마시는 것이 좋다.
</t>
  </si>
  <si>
    <t xml:space="preserve"> 그러므로 칫솔은 말려서 서로 닿지 않게 두는 것이 좋다.
</t>
  </si>
  <si>
    <t xml:space="preserve"> 그러므로 프린터를 사용할 때는( ) 사용하는 것이 좋다.
</t>
  </si>
  <si>
    <t xml:space="preserve"> 그러므로 희망은 용기의 샘인 것이다.
</t>
  </si>
  <si>
    <t xml:space="preserve"> 그런데 그림을 그리면 대화를 나누는 것과 비슷한 효과가있어요.
</t>
  </si>
  <si>
    <t xml:space="preserve"> 그런데 기대 수명은 성인이 되기 전에 사망하는 아이의 경우까지 포함해 계산한 것이다.
</t>
  </si>
  <si>
    <t xml:space="preserve"> 그런데 날씨가 따뜻하고 해가 떠 있는 시간이 길다고 무조건 봄꽃이피는 것은 아니다.
</t>
  </si>
  <si>
    <t xml:space="preserve"> 그런데 늦은 밤에사과를 자주 먹는 것은 좋지 않다고 합니다.
</t>
  </si>
  <si>
    <t xml:space="preserve"> 그런데 많은 사람들은 책을 서가에 꽂아두는 것만으로 마치 그 내용을 소유한 것처럼 생각한다.
</t>
  </si>
  <si>
    <t xml:space="preserve"> 그런데 문화 관련 기관들은지방 도시로 내려가는 것에 난색을 표하고 있습니다.
</t>
  </si>
  <si>
    <t xml:space="preserve"> 그런데 상대가 위협적인 존재가 아니라는 것을 깨닫는 순간긴장이 ( ㉠ ) 표정이 자연스럽게 풀리게 된다.
</t>
  </si>
  <si>
    <t xml:space="preserve"> 그런데 어느 날부터 손녀가 전화를 받지 않는 것이었다.
</t>
  </si>
  <si>
    <t xml:space="preserve"> 그런데 오른쪽 뇌는 새로운 것을 만들어 내는 창의력을 발휘하는 데 중요한 역할을 하므로 ( ㉡ ).
</t>
  </si>
  <si>
    <t xml:space="preserve"> 그런데 요즘 중․고교의 문학 교육은 학생들로 하여금 문학을 어렵기만하고 재미는 없는 것으로 인식하게 하고 있다.
</t>
  </si>
  <si>
    <t xml:space="preserve"> 그런데 이들이 낮에 자는 것을 게으름의 문제로봐서는 안 되고 부족한 잠을 보충하는 것으로 봐야 한다.
</t>
  </si>
  <si>
    <t xml:space="preserve"> 그런데 이런 독신 손님은 한 번 오기 시작하면 계속오곤 하고 또 마음에 들면 여러 명의 친구들을 데리고 오는 경우가 많다는 것을 식당 주인들이 알게 되었기 때문이다.
</t>
  </si>
  <si>
    <t xml:space="preserve"> 그런데 최근 한 통신업계의 조사 결과 금요일 통화량이 토요일통화량을 앞선 것으로 나타났다.
</t>
  </si>
  <si>
    <t xml:space="preserve"> 그런데 최근에 사고파는 것을 목적으로 하지 않는 헌책방이 늘고 있다.
</t>
  </si>
  <si>
    <t xml:space="preserve"> 그런데도 약국에서 ‘식후 30분’으로 지도하는 것은 ‘하루 세 번’이라는 횟수만이라도 잘 지키게 하려는 것이다.
</t>
  </si>
  <si>
    <t xml:space="preserve"> 그럼 작품을 많이 안 하시는 것도 그 때문인가요?
</t>
  </si>
  <si>
    <t xml:space="preserve"> 그렇게 되면 이번에는 그보다 더 큰 것을 바라게되고, 그것이 다시 꿈이 된다.
</t>
  </si>
  <si>
    <t xml:space="preserve"> 그렇게 잘생긴 것도 아닌데 꽤 인기가 많더라고요.
</t>
  </si>
  <si>
    <t xml:space="preserve"> 그렇기 때문에 약을 살 때에는 보관 방법을 확인하는 것이 좋다.
</t>
  </si>
  <si>
    <t xml:space="preserve"> 그렇다고 책을 많이 읽는 것이 나쁘다는 것은 아니다.
</t>
  </si>
  <si>
    <t xml:space="preserve"> 그렇다고 하더라도 이런 행동을 계속하는 것은바람직하지 않다.
</t>
  </si>
  <si>
    <t xml:space="preserve"> 그렇다고흥청망청 돈을 쓰는 것도 아닌데.
</t>
  </si>
  <si>
    <t xml:space="preserve"> 그렇다면 이번엔 우리가 그 기사의 주인공이 되어 보는 것은 어떨까?
</t>
  </si>
  <si>
    <t xml:space="preserve"> 그렇지만 ‘로마에서는 로마법을 따라야 한다’는말처럼 자신과 다른 문화 속에서 그 문화의 상대성을 받아들이고 그것을 따르는 자세도 필요할 것이다.
</t>
  </si>
  <si>
    <t xml:space="preserve"> 그렇지만 겨울을 지나면 모래먼지가 땅으로부터 자유로워져 날리는 것입니다.
</t>
  </si>
  <si>
    <t xml:space="preserve"> 그렇지만 시간이 흘러도변하지 않는 것이 있습니다.
</t>
  </si>
  <si>
    <t xml:space="preserve"> 그렇지만중요한 것은 그 부정적 측면까지 제대로 알고 있어야 대중 매체를 올바르게 이해했다고 할 수 있다는 점이다.
</t>
  </si>
  <si>
    <t xml:space="preserve"> 그렇지않아도 고전 음악은 난해하고 지루하다는 인식이 있는데 방송마저 정적으로 진행되니 청취자들이 다른 프로그램으로 채널을 돌리는 것은 아닐까 하는 생각이 들었다.
</t>
  </si>
  <si>
    <t xml:space="preserve"> 그리고 바구니를 다시 집어 들더니이를 꼭 악물고는 엎더질 듯 자빠질 듯 논둑으로 횡허케 달아나는 것이다.
</t>
  </si>
  <si>
    <t xml:space="preserve"> 그리고 이번 지방 선거에서도중도층의 표가 후보들의 당락을 좌우할 것으로 보인다.
</t>
  </si>
  <si>
    <t xml:space="preserve"> 그만큼 인간이( ) 것이다.
</t>
  </si>
  <si>
    <t xml:space="preserve"> 그소년이 책을 ( ) 서점 주인이 한 장을 넘겨 놓은 것이었다.
</t>
  </si>
  <si>
    <t xml:space="preserve"> 그야말로 현실과 다를 바가없는 것이다.
</t>
  </si>
  <si>
    <t xml:space="preserve"> 그의 악보가 출판될 수 있도록 ㉡ 도와준 것은 물론 연주가들에게 그의 작품을 초연하도록 권했던 것이다.
</t>
  </si>
  <si>
    <t xml:space="preserve"> 그의 역량을 고려할 때 주문 받은 작품을 기한 내에 만들어 내는 것은 , 그다지어렵지 않을 것이다.
</t>
  </si>
  <si>
    <t xml:space="preserve"> 그의 작품에서 만나는인물들에서 ( ) 이웃을 느낄 수 있는 이유는 바로 그때문일 것이다.
</t>
  </si>
  <si>
    <t xml:space="preserve"> 그중 기억에 남는 것은 바로 이야기가있는 광고지요.
</t>
  </si>
  <si>
    <t xml:space="preserve"> 그중에서 쓰고 남은천 조각으로 만든 것을 조각보라고 한다.
</t>
  </si>
  <si>
    <t xml:space="preserve"> 근육이 수정체를 밀고 당기는 것처럼 물방울은물의 양을 늘리고 줄여서 초점을 맞출 수 있다.
</t>
  </si>
  <si>
    <t xml:space="preserve"> 글 의 내용으로 볼 때 3대 장기의 관계를 적절히 표현한 것을 고르시오.
</t>
  </si>
  <si>
    <t xml:space="preserve"> 글쓴이가 이 글을 쓴 이유로 적절한 것은 무엇입니까?
</t>
  </si>
  <si>
    <t xml:space="preserve"> 금줄의 숯이 실제로도 해로운 미생물로부터 산모와 아기를 지키는 역할을 하는 것이다.
</t>
  </si>
  <si>
    <t xml:space="preserve"> 긍정적인 결과를 계속 떠올리는 것만으로도 우리의 잠재의식은그것을 실현하려는 방향으로 바뀌게 된다.
</t>
  </si>
  <si>
    <t xml:space="preserve"> 기사의 다음 부분에 올 내용으로 맞지 않는 것은?
</t>
  </si>
  <si>
    <t xml:space="preserve"> 기업은 홀로 성장한 것이 아니라사회를 기반으로 성장했으니 그 이익을 사회와 공유하는 것이 ( ㉡ )인식이 보편화되고 있다.
</t>
  </si>
  <si>
    <t xml:space="preserve"> 기업의 역할에 대한사회적 인식이 달라진 것이 그 원인이다.
</t>
  </si>
  <si>
    <t xml:space="preserve"> 기업의 이익을 사회에 환원하는 것이 바람직하다는 인식이 기업내외에서 확산되고 있다.
</t>
  </si>
  <si>
    <t xml:space="preserve"> 기존의 고전 음악 방송들이 너무 생동감이 없다는 것에 대해 아쉬움을 느꼈던 터라 자연스레 진행 방식에 대해 고민을 하게 되었다.
</t>
  </si>
  <si>
    <t xml:space="preserve"> 김치 축제와 관련하여 해야 할 일로 알맞은 것을 고르십시오 점 .
</t>
  </si>
  <si>
    <t xml:space="preserve"> 깃털은 천연소재치고 흡습성이나 방습성이 좋은 편이기 때문에 일반 섬유나솜으로 만든 것에 비해 땀을 흘려도 그다지 눅눅해지지 않습니다.
</t>
  </si>
  <si>
    <t xml:space="preserve"> 까짓것, 잠시 앉아 쉬면 뭐 할 끼고.
</t>
  </si>
  <si>
    <t xml:space="preserve"> 꿈을 이루기 위해서는 구체적인 계획을 ( ) 것이 필요하다.
</t>
  </si>
  <si>
    <t xml:space="preserve"> ㉡ ‘상대방이예측하지 못하게 공략하라, 즉 허를 찌르라’는 것이다.
</t>
  </si>
  <si>
    <t xml:space="preserve"> ㉡ 과 ㉢ 에 알맞은 것을 고르십시오 점 .
</t>
  </si>
  <si>
    <t xml:space="preserve"> ㉡ 과 바꾸어 쓰기에 알맞은 것을 고르십시오.
</t>
  </si>
  <si>
    <t xml:space="preserve"> ㉡ 과 의미가 반대인 것을 고르십시오.
</t>
  </si>
  <si>
    <t xml:space="preserve"> ㉡ 그러나때로는 침묵하면서 상대방을 관찰하는 것이 그 사람을 이해하는 데 도움이된다.
</t>
  </si>
  <si>
    <t xml:space="preserve"> ㉡ 수증기는 공기 중에 무한정들어갈 수 있는 것이 아니라 온도에 따라 그 양이 달라진다.
</t>
  </si>
  <si>
    <t xml:space="preserve"> ㉡ 않은 에 들어갈 말로 알맞지 것을 고르십시오 점 .
</t>
  </si>
  <si>
    <t xml:space="preserve"> ㉡ 않은 에 들어갈 말로 알맞지 것을 고르십시오.
</t>
  </si>
  <si>
    <t xml:space="preserve"> ㉡ 에 들어갈 내용으로 알맞은 것은 무엇입니까 점 ?
</t>
  </si>
  <si>
    <t xml:space="preserve"> ㉡ 에 들어갈 내용으로 알맞은 것을 고르십시오 점 .
</t>
  </si>
  <si>
    <t xml:space="preserve"> ㉡ 에 들어갈 내용으로 적당하지 않은 것을 고르십시오.
</t>
  </si>
  <si>
    <t xml:space="preserve"> ㉡ 에 들어갈 속담으로 알맞은 것을 고르십시오.
</t>
  </si>
  <si>
    <t xml:space="preserve"> ㉡ 에 알맞은 것을 고르십시오 점 .
</t>
  </si>
  <si>
    <t xml:space="preserve"> ㉡ 에 알맞은 것을 고르십시오.
</t>
  </si>
  <si>
    <t xml:space="preserve"> ㉡ 예전에는 타고난 천성은 바꾸기 어려운 것이라고 했다.
</t>
  </si>
  <si>
    <t xml:space="preserve"> ㉡ 을 문맥에 맞게 바꾸어 쓴 것을 고르십시오.
</t>
  </si>
  <si>
    <t xml:space="preserve"> ㉡ 의 나를 결정할 것이기 때문이다55.
</t>
  </si>
  <si>
    <t xml:space="preserve"> ㉡ 코미디 프로그램의 목적이 단순히 웃음을 주는 것이라고 보기 때문이다.
</t>
  </si>
  <si>
    <t xml:space="preserve"> ㉡～㉤ 다른 중 성격이 것을 고르십시오.
</t>
  </si>
  <si>
    <t xml:space="preserve"> ㉡과 관련하여 이 글에서 다루고 있는 것을 쓰십시오.
</t>
  </si>
  <si>
    <t xml:space="preserve"> ㉡과 바꾸어 쓰기에 알맞은 것을 고르십시오.
</t>
  </si>
  <si>
    <t xml:space="preserve"> ㉡과 바꾸어 쓸 때 알맞은 것을 고르십시오.
</t>
  </si>
  <si>
    <t xml:space="preserve"> ㉡과 바꾸어 쓸 수 있는 알맞은 것을 고르십시오.
</t>
  </si>
  <si>
    <t xml:space="preserve"> ㉡과 바꿔 쓸 수 없는 것은?
</t>
  </si>
  <si>
    <t xml:space="preserve"> ㉡놈 프로젝트가 시작된 초기에는 저울추가 한때 유전 쪽으로 기울었으나인간의 유전자 수가 뜻밖에 적은 것으로 환경이 중요하다 ( ) ㉢는 의견에 힘이 실리고 있다.
</t>
  </si>
  <si>
    <t xml:space="preserve"> ㉡부와 기업 대학 모두 더 이상 이 사태를 , ㉢수수방관해서는 안 되며 시급히 대책을 마련해야 할 것이다.
</t>
  </si>
  <si>
    <t xml:space="preserve"> ㉡에 맞는 것을 고르십시오.
</t>
  </si>
  <si>
    <t xml:space="preserve"> ㉡에 알맞은 것을 고르십시오
</t>
  </si>
  <si>
    <t xml:space="preserve"> ㉡에 알맞은 것을 고르십시오.
</t>
  </si>
  <si>
    <t xml:space="preserve"> ㉡에 알맞은 것을 쓰십시오( )2※ 다음 글을 읽고 에 알맞은 말을 자 내외로 쓰십시오 ※ [55 56]
</t>
  </si>
  <si>
    <t xml:space="preserve"> ㉡에 알맞은 것을 쓰십시오.
</t>
  </si>
  <si>
    <t xml:space="preserve"> ㉡에 알맞지 않은 것을 고르십시오.
</t>
  </si>
  <si>
    <t xml:space="preserve"> ㉡절약하는정신을 발휘한다면 쓰레기의 양도 줄고 환경도 지킬 수 있을 것이다.
</t>
  </si>
  <si>
    <t xml:space="preserve"> ㉡판단력이 흐려져 정직함을 잃게 되는 사람들이 많다 정직은 돈으로 따질 수 없는 소중한 것이 .
</t>
  </si>
  <si>
    <t xml:space="preserve"> ㉡활의 비중을 정신적인 것이 더 많이 차지했다 현대 사회로 넘어오 .
</t>
  </si>
  <si>
    <t xml:space="preserve"> 나는 곧 그 꽃에 대해 더 많은 것을 알게 되었다 어린 왕자의 별에는 .
</t>
  </si>
  <si>
    <t xml:space="preserve"> 나는 꿈을 ( )위해서 더욱 노력할 것이다.
</t>
  </si>
  <si>
    <t xml:space="preserve"> 나는 끈을 매는 것이 귀찮아서 끈 없는 운동화를 신는다.
</t>
  </si>
  <si>
    <t xml:space="preserve"> 나는 사진 찍는 것을 싫어하여 변변한 사진 한 장이 없다 그래서 사진이 .
</t>
  </si>
  <si>
    <t xml:space="preserve"> 나는 조조할인 영화를 보는 것을 좋아한다.
</t>
  </si>
  <si>
    <t xml:space="preserve"> 나무는 분수에 만족할 줄을 안다 나무로 태어난 것을 탓하지 아니하 .
</t>
  </si>
  <si>
    <t xml:space="preserve"> 나비 애벌레들이 만약 떼를지어 살면 먹이 식물을 순식간에 먹어 치울 것이고 그렇게 되면 먹이 식물자체가 사라져 자신의 먹이뿐만 아니라 후대의 먹이까지 없어진다.
</t>
  </si>
  <si>
    <t xml:space="preserve"> 나쁜 습관을 고치는 것이 생각만큼 쉽지 않지요?
</t>
  </si>
  <si>
    <t xml:space="preserve"> 나아가 노인들에게사회 공동체에 참여할 수 있는 폭넓은 기회도 제공해야 할 것이다.
</t>
  </si>
  <si>
    <t xml:space="preserve"> 나의 눈으로 바라보는 세상이 꼭진실인 것만은 아니기 때문이다.
</t>
  </si>
  <si>
    <t xml:space="preserve"> 나이가 들면 사소한 것을 잊어버리는 일은 많아지지만 사물을 깊게 보고문제를 해결할 수 있는 능력은 향상된다.
</t>
  </si>
  <si>
    <t xml:space="preserve"> 나이가 들어가면서 살이 찌는 것을 막고 싶다면 식사를 예전과 똑같이 해서는 안된다.
</t>
  </si>
  <si>
    <t xml:space="preserve"> 남성과 여성의 운전 습관이다르기 때문이 아니라, 자동차의 안전장치가 남성을 기준으로 설계되었기때문에 교통사고 발생 시 여성이 더 크게 다친다는 것이다.
</t>
  </si>
  <si>
    <t xml:space="preserve"> 남을 돕는 일도없고, 그렇다고 자기를 위해서 쓰는 것도 아니고요.
</t>
  </si>
  <si>
    <t xml:space="preserve"> 남을 돕는 일이라고 하면 돈이나 물질적인 것을 떠올려 부담을 느끼는사람이 많다.
</t>
  </si>
  <si>
    <t xml:space="preserve"> 남의 작품을 모방하고서도 추세를 따랐을 뿐이라고 말하는 것은 아이디어의 ,빈곤함에 대한 변명에 지나지 않는다.
</t>
  </si>
  <si>
    <t xml:space="preserve"> 남자가 다음에 할 이야기로 맞는 것을 고르십시오 점 .
</t>
  </si>
  <si>
    <t xml:space="preserve"> 남자가 말하려고 한 것은 무엇인지 쓰십시오.
</t>
  </si>
  <si>
    <t xml:space="preserve"> 남자가 말한 내용과 맞는 것을 고르십시오 점 .
</t>
  </si>
  <si>
    <t xml:space="preserve"> 남자가 설명을 위해 제시한 것으로 알맞은 것을 고르십시오 점 .
</t>
  </si>
  <si>
    <t xml:space="preserve"> 남자가 어떤 생각을 하고 있는지 맞는 것을 고르십시오.
</t>
  </si>
  <si>
    <t xml:space="preserve"> 남자가 이 말을 한 이유로 알맞은 것을 고르십시오.
</t>
  </si>
  <si>
    <t xml:space="preserve"> 남자가 이야기한 내용으로 맞는 것은 무엇입니까 점 ?
</t>
  </si>
  <si>
    <t xml:space="preserve"> 남자가 자기 의견의 근거로 제시한 것은 무엇입니까?
</t>
  </si>
  <si>
    <t xml:space="preserve"> 남자가 자신의 의견에 대한 근거로 제시하는 것은 무엇입니까?
</t>
  </si>
  <si>
    <t xml:space="preserve"> 남자가 자신의 의견에 대한 근거로 제시한 것은 무엇입니까?
</t>
  </si>
  <si>
    <t xml:space="preserve"> 남자가 자신의 주장에 대한 근거로 제시하는 것은 무엇입니까?
</t>
  </si>
  <si>
    <t xml:space="preserve"> 남자가 자신의 주장에 대해 근거로 제시하고 있는 것은 무엇입니까 점 ?
</t>
  </si>
  <si>
    <t xml:space="preserve"> 남자가 저가 항공기의 문제로 든 것이 아닌 것을 고르십시오.
</t>
  </si>
  <si>
    <t xml:space="preserve"> 남자가 제시한 의견의 근거로 알맞은 것을 고르십시오.
</t>
  </si>
  <si>
    <t xml:space="preserve"> 남자가 제시한 주장의 근거로 알맞은 것을 고르십시오.
</t>
  </si>
  <si>
    <t xml:space="preserve"> 남자가 주장의 근거로 제시한 것으로 알맞은 것을 고르십시오.
</t>
  </si>
  <si>
    <t xml:space="preserve"> 남자가 해야 될 것으로 알맞은 것은 무엇입니까?
</t>
  </si>
  <si>
    <t xml:space="preserve"> 남자는 어떤 생각을 하고 있는지 맞는 것을 고르십시오.
</t>
  </si>
  <si>
    <t xml:space="preserve"> 남자는 어떤 심정인지 알맞은 것을 고르십시오.
</t>
  </si>
  <si>
    <t xml:space="preserve"> 남자는 처음부터 궁금한 것을 메모한다 
</t>
  </si>
  <si>
    <t xml:space="preserve"> 남자에 대해 설명한 것 중 맞는 것은 무엇입니까 점 ?
</t>
  </si>
  <si>
    <t xml:space="preserve"> 남자의 마지막 말에 담긴 의도로 알맞은 것은 무엇인가?
</t>
  </si>
  <si>
    <t xml:space="preserve"> 남자의 말 앞에 나온 내용으로 알맞은 것을 고르십시오.
</t>
  </si>
  <si>
    <t xml:space="preserve"> 남자의 말 앞에 나올 내용으로 알맞은 것을 고르십시오.
</t>
  </si>
  <si>
    <t xml:space="preserve"> 남자의 말이 시작되기 전에 있었던 내용으로 맞는 것을 고르십시오 점 .
</t>
  </si>
  <si>
    <t xml:space="preserve"> 남자의 생각으로 맞는 것을 고르십시오 점 .
</t>
  </si>
  <si>
    <t xml:space="preserve"> 남자의 생각으로 맞는 것을 고르십시오.
</t>
  </si>
  <si>
    <t xml:space="preserve"> 남자의 생각으로 알맞은 것을 고르십시오.
</t>
  </si>
  <si>
    <t xml:space="preserve"> 남자의 생각이나 태도로 맞는 것을 고르십시오.
</t>
  </si>
  <si>
    <t xml:space="preserve"> 남자의 중심 생각으로 맞는 것을 고르십시오.
</t>
  </si>
  <si>
    <t xml:space="preserve"> 남자의 태도 변화로 알맞은 것을 고르십시오.
</t>
  </si>
  <si>
    <t xml:space="preserve"> 남자의 태도로 맞는 것을 고르십시오.
</t>
  </si>
  <si>
    <t xml:space="preserve"> 남자의 태도로 알맞은 것을 고르십시오.
</t>
  </si>
  <si>
    <t xml:space="preserve"> 남자의 현재 심정으로 알맞은 것을 고르십시오.
</t>
  </si>
  <si>
    <t xml:space="preserve"> 낮에는 물을 볼 수 있으므로 눈이 오로지 위험한광경을 보는 데만 쏠려 바야흐로 벌벌 떨면서 눈이 있는 것을 오히려근심해야 할 판에 도대체 무슨 소리가 귀에 들릴 것인가.
</t>
  </si>
  <si>
    <t xml:space="preserve"> 내가 아닌 다른 존재가 될 수있다는 매력을 사람들이 알게 된 것이죠.
</t>
  </si>
  <si>
    <t xml:space="preserve"> 내용과 맞는 것을 고르십시오.
</t>
  </si>
  <si>
    <t xml:space="preserve"> 내용으로 알맞은 것을 고르 .
</t>
  </si>
  <si>
    <t xml:space="preserve"> 내용으로 알맞은 것을 고르십시오.
</t>
  </si>
  <si>
    <t xml:space="preserve"> 내용을 듣고 소비자들의 불만이라고 생각할 수 , 없는 것을 고르십시오 점 .
</t>
  </si>
  <si>
    <t xml:space="preserve"> 내일 비가 오면 좋을 것이다 
</t>
  </si>
  <si>
    <t xml:space="preserve"> 냉장고는 음식을 차게 하고 약간의신선도를 유지시켜 주지만 세균을 없애거나 부패를 방지하는 것은 아니다.
</t>
  </si>
  <si>
    <t xml:space="preserve"> 너무 지나친 것은 아닐까요?
</t>
  </si>
  <si>
    <t xml:space="preserve"> 네온사인,상가의 불빛 등으로 길거리가 밝기 때문에 불필요하다는 것이다.
</t>
  </si>
  <si>
    <t xml:space="preserve"> 년대 말 전등이 발명됨에 따라 드디어 밤이 밝아지기 시작했 1800다 전기 문명의 시대가 열린 것이다 사람들은 이제 낮과 밤의 구별 .
</t>
  </si>
  <si>
    <t xml:space="preserve"> 노는 것이 목적인 놀이에서는 즐거움을 느끼지만 목적을 이루기 위해 하는 일에서는 ( )생각이 들게 된다.
</t>
  </si>
  <si>
    <t xml:space="preserve"> 노인 문제의 원인이 아닌 것은 무엇인가?
</t>
  </si>
  <si>
    <t xml:space="preserve"> 노인 취업률의 증가는 취업 분야에도 어느 정도 영향을 준 것으로보인다.
</t>
  </si>
  <si>
    <t xml:space="preserve"> 노점상을 구경하는 것이다 노점상에는 신기한 물건들이 많기 때문에 나는 주말이 되면 시내에 자주 나가곤 한다 그리고 .
</t>
  </si>
  <si>
    <t xml:space="preserve"> 노화는 피해야 할 것이 아니라 자연스러운현상인데도 말이다.
</t>
  </si>
  <si>
    <t xml:space="preserve"> 농촌 지역에는 편의점이 많지 않기 때문에 이런 편리함은농촌 지역 사람들에게 여전히 ‘( ㉡ )’인 것이다.
</t>
  </si>
  <si>
    <t xml:space="preserve"> 누구나 생활하면서 심한 통증을 느껴 본 경험이 한두 번쯤 있을 것이다.
</t>
  </si>
  <si>
    <t xml:space="preserve"> 누구냐고 되묻는 것을 명함을 내주며 자기는 이번에 이학교 독일어 선생으로 새로 임명된 사람이라고 대답하니 그제서야 사무원은몸을 납신하고 “아 그러서요” 하면서 이 복도를 오른쪽으로 꺾어 바로 둘째방이 교장실이라고 일러 주었다.
</t>
  </si>
  <si>
    <t xml:space="preserve"> 뉴스 내용과 일치하는 것은 무엇인가?
</t>
  </si>
  <si>
    <t xml:space="preserve"> 뉴스 내용과 일치하지 않는 것은 무엇인가?
</t>
  </si>
  <si>
    <t xml:space="preserve"> 뉴스의 내용과 일치하는 것은 무엇입니까 점 ?
</t>
  </si>
  <si>
    <t xml:space="preserve"> 뉴스의 내용으로 맞는 것은 무엇입니까 점 ?
</t>
  </si>
  <si>
    <t xml:space="preserve"> 뉴스의 제목으로 알맞은 것은 무엇인가?
</t>
  </si>
  <si>
    <t xml:space="preserve"> 늘 자신의 주장만 내세우고 논쟁만 하다 보면 아무것도 이루어지는 게 없지 않겠습니까?
</t>
  </si>
  <si>
    <t xml:space="preserve"> ㉢ 실제로 금연 교육을 받느냐 받지 않느냐에 따라 학생들의 흡연율에 큰 차이가 나는 것으로 드러났다.
</t>
  </si>
  <si>
    <t xml:space="preserve"> ㉢ 에 알맞은 것을 고르십시오 점 .
</t>
  </si>
  <si>
    <t xml:space="preserve"> ㉢ 을 문맥에 맞게 바꾸어 쓴 것을 고르십시오.
</t>
  </si>
  <si>
    <t xml:space="preserve"> ㉢ 을 알맞게 바꾸어 쓴 것을 고르십시오.
</t>
  </si>
  <si>
    <t xml:space="preserve"> ㉢ 이럴 때는 책의 활용도를높이기 위해 다른 사람과 책을 바꿔 보는 것이 좋다.
</t>
  </si>
  <si>
    <t xml:space="preserve"> ㉢ 인생에서 일어나는 모든 것은 결심이 아니라 행동으로부터 시작된다.
</t>
  </si>
  <si>
    <t xml:space="preserve"> ㉢과 바꾸어 쓰기에 알맞은 것을 고르십시오.
</t>
  </si>
  <si>
    <t xml:space="preserve"> ㉢과 바꾸어 쓸 때 알맞은 것을 고르십시오.
</t>
  </si>
  <si>
    <t xml:space="preserve"> ㉢등장인물이나 사물의 다양한 동작을잡아내는 특유의 촬영 기법도 바로 그의 것이다.
</t>
  </si>
  <si>
    <t xml:space="preserve"> ㉢먹을 고기까지 자신에게 주었다는 것을 ( ).
</t>
  </si>
  <si>
    <t xml:space="preserve"> ㉢면서부터 모든 것이 물질 만능주의로 기울어지고 있다 물질과 부 .
</t>
  </si>
  <si>
    <t xml:space="preserve"> ㉢사람들은 사막의 오아시스를 연결하는 실크로드를 만든 ( ) ㉣것이다.
</t>
  </si>
  <si>
    <t xml:space="preserve"> ㉢에 알맞은 것을 고르십시오
</t>
  </si>
  <si>
    <t xml:space="preserve"> ㉢에 알맞은 것을 고르십시오.
</t>
  </si>
  <si>
    <t xml:space="preserve"> ㉢에 알맞지 않은 것을 고르십시오.
</t>
  </si>
  <si>
    <t xml:space="preserve"> ㉢을 문맥에 맞게 고쳐 쓴 것으로 알맞은 것을 고르십시오 점 .
</t>
  </si>
  <si>
    <t xml:space="preserve"> ㉢을 문맥에 맞게 고쳐 쓴 것으로 알맞은 것을 고르십시오.
</t>
  </si>
  <si>
    <t xml:space="preserve"> ㉢의 미술은 단일한 성격보다는 다면적 성격으로 파악되어야 할 것이다.
</t>
  </si>
  <si>
    <t xml:space="preserve"> 다른 것을고르십시오.
</t>
  </si>
  <si>
    <t xml:space="preserve"> 다른 다음 글을 읽고 내용과 것을 고르십시오.
</t>
  </si>
  <si>
    <t xml:space="preserve"> 다른 들은 내용과 것을 고르십시오 점 .
</t>
  </si>
  <si>
    <t xml:space="preserve"> 다른 들은 내용과 것을 고르십시오.
</t>
  </si>
  <si>
    <t xml:space="preserve"> 다른 사람 앞에서나의 결심을 드러내는 것은 혼자 다짐하는 것과는 큰 차이가 있는 것이다.
</t>
  </si>
  <si>
    <t xml:space="preserve"> 다른 사람의 도움을 받았을 때에는 어떤 고마움을 표현하는 것이 ( )좋다 점 .
</t>
  </si>
  <si>
    <t xml:space="preserve"> 다른 위 글의 내용과 것을 고르십시오 점 .
</t>
  </si>
  <si>
    <t xml:space="preserve"> 다른 위 글의 내용과 것을 고르십시오.
</t>
  </si>
  <si>
    <t xml:space="preserve"> 다른 윗글의 내용과 것을 고르십시오 점 .
</t>
  </si>
  <si>
    <t xml:space="preserve"> 다른 윗글의 내용과 것을 고르십시오.
</t>
  </si>
  <si>
    <t xml:space="preserve"> 다른 이 글의 내용과 것을 고르십시오.
</t>
  </si>
  <si>
    <t xml:space="preserve"> 다른것을 고르십시오.
</t>
  </si>
  <si>
    <t xml:space="preserve"> 다른공업용 기기 제작 회사들도 너 나 할 것 없이 이런 흐름에 동참하면서품질과 디자인의 두 마리 토끼를 잡으려는 추세는 당분간 지속될 전망이다.
</t>
  </si>
  <si>
    <t xml:space="preserve"> 다른기사를 보고 큰 반응이 없었던 국민들이 이 기사를 접한 후에는 너 나할 것 없이 새로운 세금 정책이 부당하다고 인식하게 된 것이다.
</t>
  </si>
  <si>
    <t xml:space="preserve"> 다만 이번 선거에서 특기할만한 것은 ( ) 이른바 ‘낀 세대’인 40대가 진보 세력의손을 들어 줌으로써 보수 세력들이 표를 얻는 데에 실패한 것이다.
</t>
  </si>
  <si>
    <t xml:space="preserve"> 다시 말해 ( ) 빨래의 효과가 더 높아지는 것이다.
</t>
  </si>
  <si>
    <t xml:space="preserve"> 다시 말해 내가듣는 내 목소리는 밖에서 안으로 들어오는 소리와 안에서 안으로 전달되는소리 둘이 만나서 하나의 소리가 된 것이다.
</t>
  </si>
  <si>
    <t xml:space="preserve"> 다시 말해사람들이 경제 활동을 할 수 있는 기간은 줄었지만 퇴직 후에 수입이 없는상태로 지내야 하는 기간은 길어졌다는 것이다.
</t>
  </si>
  <si>
    <t xml:space="preserve"> 다음 ( ) 안에 알맞은 것을 고르시오.
</t>
  </si>
  <si>
    <t xml:space="preserve"> 다음 ( ) 안에 알맞은 것을 고르십시오.
</t>
  </si>
  <si>
    <t xml:space="preserve"> 다음 ( )에 알맞은 것을 고르십시오.
</t>
  </si>
  <si>
    <t xml:space="preserve"> 다음 광고 내용과 일치하는 것은?
</t>
  </si>
  <si>
    <t xml:space="preserve"> 다음 광고를 읽고 맞는 것을 고르십시오.
</t>
  </si>
  <si>
    <t xml:space="preserve"> 다음 광고에 쓰인 표현들에 담겨진 뜻으로 알맞은 것은 어느 것입니까?
</t>
  </si>
  <si>
    <t xml:space="preserve"> 다음 글을 순서대로 배열한 것을 고르십시오.
</t>
  </si>
  <si>
    <t xml:space="preserve"> 다음 글을 읽고 ( ) 안에 알맞은 것을 고르십시오.
</t>
  </si>
  <si>
    <t xml:space="preserve"> 다음 글을 읽고 내용과 일치하는 것을 고르시오.
</t>
  </si>
  <si>
    <t xml:space="preserve"> 다음 글을 읽고 내용과 일치하는 것을 고르십시오.
</t>
  </si>
  <si>
    <t xml:space="preserve"> 다음 글의 내용과 일치하는 것을 고르십시오.
</t>
  </si>
  <si>
    <t xml:space="preserve"> 다음 기사의 내용과 일치하는 것은?
</t>
  </si>
  <si>
    <t xml:space="preserve"> 다음 내용에 맞는 것은 무엇입니까?
</t>
  </si>
  <si>
    <t xml:space="preserve"> 다음 내용으로 글을 쓸 때 뒷받침할 수 있는 내용으로 알맞은 것을고르시오.
</t>
  </si>
  <si>
    <t xml:space="preserve"> 다음 내용은 이 글의 어느 부분에 오는 것이 좋은가?
</t>
  </si>
  <si>
    <t xml:space="preserve"> 다음 뉴스를 듣고 내용과 맞지 않는 것을 고르십시오.
</t>
  </si>
  <si>
    <t xml:space="preserve"> 다음 대화를 듣고 남자가 어떤 생각을 하고 있는지 맞는 것을 고르십시오.
</t>
  </si>
  <si>
    <t xml:space="preserve"> 다음 대화를 듣고 남자가 어떤 생각을 하고 있는지 맞는 것을고르십시오.
</t>
  </si>
  <si>
    <t xml:space="preserve"> 다음 대화를 듣고 남자가 이어서 할 행동으로 알맞은 것을고르십시오.
</t>
  </si>
  <si>
    <t xml:space="preserve"> 다음 대화를 듣고 남자가 할 행동으로 알맞은 것을 고르십시오.
</t>
  </si>
  <si>
    <t xml:space="preserve"> 다음 대화를 듣고 여자가 어떤 생각을 하고 있는지 맞는 것을 고르십시오.
</t>
  </si>
  <si>
    <t xml:space="preserve"> 다음 대화를 듣고 여자가 어떤 생각을 하고 있는지 맞는 것을고르십시오.
</t>
  </si>
  <si>
    <t xml:space="preserve"> 다음 대화를 듣고 여자가 이어서 할 행동으로 알맞은 것을고르십시오.
</t>
  </si>
  <si>
    <t xml:space="preserve"> 다음 대화를 듣고 여자가 할 행동으로 알맞은 것을 고르십시오.
</t>
  </si>
  <si>
    <t xml:space="preserve"> 다음 대화를 잘 듣고 여자가 이어서 할 행동으로 알맞은 것을고르십시오.
</t>
  </si>
  <si>
    <t xml:space="preserve"> 다음 대화에 이어질 뒷사람의 말로 알맞은 것을 고르십시오.
</t>
  </si>
  <si>
    <t xml:space="preserve"> 다음 메모를 보고 쓴 글 중에서 틀린 것을 고르십시오.
</t>
  </si>
  <si>
    <t xml:space="preserve"> 다음 밑줄 친 것 중 틀린 것을 찾아 바르게 고쳐 쓰십시오.
</t>
  </si>
  <si>
    <t xml:space="preserve"> 다음 밑줄 친 부분과 바꾸어 쓸 수 있는 것을 고르십시오.
</t>
  </si>
  <si>
    <t xml:space="preserve"> 다음 밑줄 친 부분과 의미가 반대인 것을 고르십시오.
</t>
  </si>
  <si>
    <t xml:space="preserve"> 다음 밑줄 친 부분과 의미가 비슷한 것을 고르십시오 6.
</t>
  </si>
  <si>
    <t xml:space="preserve"> 다음 밑줄 친 부분과 의미가 비슷한 것을 고르십시오 8.
</t>
  </si>
  <si>
    <t xml:space="preserve"> 다음 밑줄 친 부분과 의미가 비슷한 것을 고르십시오.
</t>
  </si>
  <si>
    <t xml:space="preserve"> 다음 밑줄 친 부분의 의미가 비슷한 것을 고르십시오 6.
</t>
  </si>
  <si>
    <t xml:space="preserve"> 다음 밑줄 친 부분이 틀린 것을 고르십시오.
</t>
  </si>
  <si>
    <t xml:space="preserve"> 다음 이야기를 듣고 내용과 맞지 않는 것을 고르십시오.
</t>
  </si>
  <si>
    <t xml:space="preserve"> 다음 이야기를 듣고 무엇에 대한 것인지 쓰십시오.
</t>
  </si>
  <si>
    <t xml:space="preserve"> 다음 이야기를 듣고 주제로 알맞은 것을 고르십시오.
</t>
  </si>
  <si>
    <t xml:space="preserve"> 다음 인터뷰를 듣고 내용과 맞지 않는 것을 고르십시오.
</t>
  </si>
  <si>
    <t xml:space="preserve"> 다음 제품의 특징이 아닌 것은 무엇입니까?
</t>
  </si>
  <si>
    <t xml:space="preserve"> 다음 중 남자와 여자의 직업에 대한 설명으로 맞는 것을 고르십시오 점 .
</t>
  </si>
  <si>
    <t xml:space="preserve"> 다음 중 밑줄 친 부분이 맞는 것을 고르십시오.
</t>
  </si>
  <si>
    <t xml:space="preserve"> 다음 중 상례에 관한 설명으로 옳은 것을 고르시오.
</t>
  </si>
  <si>
    <t xml:space="preserve"> 다음 중 속담을 잘못 사용한 것을 고르시오.
</t>
  </si>
  <si>
    <t xml:space="preserve"> 다음 중 어법에 맞지 않는 것을 고르시오.
</t>
  </si>
  <si>
    <t xml:space="preserve"> 다음 중 의미가 다른 것을 고르시오.
</t>
  </si>
  <si>
    <t xml:space="preserve"> 다음 중 이 사람에게 도움이 되는 방법이 아닌 것을 고르십시오.
</t>
  </si>
  <si>
    <t xml:space="preserve"> 다음 중에서 맞는 것을 고르십시오.
</t>
  </si>
  <si>
    <t xml:space="preserve"> 다음은 무엇에 대한 내용인지 맞는 것을 고르십시오.
</t>
  </si>
  <si>
    <t xml:space="preserve"> 다음은 무엇에 대한 내용인지 알맞은 것을 고르십시오 6.
</t>
  </si>
  <si>
    <t xml:space="preserve"> 다음은 무엇에 대해 이야기하고 있는 것입니까 맞는 것을 고르십시 ?
</t>
  </si>
  <si>
    <t xml:space="preserve"> 다음은 무엇에 대해 이야기하고 있습니까 맞는 것을 고르십시오 ?
</t>
  </si>
  <si>
    <t xml:space="preserve"> 다음을 듣고 남자가 어떤 생각을 하고 있는지 맞는 것을 고르십시오.
</t>
  </si>
  <si>
    <t xml:space="preserve"> 다음을 듣고 내용과 일치하는 것을 고르십시오.
</t>
  </si>
  <si>
    <t xml:space="preserve"> 다음을 듣고 여자가 어떤 생각을 하고 있는지 맞는 것을 고르십시오.
</t>
  </si>
  <si>
    <t xml:space="preserve"> 다음을 듣고 중심 내용으로 알맞은 것을 고르십시오.
</t>
  </si>
  <si>
    <t xml:space="preserve"> 다음을 보고 내용이 다른 것을 고르십시오 점 .
</t>
  </si>
  <si>
    <t xml:space="preserve"> 다음을 순서대로 맞게 배열한 것을 고르십시오.
</t>
  </si>
  <si>
    <t xml:space="preserve"> 다음을 읽고 ( )에 알맞은 것을 고르십시오.
</t>
  </si>
  <si>
    <t xml:space="preserve"> 다음을 읽고 맞는 것을 고르십시오.
</t>
  </si>
  <si>
    <t xml:space="preserve"> 다음의 내용과 다른 것을 고르십시오.
</t>
  </si>
  <si>
    <t xml:space="preserve"> 다음의 내용에 이어서 쓸 내용으로 적절하지 않은 것은?
</t>
  </si>
  <si>
    <t xml:space="preserve"> 다음의 대화는 무엇에 대해 이야기하고 있는 것입니까 맞는 것을 ?
</t>
  </si>
  <si>
    <t xml:space="preserve"> 단순한 꾸준함보다는자신의 한계를 넘어서려는 노력과 연습, 그것이 바로 성공의 관건이된다는 것이죠.
</t>
  </si>
  <si>
    <t xml:space="preserve"> 단순히 부모의 신체적 특징을 물려받는 장치 정도로알고 있던 유전자가 우리의 삶까지도 조절할 수 있다는 것이 신기할따름이다.
</t>
  </si>
  <si>
    <t xml:space="preserve"> 단순히 신맛을 내는 조미료 정도로만 여겨졌던 식초가 피로 회복이나혈압 조절,피부 미용 등에 효능이 있다는 것이 입증되면서 판매량이 늘고있다.
</t>
  </si>
  <si>
    <t xml:space="preserve"> '답사 번지 라고 불러 온 것이다 1 ' .
</t>
  </si>
  <si>
    <t xml:space="preserve"> 당시 타악기만으로 공연한다는 것은 상당한 모험이었지만 오히려 이제는 타악기의 힘찬 소리가 사물놀이만의 묘한 매력으로 평가를 받고 있다.
</t>
  </si>
  <si>
    <t xml:space="preserve"> 당장에 보면 슬픈 일이라도 좀 더 시간적 여유를 두고 보면 그것이기쁜 일이 될 수 있으며, 당장에 보면 초라하게 보이는 것이라도 좀 더 공간적 여유를 두고 보면 아름답게 보이는 수가 있다.
</t>
  </si>
  <si>
    <t xml:space="preserve"> 대기업은 서민들의 생활 터전을 보호하려고 노력해야할 것이다.
</t>
  </si>
  <si>
    <t xml:space="preserve"> 대방의 자존심에는 신경 쓰지 않고 남을 돕는 것을 자 ,신의 자랑거리로 여기는 현대인과는 다른 모습이다.
</t>
  </si>
  <si>
    <t xml:space="preserve"> 대부분의 백화점에서는 10만 원 이상의 구매고객을 대상으로 추첨을 통하여 자동차나 해외 여행 숙박권 등을 경품으로 내놓는데, 이것을 타기 위해 소비자들은 계획에도 없는 물건들을 사게 된다.
</t>
  </si>
  <si>
    <t xml:space="preserve"> 대부분의 승객처럼 그 승객도 비상구 옆 좌석으로옮기면 공간이 넓어져 좋아할 것이라 생각했는데, 그 승객은 이미 여러차례 자리를 옮겨 좌석을 옮기는 것 자체가 싫었던 것이다.
</t>
  </si>
  <si>
    <t xml:space="preserve"> 대학을 나와도 열 명 중 여섯 명은 직장을 구하지 못하는 것으로 조사되었다.
</t>
  </si>
  <si>
    <t xml:space="preserve"> 대화가 끝난 후에 남자가 이어서 할 행동으로 알맞은 것을 고르십시오.
</t>
  </si>
  <si>
    <t xml:space="preserve"> 대화가 끝난 후에 남자가 이어서 할 행동으로 알맞은 것을고르십시오.
</t>
  </si>
  <si>
    <t xml:space="preserve"> 대화가 끝난 후에 남자가 할 수 있는 행동으로 알맞은 것을 고르십시오.
</t>
  </si>
  <si>
    <t xml:space="preserve"> 대화가 끝난 후에 남자가 할 수 있는 행동으로 알맞은 것을고르십시오.
</t>
  </si>
  <si>
    <t xml:space="preserve"> 대화가 끝난 후에 여자가 이어서 할 행동으로 알맞은 것을고르십시오.
</t>
  </si>
  <si>
    <t xml:space="preserve"> 대화가 끝난 후에 여자가 할 수 있는 행동으로 알맞은 것을 고르십시오.
</t>
  </si>
  <si>
    <t xml:space="preserve"> 대화를 할 때 자신의 생각을 말로 잘 나타내는 것은 중요하다.
</t>
  </si>
  <si>
    <t xml:space="preserve"> 도로 위의 그림이 어느 관점에서 보느냐에 따라 달리보이는 것처럼 세상 일도 바라보는 관점에 따라 달리 보일 수 있다.
</t>
  </si>
  <si>
    <t xml:space="preserve"> 도자기 민화 보자기는 한국인의 전통적인 삶 속에서 사랑 받아 온 것들이다 , , .
</t>
  </si>
  <si>
    <t xml:space="preserve"> 돈을 모으는 것보다 지출부터 줄여 보세요.
</t>
  </si>
  <si>
    <t xml:space="preserve"> 돈을 벌기 위해 공을 차는 것은 ㉠___________지만 친구들과 공을 차는 것은 ㉡__________다.
</t>
  </si>
  <si>
    <t xml:space="preserve"> 동네 아이들은 와서 말놀이를 하고, 노인들은 와서 여기다 허리를기대어 들 구경을 하고, 마을 사람들은 누구나 다 이 바위를 대단하게 여기는 것이었다.
</t>
  </si>
  <si>
    <t xml:space="preserve"> 동화 속 이야기는지난 기억과 소중한 것들을 다시 일깨워 어른들을 동심의 세계로 인도한다.
</t>
  </si>
  <si>
    <t xml:space="preserve"> 된장이 몸에 좋은 이유가 아닌 것을 고르십시오.
</t>
  </si>
  <si>
    <t xml:space="preserve"> 두 문장을 바르게 연결한 것을 고르십시오.
</t>
  </si>
  <si>
    <t xml:space="preserve"> 두 사람의 대화 내용과 일치하는 것을 고르시오.
</t>
  </si>
  <si>
    <t xml:space="preserve"> 두 사람의 의견이 일치하는 것은 무엇입니까?
</t>
  </si>
  <si>
    <t xml:space="preserve"> 두 장르가 만나 익숙하면서도신선한 음악이 탄생한 것입니다.
</t>
  </si>
  <si>
    <t xml:space="preserve"> 둘다 심한 악취를 풍기는 것은 동일하나 결정적인 차이가 있으니 바로 분해과정에서 생기는 결과물이다.
</t>
  </si>
  <si>
    <t xml:space="preserve"> 드라마를 통해 배울 수 있는 것이 많다 
</t>
  </si>
  <si>
    <t xml:space="preserve"> 들은 내용 중 목격자의 역할로 알맞은 것을 고르십시오.
</t>
  </si>
  <si>
    <t xml:space="preserve"> 들은 내용과 다른 것은 무엇인가?
</t>
  </si>
  <si>
    <t xml:space="preserve"> 들은 내용과 다른 것을 고르십시오 점 .
</t>
  </si>
  <si>
    <t xml:space="preserve"> 들은 내용과 맞는 것을 고르십시오 점 .
</t>
  </si>
  <si>
    <t xml:space="preserve"> 들은 내용과 맞는 것을 고르십시오
</t>
  </si>
  <si>
    <t xml:space="preserve"> 들은 내용과 맞는 것을 고르십시오.
</t>
  </si>
  <si>
    <t xml:space="preserve"> 들은 내용과 일치하는 것을 고르십시오.
</t>
  </si>
  <si>
    <t xml:space="preserve"> 들은 내용으로 맞는 것을 고르십시오 점 .
</t>
  </si>
  <si>
    <t xml:space="preserve"> 들은 내용으로 맞는 것을 고르십시오.
</t>
  </si>
  <si>
    <t xml:space="preserve"> 들은 내용으로 맞지 않는 것을 고르십시오.
</t>
  </si>
  <si>
    <t xml:space="preserve"> 들은 내용으로 알맞은 것을 고르십시오.
</t>
  </si>
  <si>
    <t xml:space="preserve"> 들은 이야기의 중심 내용으로 알맞은 것을 고르십시오.
</t>
  </si>
  <si>
    <t xml:space="preserve"> 등산화를 신는 것이 안전하다고 한 이유로 맞는 것을 고르십시오.
</t>
  </si>
  <si>
    <t xml:space="preserve"> 따라서 ( ) 방어가 용이한성을 만들어야 했던 것이다.
</t>
  </si>
  <si>
    <t xml:space="preserve"> 따라서 글과 그림이 하나라는 말이 생겨났으며 여기에서수묵화니 문인화니 하는 특별한 그림 양식이 생겨난 것이다.
</t>
  </si>
  <si>
    <t xml:space="preserve"> 따라서 기침이 나오면 손보다는 팔로 입을 막는 것이 더 낫다.
</t>
  </si>
  <si>
    <t xml:space="preserve"> 따라서 꾸중을 할 때에는 긍정적인 면을 말한뒤에 잘못을 이야기하고 좋은 말로 끝을 맺는 것이 효과적이다.
</t>
  </si>
  <si>
    <t xml:space="preserve"> 따라서 녹음기의 내 목소리와내가 듣는 내 목소리가 다르게 들리는 것은 당연하다.
</t>
  </si>
  <si>
    <t xml:space="preserve"> 따라서 무조건 신청하고 불 ( ),성실한 학습 태도를 보인다면 스스로 돈을 낭비하게 되는 것이다.
</t>
  </si>
  <si>
    <t xml:space="preserve"> 따라서 빗물이 오염 물질 때문에 위험하다는생각은 지나치게 과장된 것이다.
</t>
  </si>
  <si>
    <t xml:space="preserve"> 따라서 소품문은 체제에 순응하기보다는 새로운 것을 추구하고자 했던 당대 지식인의 정신을 보여 주는 것이라고 하겠다.
</t>
  </si>
  <si>
    <t xml:space="preserve"> 따라서 숲길을 만드는 것은 환경을훼손하는 것이 아니라 숲을 살리는 것이다.
</t>
  </si>
  <si>
    <t xml:space="preserve"> 따라서 실제로 어른이 된사람의 기대 수명은 예측한 것보다 훨씬 길다.
</t>
  </si>
  <si>
    <t xml:space="preserve"> 따라서 실질적인 다문화 사회 정착을 위해서는 ( ) 함께 해결 방안을 모색해야 할 것이다.
</t>
  </si>
  <si>
    <t xml:space="preserve"> 따라서 아이가 사춘기를 ( ) 보내는 것을 무조건 좋아할 것만은 아니다.
</t>
  </si>
  <si>
    <t xml:space="preserve"> 따라서 전통 문화라고 하는 것은 단순히 옛날의 문화를 뜻하는 것이 아니라, ( ).
</t>
  </si>
  <si>
    <t xml:space="preserve"> 따라서그 비극적인 상황을 당사자의 잘못으로 보거나 자신과 상관없는 일로여긴다면 슬픔은 ( ㉡ ) 연민을 느끼지는 않을 것이다.
</t>
  </si>
  <si>
    <t xml:space="preserve"> 따라서습지 동식물들이 사라지는 것을 막고 자연 생태계를 보존하기 위해서는 겨울철에도 둠벙에 어느 정도의 물을 채우는 것이 좋습니다.
</t>
  </si>
  <si>
    <t xml:space="preserve"> 따라서이번 조례안이 실시된다면 시민들의 생활은 더욱 안전하고 편안해질 것이며 서울의 화려한 야경을 즐기려는 국내외 관광객의 수도 증가할 것이다.
</t>
  </si>
  <si>
    <t xml:space="preserve"> 때가 되어 꺼내 든 의상이예전과 다르게 어딘지 촌스럽게 느껴지는 것도 그러한 이유에서다.
</t>
  </si>
  <si>
    <t xml:space="preserve"> 또 일기를 통해 평범한 사람들이해석한 역사를 엿보는 것도 흥미로운 일이지요.
</t>
  </si>
  <si>
    <t xml:space="preserve"> 또뒷목이 아픈 것은 고혈압 때문이라고 생각한다.
</t>
  </si>
  <si>
    <t xml:space="preserve"> 또한 다음세대에는 통신 정보를 600킬로미터 이하의 상공을 도는 소형 위성에만 의존해야 하는 불편을 겪을 것입니다.
</t>
  </si>
  <si>
    <t xml:space="preserve"> 또한 이들은 유행에 뒤떨어지는 것을 두려워한다.
</t>
  </si>
  <si>
    <t xml:space="preserve"> 또한이 일을 마치 선심 쓰는 것으로 생각하지 않았나 하고 생각해 본다.
</t>
  </si>
  <si>
    <t xml:space="preserve"> ㉣ 그래서 문학은 역사요 철학이며 삶의 지침서의 역할을 하는 것이다 , .
</t>
  </si>
  <si>
    <t xml:space="preserve"> ㉣ 두려움 때문에 해 보지도 않고포기하는 것은 어리석은 일이다.
</t>
  </si>
  <si>
    <t xml:space="preserve"> ㉣ 새로운 결심을 하고 그 일을 시작하는 순간 인생은 변하기 시작할 것이다 , .
</t>
  </si>
  <si>
    <t xml:space="preserve"> ㉣ 우리는 이처럼 무의식적으로 일상 속에서도 낯선 것을 통한 즐거움을 얻고자 하는 것이다.
</t>
  </si>
  <si>
    <t xml:space="preserve"> ㉣ 유머의 결말이 예상했던 것과 다를 때 우리의 뇌 영역이 활발하게 작용하기 때문이다.
</t>
  </si>
  <si>
    <t xml:space="preserve"> ㉣꼼꼼한 선택은 소비의 질을높이는 과정이지 지나칠 정도로 아끼는 것을 의미하지 않는다.
</t>
  </si>
  <si>
    <t xml:space="preserve"> ㉱서 살아갈 수 없을 것이다 이와 마찬가지로 디지털 기술도 이제 보편적 .
</t>
  </si>
  <si>
    <t xml:space="preserve"> 람은 금방 약을 먹는 것은 좋지 않다 사아픈 곳이 있으면 그 부분을 특히 조심하게 된다 팔이 아프면 팔을 .
</t>
  </si>
  <si>
    <t xml:space="preserve"> 마감일까지 과제를 미룬다고 해서 마음편히 놀 수 있는 것도 아니잖아.
</t>
  </si>
  <si>
    <t xml:space="preserve"> 마치 김만필이 들어오기를 기다리고 있었던 것이나 싶이.
</t>
  </si>
  <si>
    <t xml:space="preserve"> 마침 똑같은 시계를 차고 있던 나는 의심을 피할 수 없었고, 아무리 내가 훔친 것이 아니라고 해도 ㉠ 아무도 내 말을믿지 않았다.
</t>
  </si>
  <si>
    <t xml:space="preserve"> 만약 선수들에게 자기 역할을 정해 주지 않으면 선수들은 자기의 능력을 제대로 발휘하지못할 것이다.
</t>
  </si>
  <si>
    <t xml:space="preserve"> 만약 손해를보는 상황이 발생하더라도 그것이 혼자만의 문제가 아닌 여럿이 함께 겪는것이라면 심리적 위안을 얻어 안정감을 느끼게 되는 것이다.
</t>
  </si>
  <si>
    <t xml:space="preserve"> 만약 여러분의 부하 직원이 실수를 한다면 무조건 ( ) ‘칭찬－꾸중－칭찬’의 대화법을 시도해 보는 것이 바람직하다.
</t>
  </si>
  <si>
    <t xml:space="preserve"> 만약 이 기술을 이용한 상품이 일반화된다면 시각 장애인들은 자연스럽게 ( ) 수 있게 될 것이다.
</t>
  </si>
  <si>
    <t xml:space="preserve"> 만일 이때 반대 방향을 택했다면 바늘이 도는 방향은 지금과는 완전히달랐을 것이다.
</t>
  </si>
  <si>
    <t xml:space="preserve"> 만일 조명이 단순히 무대를 밝히는 기능만을 하는 것이라면 그저 무대전체에 불을 켜 두면 그만일 것이다.
</t>
  </si>
  <si>
    <t xml:space="preserve"> 말은 머릿속의 생각이 표출된 것이다.
</t>
  </si>
  <si>
    <t xml:space="preserve"> 말을 잘한다 / 논리에 맞게 한다 / 말수가 많은 것을 뜻하지 않는다
</t>
  </si>
  <si>
    <t xml:space="preserve"> 말할 때 오히려귀를 닫아버리고 자신의 세계에만 집중한다면 정보가 사라진 일종의 자폐상태가 되고 말 것이다.
</t>
  </si>
  <si>
    <t xml:space="preserve"> 망원경은렌즈를 겹쳐서 만들고 무선 전화기는 선을 제거하여 만든 것이다.
</t>
  </si>
  <si>
    <t xml:space="preserve"> 머리는 차게 하고 발은 덥게 하라 그러면 당신은 모든 의사를 비웃을수 있을 것이다 세기 초 네덜란드의 명의 브르하폐가 남긴 말이다 최 .
</t>
  </si>
  <si>
    <t xml:space="preserve"> 먹었다 먹었겠다 먹었겠더라 의 , ‘ ’, ‘ ’, ‘ ’세 형태는 앞의 것보다는 뒤의 것이 구성 형태도 많고 전달하는 의미도많다 즉.
</t>
  </si>
  <si>
    <t xml:space="preserve"> 먼저 외국어를 배울 것이다 
</t>
  </si>
  <si>
    <t xml:space="preserve"> 먼저 조직 내 의사소통 체계를 유연하게 만드는 것이무엇보다 우선시돼야 합니다.
</t>
  </si>
  <si>
    <t xml:space="preserve"> 먼저주제문을 찾고, 주장의 근거가 무엇인지, 또 근거는 어떤 방식으로제시했는지를 파악하면서 읽는 것이 좋습니다.
</t>
  </si>
  <si>
    <t xml:space="preserve"> 멀리서 보기에 기계가 아닌 생명체가 달려오는 느낌을 주는 것이다.
</t>
  </si>
  <si>
    <t xml:space="preserve"> 메모를 메모의 기술 이라는 책이 있다 제목을 보면 이 책의 내용이하는 방법에 대한 것이라고 생각하기 쉬운데 그렇지 않다 저자가 이 책 .
</t>
  </si>
  <si>
    <t xml:space="preserve"> 몇 번 쓰지도 않을 물건을 굳이 구입하는 것보다는 빌려쓰는 게 낫겠죠?
</t>
  </si>
  <si>
    <t xml:space="preserve"> 몇몇 회원들은 이번 구호 활동에 직접 참여하지 못한 것을 아쉽게 여기고( ) 도움을 주고 싶다고 했다.
</t>
  </si>
  <si>
    <t xml:space="preserve"> 모든 것을 나혼자 해야 했기 때문에 외로운 생활이 시작되었다 한국 .
</t>
  </si>
  <si>
    <t xml:space="preserve"> 모르긴 해도 세계에서 제일 맛있을 것이다.
</t>
  </si>
  <si>
    <t xml:space="preserve"> 모르는 것이 있다 / 혼자 생각하다 / 언제든지 물어보다( )42.
</t>
  </si>
  <si>
    <t xml:space="preserve"> 모르는 것이 있다면 나이의 고하를 막론하고 물어야 한다.
</t>
  </si>
  <si>
    <t xml:space="preserve"> 모양도 없고 반듯하지 않은 조각 천들을 엮어서 조각보를 만드는과정을 반복하면서 바느질 솜씨가 향상된 것이다.
</t>
  </si>
  <si>
    <t xml:space="preserve"> 목욕탕처럼 수증기가 많은 곳에 어떤 물체를 놓으면 수증기가 달라붙어 큰 물방울을 형성하는 것을 관찰할 수 있다.
</t>
  </si>
  <si>
    <t xml:space="preserve"> 몸무게가 많이 나간다고 해서 모두 비만인 것은 아니다.
</t>
  </si>
  <si>
    <t xml:space="preserve"> 못한 것을 고르십시오.
</t>
  </si>
  <si>
    <t xml:space="preserve"> 못한 다음의 안내문을 보고 쓴 글입니다 바르지 것을 고르십시오.
</t>
  </si>
  <si>
    <t xml:space="preserve"> 못한 이 글의 내용을 바르게 이해하지 것을 고르십시오 점 .
</t>
  </si>
  <si>
    <t xml:space="preserve"> 무더운 여름, 극성을 부리는 모기를 잡기 위해 모기약을 뿌려 봐도 별반효과가 없는 경우가 많았을 것이다.
</t>
  </si>
  <si>
    <t xml:space="preserve"> 무를 넣은장국에 찬 메밀국수를 말아 먹는 것이나 냉면에 무채를 곁들여 먹는 것도그런 이유에서이다.
</t>
  </si>
  <si>
    <t xml:space="preserve"> 무슨 일을 ( )열심히 하는 것이 중요하다.
</t>
  </si>
  <si>
    <t xml:space="preserve"> 무엇에 대한 내용인지 맞는 것을 고르십시오.
</t>
  </si>
  <si>
    <t xml:space="preserve"> 문의 기본적인 기능은 닫기 위한 것이다.
</t>
  </si>
  <si>
    <t xml:space="preserve"> 문이 열려 있다고 해도누구나 그 문 안으로 들어올 수 있는 것은 아니다.
</t>
  </si>
  <si>
    <t xml:space="preserve"> 문화재청이 4년 전 이 공사를 시작할때 표방했던 ‘전통 기술에 의한 원형 복원’을 실현하고 있는 것입니다.
</t>
  </si>
  <si>
    <t xml:space="preserve"> 물고기의비늘에 있는 동그란 무늬 역시 ( ) 생긴 것인데 이무늬를 보고도 나무의 나이테처럼 물고기의 나이를 짐작할 수 있다.
</t>
  </si>
  <si>
    <t xml:space="preserve"> 물론 이 프로그램은 노인들의 은퇴 후 심리 상태와 허약해진신체에 적절히 맞춘 것이어야 한다.
</t>
  </si>
  <si>
    <t xml:space="preserve"> 물론 처음에는 차를 빌려 주는 것이 불안했습니다.
</t>
  </si>
  <si>
    <t xml:space="preserve"> 물을 틀어 놓고 설거지를 하는 습관은 고치는 것이 좋다 점 .
</t>
  </si>
  <si>
    <t xml:space="preserve"> 물이 없는 것을 빼면 사막은 물건을 운반하기에 우선 풀이 ( ).
</t>
  </si>
  <si>
    <t xml:space="preserve"> 물체의 표면은빛 중에서 어떤 것은 흡수하고 어떤 것은 반사한다.
</t>
  </si>
  <si>
    <t xml:space="preserve"> 미국의 어느 학교에서 한 꼬마가 요요를 이리저리 돌리면서 놀고있었다 지나가다 이것을 본 아이가 장난감이 알아서 손으로 되돌아 .
</t>
  </si>
  <si>
    <t xml:space="preserve"> 미니스커트가 우리나라에 처음 소개된 것은 1967년 어느 디자이너의발표회에서였다.
</t>
  </si>
  <si>
    <t xml:space="preserve"> 미래를 위해 현재를 ( )지금의 인생을 즐기며 사는 것이 낫다는 사람도많다.
</t>
  </si>
  <si>
    <t xml:space="preserve"> 미리 보험에 ( ) 이번에 입은 손해가 조금은 덜했을 것이다.
</t>
  </si>
  <si>
    <t xml:space="preserve"> 미술가들을 경제적으로 돕고 미술 시장을활발하게 하여 미술 시장의 수준을 높이려는 것이다.
</t>
  </si>
  <si>
    <t xml:space="preserve"> 미술에 정답이 있는 것은 아니다 그런데 아이들에게 미술 교육을 할 때 .
</t>
  </si>
  <si>
    <t xml:space="preserve"> 미처 확인하지 못한내용을 보완하고 독자들에게 질문 받은 것을 다시 확인하는 한편 읽기 쉽도록 구성 또한 바꾸었다 이러다 보니 글을 다듬는 일이 예상 .
</t>
  </si>
  <si>
    <t xml:space="preserve"> 미혼이라는 말에는 결혼은 꼭 해야 하는 것이지만 아직 하지 않았다는뜻이 포함되어 있다.
</t>
  </si>
  <si>
    <t xml:space="preserve"> 밑줄 부분에 나타난 나의 심정으로 알맞은 것을 고르십시오.
</t>
  </si>
  <si>
    <t xml:space="preserve"> 밑줄 친 ‘장점’이 될 수 없는 것을 고르시오.
</t>
  </si>
  <si>
    <t xml:space="preserve"> 밑줄 친 것 중 잘못 쓰인 것을 고르십시오.
</t>
  </si>
  <si>
    <t xml:space="preserve"> 밑줄 친 것과 의미가 비슷한 것을 고르십시오.
</t>
  </si>
  <si>
    <t xml:space="preserve"> 밑줄 친 곳에 알맞은 것을 고르십시오.
</t>
  </si>
  <si>
    <t xml:space="preserve"> 밑줄 친 과 비슷한 것을 고르십시오 점 ㉠ .
</t>
  </si>
  <si>
    <t xml:space="preserve"> 밑줄 친 과 비슷한 것을 고르십시오 점 ㉢ .
</t>
  </si>
  <si>
    <t xml:space="preserve"> 밑줄 친 기도 의 내용으로 알맞은 것을 고르십시오
</t>
  </si>
  <si>
    <t xml:space="preserve"> 밑줄 친 단어의 의미를 잘 설명한 것을 고르십시오.
</t>
  </si>
  <si>
    <t xml:space="preserve"> 밑줄 친 두 문장을 대화에 맞게 연결한 것을 고르십시오.
</t>
  </si>
  <si>
    <t xml:space="preserve"> 밑줄 친 부분과 바꿔 쓸 수 있는 말로 알맞은 것을 고르십시오.
</t>
  </si>
  <si>
    <t xml:space="preserve"> 밑줄 친 부분에 나타난 글쓴이의 기분으로 알맞은 것을 고르십시오.
</t>
  </si>
  <si>
    <t xml:space="preserve"> 밑줄 친 부분에 나타난 여주인의 심정으로 알맞은 것을 고르십시오.
</t>
  </si>
  <si>
    <t xml:space="preserve"> 밑줄 친 부분에 나타난 필자의 태도로 알맞은 것을 고르십시오.
</t>
  </si>
  <si>
    <t xml:space="preserve"> 밑줄 친 부분의 뜻이 전혀 다른 것을 고르십시오.
</t>
  </si>
  <si>
    <t xml:space="preserve"> 밑줄 친 부분의 의미로 맞는 것을 고르십시오 점 .
</t>
  </si>
  <si>
    <t xml:space="preserve"> 밑줄 친 부분의 의미로 알맞은 것을 고르십시오.
</t>
  </si>
  <si>
    <t xml:space="preserve"> 밑줄 친 부분의 의미를 제대로 설명한 것을 고르십시오.
</t>
  </si>
  <si>
    <t xml:space="preserve"> 밑줄 친 부분이 비유하는 것은 무엇인지 쓰십시오.
</t>
  </si>
  <si>
    <t xml:space="preserve"> 밑줄 친 부분이 비유하는 것을 쓰십시오.
</t>
  </si>
  <si>
    <t xml:space="preserve"> 바로 투표의 기본 원칙인 비밀투표의 원칙에 위배된다는 것입니다.
</t>
  </si>
  <si>
    <t xml:space="preserve"> 바보가 아닌 이상 뻔히 질 경주를 하는 일은 없을 것이다.
</t>
  </si>
  <si>
    <t xml:space="preserve"> 바쁘실 텐데 나에게 신경 써 주시는 것이 고마울 뿐이다 ( ) .
</t>
  </si>
  <si>
    <t xml:space="preserve"> 바퀴벌레는 인간보다 하등하기 때문에 기어다니는 것이 아니다.
</t>
  </si>
  <si>
    <t xml:space="preserve"> 반면 동양의 종은 매달아 치는 것이기 때문에 크게 만들 수있어 그 소리를 웅장하게 할 수 있다.
</t>
  </si>
  <si>
    <t xml:space="preserve"> 반면 시골에서 사는 것은 조금 불편하다.
</t>
  </si>
  <si>
    <t xml:space="preserve"> 반면 어렵게 배우고 깨달은 것은 그만큼더 묘미도 있고 기쁨도 크다 뭔가에 대해 깊이 생각하고 그 속에서 .
</t>
  </si>
  <si>
    <t xml:space="preserve"> 반면에 서양음악의 박자는 심장이 한 번 뛰는 것을 기준으로 삼았다.
</t>
  </si>
  <si>
    <t xml:space="preserve"> 반면에 평상시에 듣는 내목소리는 ( ) 귀로 들어오는 소리와 몸의 뼈나 근육을통해 직접 귀로 전달되는 소리, 이 둘이 합해진 것이다.
</t>
  </si>
  <si>
    <t xml:space="preserve"> 발명이 쉬운일은 아니나 그렇다고 꼭 어려운 것만은 아니다.
</t>
  </si>
  <si>
    <t xml:space="preserve"> 밤늦게 퇴근해도시간에 관계없이 필요한 것을 언제라도 구매할 수 있어 편리하다고생각하는 사람이 많습니다.
</t>
  </si>
  <si>
    <t xml:space="preserve"> 배설물 화석이라고 하면 왠지 냄새나고더럽게 느껴질 수도 있겠지만, 이것 또한 지구의 생물에 대한 소중한정보를 주는 고마운 녀석들이죠.
</t>
  </si>
  <si>
    <t xml:space="preserve"> 범죄자들의 범죄 심리에 영향을 주는 것은 무엇입니까?
</t>
  </si>
  <si>
    <t xml:space="preserve"> 법은 시민을 지켜 주기 위해 제정된 것이었지만 때로는법 자체를 지키기 위해 존재하기도 합니다.
</t>
  </si>
  <si>
    <t xml:space="preserve"> 법은 중대한 범죄에만 적용되는 것은아니다.
</t>
  </si>
  <si>
    <t xml:space="preserve"> 법이 사회 변화에 능동적으로 앞장서기 힘들뿐더러 변화에 민첩하게대응하지 못하는 것은 사실이다.
</t>
  </si>
  <si>
    <t xml:space="preserve"> 베짱이는 아무 근심 없이 편하게 즐기고 있는 게아니라 바로 ( ) 것이다.
</t>
  </si>
  <si>
    <t xml:space="preserve"> 별점이 과학적 근거가 없음에도 불구하고자신에게 ( ) 것이다.
</t>
  </si>
  <si>
    <t xml:space="preserve"> 보는 것이 듣는 것보다더 진실할 것이라는 우리의 생각을 뒤집은 결과다.
</t>
  </si>
  <si>
    <t xml:space="preserve"> 보시는 것처럼 매장 안에는 미리 만들어 둔구두가 하나도 없습니다.
</t>
  </si>
  <si>
    <t xml:space="preserve"> 보통 급한 방문이 아니라면 오전이나 늦은 저녁은피하고 오후 4시에서 6시 사이에 방문하는 것이 좋다.
</t>
  </si>
  <si>
    <t xml:space="preserve"> 보험이 이처럼 다양해지는 것은 ( ㉠ ).
</t>
  </si>
  <si>
    <t xml:space="preserve"> 복고풍은 과거에 유행했던 양식이나 현상이 다시 인기를 끄는 것을 말한다.
</t>
  </si>
  <si>
    <t xml:space="preserve"> 복권이 지갑 깊숙이 들어 있는 것이 이상해번호를 확인해 보니 43억에 당첨된 1등 복권이었다.
</t>
  </si>
  <si>
    <t xml:space="preserve"> 복지 문제는 국민 모두의 권익을 위한 방향으로 추진되는 것이 ( ).
</t>
  </si>
  <si>
    <t xml:space="preserve"> 부부가 함께 본다는 게 중요한 것 아닐까요?
</t>
  </si>
  <si>
    <t xml:space="preserve"> 분수는 우리에게는 단지조형물일 뿐이지만 분수 설계자에게는 하나의 작품인 것이다.
</t>
  </si>
  <si>
    <t xml:space="preserve"> 불고기를 만들려고 ( )를 이것저것 사 왔다.
</t>
  </si>
  <si>
    <t xml:space="preserve"> 비록 빛 바래기는 했지만 쉰 해, 여든 해를 넉넉히 살아낸 것이 ‘골목동네’이다.
</t>
  </si>
  <si>
    <t xml:space="preserve"> 비만은 몸무게가표준보다 많이 나가고 몸속에 지방이 많이 쌓여 있는 것을 말한다.
</t>
  </si>
  <si>
    <t xml:space="preserve"> 비행기에서 제공하는 음식이 맛있어도 맛없다고 불평하는 사람들이많은 것은 바로 비행기 엔진 소음 때문이다.
</t>
  </si>
  <si>
    <t xml:space="preserve"> 빈칸에 알맞은 것을 고르십시오.
</t>
  </si>
  <si>
    <t xml:space="preserve"> 사과가 몸에 좋은 과일이라는 것은 알고 계시죠?
</t>
  </si>
  <si>
    <t xml:space="preserve"> 사람 쓰는 데 드는 비용이라도 줄이려면 내가 아버지의 일을돕는 것이 낫다고 생각했다.
</t>
  </si>
  <si>
    <t xml:space="preserve"> 사람들은 바닷물로 농사를 짓는 것이 불가능하다고 알고 있다.
</t>
  </si>
  <si>
    <t xml:space="preserve"> 사람들은 보통 도시의 큰 학교에서 공부하는 것이 아이들에게 좋을것이라고 생각한다 우리 학교는 학생이 모두 명밖에 안 되는 시골 .
</t>
  </si>
  <si>
    <t xml:space="preserve"> 사람들은 영웅을 질투하는 것이 아니라 자신보다 아주 조금 나은 이웃을 질투한다.
</t>
  </si>
  <si>
    <t xml:space="preserve"> 사람들은 적극적으로 행동하면 더 많은 기회를 얻을 수 있어서 소극적으로행동했을 때보다 결과가 좋을 것이라고 생각한다.
</t>
  </si>
  <si>
    <t xml:space="preserve"> 사람들이 안 하고 후회할 바에야 하고나서 후회하는 게 낫다고 하는 것도 바로 이러한 이유에서다.
</t>
  </si>
  <si>
    <t xml:space="preserve"> 사람들이 외모에 신경을 쓰는 것은 외모를 통해 그 사람에 대한 평가가이루어진다는 점을 알기 때문이다 도대체 왜 사람들은 .
</t>
  </si>
  <si>
    <t xml:space="preserve"> 사람들이 전자 제품을 살 때 중요하게 생각하는 것 중 하나는 주변 사람들이 어떤 제품을 쓰는가 하는 것이다.
</t>
  </si>
  <si>
    <t xml:space="preserve"> 사람들이 특정상표의 운동화를 선호하는 것도 그 운동화가 튼튼해서가 아니라 유명한디자이너의 ‘작품’으로 보기 때문이다.
</t>
  </si>
  <si>
    <t xml:space="preserve"> 사람은 누구나 다른사람에게 인정받으려는 마음이 있기 때문에 누군가가 보고 있다고 느끼면( ) 애쓰는 것이다.
</t>
  </si>
  <si>
    <t xml:space="preserve"> 사람이 먹어야 할 곡물을 엉뚱한 곳에사용하고 있는 것이다.
</t>
  </si>
  <si>
    <t xml:space="preserve"> 사물놀이는풍물놀이에서 파생된 것이긴 하지만 이 둘 사이에는 큰 차이가있습니다.
</t>
  </si>
  <si>
    <t xml:space="preserve"> 사소한 일에 신경을많이 쓰지 않는다면 보다 긍정적인 삶을 살게 될 것이다.
</t>
  </si>
  <si>
    <t xml:space="preserve"> 사소한 일처럼 보이지만 이것이 식량 위기를극복하는 실마리가 될 수 있기 때문이다.
</t>
  </si>
  <si>
    <t xml:space="preserve"> 사장님께서 곧 오실 것입니다.
</t>
  </si>
  <si>
    <t xml:space="preserve"> 사장님이 되신 것을 진심으로 축하드립니다.
</t>
  </si>
  <si>
    <t xml:space="preserve"> 사진사나미용사가 자신의 능력을 활용해 어려운 이웃의 사진을 무료로 찍어 주거나머리를 잘라 주는 것이 그 예이다.
</t>
  </si>
  <si>
    <t xml:space="preserve"> 사진을 여러 장찍어 보고 그 중에서 잘 표현된 사진을 고를 수 있다는 것도 사진 교육의큰 장점이다.
</t>
  </si>
  <si>
    <t xml:space="preserve"> 사진을 찍고 나서 마음에 들지 않은 적이 있을 것이다 특히 얼굴 .
</t>
  </si>
  <si>
    <t xml:space="preserve"> 사회생활의 기본은 약속을 잘 ( ) 것이다.
</t>
  </si>
  <si>
    <t xml:space="preserve"> 산다는 것은 음식, 물질, 명예, 행복 등 무언가를 부단히 좇는행위이며, 욕망은 적절한 보상을 통해 인간의 이러한 행동을 지속시키기때문이다.
</t>
  </si>
  <si>
    <t xml:space="preserve"> 산에 오르다 보면 많은 사람들이 전쟁을 치르듯 산행하는 것을 종종 볼 수 있다 자신의 체력적인 한계를 고려하지 않고 다른 사람들 .
</t>
  </si>
  <si>
    <t xml:space="preserve"> 산은 멀리서 보면 무슨 특별한 질서가 있는 것처럼 보이지 않는다.
</t>
  </si>
  <si>
    <t xml:space="preserve"> 산의 좋은 기운이사라지지 않도록 그 구역을 보존했던 것이다.
</t>
  </si>
  <si>
    <t xml:space="preserve"> 살아 있는목숨을 사오는 일은 이것으로 끝이라고 그런데 아이는 또 유혹에 .
</t>
  </si>
  <si>
    <t xml:space="preserve"> 삶이 학교라면 우리는 그곳에서 그동안 풀지 못했던 관계라는 공식에대해 깨닫고 경험하고 연구하라고 태어난 것이 분명하다.
</t>
  </si>
  <si>
    <t xml:space="preserve"> 상담사의 인기가 높은 것은다양한 사회 문제가 발생하면서 상담사가 더 많이 필요해졌기 때문이다.
</t>
  </si>
  <si>
    <t xml:space="preserve"> 상담을 할 때에는 상담자가 묻는 말에 ( ) 대답하는 것이 좋다.
</t>
  </si>
  <si>
    <t xml:space="preserve"> 상대방은 좋은 뜻으로 한 말인데 자신의잘못을 지적하는 것으로 생각하여 기분이 나빠지는 것이다.
</t>
  </si>
  <si>
    <t xml:space="preserve"> 상대에게 ( ) 다른사람들이 잘 칭찬하지 않는 평범한 일에 대해 하는 것이 좋다.
</t>
  </si>
  <si>
    <t xml:space="preserve"> 새로운 것을 좋아하고 따르는 것은 인간의 자연스러운 속성이 아닌가.
</t>
  </si>
  <si>
    <t xml:space="preserve"> 생각해 보면 인간이란 존재는 버리는 것을 잘 못한다 빈손으로 왔 .
</t>
  </si>
  <si>
    <t xml:space="preserve"> 생물 종들이 새롭게 생겨나고 사라지는 것은 자연스러운 것이다.
</t>
  </si>
  <si>
    <t xml:space="preserve"> 생산하고도 이번 박람회는 우수 제품을 시장 확보에 어려움을 겪고 있는중소기업을 지원하기 위한 것이다.
</t>
  </si>
  <si>
    <t xml:space="preserve"> 생활 속에서 조금 더 주의를 기울여 귀한 생명과 재산을 잃는 일이없도록 해야 할 것이다.
</t>
  </si>
  <si>
    <t xml:space="preserve"> 서로의 주장만 내세우며 계속 이 회의는 결론이 나지 않을 것 ( )이다 점 .
</t>
  </si>
  <si>
    <t xml:space="preserve"> 세계적으로 유명한 운동선수나예술가들도 지금의 자리에 오르기까지는 오랜 시간 남모르는 고통과 피나는노력이 있었을 것이다.
</t>
  </si>
  <si>
    <t xml:space="preserve"> 세상에 공짜는 없는 것이다.
</t>
  </si>
  <si>
    <t xml:space="preserve"> 소나무는 버릴 것이 없는 쓸모가 다양한 나무이다.
</t>
  </si>
  <si>
    <t xml:space="preserve"> 소방관들을 불 속으로 뛰어들게 만드는 것은 타인의 생명을 지키고 재산을 보호해야겠다는 사명감이다 그러나 사명감만으로는 일을 지속하기 어 .
</t>
  </si>
  <si>
    <t xml:space="preserve"> 소비자가 마트에 ㉢ 마련된 이력 확인 단말기에 구매하려는상품의 번호를 입력하면 쇠고기는 물론 마늘과 참기름의 생산지와 유통과정을 모두 조회할 수 있는 것이다.
</t>
  </si>
  <si>
    <t xml:space="preserve"> 속이 꽉 차 있는 것이 맛있어보이네요.
</t>
  </si>
  <si>
    <t xml:space="preserve"> 손난로는 몇 번 흔들면 금세 따뜻해지는데, 이것은 철이 공기 중의산소와 반응하여 녹이 슬 때 발생하는 열을 이용한 것이다.
</t>
  </si>
  <si>
    <t xml:space="preserve"> 손을 움직이는 것은 뇌와 관련이 있다.
</t>
  </si>
  <si>
    <t xml:space="preserve"> 수미는 눈이 내리는 것을 처음 보기라도 하듯 어린아이처럼 신나게 뛰어다녔다.
</t>
  </si>
  <si>
    <t xml:space="preserve"> 숲길을 만드는 것은숲의 환경적 기능을 높일 수 있는 좋은 방안이다.
</t>
  </si>
  <si>
    <t xml:space="preserve"> 쉬운 시를 쓰자는 얘기를 하면 시의 수준이 낮아지는 것이 아니냐 하고 우려하시는 분이 계실지도 모릅니다 그러나 조금만 깊이 생 .
</t>
  </si>
  <si>
    <t xml:space="preserve"> 쉬지 않고 일하는 데에만 시간을 쏟으면 더 빨리 일을 마무리할 것이라고착각하는 사람들이 많다.
</t>
  </si>
  <si>
    <t xml:space="preserve"> 스트레스에는 여러 종류가 있는데 그중에는 인간에게 , ( )것도 있다 교통사고가 날 뻔한 상황을 예로 들어 보자 그 때 받게 되는 .
</t>
  </si>
  <si>
    <t xml:space="preserve"> 습도가 높으면 벌레들은 비가 올 것을알고 비를 피하기 위해 나뭇잎 아래로 이동한다.
</t>
  </si>
  <si>
    <t xml:space="preserve"> 시각 장애인을 위한 음성 해설 영화가 나온 것이다.
</t>
  </si>
  <si>
    <t xml:space="preserve"> 시간을 넉넉하게 잡고 출발하면 늦는 일이 없을 것입니다.
</t>
  </si>
  <si>
    <t xml:space="preserve"> 시계 바늘이 처음부터 왼쪽에서 오른쪽으로 돌았던 것은 아니다.
</t>
  </si>
  <si>
    <t xml:space="preserve"> 시계가 것을 몰라 약속에 늦었어요
</t>
  </si>
  <si>
    <t xml:space="preserve"> 시대가 변하면서 회식 문화가 바뀌고 있는 것이다.
</t>
  </si>
  <si>
    <t xml:space="preserve"> 시력이 교정된 후에는 안경을 쓰지 않아도 되니 굳이 아이가 안경쓰는 것을 피할 필요는 없다.
</t>
  </si>
  <si>
    <t xml:space="preserve"> 시민공원 수영장은 대부분 지하철역 근처에 있어 대중교통을 이용하기에좋다 또 시설에 비해 이용 요금이 비싸지 않은 것도 큰 장점이다 이 때 .
</t>
  </si>
  <si>
    <t xml:space="preserve"> 시험도 끝났고 겨울 방학이 기니까 자기 용돈은 스스로벌어 쓰고 싶다는 것이 이유였다.
</t>
  </si>
  <si>
    <t xml:space="preserve"> 식사중에 물 마시는 것을 피하고 식사를 규칙적으로 하는 등 생활 관리를잘하면 증상을 완화시킬 수 있습니다.
</t>
  </si>
  <si>
    <t xml:space="preserve"> 식품에서 흔히 보던환경마크를 이제 금융 상품에서도 볼 수 있게 된 것입니다.
</t>
  </si>
  <si>
    <t xml:space="preserve"> 실력이 뛰어나다고 해도 대인 관계에 문제가 있다면 조직 사회에서 살아남기어려울 것이다 점 .
</t>
  </si>
  <si>
    <t xml:space="preserve"> 실록을 기록하는 사관들은 왕이 승하한직후에 편찬하는 것에 대해서 반대했다.
</t>
  </si>
  <si>
    <t xml:space="preserve"> 실제 조사에서도 청색 도복을 입은선수들의 승률이 높게 나온 것으로 밝혀져 국제유도연맹의 향후움직임에 시선이 집중되고 있습니다.
</t>
  </si>
  <si>
    <t xml:space="preserve"> 실패를 모르는 사람은 이 세상에 양지만 있는 것이 아니라( ).
</t>
  </si>
  <si>
    <t xml:space="preserve"> 심지어 식용으로도 쓰이는 것을 보면 쓰임새가 정말 ( ㉢ ).
</t>
  </si>
  <si>
    <t xml:space="preserve"> 심폐 소생술이 일반화된 것은 1950년대 오스트리아의 피터 사파박사가 인공호흡법을 만들어 사람들에게 전파하면서부터이다.
</t>
  </si>
  <si>
    <t xml:space="preserve"> 쓰는사람은 대체로 그 재능에 의존하기 때문에 글씨가 빼어나기는 하지만 재능이( ) ㉠ 함정이 되어 손끝의 재주를 벗어나기 어렵다 그렇지 ㉡( ), 못한사람의 글씨는 손끝으로 쓰는 것이 아니라 온 몸으로 쓰기 때문에 그 속에힘과 정성이 배어 있게 된다.
</t>
  </si>
  <si>
    <t xml:space="preserve"> 쓰레기를 줄이는 방법 중에 일회용품을 사용하지 않는 것도 중요하다.
</t>
  </si>
  <si>
    <t xml:space="preserve"> 쓰레기를 치우고, 버스를 운행하고, 상수도를 마련한 것도 도시가 한 일이죠.
</t>
  </si>
  <si>
    <t xml:space="preserve"> 아기가 태어났을 때 문에 숯을 매단 금줄을 치는 것은 오랜 경험에서비롯된 한국의 생활 풍습이었다.
</t>
  </si>
  <si>
    <t xml:space="preserve"> 아까 말한 것처럼 화려하고 성공한 인생을 누린 사람이라고는믿어지지 않는 몰골이죠.
</t>
  </si>
  <si>
    <t xml:space="preserve"> 아닌 공익 기능의 역할이 것은 무엇입니까?
</t>
  </si>
  <si>
    <t xml:space="preserve"> 아닌 여자가 이야기하는 내용이 것은 무엇입니까?
</t>
  </si>
  <si>
    <t xml:space="preserve"> 아닌 이 글에서 이야기한 내용이 것은 무엇입니까 점 ?
</t>
  </si>
  <si>
    <t xml:space="preserve"> 아닌 이 대화에서 언급된 내용이 것은 무엇입니까?
</t>
  </si>
  <si>
    <t xml:space="preserve"> 아닌 이 작품에 대한 설명이 것은 무엇입니까?
</t>
  </si>
  <si>
    <t xml:space="preserve"> 아들은 보물을 찾기 위해 밭을 파 봤지만 아무것도 나오지 않았다.
</t>
  </si>
  <si>
    <t xml:space="preserve"> 아무개는 전사했다는 통지가왔고, 아무개 아무개는 죽었는지 살았는지 통 소식도 없는데, 우리 진수는살아서 돌아오는 것이다.
</t>
  </si>
  <si>
    <t xml:space="preserve"> 아무리 야박한 세상이라도 친구 사이에 이런 일은 있을 수 없는 것이다.
</t>
  </si>
  <si>
    <t xml:space="preserve"> 아무리 재능이뛰어난 사람이라도 성실함이 없으면 성공할 수 없는 것이다.
</t>
  </si>
  <si>
    <t xml:space="preserve"> 아무리 힘들더라도 끝까지 않고 노력할 것이다 ( ) .
</t>
  </si>
  <si>
    <t xml:space="preserve"> 아쉬울 것 없이 어려서부터 무엇 하나 살아 온 그였지만 다른 사람의 마음 ,을 사는 일만큼은 자신의 뜻대로 되지 않았다.
</t>
  </si>
  <si>
    <t xml:space="preserve"> 아이가 울 때는 달래지 말고 실컷 울도록 두는 것이 좋을 때가 있다.
</t>
  </si>
  <si>
    <t xml:space="preserve"> 아이들은 이것저것 사물을 만져 보기도 하고 또래 친구들과 놀기도하면서 뇌를 자극하는 다양한 경험을 할 수 있어야 합니다.
</t>
  </si>
  <si>
    <t xml:space="preserve"> 아이들은 한 번에많은 내용을 기억하지는 못하지만 기억하는 내용은 정확하다는 것이다.
</t>
  </si>
  <si>
    <t xml:space="preserve"> 아이들의 재능을 조기에 발견하는 것이 중요하다 
</t>
  </si>
  <si>
    <t xml:space="preserve"> 아이의 그림을 통해 알 수 있는 것은 무엇입니까?
</t>
  </si>
  <si>
    <t xml:space="preserve"> 아파트니까 항아리 늘어놓을 데도 없고 냄새도 나니 하지말자고 했던 것이다.
</t>
  </si>
  <si>
    <t xml:space="preserve"> 악기들이 ( ) 것은 이런 원리에 의한 것이다.
</t>
  </si>
  <si>
    <t xml:space="preserve"> 악기를 배운 경험이 지능발달에 영향을 미쳤던 것이다.
</t>
  </si>
  <si>
    <t xml:space="preserve"> 악보 없이 공연하는 것은 피아니스트들의 오랜 전통이다.
</t>
  </si>
  <si>
    <t xml:space="preserve"> 안에 알맞은 것을 고르십시오 ( ) .
</t>
  </si>
  <si>
    <t xml:space="preserve"> 안에 알맞은 것을 고르십시오
</t>
  </si>
  <si>
    <t xml:space="preserve"> 않는 들은 내용과 맞지 것을 고르십시오.
</t>
  </si>
  <si>
    <t xml:space="preserve"> 않는 들은 내용과 일치하지 것을 고르십시오 점 .
</t>
  </si>
  <si>
    <t xml:space="preserve"> 않는 이 글의 내용과 일치하지 것을 고르십시오.
</t>
  </si>
  <si>
    <t xml:space="preserve"> 않은 남자가 주장의 근거로 들지 것을 고르십시오.
</t>
  </si>
  <si>
    <t xml:space="preserve"> 않은 다음 글이 다루고 있지 것을 고르십시오.
</t>
  </si>
  <si>
    <t xml:space="preserve"> 않은 다음 중 이 글에 나타나 있지 것을 고르십시오.
</t>
  </si>
  <si>
    <t xml:space="preserve"> 않은 다음 중 이 글에서 설명하고 있지 것을 고르십시오.
</t>
  </si>
  <si>
    <t xml:space="preserve"> 않은 들은 내용 중 나오지 것을 고르십시오 점 .
</t>
  </si>
  <si>
    <t xml:space="preserve"> 알고 보니 미남,미녀로 사는 것도 참 피곤한 일이네요.
</t>
  </si>
  <si>
    <t xml:space="preserve"> 알고 있는 것을 할수 있어야 한다.
</t>
  </si>
  <si>
    <t xml:space="preserve"> 앞서 말한것처럼 대중 매체가 사람들에게 선사하는 즐거움은 매우 크다.
</t>
  </si>
  <si>
    <t xml:space="preserve"> 앞으로 정치권은 이들의 소통방식을 어떻게 받아들일 것인지 진지하게 고민해 보아야 할 것이다.
</t>
  </si>
  <si>
    <t xml:space="preserve"> 앞으로는 대중의 소리에 귀 기울이되,유연하게 반응할 수 있으며 대화에 능한 사람이 대중의 선택을 받을 것이다.
</t>
  </si>
  <si>
    <t xml:space="preserve"> 앞으로도 우리 시는 이 사업이우리 청년들의 희망이 될 수 있도록 모든 노력을 다할 것입니다.
</t>
  </si>
  <si>
    <t xml:space="preserve"> 앞좌석의 안전띠 매는 것도 습관들이느라 고생 많이 했잖아요.
</t>
  </si>
  <si>
    <t xml:space="preserve"> 야간에는신경 쓸 것이 더 많은데요.
</t>
  </si>
  <si>
    <t xml:space="preserve"> 야생의 곰은 성질이 사납고 공격적이어서 제 눈앞에 보이는 것은 뭐든 힘으로 제압하려 든다.
</t>
  </si>
  <si>
    <t xml:space="preserve"> 양보할것은 양보하고 얻을 것은 얻는다는 자세로 협상한다.
</t>
  </si>
  <si>
    <t xml:space="preserve"> 어느 날 실험실로 날아든 곰팡이에서 항생제를 발견한의학자나 떨어지는 사과에서 중력 이론을 발견한 과학자, 이들이 자신의분야에서 피나는 노력을 하지 ( ㉡ ) 우연을 위대한 발견으로 이끌어내지는 못했을 것이다.
</t>
  </si>
  <si>
    <t xml:space="preserve"> 어느 누구도 다른 사람이 자신에 대해 이러쿵저러쿵 말하는 것을 좋아할리가 없다.
</t>
  </si>
  <si>
    <t xml:space="preserve"> 어떠한 꿈을 추구하여 실현하면, 그것은 벌써 현실이 되어 버리고,꿈은 아닌 것이다.
</t>
  </si>
  <si>
    <t xml:space="preserve"> 어떤 것에 대해 알고 있는 사람은 그것을 좋아하는 사람만 못하고 그것을좋아하는 사람은 그것을 즐겁게 하는 사람만 못하다는 말이 있다.
</t>
  </si>
  <si>
    <t xml:space="preserve"> 어떤 것을 안다는 것만으로는 결코 충분치 않다.
</t>
  </si>
  <si>
    <t xml:space="preserve"> 어떤 것을 열심히 하고자 할 때 ‘이를 악물고 죽기 살기로 하겠다.
</t>
  </si>
  <si>
    <t xml:space="preserve"> 어떤 과일이든지 먹고 싶을때 먹을 수 있다는 것은 분명 편리하고 좋은 일이다 그렇지만 .
</t>
  </si>
  <si>
    <t xml:space="preserve"> 어떤 문제를 해결하기 위해 다른 사람들과 논의를 할 때에는 현실적이지 않은 의견도 들어 보는 것이 좋다.
</t>
  </si>
  <si>
    <t xml:space="preserve"> 어떤 풍경이나 물건을 오래 기억하고 싶다면 카메라를 손에서 내려놓는 것이좋다.
</t>
  </si>
  <si>
    <t xml:space="preserve"> 어떻게 책을 읽는 것이 놀이일 수 있냐고 놀이와 일 혹은 놀이와 공부라는 이분법을 뒤집어서 ?
</t>
  </si>
  <si>
    <t xml:space="preserve"> 어떻게든 문제를 해결해 볼 셈으로 관계자들을 찾아다닌 것이 화근이 되어오히려 사태를 악화시켰다.
</t>
  </si>
  <si>
    <t xml:space="preserve"> 어려운 일이 있을 때에는 혼자 ( )을 하지 말고 전문가와 상담하는 것이좋다.
</t>
  </si>
  <si>
    <t xml:space="preserve"> 어렸을 때는 아무것도 아닌 일로 친구와 다투기도 했어요.
</t>
  </si>
  <si>
    <t xml:space="preserve"> 어린 아이가 안경을 쓰는 것이 좋지 않다고 생각하는 사람들이 있다.
</t>
  </si>
  <si>
    <t xml:space="preserve"> 어머니의 얼굴을 보니 뭔가 나쁜 일이 있는 것이 틀림없다.
</t>
  </si>
  <si>
    <t xml:space="preserve"> 언어에 문법이 있는 것처럼 사진에도 ‘사진적 문법’이라는 전문화된 장치가 있어서 이를 모르고서는 사진을 해석할 수 없다.
</t>
  </si>
  <si>
    <t xml:space="preserve"> 언어지도는 어떤 지역의 역사와 문화적 특성에 대한 정보를 제공할 뿐만 아니라 특정 지역의 방언 중에서 표준어로 정할 만한 것을 , 찾을 때에도 중요한 역할을 한다.
</t>
  </si>
  <si>
    <t xml:space="preserve"> 얼마 동안기절을 한 것처럼 쓰러져 있다가는 이내 다시 살아 움직이는 광경을 목격하게 될 것이다.
</t>
  </si>
  <si>
    <t xml:space="preserve"> 없는 여자가 보고 있는 사진과 관계 것을 고르십시오.
</t>
  </si>
  <si>
    <t xml:space="preserve"> 없는 위의 내용을 듣고 알 수 것을 고르십시오 점 .
</t>
  </si>
  <si>
    <t xml:space="preserve"> 없는 위의 내용을 듣고 알 수 것을 고르십시오.
</t>
  </si>
  <si>
    <t xml:space="preserve"> 없는 윗글의 내용과 관계 것을 고르십시오 점 .
</t>
  </si>
  <si>
    <t xml:space="preserve"> 없는 이 글을 보고 알 수 것을 고르십시오.
</t>
  </si>
  <si>
    <t xml:space="preserve"> 없어진 부분을 새로 그려 넣는 것보다는 좀 부족하더라도 원작을살리는 것이 더 낫다고 판단한 것이다.
</t>
  </si>
  <si>
    <t xml:space="preserve"> 에 들어갈 말로 알맞은 것은 무엇입니까 ㉠ ?
</t>
  </si>
  <si>
    <t xml:space="preserve"> 에 들어갈 말로 알맞은 것은 무엇입니까 점 ㉠ ?
</t>
  </si>
  <si>
    <t xml:space="preserve"> 에 속하지 ㉠ 않는 것을 고르십시오.
</t>
  </si>
  <si>
    <t xml:space="preserve"> 에 알맞은 것을 고르십시오 ㉠ .
</t>
  </si>
  <si>
    <t xml:space="preserve"> 에 알맞은 것을 고르십시오 ㉡ .
</t>
  </si>
  <si>
    <t xml:space="preserve"> 에 알맞은 것을 고르십시오 ㉡ 점 .
</t>
  </si>
  <si>
    <t xml:space="preserve"> 에 알맞은 것을 고르십시오 점 ( ) .
</t>
  </si>
  <si>
    <t xml:space="preserve"> 에 알맞은 것을 고르십시오 점 ㉠ .
</t>
  </si>
  <si>
    <t xml:space="preserve"> 에 알맞은 것을 고르십시오 점 ㉡ .
</t>
  </si>
  <si>
    <t xml:space="preserve"> 에 알맞은 것을 고르십시오46.
</t>
  </si>
  <si>
    <t xml:space="preserve"> 에 알맞은 것을 고르십시오58.
</t>
  </si>
  <si>
    <t xml:space="preserve"> 에 알맞은 것을 고르십시오가 이것이 무엇입니까 ： ?
</t>
  </si>
  <si>
    <t xml:space="preserve"> 에 알맞은 말을 한 단어로 쓰십시오흔히 성격은 타고나는 것이라고 이야기한다 즉 우리의 성격은 태어 .
</t>
  </si>
  <si>
    <t xml:space="preserve"> 에 태어난 아기들은 평균76세까지 살 수 있다는 것이다.
</t>
  </si>
  <si>
    <t xml:space="preserve"> 에너지 전문가들은 앞으로 년 후에는 에너지 자원이 고갈될 40 50 ～것이라고 경고한다 년대 이후 많은 과학자들은 .
</t>
  </si>
  <si>
    <t xml:space="preserve"> 에어컨은 선풍기와 함께 사용할 것↓↓↓수미：
</t>
  </si>
  <si>
    <t xml:space="preserve"> 여기서 어느 면이 더 비중이 큰가 하는 것은 별도로 고려할 문제이다.
</t>
  </si>
  <si>
    <t xml:space="preserve"> 여기에 그 성과를 함께나누기까지 한다면 금상첨화일 것이다.
</t>
  </si>
  <si>
    <t xml:space="preserve"> 여기에 익숙한 외국 사람들에게 그러한 행동은 예의 없는 행동으로 받아들여졌고 비난을받았던 것이다.
</t>
  </si>
  <si>
    <t xml:space="preserve"> 여러 사람 앞에서 말을 할 때에는 전달할 내용을 머릿속에 정리한 ( )후 듣는 사람을 생각하며 말하는 것이 좋습니다 , .
</t>
  </si>
  <si>
    <t xml:space="preserve"> 여성 두통 환자가 남성에 비해 두 배 정도 많은 것으로 나타났다.
</t>
  </si>
  <si>
    <t xml:space="preserve"> 여성 운동의 목표 중 하나는 인권과 민주주의를 실현하는 것이다.
</t>
  </si>
  <si>
    <t xml:space="preserve"> 여성에 대한 부정적인 선입견 중 하나가 여자는 수다스럽다 는 것이다 그러나 ‘ ’ .
</t>
  </si>
  <si>
    <t xml:space="preserve"> 여자가 기쁘게 생각하는 것은 무엇입니까?
</t>
  </si>
  <si>
    <t xml:space="preserve"> 여자가 설명을 위해 제시한 것으로 알맞은 것을 고르십시오 점 .
</t>
  </si>
  <si>
    <t xml:space="preserve"> 여자가 자기 의견의 근거로 제시한 것은 무엇입니까?
</t>
  </si>
  <si>
    <t xml:space="preserve"> 여자가 자신의 의견에 대한 근거로 제시하는 것은 무엇입니까?
</t>
  </si>
  <si>
    <t xml:space="preserve"> 여자가 제시한 의견의 근거로 알맞은 것을 고르십시오.
</t>
  </si>
  <si>
    <t xml:space="preserve"> 여자가 제시한 주장의 근거로 알맞은 것을 고르십시오.
</t>
  </si>
  <si>
    <t xml:space="preserve"> 여자가 중요하게 생각하는 것은 무엇인지 고르십시오.
</t>
  </si>
  <si>
    <t xml:space="preserve"> 여자가 친구에게 할 말로 맞는 것을 고르십시오.
</t>
  </si>
  <si>
    <t xml:space="preserve"> 여자에 대한 설명으로 맞는 것을 고르십시오.
</t>
  </si>
  <si>
    <t xml:space="preserve"> 여자의 말 앞에 나온 내용으로 알맞은 것을 고르십시오.
</t>
  </si>
  <si>
    <t xml:space="preserve"> 여자의 말 앞에 나온 동영상의 내용으로 알맞은 것을 고르십시오.
</t>
  </si>
  <si>
    <t xml:space="preserve"> 여자의 말과 일치하는 것은 무엇인가?
</t>
  </si>
  <si>
    <t xml:space="preserve"> 여자의 생각으로 맞는 것을 고르십시오 점 .
</t>
  </si>
  <si>
    <t xml:space="preserve"> 여자의 생각으로 맞는 것을 고르십시오.
</t>
  </si>
  <si>
    <t xml:space="preserve"> 여자의 생각으로 알맞은 것을 고르십시오.
</t>
  </si>
  <si>
    <t xml:space="preserve"> 여자의 생각은 어떤 것인지 고르십시오.
</t>
  </si>
  <si>
    <t xml:space="preserve"> 여자의 생각이나 태도로 맞는 것을 고르십시오.
</t>
  </si>
  <si>
    <t xml:space="preserve"> 여자의 조언 내용으로 맞지 않는 것은 무엇인지 고르십시오.
</t>
  </si>
  <si>
    <t xml:space="preserve"> 여자의 직업으로 알맞은 것을 고르십시오.
</t>
  </si>
  <si>
    <t xml:space="preserve"> 여자의 태도로 맞는 것을 고르십시오.
</t>
  </si>
  <si>
    <t xml:space="preserve"> 여자의 태도로 알맞은 것을 고르십시오.
</t>
  </si>
  <si>
    <t xml:space="preserve"> 역사 유적으로 이름난 도시 경주에는 유명한 것이 또 하나 있다.
</t>
  </si>
  <si>
    <t xml:space="preserve"> 역사학자에 대한 설명으로 맞지 않는 것은 무엇인가?
</t>
  </si>
  <si>
    <t xml:space="preserve"> 연구자는 50세를 기준으로 선호 색채가 다르게 나타난것이 ( ) 것으로 보았다.
</t>
  </si>
  <si>
    <t xml:space="preserve"> 연극이야말로 다름 아닌 인생 이다 즉 인생이 연극을 닮은 것이 아니라,연극이 인생을 닮은 것이다 사람들의 인생살이를 모방해서 만든 게 연극 .
</t>
  </si>
  <si>
    <t xml:space="preserve"> 연료 전지는 물의 주성분인 산소와 수소를 결합하여 전기 에너지를 생성하는 것으로 다른 에너지원에 비해 그 효율이 매우 우수하다.
</t>
  </si>
  <si>
    <t xml:space="preserve"> 연봉이 높은 회사보다 자신의 능력을 발휘할 수 있는 회사를 선택하는 것이좋다.
</t>
  </si>
  <si>
    <t xml:space="preserve"> 연설자가 교통 문제 해결을 위해 청중들에게 약속한 것은 무엇입니까 들?
</t>
  </si>
  <si>
    <t xml:space="preserve"> 연설자가 이 연설에서 국민에게 요구하는 것은 무엇입니까?
</t>
  </si>
  <si>
    <t xml:space="preserve"> 연필을 쓰다가 지우개 찾는 것을 불편하게 여긴 것이 발명의 계기가 되었다.
</t>
  </si>
  <si>
    <t xml:space="preserve"> 열려 있는 창문은 없는지 확인할 것3.
</t>
  </si>
  <si>
    <t xml:space="preserve"> 영화관에 필요한 것 
</t>
  </si>
  <si>
    <t xml:space="preserve"> 영화에 첨단의 과학 기술을 활용하고어마어마한 제작비를 쓰는 것 역시 바로 이 현실감을 얻기 위함이다.
</t>
  </si>
  <si>
    <t xml:space="preserve"> 예를 들어 자동차 배기가스로 인한 대기 오염의심각성을 주장하는 사람에게 자동차 대신 말을 타고 다녀야 하는 것이냐는식의 대응을 하는 경우이다.
</t>
  </si>
  <si>
    <t xml:space="preserve"> 예방 접종은 더 이상 우리의 삶에서 새로운 것이 아니지만 병은 병이생긴 후에 치료하는 것이라고 여기던 시대의 사람들 입장에서 ( ㉡ )완전히 새로운 발상이었을 것이다.
</t>
  </si>
  <si>
    <t xml:space="preserve"> 예쁘고 소중한 아이를 잃는 것은 무서운일이다.
</t>
  </si>
  <si>
    <t xml:space="preserve"> 예술품의 원형을 제대로 재현하기 위해서 색채를 보정하고 부서지거나닳은 부분을 교체하는 것을 복원 작업이라고 한다.
</t>
  </si>
  <si>
    <t xml:space="preserve"> 예컨대, 아름다운 음악도 실은 엄밀하게 계산된 소리의 배열을 바탕으로 한 것이다.
</t>
  </si>
  <si>
    <t xml:space="preserve"> 옛 어른들은 이런 마음 씀씀이로㉡콩 한 쪽이라도 나누어 먹는다는 속담처럼 남과 함께 사는 삶을몸소 실천하며 사셨던 것이다.
</t>
  </si>
  <si>
    <t xml:space="preserve"> 오 씨 등 6명은 근처 병원으로 옮겨져현재 치료를 받고 있는 것으로 전해졌다.
</t>
  </si>
  <si>
    <t xml:space="preserve"> 오늘부터 점심 식사 후에 낮잠을 자는 것이 어떨까?
</t>
  </si>
  <si>
    <t xml:space="preserve"> 오십 대 이상의 세대들은 집은 있어야 하는 것이고 그래서 꼭 사야 할대상이라고 생각했다.
</t>
  </si>
  <si>
    <t xml:space="preserve"> 오토바이를 탈 때는 몸을 많이 움직여야 하는데, 만약 몸이 오토바이에 묶여 있다면 움직이기 힘들 것이다.
</t>
  </si>
  <si>
    <t xml:space="preserve"> 오히려 기업 대표들은의견을 당당히 말하는 것을 더 선호하였고, 
</t>
  </si>
  <si>
    <t xml:space="preserve"> 온 것이다.
</t>
  </si>
  <si>
    <t xml:space="preserve"> 온 민족이 한결같은 마음으로 그것을 바라고 머지 않아 한 ( ),반도에도 통일의 날이 올 것이라고 확신한다.
</t>
  </si>
  <si>
    <t xml:space="preserve"> 온도가 영하에머무르는 한겨울이나 습도가 높은 장마철에 문화재를 발굴하는 것은 상상도할 수 없는 일이다.
</t>
  </si>
  <si>
    <t xml:space="preserve"> 올해 꼭 이루고 싶은 제 은 는 좋은 회사에 취직하는 것입니다
</t>
  </si>
  <si>
    <t xml:space="preserve"> 옷을 만들면서도 그 이상의 것을 생각하는 그녀의 철학은( ).
</t>
  </si>
  <si>
    <t xml:space="preserve"> 와인을 선물할 때는 받는사람의 취향을 확실히 알고 하는 것이 좋다.
</t>
  </si>
  <si>
    <t xml:space="preserve"> 완전 범죄를 꿈꾸던 범인이 결국은 기술의발달로 인해 ( ㉢ ) 되는 것이다.
</t>
  </si>
  <si>
    <t xml:space="preserve"> 완전히 폐쇄적인 것이며, 외부 세계와의 단절을 의미하는 완전한 성벽인 셈이다.
</t>
  </si>
  <si>
    <t xml:space="preserve"> 왕비가 된 것보다도 ( ㉢ ).
</t>
  </si>
  <si>
    <t xml:space="preserve"> 왕은 이러한 소의 등에 편안히 앉아서 사람들이 사는 모습을 둘러볼수 있었던 것이다.
</t>
  </si>
  <si>
    <t xml:space="preserve"> 요즘에 다른 아이들은 다 컴퓨터를 배운다는데, 너는 왜 그런 것도 하려고 하지 않니?
</t>
  </si>
  <si>
    <t xml:space="preserve"> 요즘은 텔레비전이나 라디오에서 우리 말로 해도 될 것을 영어로쓰는 경우가 많아요.
</t>
  </si>
  <si>
    <t xml:space="preserve"> 우리 음악에서는 숨을 한 번 쉬는 것이 한 박자이다.
</t>
  </si>
  <si>
    <t xml:space="preserve"> 우리 조상들이 즐겨 먹던 음식 중에 탕평채라는 것이 있다.
</t>
  </si>
  <si>
    <t xml:space="preserve"> 우리가 매일 사용하는 욕실이 보편화된 것은 그다지 오래된 일이 아니다.
</t>
  </si>
  <si>
    <t xml:space="preserve"> 우리가 무엇을 망각할 수 있다는 것은 정말 다행한 일이다.
</t>
  </si>
  <si>
    <t xml:space="preserve"> 우리가 보는 색깔은( ) 것이다.
</t>
  </si>
  <si>
    <t xml:space="preserve"> 우리가 책을고를 때 겉표지를 보고 예쁜 책을 골라 더욱 자세히 읽게 되는 것처럼요.
</t>
  </si>
  <si>
    <t xml:space="preserve"> 우리가 하루에 1분만 다른 사람을위해 쓴다면 아름다운 사회가 될 것이다.
</t>
  </si>
  <si>
    <t xml:space="preserve"> 우리는 이런 사람을 흔히‘과학 통역사’라고 부르는데, 우리 사회에 과학 통역사가 많아지면 많아질수록 과학에 대한 일반인의 이해는 더욱 높아질 것이다.
</t>
  </si>
  <si>
    <t xml:space="preserve"> 우리는 친한 사람들끼리는 아무리 오랫동안 연락이 없거나 떨어져 있어도 것이라고 생각한다 그러나 인간 관계를 연구 ( ) .
</t>
  </si>
  <si>
    <t xml:space="preserve"> 우리에게 시간이 영원하다면 우리는 서두를 필요도 없고 애쓸 ,필요도 없을 것이다 하지만 시간은 한정되어 있다 그래서 우리 .
</t>
  </si>
  <si>
    <t xml:space="preserve"> 우리의 관심이 모여서 사회를바꾸는 힘이 될 것입니다.
</t>
  </si>
  <si>
    <t xml:space="preserve"> 우유를 데우다 보면 우유 표면에 얇은 막이 생기는 것을 발견할 수 있다.
</t>
  </si>
  <si>
    <t xml:space="preserve"> 우주에대해 알고 있는 것은 빙산의 일각에 지나지 않는다 그것처럼 우리가 알고 .
</t>
  </si>
  <si>
    <t xml:space="preserve"> 운동과 보조를 맞추면서 바람직한사회를 만들어 나가는 데 노력을 기울여야 할 것이다 여성 운동은 사 .
</t>
  </si>
  <si>
    <t xml:space="preserve"> 운동을 하면서 공부를 하는 것이 효과적이라는 결과가 나왔어요.
</t>
  </si>
  <si>
    <t xml:space="preserve"> 운명의 붉은 실 로 이어져 있다고 믿었다전통적 사고에서도 인연은 두툼한 실처럼 엮이어 있는 것이라고 여겼다.
</t>
  </si>
  <si>
    <t xml:space="preserve"> 운전 시 안전과 직결되는 것 중의 하나가 바로 차선이다.
</t>
  </si>
  <si>
    <t xml:space="preserve"> 운전면허 시험을 치르려는 사람들이 대폭 늘어날 것으로 예상된다.
</t>
  </si>
  <si>
    <t xml:space="preserve"> 원래 장마라는 것은 유럽이나 아메리카에서는 볼 수 없고 동남아시아와 극동 지방에서만 볼수 있는 특수한 현상으로, 장마가 이들 지방의 생활과 풍습은 물론 경제에까지 영향을 끼쳐 왔다는 것을 생각하면 장마기를 한 계절로 보는 것이 당연하다.
</t>
  </si>
  <si>
    <t xml:space="preserve"> 위 글에 나오는 과학자에 대한 설명으로서 맞는 것을 고르십시오.
</t>
  </si>
  <si>
    <t xml:space="preserve"> 위 글에 따르면 식품의 좋은 맛을 내기 위해 중요한 것은 무엇입니까?
</t>
  </si>
  <si>
    <t xml:space="preserve"> 위 글에서 밑줄 친 부분이 의미하는 것을 고르십시오.
</t>
  </si>
  <si>
    <t xml:space="preserve"> 위 글의 내용으로 보아 미디어에 포함되지 않는 것을 고르십시오 점 .
</t>
  </si>
  <si>
    <t xml:space="preserve"> 위 글의 내용으로 보아 밑줄 친 부분이 잘못 된 것을 고르십시오 점 .
</t>
  </si>
  <si>
    <t xml:space="preserve"> 위 글의 다음에 이어질 내용으로 적당한 것을 고르십시오.
</t>
  </si>
  <si>
    <t xml:space="preserve"> 위 글의 밑줄 친 부분에 나타난 나의 기분으로 알맞은 것을 고르십시오 ‘ ’ .
</t>
  </si>
  <si>
    <t xml:space="preserve"> 위 글의 에 들어갈 알맞은 것을 고르십시오
</t>
  </si>
  <si>
    <t xml:space="preserve"> 위 글의 제목으로 알맞은 것을 고르십시오.
</t>
  </si>
  <si>
    <t xml:space="preserve"> 위 신문 기사의 제목으로 알맞은 것을 고르십시오.
</t>
  </si>
  <si>
    <t xml:space="preserve"> 위의 광고 중에서 어린이를 위한 광고가 아닌 것은 무엇입니까?
</t>
  </si>
  <si>
    <t xml:space="preserve"> 위의 내용을 듣고 알 수 있는 것을 고르십시오 점 .
</t>
  </si>
  <si>
    <t xml:space="preserve"> 위의 내용을 듣고 알 수 있는 것을 고르십시오.
</t>
  </si>
  <si>
    <t xml:space="preserve"> 위의 에 알맞은 것을 고르십시오
</t>
  </si>
  <si>
    <t xml:space="preserve"> 윗글에 이어질 내용으로 알맞은 것을 고르십시오.
</t>
  </si>
  <si>
    <t xml:space="preserve"> 윗글에서 글쓴이가 말하려는 것을 고르십시오 점 .
</t>
  </si>
  <si>
    <t xml:space="preserve"> 윗글에서 밑줄 친 부분이 의미하는 것을 고르십시오 점 .
</t>
  </si>
  <si>
    <t xml:space="preserve"> 윗글의 내용과 일치하지 않는 것을 고르십시오.
</t>
  </si>
  <si>
    <t xml:space="preserve"> 윗글의 내용을 잘 설명한 것을 고르십시오.
</t>
  </si>
  <si>
    <t xml:space="preserve"> 윗글의 제목으로 알맞은 것은 무엇입니까 점 ?
</t>
  </si>
  <si>
    <t xml:space="preserve"> 윗글의 제목으로 알맞은 것을 고르십시오 점 .
</t>
  </si>
  <si>
    <t xml:space="preserve"> 윗글의 제목으로 알맞은 것을 고르십시오.
</t>
  </si>
  <si>
    <t xml:space="preserve"> 윗글의 제목을 알맞은 것을 고르십시오.
</t>
  </si>
  <si>
    <t xml:space="preserve"> 유기 비료는 주로 동물의 분뇨를 발효시킨 것과풀을 썩힌 것을 섞어 만든다.
</t>
  </si>
  <si>
    <t xml:space="preserve"> 유럽의 한 항공기 제조사가 곧 우주 관광선 생산에착수할 것이라고 밝혔기 때문이다.
</t>
  </si>
  <si>
    <t xml:space="preserve"> 유전자 속에는 암호화된유전 정보가 있는데, 이 정보를 통해 우리가 외부 환경에 맞춰질 수 있도록통제를 하는 것이다.
</t>
  </si>
  <si>
    <t xml:space="preserve"> 을 바꾸어 쓸 때 알맞은 것을 고르십시오 점 ㉢ .
</t>
  </si>
  <si>
    <t xml:space="preserve"> 음……, 그럼 공원의 반 정도만주차장으로 바꾸는 것에 대해서는 어떻게 생각하십니까?
</t>
  </si>
  <si>
    <t xml:space="preserve"> 의도가 무엇인지를 떠나서 과한 것은 좋지 않다.
</t>
  </si>
  <si>
    <t xml:space="preserve"> 이 계획의 1차 목적은 토성의위성인 타이탄의 대기와 또 다른 위성 엥켈라두스의 땅속을 조사함으로써이 위성들이 어떻게 만들어졌으며 어떤 변화가 있었는지를 밝히는 것이다.
</t>
  </si>
  <si>
    <t xml:space="preserve"> 이 광고에 나타난 상품의 장점으로 알맞지 않은 것을 고르십시오.
</t>
  </si>
  <si>
    <t xml:space="preserve"> 이 글에 나타난 글쓴이의 기분으로 알맞은 것을 고르십시오.
</t>
  </si>
  <si>
    <t xml:space="preserve"> 이 글에 나타난 바우의 심정으로 알맞은 것을 고르십시오.
</t>
  </si>
  <si>
    <t xml:space="preserve"> 이 글에 나타난 박만도의 심정으로 알맞은 것을 고르십시오.
</t>
  </si>
  <si>
    <t xml:space="preserve"> 이 글에 나타난 순례의 심정으로 알맞은 것을 고르십시오.
</t>
  </si>
  <si>
    <t xml:space="preserve"> 이 글에 나타난 여자의 심정으로 알맞은 것을 고르십시오.
</t>
  </si>
  <si>
    <t xml:space="preserve"> 이 글에 나타난 주인공의 심정으로 알맞은 것을 고르십시오.
</t>
  </si>
  <si>
    <t xml:space="preserve"> 이 글에 나타난 필자의 느낌으로 적절한 것은 무엇입니까 점 ?
</t>
  </si>
  <si>
    <t xml:space="preserve"> 이 글에 나타난 할머니에 대한 엄마의 심정으로 알맞은 것을 고르십시오.
</t>
  </si>
  <si>
    <t xml:space="preserve"> 이 글에 대한 필자의 태도로 적절한 것을 고르십시오.
</t>
  </si>
  <si>
    <t xml:space="preserve"> 이 글에서 다루고 있는 것을 고르십시오 점 .
</t>
  </si>
  <si>
    <t xml:space="preserve"> 이 글에서 대상에 대한 글쓴이의 태도로 알맞은 것을 고르십시오.
</t>
  </si>
  <si>
    <t xml:space="preserve"> 이 글에서 밑줄 친 부분이 의미하는 것은 무엇입니까 점 ?
</t>
  </si>
  <si>
    <t xml:space="preserve"> 이 글에서 밑줄 친 토종닭 이 의미하는 것을 고르십시오 ‘ ’ .
</t>
  </si>
  <si>
    <t xml:space="preserve"> 이 글에서 선진국과 후진국의 경제 발전이 차이가 나는 이유로 이야기한것은 무엇입니까 쓰십시오 ?
</t>
  </si>
  <si>
    <t xml:space="preserve"> 이 글에서 아내에 대한 주인공의 심정으로 알맞은 것을 고르십시오.
</t>
  </si>
  <si>
    <t xml:space="preserve"> 이 글에서 제시되지 않은 것은 무엇입니까?
</t>
  </si>
  <si>
    <t xml:space="preserve"> 이 글에서 필자가 이야기하고자 하는 것을 고르십시오.
</t>
  </si>
  <si>
    <t xml:space="preserve"> 이 글은 나타난 필자의 태도로 알맞은 것을 고르시오.
</t>
  </si>
  <si>
    <t xml:space="preserve"> 이 글을 순서대로 맞게 배열한 것을 고르십시오.
</t>
  </si>
  <si>
    <t xml:space="preserve"> 이 글을 쓴 작가의 태도로 알맞은 것을 고르십시오.
</t>
  </si>
  <si>
    <t xml:space="preserve"> 이 글의 내용과 다른 것을 고르십시오.
</t>
  </si>
  <si>
    <t xml:space="preserve"> 이 글의 내용과 맞는 것은 무엇입니까?
</t>
  </si>
  <si>
    <t xml:space="preserve"> 이 글의 내용과 일치하는 것은 무엇입니까 점 ?
</t>
  </si>
  <si>
    <t xml:space="preserve"> 이 글의 내용과 일치하는 것은 무엇입니까?
</t>
  </si>
  <si>
    <t xml:space="preserve"> 이 글의 내용과 일치하는 것은?
</t>
  </si>
  <si>
    <t xml:space="preserve"> 이 글의 내용과 일치하는 것을 고르시오 점 .
</t>
  </si>
  <si>
    <t xml:space="preserve"> 이 글의 내용과 일치하는 것을 고르십시오 점 .
</t>
  </si>
  <si>
    <t xml:space="preserve"> 이 글의 내용과 일치하는 것을 고르십시오.
</t>
  </si>
  <si>
    <t xml:space="preserve"> 이 글의 뒤에 이어질 내용으로 알맞은 것을 고르십시오.
</t>
  </si>
  <si>
    <t xml:space="preserve"> 이 글의 뒤에 이어질 내용으로 적절한 것은 무엇입니까 점 ?
</t>
  </si>
  <si>
    <t xml:space="preserve"> 이 글의 바로 앞부분에 올 내용으로 알맞은 것을 고르십시오 점 .
</t>
  </si>
  <si>
    <t xml:space="preserve"> 이 글의 상황을 올바르게 설명한 것은 무엇인가?
</t>
  </si>
  <si>
    <t xml:space="preserve"> 이 글의 앞부분의 내용으로 적당한 것을 고르십시오 점 .
</t>
  </si>
  <si>
    <t xml:space="preserve"> 이 글의 제목으로 알맞은 것을 고르십시오 점 .
</t>
  </si>
  <si>
    <t xml:space="preserve"> 이 글의 제목으로 알맞은 것을 고르십시오.
</t>
  </si>
  <si>
    <t xml:space="preserve"> 이 글의 제목으로 적절한 것은 무엇입니까?
</t>
  </si>
  <si>
    <t xml:space="preserve"> 이 글의 주제로 알맞은 것을 고르십시오.
</t>
  </si>
  <si>
    <t xml:space="preserve"> 이 글의 중심 내용으로 알맞은 것은 무엇입니까?
</t>
  </si>
  <si>
    <t xml:space="preserve"> 이 글의 중심 내용으로 알맞은 것을 고르십시오.
</t>
  </si>
  <si>
    <t xml:space="preserve"> 이 글의 중심 생각으로 알맞은 것을 고르십시오.
</t>
  </si>
  <si>
    <t xml:space="preserve"> 이 글의 중심 생각은 무엇입니까 알맞은 것을 고르십시오
</t>
  </si>
  <si>
    <t xml:space="preserve"> 이 글의 중심 소재는 무엇입니까 알맞은 것을 고르십시오
</t>
  </si>
  <si>
    <t xml:space="preserve"> 이 꿀벌이없다면 새로운 꽃밭의 발견은 불가능한 것이죠.
</t>
  </si>
  <si>
    <t xml:space="preserve"> 이 뉴스의 내용을 잘 표현하고 있는 것은 무엇입니까 점 ?
</t>
  </si>
  <si>
    <t xml:space="preserve"> 이 뉴스의 제목으로 알맞은 것을 고르십시오 점 .
</t>
  </si>
  <si>
    <t xml:space="preserve"> 이 대담에서 비판하고 있는 내용이 아닌 것을 고르시오.
</t>
  </si>
  <si>
    <t xml:space="preserve"> 이 대담에서 우리 나라의 상황으로 이야기된 것이 아닌 것은 무엇입니까?
</t>
  </si>
  <si>
    <t xml:space="preserve"> 이 대화 앞의 내용으로 알맞은 것을 고르십시오.
</t>
  </si>
  <si>
    <t xml:space="preserve"> 이 대화에 나타난 여자의 태도로 맞는 것을 고르십시오.
</t>
  </si>
  <si>
    <t xml:space="preserve"> 이 대화에 참여한 남자의 태도로 맞는 것을 고르십시오.
</t>
  </si>
  <si>
    <t xml:space="preserve"> 이 대화에 참여한 사람의 태도로 맞는 것을 고르십시오.
</t>
  </si>
  <si>
    <t xml:space="preserve"> 이 대화에서 언급한 종교의 기능이 아닌 것은 무엇입니까?
</t>
  </si>
  <si>
    <t xml:space="preserve"> 이 대화의 앞에 나온 시청자 의견으로 알맞은 것을 고르십시오 점 .
</t>
  </si>
  <si>
    <t xml:space="preserve"> 이 동물의 유전자를 연구하면 인간의성인병 치료에 도움이 될 것으로 기대된다.
</t>
  </si>
  <si>
    <t xml:space="preserve"> 이 때문에 겨울에는 공사를 중단했다가 봄이 되면 서둘러 공사를진행하는 것이다.
</t>
  </si>
  <si>
    <t xml:space="preserve"> 이 모든 것이 요술쟁이 ㉠돌조각 반도체가 일으킨 변화였던 것이다.
</t>
  </si>
  <si>
    <t xml:space="preserve"> 이 모자가 아까 써 본 것보다 더 예쁘지요?
</t>
  </si>
  <si>
    <t xml:space="preserve"> 이 물건은 생각했던 것보다 비싸다.
</t>
  </si>
  <si>
    <t xml:space="preserve"> 이 병을 고칠 수 있는 마지막 방법은 수술을 하는 것이다.
</t>
  </si>
  <si>
    <t xml:space="preserve"> 이 상의 수상자가 받을 수 있은 혜택은 상금 외에 또 어떤 것이 있나?
</t>
  </si>
  <si>
    <t xml:space="preserve"> 이 수치는 5년 전에 비해 크게줄어든 것으로 대전 지역의 중학생이나 고등학생 수에 비해서도 적다.
</t>
  </si>
  <si>
    <t xml:space="preserve"> 이 시를 이해한 내용으로 적합하지 않은 것을 고르십시오.
</t>
  </si>
  <si>
    <t xml:space="preserve"> 이 아기는 할머니가 잠깐 집을 비운 사이잠에서 깨어나 창문 쪽으로 기어간 것으로 알려졌다.
</t>
  </si>
  <si>
    <t xml:space="preserve"> 이 연설에서 직접적으로 언급한 내용이 아닌 것은 무엇입니까?
</t>
  </si>
  <si>
    <t xml:space="preserve"> 이 연설자가 노모 살인 사건을 바라보는 시각으로 알맞은 것은 무엇인가?
</t>
  </si>
  <si>
    <t xml:space="preserve"> 이 연설자가 청중에게 요구하는 것은 무엇인가?
</t>
  </si>
  <si>
    <t xml:space="preserve"> 이 의료 광고들도광고 시작 전에 심의를 하게 된 것이지요.
</t>
  </si>
  <si>
    <t xml:space="preserve"> 이 의미하는 것을 고르십시오 ㉠ .
</t>
  </si>
  <si>
    <t xml:space="preserve"> 이 이론에서 생명체의 기원에 직접적으로 영향을 준 것은 무엇인가?
</t>
  </si>
  <si>
    <t xml:space="preserve"> 이 이야기에 대한 제목으로 알맞은 것을 고르십시오 점 .
</t>
  </si>
  <si>
    <t xml:space="preserve"> 이 이야기의 중심 내용으로 맞는 것을 고르십시오.
</t>
  </si>
  <si>
    <t xml:space="preserve"> 이 이후에 남자가 말할 내용으로 알맞은 것을 고르십시오 점 .
</t>
  </si>
  <si>
    <t xml:space="preserve"> 이 정책에 대한 여자의 태도로 알맞은 것을 고르십시오.
</t>
  </si>
  <si>
    <t xml:space="preserve"> 이 제도의 취지는그런 게 아니라 학생들의 기본 교양 수준을 높이자는 것입니다.
</t>
  </si>
  <si>
    <t xml:space="preserve"> 이 지역이 유흥가이다보니 불법주차 차량을 늘 볼 수 있다는 것이 인근 주민들의 말입니다.
</t>
  </si>
  <si>
    <t xml:space="preserve"> 이 토론의 내용으로 맞는 것을 고르십시오.
</t>
  </si>
  <si>
    <t xml:space="preserve"> 이 토론의 앞 부분에 있었던 내용으로 맞는 것을 고르십시오 점 .
</t>
  </si>
  <si>
    <t xml:space="preserve"> 이 흡입력으로 관 아래쪽의 공기가빨려 올라오면서 관을 막고 있던 이물질도 빨려 나오는 것이다.
</t>
  </si>
  <si>
    <t xml:space="preserve"> 이같이 사무실의 환경을 바꾸려는 기업들은 앞으로도계속 늘어날 것으로 보입니다.
</t>
  </si>
  <si>
    <t xml:space="preserve"> 이것도 보면 뭘로 만들었는지 너무작게 쓰여 있어서 도통 알아보기 힘들잖아요.
</t>
  </si>
  <si>
    <t xml:space="preserve"> 이것은 ( ) 방식이다.
</t>
  </si>
  <si>
    <t xml:space="preserve"> 이것은 ( ) 신경성 질환이다.
</t>
  </si>
  <si>
    <t xml:space="preserve"> 이것은 그 부정적인 면이다.
</t>
  </si>
  <si>
    <t xml:space="preserve"> 이것은 뇌에더할 나위 없이 훌륭한 자극이 된다.
</t>
  </si>
  <si>
    <t xml:space="preserve"> 이것은 무엇에 대한 뉴스입니까 뉴스의 제목을 자 내외로 쓰십시오( )28.
</t>
  </si>
  <si>
    <t xml:space="preserve"> 이것은 물질적인 풍요만큼 정신적인 만족도 소중히 여기기 때문입니다.
</t>
  </si>
  <si>
    <t xml:space="preserve"> 이것은 바람직한 태도가 아닐 것이다.
</t>
  </si>
  <si>
    <t xml:space="preserve"> 이것은 방을 더 많이 짓기 위한 방법이다.
</t>
  </si>
  <si>
    <t xml:space="preserve"> 이것은 선인장 꽃이피는 시기가 일정하지 않고, 피어 있어도 아주 짧은 시간만 피었다가 지는것과 관련이 있다.
</t>
  </si>
  <si>
    <t xml:space="preserve"> 이것은 선풍기 날개를 생각하면 쉽게 이해할수 있다.
</t>
  </si>
  <si>
    <t xml:space="preserve"> 이것은 시간적 측면에서는 매우 효율적인 의사 전달방식이라 할 수 있다.
</t>
  </si>
  <si>
    <t xml:space="preserve"> 이것은 이미 기사화된 일이기는 하나 다시 한번 다뤄 볼 만한 주제라고 생각한다.
</t>
  </si>
  <si>
    <t xml:space="preserve"> 이것은 일반 소득에 대한 세금과똑같이 주식을 팔았을 때 생기는 소득에 매기는 세금이다.
</t>
  </si>
  <si>
    <t xml:space="preserve"> 이것은 태양의 중심부를 구성하는 대표적인 성분인 수소가헬륨으로 바뀌면서 나타나는 현상입니다.
</t>
  </si>
  <si>
    <t xml:space="preserve"> 이것은 하늘 높이 연을 띄우는 놀이인데 주로 설날에 시작해서 대보름 때까지 많이 했다.
</t>
  </si>
  <si>
    <t xml:space="preserve"> 이것은한국 문화 중의 하나인 ‘잔치 문화’에서도 쉽게 찾아볼 수 있다.
</t>
  </si>
  <si>
    <t xml:space="preserve"> 이것을 ‘관중 효과’라고 한다.
</t>
  </si>
  <si>
    <t xml:space="preserve"> 이것을 ‘까치밥’이라고 한다.
</t>
  </si>
  <si>
    <t xml:space="preserve"> 이것을 보면 황소가 단지 투우사를( ) 결코 빨간색에 반응하는 것이 아님을 알 수 있다.
</t>
  </si>
  <si>
    <t xml:space="preserve"> 이것의 사전적의미는 남이 잘된 것을 질투하고 시기한다는 것인데 한의학에서는 실제로정신적 스트레스가 복통을 ㉠ 일으킬 수 있다고 본다.
</t>
  </si>
  <si>
    <t xml:space="preserve"> 이것이 닮은꼴 부부를 만드는 원인 중의하나는 되겠지만 결정적 요인은 아닙니다.
</t>
  </si>
  <si>
    <t xml:space="preserve"> 이것이 미소이고 미소에연이어 터지는 소리가 웃음이라는 것이다.
</t>
  </si>
  <si>
    <t xml:space="preserve"> 이것이 발레가 다수의 일반 대중에게 지루하고 따분한 장르로 인식되어 온 주요인이다.
</t>
  </si>
  <si>
    <t xml:space="preserve"> 이것이 식량위기의 주범이다.
</t>
  </si>
  <si>
    <t xml:space="preserve"> 이것이재미있다고 하면서 웃었다 동물이 받을 스트레스에는 전혀 관심이 없는 .
</t>
  </si>
  <si>
    <t xml:space="preserve"> 이는 국가의 발전과 왕업의번성에 직결되는 것이었다.
</t>
  </si>
  <si>
    <t xml:space="preserve"> 이는 그만큼 대중의 이목을 끌고 싶은 욕구가 크다는 것을 뜻한다.
</t>
  </si>
  <si>
    <t xml:space="preserve"> 이는 새의 입장에서 진정으로 필요한 것이 무엇인지 배려하지 않아서 생긴 결과이다.
</t>
  </si>
  <si>
    <t xml:space="preserve"> 이는 신세대직장인이 자신을 회사의 주인이 아니라 일한 만큼 보상을 받는 피고용인으로 생각한다는 것을 의미한다.
</t>
  </si>
  <si>
    <t xml:space="preserve"> 이는 익숙한 것에 안정감을 느끼는 사람의 심리가 반영된 것이다.
</t>
  </si>
  <si>
    <t xml:space="preserve"> 이는 자신 때문에 사람들의 시선을 받지 못했던클로델을 안타깝게 여긴 로댕의 요청에 의해서 이루어진 것이다.
</t>
  </si>
  <si>
    <t xml:space="preserve"> 이는 자칫 작은 재미에 마음을 빼앗겨 큰일을놓치는 사람으로 보일까 조심한 것이지요.
</t>
  </si>
  <si>
    <t xml:space="preserve"> 이는 청소년이 사회 문제에 무관심할것이라는 ( ㉠ )을 깨는 것이다.
</t>
  </si>
  <si>
    <t xml:space="preserve"> 이는눈 그림이 사람들로 하여금 자신의 행동을 한 번 더 돌아보게 한 것이라고 해석할 수 있다.
</t>
  </si>
  <si>
    <t xml:space="preserve"> 이들은 겉으로는아무 문제가 없는 것처럼 살아가지만 사실은 마음속의 상처를 드러내지못하고 있다.
</t>
  </si>
  <si>
    <t xml:space="preserve"> 이들의 새로운 상상력을 통해 새 시대가 열린 것이다.
</t>
  </si>
  <si>
    <t xml:space="preserve"> 이때 반드시 ( ) 덧붙이는 것이필요하다.
</t>
  </si>
  <si>
    <t xml:space="preserve"> 이때 자극에 적응할수 있는 방법을 알려 주는 것이 유전자이다.
</t>
  </si>
  <si>
    <t xml:space="preserve"> 이때의눈물은 통증에 대한 반사 작용으로 나는 것인데 보통 때의 눈물에 비해수분이 많아서 흐르기만 할 뿐 눈을 촉촉하게 하지 못한다.
</t>
  </si>
  <si>
    <t xml:space="preserve"> 이러한 결과는남성과 여성의 신체 구조 차이에서 비롯된 것이다.
</t>
  </si>
  <si>
    <t xml:space="preserve"> 이러한 심리적 불안과 안정의 반복이 바로 인간의 소비를조장하는 것이다.
</t>
  </si>
  <si>
    <t xml:space="preserve"> 이러한 이유로 먼지나 자동차배기가스가 쉽게 빠져 나가지 못하는 터널 안에는 붉은색과 노란색 등을설치하는 것이다.
</t>
  </si>
  <si>
    <t xml:space="preserve"> 이러한 일들이 계속되면 뇌에 부담을 주게 되어 두통이 심해지게 되는 것이다.
</t>
  </si>
  <si>
    <t xml:space="preserve"> 이러한 조건은 두 나라가 단순히 자연적인 경계를넘어서 바로 상대 국가로 들어갈 수 있는 것이 아니었음을 말해 준다.
</t>
  </si>
  <si>
    <t xml:space="preserve"> 이러한 준비와 고민이 없었다면 이들은세계적으로 인정받을 수 없었을 것이다.
</t>
  </si>
  <si>
    <t xml:space="preserve"> 이러한 측면에 비추어 보면 예로부터 사람들은 정확하게( ) 것을 짐작할 수 있다.
</t>
  </si>
  <si>
    <t xml:space="preserve"> 이런 공간은 우리의소리 문화를 지키게 해 줄 수 있을 뿐만 아니라 관광 자원으로도 활용될수 있을 것이다.
</t>
  </si>
  <si>
    <t xml:space="preserve"> 이런 매장은 여러 제품을 충분히 시험해 보고 마음에 드는 것을선택할 수 있어 고객의 만족도가 높다.
</t>
  </si>
  <si>
    <t xml:space="preserve"> 이런 명함들은 자신을소개하는 데 목적이 있다기보다 자신을 과시하기 위한 것으로 보인다.
</t>
  </si>
  <si>
    <t xml:space="preserve"> 이런 습성 때문에 벌레나 곤충들 중에는 ( )위한 방법으로 몸의 무늬를 이용하는 것들이 있다.
</t>
  </si>
  <si>
    <t xml:space="preserve"> 이런 이유로 비록 ( )파도 소리는 소음으로 생각하지 않는 것이다.
</t>
  </si>
  <si>
    <t xml:space="preserve"> 이런 일은 결심한 것을 행동으로 옮기지 않았기 때문에 생긴다.
</t>
  </si>
  <si>
    <t xml:space="preserve"> 이런 점에서 작은 물고기 떼는 ( ) 것과마찬가지라고 할 수 있다.
</t>
  </si>
  <si>
    <t xml:space="preserve"> 이럴 때 인류학자들이 주목하는 것은 요즘사람들이 좋은 집을 고르기 위해 발품을 팔듯 옛날 사람들도 자기들이살기 좋은 곳, 묻히기 좋은 곳, 먹을 것을 쉽게 얻을 수 있는 곳을 찾아다녔다는 단순한 사실이다.
</t>
  </si>
  <si>
    <t xml:space="preserve"> 이럴 때는 상대방의 눈을 8초가량 쳐다보고 나서 2초 정도 시선을떼는 동작을 반복하는 것이 좋다.
</t>
  </si>
  <si>
    <t xml:space="preserve"> 이렇게 기회를 잘 이용하지 못하는 것은기회를 잡으려는 준비를 하지 않았기 때문이다.
</t>
  </si>
  <si>
    <t xml:space="preserve"> 이렇게 상대방의 잘못을너그럽게 생각한다면 나 자신도 행복해질 것이다.
</t>
  </si>
  <si>
    <t xml:space="preserve"> 이렇게 장르와 장르가 만나는 것을‘콜라보레이션’이라고 부르는데요.
</t>
  </si>
  <si>
    <t xml:space="preserve"> 이렇게 적극적으로 사업을 확장하는 것은 매우 긍정적이라할 수 있습니다.
</t>
  </si>
  <si>
    <t xml:space="preserve"> 이렇듯 말을 통해 우리는 더욱 편안하고 풍요로운 생활을 해 나가게 되는 것이다.
</t>
  </si>
  <si>
    <t xml:space="preserve"> 이로써 신입사원들의 이직률을 낮추고자 하는 것이다.
</t>
  </si>
  <si>
    <t xml:space="preserve"> 이를 대비하는 것이 보험이다.
</t>
  </si>
  <si>
    <t xml:space="preserve"> 이를 본 승객 천 모 씨(41)는 운전석으로달려와 운전대를 잡고 버스가 중앙선을 넘으려는 것을 막았다.
</t>
  </si>
  <si>
    <t xml:space="preserve"> 이를 통해 우리는 눈에보이는 것으로만 판단해서는 안 된다는 것을 확인할 수 있었다.
</t>
  </si>
  <si>
    <t xml:space="preserve"> 이번 공연의 성공으로 전통 공연이 ( )앞으로도 전통 공연과 디지털 문명의 만남은 지속될 것으로 보인다.
</t>
  </si>
  <si>
    <t xml:space="preserve"> 이번 일은 매우 중요한 전 직원들이 모인 자리에서 논의하는 ( )것이 옳다고 봅니다.
</t>
  </si>
  <si>
    <t xml:space="preserve"> 이번 조사에서 대가 외식을 할 때 자주 먹는 음식은 한식인 것으로 30 ( ).
</t>
  </si>
  <si>
    <t xml:space="preserve"> 이번 청문회에서 의원들은 불을 뿜는 것처럼 열기가 확확 쏟아지는 말을일사천리로 쏟아 놓았다.
</t>
  </si>
  <si>
    <t xml:space="preserve"> 이번에 전시된 인물화들의 특징은 얼굴의 작은 점이나 주름살 하나까지도 놓치지 않고 있는 그대로 그렸다는 것이다.
</t>
  </si>
  <si>
    <t xml:space="preserve"> 이번에 정부가 발표한 새로운 교육 정책은 창의력이 있는 젊은이들을키워내는 데 ( ) 될 것이다.
</t>
  </si>
  <si>
    <t xml:space="preserve"> 이상은 비현실적인 것, 초현실적인 것이란 점에서 우리현실 밖에 있으면서도, 이것을 추구하기 위하여 연구하고 노력하면 도달할 수도 있다는 점에서 꿈과 다르고, 따라서 공상이 아니다.
</t>
  </si>
  <si>
    <t xml:space="preserve"> 이성적 광고란 상품 자체에 대한 정보를 소비자에게 효과적으로 전달하는 데 초점을 맞춘 것이다 그러나 .
</t>
  </si>
  <si>
    <t xml:space="preserve"> 이성적 판단, 사실적 정보, 논리적인대화 방식 등이 느낌이나 기분보다 우선된다는 것이다.
</t>
  </si>
  <si>
    <t xml:space="preserve"> 이에 대해 수의사들과 동물 보호단체는 반려동물에 대한 진료 행위에 세금을 부과하는 것을 철회해야한다고 주장한다.
</t>
  </si>
  <si>
    <t xml:space="preserve"> 이에 도입된 것이 바로‘제작 두레’이다.
</t>
  </si>
  <si>
    <t xml:space="preserve"> 이에 따라 국민의 공공서비스 만족도도 향상된 것으로 보인다.
</t>
  </si>
  <si>
    <t xml:space="preserve"> 이에 장애인대회를 넘어 비장애인 대회에도 출전하려고 했지만 국제 육상 경기 연맹은( ㉡ ) 기구를 사용하는 것은 불공정하다며 출전을 불허했다.
</t>
  </si>
  <si>
    <t xml:space="preserve"> 이와 반대로 쏟아지는 정보 속에서자신의 입맛에 맞는 정보를 취하는 것이 나쁜 것만은 아니라는 의견도있다.
</t>
  </si>
  <si>
    <t xml:space="preserve"> 이웃과 친하게 지내는 것이 좋다 
</t>
  </si>
  <si>
    <t xml:space="preserve"> 이제 곧 물 부족 시대가 도래할 것이라는 예상은 우리나라에서뿐만 아니라 전 세계적으로 많은 관심의 대상이 되고 있습니다.
</t>
  </si>
  <si>
    <t xml:space="preserve"> 이제 국제 운전 면허증을 경찰서에서도 발급하게 되면서 면허증을 받는 것이( ) 편리해졌다.
</t>
  </si>
  <si>
    <t xml:space="preserve"> 이제 기업들은 어느 한 분야에집중하는 것만으로는 성공하기 어렵다.
</t>
  </si>
  <si>
    <t xml:space="preserve"> 이처럼 남성들이 자신의 뇌를 혹사하고 있는 반면 여성들은 뇌를 ( ㉡ ) 쓰고 있기 때문에 뇌를 보다 잘 유지할 수있는 것이다.
</t>
  </si>
  <si>
    <t xml:space="preserve"> 이처럼 다른 삶을 꿈꾸는 것 자체는 매우 자연스러운 현상이다.
</t>
  </si>
  <si>
    <t xml:space="preserve"> 이처럼 당대 사회에서 윷놀이는 ( ) 다양한 상징성을 지닌 것이었다.
</t>
  </si>
  <si>
    <t xml:space="preserve"> 이처럼 우뭇가사리 종이는 경쟁력이 있어서실용화가 되면 큰 반응을 불러일으킬 것이다.
</t>
  </si>
  <si>
    <t xml:space="preserve"> 이처럼 피아노 의자는 앉을 수있다는 것 외에도 곡의 분위기를 좌우한다는 점에서 연주자들 사이에서는앉기 위한 도구이자 또 하나의 악기라고도 불린다.
</t>
  </si>
  <si>
    <t xml:space="preserve"> 이처럼 화장품의 비중이늘어난 것은 
</t>
  </si>
  <si>
    <t xml:space="preserve"> 이처럼요즘 소비자들은 구매하고자 하는 제품과 관련된 ( )그 제품이 자신이 원하는 것인지 따져 보고, 꼭 사야겠다는 생각이 들 경우에만물건을 구입한다.
</t>
  </si>
  <si>
    <t xml:space="preserve"> 인간은 물질을 마찰시키면 열이 나고 그 열이 불로 변한다는 것을 알았다.
</t>
  </si>
  <si>
    <t xml:space="preserve"> 인간의 두뇌는 흔히 생각하는 것처럼 나이가 들수록 나빠지는 것일까?
</t>
  </si>
  <si>
    <t xml:space="preserve"> 인간의 삶에서 이런 마디 역할을 하는 것은 휴식이다.
</t>
  </si>
  <si>
    <t xml:space="preserve"> 인간의 잘못된 판단은 농작물 피해 방지에는 전혀 도움이 되지못한 채 생태계의 불균형만 낳은 것이다.
</t>
  </si>
  <si>
    <t xml:space="preserve"> 인기가 많았던 영화나 소설, 만화 등을 드라마로 만들면 새로운 이야기로드라마를 만드는 것보다 실패할 위험이 훨씬 적다고 생각한다.
</t>
  </si>
  <si>
    <t xml:space="preserve"> 인류가 짐승을 익혀 먹던 시기에고기의 기름이 나뭇재에 떨어진 것이 비누의 시초로 알려져 있다.
</t>
  </si>
  <si>
    <t xml:space="preserve"> 인류학자들이 첨단 장비의 도움 없이도 유적지를 찾아낼 수 있는 것은 오랜 기간의 답사에서 얻은 현장 경험을 바탕으로 ( ) 때문이다.
</t>
  </si>
  <si>
    <t xml:space="preserve"> 인쇄가 잘못된 것들인데 버리기 아까워서 뒷면은 쓰려고요.
</t>
  </si>
  <si>
    <t xml:space="preserve"> 인터넷 쇼핑을 한 번쯤 경험한 사람이라면그 편리함을 충분히 알 수 있을 것이다.
</t>
  </si>
  <si>
    <t xml:space="preserve"> 인터넷 직거래의 장점으로 이야기한 것은 무엇입니까 점 ?
</t>
  </si>
  <si>
    <t xml:space="preserve"> 인터넷에 올라온 정치 기사에댓글을 달거나 서명 운동에 참여함으로써 정치적 요구를 표출하기 시작한것이다.
</t>
  </si>
  <si>
    <t xml:space="preserve"> 인터넷에서 사용하는 언어는 우리가 일상생활에서 사용하는 언어와는다른 것이 많다 원래의 말을 바꾼 형태가 대부분인 이 언어는 어린 .
</t>
  </si>
  <si>
    <t xml:space="preserve"> 일반적으로 다량의 카페인을 섭취하는 것은 숙면을 방해한다고 알려져있다 그러나 어느 정도의 카페인을 다량이라고 해야 하는지는 규정하기 .
</t>
  </si>
  <si>
    <t xml:space="preserve"> 일반적으로는그렇게 생각하기 쉽지만 반드시 그런 것은 아니다.
</t>
  </si>
  <si>
    <t xml:space="preserve"> 일부대학에서는 말씀하신 것처럼 취업을 위한 과목들이 교양이란 이름으로 자리 잡고 있다고 하던데요.
</t>
  </si>
  <si>
    <t xml:space="preserve"> 일부러 그러는 것이분명하다.
</t>
  </si>
  <si>
    <t xml:space="preserve"> 일이긴 하지만, 그렇다고 전적으로 불가능한 것만일 것이다.
</t>
  </si>
  <si>
    <t xml:space="preserve"> 일이주는 최고의 행복이라고 하지 않을 수 없을 것이다 그러나 이렇듯 .
</t>
  </si>
  <si>
    <t xml:space="preserve"> 일자리가 부족해서 많은 젊은이들이 직장을 구하지 못한다는 것이다.
</t>
  </si>
  <si>
    <t xml:space="preserve"> 일하는 것 못지않게 휴식도중요하다.
</t>
  </si>
  <si>
    <t xml:space="preserve"> 읽지도 않았으면서 마치 읽은 것처럼 믿고 싶은 것이다.
</t>
  </si>
  <si>
    <t xml:space="preserve"> 입으로만이러쿵저러쿵 떠들 게 아니라 쓰레기 한 번 줍는 게 나을 것이다.
</t>
  </si>
  <si>
    <t xml:space="preserve"> 자격증을 많이 따 두면 나중에라도 도움이 ( ) 해가 되지는 않을 것이다.
</t>
  </si>
  <si>
    <t xml:space="preserve"> 자기 소개서를 잘 쓰는 것은 쉬운 일이 아니지요 
</t>
  </si>
  <si>
    <t xml:space="preserve"> 자녀에게 자신의노후를 의지하는 것은 이제 옛말이 되었다.
</t>
  </si>
  <si>
    <t xml:space="preserve"> 자동차를 어떻게 운전하는지를 알고 있는 것과 운전하는 것은 다르다.
</t>
  </si>
  <si>
    <t xml:space="preserve"> 자식에게 유산을 남기는 것이 자식을망친다는 것을 알기 때문에 현명한 사람은 자식에게 유산을 남기지 않는다.
</t>
  </si>
  <si>
    <t xml:space="preserve"> 자신과 직접적인 관계가 없는 일이라고( ㉢ ) 것이 언론인의 임무가 아니니만큼 정보 공개가 무책임한 범죄행위라는 비난에 대해서는 생각해 볼 필요가 있다.
</t>
  </si>
  <si>
    <t xml:space="preserve"> 자신의 말을 적당히 끊고 다른 사람의 말에귀 기울이는 것은 훌륭한 대화를 위해 반드시 필요한 자세이다.
</t>
  </si>
  <si>
    <t xml:space="preserve"> 자신의 이익을 얻기 위해 남을 속이는 것은 물론 나쁘다.
</t>
  </si>
  <si>
    <t xml:space="preserve"> 자신이 선택한 매체 안에서 필요한 정보를 짧은 시간 내에 얻을 수있어 오히려 효과적이라는 것이다.
</t>
  </si>
  <si>
    <t xml:space="preserve"> 자연은 인간과 별개의 것이 아니라, 자연이 곧 인간이고 인간이 또한 자연이기 때문이다.
</t>
  </si>
  <si>
    <t xml:space="preserve"> 작가는 완벽한 작품을 만들기 위해 불필요한 것이 없는 전체를 지향하여 모든 재료들을 유기적으로 짜 놓아야 한다 다시 말해서 완벽 .
</t>
  </si>
  <si>
    <t xml:space="preserve"> 작가들은 다양한 계층의 독자들을 대상으로 글을 쓰므로 어떤 독자가 그 글을 읽을 것인지 잘 글을 써야 한다 ( ) .
</t>
  </si>
  <si>
    <t xml:space="preserve"> 작은 회사에서 다양한 일을경험하면서 회사와 함께 성장하는 것도 좋을 텐데요.
</t>
  </si>
  <si>
    <t xml:space="preserve"> 작품에 밑줄을 치고 무조건외우게 함으로써 학생들이 문학에 흥미를 느낄 수 없게 만들고 있는 것이다.
</t>
  </si>
  <si>
    <t xml:space="preserve"> 잘 듣고 알맞은 것을 고르시오.
</t>
  </si>
  <si>
    <t xml:space="preserve"> 잘 듣고 알맞은 것을 고르십시오.
</t>
  </si>
  <si>
    <t xml:space="preserve"> 잘 못하는 일을 잘하기 위해서는고통을 견디며 노력해야 하지만 잘하는 일을 더 잘하려고 노력하는 것에는 즐거움이 따르기 때문이다.
</t>
  </si>
  <si>
    <t xml:space="preserve"> 잘 못하는 일을 잘하려고 노력하는 것보다는 남들보다 잘하는 일을 더잘할 수 있도록 노력하는 것이 좋다.
</t>
  </si>
  <si>
    <t xml:space="preserve"> 잘 읽고 맞는 것을 고르시오.
</t>
  </si>
  <si>
    <t xml:space="preserve"> 잘 팔리는 것을 보니까 그 소설은 재미있는 것이 틀림없다.
</t>
  </si>
  <si>
    <t xml:space="preserve"> 잘 훈련된 원숭이도 불을 사용하여 담배를 피울 수 있다고 하지만 이는 ( ㉡ )자율적이 아니라는 데서 역시 인간이 불을 사용하는 것과는 다른 것이다.
</t>
  </si>
  <si>
    <t xml:space="preserve"> 잘못 다음 밑줄 친 부분 중 잘못 된 것을 고르십시오 6.
</t>
  </si>
  <si>
    <t xml:space="preserve"> 잘못 쓴 것을 고르십시오.
</t>
  </si>
  <si>
    <t xml:space="preserve"> 잘못을 하면 꾸중을 듣는 것이 당연하지만, 혼이 나는데기분이 좋을 사람은 없다.
</t>
  </si>
  <si>
    <t xml:space="preserve"> 잠시라도 머뭇거리면 ( ㉠ ) 앞만 보고 달려오던 기업들이사회와 함께 성장할 수 있는 방법을 찾고 있는 것이다.
</t>
  </si>
  <si>
    <t xml:space="preserve"> 잠을 자야 하는 밤에 이동하기 때문에 사람들은 철새들이 도대체 언제 잠을 자는 것일까 하고 ( ㉠ ).
</t>
  </si>
  <si>
    <t xml:space="preserve"> 재활용이 단순히헌 물건을 다시 쓰는 것이라면 신재활용이라는 것은 헌 물건을재료로 한 단계 더 발전된 제품을 만드는 것입니다.
</t>
  </si>
  <si>
    <t xml:space="preserve"> 저축하는 습관은 저축 목표를 잘 세우는 것에서 시작된다 사람들은 저 .
</t>
  </si>
  <si>
    <t xml:space="preserve"> 적으로부터 공격을 받은 것도 아니었다 모두 인간이 스스로 부른 재앙이었다 .
</t>
  </si>
  <si>
    <t xml:space="preserve"> 전기 코드를 뽑아 두는 것만으로 큰 도움이 ( ) 이번 달 전기 요금이꽤 줄었다.
</t>
  </si>
  <si>
    <t xml:space="preserve"> 전기도 없고 연료도 부족했던 옛날에는 밤에 어떤 달이 뜨는가를 ,재빨리 아는 것이 매우 중요했다 달의 모양에 따라 바다의 조수가 .
</t>
  </si>
  <si>
    <t xml:space="preserve"> 전통 사찰인 해동사에서 발생한 화재의 원인을 조사 중인 경찰은 빈틈없는 수사를 통해 문화재를 불태운 범인을 반드시 체포할 것이라고 밝혔다.
</t>
  </si>
  <si>
    <t xml:space="preserve"> 전통 한식 상에서 빠지지 않았던 것이 밑반찬이다.
</t>
  </si>
  <si>
    <t xml:space="preserve"> 점수 때문에 시작하긴했지만 봉사 활동을 해 보면서 배우는 것도 분명히 있거든요.
</t>
  </si>
  <si>
    <t xml:space="preserve"> 점심 시간이나 사람이 없을 때는 에어컨 사용을 줄일 것2.
</t>
  </si>
  <si>
    <t xml:space="preserve"> 정전기가 생활에서 유익하게 쓰이는 경우는 언제입니까 대화에서 들은 것 ?
</t>
  </si>
  <si>
    <t xml:space="preserve"> 정치는 정치가의 것이라고 생각한 채 정치에 관심을 보이지 않으면 독재 정치가를 낳을 수도있다.
</t>
  </si>
  <si>
    <t xml:space="preserve"> 정확한 의사소통을 위해서 질문이 필요하다는 것을 잘 보여 주는 실험이있다.
</t>
  </si>
  <si>
    <t xml:space="preserve"> 제자들이 어엿한 사회인으로 성장하여 제 역할을 하고 있는 것을 보니 ( ).
</t>
  </si>
  <si>
    <t xml:space="preserve"> 종래의 재판 과정에서는 법조인들을 납득시키는 것이 관건이었지만, 이제는 무작위로선발된 국민 배심원단을 설득시키는 것도 중요한 일이 되었다.
</t>
  </si>
  <si>
    <t xml:space="preserve"> 종이책으로 글을 읽는 것이 더 익숙하고 편하기 때문이다.
</t>
  </si>
  <si>
    <t xml:space="preserve"> 좋아하는지장난감이 없이도 심심한 줄을 모를 뿐 배가 고픈 것도 모른다.
</t>
  </si>
  <si>
    <t xml:space="preserve"> 주위 사람이 사용하는 제품을 사면모르는 것이 있거나 문제가 생겼을 때 빠르고 쉽게 해결할 수 있기 때문이다.
</t>
  </si>
  <si>
    <t xml:space="preserve"> 준비하면서 배운 것이 많아요.
</t>
  </si>
  <si>
    <t xml:space="preserve"> 줄다리기에서 보통 남자 편이 져 주는 것은 무엇을 바라는 마음에서 입니까 점 ?
</t>
  </si>
  <si>
    <t xml:space="preserve"> 중 글쓴이의 생각이 드러나지 ㉠～㉣ 않은 것은 무엇입니까?
</t>
  </si>
  <si>
    <t xml:space="preserve"> 중 다른 것과 의미가 ㉠～㉣ 다른 하나는 무엇입니까 점 ?
</t>
  </si>
  <si>
    <t xml:space="preserve"> 중년 여성은 비타민E를, 청소년은 비타민 A와 D를 복용하는 것이 좋다.
</t>
  </si>
  <si>
    <t xml:space="preserve"> 즉 ( ) 보일때 자신의 생각이 정당하다는 것을 확인하게 되어 마음이 편안해진다.
</t>
  </si>
  <si>
    <t xml:space="preserve"> 즉 마치 일이이렇게 되리라는 것을 ( ) 자신을 둘러싼불확실성을 제거하려 하는 것이다.
</t>
  </si>
  <si>
    <t xml:space="preserve"> 즉 물고기의 ( ) 어부의 노동량이 영향을 미치는 것이다.
</t>
  </si>
  <si>
    <t xml:space="preserve"> 즉 부럼 깨물기에는 소리로 귀신을쫓아냄으로써 ( ) 바람이 담겨 있는 것이다.
</t>
  </si>
  <si>
    <t xml:space="preserve"> 즉 아는것보다는 좋아하는 것이 낫고 ( ) 더 낫다는 말이다.
</t>
  </si>
  <si>
    <t xml:space="preserve"> 즉 어른들의 말이나행동을 그대로 따라하는 것부터 시작한다.
</t>
  </si>
  <si>
    <t xml:space="preserve"> 즉 옛날에 자기가 고개를 숙이던 사람의 자식이 자기 집에 와서 숙식을 빌게 될 만치 자기가 잘된 것에 만족한 것이다.
</t>
  </si>
  <si>
    <t xml:space="preserve"> 즉, 50세 이상의 경우 애초부터 빨간색을 선호했다기보다는 나이가 들어 저하된 시력 탓으로 눈에 잘띄는 빨간색을 선택했으리라는 것이다.
</t>
  </si>
  <si>
    <t xml:space="preserve"> 즉, 어떤 것이 사소한 것인가 중대한 것인가 하는가치는 우리가 처한 ( ) 마련이다.
</t>
  </si>
  <si>
    <t xml:space="preserve"> 즉, 인터넷의 댓글과 서명 운동은 새로운세대에게 ( ) 된 것이다.
</t>
  </si>
  <si>
    <t xml:space="preserve"> 즉, 현대 사회가하루가 다르게 변화하고 있어 ‘빨리빨리’ 적응하는 것이 성공에 유리하기때문이다.
</t>
  </si>
  <si>
    <t xml:space="preserve"> 즉사람은 다른 인종을 보면 그가 어느 인종인가를 판단하는 데 ( ㉡ )그의 생김새에는 미처 신경을 쓰지 못하는 것이다.
</t>
  </si>
  <si>
    <t xml:space="preserve"> 지금까지의 훈련 태도를 볼 때 우리 팀이 반드시 이길 것이다 점 .
</t>
  </si>
  <si>
    <t xml:space="preserve"> 지나간 모든 것들이 이제는 다시 그리워진다.
</t>
  </si>
  <si>
    <t xml:space="preserve"> 지난 시간을 모두 기억할 수 있는 게 아니라특별한 것만 기억할 수 있기 때문에 그런 말이 나온 게 아닐까?
</t>
  </si>
  <si>
    <t xml:space="preserve"> 지하철역에 장애인을 위한 엘리베이터가 설치된 것은 다행스러운일이다 하지만 이 엘리베이터는 장애인보다 다른 사람들이 이용하는 .
</t>
  </si>
  <si>
    <t xml:space="preserve"> 지혜는 아는 것을 바탕으로이치를 깨닫거나 처리할 수 있는 능력이기 때문이다.
</t>
  </si>
  <si>
    <t xml:space="preserve"> 직원들이 보너스를 규칙적으로 받게 되면 ( ) 일에대한 자극이 되지 못한다고 생각하는 것이다.
</t>
  </si>
  <si>
    <t xml:space="preserve"> 진행되고 있는 상태라 다이어트나 운동이 필요하지 않다고 생각하는 것이다.
</t>
  </si>
  <si>
    <t xml:space="preserve"> 집을 짓는 것은 삶의 체계를 만드는 것이다.
</t>
  </si>
  <si>
    <t xml:space="preserve"> 차도 많고 사람도 많고 모든 것이 바쁘게 움직인다.
</t>
  </si>
  <si>
    <t xml:space="preserve"> 창의는 새로운 것을 생각해 내고 만드는 과정에서 길러질 수 있다.
</t>
  </si>
  <si>
    <t xml:space="preserve"> 책을 읽는 것이즐거운 일이라는 것을 깨닫도록 도와주는 정도에서 그쳐야겠다 책 읽기 .
</t>
  </si>
  <si>
    <t xml:space="preserve"> 처음에는 관심이 없던 직원들이 얼마 전부터는 아이들에게보낼 학용품을 모으는 등 어린이들을 위한 후원에 동참하게 된 것이다.
</t>
  </si>
  <si>
    <t xml:space="preserve"> 청소년들은 평소 학업 스트레스를 많이 받고( ㉡ ) 현행 교육 제도에 불만이 많은데, 이것이 사회 문제 전반에대한 청소년들의 태도에 영향을 준 것으로 볼 수 있다.
</t>
  </si>
  <si>
    <t xml:space="preserve"> 초대권을 ㉠ 마구 내놓는 것은 공연 예술의 미래를 암울하게 만들 뿐이라는 자각이 일었기 때문이다.
</t>
  </si>
  <si>
    <t xml:space="preserve"> 최신 휴대 전화를 써 보니까 좋던데 너도 이번 기회에 바꿔 보는 것이 어때?
</t>
  </si>
  <si>
    <t xml:space="preserve"> 추임새를 잘하려면소리를 자주 들어야 하는 것은 물론이고 진정으로 즐길 줄 알아야 한다.
</t>
  </si>
  <si>
    <t xml:space="preserve"> 출산율이 낮아지는 것은 바람직하다 
</t>
  </si>
  <si>
    <t xml:space="preserve"> 출판계는 현재 50～60%를 넘나드는 책값 할인율이 제한되면 수익 구조가 좋아져 새로운 작품의 창작도 활발해질 것으로기대하고 있습니다.
</t>
  </si>
  <si>
    <t xml:space="preserve"> 친구라면 서로의 아픔을 위로하는 것이 ( ) 상처를 주고 외면해서야되겠는가.
</t>
  </si>
  <si>
    <t xml:space="preserve"> 컴퓨터 기능은 애초에 인간의 뇌에서 이루어지는 정보 처리 과정을 ( )만든 것이다.
</t>
  </si>
  <si>
    <t xml:space="preserve"> 콕 집어 말하는 것보다 때로는 좀둘러서 표현할 수 있는 사회, 어쩐지 더 정감 있지 않나요?
</t>
  </si>
  <si>
    <t xml:space="preserve"> 큰 조직을 이끈다는 것이 부담스럽기도 하지만 책임을 맡았으니 최선을 다하겠다고 다짐했다.
</t>
  </si>
  <si>
    <t xml:space="preserve"> 탐사하지 못한 지역이 많다 보니까 전체 종이 얼마나 되는지 어림잡기도 어려워서, 학계에서는 1,000만 종쯤일 것이다 추정만 하고 있는데요.
</t>
  </si>
  <si>
    <t xml:space="preserve"> 텔레비전 프로그램 중에 뉴스만큼 높은 시청률을 보이는 것도 없다 그런데 보도되는 내용은 대부분 나쁜 소식들이다 정말 우리 주변 .
</t>
  </si>
  <si>
    <t xml:space="preserve"> 토끼는 귀가 크기 때문에 작은 소리도 들을 만큼 청각이 발달했을 것이라고 생각하기가 쉽다.
</t>
  </si>
  <si>
    <t xml:space="preserve"> 투자금을 잃은 후에 ( ㉡ )에 넘어갔다고 후회해봐야 이미 때는 늦은 것이다.
</t>
  </si>
  <si>
    <t xml:space="preserve"> 투표에 영향을 주는 요인이 지역에서 세대로 혹은다른 것으로 옮아가는 것은 고무적인 현상이다.
</t>
  </si>
  <si>
    <t xml:space="preserve"> 투표율 증가를 기대하고이 제도를 실시한다고 하지만 얻는 것보다 잃는 게 더 많습니다.
</t>
  </si>
  <si>
    <t xml:space="preserve"> 특별히소리를 잘 듣는 사람을 귀명창이라고 하는데, 귀명창은 단순히 소리를 듣고즐기기만 하는 것이 아니라 ( ) 사람을 말한다.
</t>
  </si>
  <si>
    <t xml:space="preserve"> 틀린 다음 밑줄 친 부분이 틀린 것을 고르십시오.
</t>
  </si>
  <si>
    <t xml:space="preserve"> 평상시에는 보험료가아깝다고 생각할 수도 있지만 자동차 보험은 이렇게 일어날 수 있는사고에 대한 최소한의 준비인 것이지요.
</t>
  </si>
  <si>
    <t xml:space="preserve"> 평소에 오른손을 많이 쓴다면 왼손을, 왼손을많이 쓴다면 오른손을 사용하는 것이다.
</t>
  </si>
  <si>
    <t xml:space="preserve"> 포도당같이 인체에 꼭 필요한 물질도 양이 많으면 부족한 것보다 좋지 않을 수 있다.
</t>
  </si>
  <si>
    <t xml:space="preserve"> 포항 소방서에 따르면 어젯밤 8시쯤 주민 박 모씨(64)와 노 모 씨(61) 등 5명이 한꺼번에 몸을 움직일 수 없다는 신고를받고 이들을 병원으로 옮겼다는 것이다.
</t>
  </si>
  <si>
    <t xml:space="preserve"> 풍선의 겉에 나 있는 구멍이 공기알갱이보다 크므로 공기는 이 구멍을 통해 조금씩 빠져 나가는 것이다.
</t>
  </si>
  <si>
    <t xml:space="preserve"> 프린터를 사용할 때마다 프린터에서는 담배 연기나 자동차매연에서 나오는 것과 비슷한 물질이 나온다고 한다.
</t>
  </si>
  <si>
    <t xml:space="preserve"> 피해 방지를 내세우는 사람들에 의해 참새가 사라지자 해충이 폭발적으로 늘게 되었고 결국 해충에 의한 농작물 피해를 낳은 것이다.
</t>
  </si>
  <si>
    <t xml:space="preserve"> 하루가 지나면 남은 돈이 있더라도 절대 쓸 수 없을 뿐만 아니라 그냥 사라지고 만다는 것이다.
</t>
  </si>
  <si>
    <t xml:space="preserve"> 하루빨리 먹이 주기를 통해 야생 동물을 돕는 것이 필요합니다.
</t>
  </si>
  <si>
    <t xml:space="preserve"> 하지만 나중에 말하는 것도 좋은 점이있다.
</t>
  </si>
  <si>
    <t xml:space="preserve"> 하지만 내수 경제기반이 약하고 수출 의존도가 높은 신흥국들의 경우 대외적인 변수에직접 노출될 수 있다는 점을 염두에 둬야 할 것입니다.
</t>
  </si>
  <si>
    <t xml:space="preserve"> 하지만 돈을 버는 것만큼 돈을 아끼고 절약하는 것도돈을 모으기 위한 중요한 방법이다.
</t>
  </si>
  <si>
    <t xml:space="preserve"> 하지만 문학작품의 시대적 특성은 글의 내용을 통해서만나타나는 것이 아니라 글의 형식을 통해서도 드러난다.
</t>
  </si>
  <si>
    <t xml:space="preserve"> 하지만 여학생들이 제대로 된 식사를 하는 것은 아니었다.
</t>
  </si>
  <si>
    <t xml:space="preserve"> 하지만 이것이 실제로 활용된 것은 그리 오래된 일이 아니다.
</t>
  </si>
  <si>
    <t xml:space="preserve"> 하지만 이러한 지원이 단지나눔을 실천해야 한다는 사회적인 분위기에 휩쓸려 ㉢ 하기 싫은 일을억지로 하듯 하는 일이 되지 않도록 해야 할 것이다.
</t>
  </si>
  <si>
    <t xml:space="preserve"> 하지만 이런 인사가 언제나 상대방을 기분 좋게 하는 것은 아니다.
</t>
  </si>
  <si>
    <t xml:space="preserve"> 하지만 적극적인 행동의결과가 항상 좋은 것만은 아니다.
</t>
  </si>
  <si>
    <t xml:space="preserve"> 하지만 준비를 많이 했다고 지나치게 욕심을 내서 여러 곳을 다니는 것은 좋지 않다.
</t>
  </si>
  <si>
    <t xml:space="preserve"> 하지만 참된 기부란 돈의 액수가중요한 것이 아니라 다른 사람을 향한 사랑의 마음이다.
</t>
  </si>
  <si>
    <t xml:space="preserve"> 하지만 청소년들이비속어를 많이 쓰는 것은 청소년의 심리적인 특성 때문입니다.
</t>
  </si>
  <si>
    <t xml:space="preserve"> 하지만 타협 없이는 정치라는 것이 되지 않습니다.
</t>
  </si>
  <si>
    <t xml:space="preserve"> 하지만 토론 방식이 집단적이고즉각적으로 변하면서 응집력이 폭발적으로 증가하는 것이 문제가된다고 봅니다.
</t>
  </si>
  <si>
    <t xml:space="preserve"> 하지만당시에 동물 미라는 쓸모없는 것으로 ㉠ 취급되는 것이 예사였다.
</t>
  </si>
  <si>
    <t xml:space="preserve"> 하품도 전염이 되는 것이지요.
</t>
  </si>
  <si>
    <t xml:space="preserve"> 학생에게 자유를 주는 것이 당연하다 
</t>
  </si>
  <si>
    <t xml:space="preserve"> 학생의 의견과 일치하는 것을 고르십시오.
</t>
  </si>
  <si>
    <t xml:space="preserve"> 한 나라가 민주 국가가 되느냐, 독재 국가가 되느냐 하는 것은( ).
</t>
  </si>
  <si>
    <t xml:space="preserve"> 한국 문화재로는 훈민정음과 조선왕조실록 등에 이어 일곱번째로 등재된 것이다.
</t>
  </si>
  <si>
    <t xml:space="preserve"> 한국어로 다른 문화권의 학생들과 교류하는 것은 참 행복한 일이다.
</t>
  </si>
  <si>
    <t xml:space="preserve"> 한국에서는 결혼식을 한 후 폐백 을 드리는데 이것은 예전에 신부 집에서 혼 ‘ ’ ,례를 올린 후 시댁의 시부모님께 인사 드리던 풍습에서 기원하였다.
</t>
  </si>
  <si>
    <t xml:space="preserve"> 한국인은 고향이아닌 곳에서 죽는 것을 대단히 큰 불행으로 여겼다.
</t>
  </si>
  <si>
    <t xml:space="preserve"> 한글 맞춤법은 표준어를 소리나는 대로 어법에 맞추어 적는 ( ),것을 원칙으로 삼고 있다.
</t>
  </si>
  <si>
    <t xml:space="preserve"> 한숨을 쉬는 것은 스트레스로부터 인체를 보호하려는 우리 신체의자발적 행동이다.
</t>
  </si>
  <si>
    <t xml:space="preserve"> 한편 운동선수도 스포츠 마케팅을 통해 얻을 수있는 것이 많다.
</t>
  </si>
  <si>
    <t xml:space="preserve"> 한편, 죽음이란 3대 장기 중 어떤 원인이든 한 장기에 장애가 생겨서기능하지 못하게 되면 나머지 두 장기도 따라서 기능하지 못하게 되면서몸 전체가 기능하지 못하게 되는 것이다.
</t>
  </si>
  <si>
    <t xml:space="preserve"> 해가 뜨는 것을 ( )아침 일찍 일어났다.
</t>
  </si>
  <si>
    <t xml:space="preserve"> 해야 되겠다고 한 것은기어코 하시고야 마니…….
</t>
  </si>
  <si>
    <t xml:space="preserve"> 해킹은심각한 사회 문제니만큼 해킹을 그저 단순한 장난으로 봐서는 안될 것입니다.
</t>
  </si>
  <si>
    <t xml:space="preserve"> 현 시점에서 조기유학을 전면적으로 허용하는 것은 시기상조라고 생각합니다.
</t>
  </si>
  <si>
    <t xml:space="preserve"> 현대 과학기술이인간을 편하게 만들어 주기도 했지만 이 과학기술 때문에 인간의 삶이 더힘들어진 것도 사실이다.
</t>
  </si>
  <si>
    <t xml:space="preserve"> 현재 추진되고 있는 우주여행의 전체일정 1시간 30분 중에서 지구 구경은 3분에 지나지 않을 것으로 보인다.
</t>
  </si>
  <si>
    <t xml:space="preserve"> 혹시라도 귀신이 아이를 ( ) 어른들은 예쁜아이를 보고도 일부러 밉다고 말한 것이다.
</t>
  </si>
  <si>
    <t xml:space="preserve"> 혼자 공부할 때는 알지 못했던 것들을 깨달을수 있기 때문이다.
</t>
  </si>
  <si>
    <t xml:space="preserve"> 화가 날 때 덮어놓고 화를 내는 것도 그렇다고 , 덮어놓고 화를 참는 것도좋지 않다 이럴 때에는 적절한 방법으로 화를 풀어 주는 것이 좋다 .
</t>
  </si>
  <si>
    <t xml:space="preserve"> 화재 사건에 대한 남자의 기분으로 알맞은 것을 고르십시오.
</t>
  </si>
  <si>
    <t xml:space="preserve"> 환경 규제의 수위가 높아지는 것이 세계적인 ( ) 정부는 친환경 산업육성을 위해 노력해야 한다.
</t>
  </si>
  <si>
    <t xml:space="preserve"> 환경의 변화와함께 범죄 발생에 대한 불안감이 줄어들고 실제 범죄율도 낮출 수있을 것으로 기대하고 있습니다.
</t>
  </si>
  <si>
    <t xml:space="preserve"> 회사 사람들은 그 팀이 최고의 성과를 낼 것이라고 기대했지만 결과는 예상 밖이었다.
</t>
  </si>
  <si>
    <t xml:space="preserve"> 회사가 어려운 사정에 있는 것을 직원들이 나중에 알았다.
</t>
  </si>
  <si>
    <t xml:space="preserve"> 회원카드를 만들 것을 권유하고 있다 
</t>
  </si>
  <si>
    <t xml:space="preserve"> 회의할 때는 자기의 생각을 분명하게 말하는 것이 좋다.
</t>
  </si>
  <si>
    <t xml:space="preserve"> 휴식에서 쉰다는 것은 단순히 일하지 않는다는 의미가 아니라 숨을 쉰다는의미다.
</t>
  </si>
  <si>
    <t xml:space="preserve"> 흔히 발명은 특별한 사람들이나 하는 것이라고 생각하기 쉽다.
</t>
  </si>
  <si>
    <t xml:space="preserve"> 흙으로 만들었음에도 이처럼 단단할 수 있었던 것은 석회를이용했기 때문인데요.
</t>
  </si>
  <si>
    <t xml:space="preserve"> 흙장난에 몰두한 아이를 바라보는 것은 즐거운 일이다 아이는 .
</t>
  </si>
  <si>
    <t xml:space="preserve"> 흥미로운 점은 이렇게 포악한 곰에게도 약한 모습이 있다는 것이다.
</t>
  </si>
  <si>
    <t xml:space="preserve"> 희망을 꿈꾼다는 것이사치였던 사람들에게 힙합은 서로의 생각을 주고받는 몸짓이며 외침이다.
</t>
  </si>
  <si>
    <t xml:space="preserve">( ) , , 라 한 알은 하늘의 동물 다른 한 알은 땅의 동물 마지막 한 알은 인간을 위한 것이다.
</t>
  </si>
  <si>
    <t xml:space="preserve">( ) 기온이 떨어지는 겨울이 되면 이 작은 물방울이 빛을 받아서 하얗게 다보이게 되는 것이다.
</t>
  </si>
  <si>
    <t xml:space="preserve">( ) ㉡ 는 말이 있듯이 우리가 별생각 없이 뱉은 말이 하룻밤 사이에 아주 먼 곳에 사는 사람에게까지 전달될 수도 있는 것이다.
</t>
  </si>
  <si>
    <t xml:space="preserve">( ) 나 투시도는 선동적이고 조감도는 설명적이다 투시도에 보이는 것은 .
</t>
  </si>
  <si>
    <t xml:space="preserve">( ) 문득 제목부터 떠올랐다 외가 만들기 다 그렇다 바로 이것이다 나 .
</t>
  </si>
  <si>
    <t xml:space="preserve">( ) 아예 처음부터 시작하지 않는 것이 좋습니다.
</t>
  </si>
  <si>
    <t xml:space="preserve">( ) 이러한 믿음은 큰 일을 이루기 위해 작은 것 하나에서부터 조심하고자 나하는 마음에서 비롯되었다.
</t>
  </si>
  <si>
    <t xml:space="preserve">( ) 정월 대보름에 오곡밥을 먹는 것은 조상들의 슬기로운 풍습을 아름 라다운 생활 습관으로 계승 발전시키는 일이며 우리 민족의 오랜 전통 ,을 살려 나가는 일이라고 할 수 있다.
</t>
  </si>
  <si>
    <t xml:space="preserve">( ) 좋은 친구를 사귀는 최고의 방법은 좋은 친구를 바라기 전에 자신이 다먼저 좋은 친구가 되는 것입니다.
</t>
  </si>
  <si>
    <t xml:space="preserve">( ) 현대사회를 정보화사회로 발전시킨 것이 바로 컴퓨터이기 때문이다 다 .
</t>
  </si>
  <si>
    <t xml:space="preserve">( )※ 여자의 말을 듣고 나서 남자가 할 수 있는 행동으로 알맞은 것을 ※ [16 18]
</t>
  </si>
  <si>
    <t xml:space="preserve">( )결정을 내리지 못하는 상황이 되는 것이다.
</t>
  </si>
  <si>
    <t xml:space="preserve">( )에 들어갈 내용으로 알맞은 것을 고르십시오.
</t>
  </si>
  <si>
    <t xml:space="preserve">( )에 들어갈 알맞은 것을 고르십시오.
</t>
  </si>
  <si>
    <t xml:space="preserve">( )에 알맞은 것을 고르십시오.
</t>
  </si>
  <si>
    <t xml:space="preserve">( ㉠ ) 그런데 재미있는 것은 로봇 공학이 인간을 지향한다는 점이다.
</t>
  </si>
  <si>
    <t xml:space="preserve">( ㉠ ) 엘리베이터를 상하로 움직이게 하는 것은 도르래이다.
</t>
  </si>
  <si>
    <t xml:space="preserve">( ㉠ ) 이것이 바로 송진인데 소나무에 상처가 생기면 소나무는 송진을내보내 스스로 치료한다.
</t>
  </si>
  <si>
    <t xml:space="preserve">( ㉠ )그 하나는 둠의 콘텐츠와코코의 서비스 경쟁력이 결합했을 때 최상의 시너지 효과를 발휘할 것이라고 보는 입장이다.
</t>
  </si>
  <si>
    <t xml:space="preserve">( ㉠ )사람의 코는 다양한 냄새 중에 농도가 짙은 것 위주로 냄새를 맡는다.
</t>
  </si>
  <si>
    <t xml:space="preserve">( ㉠ )야간운전 중에 차선이 잘 보이지 않으면 크고 작은 사고들이 발생하게 될 것이다.
</t>
  </si>
  <si>
    <t xml:space="preserve">( 그래서 많은 사람들이 지금도 암의 완전한 치료법을 찾기 위해 ㉡ )밤을 새워 연구하고 있을 것이다 암에 대한 인식을 바꿔야 한 .
</t>
  </si>
  <si>
    <t xml:space="preserve">( ㉡ ) 그런데 한편에서는 역사적 사실에 허구를 덧붙이는 것에대해 우려를 표시하고 있다.
</t>
  </si>
  <si>
    <t xml:space="preserve">( ㉡ )그러나 음식에 대한 내용만 담겨 있는 것은 아니다.
</t>
  </si>
  <si>
    <t xml:space="preserve">( ㉡ )이것은두뇌 활동이 활발해져서 베타파의 비율이 높아지기 때문이다.
</t>
  </si>
  <si>
    <t xml:space="preserve">( ㉡ )이것이 반복되면 결국 지반이 약해져 산사태가발생한다.
</t>
  </si>
  <si>
    <t xml:space="preserve">( ㉢ ) 기온이 내려가면 이들의 울음소리를  어려운 것은 바로이러한 이유 때문이다.
</t>
  </si>
  <si>
    <t xml:space="preserve">( ㉢ )그러나 이번 투자 결정에 따라 드론 산업이 정부 주도로 본격화됨으로써드론의 대중화 시기가 한층 앞당겨질 것으로 기대된다.
</t>
  </si>
  <si>
    <t xml:space="preserve">( ㉢ )빨리 잠들고 싶으면 숫자를 세는 것보다 두뇌 활동을 안정시키는 정지된이미지를 떠올리는 것이 효과적이다.
</t>
  </si>
  <si>
    <t xml:space="preserve">( ㉢ )약품의 용법,용량 등을 그림으로 표시해 시각적 효과를살리고 이해도를 높인 것이다.
</t>
  </si>
  <si>
    <t xml:space="preserve">( ㉣ )따라서 잠이 안 올 때 숫자를 세거나 복잡한 이미지를 떠올리는 것은 좋은방법이 아니다.
</t>
  </si>
  <si>
    <t xml:space="preserve">( ㉣ )딱딱한 역사를 허구가 더해진 이야기로 풀어내 쉽고 재미있게 대중들에게다가갈 수 있었던 것이다.
</t>
  </si>
  <si>
    <t xml:space="preserve">( ㉣ )산업 구조의 변화에 따라 당연히 일자리의 변동성도 커질 것이다.
</t>
  </si>
  <si>
    <t xml:space="preserve">( ㉣ )토끼의 귀는 소리를 듣는 것보다는 체온을 조절하는 데에 더 큰 역할을한다.
</t>
  </si>
  <si>
    <t xml:space="preserve">( 생물이 살아가기에 적당한 온도를 지구가 일정하게 유지 ㉣ )하는 것은 이러한 온실 효과 때문이다.
</t>
  </si>
  <si>
    <t xml:space="preserve">() A ()  1※ 다음 에 알맞은 것을 고르십시오  ※ [1 5]
</t>
  </si>
  <si>
    <t xml:space="preserve">(3㉠ 대화를 할 때 중시할 것은 상대방의 관점과 입장을 이해하는 일이다.
</t>
  </si>
  <si>
    <t xml:space="preserve">(중략)선생님이 마침내 입을 연 것은20분이나 시간이 지나서였다.
</t>
  </si>
  <si>
    <t xml:space="preserve">* 원고지 쓰기의 예오 십 대 이 상 의 세 대 들 은 집 은 있 어야 하 는 것 이 고 그 래 서 꼭 사 야 할9※ [31～34]
</t>
  </si>
  <si>
    <t xml:space="preserve">_______________________ 무시하기는 어려울 것으로 보입니다.
</t>
  </si>
  <si>
    <t xml:space="preserve">‘ 파발 이나 말죽거리 라는 이름도 모두 여기에서 유래한 것이다 옛날에 구 ’ ‘ ’ .
</t>
  </si>
  <si>
    <t xml:space="preserve">‘과학 상점’ 제도란 지역 사회 집단, 지방 정부, 일반 시민 등이 제기하는 기술적․사회적 문제들에 대해 교수와 학생들이 연구와 조언을 해 주는 것이다.
</t>
  </si>
  <si>
    <t xml:space="preserve">‘내가 취미로 배우고 싶은 것’이라는제목으로 글을 쓰십시오.
</t>
  </si>
  <si>
    <t xml:space="preserve">‘발톱에 낀 때만큼도 못하다’는 속담에서처럼 하찮은 일을 비유할 때 발톱을드는 것만 봐도 사람들이 발톱을 ( ) 알 만하다.
</t>
  </si>
  <si>
    <t xml:space="preserve">’ 당신은 얼마나 행복하십니까 를 주제로 조사를 실시한 결과 조사 대상자의 평균 행복지수는 점 만점에 점인 것으로 나타났다 직업군별 100 58 .
</t>
  </si>
  <si>
    <t xml:space="preserve">’는말이 있듯이 아이들은 똑같은 음식을 놓고도 자기 것이 작다고 생각하기때문이다.
</t>
  </si>
  <si>
    <t xml:space="preserve">’는생각으로 여유 있게 행동하는 것이 중요합니다.
</t>
  </si>
  <si>
    <t xml:space="preserve">’라고 말하는 것이다.
</t>
  </si>
  <si>
    <t xml:space="preserve">” 하는 것이 아닌가.
</t>
  </si>
  <si>
    <t xml:space="preserve">”“내 너 하라는 대로 다 할 것이니 도련님에게 편지를 쓰되 ‘이쁜이는 여태 기다립니다’라고 써라.
</t>
  </si>
  <si>
    <t xml:space="preserve">”나서 어디에서 무엇을 하고 언제 귀가할 것인지 등을 알고 싶다는 , ,숨은 뜻이 있다 귀가 후 재미있었냐는 부모의 질문도 속뜻을 이해해 .
</t>
  </si>
  <si>
    <t xml:space="preserve">”라고 말한 것으로 알려져 백화점 측이 에스컬레이터에 문제가있는지 조사를 벌였다.
</t>
  </si>
  <si>
    <t xml:space="preserve">”라고 하는 것이었다.
</t>
  </si>
  <si>
    <t xml:space="preserve">”라고 한다면 그것은 자기를 믿도록 하려는 것이다.
</t>
  </si>
  <si>
    <t xml:space="preserve">”라는 표어는일찍 일어나기를 권하는 것이다.
</t>
  </si>
  <si>
    <t xml:space="preserve">”며 “훈련 도중에 진짜 화재 대피 훈련을 한 것이됐다.
</t>
  </si>
  <si>
    <t xml:space="preserve">”아내는 제 귀를 못 미더워하는 듯이 의아한 눈으로 나를 보더니 얼굴에 살짝 열기가 오르며, “얼마 안 되어 그렇게 될 것이야요!” 라고 힘 있게 말하였다.
</t>
  </si>
  <si>
    <t xml:space="preserve">”하고 생색 있는 큰 소리를 하고는 제가 준 것을 남이 알면은 큰일 날 테니여기서 얼른 먹어 버리란다.
</t>
  </si>
  <si>
    <t xml:space="preserve">”하고 크게 으른 것이 좀 잘못이라 하더라도 이쁜이가 고개를 푹 숙이고 있다가“그래.
</t>
  </si>
  <si>
    <t xml:space="preserve">∙인간의 본성은 긍정적인 것을 선호함.
</t>
  </si>
  <si>
    <t xml:space="preserve">&lt; &gt; 중심 내용( )인 여유를 누리며 살려고 노력하는 것이 사람의 기본욕구이다.
</t>
  </si>
  <si>
    <t xml:space="preserve">&lt; &gt; 중심 내용점이란 때문에 신에 의해 정해져 있다고 믿는 ( )자신의 운명을 확인하고자 하는 것이다.
</t>
  </si>
  <si>
    <t xml:space="preserve">&lt; 창의적인 사고 능력의 필요성 &gt;(1) 창의적인 사고 능력이 필요한 이유(2) 기존의 지식이나 정보를 대하는 태도(3) 창의적인 사고 능력을 통해 얻을 수 있는 것* 원고지 쓰기의 예묘 비 에 는 묻 힌 사 람 의 생 일 과 더 불 어사 망 일 이 기 록 되 는 데 ‘ 생 사 일 ’ 이 라 하 B ()1※ [1～4]
</t>
  </si>
  <si>
    <t xml:space="preserve">※ 다음 내용을 듣고 남자는 어떤 생각을 하고 있는지 맞는 것을 ※ [18 20]
</t>
  </si>
  <si>
    <t xml:space="preserve">※ 다음 대화를 듣고 나서 한 행동으로 알맞은 것을 고르십시오  ※ [12 14]
</t>
  </si>
  <si>
    <t xml:space="preserve">※ 다음 대화를 듣고 나서 한 행동으로 알맞은 것을 고르십시오  ※ [13 15]
</t>
  </si>
  <si>
    <t xml:space="preserve">※ 다음 대화를 듣고 남자가 할 행동으로 알맞은 것을 고르십시오 ※ [18 20]
</t>
  </si>
  <si>
    <t xml:space="preserve">※ 다음 대화를 듣고 여자가 어떤 생각을 하고 있는지 맞는 것을 ※ [14 17]
</t>
  </si>
  <si>
    <t xml:space="preserve">※ 다음 밑줄 친 부분과 바꾸어 쓸 수 있는 것을 고르십시오 ※ [24 26]
</t>
  </si>
  <si>
    <t xml:space="preserve">※ 다음 에 알맞은 것을 고르십시오  ※ [1 5]
</t>
  </si>
  <si>
    <t xml:space="preserve">※ 다음은 무엇에 대한 내용인지 맞는 것을 고르십시오  ※ [7 10]
</t>
  </si>
  <si>
    <t xml:space="preserve">※ 다음은 무엇에 대해 이야기하고 있는 것입니까 맞는 것을 고르십시 ※ [5 7]
</t>
  </si>
  <si>
    <t xml:space="preserve">※ 다음은 무엇에 대해 이야기하고 있습니까 맞는 것을 고르십시오  ※ [5 7]
</t>
  </si>
  <si>
    <t xml:space="preserve">※ 다음을 듣고 남자는 어떤 생각을 하고 있는지 맞는 것을 고르십 ※ [11 13]
</t>
  </si>
  <si>
    <t xml:space="preserve">※ 두 사람이 대화하고 있습니다 이어질 내용으로 알맞은 것을 고르 ※ [1 4]
</t>
  </si>
  <si>
    <t xml:space="preserve">※ 밑줄 친 부분에 알맞은 것을 고르십시오  ※ [31 34 ～ ］밑줄 친 부분에 알맞은 것을 고르십시오 31.
</t>
  </si>
  <si>
    <t xml:space="preserve">① 2007년에서 2008년 사이 잠시 주춤했던 것을 제외하면 전반적으로 귀농 인구는 늘어나는 추세이다.
</t>
  </si>
  <si>
    <t xml:space="preserve">① 2010년에는 조사 대상의 약 65% 정도만이한 권 이상의 책을 읽은 것으로 나타났다.
</t>
  </si>
  <si>
    <t xml:space="preserve">① 2020년 이후에는 노인이 아동보다 많아질 것이다.
</t>
  </si>
  <si>
    <t xml:space="preserve">① 것이든지 
</t>
  </si>
  <si>
    <t xml:space="preserve">① 게임을 못 하게 할 것이 아니라
</t>
  </si>
  <si>
    <t xml:space="preserve">① 고릴라가 흥분한 것 
</t>
  </si>
  <si>
    <t xml:space="preserve">① 고작 그만한 일로 회사를 그만둔다는 것은 말도 안 된다.
</t>
  </si>
  <si>
    <t xml:space="preserve">① 골고루 먹는 것이 장수에 제일 좋다.
</t>
  </si>
  <si>
    <t xml:space="preserve">① 공동체 의식이란 서로 인내하는 것이다.
</t>
  </si>
  <si>
    <t xml:space="preserve">① 공원에서 영화를 상영할 것이다.
</t>
  </si>
  <si>
    <t xml:space="preserve">① 과일은 먹기에 편한 것보다 맛이 더 중요하다.
</t>
  </si>
  <si>
    <t xml:space="preserve">① 구성원들이 자신의 능력을 제때에 효과적으로 발휘하는 것이 쉽지 않다
</t>
  </si>
  <si>
    <t xml:space="preserve">① 구입하기 어려운 것이 
</t>
  </si>
  <si>
    <t xml:space="preserve">① 그 길을 찾는 것은 쉽지 않다
</t>
  </si>
  <si>
    <t xml:space="preserve">① 그러면 먹을 것 좀 사 올게요.
</t>
  </si>
  <si>
    <t xml:space="preserve">① 근무 환경이 변해도 중재자의 역할은 유지될 것이다.
</t>
  </si>
  <si>
    <t xml:space="preserve">① 금연 구역을 늘리는 것에 찬성한다
</t>
  </si>
  <si>
    <t xml:space="preserve">① 기후 변화를 막으려 한다면 전 세계가 능동적으로 나설 것이 분명하다
</t>
  </si>
  <si>
    <t xml:space="preserve">① 나쁘고 맛이 없다는 것
</t>
  </si>
  <si>
    <t xml:space="preserve">① 남은 것 
</t>
  </si>
  <si>
    <t xml:space="preserve">① 남자는 혼자 사는 것이 편하다고 생각한다.
</t>
  </si>
  <si>
    <t xml:space="preserve">① 남자의 직업은 약을 만들어 파는 것이다.
</t>
  </si>
  <si>
    <t xml:space="preserve">① 내일도 낮에는 쌀쌀할 것이다.
</t>
  </si>
  <si>
    <t xml:space="preserve">① 노는 것 자체는 목적이 될 수 없다.
</t>
  </si>
  <si>
    <t xml:space="preserve">① 노력하는 사람들에게는 돌파구가 보일 것이다.
</t>
  </si>
  <si>
    <t xml:space="preserve">① 다른 것으로 교환해 드릴게요.
</t>
  </si>
  <si>
    <t xml:space="preserve">① 다른 단어로 번역하는 것이 더 적당할 듯하다
</t>
  </si>
  <si>
    <t xml:space="preserve">① 다른 문화를 우호적으로 바라보는 것이 중요하겠지요
</t>
  </si>
  <si>
    <t xml:space="preserve">① 다른 사람의 삶을 부러워하는 것은 바람직하지 않다.
</t>
  </si>
  <si>
    <t xml:space="preserve">① 다양한 방식으로 정보를 수용하는 것이 바람직하다.
</t>
  </si>
  <si>
    <t xml:space="preserve">① 단연 김홍도를 꼽아야 할 것이다
</t>
  </si>
  <si>
    <t xml:space="preserve">① 대부분의 남자 대학생들은 친구와 전화하는 것을 좋아한다.
</t>
  </si>
  <si>
    <t xml:space="preserve">① 대출 이율이 낮은 것으로 바꾼다.
</t>
  </si>
  <si>
    <t xml:space="preserve">① 대화를 할 때 다른 사람이 자기의 말을 잘 듣도록 하는 것이 중요하다.
</t>
  </si>
  <si>
    <t xml:space="preserve">① 돈을 버는 것보다 쓰는 것이 더 중요하다.
</t>
  </si>
  <si>
    <t xml:space="preserve">① 동서양의 차이가 나타나는 것은 환경적 요인이 크다.
</t>
  </si>
  <si>
    <t xml:space="preserve">① 동의보감은 다양한 관점으로 당시의 의학을 정리한 것이다.
</t>
  </si>
  <si>
    <t xml:space="preserve">① 막자면 전 세계가 적극적으로 나서는 것 외에 방법이 없다 기후 변화를
</t>
  </si>
  <si>
    <t xml:space="preserve">① 만장일치로 조율된 것이 아니다
</t>
  </si>
  <si>
    <t xml:space="preserve">① 만화를 다시 그리게 된 것
</t>
  </si>
  <si>
    <t xml:space="preserve">① 말을 잘하는 것도 어렵지만 잘 듣는 것도 어렵다.
</t>
  </si>
  <si>
    <t xml:space="preserve">① 말을 잘한다기보다 논리에 맞게 한다면 말수가 많은 것을 뜻하지 않는다.
</t>
  </si>
  <si>
    <t xml:space="preserve">① 말을 조심해서 하는 것이 좋다.
</t>
  </si>
  <si>
    <t xml:space="preserve">① 매년 지속적으로 사업을 확대한 결과 지난 10년간 증가한산림 면적이 40만 헥타르를 넘어선 것으로 나타났다.
</t>
  </si>
  <si>
    <t xml:space="preserve">① 면은 처음부터 찬물에 넣는 것이 좋다.
</t>
  </si>
  <si>
    <t xml:space="preserve">① 모든 것은 기록해 놓아야 한다.
</t>
  </si>
  <si>
    <t xml:space="preserve">① 모든 사고를 예방해야 하는 것은
</t>
  </si>
  <si>
    <t xml:space="preserve">① 무엇보다도 다행스러운 것은
</t>
  </si>
  <si>
    <t xml:space="preserve">① 문학 교육의 목표는 독해력을 향상시키는 것이다.
</t>
  </si>
  <si>
    <t xml:space="preserve">① 문화재는 발굴하는 것보다 보존하는 것이 중요하다.
</t>
  </si>
  <si>
    <t xml:space="preserve">① 물건은 마트에서 사는 것이 싸다.
</t>
  </si>
  <si>
    <t xml:space="preserve">① 물도 깨끗해지고 그로 인해 그들도 자랄 수 있는 것이다
</t>
  </si>
  <si>
    <t xml:space="preserve">① 박민수가 위를 차지하면 번째 승리가 될 것이다 1 60 .
</t>
  </si>
  <si>
    <t xml:space="preserve">① 밖으로 나타내는 것만으로도
</t>
  </si>
  <si>
    <t xml:space="preserve">① 배우에게 표정 연기만큼 중요한 것은 없다.
</t>
  </si>
  <si>
    <t xml:space="preserve">① 벼락이 ( ) 때는 서 있는 것보다 바닥에 엎드려 있는 것이 더안전해요.
</t>
  </si>
  <si>
    <t xml:space="preserve">① 변수로 인해 결과가 바뀔 것이 분명하다
</t>
  </si>
  <si>
    <t xml:space="preserve">① 보고서의 내용을 충분히 쓰는 것이 좋다.
</t>
  </si>
  <si>
    <t xml:space="preserve">① 보험을 들지 않는 것이 더 낫다고
</t>
  </si>
  <si>
    <t xml:space="preserve">① 비가 오면서부터 날씨가 추워질 것이다.
</t>
  </si>
  <si>
    <t xml:space="preserve">① 비는 오늘 밤에 그칠 것이다.
</t>
  </si>
  <si>
    <t xml:space="preserve">① 비트 시간을 사용하는 것이 꼭 필요하다.
</t>
  </si>
  <si>
    <t xml:space="preserve">① 사관들은 왕이 승하한 후 시간을 두고 실록을 편찬할 것을 주장했다.
</t>
  </si>
  <si>
    <t xml:space="preserve">① 사용법은 상처를 씻고 발라서 쓰는 것이다.
</t>
  </si>
  <si>
    <t xml:space="preserve">① 살리는 것이니만큼 
</t>
  </si>
  <si>
    <t xml:space="preserve">① 상황에 맞게 행동하는 것이 중요하다.
</t>
  </si>
  <si>
    <t xml:space="preserve">① 선물은 받는 사람이 필요한 것을 골라야 한다.
</t>
  </si>
  <si>
    <t xml:space="preserve">① 설악산 단풍 축제에 올해 53만 명 이상의 인원이 올 것으로 예상된다.
</t>
  </si>
  <si>
    <t xml:space="preserve">① 세계 시장이 완전히 동질화되는 것은 불가능하다.
</t>
  </si>
  <si>
    <t xml:space="preserve">① 수정이는 아르바이트하는 것을 쉽게 허락 받았다.
</t>
  </si>
  <si>
    <t xml:space="preserve">① 술을 마시는 것
</t>
  </si>
  <si>
    <t xml:space="preserve">① 쉽게 얻어지는 것은 쉽게 잃는 법이다
</t>
  </si>
  <si>
    <t xml:space="preserve">① 스스로 깨달은 것이고 
</t>
  </si>
  <si>
    <t xml:space="preserve">① 승진 기회가 주어진다면 이직을 미루는 것이 좋다.
</t>
  </si>
  <si>
    <t xml:space="preserve">① 시에서는 시내 여러 곳에 주차장을 신설할 것이다.
</t>
  </si>
  <si>
    <t xml:space="preserve">① 시장 조사를 통해 남들과 다른 것을 찾아야 한다.
</t>
  </si>
  <si>
    <t xml:space="preserve">① 심각한 고용 문제가 앞으로 좋아질 것으로 보인다.
</t>
  </si>
  <si>
    <t xml:space="preserve">① 아는 것이 병 
</t>
  </si>
  <si>
    <t xml:space="preserve">① 아닌 것이다 
</t>
  </si>
  <si>
    <t xml:space="preserve">① 아마 그들의 성공을 도와준 것처럼
</t>
  </si>
  <si>
    <t xml:space="preserve">① 아무리 노력해 봤자 할 수 없는 것은 없다.
</t>
  </si>
  <si>
    <t xml:space="preserve">① 아이가 혼자 바위산에 오르는 것은 위험하다.
</t>
  </si>
  <si>
    <t xml:space="preserve">① 아이들이 조용한 것을 보니 자는 법이다.
</t>
  </si>
  <si>
    <t xml:space="preserve">① 아이와 이야기할 기회를 만들 것이다.
</t>
  </si>
  <si>
    <t xml:space="preserve">① 아침밥 배달 업체들은 시장 확대를 위해 협력할 것이다.
</t>
  </si>
  <si>
    <t xml:space="preserve">① 안주인으로서 당연한 것이었다
</t>
  </si>
  <si>
    <t xml:space="preserve">① 야생 동물의 현황을 자세히 소개할 것이다.
</t>
  </si>
  <si>
    <t xml:space="preserve">① 약속이 바뀐 것을 알려 주려고
</t>
  </si>
  <si>
    <t xml:space="preserve">① 약을 남용하는 것은 좋지 않다.
</t>
  </si>
  <si>
    <t xml:space="preserve">① 양 기업의 합병은 코코의 경영 부진에 의한 것이다.
</t>
  </si>
  <si>
    <t xml:space="preserve">① 어느 것이든 상관없어
</t>
  </si>
  <si>
    <t xml:space="preserve">① 어려운 것만큼
</t>
  </si>
  <si>
    <t xml:space="preserve">① 언급하지 않은 것 
</t>
  </si>
  <si>
    <t xml:space="preserve">① 여성들이 약을 많이 찾는 것
</t>
  </si>
  <si>
    <t xml:space="preserve">① 여자는 옷을 작은 것으로 바꿨다.
</t>
  </si>
  <si>
    <t xml:space="preserve">① 여쭤 보세요 모르는 것이 있으면 나에게 .
</t>
  </si>
  <si>
    <t xml:space="preserve">① 영업 시간을 늘리면 사회적으로 돈이 많이 들 것이다.
</t>
  </si>
  <si>
    <t xml:space="preserve">① 옛날 모습을 곧 찾게 될 것이다.
</t>
  </si>
  <si>
    <t xml:space="preserve">① 옥수수 연료가 산소 발생량을 늘일 것이다.
</t>
  </si>
  <si>
    <t xml:space="preserve">① 올해 장마는 월 말쯤 끝날 것이다 7 .
</t>
  </si>
  <si>
    <t xml:space="preserve">① 외모에 신경을 쓰는 것일까?
</t>
  </si>
  <si>
    <t xml:space="preserve">① 요즘 젊은 사람들이 좋아할 만한 것을 뜻한다
</t>
  </si>
  <si>
    <t xml:space="preserve">① 우는 것보다 웃는 것이 좋아서
</t>
  </si>
  <si>
    <t xml:space="preserve">① 우리는 모든 것들을 너무 쉽게 잊고 산다.
</t>
  </si>
  <si>
    <t xml:space="preserve">① 우리의 사고가 보다 분석적이 되는 것
</t>
  </si>
  <si>
    <t xml:space="preserve">① 운동에 직접 참여하는 것이 진정한 스포츠라 할 수 있다.
</t>
  </si>
  <si>
    <t xml:space="preserve">① 음식물 분리 쓰레기통이 귀찮은 것이 되었다.
</t>
  </si>
  <si>
    <t xml:space="preserve">① 의학의 발전이 노화 문제를 해결해 줄 것이다.
</t>
  </si>
  <si>
    <t xml:space="preserve">① 이 계획은 위성들이 생긴 과정부터 밝힐 것이다.
</t>
  </si>
  <si>
    <t xml:space="preserve">① 이 사람은 후배들과 술 마시는 것을 좋아한다.
</t>
  </si>
  <si>
    <t xml:space="preserve">① 이 연구 결과는 곧 발표될 것이다.
</t>
  </si>
  <si>
    <t xml:space="preserve">① 이 좋은 계절에 졸음이 밀려오는 것일까
</t>
  </si>
  <si>
    <t xml:space="preserve">① 이것으로 글을 쓸 수 있다.
</t>
  </si>
  <si>
    <t xml:space="preserve">① 이직을 자주 하는 것은 좋지 않다.
</t>
  </si>
  <si>
    <t xml:space="preserve">① 인터뷰를 하는 것
</t>
  </si>
  <si>
    <t xml:space="preserve">① 일부러 그런 것도 아닌데
</t>
  </si>
  <si>
    <t xml:space="preserve">① 일의 결과를 책임지는 것이 진정한 사과이다.
</t>
  </si>
  <si>
    <t xml:space="preserve">① 자신에게 어울리는 시를 쓸 수 있을 것이다
</t>
  </si>
  <si>
    <t xml:space="preserve">① 자신이 원하는 일을 선택하는 것이 좋다.
</t>
  </si>
  <si>
    <t xml:space="preserve">① 작은 것이라도 소중히 아끼고 사랑하자.
</t>
  </si>
  <si>
    <t xml:space="preserve">① 전원주택에서 사는 것이 생각만큼 좋은 것은 아니다.
</t>
  </si>
  <si>
    <t xml:space="preserve">① 전쟁은 인간의 생명을 앗아가지만 국가의 존속조차 위태롭게 하니까그 악영향은 다른 것에 비교할 수 없을 정도이다.
</t>
  </si>
  <si>
    <t xml:space="preserve">① 전통 한복의 특징을 지키는 것이 중요하다.
</t>
  </si>
  <si>
    <t xml:space="preserve">① 정부는 이 제도를 지속적으로 시행하는 것이 좋다.
</t>
  </si>
  <si>
    <t xml:space="preserve">① 정부의 새 대책으로 취업률이 올라가게 될 것이다.
</t>
  </si>
  <si>
    <t xml:space="preserve">① 정확하지 않은 정보는 확인해 보는 것이 좋다.
</t>
  </si>
  <si>
    <t xml:space="preserve">① 조례안이 시행되면 서울의 삶의 질이 향상될 것이다.
</t>
  </si>
  <si>
    <t xml:space="preserve">① 졸업하기 전에 기필코 우승을 차지하고야 말 것이다.
</t>
  </si>
  <si>
    <t xml:space="preserve">① 종국에는 실패하고야 말 것이다
</t>
  </si>
  <si>
    <t xml:space="preserve">① 좋은 선택을 하기 위해서는 고민을 많이 하는 것이 좋다.
</t>
  </si>
  <si>
    <t xml:space="preserve">① 주목을 받기 원한다면 앞자리에 앉는 것이 좋다.
</t>
  </si>
  <si>
    <t xml:space="preserve">① 주식 시장이 위축될 것이라는 우려 
</t>
  </si>
  <si>
    <t xml:space="preserve">① 주식 투자자들은 주식 양도세를 낮추는 것을 찬성하고 있다.
</t>
  </si>
  <si>
    <t xml:space="preserve">① 주위에서 뭐라고 하겠거니 자신의 의지만 믿고 밀고 나가는 것이다.
</t>
  </si>
  <si>
    <t xml:space="preserve">① 중부 지방은 내일 하루 종일 비가 내릴 것이다.
</t>
  </si>
  <si>
    <t xml:space="preserve">① 즐거운 여행을 하려면 미리 준비할 것이 많다.
</t>
  </si>
  <si>
    <t xml:space="preserve">① 즐겁게 일하기 힘들 것이다
</t>
  </si>
  <si>
    <t xml:space="preserve">① 직장 생활에서 자기 계발의 중요성이 높아지고 있지만 직장인들은여전히 이에 대한 투자가 저조한 것으로 나타났다.
</t>
  </si>
  <si>
    <t xml:space="preserve">① 직장을 그만둔 것이 무척 후회스럽다.
</t>
  </si>
  <si>
    <t xml:space="preserve">① 집중력이 좋은 아이들은 책 읽는 것을 즐긴다.
</t>
  </si>
  <si>
    <t xml:space="preserve">① 짧은 시간 안에 상대방의 의도를 파악하는 것은 쉽지 않다.
</t>
  </si>
  <si>
    <t xml:space="preserve">① 차를 이용해서 선거운동을 하는 것은 옳지 않다.
</t>
  </si>
  <si>
    <t xml:space="preserve">① 참새를 잡아들이면 농작물 수확에 도움이 될 것이다.
</t>
  </si>
  <si>
    <t xml:space="preserve">① 찾기만 해도 길잡이로서의 역할을 다한 것이다
</t>
  </si>
  <si>
    <t xml:space="preserve">① 책 읽기는 즐거운 것이어야 한다.
</t>
  </si>
  <si>
    <t xml:space="preserve">① 첫눈에 반하는 사랑은 운명적인 것이다.
</t>
  </si>
  <si>
    <t xml:space="preserve">① 청소년 시기에 인간관계를 넓히는 것이 좋다.
</t>
  </si>
  <si>
    <t xml:space="preserve">① 초창기 이모티콘은 대부분 얼굴 표정을 나타내는 것이었다.
</t>
  </si>
  <si>
    <t xml:space="preserve">① 추상 활동은 관찰을 바탕으로 대상을 이해하는 것이다.
</t>
  </si>
  <si>
    <t xml:space="preserve">① 춤을 두려워했던 것이다
</t>
  </si>
  <si>
    <t xml:space="preserve">① 취업 준비는 일찍부터 하는 것이 좋다.
</t>
  </si>
  <si>
    <t xml:space="preserve">① 취업을 하려면 원하는 직업에 필요한 것을 파악해야 한다.
</t>
  </si>
  <si>
    <t xml:space="preserve">① 친구가 힘들 때 위로해 주는 것은 어렵다.
</t>
  </si>
  <si>
    <t xml:space="preserve">① 텔레비전 광고는 믿을 수 없는 것이 많다.
</t>
  </si>
  <si>
    <t xml:space="preserve">① 토론하는 것보다 실천이 필요할 때다.
</t>
  </si>
  <si>
    <t xml:space="preserve">① 풍선이 오므라드는 것은 공기의 성질 때문이다.
</t>
  </si>
  <si>
    <t xml:space="preserve">① 한국적인 것을 그대로 그려내는 데에 그쳤다면 취화선 은 다르다 , ‘ ’
</t>
  </si>
  <si>
    <t xml:space="preserve">① 한꺼번에 소비자의 마음을 움직이는 것은 어렵다.
</t>
  </si>
  <si>
    <t xml:space="preserve">① 한번 손에 쥔 것은 절대로 놓을 줄을 모른다
</t>
  </si>
  <si>
    <t xml:space="preserve">① 할 일을 한 것뿐입니다
</t>
  </si>
  <si>
    <t xml:space="preserve">① 할머니는 아파트에 사는 것을 불편해 한다.
</t>
  </si>
  <si>
    <t xml:space="preserve">① 현실과 똑같은 컴퓨터의 세계가 식상하게 느껴질 것이다
</t>
  </si>
  <si>
    <t xml:space="preserve">① 현행 공표 금지법에 명시된 기간을 그대로 유지할 것을 제안한다.
</t>
  </si>
  <si>
    <t xml:space="preserve">① 혼자 지내는 것도 좋은 점이 있다.
</t>
  </si>
  <si>
    <t xml:space="preserve">① 환경의 영향과 유전의 영향은 아주 미약하다는 것을
</t>
  </si>
  <si>
    <t xml:space="preserve">① 회사 생활에서 필요하다고 꼽은 것들을살펴보면 순위에 차이가 있을 뿐 내용은 다르지 않았다.
</t>
  </si>
  <si>
    <t xml:space="preserve">① 후크송은 느린 것도 있고 빠른 것도 있다.
</t>
  </si>
  <si>
    <t xml:space="preserve">① 휴가 비용을 받는 것이 부담스럽다.
</t>
  </si>
  <si>
    <t xml:space="preserve">1%로 과반수가 인터넷이 없으면 불안을 느끼는 것으로 조사됐다 실제 .
</t>
  </si>
  <si>
    <t xml:space="preserve">10년 동안 죽지 않고 내 곁에 살아 있었다는 그 자체가 바로 한 송이꽃을 피운 것과 다름없는 것이었다.
</t>
  </si>
  <si>
    <t xml:space="preserve">10년 안에 처리 방안이 나오지 않는다면 현재 인공위성들이 이용하는궤도는 우주 쓰레기 때문에 사용할 수 없게 될 것입니다.
</t>
  </si>
  <si>
    <t xml:space="preserve">19 ㉠과 바꾸어 쓸 때 알맞은 것을 고르십시오.
</t>
  </si>
  <si>
    <t xml:space="preserve">①것이 아니라 언어가 곧 문화라고 할 수 있다.
</t>
  </si>
  <si>
    <t xml:space="preserve">①국내 폐기물의 일일 평균 발생량은도를 기점으로 10년간 지속적으로 증가하여 2010년에는 36만 톤에달한 것으로 나타났다.
</t>
  </si>
  <si>
    <t xml:space="preserve">② 2007년 여가 부문의행복 지수 만족도는 전년도 대비 증가하였음에 반해 치안과 복지 부문의만족도는 떨어진 것을 알 수 있다.
</t>
  </si>
  <si>
    <t xml:space="preserve">② 2020년 이후로 남성이 여성의 수를 앞지를 것으로 예상된다.
</t>
  </si>
  <si>
    <t xml:space="preserve">② 500만 원 이상을 비상금으로 보유하고 있다는 응답자도20%를 넘어서 비상금 규모의 격차가 큰 것으로 나타났다.
</t>
  </si>
  <si>
    <t xml:space="preserve">② 것일망정
</t>
  </si>
  <si>
    <t xml:space="preserve">② 겉으로 그럴듯해 보였던 것들도
</t>
  </si>
  <si>
    <t xml:space="preserve">② 결과가 어긋날망정 미리 짐작해 보는 것도 나쁘지 않겠죠.
</t>
  </si>
  <si>
    <t xml:space="preserve">② 경쟁을 피하는 것도 고려할 필요가 있다고
</t>
  </si>
  <si>
    <t xml:space="preserve">② 경제 활동의 자율을 보장해야 할 것이다
</t>
  </si>
  <si>
    <t xml:space="preserve">② 경험에 의한 것으로서
</t>
  </si>
  <si>
    <t xml:space="preserve">② 계획한 것 이상을 얻을 턱이 없다
</t>
  </si>
  <si>
    <t xml:space="preserve">② 고객들은 자기 이름이 불리는 것을 불편하게 생각한다.
</t>
  </si>
  <si>
    <t xml:space="preserve">② 고유한 전통 문화가 없어지는 것이 문제이다.
</t>
  </si>
  <si>
    <t xml:space="preserve">② 공공 기관부터 출근 시간을 조정하는 것이 좋다.
</t>
  </si>
  <si>
    <t xml:space="preserve">② 과거로 회귀하고자 하는 심리가 표출된 것으로
</t>
  </si>
  <si>
    <t xml:space="preserve">② 과세 형평성을 높일 것이라는 예측
</t>
  </si>
  <si>
    <t xml:space="preserve">② 구성원들의 능력보다 집단 전체의 능력을 발휘하는 것이 더 중요하다
</t>
  </si>
  <si>
    <t xml:space="preserve">② 국가의 노력만으로 고령화 문제를 해결하는 것은 불가능하다
</t>
  </si>
  <si>
    <t xml:space="preserve">② 규제할 수 있다는 것은 예견된 것이나 다름없다
</t>
  </si>
  <si>
    <t xml:space="preserve">② 그 사건이 내 삶에 큰 영향을 줄 것이라고 미처 예상했다.
</t>
  </si>
  <si>
    <t xml:space="preserve">② 그 성격에 큰 차이를 나타내야 할 것이다
</t>
  </si>
  <si>
    <t xml:space="preserve">② 그렇게 극단적으로 생각할 것까지는 없잖아요.
</t>
  </si>
  <si>
    <t xml:space="preserve">② 금연 구역을 줄이는 것에 찬성한다
</t>
  </si>
  <si>
    <t xml:space="preserve">② 기존 형식은 말할 것도 없고 내용까지도
</t>
  </si>
  <si>
    <t xml:space="preserve">② 기후 변화를 막으려 한다면 전 세계가 능동적으로 나설 것이 분명하다
</t>
  </si>
  <si>
    <t xml:space="preserve">② 기후 변화를 막자면 전 세계가 적극적으로 나서는 것 외에 방법이 없다
</t>
  </si>
  <si>
    <t xml:space="preserve">② 꾹 참고 기다리면 취업을 하지 않아도 될 것이다.
</t>
  </si>
  <si>
    <t xml:space="preserve">② 나이의 많고 적음은 말할 것도 없이
</t>
  </si>
  <si>
    <t xml:space="preserve">② 남들이 하더라도 심사숙고한 후 결정하는 것이 더 나을 것이라고생각한다든지
</t>
  </si>
  <si>
    <t xml:space="preserve">② 남에게 피해를 주는 행동은 안 하는 것이 좋다.
</t>
  </si>
  <si>
    <t xml:space="preserve">② 남을 돕는 것은 고사하고 남에게 피해를 줄 수도 있어요
</t>
  </si>
  <si>
    <t xml:space="preserve">② 남의 것을 부러워할 필요가 없다.
</t>
  </si>
  <si>
    <t xml:space="preserve">② 남의 작품을 표절하는 것을 법적으로 처벌해야 한다.
</t>
  </si>
  <si>
    <t xml:space="preserve">② 남자는 마라톤 선수들을 통해 많은 것을 배웠다.
</t>
  </si>
  <si>
    <t xml:space="preserve">② 남자는 여자가 회사를 그만둔 것을 모른다.
</t>
  </si>
  <si>
    <t xml:space="preserve">② 남자는 프로그램에 대해 알아볼 것이다.
</t>
  </si>
  <si>
    <t xml:space="preserve">② 남자는 회의실 밖에서 기다릴 것이다.
</t>
  </si>
  <si>
    <t xml:space="preserve">② 남자들이 우는 것을 보고 싶어서
</t>
  </si>
  <si>
    <t xml:space="preserve">② 낮잠은 분 이상 자는 것이 좋다 30 .
</t>
  </si>
  <si>
    <t xml:space="preserve">② 내가 놀라서 뛰어간 것
</t>
  </si>
  <si>
    <t xml:space="preserve">② 내일 비가 온다고 하기에 약속을 취소할 것이다.
</t>
  </si>
  <si>
    <t xml:space="preserve">② 내일도 비가 계속 내릴 것이다.
</t>
  </si>
  <si>
    <t xml:space="preserve">② 냉증은 대수롭지 않은 것으로 여겨지고 있다.
</t>
  </si>
  <si>
    <t xml:space="preserve">② 노력만으로 되는 것은 아니다
</t>
  </si>
  <si>
    <t xml:space="preserve">② 노트북을 사는 것보다는
</t>
  </si>
  <si>
    <t xml:space="preserve">② 노화 연구는 수수께끼를 푸는 것과 비슷하다.
</t>
  </si>
  <si>
    <t xml:space="preserve">② 녹차도 사람에 따라 독이 될 수 있다는 것이다
</t>
  </si>
  <si>
    <t xml:space="preserve">② 눈에 보이는 것에 사로잡혀 있기 때문에
</t>
  </si>
  <si>
    <t xml:space="preserve">② 다른 사람과 함께 사는 것은 긍정적인 면도 있다.
</t>
  </si>
  <si>
    <t xml:space="preserve">② 다른 사람들의 발표를 잘 듣는 것이 중요하다.
</t>
  </si>
  <si>
    <t xml:space="preserve">② 담뱃값이 크게 오르는 것은 좋지 않다.
</t>
  </si>
  <si>
    <t xml:space="preserve">② 당연한 것으로 생각되어서
</t>
  </si>
  <si>
    <t xml:space="preserve">② 대중들과 생각을 공유하는 사람이 정치 생명이 길 것이다.
</t>
  </si>
  <si>
    <t xml:space="preserve">② 대학에서 전공을 바꾼 것
</t>
  </si>
  <si>
    <t xml:space="preserve">② 드라마와 현실이 다르지 않다는 것을 알아야 한다.
</t>
  </si>
  <si>
    <t xml:space="preserve">② 디자인 자체를 중시하는 것이다
</t>
  </si>
  <si>
    <t xml:space="preserve">② 따뜻한 물로 세탁하는 것이 좋다.
</t>
  </si>
  <si>
    <t xml:space="preserve">② 때에 맞는 옷차림을 하는 것이 중요하다.
</t>
  </si>
  <si>
    <t xml:space="preserve">② 로봇의 등장으로 인간은 육체노동의 시간을 줄일 수 있을 것이다.
</t>
  </si>
  <si>
    <t xml:space="preserve">② 마실 것을 산다.
</t>
  </si>
  <si>
    <t xml:space="preserve">② 만들어진 것인 양
</t>
  </si>
  <si>
    <t xml:space="preserve">② 말리고 자는 것이 좋다 머리를 .
</t>
  </si>
  <si>
    <t xml:space="preserve">② 말을 잘한다는 말에서 논리에 맞게 하고 말수가 많은 것을 뜻하지 않는다.
</t>
  </si>
  <si>
    <t xml:space="preserve">② 말하고 싶은 것이 있으면 망설이지 마
</t>
  </si>
  <si>
    <t xml:space="preserve">② 매장의 임대료가 매년 상승하는 것은 바람직하지 않다.
</t>
  </si>
  <si>
    <t xml:space="preserve">② 모든 것이 오른손잡이 위주로 되어 있었던 것 때문에
</t>
  </si>
  <si>
    <t xml:space="preserve">② 모든 사고를 예방할 수 있는 것은
</t>
  </si>
  <si>
    <t xml:space="preserve">② 몸이 안 좋을 때 비타민을 먹는 것은 좋지 않다.
</t>
  </si>
  <si>
    <t xml:space="preserve">② 무조건 칭찬을 많이 한다고 다 좋은 것은 아니다.
</t>
  </si>
  <si>
    <t xml:space="preserve">② 물이 깨끗해지고 그래서인지 그들도 자랄 수 있는 것이다
</t>
  </si>
  <si>
    <t xml:space="preserve">② 미소만 한 것이 없어요
</t>
  </si>
  <si>
    <t xml:space="preserve">② 미술관에 대한 대중의 요구를 수용한 것만으로도
</t>
  </si>
  <si>
    <t xml:space="preserve">② 발톱 주위의 통증이 시작되면 증상이 심해진 것이다.
</t>
  </si>
  <si>
    <t xml:space="preserve">② 배 고플 때 물을 마시는 것은 좋지 않다.
</t>
  </si>
  <si>
    <t xml:space="preserve">② 벌집은 방과 방 사이에 틈이 없는 것이 좋다.
</t>
  </si>
  <si>
    <t xml:space="preserve">② 별명을 듣는 모든 사람들이 불쾌한 것은 아니다.
</t>
  </si>
  <si>
    <t xml:space="preserve">② 보관이 쉽지 않은 것이
</t>
  </si>
  <si>
    <t xml:space="preserve">② 보충할 것이 뻔하다
</t>
  </si>
  <si>
    <t xml:space="preserve">② 북한과의 회담이 이루어져서 곧 대북 사업이 원활히 진행될 것이다.
</t>
  </si>
  <si>
    <t xml:space="preserve">② 분수를 설계하는 일은 예술 작품을 만드는 것이다.
</t>
  </si>
  <si>
    <t xml:space="preserve">② 불가피한 것이
</t>
  </si>
  <si>
    <t xml:space="preserve">② 비는 내일 오후부터 내리기 시작할 것이다.
</t>
  </si>
  <si>
    <t xml:space="preserve">② 비트 시간이 전 세계인들에게 곧 사용될 것이다.
</t>
  </si>
  <si>
    <t xml:space="preserve">② 빗물에 섞인 오염 물질을 줄이는 것이 좋다.
</t>
  </si>
  <si>
    <t xml:space="preserve">② 사고를 사전에 방지하는 것이 시급하고
</t>
  </si>
  <si>
    <t xml:space="preserve">② 사은 행사가 항상 소비자에게 이익이 되는 것은 아니다.
</t>
  </si>
  <si>
    <t xml:space="preserve">② 산불로 탄 나무들은 앞으로 다시 살아날 것이다.
</t>
  </si>
  <si>
    <t xml:space="preserve">② 살리는 것일지라도
</t>
  </si>
  <si>
    <t xml:space="preserve">② 삶의 의미가 사라질 것이다
</t>
  </si>
  <si>
    <t xml:space="preserve">② 상식이 맞는지 확인하는 것은 쉽지 않다.
</t>
  </si>
  <si>
    <t xml:space="preserve">② 생활에 필요한 발명을 하는 것은 어렵다.
</t>
  </si>
  <si>
    <t xml:space="preserve">② 서로를 믿는 것이 중요하다.
</t>
  </si>
  <si>
    <t xml:space="preserve">② 선물로 받은 것은 자주 사용해야 한다.
</t>
  </si>
  <si>
    <t xml:space="preserve">② 설득의 성공 여부는 시간의 길이와 꼭 비례하는 것은 아니다.
</t>
  </si>
  <si>
    <t xml:space="preserve">② 소중한 것
</t>
  </si>
  <si>
    <t xml:space="preserve">② 손을 많이 움직이는 것이 머리를 좋게 하기 때문에
</t>
  </si>
  <si>
    <t xml:space="preserve">② 쇼핑 업체는 소비자의 나이를 조사하는 것이 좋다.
</t>
  </si>
  <si>
    <t xml:space="preserve">② 수집은 숨은 문화물을 발견해 내는 것이다.
</t>
  </si>
  <si>
    <t xml:space="preserve">② 숲길을 만드는 것은 숲을 보호하는 데 도움이 된다.
</t>
  </si>
  <si>
    <t xml:space="preserve">② 슬플 때 음악이나마 사람들에게 힘이 되어 주는 것은 없다.
</t>
  </si>
  <si>
    <t xml:space="preserve">② 시간이 날 때마다 여행을 다니는 것이 좋다.
</t>
  </si>
  <si>
    <t xml:space="preserve">② 시를 해석하는 것의 어려움을 알리려고
</t>
  </si>
  <si>
    <t xml:space="preserve">② 시민들의 노력만으로 주차 문제를 해결하는 것은 어렵다.
</t>
  </si>
  <si>
    <t xml:space="preserve">② 시민운동이 너무 많아지는 것은 문제가 될 수 있다.
</t>
  </si>
  <si>
    <t xml:space="preserve">② 시민이 원하는 것이 무엇인지 조사하고 있다.
</t>
  </si>
  <si>
    <t xml:space="preserve">② 식량난을 해결해 준다는 것
</t>
  </si>
  <si>
    <t xml:space="preserve">② 식사를 하면서 많은 대화를 나누는 것이 좋다.
</t>
  </si>
  <si>
    <t xml:space="preserve">② 신문고 제도는 원래 하급 관리들을 위한 것이었다.
</t>
  </si>
  <si>
    <t xml:space="preserve">② 아이가 열 살이 넘으면 호기심이 줄어들 것이다.
</t>
  </si>
  <si>
    <t xml:space="preserve">② 아이들에게 최고의 교육 환경을 제공하는 것이 중요하다.
</t>
  </si>
  <si>
    <t xml:space="preserve">② 아이들은 학교 밖에서도 배우는 것이 많다.
</t>
  </si>
  <si>
    <t xml:space="preserve">② 안주인으로서 대수롭지 않은 것이었다
</t>
  </si>
  <si>
    <t xml:space="preserve">② 야생 동물의 중요성과 보호를 주장할 것이다.
</t>
  </si>
  <si>
    <t xml:space="preserve">② 약이 환경을 파괴하는 것을 경고하기 위해
</t>
  </si>
  <si>
    <t xml:space="preserve">② 어떤 것도 볼 수 없어
</t>
  </si>
  <si>
    <t xml:space="preserve">② 어떤 문제점이 있는지 원인을 밝히는 것이다
</t>
  </si>
  <si>
    <t xml:space="preserve">② 어렵게 얻는 것이 쉽게 얻는 것보다 낫다
</t>
  </si>
  <si>
    <t xml:space="preserve">② 언어를 배우는 것은 안다는 것 이상이다.
</t>
  </si>
  <si>
    <t xml:space="preserve">② 언어를 이해할 때 맥락을 아는 것이 중요하다.
</t>
  </si>
  <si>
    <t xml:space="preserve">② 언어학자들로 인해 연구되는 학문인 것이다
</t>
  </si>
  <si>
    <t xml:space="preserve">② 여성보다는 남성이, 미혼자보다는 기혼자가 용돈을 더 많이 사용하고 있는 것으로 나타났다.
</t>
  </si>
  <si>
    <t xml:space="preserve">② 여자 아이는 새로운 친구를 사귀는 것을 두려워한다.
</t>
  </si>
  <si>
    <t xml:space="preserve">② 여자는 내일 바지를 찾을 것이다.
</t>
  </si>
  <si>
    <t xml:space="preserve">② 여행을 즐기려면 국도를 이용하여 여행하는 것이 좋다.
</t>
  </si>
  <si>
    <t xml:space="preserve">② 연구 결과는 처음에 예상했던 것과 유사하게 나타났다.
</t>
  </si>
  <si>
    <t xml:space="preserve">② 열심히 한 것 외에 특별한 비결은 없어요
</t>
  </si>
  <si>
    <t xml:space="preserve">② 예술 교육은 다양한 프로그램으로 진행하는 것이 중요하다.
</t>
  </si>
  <si>
    <t xml:space="preserve">② 오래된 습관을 바꾸는 것은 여간 힘든 일이 아니다.
</t>
  </si>
  <si>
    <t xml:space="preserve">② 오래된 인식을 바꾸는 것은 쉽지 않다.
</t>
  </si>
  <si>
    <t xml:space="preserve">② 올바른 언어라고 생각한다는 것이다
</t>
  </si>
  <si>
    <t xml:space="preserve">② 완전한 행복을 위해 조금은 불행한 것도 좋다.
</t>
  </si>
  <si>
    <t xml:space="preserve">② 외국으로 공장을 옮기는 것에 찬성한다.
</t>
  </si>
  <si>
    <t xml:space="preserve">② 외국인 의료비 할인 제도가 곧 시작될 것이다.
</t>
  </si>
  <si>
    <t xml:space="preserve">② 우리가 인체를 탐구하는 것은 그 속에 인간을 창조한 모든 비밀이 숨어 있고 그렇게 생각하는 사람이 많습니다.
</t>
  </si>
  <si>
    <t xml:space="preserve">② 우리를 보다 양식 있는 지성인으로 만드는 것
</t>
  </si>
  <si>
    <t xml:space="preserve">② 운이 없었던 일이 더 많은 것처럼 기억된다
</t>
  </si>
  <si>
    <t xml:space="preserve">② 웃을 때는 큰 소리로 웃는 것이 좋다.
</t>
  </si>
  <si>
    <t xml:space="preserve">② 위기에 처했을 때는 되도록 많은 사람들에게 알리는 것이 좋다.
</t>
  </si>
  <si>
    <t xml:space="preserve">② 유도 연맹, 도복 색깔 논의만 할 것인가
</t>
  </si>
  <si>
    <t xml:space="preserve">② 음악을 듣는 것은 집중에 도움이 된다.
</t>
  </si>
  <si>
    <t xml:space="preserve">② 음악을 만들 때는 여러 악기를 사용하는 것이 좋다.
</t>
  </si>
  <si>
    <t xml:space="preserve">② 의료 광고 사전 심의가 확대된 것은 다행한 일이다.
</t>
  </si>
  <si>
    <t xml:space="preserve">② 이 결정으로 시민들의 여가 시간이 늘 것이다.
</t>
  </si>
  <si>
    <t xml:space="preserve">② 이 사람은 다시 태어난다해도 이 일을 선택할 것이다.
</t>
  </si>
  <si>
    <t xml:space="preserve">② 이 식당의 손님들은 음식 만드는 것을 볼 수 있다.
</t>
  </si>
  <si>
    <t xml:space="preserve">② 이 제도를 통해 국민의 생활이 좀 더 나아질 것이다.
</t>
  </si>
  <si>
    <t xml:space="preserve">② 이 책은 영화를 소설로 만든 것이다.
</t>
  </si>
  <si>
    <t xml:space="preserve">② 이 책은 작년에 사는 것이다.
</t>
  </si>
  <si>
    <t xml:space="preserve">② 이 축제는 한 달 동안 계속될 것이다.
</t>
  </si>
  <si>
    <t xml:space="preserve">② 이 학습법은 목표를 정하는 것도 포함된다.
</t>
  </si>
  <si>
    <t xml:space="preserve">② 이것으로 녹음 할 수 있다.
</t>
  </si>
  <si>
    <t xml:space="preserve">② 이곳은 쓰레기장으로 바뀔 것이다.
</t>
  </si>
  <si>
    <t xml:space="preserve">② 이런 점에서 편리한 것이었다
</t>
  </si>
  <si>
    <t xml:space="preserve">② 이번 여름은 지난해보다 더 더울 것이다.
</t>
  </si>
  <si>
    <t xml:space="preserve">② 이에못지않게 그렇지 않다고 밝힌 학생도 상당수에 이르는 것으로 나타났다.
</t>
  </si>
  <si>
    <t xml:space="preserve">② 인터넷에서 제대로 된 정보를 찾아내는 것은 여간 힘든 일이 아니다.
</t>
  </si>
  <si>
    <t xml:space="preserve">② 인터넷을 통해 얻은 정보를 잘 활용하는 것이 중요하다.
</t>
  </si>
  <si>
    <t xml:space="preserve">② 일 주일 동안 비디오를 무료로 써 볼 것이다.
</t>
  </si>
  <si>
    <t xml:space="preserve">② 일을 할 때 편한 옷을 입는 것이 좋다.
</t>
  </si>
  <si>
    <t xml:space="preserve">② 읽지 않은 것
</t>
  </si>
  <si>
    <t xml:space="preserve">② 임시 공휴일에 못 쉬는 것에 대한 불만을 제기하기 위해
</t>
  </si>
  <si>
    <t xml:space="preserve">② 있는 그대로 장치를 이용하여 쓸 것이다
</t>
  </si>
  <si>
    <t xml:space="preserve">② 자라지 못하는 잡초인 것처럼
</t>
  </si>
  <si>
    <t xml:space="preserve">② 자료집은 학술회의 전에 미리 보내 줄 것이다.
</t>
  </si>
  <si>
    <t xml:space="preserve">② 자리에 앉을 때 서열을 생각하며 앉는 것은 아니다.
</t>
  </si>
  <si>
    <t xml:space="preserve">② 자신에게 없는 것을 얻기 위해 노력해야 한다.
</t>
  </si>
  <si>
    <t xml:space="preserve">② 자신에게 적합한 것인지 파악해야 한다 먼저 그 책이
</t>
  </si>
  <si>
    <t xml:space="preserve">② 자신에게 필요한 것을 준비한 것이었다는 생각이 들었다
</t>
  </si>
  <si>
    <t xml:space="preserve">② 자신의 진솔한 삶을 반영하느냐 하는 점일 것이다
</t>
  </si>
  <si>
    <t xml:space="preserve">② 잡지에 유명 연예인의 글을 많이 싣는 것은 좋지 않다.
</t>
  </si>
  <si>
    <t xml:space="preserve">② 재산을 자식에게 물려주지 않는 것이 좋다.
</t>
  </si>
  <si>
    <t xml:space="preserve">② 적게 먹으려면 오래 씹을 수 있는 음식을 먹는 것이 좋다.
</t>
  </si>
  <si>
    <t xml:space="preserve">② 적성에 맞는 직장을 선택하는 것이 중요하다.
</t>
  </si>
  <si>
    <t xml:space="preserve">② 전자레인지로 데운 음식이 몸에 나쁜 것은 아니다.
</t>
  </si>
  <si>
    <t xml:space="preserve">② 정보를 기억하는 것
</t>
  </si>
  <si>
    <t xml:space="preserve">② 정부 정책을 따르는 것은 시민들의 일이다.
</t>
  </si>
  <si>
    <t xml:space="preserve">② 정해진 공식대로 사는 것은 의미 없는 삶이다.
</t>
  </si>
  <si>
    <t xml:space="preserve">② 제주 지역에는 눈이 내릴 것이다.
</t>
  </si>
  <si>
    <t xml:space="preserve">② 제주도를 찾는 외국인의 수가 만 명을 무난히 넘을 것이다 45 .
</t>
  </si>
  <si>
    <t xml:space="preserve">② 좋아하는 일을 하는 것이 중요하다.
</t>
  </si>
  <si>
    <t xml:space="preserve">② 주민들에게 실망을 안겨주게 된 것이다.
</t>
  </si>
  <si>
    <t xml:space="preserve">② 주위에 아무것도 없네요
</t>
  </si>
  <si>
    <t xml:space="preserve">② 주유소의 자동 세차 서비스의 이용자가 많다는 것
</t>
  </si>
  <si>
    <t xml:space="preserve">② 줄거리를 잘 만들려고 하다 보면 이야기하려는 것을 놓치게 된다.
</t>
  </si>
  <si>
    <t xml:space="preserve">② 중부 지방은 비가 그쳤다가 내일 다시 내릴 것이다.
</t>
  </si>
  <si>
    <t xml:space="preserve">② 중요한 정보는 책에서 찾는 것이 좋다.
</t>
  </si>
  <si>
    <t xml:space="preserve">② 지킬 수 없는 약속은 하지 않는 것이 좋다.
</t>
  </si>
  <si>
    <t xml:space="preserve">② 지형근은 김서방이 잘된 것이 부러웠다.
</t>
  </si>
  <si>
    <t xml:space="preserve">② 직장을 옮기려는 것이냐는 동료들의 물음에 그는 아니라며 시치미를 뗐다.
</t>
  </si>
  <si>
    <t xml:space="preserve">② 집 안에 음식 냄새가 퍼지는 것이 싫다.
</t>
  </si>
  <si>
    <t xml:space="preserve">② 책 읽기는 진지한 것이어야 한다.
</t>
  </si>
  <si>
    <t xml:space="preserve">② 처음 써 본 것만큼 좋아 보이는데요
</t>
  </si>
  <si>
    <t xml:space="preserve">② 체력의 한계가 느껴질 때는 산에 오르는 것을 멈춰야 한다.
</t>
  </si>
  <si>
    <t xml:space="preserve">② 체험 학습에서 주의해야 할 것을 설명하기 위해
</t>
  </si>
  <si>
    <t xml:space="preserve">② 추상 활동은 외관의 세부적 기술에서 시작되는 것이다.
</t>
  </si>
  <si>
    <t xml:space="preserve">② 추상화의 이름을 짓는 것은 화가의 특권이다.
</t>
  </si>
  <si>
    <t xml:space="preserve">② 친구들과 취직 준비를 할 것이다.
</t>
  </si>
  <si>
    <t xml:space="preserve">② 커피를 많이 마시는 것은 안 좋다.
</t>
  </si>
  <si>
    <t xml:space="preserve">② 특히 2005년부터2008년까지의 노인 취업률은 다른 기간과 비교할 때 증가폭이 큰 것으로나타났다.
</t>
  </si>
  <si>
    <t xml:space="preserve">② 특히최근에는 전자책 판매 비중이 종이책 판매 비중을 넘어선 것으로 나타났다.
</t>
  </si>
  <si>
    <t xml:space="preserve">② 편한 것만 했으니까
</t>
  </si>
  <si>
    <t xml:space="preserve">② 평화 통일을 위해 필요한 것은 경제 성장이다.
</t>
  </si>
  <si>
    <t xml:space="preserve">② 표정은 의도적으로 숨길 수 있는 것이 아니다.
</t>
  </si>
  <si>
    <t xml:space="preserve">② 풍부한 사회 경험이 주부 창업에 도움이 될 것이다.
</t>
  </si>
  <si>
    <t xml:space="preserve">② 하반기부터 승용차가 시내에 들어오는 것을 제한할 것이다.
</t>
  </si>
  <si>
    <t xml:space="preserve">② 한국과 유럽은 활발한 무역을 할 것이다.
</t>
  </si>
  <si>
    <t xml:space="preserve">② 행동으로 옮기는 것이 무엇보다 중요하다.
</t>
  </si>
  <si>
    <t xml:space="preserve">② 행정인턴제의 재시행은 비정규직을 양산하는 지름길이 될 것이다.
</t>
  </si>
  <si>
    <t xml:space="preserve">② 현대극에서는 배우가 방백을 하는 것이 허용된다.
</t>
  </si>
  <si>
    <t xml:space="preserve">② 현상을 춤으로 모방했던 것이다
</t>
  </si>
  <si>
    <t xml:space="preserve">② 혼자 사는 것보다 둘이 사는 게 좋았어.
</t>
  </si>
  <si>
    <t xml:space="preserve">② 혼자 사는 것이 시간을 창의적으로 활용할 수 있는 방법이다.
</t>
  </si>
  <si>
    <t xml:space="preserve">② 환경의 영향과 유전의 영향은 서로 엇비슷하다는 것을
</t>
  </si>
  <si>
    <t xml:space="preserve">② 활쏘기의 핵심은 숨을 참는 것이다.
</t>
  </si>
  <si>
    <t xml:space="preserve">② 회사에서 먼 것이 좋습니다
</t>
  </si>
  <si>
    <t xml:space="preserve">② 휴대 전화를 사용하는 것
</t>
  </si>
  <si>
    <t xml:space="preserve">② 흔히 볼 수 없는 내용을 다루는 것이 좋다.
</t>
  </si>
  <si>
    <t xml:space="preserve">2012년 국내 기업의 매출액 대비 순수익 규모는 뚝 떨어진 것으로 조사되었다.
</t>
  </si>
  <si>
    <t xml:space="preserve">28 54 )  ～그래서 과학자들이 생각해 낸 것이 지역별로 필요한 양을 공급할 수있는 소규모 에너지원이다.
</t>
  </si>
  <si>
    <t xml:space="preserve">②경제 생활을 풍요롭게 해 주는 기본적인 것입니다 신용카드를 제대 .
</t>
  </si>
  <si>
    <t xml:space="preserve">②대화를전혀 하지 않는다고 답한 학생들도 상당수 있는 것으로 드러났다.
</t>
  </si>
  <si>
    <t xml:space="preserve">②모든 것이며, 인간 활동은 
</t>
  </si>
  <si>
    <t xml:space="preserve">②지난해와마찬가지로 주택 대출 비용보다 생활비에서 부담을 느끼는 응답자들이더 많은 것으로 밝혀졌다.
</t>
  </si>
  <si>
    <t xml:space="preserve">3 ( , )  ※ 다음 대화를 듣고 남자는 어떤 생각을 하고 있는지 맞는 것을 ※ [19 20]
</t>
  </si>
  <si>
    <t xml:space="preserve">③ ‘나’는 음악 방송이 다양한 내용으로 구성되는 것이 좋다고 생각한다.
</t>
  </si>
  <si>
    <t xml:space="preserve">③ 4차 산업혁명 시대는 전문가들의 예상대로 진행될 것이다.
</t>
  </si>
  <si>
    <t xml:space="preserve">③ 50대 이후에는 재취업보다는 창업이 덜 부담될 것이다.
</t>
  </si>
  <si>
    <t xml:space="preserve">③ 5세 이전에는 혼자 이를 닦게 하는 것이 좋지 않다.
</t>
  </si>
  <si>
    <t xml:space="preserve">③ 것이기에 
</t>
  </si>
  <si>
    <t xml:space="preserve">③ 게임 중독의 일차적 원인을 찾아내는 것이 중요하다.
</t>
  </si>
  <si>
    <t xml:space="preserve">③ 결코 외롭지 않을 것입니다.
</t>
  </si>
  <si>
    <t xml:space="preserve">③ 경기에서 졌을 때 자신감을 잃지 않는 것이 중요하다.
</t>
  </si>
  <si>
    <t xml:space="preserve">③ 경우에 따라서는 서양인도 동양의학으로 치료받는 것이 효과적이죠.
</t>
  </si>
  <si>
    <t xml:space="preserve">③ 고속 열차를 타는 것도 괜찮다.
</t>
  </si>
  <si>
    <t xml:space="preserve">③ 공공장소에서 권장 온도를 유지하는 것은 어렵다.
</t>
  </si>
  <si>
    <t xml:space="preserve">③ 공부하면서 음악을 듣는 것은 좋지 않다.
</t>
  </si>
  <si>
    <t xml:space="preserve">③ 공사 후에는 경치가 아름다워질 것이다.
</t>
  </si>
  <si>
    <t xml:space="preserve">③ 광고 회사에서 일하는 것이 보람 있다.
</t>
  </si>
  <si>
    <t xml:space="preserve">③ 교통 사고를 내는 것
</t>
  </si>
  <si>
    <t xml:space="preserve">③ 국책 사업의 목적은 지방의 재정 자립도를 높이기 위한 것이다.
</t>
  </si>
  <si>
    <t xml:space="preserve">③ 귀농한 도시인 중 60%에 육박하는 인구가 농사에 대한 경험이 전무했으므로 농사에 실패하기 쉬웠을 것이고 이에 
</t>
  </si>
  <si>
    <t xml:space="preserve">③ 그 어린이에게 필요한 것은
</t>
  </si>
  <si>
    <t xml:space="preserve">③ 그녀의 실력이 좋은 것은 사실이나 교만하기가 비할 바 없다.
</t>
  </si>
  <si>
    <t xml:space="preserve">③ 그렇게 하는 것이 장애인에게뿐만 아니라
</t>
  </si>
  <si>
    <t xml:space="preserve">③ 그의 작품의 독창성은 빈곤한 삶에서 비롯된 것인 듯하다
</t>
  </si>
  <si>
    <t xml:space="preserve">③ 기업의 지출이 느는 것에 비하면 소비자들의 인식 변화에는 도움이 안 된다
</t>
  </si>
  <si>
    <t xml:space="preserve">③ 길고양이는 먹이를 안 줘도 많아질 것이다.
</t>
  </si>
  <si>
    <t xml:space="preserve">③ 껌을 씹는 것은 긴장을 풀기 위해서이다.
</t>
  </si>
  <si>
    <t xml:space="preserve">③ 나쁜 것은 아니더라도 
</t>
  </si>
  <si>
    <t xml:space="preserve">③ 나이가 많거나 적은 것을 의식하면서
</t>
  </si>
  <si>
    <t xml:space="preserve">③ 날씨가 너무 추워서 아무것도 못 할 지경이다.
</t>
  </si>
  <si>
    <t xml:space="preserve">③ 날씨에 관한 것은 생략해도 괜찮다.
</t>
  </si>
  <si>
    <t xml:space="preserve">③ 남녀를 분리해서 교육하는 것은 남녀 차별이다.
</t>
  </si>
  <si>
    <t xml:space="preserve">③ 내일 날씨가 좋아야지 출발할 수 있을 것이다.
</t>
  </si>
  <si>
    <t xml:space="preserve">③ 내일은 하루 종일 비교적 따뜻할 것이다.
</t>
  </si>
  <si>
    <t xml:space="preserve">③ 너무 싸면 잘 살펴보는 것이 좋다.
</t>
  </si>
  <si>
    <t xml:space="preserve">③ 너무 피곤할 때는 잠깐 눈을 붙이는 것만으로도 피로가 풀린다.
</t>
  </si>
  <si>
    <t xml:space="preserve">③ 노래가 긴 것이 후크송과 다른 노래의 차이점이다.
</t>
  </si>
  <si>
    <t xml:space="preserve">③ 노력을 칭찬하는 것이 더 긍정적인 영향을 준다.
</t>
  </si>
  <si>
    <t xml:space="preserve">③ 노인 인구가 많아지는 것은 일시적인 현상이 아니다.
</t>
  </si>
  <si>
    <t xml:space="preserve">③ 뇌 활동을 위해 익숙한 방법으로 손을 쓰는 것이 더 좋다.
</t>
  </si>
  <si>
    <t xml:space="preserve">③ 느끼는 것이니만큼 
</t>
  </si>
  <si>
    <t xml:space="preserve">③ 다른 문화를 자신의 것으로 만들어야 한다.
</t>
  </si>
  <si>
    <t xml:space="preserve">③ 다른 의미로 해석하는 것은 불가능한 일일 듯하다
</t>
  </si>
  <si>
    <t xml:space="preserve">③ 다수에게 피해를 주는 행동을 막는 것이 우선이다.
</t>
  </si>
  <si>
    <t xml:space="preserve">③ 단편적으로밖에 이해하지 못한 것이다
</t>
  </si>
  <si>
    <t xml:space="preserve">③ 대부분의 약은 ‘식후 30분’에 복용하는 것이 좋다.
</t>
  </si>
  <si>
    <t xml:space="preserve">③ 대와 20 50대의 행복지수가 다른 연령대에 비해 다소 낮은 편으로 나타났는데, 이는취업과 은퇴에 대한 불안 때문인 것으로 보인다 전체적으로 .
</t>
  </si>
  <si>
    <t xml:space="preserve">③ 더 이상 국토에만 의존할 수 없다는 것은 명약관화하다.
</t>
  </si>
  <si>
    <t xml:space="preserve">③ 동물원에 고릴라가 있는 것 
</t>
  </si>
  <si>
    <t xml:space="preserve">③ 동물을 함부로 대하는 것에 화가 나서
</t>
  </si>
  <si>
    <t xml:space="preserve">③ 되는 것은 물론
</t>
  </si>
  <si>
    <t xml:space="preserve">③ 두뇌를 활용하는 것
</t>
  </si>
  <si>
    <t xml:space="preserve">③ 두려움을 진정시키려고 했던 것이다
</t>
  </si>
  <si>
    <t xml:space="preserve">③ 드라마가 뮤지컬로 만들어져 즐길 수 있는 것이 많아졌다.
</t>
  </si>
  <si>
    <t xml:space="preserve">③ 드라마의 소재가 될 수 있는 것은 모두 모아야 한다.
</t>
  </si>
  <si>
    <t xml:space="preserve">③ 드러난 것처럼 하자가 크지는 않아도
</t>
  </si>
  <si>
    <t xml:space="preserve">③ 로봇의 등장으로 인간의 노동력 시장 규모가 점점 축소될 것이다.
</t>
  </si>
  <si>
    <t xml:space="preserve">③ 마지막 차례로 발표하는 것은 유리한 점이 많다.
</t>
  </si>
  <si>
    <t xml:space="preserve">③ 막연한 기대감으로라도 일주일이 즐겁다면 나쁜 것만은 아니죠
</t>
  </si>
  <si>
    <t xml:space="preserve">③ 만나 뵌 것만으로도 큰 도움이 됐습니다
</t>
  </si>
  <si>
    <t xml:space="preserve">③ 만두를 직접 만들어서 먹는 것이 좋다.
</t>
  </si>
  <si>
    <t xml:space="preserve">③ 많이 어려움이 뒤따른다는 것이다
</t>
  </si>
  <si>
    <t xml:space="preserve">③ 말로 표현하기 힘든 것을 그림으로 나타내기 때문에
</t>
  </si>
  <si>
    <t xml:space="preserve">③ 말을 잘한다면 논리에 맞게 할 뿐만 아니라 말수가 많은 것을 뜻하지않는다.
</t>
  </si>
  <si>
    <t xml:space="preserve">③ 매년 집수리를 한다 한다 하는 것이 바빠서
</t>
  </si>
  <si>
    <t xml:space="preserve">③ 먹을 것이나마 제가 어렸을 때는 집안이 어려워서 없었어요.
</t>
  </si>
  <si>
    <t xml:space="preserve">③ 멀지 않은 미래에 석유는 바닥날 것이다.
</t>
  </si>
  <si>
    <t xml:space="preserve">③ 모두 좋은 관계를 유지하는 것은 아니다
</t>
  </si>
  <si>
    <t xml:space="preserve">③ 모레는 기온이 떨어져 추워질 것이다.
</t>
  </si>
  <si>
    <t xml:space="preserve">③ 목표를 이루려면 능력에 따라 역할을 나누는 것이 좋다.
</t>
  </si>
  <si>
    <t xml:space="preserve">③ 무인 소형 비행기의 운송 시설은 대도시를 중심으로 마련될 것이다.
</t>
  </si>
  <si>
    <t xml:space="preserve">③ 무인의 기상으로 표현될 수 있을 것이다
</t>
  </si>
  <si>
    <t xml:space="preserve">③ 물이 깨끗해지고 그 나름으로 그들도 자랄 수 있는 것이다
</t>
  </si>
  <si>
    <t xml:space="preserve">③ 받고 싶은 선물로 2위를 차지한 것은 휴대 전화이다.
</t>
  </si>
  <si>
    <t xml:space="preserve">③ 발명에서 제일 중요한 것은 아이디어이다.
</t>
  </si>
  <si>
    <t xml:space="preserve">③ 발표하는 동안에는 몸을 움직이는 것이 좋다.
</t>
  </si>
  <si>
    <t xml:space="preserve">③ 번식하는 것을 도와줄 다른 생물들을
</t>
  </si>
  <si>
    <t xml:space="preserve">③ 보람이 크니까 힘든 것도 모르겠습니다
</t>
  </si>
  <si>
    <t xml:space="preserve">③ 볼펜보다 연필을 쓰는 것이 좋다.
</t>
  </si>
  <si>
    <t xml:space="preserve">③ 봉사를 하면서 많은 것을 얻는다.
</t>
  </si>
  <si>
    <t xml:space="preserve">③ 부끄러움으로 인해 포기한 일들을 잊어버리는 것이 좋다.
</t>
  </si>
  <si>
    <t xml:space="preserve">③ 부모님의 말씀을 들은 것
</t>
  </si>
  <si>
    <t xml:space="preserve">③ 분쟁을 줄이기 위해 사실에 근거해서 대화하는 것이 좋다.
</t>
  </si>
  <si>
    <t xml:space="preserve">③ 비는 서울에만 내리다가 바로 그칠 것이다.
</t>
  </si>
  <si>
    <t xml:space="preserve">③ 비디오가 마음에 들어 지금 바로 살 것이다.
</t>
  </si>
  <si>
    <t xml:space="preserve">③ 비디오를 보며 웃는 것이 더 효과적이다.
</t>
  </si>
  <si>
    <t xml:space="preserve">③ 비록 1위는 아니지만 3위에 오른 것도 큰 영광이라고 생각합니다.
</t>
  </si>
  <si>
    <t xml:space="preserve">③ 비트 시간은 시간 차이의 불편함을 해소할 것이다.
</t>
  </si>
  <si>
    <t xml:space="preserve">③ 사과는 잘못을 반복하지 않기 위해 하는 것이다.
</t>
  </si>
  <si>
    <t xml:space="preserve">③ 사람의 성격은 쉽게 알 수 있는 것이 아니다.
</t>
  </si>
  <si>
    <t xml:space="preserve">③ 사소한 것 
</t>
  </si>
  <si>
    <t xml:space="preserve">③ 사업에서 제일 중요한 것은 외적인 성장이다.
</t>
  </si>
  <si>
    <t xml:space="preserve">③ 사회활동을 하는 노인들이 많아질 것이다.
</t>
  </si>
  <si>
    <t xml:space="preserve">③ 살리는 것일지언정 
</t>
  </si>
  <si>
    <t xml:space="preserve">③ 살을 빼는 데에는 고추장만한 것이 없다.
</t>
  </si>
  <si>
    <t xml:space="preserve">③ 상대방의 말하는 의도를 제대로 파악하는 것이 중요하다.
</t>
  </si>
  <si>
    <t xml:space="preserve">③ 상대적으로 여학생들이 조금 더 아침을 챙겨먹는 것으로 나타났다.
</t>
  </si>
  <si>
    <t xml:space="preserve">③ 상하기 쉬운 음식은 되도록 빨리 먹는 것이 좋다.
</t>
  </si>
  <si>
    <t xml:space="preserve">③ 새로운 분야에서 다시 일하는 것이 쉽지 않겠어요.
</t>
  </si>
  <si>
    <t xml:space="preserve">③ 선물하는 것을 좋아해서 
</t>
  </si>
  <si>
    <t xml:space="preserve">③ 선택의 상황에서는 선택할 수 있는 것들을 펼쳐 두어야 한다.
</t>
  </si>
  <si>
    <t xml:space="preserve">③ 설문 조사 결과를 수치화하는 것이 어려웠다.
</t>
  </si>
  <si>
    <t xml:space="preserve">③ 성공하기 위해 준비했던 것 
</t>
  </si>
  <si>
    <t xml:space="preserve">③ 소리가 전달 방법에 따라 다르게 들린다는 것을 알려 주려고
</t>
  </si>
  <si>
    <t xml:space="preserve">③ 소문난 잔치에 먹을 것 없다 
</t>
  </si>
  <si>
    <t xml:space="preserve">③ 손님들이 들어올 때부터 관심을 보여 주는 것이 좋다.
</t>
  </si>
  <si>
    <t xml:space="preserve">③ 수면 산업은 생활 습관을 바꾸는 것을 목적으로 한다.
</t>
  </si>
  <si>
    <t xml:space="preserve">③ 쉬는 시간에는 자신을 반성하는 일을 하는 것이 좋다.
</t>
  </si>
  <si>
    <t xml:space="preserve">③ 스스로를 장애인이라고 생각하는 것 때문에
</t>
  </si>
  <si>
    <t xml:space="preserve">③ 스트레스를 주는 직장은 그만두는 것이 좋다.
</t>
  </si>
  <si>
    <t xml:space="preserve">③ 시간이 날 때마다 아이와 공부를 할 것이다.
</t>
  </si>
  <si>
    <t xml:space="preserve">③ 시간이 필요한 것을 알면서도
</t>
  </si>
  <si>
    <t xml:space="preserve">③ 시도한다고 뾰족한 수가 생기는 것도 아니거든요
</t>
  </si>
  <si>
    <t xml:space="preserve">③ 시민을 위한 정책을 펼칠 것을 다짐하고 있다.
</t>
  </si>
  <si>
    <t xml:space="preserve">③ 식사 시간에는 남을 방문하지 않는 것이 좋다.
</t>
  </si>
  <si>
    <t xml:space="preserve">③ 신규 채용을 늘리면 내수 경기 침체는 회복될 것이다.
</t>
  </si>
  <si>
    <t xml:space="preserve">③ 실패를 인정하는 것이 더 낫다는 쪽으로
</t>
  </si>
  <si>
    <t xml:space="preserve">③ 실패할 것을 염려하기보다는 성공하리라는 전제 아래
</t>
  </si>
  <si>
    <t xml:space="preserve">③ 아까 써 본 것이라서 잘 모르겠는데요
</t>
  </si>
  <si>
    <t xml:space="preserve">③ 아껴야 할 것이라고 
</t>
  </si>
  <si>
    <t xml:space="preserve">③ 아이가 동물 기르는 것을 좋아하게 된 계기
</t>
  </si>
  <si>
    <t xml:space="preserve">③ 아이가 원하는 것을 들어주어야 한다.
</t>
  </si>
  <si>
    <t xml:space="preserve">③ 아이들이 다양한 것을 할 수 있도록 해 주는 것이 중요하다.
</t>
  </si>
  <si>
    <t xml:space="preserve">③ 아침밥을 배달시켜 먹는 것을 부정적으로 보는 사람들이 있다.
</t>
  </si>
  <si>
    <t xml:space="preserve">③ 안정된 삶을 보장 받지 못하게 하는 것은
</t>
  </si>
  <si>
    <t xml:space="preserve">③ 안주인으로서 별 문제가 없는 것이었다
</t>
  </si>
  <si>
    <t xml:space="preserve">③ 앞으로 종이 책 판매는 전자책 판매를 앞지를 것이다.
</t>
  </si>
  <si>
    <t xml:space="preserve">③ 약을 함부로 버리는 것에 대해 경고하기 위해
</t>
  </si>
  <si>
    <t xml:space="preserve">③ 양반으로 살아간다는 것
</t>
  </si>
  <si>
    <t xml:space="preserve">③ 양파는 물에 담가 매운 성분을 없앤 후에 먹는 것이 좋다.
</t>
  </si>
  <si>
    <t xml:space="preserve">③ 어린이가 꼭 배워야 하는 것
</t>
  </si>
  <si>
    <t xml:space="preserve">③ 언론이 비판받는 것은 정치적 중립을 지키고 소외계층을 배려해야 한다는 보도 윤리에 어긋났기 때문이다.
</t>
  </si>
  <si>
    <t xml:space="preserve">③ 언어를 배우는 것은 책을 많이 읽기 위한 것이다.
</t>
  </si>
  <si>
    <t xml:space="preserve">③ 언제나 나쁠 것이라고 믿기 때문에
</t>
  </si>
  <si>
    <t xml:space="preserve">③ 여러분 젊었을 때의 고생은 사서도 하는 것입니다 , .
</t>
  </si>
  <si>
    <t xml:space="preserve">③ 여성들이 남성들보다 몸이 작은 것
</t>
  </si>
  <si>
    <t xml:space="preserve">③ 여성의자산 운용 방식은 은행에 정기적으로 적금을 넣는 것과 부동산에 투자하는 것을 합하여 를 넘고 있다 50% .
</t>
  </si>
  <si>
    <t xml:space="preserve">③ 여자는 집에서 책 읽는 것을 싫어한다.
</t>
  </si>
  <si>
    <t xml:space="preserve">③ 영화에서 방언을 사용하는 것을 줄여야 한다.
</t>
  </si>
  <si>
    <t xml:space="preserve">③ 오늘 밤에 비가 많이 올 것이다.
</t>
  </si>
  <si>
    <t xml:space="preserve">③ 오늘은 하루 종일 비행기 운항이 취소될 것이다.
</t>
  </si>
  <si>
    <t xml:space="preserve">③ 오랫동안 프린터를 사용하면 안 된다는 것을 주장하려고
</t>
  </si>
  <si>
    <t xml:space="preserve">③ 올바른 정치 참여의 방법은 정책 운영에 대해 견제하는 것이다.
</t>
  </si>
  <si>
    <t xml:space="preserve">③ 옻은 천연 소재로 만든 것과 인공 염료로 만든 것이 있다.
</t>
  </si>
  <si>
    <t xml:space="preserve">③ 외국어를 많이 사용하는 것은 문제가 있다.
</t>
  </si>
  <si>
    <t xml:space="preserve">③ 우리 몸에는 적당한 세균이 있는 것이 더 좋다.
</t>
  </si>
  <si>
    <t xml:space="preserve">③ 우주선은 위성의 표면 물질을 수집해 지구로 보낼 것이다.
</t>
  </si>
  <si>
    <t xml:space="preserve">③ 운동을 꾸준히 하는 것이 완주의 비결이에요
</t>
  </si>
  <si>
    <t xml:space="preserve">③ 원정단은 이번 방문 중에 에너지 협력 방안을 논의할 것이다.
</t>
  </si>
  <si>
    <t xml:space="preserve">③ 월에 한강에서 축제가 벌어질 것이다 10 .
</t>
  </si>
  <si>
    <t xml:space="preserve">③ 음식을 먹는 것만으로는 충분하지 않기
</t>
  </si>
  <si>
    <t xml:space="preserve">③ 의미하는 것은 차치하더라도 
</t>
  </si>
  <si>
    <t xml:space="preserve">③ 이 선수는 계속 올림픽에 도전할 것이다.
</t>
  </si>
  <si>
    <t xml:space="preserve">③ 이 차의 출시로 자동차 시장의 흐름이 바뀔 것이다.
</t>
  </si>
  <si>
    <t xml:space="preserve">③ 이렇게 전체 만족도가상승한 것은 문화와 교육 분야의 만족도가 크게 상승한 데에서 비롯되었다.
</t>
  </si>
  <si>
    <t xml:space="preserve">③ 이력서에 쓸 내용이 많다고 해서 취업에 유리한 것은 아니다.
</t>
  </si>
  <si>
    <t xml:space="preserve">③ 이미 읽은 것이나 마찬가지예요
</t>
  </si>
  <si>
    <t xml:space="preserve">③ 이쁜이가 스스로 편지를 쓰지 않고 석숭이에게 부탁한 것은 자신의 마음을 석숭이에게 알리고 싶어서였다.
</t>
  </si>
  <si>
    <t xml:space="preserve">③ 이직이 꼭 성공적인 것만은 아니다.
</t>
  </si>
  <si>
    <t xml:space="preserve">③ 인간관계를 맺고 그것을 원만히 유지하는 것은 여간 어려운 일이다.
</t>
  </si>
  <si>
    <t xml:space="preserve">③ 인간다운 삶의 기본 터전을 닦도록 만드는 것
</t>
  </si>
  <si>
    <t xml:space="preserve">③ 인간미 철철 넘치는 사회에 대한 욕구가 차츰 증가될 것이다
</t>
  </si>
  <si>
    <t xml:space="preserve">③ 인간이 만물의 영장이 되는 과정을 설명할 것이다.
</t>
  </si>
  <si>
    <t xml:space="preserve">③ 인생은 인간관계를 고민하고 풀어나가는 것이다.
</t>
  </si>
  <si>
    <t xml:space="preserve">③ 인터넷보다 신문을 보는 것이 더 좋다.
</t>
  </si>
  <si>
    <t xml:space="preserve">③ 인터넷으로 쇼핑하는 것을 좋아한다 할머니는 .
</t>
  </si>
  <si>
    <t xml:space="preserve">③ 일방적인 조언이나 충고를 듣는 것은 물론 마음의 문을 닫을수록
</t>
  </si>
  <si>
    <t xml:space="preserve">③ 일은 항상 천천히 하는 것이 좋다.
</t>
  </si>
  <si>
    <t xml:space="preserve">③ 일이 잘 풀린 것도 운이 없었던 것으로 기억한다
</t>
  </si>
  <si>
    <t xml:space="preserve">③ 일일이 확인한 후라도 아직 택배 서비스의 과정이 끝난 것이 아니다
</t>
  </si>
  <si>
    <t xml:space="preserve">③ 일치하기 마련인 것이다
</t>
  </si>
  <si>
    <t xml:space="preserve">③ 있는 것은 고사하고 
</t>
  </si>
  <si>
    <t xml:space="preserve">③ 있는 그대로 쓰는 것이 최선이라는 것을 안다
</t>
  </si>
  <si>
    <t xml:space="preserve">③ 자기의 이미지를 높일 수 있도록 멋있게 쓰는 것
</t>
  </si>
  <si>
    <t xml:space="preserve">③ 자식에게는 능력을 키워 주는 것이 필요하다.
</t>
  </si>
  <si>
    <t xml:space="preserve">③ 자신에게 익숙하고 편안한 것에서 벗어나는 것이 좋다.
</t>
  </si>
  <si>
    <t xml:space="preserve">③ 자신이 일을 맡으려 하지 않는 것은 물론
</t>
  </si>
  <si>
    <t xml:space="preserve">③ 작은 것이 아름답다.
</t>
  </si>
  <si>
    <t xml:space="preserve">③ 잡초는 이로운 것과 해로운 것으로 나뉜다.
</t>
  </si>
  <si>
    <t xml:space="preserve">③ 재사용하기 곤란한 것이 
</t>
  </si>
  <si>
    <t xml:space="preserve">③ 저보다도 사장님을 칭찬하는 것이 중요한데요
</t>
  </si>
  <si>
    <t xml:space="preserve">③ 전승자들의 작품을 인증하는 제도가 사라질 것이다.
</t>
  </si>
  <si>
    <t xml:space="preserve">③ 정말 그들만의 성공인 것처럼 생각해서
</t>
  </si>
  <si>
    <t xml:space="preserve">③ 정보화 사회에서도 제일 중요시되는 것은 인간성이다.
</t>
  </si>
  <si>
    <t xml:space="preserve">③ 정부의 수익이 낮아질 것이라는 예상 
</t>
  </si>
  <si>
    <t xml:space="preserve">③ 정치 문제도 문제랍시고 경제 난국을 현 정부가 어떻게 풀 것인가가더욱 중요하다.
</t>
  </si>
  <si>
    <t xml:space="preserve">③ 제주도의 관광객을 만 명까지 유치하기 위해 노력할 것이다 45 .
</t>
  </si>
  <si>
    <t xml:space="preserve">③ 조용한 것을 좋아하는 사람은 공동 주택에 살지 않는 것이 좋다.
</t>
  </si>
  <si>
    <t xml:space="preserve">③ 조직의 상사가 자신의 능력을 구성원들에게 과시하는 것이 필요하다
</t>
  </si>
  <si>
    <t xml:space="preserve">③ 주말에 이사하면 평일에 이사하는 것보다 더 싸다.
</t>
  </si>
  <si>
    <t xml:space="preserve">③ 주민들이 정부를 신뢰하게 만든 것이다.
</t>
  </si>
  <si>
    <t xml:space="preserve">③ 주인 여자는 순례 동생을 고소한 것을 취소했다.
</t>
  </si>
  <si>
    <t xml:space="preserve">③ 중부 지방은 내일까지 쉬지 않고 비가 내릴 것이다.
</t>
  </si>
  <si>
    <t xml:space="preserve">③ 지금 쓸모없어 보이는 것도 나중에 필요한 것이 될 수 있다.
</t>
  </si>
  <si>
    <t xml:space="preserve">③ 지금 제가 하는 것처럼 두 팔을 앞으로 모아 쭉 뻗으면서 타원형을그리듯이 양쪽으로 저어 보세요.
</t>
  </si>
  <si>
    <t xml:space="preserve">③ 지금보다 많은 식량을 지원하는 것도 대책의 하나다.
</t>
  </si>
  <si>
    <t xml:space="preserve">③ 지금은 이것보다 큰 게 없는데요.
</t>
  </si>
  <si>
    <t xml:space="preserve">③ 직장 생활에서는 보고를 하는 것이 중요하다.
</t>
  </si>
  <si>
    <t xml:space="preserve">③ 집안일은 여자가 하는 것이 잘 어울린다.
</t>
  </si>
  <si>
    <t xml:space="preserve">③ 집이 망한 것
</t>
  </si>
  <si>
    <t xml:space="preserve">③ 찬물을 많이 마시는 것이 좋다.
</t>
  </si>
  <si>
    <t xml:space="preserve">③ 책 읽기는 자유로운 것이어야 한다.
</t>
  </si>
  <si>
    <t xml:space="preserve">③ 처음에는 한국 사람들과 이야기하는 것이 힘들었다.
</t>
  </si>
  <si>
    <t xml:space="preserve">③ 처음엔 짐 꾸리는 것만 도와 달라더니 한술 더 떠서 옮겨 달라고까지 한다.
</t>
  </si>
  <si>
    <t xml:space="preserve">③ 철학의 기본을 확실하게 배우는 것이 중요하다.
</t>
  </si>
  <si>
    <t xml:space="preserve">③ 체온이 빨리 오르는 것을 막기 
</t>
  </si>
  <si>
    <t xml:space="preserve">③ 추천하지 않은 것 
</t>
  </si>
  <si>
    <t xml:space="preserve">③ 출산 관련 표어가 생긴 것은 이번이 처음이다.
</t>
  </si>
  <si>
    <t xml:space="preserve">③ 친구들은 현석이가 인혜를 좋아한다는 것을 몰랐다.
</t>
  </si>
  <si>
    <t xml:space="preserve">③ 커피숍에 장시간 있는 것은 영업에 방해가 된다.
</t>
  </si>
  <si>
    <t xml:space="preserve">③ 퀴즈 프로그램마다 특징이 있어서 인기가 계속 유지될 것이다.
</t>
  </si>
  <si>
    <t xml:space="preserve">③ 택한 것은 물론이고 
</t>
  </si>
  <si>
    <t xml:space="preserve">③ 통학 버스의 운행 시간을 조정해 보는 것이 어떨까요
</t>
  </si>
  <si>
    <t xml:space="preserve">③ 투자를 확대하는 것이 말처럼 쉬운 일이 아닌지라
</t>
  </si>
  <si>
    <t xml:space="preserve">③ 표현이 이중적이라는 점이 탈춤의 특징일 것이다
</t>
  </si>
  <si>
    <t xml:space="preserve">③ 필요한 회사에서 것을 이야기해 주세요.
</t>
  </si>
  <si>
    <t xml:space="preserve">③ 하는 것은 물론이고 
</t>
  </si>
  <si>
    <t xml:space="preserve">③ 하마터면 지갑이 떨어진 것도 모르고 버스에서 내렸다.
</t>
  </si>
  <si>
    <t xml:space="preserve">③ 학생은 학생다운 모습을 하는 것이 좋다.
</t>
  </si>
  <si>
    <t xml:space="preserve">③ 한 시간 안에 그 일을 끝내는 것은 어림이 있는 일이라고 봐.
</t>
  </si>
  <si>
    <t xml:space="preserve">③ 한국인이 아파트에 사는 것은 안전한 경비 때문이다.
</t>
  </si>
  <si>
    <t xml:space="preserve">③ 한국적인 것과 다름없지만 취화선보다는 한국적이라고 보기 어렵다
</t>
  </si>
  <si>
    <t xml:space="preserve">③ 한국적인 것만 고집한다면 세계인의 공감을 얻기 힘들지
</t>
  </si>
  <si>
    <t xml:space="preserve">③ 한번 손에 쥐었던 것은 다시는 쥐려 하지 않는다
</t>
  </si>
  <si>
    <t xml:space="preserve">③ 할 수 없이 좋아할 것이다 
</t>
  </si>
  <si>
    <t xml:space="preserve">③ 해태상은 눈에 잘 띄지 않는 곳에 두는 것이 일반적이었다.
</t>
  </si>
  <si>
    <t xml:space="preserve">③ 핸드볼은 앞으로도 사람들의 관심을 끌 것이다.
</t>
  </si>
  <si>
    <t xml:space="preserve">③ 허전하기도 했지만 이제는텔레비전이 없는 것이 얼마나 
</t>
  </si>
  <si>
    <t xml:space="preserve">③ 화가가 원하는 것을 마음대로
</t>
  </si>
  <si>
    <t xml:space="preserve">③ 화가를 만난다는 것 자체가 흔치 않은 기회다 보니
</t>
  </si>
  <si>
    <t xml:space="preserve">③ 환경 오염 문제가 더 심각해지는 것은 아니겠죠
</t>
  </si>
  <si>
    <t xml:space="preserve">③ 환경 파괴를 막기 위한 종이 혁명이 곧 일어날 것이다.
</t>
  </si>
  <si>
    <t xml:space="preserve">③ 환경의 영향은 미약해지고 유전의 영향은 커지는 것을
</t>
  </si>
  <si>
    <t xml:space="preserve">③ 회사에서 경력 사원을 뽑으려고 하는 것은 당연하다.
</t>
  </si>
  <si>
    <t xml:space="preserve">③ 훈련에 의한 것이며 
</t>
  </si>
  <si>
    <t xml:space="preserve">③ 흘러간 시간에 대해 후회하는 것은 소용없는 일이다.
</t>
  </si>
  <si>
    <t xml:space="preserve">③ 흡연 구역을 줄이는 것에 반대한다
</t>
  </si>
  <si>
    <t xml:space="preserve">③의 전 과정을 직접 경험할 수 있어서 이번 기회가 기자직을 지망하는 대 ,학생에게 좋은 기회가 될 것이다 또한 이번 인턴 기자 선발 시에는 .
</t>
  </si>
  <si>
    <t xml:space="preserve">④  ( , )  5※ 대화가 끝난 후에 여자가 할 수 있는 행동으로 알맞은 것을 고르 ※ [16 18]
</t>
  </si>
  <si>
    <t xml:space="preserve">④ ( ) 라 오곡밥을 먹는 것의 의미60.
</t>
  </si>
  <si>
    <t xml:space="preserve">④ ‘식후 30분’은 약 먹는 횟수를 지키게 하려는 것이다.
</t>
  </si>
  <si>
    <t xml:space="preserve">④ ‘출퇴근 시간 자율제’는 1일 근무 시간만 지키면 되는 것이다.
</t>
  </si>
  <si>
    <t xml:space="preserve">④ 10대들의 언어는 자연스럽게 고쳐질 것이다.
</t>
  </si>
  <si>
    <t xml:space="preserve">④ 2002년과 2011년 자료의 또 다른 차이점은 2011년에는노인들이 기술 분야에도 취업하게 된 것이다.
</t>
  </si>
  <si>
    <t xml:space="preserve">④ 2007년 이후 국가 경쟁력과더불어 행복 지수도 완만한 상승 추세를 보이고 있지만 국가 경쟁력과 국민행복 지수의 격차를 좁히기 위해서는 공공 부문에 대한 보다 적극적인 투자가필요할 것으로 예상된다.
</t>
  </si>
  <si>
    <t xml:space="preserve">④ 2014년에는 의류가 먹을 것보다 많이 팔렸다.
</t>
  </si>
  <si>
    <t xml:space="preserve">④ 4차 산업혁명에서 전문 지식 서비스는 인간이 담당할 것이다.
</t>
  </si>
  <si>
    <t xml:space="preserve">④ 것이게끔22.
</t>
  </si>
  <si>
    <t xml:space="preserve">④ 결과를 어떻게 아무것도 모른다고 할 수가 있겠어요9※ [37～38]
</t>
  </si>
  <si>
    <t xml:space="preserve">④ 결혼과출산 및 육아를 이유로 회사를 그만두는 여성의 비율은 20대 후반이 30대초반보다 더 높은 것으로 드러났다.
</t>
  </si>
  <si>
    <t xml:space="preserve">④ 경쟁을 하는 것이 꼭 필요한지는 따져 봐야 한다고36.
</t>
  </si>
  <si>
    <t xml:space="preserve">④ 경제 회복을 위해서는 적당히 돈을 쓰는 것이 필요하다.
</t>
  </si>
  <si>
    <t xml:space="preserve">④ 계절에 관계없이 전기 사용이 느는 것이 문제다.
</t>
  </si>
  <si>
    <t xml:space="preserve">④ 고요한 것도 모자라22.
</t>
  </si>
  <si>
    <t xml:space="preserve">④ 고향은 예나 지금이나 아무것도 변한 게 없다.
</t>
  </si>
  <si>
    <t xml:space="preserve">④ 곧 근처에 있는 아파트로 이사할 것이다.
</t>
  </si>
  <si>
    <t xml:space="preserve">④ 공약의 현실성은 말할 것도 없고 후보의 사람됨까지 따져야겠죠※ [35～36]
</t>
  </si>
  <si>
    <t xml:space="preserve">④ 공익광고나 되니까 그 정도 관심이라도 끄는 것 아닌가요※ [35～36]
</t>
  </si>
  <si>
    <t xml:space="preserve">④ 과거가 없는 사람에게는 미래도 없을 것이다.
</t>
  </si>
  <si>
    <t xml:space="preserve">④ 교통 분야와 의료 분야의 경우 만족도가 제자리걸음을 하고 있어두 분야에 대한 국민들의 불만이 커졌다는 것을 알 수 있다.
</t>
  </si>
  <si>
    <t xml:space="preserve">④ 그 만족감에 비하면 아무것도 아니다※ [46 47]
</t>
  </si>
  <si>
    <t xml:space="preserve">④ 그 밖에 특기할 만한 점은 년과 년 사이에 총 투자율과 총 저축률의 역전 , 1995 2001현상이 나타났다는 것이다.
</t>
  </si>
  <si>
    <t xml:space="preserve">④ 그 성격의 차이를 발견하기는 힘들 것이다※ ～ [55 56]
</t>
  </si>
  <si>
    <t xml:space="preserve">④ 그녀는 사평댁의 집을 보고 사평댁이 부유하다는 것을 알았다.
</t>
  </si>
  <si>
    <t xml:space="preserve">④ 글로벌화 사업에 참여할 것을 요청하고 있다.
</t>
  </si>
  <si>
    <t xml:space="preserve">④ 금산 제도는 나라의 발전을 위해 좋은 기운을 모으려는 것이었다.
</t>
  </si>
  <si>
    <t xml:space="preserve">④ 기념식을 생략하는 것은 너무 심한 것 아니에요33.
</t>
  </si>
  <si>
    <t xml:space="preserve">④ 기념일 행사가 형식적인 것에 그치지 않도록 해야 한다.
</t>
  </si>
  <si>
    <t xml:space="preserve">④ 기본 소득은 노동에 대한 최소한의 대가를 보장하는 것이다.
</t>
  </si>
  <si>
    <t xml:space="preserve">④ 기업의 채용 전략에 맞춰 취업을 준비하는 것은 바람직하지 않다.
</t>
  </si>
  <si>
    <t xml:space="preserve">④ 기존 형식에 대한 반발에서 비롯된 것으로17※ [41～42]
</t>
  </si>
  <si>
    <t xml:space="preserve">④ 기준에 맞지 않는 것부터 없애면 좋은 선택을 할 수 있다.
</t>
  </si>
  <si>
    <t xml:space="preserve">④ 길고 짧은 것은 대어 보아야 안다7※ [31～34]
</t>
  </si>
  <si>
    <t xml:space="preserve">④ 김정우 선수의 출전은 대표팀의 공격력을 약화시킬 것이다.
</t>
  </si>
  <si>
    <t xml:space="preserve">④ 꽃이 달콤한 향을 내는 것은 벌레를 유인하기 위한 것이다.
</t>
  </si>
  <si>
    <t xml:space="preserve">④ 나그네는 약을 이용해 전쟁에서 승리하는 것을 도왔다.
</t>
  </si>
  <si>
    <t xml:space="preserve">④ 나는 어머니께서 내 머리를 보고 야단치실 것이라고 생각했다.
</t>
  </si>
  <si>
    <t xml:space="preserve">④ 나들이는 내일 오후에 나가는 게 좋을 것이다.
</t>
  </si>
  <si>
    <t xml:space="preserve">④ 나름대로의 절대적인 기준을 정하는 것도 중요할 것이다41.
</t>
  </si>
  <si>
    <t xml:space="preserve">④ 나머지분야들은 선진국의 절반 수준에도 미치지 못하였으며 특히 고철과 금속캔에 대한 재활용 비율이 저조했던 것으로 나타났다.
</t>
  </si>
  <si>
    <t xml:space="preserve">④ 나무가 마르는 것은 낙엽이 빗물의 흡수를 막기 때문이다.
</t>
  </si>
  <si>
    <t xml:space="preserve">④ 나오려다가※ 다음 밑줄 친 부분이 맞는 것을 고르십시오 ※ [19 23]
</t>
  </si>
  <si>
    <t xml:space="preserve">④ 나이가 많거나 적은 것을 논리적으로 따져36.
</t>
  </si>
  <si>
    <t xml:space="preserve">④ 남들과 똑같이 행동하는 것이 무슨 의미가 있겠어요?
</t>
  </si>
  <si>
    <t xml:space="preserve">④ 남들과의 관계가 좋다는 것을 알릴 수 있게 쓰는 것※ ～ [37 39]
</t>
  </si>
  <si>
    <t xml:space="preserve">④ 남북이 독립된 국가 형태를 유지하는 것은 어려운 일이다.
</t>
  </si>
  <si>
    <t xml:space="preserve">④ 남자는 남을 돕는 것에 즐거움을 느끼고 있다.
</t>
  </si>
  <si>
    <t xml:space="preserve">④ 남자는 프로그램에서 시청자가 애완동물을 키우는 것을 보여 준다.
</t>
  </si>
  <si>
    <t xml:space="preserve">④ 내가 이 차밭을 구경한 것은 이번이 처음이다.
</t>
  </si>
  <si>
    <t xml:space="preserve">④ 내년에는 야채를 기르지 않을 것이다.
</t>
  </si>
  <si>
    <t xml:space="preserve">④ 내일 낮부터 전국적으로 비가 올 것이다.
</t>
  </si>
  <si>
    <t xml:space="preserve">④ 내일 아침에는 비가 오지 않을 것이다.
</t>
  </si>
  <si>
    <t xml:space="preserve">④ 놀란 것은 고사하고29.
</t>
  </si>
  <si>
    <t xml:space="preserve">④ 눈에 보이는 것이 전부는 아니라고45.
</t>
  </si>
  <si>
    <t xml:space="preserve">④ 눈에 보이지 않는 것들이 행복에 더 큰 영향을 미친다.
</t>
  </si>
  <si>
    <t xml:space="preserve">④ 뉘우치는 것은 고사하고4※ [15～16]
</t>
  </si>
  <si>
    <t xml:space="preserve">④ 느끼는 것이기로서니※ 다음 글을 읽고 물음에 답하십시오 ※ [21 22]
</t>
  </si>
  <si>
    <t xml:space="preserve">④ 다른 사람을 의식하지 않고 사는 것이 바람직하다.
</t>
  </si>
  <si>
    <t xml:space="preserve">④ 담배를 피우는 것은 멋있는 것이 아니다.
</t>
  </si>
  <si>
    <t xml:space="preserve">④ 대부분의 귀농 농가가 2,500만 원을 웃도는 빚을 안고 살아가는 것이다.
</t>
  </si>
  <si>
    <t xml:space="preserve">④ 대중교통을 효과적으로 이용하는 방법※ 다음을 듣고 내용과 일치하는 것을 고르십시오 ※ [11 13]
</t>
  </si>
  <si>
    <t xml:space="preserve">④ 대화에서 수치가 효과적인 것은 숫자에 대한 사람들의 믿음 때문이다.
</t>
  </si>
  <si>
    <t xml:space="preserve">④ 도시 재개발로 세대수가 증가해 지역 사회가 활기를 띨 것이다.
</t>
  </si>
  <si>
    <t xml:space="preserve">④ 독립해 사는 것이 좋은 것만은 아니다.
</t>
  </si>
  <si>
    <t xml:space="preserve">④ 독자의 공감을 얻기 위해서는 다양한 소재를 찾는 것이 좋다.
</t>
  </si>
  <si>
    <t xml:space="preserve">④ 돈 때문에 아이 낳는 것을 꺼리는 사람도 있다.
</t>
  </si>
  <si>
    <t xml:space="preserve">④ 로봇의 등장으로 인간은 질적인 업무에 집중할 수 있게 될 것이다.
</t>
  </si>
  <si>
    <t xml:space="preserve">④ 마을 여인네들은 이 바위를 소원을 들어주는 신성한 것으로 여겼다.
</t>
  </si>
  <si>
    <t xml:space="preserve">④ 마음대로 상상력을 발휘하도록 하는 것이 중요하다.
</t>
  </si>
  <si>
    <t xml:space="preserve">④ 마치 그들의 성공이 자신의 성공인 것처럼  형45.
</t>
  </si>
  <si>
    <t xml:space="preserve">④ 마치 준비가 다 된 것처럼 큰소리쳐도40.
</t>
  </si>
  <si>
    <t xml:space="preserve">④ 만들어진 것은 고사하고  9※ [28～30]
</t>
  </si>
  <si>
    <t xml:space="preserve">④ 말씨로 마음씨를 판단하는 것은 좋지 않다.
</t>
  </si>
  <si>
    <t xml:space="preserve">④ 말을 잘한다는 것은 논리에 맞게 한다는 것이지 말수가 많은 것을 뜻하지 않는다.
</t>
  </si>
  <si>
    <t xml:space="preserve">④ 맛있는 것51.
</t>
  </si>
  <si>
    <t xml:space="preserve">④ 면접에서 중요한 것은 태도이다.
</t>
  </si>
  <si>
    <t xml:space="preserve">④ 명언의 의미를 재해석해 보는 것은 의미 있는 작업이다.
</t>
  </si>
  <si>
    <t xml:space="preserve">④ 모든 시민이 정부 정책에 불만이 있는 것은 아니다.
</t>
  </si>
  <si>
    <t xml:space="preserve">④ 모방을 두려움으로 표현했던 것이다45.
</t>
  </si>
  <si>
    <t xml:space="preserve">④ 모방하여 (1 30 )  ～2※ 다음 에 알맞은 것을 고르십시오 ※ [6 9]
</t>
  </si>
  <si>
    <t xml:space="preserve">④ 못한 중에서 바르지 것을 고르십시오.
</t>
  </si>
  <si>
    <t xml:space="preserve">④ 무료로 고장 난 휴대 전화를 새 것으로 바꿔 주는 서비스가 생겼다16※ [46 47]
</t>
  </si>
  <si>
    <t xml:space="preserve">④ 무조건 만 시간을 채운다고 해서 성공하는 것은 아니다.
</t>
  </si>
  <si>
    <t xml:space="preserve">④ 물도 깨끗해지고 그럴 성싶으면 그들도 자랄 수 있는 것이다40.
</t>
  </si>
  <si>
    <t xml:space="preserve">④ 뮤지컬의 첫 해외 나들이 성공할 것인가 , ?
</t>
  </si>
  <si>
    <t xml:space="preserve">④ 미래는 과학 기술이 더욱 중요해 질 것이다.
</t>
  </si>
  <si>
    <t xml:space="preserve">④ 미술관마다 대중의 이용 횟수가 증가하는 것만 보더라도40.
</t>
  </si>
  <si>
    <t xml:space="preserve">④ 밑 빠진 독에 물 붓기※ 밑줄 친 부분에 알맞은 것을 고르십시오  ※ [31 34]
</t>
  </si>
  <si>
    <t xml:space="preserve">④ 박물관 물건들은 박물관장이 모아 온 것이다.
</t>
  </si>
  <si>
    <t xml:space="preserve">④ 박물관 실내에서 공연이 있을 것이다.
</t>
  </si>
  <si>
    <t xml:space="preserve">④ 반갑기나 한 것처럼 안타까운 마음이 들었다  11※ 다음을 읽고 물음에 답하십시오  ※ [37 38 .
</t>
  </si>
  <si>
    <t xml:space="preserve">④ 발표 내용은 짧고 분명하게 하는 것이 좋다.
</t>
  </si>
  <si>
    <t xml:space="preserve">④ 배려할 때 상대방의 입장을 고려하는 것은 큰 의미가 없다.
</t>
  </si>
  <si>
    <t xml:space="preserve">④ 배탈이 나는 바람에 하루 종일 아무것도 못 먹었다.
</t>
  </si>
  <si>
    <t xml:space="preserve">④ 버는 것은 고사하고22.
</t>
  </si>
  <si>
    <t xml:space="preserve">④ 법으로 정해져 있는 출산 휴가 일수에 변화가 생길 것이다.
</t>
  </si>
  <si>
    <t xml:space="preserve">④ 법을 어기는 것보다 죄책감을 느끼지 않는 것이 더 문제이다.
</t>
  </si>
  <si>
    <t xml:space="preserve">④ 병원에 다니지 않게 된 것24.
</t>
  </si>
  <si>
    <t xml:space="preserve">④ 병충해 박멸이 농작물 수확에 긍정적인 영향을 미칠 것이다.
</t>
  </si>
  <si>
    <t xml:space="preserve">④ 보다 많은 정보와 지식을 얻어 박학하게 되는 것55.
</t>
  </si>
  <si>
    <t xml:space="preserve">④ 본능에 의한 것이지※ [50～53]
</t>
  </si>
  <si>
    <t xml:space="preserve">④ 볼 리 없었지만8※ 빈칸에 알맞은 것을 고르십시오  ※ [31 34]
</t>
  </si>
  <si>
    <t xml:space="preserve">④ 부끄럽다고 느낄 때 남 앞에 서지 않는 것이 바람직하다.
</t>
  </si>
  <si>
    <t xml:space="preserve">④ 비트 시간보다 현재 시간 단위를 사용하는 것이 편하다.
</t>
  </si>
  <si>
    <t xml:space="preserve">④ 비행기 소개※ 다음을 듣고 내용과 일치하는 것을 고르십시오 ※ [11 13]
</t>
  </si>
  <si>
    <t xml:space="preserve">④ 비행기표를 구하려면 여행사에 전화해 보는 것이 빠를까요?
</t>
  </si>
  <si>
    <t xml:space="preserve">④ 빗물의 오염을 막을 수 있는 대책을 찾는 것이 바람직하다.
</t>
  </si>
  <si>
    <t xml:space="preserve">④ 사라진 자료를 찾아내는 것도 기록연구사의 일이다.
</t>
  </si>
  <si>
    <t xml:space="preserve">④ 사람들은 종합 병원도 불편하다는 것을 알아야 한다.
</t>
  </si>
  <si>
    <t xml:space="preserve">④ 사를 옮기는 신입 사원의 수가 늘어남에 따라 기업의 이러한 노력은 앞으로도 계속될 것으로 보인다.
</t>
  </si>
  <si>
    <t xml:space="preserve">④ 사장님은 회사 일이 마비되는 것을 싫어하시니까요※ [36 39]
</t>
  </si>
  <si>
    <t xml:space="preserve">④ 사진을 보낸 사람들은 모두 선물을 받게 될 것이다.
</t>
  </si>
  <si>
    <t xml:space="preserve">④ 사춘기 청소년들에게 부모의 역할이 중요하다는 것을 알려 주려고56.
</t>
  </si>
  <si>
    <t xml:space="preserve">④ 사회적 편견 때문에 얼마나 힘들었는지를() ()  1※ 다음 에 알맞은 것을 고르십시오  ※ [1 5]
</t>
  </si>
  <si>
    <t xml:space="preserve">④ 사회적인 편견을 버리는 것이 우선이다52.
</t>
  </si>
  <si>
    <t xml:space="preserve">④ 삶의 질 지표와 함께 정부는 경제 성장을 위해 매진할 것이다.
</t>
  </si>
  <si>
    <t xml:space="preserve">④ 새 비디오를 사고 싶어서 지금 주문을 할 것이다.
</t>
  </si>
  <si>
    <t xml:space="preserve">④ 새로운 것에 계속해서 도전해 주었으면 한다.
</t>
  </si>
  <si>
    <t xml:space="preserve">④ 생활 미술의 소재는 대부분 자연에서 얻은 것이다.
</t>
  </si>
  <si>
    <t xml:space="preserve">④ 서로 배타적인 것이라기보다는※ ～ [53 54]
</t>
  </si>
  <si>
    <t xml:space="preserve">④ 서울과 부산을 제외한 주요 대도시의 물가 상승률이 전국 평균치에 미치지못하는 것이 특징이다.
</t>
  </si>
  <si>
    <t xml:space="preserve">④ 서울에서 이런 사건이 생긴 것은 처음 있는 일이다.
</t>
  </si>
  <si>
    <t xml:space="preserve">④ 선거 전 기억을 바탕으로 선거 결과를 정확하게 예측하는 것은 어렵다.
</t>
  </si>
  <si>
    <t xml:space="preserve">④ 선이 그어져 있는 물건을 사용하는 것이 편리하다.
</t>
  </si>
  <si>
    <t xml:space="preserve">④ 선정하지 않은 것※ [54 55]
</t>
  </si>
  <si>
    <t xml:space="preserve">④ 설악산은 말할 것도 없고※ 다음 글을 읽고 물음에 답하십시오 ※ [27 28]
</t>
  </si>
  <si>
    <t xml:space="preserve">④ 성공은 고사하고 계획조차 무산될 것이다14※ [37～38]
</t>
  </si>
  <si>
    <t xml:space="preserve">④ 성공한 사람들에게 그럴 만한 이유가 있다고 생각하는 것은 착각이다.
</t>
  </si>
  <si>
    <t xml:space="preserve">④ 성공할 수 있는 기본 조건은 만 시간을 투자하는 것이다.
</t>
  </si>
  <si>
    <t xml:space="preserve">④ 세포의 크기가 작은 것은 생물의 생존에 유리하기 때문이다.
</t>
  </si>
  <si>
    <t xml:space="preserve">④ 손님이 왔을 때 조심해야 할 것이 많다.
</t>
  </si>
  <si>
    <t xml:space="preserve">④ 수면 장애가 생긴 원인을 파악하는 것이 중요하다.
</t>
  </si>
  <si>
    <t xml:space="preserve">④ 수입이 늘어나서저축을 늘리겠다는 응답은 17%에 불과한 것으로 나타났다.
</t>
  </si>
  <si>
    <t xml:space="preserve">④ 쉬는 시간을 쓸모없는 시간이라고 생각하는 것은 잘못이다.
</t>
  </si>
  <si>
    <t xml:space="preserve">④ 시대가 변함에 따라 생각이 달라지는 것은 아니다55.
</t>
  </si>
  <si>
    <t xml:space="preserve">④ 시작되는 것은 고사하고24.
</t>
  </si>
  <si>
    <t xml:space="preserve">④ 신부의 손가락에 있는 혈관을 묶는 것을 상징하기 때문에40.
</t>
  </si>
  <si>
    <t xml:space="preserve">④ 심리적으로 우리를 압박한다※ 다음 에 알맞은 것을 고르십시오  ※ [1 5]
</t>
  </si>
  <si>
    <t xml:space="preserve">④ 싸매 놓은 것으로 미루어 8※ [25～27]
</t>
  </si>
  <si>
    <t xml:space="preserve">④ 아까 써 본 것을 다시 써 보는 게 좋겠어요10※ [37～38]
</t>
  </si>
  <si>
    <t xml:space="preserve">④ 아는 셈※ 다음 밑줄 친 부분이 맞는 것을 고르십시오 ※ [19 23]
</t>
  </si>
  <si>
    <t xml:space="preserve">④ 아무것도 먹지 않았을47.
</t>
  </si>
  <si>
    <t xml:space="preserve">④ 아무도 조사하지 않았던 것을 최초로 조사했다.
</t>
  </si>
  <si>
    <t xml:space="preserve">④ 아이들이 공포를 느끼는 상황에서는 울게 하는 것이 더 낫다.
</t>
  </si>
  <si>
    <t xml:space="preserve">④ 아이들이 좌절하지 않도록 자주 격려를 하는 것이 중요하다.
</t>
  </si>
  <si>
    <t xml:space="preserve">④ 아이들이 컴퓨터에 노출되는 시간을 제한하는 것이 바람직하다.
</t>
  </si>
  <si>
    <t xml:space="preserve">④ 아이의 버릇이 나빠지는 것은 부모가 너무 예뻐해서다.
</t>
  </si>
  <si>
    <t xml:space="preserve">④ 아이한테 신문에 난 이야기를 해 줄 것이다.
</t>
  </si>
  <si>
    <t xml:space="preserve">④ 아저씨 아주머니 이 산은 우리 아이들 것이에요 , ,53.
</t>
  </si>
  <si>
    <t xml:space="preserve">④ 아직 서툴기는 하지만 처음 만든 것치고는 그리 나쁜 편은 아니다.
</t>
  </si>
  <si>
    <t xml:space="preserve">④ 아플 때는 약을 안 먹는 것보다 먹는 것이 더 낫다.
</t>
  </si>
  <si>
    <t xml:space="preserve">④ 안전벨트 매는 것의 중요성8.
</t>
  </si>
  <si>
    <t xml:space="preserve">④ 안타까운 것 없이8.
</t>
  </si>
  <si>
    <t xml:space="preserve">④ 않는 것을 고르십시오.
</t>
  </si>
  <si>
    <t xml:space="preserve">④ 않는 다음은 표를 보고 쓴 글입니다 중에서 일치하지 것을 고르십시오.
</t>
  </si>
  <si>
    <t xml:space="preserve">④ 않는 중에서 공고문의 내용과 일치하지 것을 고르십시오.
</t>
  </si>
  <si>
    <t xml:space="preserve">④ 않은 중에서 바르지 것을 고르십시오.
</t>
  </si>
  <si>
    <t xml:space="preserve">④ 알뜰 시장은 내일 아침 일곱 시부터 열릴 것이다.
</t>
  </si>
  <si>
    <t xml:space="preserve">④ 애매한 (1 30 )  ～2※ 다음 에 알맞은 것을 고르십시오 ※ [6 9]
</t>
  </si>
  <si>
    <t xml:space="preserve">④ 애벌레가 몸을 둥글게 말고 있는 것은 방의 모양 때문이다.
</t>
  </si>
  <si>
    <t xml:space="preserve">④ 야생 동물의 멸종 실태를 제시하여 주의를 환기시킬 것이다.
</t>
  </si>
  <si>
    <t xml:space="preserve">④ 양이 많은 것이 부족하니만 못한 것이 될36.
</t>
  </si>
  <si>
    <t xml:space="preserve">④ 양파를 먹는 것보다 냄새를 맡는 것이 불면증에 더 효과적이다.
</t>
  </si>
  <si>
    <t xml:space="preserve">④ 어려운 것은 말할 것도 없지만26.
</t>
  </si>
  <si>
    <t xml:space="preserve">④ 어려운 일일수록 여러 사람이 귀를 기울여 해결책을 찾는 것이 좋다.
</t>
  </si>
  <si>
    <t xml:space="preserve">④ 어른이나 아이나 할 것 없이※ [35～36]
</t>
  </si>
  <si>
    <t xml:space="preserve">④ 어린아이들이 혼자 노는 것은 큰 문제가 되지 않는다.
</t>
  </si>
  <si>
    <t xml:space="preserve">④ 어린이가 노란 풍선을 든 것  형※ [59 60]
</t>
  </si>
  <si>
    <t xml:space="preserve">④ 어머니는 소녀가 피아니스트가 되는 것을 반대했다.
</t>
  </si>
  <si>
    <t xml:space="preserve">④ 언론이 비판받는 것은 정치적 중립을 지켰더라도 소외계층을 배려하는 보도 윤리에 어긋난 것이다.
</t>
  </si>
  <si>
    <t xml:space="preserve">④ 언어를 배우는 것 역시 많은 연습이 필요한 것이다.
</t>
  </si>
  <si>
    <t xml:space="preserve">④ 얼마나 규제할 수 있을지 논의하는 것은 불필요하다  10※ [37～38]
</t>
  </si>
  <si>
    <t xml:space="preserve">④ 여러분 앞으로 열심히 지도해 드릴 것을 약속합니다 , .
</t>
  </si>
  <si>
    <t xml:space="preserve">④ 여성 근로자의 상용직 비율은 남성의비율에 상당히 못 미치고 있는 반면 임시직 근로자의 비율은 여성이 두 배정도 높은 것으로 나타났다.
</t>
  </si>
  <si>
    <t xml:space="preserve">④ 여성의 수는 조금씩 늘어나고있고 이 추세는 앞으로도 지속될 것으로 보이기 때문이다.
</t>
  </si>
  <si>
    <t xml:space="preserve">④ 여자는 이번 달에 이 프로그램에 참가할 것이다.
</t>
  </si>
  <si>
    <t xml:space="preserve">④ 연기자들의 상상력이 덧붙여진 것이었습니다.
</t>
  </si>
  <si>
    <t xml:space="preserve">④ 연령별보다는 직업군별 행복지수의 편차가 더욱 큰 것으로 보아 행복을 느끼는정도는 나이보다는 직업의 영향을 더 크게 받는다고 하겠다.
</t>
  </si>
  <si>
    <t xml:space="preserve">④ 예측 시스템을 통해 미래 예측이 빨라질 것이다.
</t>
  </si>
  <si>
    <t xml:space="preserve">④ 오래 공부한다고 해서 학습 효과가 높아지는 것은 아니다.
</t>
  </si>
  <si>
    <t xml:space="preserve">④ 오른 것치고는30.
</t>
  </si>
  <si>
    <t xml:space="preserve">④ 옥수수를 주 식량으로 하는 사람에게 부정적 영향이 미칠 것이다.
</t>
  </si>
  <si>
    <t xml:space="preserve">④ 온통 네모난 세상 속에서 혹시 우리는 네모난 생각을 하고 네모난 삶을 살고 있는 것은 아닐까.
</t>
  </si>
  <si>
    <t xml:space="preserve">④ 올해 한강 남쪽에 수영장 세 곳이 생길 것이다.
</t>
  </si>
  <si>
    <t xml:space="preserve">④ 외국 노래를 듣는 것은 공부에 방해가 된다.
</t>
  </si>
  <si>
    <t xml:space="preserve">④ 왼손잡이를 위한 상품이 부족한 것 때문에 ()※ [43]
</t>
  </si>
  <si>
    <t xml:space="preserve">④ 용도가 다양하지 않은 것이18.
</t>
  </si>
  <si>
    <t xml:space="preserve">④ 우리가 알고 있는 상식이 다 옳은 것은 아니다.
</t>
  </si>
  <si>
    <t xml:space="preserve">④ 울음을 참는 것이 병이 될 수 있어서 ※ ～ [23 24]
</t>
  </si>
  <si>
    <t xml:space="preserve">④ 원정단이 방문하는 곳에서 한국을 알리는 공연이 열릴 것이다.
</t>
  </si>
  <si>
    <t xml:space="preserve">④ 유적 탐사의 첫 번째 절차는 지표면의 온도 차이를 파악하는 것이다.
</t>
  </si>
  <si>
    <t xml:space="preserve">④ 유학 생활에서 배울 수 있는 것이 많다.
</t>
  </si>
  <si>
    <t xml:space="preserve">④ 은퇴희망 시기는 별개로 치더라도 실 은퇴 연령 대비 기업 규정 퇴직 연령이상대적으로 낮아 경제적 준비 기간이 더욱 짧은 것이다.
</t>
  </si>
  <si>
    <t xml:space="preserve">④ 은행이나 약국의 영업 시간을 24시간으로 늘리는 것이 좋다.
</t>
  </si>
  <si>
    <t xml:space="preserve">④ 음식에 있는 수분을 줄여 기내식이 상하는 것을 방지한다.
</t>
  </si>
  <si>
    <t xml:space="preserve">④ 음식을 넣기 전에 청소를 하는 것이 좋다45.
</t>
  </si>
  <si>
    <t xml:space="preserve">④ 의도가 확실하다고 해서 과해도 된다는 것은 아니다12※ [37～38]
</t>
  </si>
  <si>
    <t xml:space="preserve">④ 의미하는 것을 무릅쓰더라도 7※ [23～24]
</t>
  </si>
  <si>
    <t xml:space="preserve">④ 이 공연에는 어려운 이웃들이 관객으로 초대될 것이다.
</t>
  </si>
  <si>
    <t xml:space="preserve">④ 이 부품을 교체하고 나면※ 다음을 읽고 에 알맞은 것을 고르십시오 ※ [58 60]
</t>
  </si>
  <si>
    <t xml:space="preserve">④ 이 제도는 일주일 동안 자동차를 사용하지 말자는 것이다.
</t>
  </si>
  <si>
    <t xml:space="preserve">④ 이 탑이 목탑의 방식으로 만들어졌다는 것이 놀랍다.
</t>
  </si>
  <si>
    <t xml:space="preserve">④ 이 행사는 공연에 관심 있는 시민들이 마련한 것이다.
</t>
  </si>
  <si>
    <t xml:space="preserve">④ 이끌려가는 것은 고사하고20.
</t>
  </si>
  <si>
    <t xml:space="preserve">④ 이렇게 나비가 날갯짓을 하는 것처럼 양팔을 벌린 상태로 올렸다내렸다 하면 돼요.
</t>
  </si>
  <si>
    <t xml:space="preserve">④ 이사를 한 다음에 에어컨을 사는 것이 좋다.
</t>
  </si>
  <si>
    <t xml:space="preserve">④ 이야말로※ 다음 밑줄 친 부분이 맞는 것을 고르십시오 ※ [19 23]
</t>
  </si>
  <si>
    <t xml:space="preserve">④ 이왕 자네가 하기로 한 것이니까 힘들더라도 참고 해 주길 바라네.
</t>
  </si>
  <si>
    <t xml:space="preserve">④ 인간은 책에서 읽은 것을 행동으로 따라 하면서 이해한다.
</t>
  </si>
  <si>
    <t xml:space="preserve">④ 인생은 더 높은 명예를 위해 노력하며 사는 것이다.
</t>
  </si>
  <si>
    <t xml:space="preserve">④ 인지할 수 없다는 것은27.
</t>
  </si>
  <si>
    <t xml:space="preserve">④ 인터넷 쇼핑몰을 이용하는 여성의 비율이 지속적으로 늘어남성의 비율을 크게 앞선 사실과 관련이 있는 것으로 판단된다.
</t>
  </si>
  <si>
    <t xml:space="preserve">④ 인터넷에서 사용하는 언어라고 생각하는 것이다 형※ ～ [56 60]
</t>
  </si>
  <si>
    <t xml:space="preserve">④ 인터넷이 정보의 바다라고 하지만 그 속에서 정작 필요한 자료를 찾는다는 것은 무척 어려운 일이다.
</t>
  </si>
  <si>
    <t xml:space="preserve">④ 인턴제를 본래 취지에 맞게 시행한다면 그간의 우려가 해소될 것이다.
</t>
  </si>
  <si>
    <t xml:space="preserve">④ 일기 쓰는 것을 포기하는 것이 마땅하다.
</t>
  </si>
  <si>
    <t xml:space="preserve">④ 일일이 신경을 쓰는 것이 그리 쉽지는 않았다는36.
</t>
  </si>
  <si>
    <t xml:space="preserve">④ 잃는 것은 물론이고6※ ～ [23 24]
</t>
  </si>
  <si>
    <t xml:space="preserve">④ 입맛이 변하는 것을 막으려는17.
</t>
  </si>
  <si>
    <t xml:space="preserve">④ 자기 계발 없이 직장 생활을 하는 것은 무의미하다.
</t>
  </si>
  <si>
    <t xml:space="preserve">④ 자녀에게 모험심을 길러 주는 것이 매우 중요하다.
</t>
  </si>
  <si>
    <t xml:space="preserve">④ 자동 세차 서비스를 실시하는 세차장이 증가했다는 것 () 1※ [1～5]
</t>
  </si>
  <si>
    <t xml:space="preserve">④ 자신과 다른 형태로 잘 그리느냐 하는 것이 중요하다50.
</t>
  </si>
  <si>
    <t xml:space="preserve">④ 자신의 몸에 맞는 운동을 찾아서 하는 것이 중요하다.
</t>
  </si>
  <si>
    <t xml:space="preserve">④ 자신의 상황에 대해 반성하며 사는 것이 필요하다.
</t>
  </si>
  <si>
    <t xml:space="preserve">④ 자신의 입장을 끝까지 고수하는 사람이 대중의 지지를 얻을 것이다.
</t>
  </si>
  <si>
    <t xml:space="preserve">④ 자신이 아이의 관심에서 멀어지는 것이 서운한 모양이었다60.
</t>
  </si>
  <si>
    <t xml:space="preserve">④ 자신이 어색한 상황을 만든 것도 모자라40.
</t>
  </si>
  <si>
    <t xml:space="preserve">④ 자전거는 새로운 것을 시작했을 때 느끼는 행복을 알게 해 주었다.
</t>
  </si>
  <si>
    <t xml:space="preserve">④ 작가가 추구하는 것도 바로 평범함이래.
</t>
  </si>
  <si>
    <t xml:space="preserve">④ 잔칫날 먹는 떡에 특별한 의미가 있는 것은 아니다.
</t>
  </si>
  <si>
    <t xml:space="preserve">④ 재미 삼아 이것저것 찍다 보니※ [35～36]
</t>
  </si>
  <si>
    <t xml:space="preserve">④ 저 식당의 음식 맛을 보는 것이 두 번째라서 그런지 맛이 덜하다.
</t>
  </si>
  <si>
    <t xml:space="preserve">④ 적당히 낮잠을 자는 것이 피로 회복에 좋다.
</t>
  </si>
  <si>
    <t xml:space="preserve">④ 전공과 관련된 업종을 선택하는 것이 좋다.
</t>
  </si>
  <si>
    <t xml:space="preserve">④ 전원주택에서 살고 싶어하는 사람들이 점점 더 줄어들 것이다.
</t>
  </si>
  <si>
    <t xml:space="preserve">④ 전쟁은 인간의 생명을 앗아가는 것과 달리 국가의 존속조차 위태롭게하는 것이 아니므로 그 악영향은 다른 것에 비교할 수 없을 정도이다.
</t>
  </si>
  <si>
    <t xml:space="preserve">④ 정부의 생산성이 낮아지는 것은 당연하다40.
</t>
  </si>
  <si>
    <t xml:space="preserve">④ 정서적 안정을 위해 반려동물을 키우는 것이 좋다.
</t>
  </si>
  <si>
    <t xml:space="preserve">④ 정월 대보름에 오곡밥을 먹는 것은 오랜 풍습이다.
</t>
  </si>
  <si>
    <t xml:space="preserve">④ 정책 변화로 인해 경제 성장률이 떨어질 것을 예측하고 있다.
</t>
  </si>
  <si>
    <t xml:space="preserve">④ 정치 문제도 문제일지언정 경제 난국을 현 정부가 어떻게 풀 것인가가 더욱 중요하다.
</t>
  </si>
  <si>
    <t xml:space="preserve">④ 제 동생에 비하면 아무것도 아니에요36.
</t>
  </si>
  <si>
    <t xml:space="preserve">④ 조용히 공부하는 것보다 소리 내며 공부하는 것이 좋다.
</t>
  </si>
  <si>
    <t xml:space="preserve">④ 조직의 상사와 구성원이 서로서로 조언하여 역할을 완수하는 것이 좋다41.
</t>
  </si>
  <si>
    <t xml:space="preserve">④ 좀 늦었기로서니 사회자를 바꿀 것까지는 없잖아요※ [35～36]
</t>
  </si>
  <si>
    <t xml:space="preserve">④ 좋은 공연을 위해서는 조명을 잘 활용하는 것이 중요하다.
</t>
  </si>
  <si>
    <t xml:space="preserve">④ 좋은 연구 결과를 발표하는 것57.
</t>
  </si>
  <si>
    <t xml:space="preserve">④ 주말 통화량이 많은 것은 약속을 잡으려는 사람들 때문이다.
</t>
  </si>
  <si>
    <t xml:space="preserve">④ 주먹보다 좋은 일에 더 많이 사용된다는 것을 알 수 있다142.
</t>
  </si>
  <si>
    <t xml:space="preserve">④ 주민들의 불편 때문에 엘리베이터를 수리할 것이다.
</t>
  </si>
  <si>
    <t xml:space="preserve">④ 주식 양도세가 주식 시장의 혼란을 줄여 줄 것이라는 의견이 있다.
</t>
  </si>
  <si>
    <t xml:space="preserve">④ 주위의 도움 없이 혼자 힘으로 하는 것이 중요하다.
</t>
  </si>
  <si>
    <t xml:space="preserve">④ 주차장을 신설한다고 해서 주차난이 해결되는 것은 아니다.
</t>
  </si>
  <si>
    <t xml:space="preserve">④ 줄어드는 것은 고사하고※ [15～16]
</t>
  </si>
  <si>
    <t xml:space="preserve">④ 중부 지방은 내일까지 비가 내렸다 그쳤다를 반복할 것이다.
</t>
  </si>
  <si>
    <t xml:space="preserve">④ 중에서 &lt;자료&gt;의 내용과 일치하지 않는 것을 고르십시오.
</t>
  </si>
  <si>
    <t xml:space="preserve">④ 중에서 공고문의 내용과 일치하는 것을 고르십시오.
</t>
  </si>
  <si>
    <t xml:space="preserve">④ 중에서 안내문의 내용과 일치하는 것을 고르십시오.
</t>
  </si>
  <si>
    <t xml:space="preserve">④ 중에서 자료의 내용과 일치하지 않는 것을 고르십시오.
</t>
  </si>
  <si>
    <t xml:space="preserve">④ 중에서 자료의 내용과 일치하지 않는 것을고르십시오.
</t>
  </si>
  <si>
    <t xml:space="preserve">④ 중에서공고문의 내용과 일치하는 것을 고르십시오.
</t>
  </si>
  <si>
    <t xml:space="preserve">④ 중에서안내문에 대한 내용과 일치하는 것을 고르십시오.
</t>
  </si>
  <si>
    <t xml:space="preserve">④ 중에서자료의 내용과 일치하지 않는 것을 고르십시오.
</t>
  </si>
  <si>
    <t xml:space="preserve">④ 중요한 일을 결정할 때는 부모님의 말을 듣는 것이 좋다.
</t>
  </si>
  <si>
    <t xml:space="preserve">④ 지윤이는 외할머니가 엄마를 낳아 준 것을 고마워한다.
</t>
  </si>
  <si>
    <t xml:space="preserve">④ 직불카드는 연봉 만 원 이상인 사람이 사용하는 것이 바람직하다 5,000 .
</t>
  </si>
  <si>
    <t xml:space="preserve">④ 직원들의 불만이 많다는 것이 이상하다.
</t>
  </si>
  <si>
    <t xml:space="preserve">④ 직장을 잃은 것6.
</t>
  </si>
  <si>
    <t xml:space="preserve">④ 집중해야※ 다음 에 알맞은 것을 고르십시오 ※ [14 18]
</t>
  </si>
  <si>
    <t xml:space="preserve">④ 찾을 수만 있어도 결정적인 길잡이 노릇은 한 것이다36.
</t>
  </si>
  <si>
    <t xml:space="preserve">④ 채식만 하는 것은 아이들의 성장에 좋지 않다.
</t>
  </si>
  <si>
    <t xml:space="preserve">④ 책 읽기는 무엇인가를 찾는 것이어야 한다.
</t>
  </si>
  <si>
    <t xml:space="preserve">④ 책에서 얻은 내용을 자신의 것으로 만들 수 있어야 한다 ( , )   1545.
</t>
  </si>
  <si>
    <t xml:space="preserve">④ 책임감 있게 행동하는 것은 쉬운 일이 아니다.
</t>
  </si>
  <si>
    <t xml:space="preserve">④ 추구할 것까지야 없고30.
</t>
  </si>
  <si>
    <t xml:space="preserve">④ 춘곤증을 이기는 방법이 봄에 필요한 것일까47.
</t>
  </si>
  <si>
    <t xml:space="preserve">④ 충분한 영양을 공급해 준다는 것 ()※ [49～51]
</t>
  </si>
  <si>
    <t xml:space="preserve">④ 취직자리 알아보려고 돌아다니는 것보다39.
</t>
  </si>
  <si>
    <t xml:space="preserve">④ 친분이 있든지 없든지 할 것 없이12※ [41～42]
</t>
  </si>
  <si>
    <t xml:space="preserve">④ 카세트테이프 구매는 앨범 소장에 대한 욕구가 반영된 것이다.
</t>
  </si>
  <si>
    <t xml:space="preserve">④ 캠페인을 벌일 때는 일관된 관점으로 하는 것이 중요하다.
</t>
  </si>
  <si>
    <t xml:space="preserve">④ 컴퓨터 사용 시 주의할 점※ 다음을 듣고 내용과 일치하는 것을 고르십시오 ※ [11 13]
</t>
  </si>
  <si>
    <t xml:space="preserve">④ 큰 것보다 오히려 작은 변화에 더 집중하는46.
</t>
  </si>
  <si>
    <t xml:space="preserve">④ 탈춤 축제는 한국 전통 탈춤을 발전시키기 위한 목적으로 열리는 것입니다.
</t>
  </si>
  <si>
    <t xml:space="preserve">④ 태풍이 올 것을 대비해 사전에 철저한 대책을 세우도록 해요35.
</t>
  </si>
  <si>
    <t xml:space="preserve">④ 통신사는 통신 요금 청구서를 쉽게 만들기 위해 노력해야 할 것이다.
</t>
  </si>
  <si>
    <t xml:space="preserve">④ 통증이 적다고 해서 생활에 지장이 없는 것은 아니기에15※ [41]
</t>
  </si>
  <si>
    <t xml:space="preserve">④ 특정 직원을 편애하는 것이 직장에서는 자연스러운 현상이다.
</t>
  </si>
  <si>
    <t xml:space="preserve">④ 티끌 모아 태산29 ㉡과 바꾸어 쓸 때 알맞은 것을 고르십시오.
</t>
  </si>
  <si>
    <t xml:space="preserve">④ 평소보다 제동력이 중요하다는 것은 말할 것도 없지만  15※ [41]
</t>
  </si>
  <si>
    <t xml:space="preserve">④ 표현의 이중성이라는 탈춤의 미학이 있는 것이다49.
</t>
  </si>
  <si>
    <t xml:space="preserve">④ 프린터가 주의력을 떨어뜨릴 수 있다는 것을 설명하려고56.
</t>
  </si>
  <si>
    <t xml:space="preserve">④ 하고 싶은 것만 했으니까※ ～ [36 40]
</t>
  </si>
  <si>
    <t xml:space="preserve">④ 하고 싶은 일이 무엇인지 생각할 것이다.
</t>
  </si>
  <si>
    <t xml:space="preserve">④ 하는 것도 모자랄 판에10※ [31～34]
</t>
  </si>
  <si>
    <t xml:space="preserve">④ 학부모가 받고 싶다고 응답한 것은 문구류와 책이다.
</t>
  </si>
  <si>
    <t xml:space="preserve">④ 한 번 겪은 것으로는 사람의 진면목을 파악하기 힘들지요32.
</t>
  </si>
  <si>
    <t xml:space="preserve">④ 한국화와 서양화를 비교하는 것은 의미 있는 작업이다.
</t>
  </si>
  <si>
    <t xml:space="preserve">④ 한글 디자인을 최초로 창안한 것이 자랑스럽다.
</t>
  </si>
  <si>
    <t xml:space="preserve">④ 한번 손에 쥐어 보았던 것은 반드시 버리게 마련이다39.
</t>
  </si>
  <si>
    <t xml:space="preserve">④ 해 내고 말 것이다7.
</t>
  </si>
  <si>
    <t xml:space="preserve">④ 해서 그런지 여행을 자주 아는 것이 많아요.
</t>
  </si>
  <si>
    <t xml:space="preserve">④ 현재의 직장을 유지하는 것이 안정적이다.
</t>
  </si>
  <si>
    <t xml:space="preserve">④ 형이 도와주지 않았다면 그 일을 못 했을 것이다.
</t>
  </si>
  <si>
    <t xml:space="preserve">④ 혼자 노래하는 것보다 여럿이 모여 노래하는 것이 좋다.
</t>
  </si>
  <si>
    <t xml:space="preserve">④ 혼자 사는 사람들은 분노와 적개심이 쌓이는 것을 주의해야 한다.
</t>
  </si>
  <si>
    <t xml:space="preserve">④ 화려해진다※ 다음 밑줄 친 부분과 의미가 비슷한 것을 고르십시오 ※ [6 9]
</t>
  </si>
  <si>
    <t xml:space="preserve">④ 환경의 영향은 남아 있지만 유전의 영향은 없어진다는 것을※ ～ [42 43]
</t>
  </si>
  <si>
    <t xml:space="preserve">④ 회전 속도를 높이는 것보다 똑바로 회전하는 게 중요하다.
</t>
  </si>
  <si>
    <t xml:space="preserve">④ 훌륭한 대화에서는 잘 말하는 것보다 잘 듣는 것이 더 중요하다.
</t>
  </si>
  <si>
    <t xml:space="preserve">④ 휘말리지 (1 30 )  ～2※ 다음 에 알맞은 것을 고르십시오 ※ [6 9]
</t>
  </si>
  <si>
    <t xml:space="preserve">④ 희미하게※ 다음 밑줄 친 부분과 의미가 비슷한 것을 고르십시오 ※ [12 14]
</t>
  </si>
  <si>
    <t xml:space="preserve">④ 힘든 것은 물론이고  3※ [10～11]
</t>
  </si>
  <si>
    <t xml:space="preserve">4※ 다음 대화를 듣고 여자가 어떤 생각을 하고 있는지 맞는 것을 고 ※ [14 17]
</t>
  </si>
  <si>
    <t xml:space="preserve">④※ 다음 밑줄 친 부분과 의미가 비슷한 것을 고르십시오 ※ [6 9]
</t>
  </si>
  <si>
    <t xml:space="preserve">④※ 다음 에 알맞은 것을 고르십시오  ※ [1 5]
</t>
  </si>
  <si>
    <t xml:space="preserve">④※ 다음 에 알맞은 것을 고르십시오 ※ [14 18]
</t>
  </si>
  <si>
    <t xml:space="preserve">④※ 여자의 말을 듣고 나서 남자가 할 수 있는 행동으로 알맞은 것을 ※ [14 16]
</t>
  </si>
  <si>
    <t xml:space="preserve">④※［ ～ ］ 6 7 다음 밑줄 친 부분과 의미가 비슷한 것을 고르십시오 6.
</t>
  </si>
  <si>
    <t xml:space="preserve">④2010년 9월의 경우 해외 판매량이 국내 판매량의 두 배에 달하는 것으로나타났다.
</t>
  </si>
  <si>
    <t xml:space="preserve">④그들의 아침 식탁은 빵이나 과자가 절반 넘게 차지하고 있는 것으로 조사되었기 때문이다.
</t>
  </si>
  <si>
    <t xml:space="preserve">④바르지 못한 것을 고르십시오.
</t>
  </si>
  <si>
    <t xml:space="preserve">④서 자료의 내용과 일치하지 않는 것을 고르십시오.
</t>
  </si>
  <si>
    <t xml:space="preserve">④일치하지 않는 것을 고르십시오.
</t>
  </si>
  <si>
    <t xml:space="preserve">④중에서 안내문에 대한 내용과 일치하는 것을 고르십시오.
</t>
  </si>
  <si>
    <t xml:space="preserve">④중에서 일치하지 않는 것을 고르십시오.
</t>
  </si>
  <si>
    <t xml:space="preserve">④중에서 자료의 내용과 일치하지 않는 것을 고르십시오.
</t>
  </si>
  <si>
    <t xml:space="preserve">④치하지 않는 것을 고르십시오.
</t>
  </si>
  <si>
    <t xml:space="preserve">④표의 내용과 일치하지 않는 것을 고르십시오.
</t>
  </si>
  <si>
    <t xml:space="preserve">5% 선에서 턱걸이를 할 것으로보인다.
</t>
  </si>
  <si>
    <t xml:space="preserve">5mm 정도 자란다는 것이다.
</t>
  </si>
  <si>
    <t xml:space="preserve">8 ,웃도는 것으로 청소년 비만 문제가 매우 심각함을 알 수 있음.
</t>
  </si>
  <si>
    <t xml:space="preserve">9% “계획이 있다 고 응답했고 는 채용 계획이 아예 없는 것으로 나타 .
</t>
  </si>
  <si>
    <t xml:space="preserve">9% 년 월 소비자물가는 년 전과 비교할 때 상승한 것으로 나타났다 품목별로 살펴보면 .
</t>
  </si>
  <si>
    <t xml:space="preserve">㉠과 바꾸어 쓸 때 알맞은 것을 고르십시오.
</t>
  </si>
  <si>
    <t xml:space="preserve">㉠에 알맞은 것을 고르십시오.
</t>
  </si>
  <si>
    <t xml:space="preserve">㉠이것들은 모두 박물관장이 년 동안 조금씩 수집해 온 것들이다 이 40 .
</t>
  </si>
  <si>
    <t xml:space="preserve">것을 전제로 만들어진 작품들도 상당수 등장하고 있다 뚜껑을 열어 보거나 .
</t>
  </si>
  <si>
    <t xml:space="preserve">것이다 학생들은 주제와 관련된 아이디어 보고서를 작성해야 한다 .
</t>
  </si>
  <si>
    <t xml:space="preserve">것인데 이 공익 기능은 환경 기능과 문화 기능으로 나눌 수 있다 , .
</t>
  </si>
  <si>
    <t xml:space="preserve">게 나누는 것도 중요하겠지만 모든 사람들에게 희망을 줄 수 있는 환경을 만드는 것이 소득 양극화의 해결 방법임을 명심해야 할 것이다.
</t>
  </si>
  <si>
    <t xml:space="preserve">게임을 완전히 차단하는 것보다는 게임을 좋아하는 사람들의 특성을 이용하는 것이 오히려 효과적일 수 있다.
</t>
  </si>
  <si>
    <t xml:space="preserve">결과에 대한 기대만 할 것이 아니라 현실적 측면과 과정을 중요시하라는것이다.
</t>
  </si>
  <si>
    <t xml:space="preserve">결국 이런 태도가 업무에 긍정적인 영향을 주게되는 것이지요.
</t>
  </si>
  <si>
    <t xml:space="preserve">경쟁력 있는 것을 먼저 튼튼히 키울 필요가 있다는 말이지요.
</t>
  </si>
  <si>
    <t xml:space="preserve">경찰은 트럭이 빗길에 미끄러진 자동차를 사고가 난 ( ) ㉡것으로 보고 있다.
</t>
  </si>
  <si>
    <t xml:space="preserve">경품 행사에 당첨돼 선물을 받게 되면 그보다 신나는 일은 없을 것이다.
</t>
  </si>
  <si>
    <t xml:space="preserve">고 사랑받는 이유는 대중가요 속에 사람들의 정서가 잘 반영되어 있기 때문일 것이다.
</t>
  </si>
  <si>
    <t xml:space="preserve">고 있는 것이다.
</t>
  </si>
  <si>
    <t xml:space="preserve">고등학생은 이 세상에 자기들만 사는 것처럼 행동하고,아이를 임신한사람은 길거리에서 유난히 임신부만 눈에 들어온다.
</t>
  </si>
  <si>
    <t xml:space="preserve">고치지 않은 것이 결국은 심각한 상태로 발전한 것을 보았다 이처럼 기업 .
</t>
  </si>
  <si>
    <t xml:space="preserve">공개된기술 공유를 통해 사회 전체의 기술력을 높이는 것이 특허의 취지이다.
</t>
  </si>
  <si>
    <t xml:space="preserve">공부 못하는 죄를 추궁당하는 것이 아니라 공부 못하는 서러움을이해받는 것은 생애 처음 있는 일이었다.
</t>
  </si>
  <si>
    <t xml:space="preserve">공한 친구의 일을 내 일처럼 진심으로 기뻐해 주는 것이 더 어렵다고 생각하기 때문이다.
</t>
  </si>
  <si>
    <t xml:space="preserve">과장해서 쓰는 것은 좋지 않다.
</t>
  </si>
  <si>
    <t xml:space="preserve">과학자들이 지금까지 구하려고 노력해 왔던 화학 분자의 무게가 드디어밝혀진 것이다.
</t>
  </si>
  <si>
    <t xml:space="preserve">관객을 위해 다양한 서비스를 마련한 것이 효과적이었다고 생각합니다.
</t>
  </si>
  <si>
    <t xml:space="preserve">광고는 상품을 많이 팔기 위해서 하는 것입니다.
</t>
  </si>
  <si>
    <t xml:space="preserve">교육 현장에 최신 기술을 도입하는 것도 좋지만 ‘( ㉡ )’라는 말도있듯이 로봇을 확대 보급하는 문제는 신중하게 생각해야 할 것이다.
</t>
  </si>
  <si>
    <t xml:space="preserve">구는 이렇게 생각한 것이다 문을 닫고 어떻게 은행으로 들어갈 수 .
</t>
  </si>
  <si>
    <t xml:space="preserve">구마를 캘 경우에 ㉣작은 것은 흙 속에 그냥 놓아 두었다 그것은 .
</t>
  </si>
  <si>
    <t xml:space="preserve">구성한 것이다 특히 관객이 직접 참여하여 노래와 게임을 즐길 수 .
</t>
  </si>
  <si>
    <t xml:space="preserve">구역 게시판에담당 경찰관의 사진과 연락처를 붙여 두고 주민들이 24시간 연락할수 있도록 한 것입니다.
</t>
  </si>
  <si>
    <t xml:space="preserve">국내 관광의 활성화를목적으로 기업들과 근로자의 참여를 유도하겠다는 것이다.
</t>
  </si>
  <si>
    <t xml:space="preserve">국내 전자 업체가 혁신적인 새 단말기를 속속 내놓는 것을 볼 때( ㉠ ) 전자책 시장의 규모가 확대될 것으로 예상된다.
</t>
  </si>
  <si>
    <t xml:space="preserve">군주에게 도덕심은 필요 없으며 이익과 권력을지키려면 잔인한 방법도 써야 한다는 것이 그의 사상의 핵심입니다.
</t>
  </si>
  <si>
    <t xml:space="preserve">굵은 다리를 만져 본 장님은 코끼리가 커다란기둥 모양일 것이라고 생각하고 넓은 귀를 만져 본 장님은 코끼리가 넓은양탄자 모양일 것이라고 믿어버리는 것이다.
</t>
  </si>
  <si>
    <t xml:space="preserve">귀촌에 성공하려면무조건 농사를 지어야 한다는 고정관념에서 벗어나 자신이 잘할 수 있는일을 찾는 것이 좋다.
</t>
  </si>
  <si>
    <t xml:space="preserve">그 결과 주택 매매에 대한 매수자와 매도자의 생각이( ㉠ )인 것으로 나타났다.
</t>
  </si>
  <si>
    <t xml:space="preserve">그 사람들은 자신들의 행동이 아이들에게 얼마나 위험한 것인지 알아야 한다 왜냐하면 담배를 든 손이 주위에 있는 아이들의 얼굴에 닿 .
</t>
  </si>
  <si>
    <t xml:space="preserve">그 점이 문제가 될 수도 있지만 그런 기회를 통해 봉사라는 것을경험해 보는 것도 중요하다고 생각합니다.
</t>
  </si>
  <si>
    <t xml:space="preserve">그 중에는 없애도 되는 것도 있지만 외교 문서처럼 보존되어야 하는 것도 있고요.
</t>
  </si>
  <si>
    <t xml:space="preserve">그간 문화를 통해 수익을 추구해 왔던 문화․예술계에도 이제는 수익을( ㉡ ) 나눔을 실천해야 한다는 사회적 공감대가 형성된 것으로 보인다.
</t>
  </si>
  <si>
    <t xml:space="preserve">그건 일상 생활의 모든 것에 대해 “이건 무엇일까?
</t>
  </si>
  <si>
    <t xml:space="preserve">그것은 도전하고 싶은 일이 생겼을때 바로 행동으로 옮긴 것이었습니다.
</t>
  </si>
  <si>
    <t xml:space="preserve">그것을 깨닫게 된 것은 얼마 전 세 딸을 목욕시키면서였다.
</t>
  </si>
  <si>
    <t xml:space="preserve">그들은자서전이 유명한 인물의 일대기라는 고정관념에서 벗어나 자신의 지나간시간에 대한 기록을 남기고자 하는 것이다.
</t>
  </si>
  <si>
    <t xml:space="preserve">그래서 미래전문가들은 앞으로 기업 조직 내에서 지시 사항이나 정보를 아래로 전달하는 역할을 주로 해 오던 중간 관리직이 사라질 것이라고 한다.
</t>
  </si>
  <si>
    <t xml:space="preserve">그래서 사람들이 ( ) 하는 것이다.
</t>
  </si>
  <si>
    <t xml:space="preserve">그래서 식당은 손님들을 위해 매일한 번씩 요리 만드는 것을 공연처럼 보여 주고 있다.
</t>
  </si>
  <si>
    <t xml:space="preserve">그래서 음악을 듣고 그 느낌을표현하는 연습을 한 것이지요.
</t>
  </si>
  <si>
    <t xml:space="preserve">그래서 지금은처음 우려했던 것과는 달리 주민 만족도가 상당히 높습니다.
</t>
  </si>
  <si>
    <t xml:space="preserve">그러나 무엇보다 주변 상황을 제대로 인식하는 것이 중요합니다.
</t>
  </si>
  <si>
    <t xml:space="preserve">그러나 뭔가를 배려할 때 먼저 상대방의 입장을 고려해야 한다는 것은말처럼 쉬운 일이 아니다.
</t>
  </si>
  <si>
    <t xml:space="preserve">그러나 어떤 식물은 물을 자주 주지 않으면 죽지만 또 어떤 식물은물을 자주 주어서 죽기도 한다 누군가를 칭찬하는 것도 이와 마찬가지 .
</t>
  </si>
  <si>
    <t xml:space="preserve">그러나 이 음식들은 잔치에 참석한 왕과 높은지위의 일부 사람들만을 위한 것은 아니었다.
</t>
  </si>
  <si>
    <t xml:space="preserve">그러나 이것은 앞의 명언들처럼 말을옮기는 과정에서 의미가 왜곡된 것입니다.
</t>
  </si>
  <si>
    <t xml:space="preserve">그러나 이러한 변화가 달콤한 것만은 아니다 전기 문명은 우리에게 .
</t>
  </si>
  <si>
    <t xml:space="preserve">그러나 인간이 언제나 자신에게 주어지는 이익에 따라행위를 선택하는 것은 아니다.
</t>
  </si>
  <si>
    <t xml:space="preserve">그러나 초콜릿이 언제나 좋은 것은 아니다.
</t>
  </si>
  <si>
    <t xml:space="preserve">그러나 칭찬이 항상 긍정적인 영향을 주는 것은 아닙니다.
</t>
  </si>
  <si>
    <t xml:space="preserve">그러나해녀들이 이러한 고통을 무릅쓰면서까지 전통 방식을 고수하는 것은 잠수시간으로 수확량을 조절해 해산물의 고갈을 막기 위해서다.
</t>
  </si>
  <si>
    <t xml:space="preserve">그러면 여러분이 타고 있는 택시 번호와 기사의 이름이문자로 전송되어서 위험한 일을 예방할 수 있게 되는 것입니다.
</t>
  </si>
  <si>
    <t xml:space="preserve">그러므로 다 읽은 책은버리지 말고 새 주인을 찾아 주는 것이 좋다.
</t>
  </si>
  <si>
    <t xml:space="preserve">그러므로 우울할 때일수록( ㉡ )것이 좋다.
</t>
  </si>
  <si>
    <t xml:space="preserve">그런 분들을 찾아서 상을 드리는 것입니다.
</t>
  </si>
  <si>
    <t xml:space="preserve">그런 일에 비용을 들이기보다 다른 대안은 없는지 모색해 보는 것이 더 낫다.
</t>
  </si>
  <si>
    <t xml:space="preserve">그런데 고양이는 이런 행동을 공격하는 것으로 오해하는 것이다.
</t>
  </si>
  <si>
    <t xml:space="preserve">그런데 기자는 99%의 노력에만 초점을두고 이 말을 해석했던 것입니다.
</t>
  </si>
  <si>
    <t xml:space="preserve">그런데 기혼 직장여성의 경우 ( )스트레스를 더 받는 것으로 나타났다.
</t>
  </si>
  <si>
    <t xml:space="preserve">그런데 길가에 피어 있는 꽃으로 차를 만드는 것은 피해야 한다.
</t>
  </si>
  <si>
    <t xml:space="preserve">그런데 문제는 이 물질로 무엇을 이용하느냐 하는 것이었다.
</t>
  </si>
  <si>
    <t xml:space="preserve">그런데 사람들은 이런 무료함을 별것 아닌 사소한 것으로 여기는 경향이있다.
</t>
  </si>
  <si>
    <t xml:space="preserve">그런데 상처를 받았을 때 문제를 인정하지 않고 계속 침묵을 지키는 사람들이 있다 그러나 상처 받은 것을 인정하고 스스로 화가 났다는 느낌을 .
</t>
  </si>
  <si>
    <t xml:space="preserve">그런데 양산과‘쓰개치마’는 둘 다 ( )때문에 양산을 ‘쓰개치마’대신사용하는 것이 자연스러웠던 것이다.
</t>
  </si>
  <si>
    <t xml:space="preserve">그런데 어느 날 엄마가 내가 키우던 닭으로 요리하는 것을 보고는며칠 동안을 울었다 지금도 그때 일을 잊을 수가 없다 .
</t>
  </si>
  <si>
    <t xml:space="preserve">그런데 어제 지하철역 근처를 지나가다가 한 후보가 주차 금지 장소에 차를 세운 채 선거운동을 하는 것을 보았다 기본적인 교통질서 .
</t>
  </si>
  <si>
    <t xml:space="preserve">그런데 완주보다 더 잘했다고 생각하는 것이 있는데요.
</t>
  </si>
  <si>
    <t xml:space="preserve">그런데 왜 이런 풍습이 생겨난 것일까?
</t>
  </si>
  <si>
    <t xml:space="preserve">그런데음식으로 필요한 비타민 D를 충분하게 얻는 것은 한계가 있다.
</t>
  </si>
  <si>
    <t xml:space="preserve">그럼 두물머리라는 지명은 왜 나온 것일까요?
</t>
  </si>
  <si>
    <t xml:space="preserve">그렇게 푸는 것보다는 산책이라도 하는 게 낫지 않겠어요?
</t>
  </si>
  <si>
    <t xml:space="preserve">그렇게까진 할 것 없고 일이 끝나는 대로 와서 도와 주면 돼.
</t>
  </si>
  <si>
    <t xml:space="preserve">그렇기 때문에 땀이 나면 ( )것이다.
</t>
  </si>
  <si>
    <t xml:space="preserve">그렇기 때문에 상사가 구성원의 능력이 제때에 발휘될 수 있게도와주는 역할을 하는 것이 중요해졌다 상사는 구성원들이 어떤 .
</t>
  </si>
  <si>
    <t xml:space="preserve">그렇다면 그건 유익한 게 아니라 오히려 피해를 주는 것이 되겠죠.
</t>
  </si>
  <si>
    <t xml:space="preserve">그렇다면 우리는 어떤 용어를 사용하는 것이 맞는가 지금 우리가 택하 .
</t>
  </si>
  <si>
    <t xml:space="preserve">그렇다면 학생들에게 창의력을 어떻게 길러 줄 것인가.
</t>
  </si>
  <si>
    <t xml:space="preserve">그렇지만 누군가에게 자신의 고민을 풀어 놓을 수 있고,또 그것을잘 들어주는 사람이 있다고 느끼는 것만으로도 상담의 효과는 충분하다고 봅니다.
</t>
  </si>
  <si>
    <t xml:space="preserve">그렇지만 예방 접종을 통해 몸에 들어간 병원균은 병을 일으키는 것이아니라 오히려 몸속에서 항체를 만들어 병에 대한 저항력을 키우는 역할을한다.
</t>
  </si>
  <si>
    <t xml:space="preserve">그리고 나는 최선을 ( ㉡ 다른 사람들이 하는 일을 비난하는 )일이 많았다 그러나 이제는 서로의 의견을 존중하고 격려하는 것이 함께 발 .
</t>
  </si>
  <si>
    <t xml:space="preserve">그리고 소설의 내용을쉽게 이해할 수 있도록 등장인물의 수를 제한하는 것도 특징이다.
</t>
  </si>
  <si>
    <t xml:space="preserve">그야말로 쉽게 벌면 쉽게 쓴다는 것인데,이는 힘들여 노력하지 않고번 돈은 ( )생각하는 사람들이 많기 때문이다.
</t>
  </si>
  <si>
    <t xml:space="preserve">그중 하나가 운동선수들의 유니폼을 만드는 것이다.
</t>
  </si>
  <si>
    <t xml:space="preserve">그중 하나가 웹 소설인데 이것은 5분 이내에 읽을 수 있는 짧은분량의 인터넷 소설을 말한다.
</t>
  </si>
  <si>
    <t xml:space="preserve">그중 하나가 풍경화에 사용된 색을 연구하여 그 시대의 대기 상태를 알아보는 것이다.
</t>
  </si>
  <si>
    <t xml:space="preserve">극을 주지 못한다는 것을 ( ).
</t>
  </si>
  <si>
    <t xml:space="preserve">글쎄, 지금 쓰는 것이 옛날 기종이긴 하지만 ________________________.
</t>
  </si>
  <si>
    <t xml:space="preserve">글쎄요, 아직은 아무것도…….
</t>
  </si>
  <si>
    <t xml:space="preserve">기관의 기능을 확장하는 것은 모두 미디어라고 할 수 있다 따라서 차량은 .
</t>
  </si>
  <si>
    <t xml:space="preserve">기다리는 시간이 필요한 것이다.
</t>
  </si>
  <si>
    <t xml:space="preserve">기업은 말할 것도 없고 국가도 어려움에 빠질 것이다 올해 목표 경 .
</t>
  </si>
  <si>
    <t xml:space="preserve">기척을 들었는지 누구요,하고방문을 연 것은 바로 사평댁이었다.
</t>
  </si>
  <si>
    <t xml:space="preserve">김치를 담그고 보관하는 것이 날씨의 영향을 크게 받기 때문이다.
</t>
  </si>
  <si>
    <t xml:space="preserve">까지 기분이 나쁘지는 않았을 것이다.
</t>
  </si>
  <si>
    <t xml:space="preserve">까지 우리의 사랑을 유지해 온 것은 서로에 대한 배려였다 그리고 우리는 .
</t>
  </si>
  <si>
    <t xml:space="preserve">깨끗하게 만들어 줄 것이다.
</t>
  </si>
  <si>
    <t xml:space="preserve">깨끗하게 재배한 꽃으로 차를 만들어 마시는 것이 좋다.
</t>
  </si>
  <si>
    <t xml:space="preserve">꿀에는 영양소가 풍부하지만 혈당을 높이기 때문에 당뇨병 환자들에게설탕보다 더 나은 것은 결코 아니다.
</t>
  </si>
  <si>
    <t xml:space="preserve">꿈을 이루는 것은 불가능하다고 말했다 그러나 그녀의 어머니는 딸의 .
</t>
  </si>
  <si>
    <t xml:space="preserve">꿈을 이룰 때까지 목표를 향해 꾸준히 밀고 나가는 것이다.
</t>
  </si>
  <si>
    <t xml:space="preserve">㉡과 바꾸어 쓸 때 알맞은 것을 고르십시오.
</t>
  </si>
  <si>
    <t xml:space="preserve">㉡에 알맞은 것을 고르십시오.
</t>
  </si>
  <si>
    <t xml:space="preserve">㉡에 알맞지 않은 것을 고르십시오.
</t>
  </si>
  <si>
    <t xml:space="preserve">나 너무 피곤해서 잠깐 ： 쉰다는 것이 그만 잠이 들었어요.
</t>
  </si>
  <si>
    <t xml:space="preserve">나 미안해 이것저것 하다 보니까 시간이 벌써 이렇게 지났더라고 ： .
</t>
  </si>
  <si>
    <t xml:space="preserve">나 않는지 늘 자신을 되돌아봐야 할 것이다.
</t>
  </si>
  <si>
    <t xml:space="preserve">나 차가 망가진 것은 그렇다 치고 ： _____________________?
</t>
  </si>
  <si>
    <t xml:space="preserve">나는 한 마리 어린 짐승,젊은 아버지의 서느런 옷자락에열로 상기한 볼을 말없이 부비는 것이었다.
</t>
  </si>
  <si>
    <t xml:space="preserve">나며 끝이 난다는 것은 새로운 시작을 의미하므로 , 후자를 택하는사람도 있을 것이다.
</t>
  </si>
  <si>
    <t xml:space="preserve">나무 계단이 나무로 만들었다고 해서 환경에 나쁘지 않은 것은절대로 아닙니다.
</t>
  </si>
  <si>
    <t xml:space="preserve">나방에 대한 설명으로 맞는 것을 고르십시오.
</t>
  </si>
  <si>
    <t xml:space="preserve">나에게는 어떤( )보다는 하루하루를 얼마나 즐겁게 보내는지가 더중요한 것이다.
</t>
  </si>
  <si>
    <t xml:space="preserve">나팔꽃에 흰색반점이 생기면 공기가 오염되었다는 것을 알 수 있다.
</t>
  </si>
  <si>
    <t xml:space="preserve">난 지난주에 봤는데 기대했던 것보다 별로였어.
</t>
  </si>
  <si>
    <t xml:space="preserve">난히도 말끔한 마루 먼지를 뒤집어쓰고 있지 않은 장독대 울타리 너머로 보이 , ,는 키 큰 꽃들 그 어느 것 하나에도 …… ㉢ .
</t>
  </si>
  <si>
    <t xml:space="preserve">남자가 무엇을 하고 있는지 맞는 것을 고르십시오.
</t>
  </si>
  <si>
    <t xml:space="preserve">남자는 누구인지 맞는 것을 고르십시오.
</t>
  </si>
  <si>
    <t xml:space="preserve">남자들이 우산을 사용한 것은 그리 오래되지 않았다.
</t>
  </si>
  <si>
    <t xml:space="preserve">남자의 생각으로 맞는 것을 고르십시오.
</t>
  </si>
  <si>
    <t xml:space="preserve">남자의 생각으로 알맞은 것을 고르십시오.
</t>
  </si>
  <si>
    <t xml:space="preserve">남자의 생각이나 태도로 맞는 것을 고르십시오.
</t>
  </si>
  <si>
    <t xml:space="preserve">남자의 입장으로 알맞은 것을 고르십시오.
</t>
  </si>
  <si>
    <t xml:space="preserve">남자의 중심 생각으로 맞는 것을 고르십시오.
</t>
  </si>
  <si>
    <t xml:space="preserve">남자의 중심 생각으로 알맞은 것을 고르십시오.
</t>
  </si>
  <si>
    <t xml:space="preserve">남자의 태도로 맞는 것을 고르십시오.
</t>
  </si>
  <si>
    <t xml:space="preserve">남자의 태도로 알맞은 것을 고르십시오.
</t>
  </si>
  <si>
    <t xml:space="preserve">넷 매체의 발달로 정치 권력이 언론을 지배한다는 생각은 ( ), ㉢이제 시대 착오적인 것이 되었다.
</t>
  </si>
  <si>
    <t xml:space="preserve">놀이란 기본적으로 자유로운 것이다 어떤 놀이에 참여하는가 마는가는 .
</t>
  </si>
  <si>
    <t xml:space="preserve">농촌에 비해도시가 상대적으로 농약 사용이 적어 안전하다는 것도 도시에 벌이 많아진또 하나의 이유라고 한다.
</t>
  </si>
  <si>
    <t xml:space="preserve">는 것과 자라나는 과정에서 겪는 경험이 복합적으로 작용하여 형성되는것이라고 생각한다 다시 말해서 성격은 과 와 환경 의 영향 .
</t>
  </si>
  <si>
    <t xml:space="preserve">는 공교육에 지출되는 비용보다 사교육에 지출되는 비용이 더 많다는것이다 이것은 단순히 교육에 대한 열정을 넘어서 사회 전반에 영향 .
</t>
  </si>
  <si>
    <t xml:space="preserve">늘어난다는 것은 ( )
</t>
  </si>
  <si>
    <t xml:space="preserve">니까 으레 생각하는 것은 유권자의 바람직한 자세가 아니다 ( ) .
</t>
  </si>
  <si>
    <t xml:space="preserve">㉢ 배우고자 하는 사람은 조금이라도 이해되지 않는 것이 있으면 의심을해 봐야 한다.
</t>
  </si>
  <si>
    <t xml:space="preserve">㉢ 운전을 처음 배울 때 고속도로를 달린다는 것은 상상조차 못하지만실제로 해 보면 생각만큼 어렵지 않다.
</t>
  </si>
  <si>
    <t xml:space="preserve">㉢에 알맞은 것을 고르십시오.
</t>
  </si>
  <si>
    <t xml:space="preserve">다른 것은 또 다른 것을보완하고 완성시키며 성장케 하는 조력자이다.
</t>
  </si>
  <si>
    <t xml:space="preserve">다른 배우들은 마치 이 배우의 말이 들리지 않는 것처럼무대에서 자신의 연기를 계속하고요.
</t>
  </si>
  <si>
    <t xml:space="preserve">다른 사람에게 자신을 잘 나타내려면 우선 자기 자신을 정확하게 파악하는 것이 필요합니다.
</t>
  </si>
  <si>
    <t xml:space="preserve">다른 사람의 밥값을 미리 계산해 주는 것입니다.
</t>
  </si>
  <si>
    <t xml:space="preserve">다른 잡지들 속에서 흔들리지 않고 자신만의 색깔을 추구하는 것도좋지만 더 많은 사람들에게 읽히기 위해서는 우선 표지가 독자들의눈에 잘 띌 수 있어야 하지 않을까?
</t>
  </si>
  <si>
    <t xml:space="preserve">다만 동물이자신의 영역을 표시하기 위해 냄새를 사용하는 것에 반해 꽃은 번식을 위한유인 수단으로 냄새를 풍긴다는 것이 다르다.
</t>
  </si>
  <si>
    <t xml:space="preserve">다만 사람이 직접 전자파를 받는 것이 몸에 나쁠 뿐이다.
</t>
  </si>
  <si>
    <t xml:space="preserve">다시 말해 실패한 일을 기억할 때도 ( )기억하는 것이다.
</t>
  </si>
  <si>
    <t xml:space="preserve">다양한 지식들이 서로 연결되어서 창의적인 생각이 되는 것이다.
</t>
  </si>
  <si>
    <t xml:space="preserve">다음 ( )에 알맞은 것을 고르십시오.
</t>
  </si>
  <si>
    <t xml:space="preserve">다음 달 10일에 이사하는 것으로 계획을 ( ).
</t>
  </si>
  <si>
    <t xml:space="preserve">다음 대화를 듣고 남자가 어떤 생각을 하고 있는지 맞는 것을고르십시오.
</t>
  </si>
  <si>
    <t xml:space="preserve">다음 대화를 듣고 남자가 이어서 할 행동으로 알맞은 것을고르십시오.
</t>
  </si>
  <si>
    <t xml:space="preserve">다음 대화를 듣고 여자가 어떤 생각을 하고 있는지 맞는 것을고르십시오.
</t>
  </si>
  <si>
    <t xml:space="preserve">다음 대화를 듣고 여자가 이어서 할 행동으로 알맞은 것을고르십시오.
</t>
  </si>
  <si>
    <t xml:space="preserve">다음 대화를 잘 듣고 여자가 이어서 할 행동으로 알맞은 것을고르십시오.
</t>
  </si>
  <si>
    <t xml:space="preserve">다음 밑줄 친 부분과 의미가 반대인 것을 고르십시오.
</t>
  </si>
  <si>
    <t xml:space="preserve">다음 밑줄 친 부분과 의미가 비슷한 것을 고르십시오.
</t>
  </si>
  <si>
    <t xml:space="preserve">다음 밑줄 친 부분이 틀린 것을 고르십시오.
</t>
  </si>
  <si>
    <t xml:space="preserve">다음은 무엇에 대한 내용인지 맞는 것을 고르십시오.
</t>
  </si>
  <si>
    <t xml:space="preserve">다음을 듣고 내용과 일치하는 것을 고르십시오.
</t>
  </si>
  <si>
    <t xml:space="preserve">다음을 듣고 여자가 어떤 생각을 하고 있는지 맞는 것을 고르십시오.
</t>
  </si>
  <si>
    <t xml:space="preserve">다음을 순서대로 맞게 배열한 것을 고르십시오.
</t>
  </si>
  <si>
    <t xml:space="preserve">다음을 읽고 ( )에 알맞은 것을 고르십시오.
</t>
  </si>
  <si>
    <t xml:space="preserve">다음의 내용과 다른 것을 고르십시오.
</t>
  </si>
  <si>
    <t xml:space="preserve">다행인 것은 돌고래가 지능이 높아서 적응 훈련이 잘 이루어지면 자연으로돌아가도 빨리 적응할 수 있다는 것이다.
</t>
  </si>
  <si>
    <t xml:space="preserve">단순히 경제 논리로만 볼 것이 아니라 좀 더 멀리 내다봐야 합니다.
</t>
  </si>
  <si>
    <t xml:space="preserve">대나무는 지금까지 그래 왔던 것처럼 앞으로도 우리 삶의 여러 분야에서다양하게 활용될 것이다.
</t>
  </si>
  <si>
    <t xml:space="preserve">대처해서 끝까지 책임을 져야 할 것이다.
</t>
  </si>
  <si>
    <t xml:space="preserve">대한 확신이 없으면 투자 활동은 그만큼 위축되는 것이다 미래에 대한 .
</t>
  </si>
  <si>
    <t xml:space="preserve">대화가 끝난 후에 여자가 이어서 할 행동으로 알맞은 것을 고르십시오.
</t>
  </si>
  <si>
    <t xml:space="preserve">도 제대로 지키지 않으면서 어떻게 시민의 생활을 편하게 해 주겠다는 것인가 올바른 후보자라면 그곳이 광고 효과가 큰 장소라는 생각 ?
</t>
  </si>
  <si>
    <t xml:space="preserve">도시 환경이 벌의 생존에 도움이 된다는 것이다.
</t>
  </si>
  <si>
    <t xml:space="preserve">도시의 이름과 위치, 유명한 것, 소개하는 이유※ 원고지 쓰기의 예대학을 나와도 열 명 중 여섯 명은직장을 구하지 못하는 것으로 조사되었  A ()() 1※ [1～4]
</t>
  </si>
  <si>
    <t xml:space="preserve">독자의 관심을 끌 수 있는 방법은( )제목을 짓는 것이다.
</t>
  </si>
  <si>
    <t xml:space="preserve">돌고래를 바다로 돌려보내기 위해서는 철저한 계획과 실천이 이루어져야 할 것이다.
</t>
  </si>
  <si>
    <t xml:space="preserve">동경이는 꼬리가 짧거나 아예 없다는 것이특징이다.
</t>
  </si>
  <si>
    <t xml:space="preserve">동료들과 일하는 과정에서 함께 협력하는 것이 얼마나 중요한지 깨달았다.
</t>
  </si>
  <si>
    <t xml:space="preserve">동시에 존재하고 있다는 것이다 그렇다고 해서 .
</t>
  </si>
  <si>
    <t xml:space="preserve">되찾는다 그래서 사람들이 자연은 마음의 고향 이라는 말을 하는 것 .
</t>
  </si>
  <si>
    <t xml:space="preserve">된 후 바로 배달된다 하지만 배달되었다고 해서 택배가 완전히 끝난 것 .
</t>
  </si>
  <si>
    <t xml:space="preserve">된다는 생각이 들기도 했지만 한편으론 그래서 안 될 것도 없다는 생각 ,도 들었다.
</t>
  </si>
  <si>
    <t xml:space="preserve">뒤지지 않은 좋은 내용이었다는 것을 아쉬운 마음으로 밝혀 둡니다.
</t>
  </si>
  <si>
    <t xml:space="preserve">들고 고릴라 근처로 다가가는 것을 보고 깜짝 놀라 뛰어갔다 고릴라는 .
</t>
  </si>
  <si>
    <t xml:space="preserve">들어진 것이다 당신에게도 아프고 고통스러운 기억이 있는가 어쩌 .
</t>
  </si>
  <si>
    <t xml:space="preserve">들은 ㉠ 똑같이 반복되는 답답한 일상에서 벗어나 끊임없이 새로운 모험을 즐기는 것을 좋아한다 또한 이들은 비록 월급이 .
</t>
  </si>
  <si>
    <t xml:space="preserve">들은 내용과 일치하는 것을 고르십시오.
</t>
  </si>
  <si>
    <t xml:space="preserve">들은 내용으로 맞는 것을 고르십시오.
</t>
  </si>
  <si>
    <t xml:space="preserve">들은 내용으로 알맞은 것을 고르십시오.
</t>
  </si>
  <si>
    <t xml:space="preserve">들은 비디오나 방송이 부모의 언어 자극을 대신할 것으로 믿었다 하.
</t>
  </si>
  <si>
    <t xml:space="preserve">들은 이야기의 중심 내용으로 알맞은 것을 고르십시오.
</t>
  </si>
  <si>
    <t xml:space="preserve">들이 좋아하는 상대가 맞은편 자리에 앉는 것을 좋아하고, ().
</t>
  </si>
  <si>
    <t xml:space="preserve">듬이 중요한 것처럼 요리도 재료에 따라 살짝 데치거나 오래 끓이는박자가 중요하고 크게 썰거나 잘게 다지는 리듬이 있어야 한다 또한 , .
</t>
  </si>
  <si>
    <t xml:space="preserve">디지털 치매를 예방하기 위해서는 되도록 ( ) 일을 하는 것이 좋다.
</t>
  </si>
  <si>
    <t xml:space="preserve">따라서 말하는 사람이 무엇을 이야기하고 싶어하는지 어떤것에 초점을 두고 들어야 하는지 잘 판단해야 할 것입니다.
</t>
  </si>
  <si>
    <t xml:space="preserve">따라서 벽지를 선택할 때에는 먼저 ( ) 것이 좋다.
</t>
  </si>
  <si>
    <t xml:space="preserve">따라서 원하는 ( ) 장기 계획과 함께 한 달이나 일주일과같이 짧은 기간 동안의 계획도 세우는 것이 좋다.
</t>
  </si>
  <si>
    <t xml:space="preserve">따라서 이 제도는 경제 활동에 큰 도움이 되어 국가에도 경제적 이익이발생할 것으로 기대된다.
</t>
  </si>
  <si>
    <t xml:space="preserve">떠는 것을 나는 보았습니다 어머니는 무슨 무서운 것을 생각하는 듯이 .
</t>
  </si>
  <si>
    <t xml:space="preserve">또 ( 그 어지러운 논란 속에서 우리가 얻어낸 것은 ).
</t>
  </si>
  <si>
    <t xml:space="preserve">또한 대기업 주도의 수출환경을 바꾸는 계기도 될 것이라고 봅니다.
</t>
  </si>
  <si>
    <t xml:space="preserve">또한 서로 다른 것의 결합은기존의 것과 구별되는 창조의 원천이다.
</t>
  </si>
  <si>
    <t xml:space="preserve">또한 식물의 향기를 맡으면서 느끼는 기쁨을 치료에 이용하는 것이죠.
</t>
  </si>
  <si>
    <t xml:space="preserve">또한 환기시설도 화재 시에는 공기를 공급할 수 있도록 하여 연기가 화장실로 들어오는 것을 방지하였다.
</t>
  </si>
  <si>
    <t xml:space="preserve">㉣ 상대방의 관점에서 그 사람이 중요하게 여기는 것에 대해 생각하면서 이야기하면 더 의미 있는 대화를 이어나갈 수 있을 것이다.
</t>
  </si>
  <si>
    <t xml:space="preserve">㉣문학 작품을 읽는 것은 다른 사람의 삶의 세계를 찾아가는 여행이라할 수 있다.
</t>
  </si>
  <si>
    <t xml:space="preserve">라 자연의 일부인 동물을 사랑하는 방법부터 실천해야 할 것이다.
</t>
  </si>
  <si>
    <t xml:space="preserve">라 칭찬의 방법과 횟수를 다르게 하는 것이 효과적이다.
</t>
  </si>
  <si>
    <t xml:space="preserve">라고 하면 고전음악보다 못한 것이라고 생각하는 사람들이 있다 그러 .
</t>
  </si>
  <si>
    <t xml:space="preserve">라지며 바닷길이 생기는 것을 볼 수 있다 사람들은 킬로미터의 바닷길 .
</t>
  </si>
  <si>
    <t xml:space="preserve">량이 증가할 것으로 생각됩니다.
</t>
  </si>
  <si>
    <t xml:space="preserve">러나 ㉡이것을 그릇에 담긴 음식을 다른 그릇으로 옮기는 것과 마찬가지의 단순한 행위라고 생각해서는 안 된다 한 언어의 어휘와 표현에는 그 .
</t>
  </si>
  <si>
    <t xml:space="preserve">로 알려지면서 사람들에게 관심의 대상이 된 것이다 그러나 청국장 .
</t>
  </si>
  <si>
    <t xml:space="preserve">로 자신의 느낌을 부정하려고 애쓰지 말고 자신의 을 를 밖으 ( ) /로 나타내는 것이 좋다 왜냐하면 마음에 분노를 쌓아 두면 그 스트레스 .
</t>
  </si>
  <si>
    <t xml:space="preserve">로 책을 통해 세상의 다양한 모습을 발견하는 것도 중요하지만 그 전에 먼저 자기 자신을 돌아보는 것이 필요하다.
</t>
  </si>
  <si>
    <t xml:space="preserve">로써 민영화를 통한 성장의 기회를 스스로 포기한 것과 마찬가지가 됐다.
</t>
  </si>
  <si>
    <t xml:space="preserve">로써 우리는 현명하고 올바르게 판단을 내리게 되며 이는 결국 인간다운 ,삶의 기본 터전을 닦는 일이라고 할 것이다.
</t>
  </si>
  <si>
    <t xml:space="preserve">루어진 것이다.
</t>
  </si>
  <si>
    <t xml:space="preserve">리를 더욱 혼란스럽게 만드는 것은 그런 와중에서도 저축을 많이 하라고권하는 정부의 홍보물을 도처에서 볼 수 있다는 사실이다 악덕임을 뻔히 .
</t>
  </si>
  <si>
    <t xml:space="preserve">리에서 장사를 하는 사람들에게는 좋은 것이 아니다 그러므로 국가 .
</t>
  </si>
  <si>
    <t xml:space="preserve">마을 길을 자전거로 달리던 기분 처음이란 그렇게 시작되는 것이다 .
</t>
  </si>
  <si>
    <t xml:space="preserve">마음에 것이 있는지 한번 골라 봐 ( ) .
</t>
  </si>
  <si>
    <t xml:space="preserve">만 소개할 것이 아니라 김치를 재료로 하여 만들 수 있는 다양한 요리가소개되면 좋겠다.
</t>
  </si>
  <si>
    <t xml:space="preserve">만약 어느 회사의 직원이 알록달록하게 염색한 머리로 출근했다면 놀라지 않을 사람이 없을 것이다.
</t>
  </si>
  <si>
    <t xml:space="preserve">만약 이러한 현상이 계속된다면 장애인 전용 엘리베이터는 장애인에게 아무 시설이 되고 말 것이다 ( ) .
</t>
  </si>
  <si>
    <t xml:space="preserve">만족도가 높을 것이라고 생각했다 일반적으로 국민의 삶의 질은 그 나라 .
</t>
  </si>
  <si>
    <t xml:space="preserve">만화 특유의 과장과 왜곡,생략을 통해 예상하지 못했던 방식으로문제들을 비틀거나 단순화해 웃음을 유발하는 것이다.
</t>
  </si>
  <si>
    <t xml:space="preserve">많은 주요 도시가 판의 경계에 있는 이유로 맞는 것을 고르십시오.
</t>
  </si>
  <si>
    <t xml:space="preserve">말을 잘하기 위해서( )조언하는 것도 이런 이유 때문이다.
</t>
  </si>
  <si>
    <t xml:space="preserve">맞는 적당한 온도를 유지하는 것은 좋은 요리의 기본이 된다.
</t>
  </si>
  <si>
    <t xml:space="preserve">맨 먼저 그린 것은큰 원이었다.
</t>
  </si>
  <si>
    <t xml:space="preserve">먼저 시도됐던 것은 탄수화물로만든 포장재인데요.
</t>
  </si>
  <si>
    <t xml:space="preserve">먼저 타인의 고통이 당사자의 잘못에서 비롯된 것이 아니어야 한다.
</t>
  </si>
  <si>
    <t xml:space="preserve">면에 정작 그곳을 관리하는 사람들은 그 규칙을 무시한 채 마음대로 행동하는 경우를 종종 본다 공공장소의 규칙이 과연 누구를 위한 것인지 .
</t>
  </si>
  <si>
    <t xml:space="preserve">명 연장에 도움이 된다는 것이다.
</t>
  </si>
  <si>
    <t xml:space="preserve">못하는 것에 대해 아무 불평이 없을 것인가.
</t>
  </si>
  <si>
    <t xml:space="preserve">무덤안에서 나온 옷과 장신구가 화려하지 않은 것으로 보아 무덤의주인은 평범한 신라 여인으로 추정됩니다.
</t>
  </si>
  <si>
    <t xml:space="preserve">무엇에 대한 내용인지 맞는 것을 고르십시오.
</t>
  </si>
  <si>
    <t xml:space="preserve">무조건적 생산과 끝없는소비를 통해 욕망을 충족시키는 것보다 유한한 자원에 맞춰 욕망의 크기를조절하는 태도가 필요하다.
</t>
  </si>
  <si>
    <t xml:space="preserve">문제라도 되는 것처럼 충격을 받았던 것이다 지금 생각해 보면 내가 .
</t>
  </si>
  <si>
    <t xml:space="preserve">문화체육관광부 조사 결과에 따르면우리 국민이 주 1회 이상 생활체육에 참여하는 비율이 2014년 이후계속해서 증가한 것으로 나타났습니다.
</t>
  </si>
  <si>
    <t xml:space="preserve">물건을 기증할 때에는다른 사람들이 다시 사용할 것이라는 점을 고려해야 할 것이다.
</t>
  </si>
  <si>
    <t xml:space="preserve">물론 그건 기본이고 평소에 여러 분야에 대해서 다양한 지식을 쌓아두는 것이 중요해.
</t>
  </si>
  <si>
    <t xml:space="preserve">물론 복권 판매로 정부 재정이 늘어나는 것은 사실입니다.
</t>
  </si>
  <si>
    <t xml:space="preserve">물론 상담을 통해 확실한 해결 방법을 찾는 것도 중요할 것입니다.
</t>
  </si>
  <si>
    <t xml:space="preserve">물론 인터넷을 통한 토론 분위기 확산으로 보다 많은 사람들이목소리를 내게 된 것은 사실입니다.
</t>
  </si>
  <si>
    <t xml:space="preserve">물에 빠진 사람을 구하면 심폐 소생술을 실시해야 한다는 것은 모두 아는상식이다.
</t>
  </si>
  <si>
    <t xml:space="preserve">물이 맑아서 물고기들이 헤엄을 것도 볼 수 있어요 ( ) .
</t>
  </si>
  <si>
    <t xml:space="preserve">므로 마약으로 유혹하는 것처럼 비윤리적이다.
</t>
  </si>
  <si>
    <t xml:space="preserve">미래를 위하여 투자를 하는 것은 미래에 대한 확신을 요구한다 미래에 .
</t>
  </si>
  <si>
    <t xml:space="preserve">미세한 수증기의 집합체인 구름 속에 ( ) 물질을 넣으면큰 물방울이 형성되어 비가 내릴 수 있다고 생각한 것이다.
</t>
  </si>
  <si>
    <t xml:space="preserve">미혼,독신 등의 단어들이비혼이라는 단어에 자리를 내주게 된 것이다.
</t>
  </si>
  <si>
    <t xml:space="preserve">밑줄 부분에 나타난 ‘나’의 심정으로 알맞은 것을 고르십시오.
</t>
  </si>
  <si>
    <t xml:space="preserve">밑줄 친 부분에 나타난 ‘나’의 심정으로 알맞은 것을 고르십시오.
</t>
  </si>
  <si>
    <t xml:space="preserve">밑줄 친 부분에 나타난 글쓴이의 기분으로 알맞은 것을 고르십시오.
</t>
  </si>
  <si>
    <t xml:space="preserve">밑줄 친 부분에 나타난 글쓴이의 심정으로 알맞은 것을 고르십시오.
</t>
  </si>
  <si>
    <t xml:space="preserve">밑줄 친 부분에 나타난 나의 기분으로 알맞은 것을 고르십시오.
</t>
  </si>
  <si>
    <t xml:space="preserve">밑줄 친 부분에 나타난 나의 심정으로 알맞은 것을 고르십시오.
</t>
  </si>
  <si>
    <t xml:space="preserve">밑줄 친 부분에 나타난 사람들의 태도로 알맞은 것을 고르십시오.
</t>
  </si>
  <si>
    <t xml:space="preserve">밑줄 친 부분에 나타난 아버지의 심정으로 알맞은 것을 고르십시오.
</t>
  </si>
  <si>
    <t xml:space="preserve">밑줄 친 부분에 나타난 재호의 심정으로 알맞은 것을 고르십시오.
</t>
  </si>
  <si>
    <t xml:space="preserve">밑줄 친 부분에 나타난 필자의 태도로 알맞은 것을 고르십시오.
</t>
  </si>
  <si>
    <t xml:space="preserve">밑줄 친 부분에 나타난 현석의 심정으로 알맞은 것을 고르십시오.
</t>
  </si>
  <si>
    <t xml:space="preserve">반면에상대 회사와 협상을 해야 한다면 광택이 있는 부드러운 소재의 복장을 통해편안한 분위기를 연출하는 것이 좋다.
</t>
  </si>
  <si>
    <t xml:space="preserve">방백만큼 등장인물의숨겨진 심리를 분명하게 보여 주는 것은 없습니다.
</t>
  </si>
  <si>
    <t xml:space="preserve">배운 후 편안한 잠 충분한 잠을 자지 못하면 새로운 , ㉠ 기술은 고사하고사실적 정보마저도 뇌 속에 적절히 입력할 수 없다는 것을 심리학자들이증명해 보였다 게다가 많은 종류의 정보를 머릿속에 입력하는 데 있어 .
</t>
  </si>
  <si>
    <t xml:space="preserve">배워야 하는 것이 참으로 많다 쉴 시간도 없이 바쁘게 살아가는 요즘 아 .
</t>
  </si>
  <si>
    <t xml:space="preserve">백화점 식품관에 유명하다는 음식을 먹으러왔다가 쇼핑으로 이어지도록 유도하여 매출을 올리려는 전략인 것이다.
</t>
  </si>
  <si>
    <t xml:space="preserve">백화점 측은 극장과 맺은 협력 관계를 통해 향후 고객유치에 청신호가 켜질 것으로 예측했다.
</t>
  </si>
  <si>
    <t xml:space="preserve">버려지는 종이를 재료로 쓰는 것은 작품에 메시지를 담고 싶기 때문입니다.
</t>
  </si>
  <si>
    <t xml:space="preserve">버스를 타려고 할 때 버스가 언제 도착하는지를 휴대 전화 문자로 알려주는 것이다 이 서비스로 시민들은 한층 편리하게 대중교통을 이용할 수 .
</t>
  </si>
  <si>
    <t xml:space="preserve">벌려고 하는 것을 흔히 볼 수 있다 돈을 많이 벌어야 하고 싶은 것 .
</t>
  </si>
  <si>
    <t xml:space="preserve">보는 것을 무례하다고 생각할 수도 있고 적극적이라고 생각할 수도 있다.
</t>
  </si>
  <si>
    <t xml:space="preserve">보다 교통이 복잡한 장소라는 것을 먼저 생각해야 하지 않을까?
</t>
  </si>
  <si>
    <t xml:space="preserve">보수와 진보가 서로 보완하여 상호 균형을 이룰 때 경제는 더 발전적인방향으로 나아갈 수 있을 것이다.
</t>
  </si>
  <si>
    <t xml:space="preserve">보자 보는 위치에 따라 어떤 사람은 컵의 모양이 둥글다고 할 것이고 .
</t>
  </si>
  <si>
    <t xml:space="preserve">보통 때는 다섯 손가락을 모두 사용하는 게 너무나 당연해서 고마운줄을 몰랐는데 이렇게 다치고 나니 그것이 얼마나 고마운 것인지 새삼느끼게 되었다.
</t>
  </si>
  <si>
    <t xml:space="preserve">보험에 들기보다는 자신의 실력을 향상시키기 위해 꾸준히 노력하는 것이필요하다.
</t>
  </si>
  <si>
    <t xml:space="preserve">보험이 인기를 얻고 있는 것도 그런 이유에서이다 심지어 최근에는 실직 .
</t>
  </si>
  <si>
    <t xml:space="preserve">볼거리에 치중하다 보면 더 중요한 것들을 놓칠 수도 있습니다.
</t>
  </si>
  <si>
    <t xml:space="preserve">봄이 되어 신경이 느슨해진 것도 하나의 원인이겠지만, 비타민 특히 비타민 B1의 결핍도 춘곤증의 중요한 이유이다.
</t>
  </si>
  <si>
    <t xml:space="preserve">부서 이동을원하는 직원들이 직접 희망 부서에 자기를 홍보하는 것 말이야.
</t>
  </si>
  <si>
    <t xml:space="preserve">부터 자녀들에게 제대로 된 을 시키는 것이 매우 중요하다 ( ) .
</t>
  </si>
  <si>
    <t xml:space="preserve">분위기를 싶으면 신나는 노래를 부르는 것이 좋다 ( ) .
</t>
  </si>
  <si>
    <t xml:space="preserve">불법주차가 아니더라도 피해를 반으로 줄일 수 있었을 것입니다.
</t>
  </si>
  <si>
    <t xml:space="preserve">비록 동물일지라도 생명이 있는 것은 모두 소중히 ( ) 한다.
</t>
  </si>
  <si>
    <t xml:space="preserve">비싸지만 생산 농가를 배려한 커피라는 말을 듣고 과감하게 바꾼 것이다.
</t>
  </si>
  <si>
    <t xml:space="preserve">비즈니스를 목적으로 누군가를 만나야한다면 비즈니스 상황에 따라 입고 나갈 옷의 색상,디자인,소재 등을고려하여 전략적으로 이미지를 연출하는 것이 중요하다.
</t>
  </si>
  <si>
    <t xml:space="preserve">빌려 쓴 돈,즉빚을 스스로 돌려주는 것은 당연한 일이다.
</t>
  </si>
  <si>
    <t xml:space="preserve">빠른 시일 내에 공사를 마무리 지어 양질의 의료서비스를 제공해 드릴 것을 약속드립니다.
</t>
  </si>
  <si>
    <t xml:space="preserve">뿌리,줄기,잎이 어우러져 하나의 나무가 되듯 한 집안도 이러한결합을 통해 이루어짐을 나타내는 것이다.
</t>
  </si>
  <si>
    <t xml:space="preserve">사과를 하는 사람들이 먼저 알아야 하는 것이 바로 이것이다.
</t>
  </si>
  <si>
    <t xml:space="preserve">사라질 위기에 처해 있는 중요한 자산을 지키기 위해 시민들이자발적으로 모금에 나선 것이다.
</t>
  </si>
  <si>
    <t xml:space="preserve">사람들은 나방이 밤에만 나온다고생각하지만 꽃에 앉아 꽃가루를 모으고 있는 이 나방처럼 낮에 활동하는 것들도 있다.
</t>
  </si>
  <si>
    <t xml:space="preserve">사람들은 누군가에게 칭찬을 해 주면 그 말을 들은 상대방은 힘을 얻어서더욱 일을 잘할 것이라고 생각한다.
</t>
  </si>
  <si>
    <t xml:space="preserve">사람들은 스트레스를 푸는 것이지만 새들은 그 소리에 놀라도망 다니게 됩니다.
</t>
  </si>
  <si>
    <t xml:space="preserve">사람들은 어떤 행동을 장려하고 싶을 때 금전적인 보상을 하는 것이좋다고 말한다.
</t>
  </si>
  <si>
    <t xml:space="preserve">사람을 의식하는 것이 바로 경쟁의 시작이다 그래서 대부분의 사람들은 .
</t>
  </si>
  <si>
    <t xml:space="preserve">사실 디지털 영화를 찍는 것이 필름 촬영에 비해 비용 부담도 적고작업도 수월해요.
</t>
  </si>
  <si>
    <t xml:space="preserve">사전 설명회에서 나온 주민들의의견을 사업에 적극 반영한 것도 큰 호응을 얻었고요.
</t>
  </si>
  <si>
    <t xml:space="preserve">사회 문제에 대한 청소년의 관심도가 20～30대와 유사한 수준을 보이고있는 것으로 조사되어 주목된다.
</t>
  </si>
  <si>
    <t xml:space="preserve">삭제된 정보가 흉악범에 관한 것이라면,특정 기업의 부조리나 공직자의 비리를 고발한 기사라면…….
</t>
  </si>
  <si>
    <t xml:space="preserve">상품을 선택하는 데 도움이 될 것이다.
</t>
  </si>
  <si>
    <t xml:space="preserve">새 서랍장을 하나 사는 것이 낫겠다고 말했다 결국 나는 서랍장을 고치지 .
</t>
  </si>
  <si>
    <t xml:space="preserve">새 제도의 정착을 위해 모두가 납득할 수있는 합리적인 시행 방안이 마련되어야 할 것이다.
</t>
  </si>
  <si>
    <t xml:space="preserve">색깔이 칙칙하다는 것도 우리의 편견이다.
</t>
  </si>
  <si>
    <t xml:space="preserve">색깔이나 모양이화면으로 보는 것과 다른 경우도 많잖아요.
</t>
  </si>
  <si>
    <t xml:space="preserve">색이연해지는 것이 싫다면 청바지를 진한 소금물에 하루 동안 담가 두었다가세탁해 보자.
</t>
  </si>
  <si>
    <t xml:space="preserve">생 남편의 눈치가 보여 싫은 내색은커녕 보물단지처럼 을 하며 ( ) ㉡안아 들여야 했다 더욱 난처한 것은 동생이 워낙 .
</t>
  </si>
  <si>
    <t xml:space="preserve">생각하며 일기를 쓰게 되면 자기가 겪은 일의 잘잘못을 깨닫게 되고 자 ,기의 허물을 뉘우치게 될 것이다 그러므로 일기를 쓰면 마음의 수양이 .
</t>
  </si>
  <si>
    <t xml:space="preserve">서울의 온난화 속도가 전 세계 평균보다 세 배나 빠른 것으로 조사되었다.
</t>
  </si>
  <si>
    <t xml:space="preserve">석이 차이가 있는 것이다.
</t>
  </si>
  <si>
    <t xml:space="preserve">성과 위주의 경쟁 사회에서 이것은 어쩌면 너무나 당연한 일일텐데요.
</t>
  </si>
  <si>
    <t xml:space="preserve">세상에는 사회 전체의 이익을 위해, 또는 남에게 피해를 주는 것을막기 위해 금지된 것, 해서는 안 되는 것이 많은 듯하다.
</t>
  </si>
  <si>
    <t xml:space="preserve">세잔이 등장하기 전까지 그림이란 ( )화폭에 재현하는 것이었다.
</t>
  </si>
  <si>
    <t xml:space="preserve">세포의 수가 증가하는 것이 아니라 지방 세포의 수는 그대로 유지된 채단지 ( ㉠ ).
</t>
  </si>
  <si>
    <t xml:space="preserve">소비가 줄고 공급 쪽에선 생산이 주는 것이다 수요와 공급이 함께 준다면 .
</t>
  </si>
  <si>
    <t xml:space="preserve">속에 여성 화자를 내세웠다 해도 그 여성이 결코 시인 자신과 무관할수는 없는 것이다 문제는 자신이 쓴 시 속에 얼마나 .
</t>
  </si>
  <si>
    <t xml:space="preserve">솔직하게 표현하는 것이 상처를 치료하는 데 중요한 역할을 한다 그러므 .
</t>
  </si>
  <si>
    <t xml:space="preserve">수 없다는 것이었다 그리고 이렇게 오래된 서랍장을 계속 사용하지 말고 .
</t>
  </si>
  <si>
    <t xml:space="preserve">수 있게 하는 것이다 내용이 재미있는 광고는 사람들의 기억에 오래 남 .
</t>
  </si>
  <si>
    <t xml:space="preserve">수도관을 바꾸는 작업이 끝나면 곧 수도를 공급할 수 있을 것이라고합니다.
</t>
  </si>
  <si>
    <t xml:space="preserve">수십 마리의 그 원숭이들을 한꺼번에만난 것이다.
</t>
  </si>
  <si>
    <t xml:space="preserve">수질 오염을 방지하기 위해서는( )라는 말처럼 우리가 생활 속에서 할 수 있는 작은 노력부터 시작하는 것이 중요하다.
</t>
  </si>
  <si>
    <t xml:space="preserve">수컷 해마가 배를 부풀리는 이유로 맞는 것을 고르십시오.
</t>
  </si>
  <si>
    <t xml:space="preserve">수한 교향곡을 작곡했지만 그의 모든 작품이 훌륭하다고 인정받는 것은 아니다 대중음악도 마찬가지이다 그럼에도 불구하고 대중음악이 .
</t>
  </si>
  <si>
    <t xml:space="preserve">숯의 표면을 확대해 보면 작은 구멍들이 무수히 많은 것을 확인할수 있는데요.
</t>
  </si>
  <si>
    <t xml:space="preserve">스트레스에 대처하는 방법의 하나는 적당한 운동을 하는 것이다 운동 .
</t>
  </si>
  <si>
    <t xml:space="preserve">시간을 때우기 위한 이야기 정도로 생각하는 것이지요.
</t>
  </si>
  <si>
    <t xml:space="preserve">시간제 아르바이트를 하는 것만으로는 생활하기가 빠듯해서 늘 허덕거려야 했다.
</t>
  </si>
  <si>
    <t xml:space="preserve">시사문제를 ( ㉠ )해학과 풍자로 현실을 비판하는 것이 특징이다.
</t>
  </si>
  <si>
    <t xml:space="preserve">시장성이확실한 기존의 인기 상품으로 시장 점유율을 확보하려는 것이다.
</t>
  </si>
  <si>
    <t xml:space="preserve">시장에서 파는 먹을거리 중에내 입맛에 맞는 것을 도시락에 담아 이 카페에서 먹습니다.
</t>
  </si>
  <si>
    <t xml:space="preserve">시절에는 자녀를 키우느라 자신들의 노후를 생각할 여유가 없었고 이제는 ,자식들에게 기댈 수조차 없게 된 것이다 얼마 전 한 신문사에서 실시한 .
</t>
  </si>
  <si>
    <t xml:space="preserve">식당에서 혼자 식사한다는 것은 식사하는 사람에게나 식당 주인에게나 별로 기분 좋은 일은 아니다.
</t>
  </si>
  <si>
    <t xml:space="preserve">식당이 밥값을 낸 사람과 먹는 사람사이에서 다리 역할을 해 주고 있는 것이지요.
</t>
  </si>
  <si>
    <t xml:space="preserve">식물 중에는 독성이 있어 몸에 해로운 것들이 있다.
</t>
  </si>
  <si>
    <t xml:space="preserve">신부의 입장에서 보면 결혼반지의 유래가 ㉠즐거운 것은 아니다.
</t>
  </si>
  <si>
    <t xml:space="preserve">신이 좋아하고 적성에 맞는 것인지부터 따져 보고 직장을 선택하는 것이현명하다고 하겠다.
</t>
  </si>
  <si>
    <t xml:space="preserve">신체의 온도가 올라가면 몸에 남아도는 열기를 피부 밖으로 내보내기 위해 땀이 나는 것이다.
</t>
  </si>
  <si>
    <t xml:space="preserve">실리콘밸리의 성공 모델을 모방하기는 했지만 지역의 특수성을 고려한 인주시의 첨단과학기술단지는 새로운경제 성장 동력의 한 모델이 될 수 있을 것이다.
</t>
  </si>
  <si>
    <t xml:space="preserve">실제로도 이런 일이 있는데 이것은 공이 회전하기 때문이다.
</t>
  </si>
  <si>
    <t xml:space="preserve">실패한 실험이라도 그 결과를 기록으로 남기는 것이 좋겠다고 생각한 그는화합물을 분석하고 그 무게를 재었다 바로 그때 놀라운 일이 .
</t>
  </si>
  <si>
    <t xml:space="preserve">심은 자외선은 피하는 것이 상책이라는 것 ( )이다.
</t>
  </si>
  <si>
    <t xml:space="preserve">심장과 뇌의 온도를 유지하는 것은 생존을 위한 전략이다 다시 말하면 .
</t>
  </si>
  <si>
    <t xml:space="preserve">아기 환상이란 아기를 실제 나이보다 더 작고어리게 생각하는 것이다.
</t>
  </si>
  <si>
    <t xml:space="preserve">아까 민정 씨가 잘 아는 것처럼 이야기하던데 한번 물어보세요.
</t>
  </si>
  <si>
    <t xml:space="preserve">아내가 출산을 하고 나서 석 달이 지나기 전에 남편이 한 달 동안휴가를 쓸 수 있도록 한 것입니다.
</t>
  </si>
  <si>
    <t xml:space="preserve">아니냐는 것이었다.
</t>
  </si>
  <si>
    <t xml:space="preserve">아들은 실망했지만 힘들게 밭을 판 것이 아까워서 밭에 씨를 뿌렸다.
</t>
  </si>
  <si>
    <t xml:space="preserve">아무리 큰 잘못을 저질렀더라도 변명할 기회조차 주지 않는 것은 너무 심하다.
</t>
  </si>
  <si>
    <t xml:space="preserve">악취에 동일한 양의 다른 냄새들을 더해 악취를 느끼지 못하게 하는 것이목표이다.
</t>
  </si>
  <si>
    <t xml:space="preserve">안전을 위하여 운전 중에 은 피해야 할 것이다 ( ) .
</t>
  </si>
  <si>
    <t xml:space="preserve">앞으로 이 포크는( )데 도움을 줄 것으로 보인다.
</t>
  </si>
  <si>
    <t xml:space="preserve">앞으로는 요금 청구서만 보면 어느 항목에서 언제 얼마만큼의 요금이발생했고, 현재 쓰고 있는 요금제가 자신의 이용 성향에 맞는 것인지를쉽게 알 수 있게 될 전망이다.
</t>
  </si>
  <si>
    <t xml:space="preserve">약이 아니다 그리고 모두에게 똑같은 효능이 있는 것도 아니다 .
</t>
  </si>
  <si>
    <t xml:space="preserve">어가는 햄릿의 연인을 그린 것으로 보티첼리의 비너스 탄생 을 표본 ‘ ’으로 했으며 이를 그리기 위해 라파엘전파의 화가들이 모두 동원되었다고 한다.
</t>
  </si>
  <si>
    <t xml:space="preserve">어느 날 그는 실험을 하다가 넣으려던 약품 대신 다른 것을 넣는 실수를했다 그런데 잘못 섞인 화합물을 버리려는 순간 이 .
</t>
  </si>
  <si>
    <t xml:space="preserve">어느 날 소년은 진열대 위의 책이 펼쳐져 있는 것을 발견했다.
</t>
  </si>
  <si>
    <t xml:space="preserve">어려운 일이 있을 때에는 부모님께 조언을 ( ) 것이 좋다.
</t>
  </si>
  <si>
    <t xml:space="preserve">어린 아이에게서라도 배울 것이 있다면 배워야 하는 것이다.
</t>
  </si>
  <si>
    <t xml:space="preserve">어릴 때부터 추리 소설을 소설가가 되는 것이 꿈이었다 ( ) .
</t>
  </si>
  <si>
    <t xml:space="preserve">언어 예절은 하루아침에 익혀지는 것이 아니다 그러므로 어릴 때 .
</t>
  </si>
  <si>
    <t xml:space="preserve">언제나 그 사람을 보아야 한다는 것, 그만큼 따뜻한 이유가 또 있을까.
</t>
  </si>
  <si>
    <t xml:space="preserve">에 대한 관심이 높다는 것을 알 수 있었다 그 외에는 일에만 빠 .
</t>
  </si>
  <si>
    <t xml:space="preserve">에 대한 조급증으로 이기고 지는 것에만 집착하다 보니 승부 그 자체를즐길 여유가 없다 결국 요즘 사람들은 과도하게 .
</t>
  </si>
  <si>
    <t xml:space="preserve">에 무리하게 많은 것들을 움켜쥐고 사는 것 아마도 그것이 우리들 ,삶의 보편적인 모습일 것이다.
</t>
  </si>
  <si>
    <t xml:space="preserve">에 의존할수록 공교육은 점점 더 부실해질 것이다 따라서 학부모들 .
</t>
  </si>
  <si>
    <t xml:space="preserve">에는 이렇게 나쁜 일들만 일어나고 있는 것일까.
</t>
  </si>
  <si>
    <t xml:space="preserve">에디슨이 말하고자 하는 것이 무엇인지를 정확하게 이해하지 못한 것이라고 할 수 있습니다.
</t>
  </si>
  <si>
    <t xml:space="preserve">에서 고향 사람들을 만난 것이다 그들과 함께 웃고 떠들다 보니 모처럼 기 .
</t>
  </si>
  <si>
    <t xml:space="preserve">에서 올라와 마루에 앉았다가 문을 열고 방으로 들어갔다가 다시 나오는과정을 반복하다 보면 스트레칭을 한 것처럼 혈액 순환이 좋아진다.
</t>
  </si>
  <si>
    <t xml:space="preserve">여자가 제시한 주장의 근거로 알맞은 것을 고르십시오.
</t>
  </si>
  <si>
    <t xml:space="preserve">여자의 말 앞에 나온 내용으로 알맞은 것을 고르십시오.
</t>
  </si>
  <si>
    <t xml:space="preserve">여자의 생각으로 맞는 것을 고르십시오.
</t>
  </si>
  <si>
    <t xml:space="preserve">여자의 중심 생각으로 맞는 것을 고르십시오.
</t>
  </si>
  <si>
    <t xml:space="preserve">여자의 중심 생각으로 알맞은 것을 고르십시오.
</t>
  </si>
  <si>
    <t xml:space="preserve">여행 경비를 항목별로 ( ) 보면 이 상품이 그리 비싼 것도 아니다.
</t>
  </si>
  <si>
    <t xml:space="preserve">연구팀은 최근 컴퓨터나휴대전화의 자판을 누르는 등 손가락 끝을 사용하는 일이 많아지면서 손톱이자라는 것에 영향을 준 것으로 보았다.
</t>
  </si>
  <si>
    <t xml:space="preserve">영수는 좋은 집에 사는 것이 중요하다고생각하지만 나는 그것을 별로 중요하게 생각하지 않는다.
</t>
  </si>
  <si>
    <t xml:space="preserve">예를 들면 아기가 앞에 있는 사람의 행동을 따라 하는 것도 이 세포때문입니다.
</t>
  </si>
  <si>
    <t xml:space="preserve">예를 들어 소극적인 아이에게는 밝고 따뜻한 색으로 방을 꾸며주는 것이 좋다.
</t>
  </si>
  <si>
    <t xml:space="preserve">예방 접종은 병을 막기 위해 일부러 몸에 그 병원균을 넣어 주는 것이라서얼핏 보면 병으로 병을 예방한다는 것이 ( ㉠ )로 느껴질 수 있다.
</t>
  </si>
  <si>
    <t xml:space="preserve">예전에는 부모가 자녀를 키우고 그 자녀가 성장하면 부모를 모시는 , 것이당연했다 그러나 대가족 제도가 점차 사라지고 자녀가 부모를 .
</t>
  </si>
  <si>
    <t xml:space="preserve">예컨대 계절별로 다른 꽃이 피는 현상은 생체 시계의 반응에 의한 것인데이는 달리 생각해 보면 낮의 길이를 ( ) 의미하기도한다.
</t>
  </si>
  <si>
    <t xml:space="preserve">옛 어른들의 이런 행위 하나하나는 모두 자신보다는 남을 먼저 생각하는 마음에서 우러나온 것이었다.
</t>
  </si>
  <si>
    <t xml:space="preserve">옛날 한국인들은 집안에서자연을 마음껏 즐기며 생활했던 것이다.
</t>
  </si>
  <si>
    <t xml:space="preserve">오늘은 얼굴이 한결 ( ) 것을 보니 마음이 놓였다.
</t>
  </si>
  <si>
    <t xml:space="preserve">오랫동안 바다 속에 있어서 고장 나고 색이많이 변했지만 김 씨는 시계 줄에 새겨진 이름을 보고 자신의 시계라는것을 알 수 있었다.
</t>
  </si>
  <si>
    <t xml:space="preserve">외국 학문의 최신 흐름을 신속하게 소개하는 것을 자랑으로 삼는 사람을 학자라고 할 수는 없다 지식의 제조업과 .
</t>
  </si>
  <si>
    <t xml:space="preserve">외출하실 때 따뜻하게 입으시는 것이좋겠습니다.
</t>
  </si>
  <si>
    <t xml:space="preserve">요즘 어떤 분야에서 실력이 뛰어난 사람을 ‘대가’나 ‘권위자’, 나아가‘전설’이라고까지 지칭하는 것을 종종 볼 수 있다.
</t>
  </si>
  <si>
    <t xml:space="preserve">용서가 있다는 것을 보여 줄 예정이다.
</t>
  </si>
  <si>
    <t xml:space="preserve">우리가 그렇게 되는 것은 아니다 철학에 대해 .
</t>
  </si>
  <si>
    <t xml:space="preserve">우선 외국인에게 충분히 홍보하지 못한 것이 문제이다 김치의 맛과 우 .
</t>
  </si>
  <si>
    <t xml:space="preserve">우선, 판단 능력이란 특정 정보가 특정한 상황에서 의미 있고 적절한 것인지를 알아보는 능력이라고 할 수 있다.
</t>
  </si>
  <si>
    <t xml:space="preserve">운전할 때 모든 사람이 앞만 보고 일정한속도로 달리는 것은 아니다.
</t>
  </si>
  <si>
    <t xml:space="preserve">울여야 할 것이다.
</t>
  </si>
  <si>
    <t xml:space="preserve">원료에 숨어 있던 ( )딱딱한 얼음 결정이 생기게 되어 부드러운 맛이 사라지는 것이다.
</t>
  </si>
  <si>
    <t xml:space="preserve">월요병의 원인이 되는 것이다.
</t>
  </si>
  <si>
    <t xml:space="preserve">위 글을 쓴 목적으로 알맞은 것을 고르십시오.
</t>
  </si>
  <si>
    <t xml:space="preserve">위 글의 주제로 알맞은 것을 고르십시오.
</t>
  </si>
  <si>
    <t xml:space="preserve">위해 많은 사람이 모이는 지역을 금연 구역으로 지정하는 것은 너무나 당연한 일이다.
</t>
  </si>
  <si>
    <t xml:space="preserve">유전자 변형 농산물이 ( ㉠ )을 인정하지 않는 것은 아니다.
</t>
  </si>
  <si>
    <t xml:space="preserve">유행을 따라서 맹목적으로 농지를 매입하여 드는 것은 바람직하지 않은일이다.
</t>
  </si>
  <si>
    <t xml:space="preserve">유혹하고자 하는 대상이 좋아하는 냄새를 풍겨서 그들을 유인하려는 것이다.
</t>
  </si>
  <si>
    <t xml:space="preserve">육류 섭취가 성인병의 직접적인 원인이 되는 것은 절대 아니며 채식을해야 성인병을 치료할 수 있는 것도 물론 아니다.
</t>
  </si>
  <si>
    <t xml:space="preserve">으로 완전히 바뀔 것입니다.
</t>
  </si>
  <si>
    <t xml:space="preserve">으로 좋은 을 어떻게 정의할 것인지가 문제가 되었다 말하자면 학 ‘ ’ .
</t>
  </si>
  <si>
    <t xml:space="preserve">은어가 살면 깨끗한 1급수의 물이라는 것을,미꾸라지가살면 깨끗하지 않은 3급수의 물이라는 것을 뜻한다.
</t>
  </si>
  <si>
    <t xml:space="preserve">을 담으면 국그릇이 되고 물을 담으면 물그릇이 된다 보잘 것 없어 .
</t>
  </si>
  <si>
    <t xml:space="preserve">을 질적으로 향상시키는 것이 된다.
</t>
  </si>
  <si>
    <t xml:space="preserve">음식물에 전자레인지의 전자파가 닿으면 음식물안에 있는 물 분자들이 진동하면서 열이 발생하는 것이다.
</t>
  </si>
  <si>
    <t xml:space="preserve">응 겨우 이겼어 한 달 배운 것치곤 정수 실력이 아주 좋던데 , .
</t>
  </si>
  <si>
    <t xml:space="preserve">의 발전 정도와 밀접한 관계가 있는 것으로 생각되기 때문이다 그러나 .
</t>
  </si>
  <si>
    <t xml:space="preserve">의도가 선한 것이었든 악한 것이었든 자신의 행위가상대방에게 고통을 주었다면 그에 대한 책임을 져야 진정한 사과가 되는것이다.
</t>
  </si>
  <si>
    <t xml:space="preserve">이 그림은 아무나, 아무 곳에서나 사용한 것이 아니었다.
</t>
  </si>
  <si>
    <t xml:space="preserve">이 글에 나타난 나의 심정으로 알맞지 않은 것을 고르십시오.
</t>
  </si>
  <si>
    <t xml:space="preserve">이 글에 나타난 사평댁에 대한 그녀의 태도로 알맞은 것을 고르십시오.
</t>
  </si>
  <si>
    <t xml:space="preserve">이 글의 제목으로 알맞은 것을 고르시오.
</t>
  </si>
  <si>
    <t xml:space="preserve">이 글의 주제로 알맞은 것을 고르십시오.
</t>
  </si>
  <si>
    <t xml:space="preserve">이 기법은 예를 들어 빨간색과 파란색의 작은 점을 촘촘히 찍어서,조금 떨어진 곳에서 볼 때 점들이 섞여 보라색으로 보이도록 한 것이다.
</t>
  </si>
  <si>
    <t xml:space="preserve">이 담화 앞의 내용으로 알맞은 것을 고르십시오.
</t>
  </si>
  <si>
    <t xml:space="preserve">이 때문에가입자는 번거로운 것은 물론이고 자주 바뀌는 비밀번호를 기억하지 못해스트레스를 받는다.
</t>
  </si>
  <si>
    <t xml:space="preserve">이 ㉣할인 행사를 통해서 호텔의 매출은 증가할 것으로 전망된다 점 .
</t>
  </si>
  <si>
    <t xml:space="preserve">이 모든 것이 한데 어우러져 ( )최적의 환경을 만들어낸 것이다.
</t>
  </si>
  <si>
    <t xml:space="preserve">이 물방울의 원리를 이용한 것이 사진기의 ‘자동 밀고 당기기’ 기능이다.
</t>
  </si>
  <si>
    <t xml:space="preserve">이 바위를 아끼고 중히 여기는 것은 복을 빌러 오는 여자들만이 아니었다.
</t>
  </si>
  <si>
    <t xml:space="preserve">이 사업은 일자리 창출 및 수출 활성화를 통해 국내 경제를안정시키는 데 기여할 것으로 기대됩니다.
</t>
  </si>
  <si>
    <t xml:space="preserve">이 여론 조사는 새로운 세금 제도를 제안하고 백성들의 의견을 물은것인데요.
</t>
  </si>
  <si>
    <t xml:space="preserve">이 이야기의 중심 내용으로 맞는 것을 고르십시오.
</t>
  </si>
  <si>
    <t xml:space="preserve">이 정도 수준이면 우리는 금지시대에 살고 있다고 해도 과언이 아닐 것입니다.
</t>
  </si>
  <si>
    <t xml:space="preserve">이 제도가 자리 잡을 수 있었던 것은 집을 빌리는 사람과 빌려 주는 사람의이해관계가 잘 ( ㉡ ) 이유를 찾을 수 있다.
</t>
  </si>
  <si>
    <t xml:space="preserve">이 제도는 의료 기관에서 의약품을 처방하기 전에 환자가다른 기관에서 어떤 약을 처방받았는지 온라인으로 점검하도록 하는 것이다.
</t>
  </si>
  <si>
    <t xml:space="preserve">이 제도는 지구온난화의원인인 온실가스를 줄이기 위한 것으로 업체별로 일정한 배출량을 정해놓고 기준보다 많거나 모자라는 경우 배출권을 사고팔 수 있게 하는 제도이다.
</t>
  </si>
  <si>
    <t xml:space="preserve">이 제도는이제 막 ( ㉢ )상태라 아직 성공 여부를 장담하기 어렵지만 외부전문가의 적극적인 참여가 이어진다면 기존 심사의 한계를 보완하는 제도가될 것이다.
</t>
  </si>
  <si>
    <t xml:space="preserve">이 주인들은 고양이처럼 혼자 있는 것을 좋아하고 작은 일에도 신경을많이 쓰는 편이다 이들 역시 자신들이 예민하다는 것을 인정한다 재미 .
</t>
  </si>
  <si>
    <t xml:space="preserve">이 회사가 성공할 수 있었던 것은 무엇보다 뚜렷한 사업 목표와 독자적인신기술이 있었기 때문이다.
</t>
  </si>
  <si>
    <t xml:space="preserve">이것들을 참고하여 내년에는 좀더 훌륭한 축제가 열리게 되기를 바란다.
</t>
  </si>
  <si>
    <t xml:space="preserve">이것은 ( )본능과관계가 있다.
</t>
  </si>
  <si>
    <t xml:space="preserve">이것은 고서 연구뿐만 아니라 역사 연구라는 큰 틀에 있어서도 아주긴요한 부분이라고 생각합니다.
</t>
  </si>
  <si>
    <t xml:space="preserve">이것은 고추장의 성분이 지방을 분해한 결과로 추정된다며, 이 원리를활용해 부작용 없이 살을 뺄 수 있을 것이라고 말했다.
</t>
  </si>
  <si>
    <t xml:space="preserve">이것은 구성 형태가 많으면 많은 의미와 구성 형태가 적으면 적은 , 의미와 연관된다는 것이다 예를 들면 .
</t>
  </si>
  <si>
    <t xml:space="preserve">이것은 물을 빨리 마시면 체할까 봐 천천히 마시도록 한 배려였다.
</t>
  </si>
  <si>
    <t xml:space="preserve">이것은 사람들이 순간적인 행동을 할 때도 이기려는 본능으로 자신에게유리하게 반응한다는 것을 보여 준다.
</t>
  </si>
  <si>
    <t xml:space="preserve">이것은 상대 주장의 논점을 ( ㉠ ) 본래 주장의 의도를 왜곡하여공격하는 것을 말한다.
</t>
  </si>
  <si>
    <t xml:space="preserve">이것은 새 식빵의 수분이 ( )때문이다.
</t>
  </si>
  <si>
    <t xml:space="preserve">이것은 생존을 위한 오랜 경험의 결과일 것이다.
</t>
  </si>
  <si>
    <t xml:space="preserve">이것은 아가미 안에 있는 빗살 모양의 호흡 기관으로 새엽이라고 한다.
</t>
  </si>
  <si>
    <t xml:space="preserve">이것은 여러 사람을 대하는 사람이라면 꼭 알고 있어야 할 기술이다.
</t>
  </si>
  <si>
    <t xml:space="preserve">이것은 제품을 직접 소개하지 않고 재미있는 동영상을 이용하는 방법이다.
</t>
  </si>
  <si>
    <t xml:space="preserve">이것은‘아기 환상’과 관련이 있다.
</t>
  </si>
  <si>
    <t xml:space="preserve">이것은눈이 귀보다 빨리 노화가 되기 때문이다.
</t>
  </si>
  <si>
    <t xml:space="preserve">이것은상품을 소개하고자 하는 광고의 원래 목적과는 맞지 않는다고 생각합니다.
</t>
  </si>
  <si>
    <t xml:space="preserve">이것을 성급한 일반화의 오류라고 부르는데 이럴 경우 본질을 보지 못하게 된다.
</t>
  </si>
  <si>
    <t xml:space="preserve">이것을 이용해서 딱딱해진 식빵을 부드럽게 만들 수 있다.
</t>
  </si>
  <si>
    <r>
      <t xml:space="preserve">이것이 침묵의 봄 의 내용이었다 놀랍고 충격적인 사실이었다 카슨은 </t>
    </r>
    <r>
      <rPr>
        <sz val="11"/>
        <color theme="1"/>
        <rFont val="맑은 고딕"/>
        <family val="2"/>
      </rPr>
      <t>｢</t>
    </r>
    <r>
      <rPr>
        <sz val="11"/>
        <color theme="1"/>
        <rFont val="경기천년제목 Light"/>
        <family val="1"/>
        <charset val="129"/>
      </rPr>
      <t xml:space="preserve"> </t>
    </r>
    <r>
      <rPr>
        <sz val="11"/>
        <color theme="1"/>
        <rFont val="맑은 고딕"/>
        <family val="2"/>
      </rPr>
      <t>｣</t>
    </r>
    <r>
      <rPr>
        <sz val="11"/>
        <color theme="1"/>
        <rFont val="경기천년제목 Light"/>
        <family val="1"/>
        <charset val="129"/>
      </rPr>
      <t xml:space="preserve"> .
</t>
    </r>
  </si>
  <si>
    <t xml:space="preserve">이것이 폭력이 구조화되는 이유와 과정입니다.
</t>
  </si>
  <si>
    <t xml:space="preserve">이것저것 정리하고는 있는데 생각보다 일이 많네.
</t>
  </si>
  <si>
    <t xml:space="preserve">이는 아이디 도용을 막기 위해 인터넷 업체가 지속적으로조치를 해 왔기 때문인 것으로 보인다.
</t>
  </si>
  <si>
    <t xml:space="preserve">이는 진학률은 높아졌지만 취업률은 낮아지는 현실에 대한 학생들의 고민을 반영하는 것으로 보입니다.
</t>
  </si>
  <si>
    <t xml:space="preserve">이는( )의도에서 비롯된 것이다.
</t>
  </si>
  <si>
    <t xml:space="preserve">이는사는 쪽에서는 앞으로도 집값이 계속 더 떨어질 것이라고 보고 있고 파는쪽에서는 집값이 더 이상 ( ㉡ )보는 것에서 기인한다.
</t>
  </si>
  <si>
    <t xml:space="preserve">이들 의류 회사들이 ‘( ㉡ )’이라는 비난을 피하려면옷의 품질을 높이기 위해 더욱 노력해야 할 것이다.
</t>
  </si>
  <si>
    <t xml:space="preserve">이때 중요한 것이 이공계 출신 인재의 역할이다.
</t>
  </si>
  <si>
    <t xml:space="preserve">이러한 믿음으로 인해 사람들은 먼바다에 나가는 것을 두려워했고,바다에 나가는 사람들을 위해 조심하라는뜻으로 괴물을 지도에 그려 넣은 것이다.
</t>
  </si>
  <si>
    <t xml:space="preserve">이러한 바다의 생물 자원을 잘 활용하면 우리 인류의 식량 문제를해결할 수 있을 것이다.
</t>
  </si>
  <si>
    <t xml:space="preserve">이러한 생명을 빼앗는 안락사는 생명의 존엄성을 무시하는 것으로서,절대로 정당화될 수 없는 것이다.
</t>
  </si>
  <si>
    <t xml:space="preserve">이러한 소재들은 과학적 지식을 바탕으로 인간의 상상력을 영화에 구체화한것이다.
</t>
  </si>
  <si>
    <t xml:space="preserve">이러한 실천이 하나씩 이루어질 때 우리자녀들이 깨끗한 물을 안심하고 마실 수 있게 될 것이다.
</t>
  </si>
  <si>
    <t xml:space="preserve">이러한 이유로 쌀을 주식으로 하는 지역에서는, 필요할 때마다 ( )인간관계와 협동을 중시하는 문화가 발달해 온 것이다.
</t>
  </si>
  <si>
    <t xml:space="preserve">이러한 태도는 어느 쪽이든 과학 기술과 인간의 관계에 대한 잘못된이해에서 나온 것이기 때문에 바람직하지 않다 과학 기술에는 이러한 .
</t>
  </si>
  <si>
    <t xml:space="preserve">이런 관점에서 본다면 새로운 기술은 그것을 수용하는 사람에게 편리함을 제공하는 것보다 그것을 수용하지 않는 사람에게 불편함을 빚어내는 것이 되기 쉽다.
</t>
  </si>
  <si>
    <t xml:space="preserve">이런 기세로 계속 불이 재산 피해가 엄청날 것이다 ( ) .
</t>
  </si>
  <si>
    <t xml:space="preserve">이런 문제를 해결하기 위해 제작진은 흥미 위주의 제작에만초점을 맞출 것이 아니라 출연자에 대한 존중도 잊지 말아야 한다.
</t>
  </si>
  <si>
    <t xml:space="preserve">이런 상황에서 모든 붕당이 정치에 골고루 참여할 수 있도록 한 것이탕평책입니다.
</t>
  </si>
  <si>
    <t xml:space="preserve">이런 수많은 기록 중에서 남길 것과 버릴것을 결정하는 것은 기록연구사가 해야 하는 중요한 일 중의 하나입니다.
</t>
  </si>
  <si>
    <t xml:space="preserve">이런 점들이 성공의 발판이되었던 것입니다.
</t>
  </si>
  <si>
    <t xml:space="preserve">이런 제품들은 사람들이 그 물건을 사용할 때 어떻게 행동하는지 관찰하고 나서 발견한 작은 아이디어를 제품에 더해 놓은 것이다.
</t>
  </si>
  <si>
    <t xml:space="preserve">이럴 때 사고 때문에 생긴 일들을 대신 처리해 주고 필요한 돈까지해결해 주는 것이 바로 자동차 보험입니다.
</t>
  </si>
  <si>
    <t xml:space="preserve">이렇게 기다림이 필요한 것은 대화를 할 때도 마찬가지다.
</t>
  </si>
  <si>
    <t xml:space="preserve">이렇게 된 것은 대기업 상품의 품질이 뛰어나다고 여기는 사회적인 분위기 때문이다.
</t>
  </si>
  <si>
    <t xml:space="preserve">이렇게 또 한 번의 기회를주신 것은 살기 좋은 세계 100대 도시라는 목표를 향해 우리 시에서추진하고 있는 정책을 완성하라는 뜻이라고 생각합니다.
</t>
  </si>
  <si>
    <t xml:space="preserve">이렇게 사회로부터 받은 이익을 다시 사회로 돌려주는 것이 기업의 책임이라고 생각합니다.
</t>
  </si>
  <si>
    <t xml:space="preserve">이렇게 색이 연해진청바지를 좋아하는 사람도 있지만 싫어하는 사람도 있을 것이다.
</t>
  </si>
  <si>
    <t xml:space="preserve">이렇게 잉크 몇 번 더 사면 프린터를 새로 사는 것보다 돈이 더나가겠어요.
</t>
  </si>
  <si>
    <t xml:space="preserve">이를 통해 예전 지도에는 사실에 근거한위치 정보만 표시된 것이 아니었음을 알 수 있다.
</t>
  </si>
  <si>
    <t xml:space="preserve">이리저리 몰려다닐 것이라는 생각은 우리의 편견이다.
</t>
  </si>
  <si>
    <t xml:space="preserve">이번 발굴은 신라 여성의 의복 연구에 귀중한 자료가 될 것으로보입니다.
</t>
  </si>
  <si>
    <t xml:space="preserve">이번 전국 여성 골프 대회에서 박지은 선수가 대회를 연패할 것인지 주목되고있다.
</t>
  </si>
  <si>
    <t xml:space="preserve">이번 행사를 통해 올해도학생 1,000여 명이 장학금을 받을 것으로 전망된다.
</t>
  </si>
  <si>
    <t xml:space="preserve">이사를 하게 되면서 문득 보지도 않는 잡지들을 끌어안고 있는 것이 ,( 이 라는 생각이 들었다 그래서 한순간 그렇게 ㉠ )( ) .
</t>
  </si>
  <si>
    <t xml:space="preserve">이에 대한 비판과 반성에서 출발한것이 보편적 디자인이다.
</t>
  </si>
  <si>
    <t xml:space="preserve">이에 대해 일부사람들은 악보를 외우는 것보다는 ( )시간을 써야 한다고말한다.
</t>
  </si>
  <si>
    <t xml:space="preserve">이웃과 책을 나누어 읽으며 마음도 나누는 것이지요.
</t>
  </si>
  <si>
    <t xml:space="preserve">이처럼 복지는 한마디로 말하기 어려울 뿐만 아니라 누구에게나 동일한의미로 받아들여지는 것이 아닙니다.
</t>
  </si>
  <si>
    <t xml:space="preserve">이처럼 식품의 겉면에 열량을 소모하기 위해( )하는지 표시하면 소비자들의 음식에 대한 생각을 변화시킬 수 있을 것이다.
</t>
  </si>
  <si>
    <t xml:space="preserve">이처럼 우리도 ( )결국에는 모든 것을 잃어버리게될 것이다.
</t>
  </si>
  <si>
    <t xml:space="preserve">이처럼 초콜릿이 모든 시험에 도움이 되는 것은 아니다.
</t>
  </si>
  <si>
    <t xml:space="preserve">인간의 눈과 유사한 것이 물방울인데, 물방울은 어떤 물체의 표면에 닿으면뭉치려고 하는 성질 때문에 둥그렇게 모인다.
</t>
  </si>
  <si>
    <t xml:space="preserve">인공 지능이라고 해서 컴퓨터가 사람처럼 ㉠사고할 수 있는 것은아니다.
</t>
  </si>
  <si>
    <t xml:space="preserve">인류는 판의 충돌로인한 위험과 혜택을 동시에 안고 살아온 것이다.
</t>
  </si>
  <si>
    <t xml:space="preserve">인터넷 서점이 생긴 이후에는 베스트셀러가 되려면 과거보다 두 배 정도팔려야 한다는 것이다 또한 .
</t>
  </si>
  <si>
    <t xml:space="preserve">일반인들이 과학 현상에 대해 이해하는 것은 쉽지 않다.
</t>
  </si>
  <si>
    <t xml:space="preserve">일을 할 때 상대를 믿어 주는 것은 중요합니다.
</t>
  </si>
  <si>
    <t xml:space="preserve">있는 것이 아닌가 알고 보니 일요일 아침에 택시 기사 한 분이 찾아와 .
</t>
  </si>
  <si>
    <t xml:space="preserve">있는 사실은 이러한 경향이 애완동물과 함께 지낸 시간이 길수록 더 분명하게 나타난다는 것이다.
</t>
  </si>
  <si>
    <t xml:space="preserve">있다면 나쁠 것이 없다 그러나 짐이 무거워지면 여행도 무거워지기 쉽다 .
</t>
  </si>
  <si>
    <t xml:space="preserve">자기의 행동을 반성할 줄 모르고 자기 행동에 책임질 수 없게 될 것이다.
</t>
  </si>
  <si>
    <t xml:space="preserve">자를 택하는 사람이 많을 것이다 그러나 또한 해가 지면 일이 끝 .
</t>
  </si>
  <si>
    <t xml:space="preserve">자신에게 맞지 않는 내용들을 억지로 읽고 실천하려고 하다가는 매번실패를 반복하게 될 것이고 결국 스스로 지치게 될 것이다 그러므 .
</t>
  </si>
  <si>
    <t xml:space="preserve">자신의 재능과 시간을 ( ) 쓰기 시작한 것이다.
</t>
  </si>
  <si>
    <t xml:space="preserve">자신이 원하는 대로 살아가고 싶지만 ( )여긴 것이다.
</t>
  </si>
  <si>
    <t xml:space="preserve">작가는 독자가 공감할 수 있는 내용과 방법을 찾아야 할 것이다.
</t>
  </si>
  <si>
    <t xml:space="preserve">작가는 따뜻한 한 끼의 음식과 그것을 만들기까지 수고한 사람들에 대한이야기를 담고 싶었던 것이다.
</t>
  </si>
  <si>
    <t xml:space="preserve">저는 ( ㉡ ) 라디오를 들으면서 많은 것을 상상할 수 있어서 좋던데요.
</t>
  </si>
  <si>
    <t xml:space="preserve">적당한 공기의 비율을 찾는 것이 중요하다 한 아이스크림 회사 직원에 .
</t>
  </si>
  <si>
    <t xml:space="preserve">전세는 일정 금액을 보증금으로 주고 집을 빌리는 것으로 한국에만 있는독특한 제도이다.
</t>
  </si>
  <si>
    <t xml:space="preserve">전시되기 위해 특별히 제작되는 작품이므로, ( )것이 중요하다.
</t>
  </si>
  <si>
    <t xml:space="preserve">정보 사이의 연결 고리를 발견하는 범위가 조금씩 넓어지고 지금까지 전 ,혀 별개라고 여겨진 것들이 일순간 이어져 있다는 사실을 깨닫게 되는 것이다.
</t>
  </si>
  <si>
    <t xml:space="preserve">제를 쉽게 설명하는 만화도 있고 교과서의 내용을 재미있게 정리해 주는것도 있다 재미있게 읽을 수 있고 읽은 후에 뭔가 얻는 것도 있는데 만 .
</t>
  </si>
  <si>
    <t xml:space="preserve">조선조 문인에게는 글과 그림이 하나의 표현 양식이었으나 서양 사람에게는서로 다른 표현 양식이었다는 것이다 이런 차이 때문에 한국화를 볼 때 .
</t>
  </si>
  <si>
    <t xml:space="preserve">종목을 잘 골라 투자하면 은행에 예금해 이자를 받는 것보다 높은 이익을낼 수 있는 것도 사실이다.
</t>
  </si>
  <si>
    <t xml:space="preserve">좋다 보고를 받는 사람이 듣고 싶은 것은 과정이 아니라 결과이기 때문이 .
</t>
  </si>
  <si>
    <t xml:space="preserve">좋은 것은 아니다 오히려 자기에게 맞지 않는 차를 계속 마시다가 .
</t>
  </si>
  <si>
    <t xml:space="preserve">주거나 추우면 짚으로 싸 주는 것쯤은 그들이 우리에게 주는 것들에 비하면 아무것도 아닌 것이다 어느 누가 우리에게 이처럼 주기만 하고 받지 .
</t>
  </si>
  <si>
    <t xml:space="preserve">주기를 바라는 마음에서일 것이다.
</t>
  </si>
  <si>
    <t xml:space="preserve">주말부터는 날씨가 ( ) 따뜻해질 것이라고 한다.
</t>
  </si>
  <si>
    <t xml:space="preserve">주민들은 마을 입구에 다리가 놓이면 편리해질 것으로 예상했다.
</t>
  </si>
  <si>
    <t xml:space="preserve">주변환경오염,집값 하락 등을 이유로 지역 주민들이 반대하고 있는 것인데요.
</t>
  </si>
  <si>
    <t xml:space="preserve">주소를 써서 버리면 책임 의식이 생길 것이라고 보았기 때문이다.
</t>
  </si>
  <si>
    <t xml:space="preserve">주장이 ㉢ 타( 당하다 당신은 그 주장을 받아들이기가 쉽지 않을 것이다 ) .
</t>
  </si>
  <si>
    <t xml:space="preserve">주차 공간 앞에 차를 세우고 버튼을 누르면 자동으로주차가 되는 것이지요.
</t>
  </si>
  <si>
    <t xml:space="preserve">주차된 많은 차들 중에서 내 차만 눈에 보이고,시끄러운 곳에서도나와 관련된 이야기만 잘 들리는 것은 다 이 때문이다.
</t>
  </si>
  <si>
    <t xml:space="preserve">즉 ( )유리잔에서 나는 소리의 높낮이가 달라지는 것이다.
</t>
  </si>
  <si>
    <t xml:space="preserve">즉 상대에게 자신이 약하다는 것을 알려 ( ) 생각에서이런 표정을 짓는다.
</t>
  </si>
  <si>
    <t xml:space="preserve">즉 심문을 할 때 자신의 ( )범죄인의 의중을 파악하기 위한 도구였던 것이다.
</t>
  </si>
  <si>
    <t xml:space="preserve">즉,불어넣은 공기의 비율이 높을수록 부드러운 아이스크림이 되는 것이다.
</t>
  </si>
  <si>
    <t xml:space="preserve">즉,이긴 사람은 자신이 선택한것을 그대로 유지하는 반면에 진 사람은 다른 것을 선택하는 경우가 많다.
</t>
  </si>
  <si>
    <t xml:space="preserve">지금까지 네가 신경 안 쓰던 빨래,설거지,이런 것도 다 해야 하고.
</t>
  </si>
  <si>
    <t xml:space="preserve">지금까지의 정책은 주요 전승자들을 인간문화재로 지정하고 그분들이제자를 일대일로 교육해 전통 공예를 이어 나가는 것이었습니다.
</t>
  </si>
  <si>
    <t xml:space="preserve">지만 나는 오히려 좋은 일이 있을 때 진심으로 축하해 주는 친구가 진짜친구라고 생각한다 힘든 일을 겪고 있는 친구를 위로해 주는 것보다 성 .
</t>
  </si>
  <si>
    <t xml:space="preserve">지만 실험의 결과는 아이들이 제대로 말을 배우지 못한다는 것으로나타났다 이것은 비디오나 방송이 아이의 언어 습득에 효과적인 자 .
</t>
  </si>
  <si>
    <t xml:space="preserve">지으면서 저를 반겨 줄 것입니다 오랜 추위를 견뎌 낸 후 여러분 곁을 .
</t>
  </si>
  <si>
    <t xml:space="preserve">차나 마시기보다는 나에게 알맞은 차가 어떤 것인지 잘 알고 마시는것이 중요하다.
</t>
  </si>
  <si>
    <t xml:space="preserve">창문 커튼을 두꺼운 것으로 ( )방이 한결 따뜻해졌다.
</t>
  </si>
  <si>
    <t xml:space="preserve">채 무조건 칭찬을 많이 하는 것은 좋지 않다 칭찬할 대상의 성격에 따 .
</t>
  </si>
  <si>
    <t xml:space="preserve">처음 배우는 어린이가 이것을 그리고 ( ).
</t>
  </si>
  <si>
    <t xml:space="preserve">첫눈에 반한 사람 앞에서 심장이 쿵쾅거리고 행복해지는 것은 뇌에서분비되는 화학 물질의 작용 때문이라고 한다 나 또한 그를 처음 만났을 .
</t>
  </si>
  <si>
    <t xml:space="preserve">최근 항공사들이 담합을 통해 화물 운송료를 올린 것으로 밝혀지면서그 피해자들이 집단으로 소송을 준비하고 있다.
</t>
  </si>
  <si>
    <t xml:space="preserve">취미로 배우고 싶은 것은 무엇인가?
</t>
  </si>
  <si>
    <t xml:space="preserve">친구나 연인이 함께 보는장르로 생각했던 뮤지컬,연극 등도 혼자 보는 사람들이 늘어난 것이다.
</t>
  </si>
  <si>
    <t xml:space="preserve">컴퓨터 게임을 못 하게만 하는 것은 바람직하지 않다 이보다는 먼저 .
</t>
  </si>
  <si>
    <t xml:space="preserve">켜 예술로 표현한 것이 탈춤이며 여기에 바로 , ( ).
</t>
  </si>
  <si>
    <t xml:space="preserve">토질,고도,일조량 등에 의해 그 맛이 달라지는 것이다.
</t>
  </si>
  <si>
    <t xml:space="preserve">통해 실제로 교통사고가 났을 때 운전자가 입을 수 있는 피해를 줄이려고 하는 것이다.
</t>
  </si>
  <si>
    <t xml:space="preserve">투표율을 높이기 위해서는 오히려 투표 참여자에게 혜택을 주는 다양한방법을 찾는 것이 필요하다.
</t>
  </si>
  <si>
    <t xml:space="preserve">특정 지역에서 성공한 사업이라고 해서 다른 지역에서도 똑같이 성공할 것이라고 단정하기는 어렵기 때문이다.
</t>
  </si>
  <si>
    <t xml:space="preserve">특정한 정치적 이념과 이해관계를 떠나 인재를 고르게등용함으로써 정치 세력의 균형을 이루고자 했던 것이죠.
</t>
  </si>
  <si>
    <t xml:space="preserve">특허 심사에서는 특허를 신청한 기술이 새로운 것인지 혹은 현존하는기술보다 ㉠ 나아진 것인지 판단한다.
</t>
  </si>
  <si>
    <t xml:space="preserve">티셔츠가 그거밖에 없는 것도 아니고.
</t>
  </si>
  <si>
    <t xml:space="preserve">평소 작은 일에 기뻐하고 행복해 함으로써 삶의 활력을유지하는 것도 이 증후군을 예방하는 데 도움이 된다.
</t>
  </si>
  <si>
    <t xml:space="preserve">필요는 없다 그러나 그걸 알면서도 버린다는 것이 말처럼 쉽지만은 않다 .
</t>
  </si>
  <si>
    <t xml:space="preserve">하긴 자기 집을 마련하는 것( ) 중요한 게 어디 있겠어요.
</t>
  </si>
  <si>
    <t xml:space="preserve">하는 방법 또한 중요하다 보고를 할 때는 결과부터 먼저 보고하는 것이 .
</t>
  </si>
  <si>
    <t xml:space="preserve">하자면 는 말이 있듯이 우선은 미루지 말고 시작하는 것이 ‘( )’ ㉢중요함을 명심해야 한다는 것이다 그리고 맡은 일은 자신이 능동적으로 .
</t>
  </si>
  <si>
    <t xml:space="preserve">하지만 그 관심이 자연스럽게상품에 대한 관심으로 이어진다면 그것 또한 광고의 효과일 것입니다.
</t>
  </si>
  <si>
    <t xml:space="preserve">하지만 그의 작품에 한 시대를 풍미한 문화가 담겨 있다는 점에서 그와그의 작품을 일방적으로 매도하는 것은 적절치 않다.
</t>
  </si>
  <si>
    <t xml:space="preserve">하지만 그저 멍하니 있다고 기발한 생각이 나오는 것은 아니다.
</t>
  </si>
  <si>
    <t xml:space="preserve">하지만 많은 사람들이 읽었다는 점에서 중요도는 어느 것에도뒤지지 않습니다.
</t>
  </si>
  <si>
    <t xml:space="preserve">하지만 사실 사진을 찍는 것보다는 자세히 살펴보는 것이 머릿속에더 오래 남는다.
</t>
  </si>
  <si>
    <t xml:space="preserve">하지만 사회 문제를 해결하는 데 영향을 주는 것은 분명한 일입니다.
</t>
  </si>
  <si>
    <t xml:space="preserve">하지만 이것은 엄연한 불법이다.
</t>
  </si>
  <si>
    <t xml:space="preserve">하지만 이미 설치해 놓은 공공 시설물을 없애는 것만이 최선은 아닐 것이다.
</t>
  </si>
  <si>
    <t xml:space="preserve">하지만 청소년들이 연예인을 좋아하는 것을그렇게 부정적으로만 볼 일은 아니다.
</t>
  </si>
  <si>
    <t xml:space="preserve">하지만 최근 자살이 늘고 있는 것은 우울증 환자가 늘어서라기보다 ,사회 경제 문화적으로 자살을 부추기는 환경 때문이다 , , .
</t>
  </si>
  <si>
    <t xml:space="preserve">하지만 통계가절대적인 사실을 반영하는 것만은 아니다.
</t>
  </si>
  <si>
    <t xml:space="preserve">한 연구팀은 도시가 벌이 살기에 적합한 환경이 된 것이 원인이라고 밝혔다.
</t>
  </si>
  <si>
    <t xml:space="preserve">한 일은 지속적으로 노인들에게 고용 기회를 제공하는 것이다 또한 선진 .
</t>
  </si>
  <si>
    <t xml:space="preserve">한 작품은 처음중간끝이 있는 것으로서 처음이란 그 앞에 아무 ․ ․ ,것도 없으나 뒤에 무엇인가가 반드시 딸린 것을 말하며, (), 끝이라는 것은 반드시 앞의 것을 따르되 뒤에는 아무것도 따르지 않는 것을 말한다 , .
</t>
  </si>
  <si>
    <t xml:space="preserve">한 조사 결과에 따르면 열 명 중 네 명이 혼자 공연을 관람하는 것으로나타났다.
</t>
  </si>
  <si>
    <t xml:space="preserve">한국 문화란 이런 것이다 라고 한마디로 말하는 것은 위험합니다 ‘ ’ .
</t>
  </si>
  <si>
    <t xml:space="preserve">한낮의 태양과 쓸쓸한 낙엽이 여러분 곁을 지나갈 것입니다 그리고 얼 .
</t>
  </si>
  <si>
    <t xml:space="preserve">할 수 없을 것이기 때문이다 따라서 .
</t>
  </si>
  <si>
    <t xml:space="preserve">할까 위의 말에 따른다면 지금 내가 살고 있는 모습을 살펴보면 될 것이 ?
</t>
  </si>
  <si>
    <t xml:space="preserve">해 망설이지 않고 컴퓨터라고 대답할 것이다.
</t>
  </si>
  <si>
    <t xml:space="preserve">해가 것을 보려고 많은 사람들이 일찍 일어났다 ( ) .
</t>
  </si>
  <si>
    <t xml:space="preserve">해소하려는 정부의 태도는 사태를 더욱 악화시킬 것이다 정부는 이처럼 .
</t>
  </si>
  <si>
    <t xml:space="preserve">현 시점에서 삶의 질 지표가 발표된 것은 경제 일변도에서 국민 삶의 질적제고라는 방향으로 정책적 관심이 전환됨을 의미한다.
</t>
  </si>
  <si>
    <t xml:space="preserve">현대는 기록의 홍수라고 할 정도로 어느 것 하나 기록이 아닌 것이없습니다.
</t>
  </si>
  <si>
    <t xml:space="preserve">현재 지구상에 존재하는 3천만여 종의 생물체는 그 어느 것이 고등하다하등하다 할 수 없다.
</t>
  </si>
  <si>
    <t xml:space="preserve">호칭을 사용하는 언어 습관은 제대로 된 언어 예절 교육을 받지 못했기 때문에 생겼을 것이다.
</t>
  </si>
  <si>
    <t xml:space="preserve">회식은 맛있는 음식을 먹는 것 이상의 의미가 있다.
</t>
  </si>
  <si>
    <t xml:space="preserve">훨씬 한국말을 잘하는 것이었다 책도 좋지만 영화를 보거나 신문을 .
</t>
  </si>
  <si>
    <t xml:space="preserve">흔히 예술은 표현하고자 하는 인간의 욕구에서 비롯된 것이라고 한다.
</t>
  </si>
  <si>
    <t xml:space="preserve">흡연자들은 이 정책이 잘못된 것이라고 주장한다 하지만 담배 연기 .
</t>
  </si>
  <si>
    <t>이건</t>
  </si>
  <si>
    <t xml:space="preserve"> 이건 또 뭐야 싶어서 그 때에야 비로소돌아다보니 나는 참으로 놀랐다.
</t>
  </si>
  <si>
    <t xml:space="preserve"> 이건 바로 우리 몸의 생물학적 체계 때문입니다.
</t>
  </si>
  <si>
    <t xml:space="preserve"> 이건 어른들도 쉽게 못하지 않습니까?
</t>
  </si>
  <si>
    <t xml:space="preserve"> 하지만 10년, 20년 후 이 사람들의 대다수는 ‘내 목표가 이건아니었는데……’라고 아쉬워합니다.
</t>
  </si>
  <si>
    <t xml:space="preserve">① 이건 중요한 비밀이니까
</t>
  </si>
  <si>
    <t xml:space="preserve">② 유형적이건 무형적이건 자원은 자원이기에
</t>
  </si>
  <si>
    <t xml:space="preserve">그럼 이건 어떠세요?
</t>
  </si>
  <si>
    <t xml:space="preserve">이건 관계 회복에 전혀 도움이 되지 않아요.
</t>
  </si>
  <si>
    <t xml:space="preserve">이건 농업에투자하는 비용보다 사회에 돌아오는 혜택이 더 많기 때문입니다.
</t>
  </si>
  <si>
    <t xml:space="preserve">이건 먹어도 해롭지 않고,버려도 잘 썩을 뿐만 아니라 산소도 더잘 차단합니다.
</t>
  </si>
  <si>
    <t xml:space="preserve">이건 어때요?
</t>
  </si>
  <si>
    <t xml:space="preserve">이건 우리 할머니가 직접 장갑이다 ( ) .
</t>
  </si>
  <si>
    <t xml:space="preserve">이건 제가 정리하고 있을게요.
</t>
  </si>
  <si>
    <t>것쌀</t>
  </si>
  <si>
    <t xml:space="preserve">④ 정부의 규제에 반대하는 것쌀 생산량 1인당 소비량132.
</t>
  </si>
  <si>
    <t>것이므</t>
  </si>
  <si>
    <t xml:space="preserve"> 물 에어컨의 원리는 물이 증발함으로써 주변 공기를 차게 만드는 것이므로 일반 에어컨과 달리 실외기가 필요하지 않다.
</t>
  </si>
  <si>
    <t xml:space="preserve">③ 놀이와 일은 목적에 따라 다른 것이므로 이를 구분해야 한다.
</t>
  </si>
  <si>
    <t>것일</t>
  </si>
  <si>
    <t xml:space="preserve"> 제 능력을 제대로 발휘하지 못하고 있다면 그 사람은아직 자신에게 맞는 자리를 찾지 못한 것일 수 있다.
</t>
  </si>
  <si>
    <t xml:space="preserve">① 단순화하여 표현한 것일 뿐
</t>
  </si>
  <si>
    <t xml:space="preserve">② 여러 관점들을 배려한 것일 뿐
</t>
  </si>
  <si>
    <t xml:space="preserve">지도자의 이러한 태도는 자신의 소임에서 벗어나는 것일 뿐만 아니라조직의 사기를 떨어뜨리는 일이다.
</t>
  </si>
  <si>
    <t>것임</t>
  </si>
  <si>
    <t xml:space="preserve"> ( ) ㉡ ㉢안 되는 닭에서 얻은 계란을 모아 두었다가 파신 것임이 틀림없었다 그.
</t>
  </si>
  <si>
    <t xml:space="preserve">② 시시콜콜할 정도로 자세하게 이런저런 얘기를 해야 하는 것임을
</t>
  </si>
  <si>
    <t xml:space="preserve">③ 시시콜콜하기는커녕 이런저런 얘기를 하면서 자세히 말하는 것임을
</t>
  </si>
  <si>
    <t xml:space="preserve">④ 시시콜콜하기는커녕 자세하게 이런저런 얘기를 하면 안 되는 것임을※ 다음 글감에 대해서 제시된 표현을 사용해 한 문장을 만드십시오 ※ [41 42 ～ ］다음 글감에 대해서 제시된 표현을 사용해 한 문장을 만드십시오.
</t>
  </si>
  <si>
    <t>것입</t>
  </si>
  <si>
    <t xml:space="preserve"> 두 사람의 대화는 어떤 상황에서 이루어지는 것입니까 점 ?
</t>
  </si>
  <si>
    <t>겉</t>
  </si>
  <si>
    <t xml:space="preserve"> ( ) ㉢ 는말은 겉은 보면 쉽게 알 수 있지만 속은 알기 어렵다는 뜻이다 그러므로 .
</t>
  </si>
  <si>
    <t xml:space="preserve"> 이 말은 속으로는 슬프지도 않으면서 겉으로는 슬퍼서( ) 행동을 보고 하는 말이다.
</t>
  </si>
  <si>
    <t xml:space="preserve">① 겉 다르고 속 다르다 
</t>
  </si>
  <si>
    <t xml:space="preserve">① 겉으로는 아니다 싶었는데
</t>
  </si>
  <si>
    <t xml:space="preserve">① 수박 겉 핥기 
</t>
  </si>
  <si>
    <t xml:space="preserve">① 수박 겉핥기로 
</t>
  </si>
  <si>
    <t xml:space="preserve">① 형식과 겉치레를 중요하게 생각하는 여인
</t>
  </si>
  <si>
    <t xml:space="preserve">② 공기 알갱이의 크기는 풍선 겉에 나 있는 구멍보다 작다.
</t>
  </si>
  <si>
    <t xml:space="preserve">③ 겉 다르고 속 다르다
</t>
  </si>
  <si>
    <t xml:space="preserve">그러나 화학물질로 익힌 과일은 겉은 익었지만 속이 잘 익지 않은 경우가 많다.
</t>
  </si>
  <si>
    <t xml:space="preserve">들 사이에서 쉼터 는 잘 눈에 띄지 않았다 화려한 겉포장의 여러 &lt; &gt; .
</t>
  </si>
  <si>
    <t xml:space="preserve">부 현실 도피를 위해 자살을 선택한 회사원 학업 문제로 아파트 옥 , ,상에서 뛰어 내린 여고생 등 사연과 계층이 다양하다 겉으로 볼 때 .
</t>
  </si>
  <si>
    <t xml:space="preserve">우리는 다른 사람으로부터 초대를 받거나 누군가를 방문할 때 겉에만 신경을 쓸 뿐, 정말 지켜야 할 예절에 대해서는 무관심할 때가 많다.
</t>
  </si>
  <si>
    <t xml:space="preserve">우스꽝스럽게 생긴 인물이나 미천한 신분의 인물들은 겉으로 드러나는 풍자 이면에 양반의 지배를 벗어나 자유롭고자 하는 저항 정신을표현하고 있다 따라서 지배 받는 계층의 저항 정신을 고도로 승화시 .
</t>
  </si>
  <si>
    <t xml:space="preserve">이 셔츠는겉으로 보았을 때는 일반 셔츠와 다르지 않지만 커피나 우유,케첩 등이묻어도 옷에 스며들지 않고 그대로 흘러내린다.
</t>
  </si>
  <si>
    <t>겉면</t>
  </si>
  <si>
    <t>겉꽃</t>
  </si>
  <si>
    <t>겉모습</t>
  </si>
  <si>
    <t xml:space="preserve"> (4형형색색 화려한 겉모습에 최첨단 기술로 무장하고 아이들을 현혹하는 장난감.
</t>
  </si>
  <si>
    <t xml:space="preserve"> 나이가 들면 겉모습이 늙듯 뇌에도 주름이 생기고 세월의 무게로 세포의 움직임이 느려진다.
</t>
  </si>
  <si>
    <t xml:space="preserve">③ 유전자는 부모의 겉모습을 물려받는 데에 결정적인 역할을 한다.
</t>
  </si>
  <si>
    <t>겉모양</t>
  </si>
  <si>
    <t xml:space="preserve"> ℃～ ℃- 고온에서는 겉모양이 변형되고 고장이 날 수도 있습니다.
</t>
  </si>
  <si>
    <t xml:space="preserve"> 위의 내용으로 볼 때 상여의 겉모양은 어떻겠는가?
</t>
  </si>
  <si>
    <t xml:space="preserve">③ 이 셔츠는 겉모양이 보통의 셔츠와 구별된다.
</t>
  </si>
  <si>
    <t xml:space="preserve">④ 우리는 겉모양에 무관심할 때가 많이 있다.
</t>
  </si>
  <si>
    <t>겉보기</t>
  </si>
  <si>
    <t xml:space="preserve">겉보기에는 단순해 보이는데, 천체망원경의 구조가 이렇게 복잡한지 몰랐어요.
</t>
  </si>
  <si>
    <t>게</t>
  </si>
  <si>
    <t xml:space="preserve">  3딸의 다섯 번째 생일을 앞두고 나는 별다른 뜻 없이 지윤이에게 생일날에제일 하고 싶은 게 뭐냐고 물었다.
</t>
  </si>
  <si>
    <t xml:space="preserve">  3예전에 비해 야생 동물들이 먹이를 찾는 게 얼마나 힘들어졌습니까?
</t>
  </si>
  <si>
    <t xml:space="preserve"> ( ㉠ )제때에 물을 주고 아무리 정성을 기울여도 꽃 한 번 피우지 않는 게너무나 밉고 야속했기 때문이다.
</t>
  </si>
  <si>
    <t xml:space="preserve"> (3게를 잡아서 얕은 통에 넣으면 금방 도망간다.
</t>
  </si>
  <si>
    <t xml:space="preserve"> (3땀을 많이 흘리는 분들은 천연 소재 베개를 꺼리는 경향이 있지만눅눅한 게 싫어서 그러시다면 깃털 베개는 어떻습니까?
</t>
  </si>
  <si>
    <t xml:space="preserve"> (3의원님, 2년 전에 폐지됐던 행정인턴제가 다시 시행되고 있는데,이번에도 비정규직만 양산하는 결과를 낳는 게 아닐까요?
</t>
  </si>
  <si>
    <t xml:space="preserve"> , ( )합리적인 소비를 하는 게 신세대 자린고비의 특징이라 할 수 있다.
</t>
  </si>
  <si>
    <t xml:space="preserve"> ,하는 게 올바른 생각이 아니겠는가.
</t>
  </si>
  <si>
    <t xml:space="preserve"> ～ 다음 글을 읽고 물음에 답하십시오경남 김해에 위치한 고무 부품 업체인 한국산업은 고무 사업이 사양산업이라는 여 년 동안 고무 라는 한 우물을 팠다 게 ( ) 30 ‘ ’ .
</t>
  </si>
  <si>
    <t xml:space="preserve"> “어떻게든지 쌀을 구해서 점심을 ( ㉠ )그 때까지만 참아요.
</t>
  </si>
  <si>
    <t xml:space="preserve"> 게되고 보다 유식하고 박학하게 될 수 있다 그러나 철학을 배운다고 해서 .
</t>
  </si>
  <si>
    <t xml:space="preserve"> 결국 국민들이 저렴한 비용으로 진료를 받을 곳이 줄어들 게뻔한 일일 테고요.
</t>
  </si>
  <si>
    <t xml:space="preserve"> 과거와 대비한 현재의 변화 정도를 알아보려 할 때 지수만 한 게 없다.
</t>
  </si>
  <si>
    <t xml:space="preserve"> 구매팀에 얘기해서 새것으로 사는 게 어떨까요?
</t>
  </si>
  <si>
    <t xml:space="preserve"> 그동안 동물원에서 동물들을 구경만 하는 게 고작이셨죠?
</t>
  </si>
  <si>
    <t xml:space="preserve"> 그러다보니 봉사 활동을 하고 싶어서 하는 게 아니라 점수를 얻기 위해억지로 하는 학생들이 많죠.
</t>
  </si>
  <si>
    <t xml:space="preserve"> 그런데 만두소를 좀 더 담백하게만드는 게 낫지 않을까요?
</t>
  </si>
  <si>
    <t xml:space="preserve"> 그런데 이사 후에도 신경 써야할 게 많네요.
</t>
  </si>
  <si>
    <t xml:space="preserve"> 그렇게일방적으로 결정할 게 아니라 운송업계 이야기도 듣고 협력해서방법을 마련해야 한다고 생각합니다.
</t>
  </si>
  <si>
    <t xml:space="preserve"> 기간이 남아 있지만 미리 준비하는 게 좋겠다 반드시 월 일까지 지원서가 .
</t>
  </si>
  <si>
    <t xml:space="preserve"> 꼼꼼히 살펴보신 후 진행하는 게 좋겠습니다.
</t>
  </si>
  <si>
    <t xml:space="preserve"> 난 어른들 대하는 게 참 어렵던데, 영진이 너는 어쩜 그렇게 자연스럽게 잘하니?
</t>
  </si>
  <si>
    <t xml:space="preserve"> 네 말대로 그냥 새로 사는 게 낫겠어.
</t>
  </si>
  <si>
    <t xml:space="preserve"> 다른 책을 보는 게 좋겠어요.
</t>
  </si>
  <si>
    <t xml:space="preserve"> 당면부터 삶는 게 맞아.
</t>
  </si>
  <si>
    <t xml:space="preserve"> 대출 이자가 높으면 다른 곳으로 바꾸고,보험 중에 실질적으로 도움이 안 되는 게 있다면 정리하는 게 나아.
</t>
  </si>
  <si>
    <t xml:space="preserve"> 동 료 들 이 그 에 게 그 림 은※［ ～ ］ 1 2 다음을 듣고 알맞은 그림을 고르십시오 1.
</t>
  </si>
  <si>
    <t xml:space="preserve"> 또 국지성 호우란 게 워낙변화무쌍해서 최신 장비로도 정확히 예측하기 어렵습니다.
</t>
  </si>
  <si>
    <t xml:space="preserve"> 또 여드름 균이 번지지 않도록 하는 게 중요한데 여드름에 손을 대지 말고 머리카락도 닿지 않게 하는 게 좋습니다.
</t>
  </si>
  <si>
    <t xml:space="preserve"> 마침 분갈이할 게 있었거든요.
</t>
  </si>
  <si>
    <t xml:space="preserve"> 만약 그렇게 광고를 만들었다가는 소비자의 눈길을 끌지 못해바로 외면당할 게 ( ㉢ ) 일이다.
</t>
  </si>
  <si>
    <t xml:space="preserve"> 무리하지 말고 적당히 하는 게 좋죠.
</t>
  </si>
  <si>
    <t xml:space="preserve"> 반복된 경험에서 일정한 규칙이 나오고 이를바탕으로 결정을 내리는 게 직관입니다.
</t>
  </si>
  <si>
    <t xml:space="preserve"> 반품된 제품이라면 어딘가 문제가 있는 게 아닌가요?
</t>
  </si>
  <si>
    <t xml:space="preserve"> 사진 크기나 위치를 좀 바꾸는 게 어떨까요?
</t>
  </si>
  <si>
    <t xml:space="preserve"> 세탁기를 이용하여 빨래를 할 때 좀 더 깨끗하게 빨고 싶다면 세탁물을 넣는 방법에 대해서 먼저 생각해 보는 게 좋다.
</t>
  </si>
  <si>
    <t xml:space="preserve"> 손목시계를 살 때 그런 점에 유의해서 사는 게 좋지.
</t>
  </si>
  <si>
    <t xml:space="preserve"> 수술은 사람의 생명을 다루는 일이라 잘못하면 치명적인 실수를 하 ( )게 된다.
</t>
  </si>
  <si>
    <t xml:space="preserve"> 아무리 노력을 하더라도 기업 문화나 직속 상사와의 관계 등에서 해결책이 보이지 않는다면떠나는 게 좋다.
</t>
  </si>
  <si>
    <t xml:space="preserve"> 앞으로 드라마는 안 보시는 게 좋겠어요.
</t>
  </si>
  <si>
    <t xml:space="preserve"> 어떻게 하는 게 좋을까요?
</t>
  </si>
  <si>
    <t xml:space="preserve"> 연령대도 60대까지 넓히는 게 좋겠고요.
</t>
  </si>
  <si>
    <t xml:space="preserve"> 예술인과 예술관련 단체가 수도권에 집중돼 있는 게 현실인데, 기관만 이전한다면소통이 어려워져서 업무의 효율성이 떨어집니다.
</t>
  </si>
  <si>
    <t xml:space="preserve"> 오늘 모임은 이 앞의 식당에서 하는 게 어때요?
</t>
  </si>
  <si>
    <t xml:space="preserve"> 운동 경기의 목적은 이기는 데 있는 게 아냐.
</t>
  </si>
  <si>
    <t xml:space="preserve"> 이 렇 게 색 이 연 해 진  1※ [1～2]
</t>
  </si>
  <si>
    <t xml:space="preserve"> 이런 게 근본적으로 더 필요한 게 아닐까?
</t>
  </si>
  <si>
    <t xml:space="preserve"> 이런 잡지가 꾸준히 발행되는 게 얼마나 좋은 일인데요.
</t>
  </si>
  <si>
    <t xml:space="preserve"> 이렇게 시에서 최선을 다하고 있습니다만, 세계적인이상 기후 현상으로 최근에 국지성 호우가 빈번히 발생하고 있어서완벽한 대비를 한다는 게 쉽지 않습니다.
</t>
  </si>
  <si>
    <t xml:space="preserve"> 이번에 내려고 했던 제안서는 포기하는 게 어떨까요?
</t>
  </si>
  <si>
    <t xml:space="preserve"> 이에 야권은 서민 경제 안정을 위해서는 재정 긴축에만 초점을 둘 게 아니라 복지 예산을 더 늘려야 한다고 주장했습니다.
</t>
  </si>
  <si>
    <t xml:space="preserve"> 인쇄 들어가기 전에 한 번 보는 게 좋겠어요.
</t>
  </si>
  <si>
    <t xml:space="preserve"> 일방적으로도움을 받는 게 아니라, 편안하게 친구와 얘기하는 과정에서 스스로문제를 발견하게 되고, 해결책도 얻게 되었다는데요.
</t>
  </si>
  <si>
    <t xml:space="preserve"> 작가 사인회를 열어서 판매율을 올려 보는 게 어떨까요?
</t>
  </si>
  <si>
    <t xml:space="preserve"> 저기 물 위에 있는 게 뭐지 ( ) ?
</t>
  </si>
  <si>
    <t xml:space="preserve"> 준비하다가 궁금한 게 있으면 또 물어볼게요.
</t>
  </si>
  <si>
    <t xml:space="preserve"> 지출 계획을 세우는 게 도움이 많이 돼요.
</t>
  </si>
  <si>
    <t xml:space="preserve"> 하지만 마음속으로만 자신의 소망을 되새기기보다는 글로 써서 잘 보이는 곳에 두는 게 소망을 이룰 확률이 높다.
</t>
  </si>
  <si>
    <t xml:space="preserve"> 한국에서는 나이를 묻는 게 큰 실례가 되지는 않는다.
</t>
  </si>
  <si>
    <t xml:space="preserve">( ㉠ 말하는 게 보통 어려운 일이 아니더라고요 ) .
</t>
  </si>
  <si>
    <t xml:space="preserve">* 원고지 쓰기의 예기 회 는 어 떤 사 람 에 게 명 예 와 부 를안 겨 준 다 .
</t>
  </si>
  <si>
    <t xml:space="preserve">* 원고지 쓰기의 예직 원 들 이 헌 신 적 으 로 일 하 게 하 기 위한 방 법 으 로 월 급 인 상 이 나 보 너 스 지
</t>
  </si>
  <si>
    <t xml:space="preserve">“불가능한 게 아니라 맛이 없죠!” 딱하다는 말투다.
</t>
  </si>
  <si>
    <t xml:space="preserve">” “넣어 하고 말하시는 게 아닌가 아니 반말을 아무리 어려 보여도 그렇 !” ! ‘ , ?
</t>
  </si>
  <si>
    <t xml:space="preserve">”라며 한국말을하는 게 아닌가.
</t>
  </si>
  <si>
    <t xml:space="preserve">① 경험만한 게 없다는 말이 무색할 정도로
</t>
  </si>
  <si>
    <t xml:space="preserve">① 국내 기업에 취직하는 게 더 낫지 않아요?
</t>
  </si>
  <si>
    <t xml:space="preserve">① 그렇게 하는 게 아니었어요.
</t>
  </si>
  <si>
    <t xml:space="preserve">① 말로만 하면 못 할 게 뭐냐며
</t>
  </si>
  <si>
    <t xml:space="preserve">① 별로 볼 만한 게 없어요
</t>
  </si>
  <si>
    <t xml:space="preserve">① 보나 마나 돌아갈 게 분명해
</t>
  </si>
  <si>
    <t xml:space="preserve">① 사인회를 진행하는 게 여간 힘든 게 아니네요.
</t>
  </si>
  <si>
    <t xml:space="preserve">① 속도가 빠른 게 문제라고 하면
</t>
  </si>
  <si>
    <t xml:space="preserve">① 싼 게 비지떡이다 
</t>
  </si>
  <si>
    <t xml:space="preserve">① 아는 게 하나도 없어요
</t>
  </si>
  <si>
    <t xml:space="preserve">① 아무리 바빠도 오늘 일을 내일로 미루지 않는 게 좋아.
</t>
  </si>
  <si>
    <t xml:space="preserve">① 아이가 어떤 행동을 하더라도 받아 주는 게 좋다.
</t>
  </si>
  <si>
    <t xml:space="preserve">① 아이에게 휴대 전화를 사 주는 게 낫다.
</t>
  </si>
  <si>
    <t xml:space="preserve">① 어떻게든 시간 안에 도착을 했어야지요
</t>
  </si>
  <si>
    <t xml:space="preserve">① 어떻게든 해 볼게요
</t>
  </si>
  <si>
    <t xml:space="preserve">① 어차피 실망할 바에야 기대라도 해 보는 게 낫다는 의미이다
</t>
  </si>
  <si>
    <t xml:space="preserve">① 없을 게 뻔하다 
</t>
  </si>
  <si>
    <t xml:space="preserve">① 연기한다는 게 말처럼 쉬운 일이 아니다 보니
</t>
  </si>
  <si>
    <t xml:space="preserve">① 이런 게 단순함의 아름다움인가 봐.
</t>
  </si>
  <si>
    <t xml:space="preserve">① 전화기를 끄는 게 좋겠어.
</t>
  </si>
  <si>
    <t xml:space="preserve">① 좀처럼 승부가 나지 않는 게 나도 정말 답답하더라.
</t>
  </si>
  <si>
    <t xml:space="preserve">① 집을 사는 게 비용이 더 들어요.
</t>
  </si>
  <si>
    <t xml:space="preserve">① 처음부터 잘하는 게 낫잖아요
</t>
  </si>
  <si>
    <t xml:space="preserve">① 철수는 나이가 ( ) 보이는 게 싫어서 옷이라도 젊게 입으려고애쓴다.
</t>
  </si>
  <si>
    <t xml:space="preserve">① 한 번 물어보는 게 좋겠어요
</t>
  </si>
  <si>
    <t xml:space="preserve">② 겨울철 난방은 전기로 하는 게 경제적이다.
</t>
  </si>
  <si>
    <t xml:space="preserve">② 그 영향력에 대해서는 따지고 말고 할 게 없으므로
</t>
  </si>
  <si>
    <t xml:space="preserve">② 그러니까 소문은 믿을 게 못 된다니까.
</t>
  </si>
  <si>
    <t xml:space="preserve">② 그렇다면 사업을 해 보는 게 어떨까?
</t>
  </si>
  <si>
    <t xml:space="preserve">② 그림 보는 안목을 기르는 게 어렵지.
</t>
  </si>
  <si>
    <t xml:space="preserve">② 글쎄요 필요한 게 없어서요 .
</t>
  </si>
  <si>
    <t xml:space="preserve">② 넉넉하지 않은 사람이 기부하는 게 뭐 특별한 일이라고요
</t>
  </si>
  <si>
    <t xml:space="preserve">② 먹을 게 뻔해요
</t>
  </si>
  <si>
    <t xml:space="preserve">② 몇 번을 겪어 봐도 알 수 없는 게 사람이죠
</t>
  </si>
  <si>
    <t xml:space="preserve">② 무턱대고 광고만 하고 있을 수는 없는 게 아닌가요
</t>
  </si>
  <si>
    <t xml:space="preserve">② 물건을 사기 전에 많은 상품을 비교해 보는 게 좋다.
</t>
  </si>
  <si>
    <t xml:space="preserve">② 반대할 게 뻔하다
</t>
  </si>
  <si>
    <t xml:space="preserve">② 봄에는 등산을 하지 않는 게 좋다.
</t>
  </si>
  <si>
    <t xml:space="preserve">② 상에서 드시는 게 불편하시군요 어떻게 하죠 .
</t>
  </si>
  <si>
    <t xml:space="preserve">② 싼 게 비지떡
</t>
  </si>
  <si>
    <t xml:space="preserve">② 아예 안 쓰는 게 아니라
</t>
  </si>
  <si>
    <t xml:space="preserve">② 어떻게든지 좋은 관계를 유지할 뿐이다
</t>
  </si>
  <si>
    <t xml:space="preserve">② 여기 오니까 머리가 맑아지는 게, 좋네요.
</t>
  </si>
  <si>
    <t xml:space="preserve">② 정치인이 아니어도 타협을 배우는 게 좋다.
</t>
  </si>
  <si>
    <t xml:space="preserve">② 지구를 병들게 한 사람들을 찾아내는 게 필요하단다
</t>
  </si>
  <si>
    <t xml:space="preserve">② 필요한 게 없는데요.
</t>
  </si>
  <si>
    <t xml:space="preserve">② 화가 난 이유를 글로 써 보는 게 좋다.
</t>
  </si>
  <si>
    <t xml:space="preserve">③ 과학을 좋아하는 사람은 다른 책을 보는 게 낫다.
</t>
  </si>
  <si>
    <t xml:space="preserve">③ 그럼 설악산에 다녀오는 게 어때요?
</t>
  </si>
  <si>
    <t xml:space="preserve">③ 다를 게 뻔하다는 
</t>
  </si>
  <si>
    <t xml:space="preserve">③ 다시 해 보는 게 좋겠습니다
</t>
  </si>
  <si>
    <t xml:space="preserve">③ 다음에 보는 게 좋지 않아요
</t>
  </si>
  <si>
    <t xml:space="preserve">③ 말을 들어 보는 게 어때
</t>
  </si>
  <si>
    <t xml:space="preserve">③ 변화가 생길 때는 중간에 보고하는 게 좋다.
</t>
  </si>
  <si>
    <t xml:space="preserve">③ 보통 사람이나 다를 게 하나 없는데 말이에요
</t>
  </si>
  <si>
    <t xml:space="preserve">③ 사실을 벗어나지 않는 선에서 역사 드라마를 재구성하는 게 좋다.
</t>
  </si>
  <si>
    <t xml:space="preserve">③ 선생님께 여쭤 보는 게 어때?
</t>
  </si>
  <si>
    <t xml:space="preserve">③ 소망을 이루려면 글로 써 두는 게 좋다.
</t>
  </si>
  <si>
    <t xml:space="preserve">③ 스트레스를 풀려면 운동 시합에서 이기는 게 좋다.
</t>
  </si>
  <si>
    <t xml:space="preserve">③ 시리우스가 빛을 잃게 될 게 뻔하기에
</t>
  </si>
  <si>
    <t xml:space="preserve">③ 싼 게 비지떡 
</t>
  </si>
  <si>
    <t xml:space="preserve">③ 아이는 부모가 어디에 있는지 아는 게 좋다.
</t>
  </si>
  <si>
    <t xml:space="preserve">③ 여행할 때는 신용카드를 사용하는 게 좋다.
</t>
  </si>
  <si>
    <t xml:space="preserve">③ 오늘은 일찍 들어가시는 게 좋겠네요.
</t>
  </si>
  <si>
    <t xml:space="preserve">③ 옷에서 냄새가 날 때는 향수를 뿌리는 게 좋다.
</t>
  </si>
  <si>
    <t xml:space="preserve">③ 옷은 직접 입어 보고 사는 게 좋다.
</t>
  </si>
  <si>
    <t xml:space="preserve">③ 의도했던 결과에 이르지 못할 게 뻔하다
</t>
  </si>
  <si>
    <t xml:space="preserve">③ 이왕이면 일찍 오는 게 좋지 않을까?
</t>
  </si>
  <si>
    <t xml:space="preserve">③ 정밀한 예측 시스템을 만드는 게 시급하다.
</t>
  </si>
  <si>
    <t xml:space="preserve">③ 좋은 일이니만큼 더 많은 관심을 얻고자 하는 게 아닐까요
</t>
  </si>
  <si>
    <t xml:space="preserve">③ 직접 집을 짓는 게 비용이 더 들어요.
</t>
  </si>
  <si>
    <t xml:space="preserve">③ 최선을 다해 싸우는 게 진정한 스포츠 정신이지.
</t>
  </si>
  <si>
    <t xml:space="preserve">③ 후회는 나중 일이고 지금은 제출하는 게 우선이에요
</t>
  </si>
  <si>
    <t xml:space="preserve">④ 고속 열차보다 비행기를 타는 게 더 낫다.
</t>
  </si>
  <si>
    <t xml:space="preserve">④ 그러니까 하고 싶다고 다 할 수 있는 게 아니군요.
</t>
  </si>
  <si>
    <t xml:space="preserve">④ 그렇지요 정리하는 게 쉬운 일은 아니지요 .
</t>
  </si>
  <si>
    <t xml:space="preserve">④ 급하면 급할수록 먼저 출발하는 게 어떨까요?
</t>
  </si>
  <si>
    <t xml:space="preserve">④ 돈 부탁은 안 하는 게 좋겠습니다.
</t>
  </si>
  <si>
    <t xml:space="preserve">④ 들어올 게 아니라25.
</t>
  </si>
  <si>
    <t xml:space="preserve">④ 들었을 게 뻔해요18.
</t>
  </si>
  <si>
    <t xml:space="preserve">④ 만원버스 대신에 지하철을 타는 게 좋겠어요.
</t>
  </si>
  <si>
    <t xml:space="preserve">④ 매년 수리를 해서 비용이 드는 게 아니라※ [35～36]
</t>
  </si>
  <si>
    <t xml:space="preserve">④ 무엇보다 낚싯대의 움직임을 잘 살피는 게 중요해.
</t>
  </si>
  <si>
    <t xml:space="preserve">④ 물건은 필요할 때 조금씩 사는 게 좋다.
</t>
  </si>
  <si>
    <t xml:space="preserve">④ 민호에게 새 컴퓨터를 사 주는 게 좋은지 의논하고 있다.
</t>
  </si>
  <si>
    <t xml:space="preserve">④ 바뀐 게 아닐까 싶어요6※ [27～28]
</t>
  </si>
  <si>
    <t xml:space="preserve">④ 사는 게 힘들어졌다고 해서28.
</t>
  </si>
  <si>
    <t xml:space="preserve">④ 사업을 할 바에야 차라리 크게 하는 게 낫지요33.
</t>
  </si>
  <si>
    <t xml:space="preserve">④ 상대방의 약점을 이용한 별명은 부르지 않는 게 좋다.
</t>
  </si>
  <si>
    <t xml:space="preserve">④ 성격이 다른 사람과 함께 있는 게 좋다.
</t>
  </si>
  <si>
    <t xml:space="preserve">④ 스트레스를 받으면 운동을 안 하는 게 좋다.
</t>
  </si>
  <si>
    <t xml:space="preserve">④ 아이가 쓸 물건은 부모가 직접 만들어 주는 게 좋다.
</t>
  </si>
  <si>
    <t xml:space="preserve">④ 알려준다는 게20.
</t>
  </si>
  <si>
    <t xml:space="preserve">④ 애초에 누가 주인공인지 따져 보고 고르는 게 낫지요※ [35～36]
</t>
  </si>
  <si>
    <t xml:space="preserve">④ 어떻게든지 좋은 관계를 유지하곤 한다40.
</t>
  </si>
  <si>
    <t xml:space="preserve">④ 이제는 그만두는 게 좋겠어요.
</t>
  </si>
  <si>
    <t xml:space="preserve">④ 주물러 주는 게 고작이다24.
</t>
  </si>
  <si>
    <t xml:space="preserve">④ 집을 지을 때 소나무를 사용하는 게 제일 좋다.
</t>
  </si>
  <si>
    <t xml:space="preserve">④ 크게 다치지 않았으니까 이제 퇴원하는 게 어때?
</t>
  </si>
  <si>
    <t xml:space="preserve">④ 키가 커지고 싶은 사람은 오래 서 있는 게 좋다.
</t>
  </si>
  <si>
    <t xml:space="preserve">게 되면 새것을 살 필요가 없기 때문에 좋다 ( ) .
</t>
  </si>
  <si>
    <t xml:space="preserve">게 살게 한 소중한 선물이었습니다.
</t>
  </si>
  <si>
    <t xml:space="preserve">과제는 그때그때 해 버리는 게 나아.
</t>
  </si>
  <si>
    <t xml:space="preserve">그 나라 언어하고 문화를 아는 게 중요해요.
</t>
  </si>
  <si>
    <t xml:space="preserve">그 사람은 다 좋은데 입이 험한 게 이다 ( ) .
</t>
  </si>
  <si>
    <t xml:space="preserve">그래도 뭐든 좀 깊이 배우는 게 좋지 않을까요?
</t>
  </si>
  <si>
    <t xml:space="preserve">그래서 시민들의 참여가 부족한 게 아닌가요?
</t>
  </si>
  <si>
    <t xml:space="preserve">그런데 무슨 색깔로 하는 게 좋을까요?
</t>
  </si>
  <si>
    <t xml:space="preserve">그럴 때 침묵을 잘 견디지 못하는 사람들은 ( )어떻게든 분위기를 자연스럽게 만들려고 애쓴다.
</t>
  </si>
  <si>
    <t xml:space="preserve">그렇다고 언제든, 어디로든 떠나는 게 능사는 아니다.
</t>
  </si>
  <si>
    <t xml:space="preserve">기가 옛날 옛적에 로 시작해서 그렇게 하여 그들은 오래도록 행복하 ‘ ’ ‘게 잘 살았다더라 라고 끝나는 형식을 따른다 ’ .
</t>
  </si>
  <si>
    <t xml:space="preserve">나 받은 게 아니에요 : .
</t>
  </si>
  <si>
    <t xml:space="preserve">나 사실은 그런 게 아니라 ： __________________________________________.
</t>
  </si>
  <si>
    <t xml:space="preserve">나 아닌 게 아니라 ： ____________________________________________.
</t>
  </si>
  <si>
    <t xml:space="preserve">나 월말이라서 다들 ： 다음 주에 하는 게 어때요 ( ) ?
</t>
  </si>
  <si>
    <t xml:space="preserve">나 처음에는 : 실수하는 게 당연하죠.
</t>
  </si>
  <si>
    <t xml:space="preserve">나: ( ㉡ ) 일찍 퇴근해서 충분한 휴식을 취하는 게 다음 날 업무효율을 위해 더 좋을지 몰라요.
</t>
  </si>
  <si>
    <t xml:space="preserve">나도 그런 게 있다는 이야기는 들었는데 이용하기가 좀 부담스럽네.
</t>
  </si>
  <si>
    <t xml:space="preserve">나름대로 한다고는 하는데, 자기소개서 쓰는 게 처음이라서 어떻게써야 할지 잘 모르겠어요.
</t>
  </si>
  <si>
    <t xml:space="preserve">난 로봇이 기분에 따라 목소리가 달라진다는 게 제일 신기했어.
</t>
  </si>
  <si>
    <t xml:space="preserve">난 사 먹는 게 더 편하던데…….
</t>
  </si>
  <si>
    <t xml:space="preserve">네, 여행하는 게 제 일이니까요.
</t>
  </si>
  <si>
    <t xml:space="preserve">는 게 일반적인 관측이지만 일부에서는 올해 상반기 투자가 대폭 줄지도모른다고 염려하고 있다 다른 투자자들도 비슷한 대기업의 .
</t>
  </si>
  <si>
    <t xml:space="preserve">는 어떻게든 빨리 힘의 균형을 깨뜨려 승부를 결정지으려고만 한다 결과 .
</t>
  </si>
  <si>
    <t xml:space="preserve">㉢ ‘우리 아빠’못하는 게 없는 우리 아빠, 정말 최고야! 부모님도 함께 읽는신나는 철수의 아빠 이야기.
</t>
  </si>
  <si>
    <t xml:space="preserve">모든 게 미숙했다.
</t>
  </si>
  <si>
    <t xml:space="preserve">물을 많이 마셔서 몸 안에 들어온 모래와 먼지들이 ( ㉠ 해야 )합니다 채소도 수분이 많은 콩나물이나 상추 등을 즐겨 먹는 게 좋습니다 .
</t>
  </si>
  <si>
    <t xml:space="preserve">분에 역량을 집중할 필요가 있어요 다른 분야를 무시하자는 게 아니라 .
</t>
  </si>
  <si>
    <t xml:space="preserve">상대 회사와 맞붙어도 손해될 게 없다는 쪽으로 의견이 ( ).
</t>
  </si>
  <si>
    <t xml:space="preserve">생마늘 섭취는 피하고 굽거나 삶아서 먹는 게 좋다.
</t>
  </si>
  <si>
    <t xml:space="preserve">수리해도 또 고장날지 모르니까 이번에 새로 사는 게 좋겠어요.
</t>
  </si>
  <si>
    <t xml:space="preserve">아닌 게 아니라
</t>
  </si>
  <si>
    <t xml:space="preserve">아닌가 그러니 인생이 연극을 닮은 게 아니라 연극이 인생을 닮았다고 .
</t>
  </si>
  <si>
    <t xml:space="preserve">아이들한테 체험만큼 중요한 게 없지요.
</t>
  </si>
  <si>
    <t xml:space="preserve">약간 고급스러운 멋이 있는 게 새것보다 더 좋은데요.
</t>
  </si>
  <si>
    <t xml:space="preserve">어휴, 생각보다 당기는 게 쉽지 않네요.
</t>
  </si>
  <si>
    <t xml:space="preserve">연금 보험이라는 게 나이가 적을수록 비용은 적고 보장이 크잖아.
</t>
  </si>
  <si>
    <t xml:space="preserve">오랜 시간 땅 속에 묻혀있었다는 게 믿어지지 않을 정도로 유물의 상태는 양호한 편입니다.
</t>
  </si>
  <si>
    <t xml:space="preserve">우리, 송별 파티라도 하는 게 어때요?
</t>
  </si>
  <si>
    <t xml:space="preserve">으슬으슬할 때는 따뜻한 차만큼 좋은 게 없지.
</t>
  </si>
  <si>
    <t xml:space="preserve">이상한 게 아니야 라고 대답했다 그 대답을 듣는 순간 나는 미소를 지었다 .
</t>
  </si>
  <si>
    <t xml:space="preserve">일단 밝게 수정해 보고 정 안 되면 오늘 중으로 다시 찍어서 편집하는 게 좋겠어요.
</t>
  </si>
  <si>
    <t xml:space="preserve">일찍 퇴근하는 게 ( ㉠ ) 남아서 일하는 사람들도 생각해야되잖아요.
</t>
  </si>
  <si>
    <t xml:space="preserve">전 한복의 대중화보다는 전통 한복의 아름다움을 지키는 게 중요하다고 봅니다.
</t>
  </si>
  <si>
    <t xml:space="preserve">제가 주문한 제품과 다른 게 와서요.
</t>
  </si>
  <si>
    <t xml:space="preserve">주인이 자신에게 ( 신경조차 쓰지 않 )는다 혼자서 장난을 치거나 낮잠을 자면서 자기만의 시간을 즐기는 게 .
</t>
  </si>
  <si>
    <t xml:space="preserve">준비할 게 많을지도 모르니까 ________________________
</t>
  </si>
  <si>
    <t xml:space="preserve">특허를 받으려면 제일 먼저 해야 될 게 특허 신청입니다.
</t>
  </si>
  <si>
    <t xml:space="preserve">평소 남산길을 이용하시는 운전자들께서는 다른 길로 돌아가시는 게 좋겠습니다.
</t>
  </si>
  <si>
    <t xml:space="preserve">하지만 모두 함께 잘 살게 하는 게 사회의 할 일이라 생각해.
</t>
  </si>
  <si>
    <t xml:space="preserve">혹시 불편한 게 있으시면 말씀하세요.
</t>
  </si>
  <si>
    <t xml:space="preserve">혼자 사는 게 힘들 때도 많아.
</t>
  </si>
  <si>
    <t xml:space="preserve">후자의 경우 당면한 문제가 풀리지 않을 때 쉽게 포기하며 될 대로 되라는태도를 보이는 데 반해 전자의 경우 어떻게든 해결하려고 애를 쓴다.
</t>
  </si>
  <si>
    <t xml:space="preserve">흔치 않은 기회인데 혼자라도 다녀오는 게 어때요?
</t>
  </si>
  <si>
    <t>어떡하나</t>
  </si>
  <si>
    <t>어떡하죠</t>
  </si>
  <si>
    <t xml:space="preserve"> 열심히 하셨는데 생각보다 결과가 안 좋아서 어떡하죠?
</t>
  </si>
  <si>
    <t>어떡하지</t>
  </si>
  <si>
    <t xml:space="preserve"> 현아가 열이 안 떨어지는데 어떡하지?
</t>
  </si>
  <si>
    <t>게는</t>
  </si>
  <si>
    <t xml:space="preserve">때 해 달라는 대로 다 해 준다면 무력한 사람이 되기 쉽고 그런 사람에 ,게는 ㉡어떤 일을 이루고자 하는 욕구가 형성될 수 없다.
</t>
  </si>
  <si>
    <t>게다</t>
  </si>
  <si>
    <t>게다가</t>
  </si>
  <si>
    <t xml:space="preserve"> 게다가 뜨내기 행상도 아니고 고정적으로 드나드는 단골이므로물건만큼은 믿고 사도 좋았다.
</t>
  </si>
  <si>
    <t xml:space="preserve"> 게다가 아파트 숲은 아파트를 장만하든빌리든 돈이 얼마만큼 있는 사람이 아니고서는 들어갈 수 없도록 짜 놓았다.
</t>
  </si>
  <si>
    <t xml:space="preserve"> 게다가 열도 많이 나서 일을 할 수 없었다 점 .
</t>
  </si>
  <si>
    <t xml:space="preserve"> 게다가 자동차 사고는끊임없이 수많은 인명과 재산의 피해를 낸다.
</t>
  </si>
  <si>
    <t xml:space="preserve"> 게다가 저가 항공사는 조종사를육성하는 프로그램이 없어 조종사를 채용하는 데에도 한계가 있습니다.
</t>
  </si>
  <si>
    <t xml:space="preserve"> 게다가 책장을 넘길 때의 촉감은 전자책에서는 전혀 느낄 수 없는부분이다.
</t>
  </si>
  <si>
    <t xml:space="preserve"> 게다가 해외 팬들도많고요.
</t>
  </si>
  <si>
    <t xml:space="preserve">① 게다가 
</t>
  </si>
  <si>
    <t xml:space="preserve">② 게다가 
</t>
  </si>
  <si>
    <t xml:space="preserve">③ ㉠ 그런데 ㉡ 게다가 결국 
</t>
  </si>
  <si>
    <t xml:space="preserve">③ 게다가 
</t>
  </si>
  <si>
    <t xml:space="preserve">게다가 ( ).
</t>
  </si>
  <si>
    <t xml:space="preserve">게다가 깃털 소재의 베개는 눌려도 금세 원래 크기로 돌아오기때문에 오래 사용해도 변형이 적다는 장점도 있습니다.
</t>
  </si>
  <si>
    <t xml:space="preserve">게다가 난 야외음악회는 처음이란 말이야.
</t>
  </si>
  <si>
    <t xml:space="preserve">게다가 앞사람이 슬픈 표정을 지으면 자기도 똑같은 표정을 짓더라고.
</t>
  </si>
  <si>
    <t xml:space="preserve">게다가 앞으론 이 리모콘 하나로귀찮은 은행 업무도 보고음식 주문에 쇼핑도 하고이메일까지 할 수 있단다!대단하지?
</t>
  </si>
  <si>
    <t xml:space="preserve">권리이지 의무가 아니다 게다가 이 제도는 민주주의 정신과 맞지 않고 .
</t>
  </si>
  <si>
    <t xml:space="preserve">의 ( ㉠ 연구소도 상당수 된다 게다가 기존 연구원들의 이직도 ) .
</t>
  </si>
  <si>
    <t>게보</t>
  </si>
  <si>
    <t>게살</t>
  </si>
  <si>
    <t>게시</t>
  </si>
  <si>
    <t xml:space="preserve">③ 홈페이지에 제품 수리 안내문을 게시한다.
</t>
  </si>
  <si>
    <t>게시판</t>
  </si>
  <si>
    <t xml:space="preserve"> (4과장님,게시판에 붙일 안내문 다 만들었습니다.
</t>
  </si>
  <si>
    <t xml:space="preserve"> 다음은 대학 홈페이지의 게시판 공지와 그것을 읽고 풀어 쓴 글입니다.
</t>
  </si>
  <si>
    <t xml:space="preserve"> 보다 상세한 내용은 홈페이지 게시판을참조하시기 바랍니다.
</t>
  </si>
  <si>
    <t xml:space="preserve"> 제가 설명드린 대로 해 보시고 또 궁금한 점이 있으면 전화 주시거나 게시판에글을 남겨 주세요.
</t>
  </si>
  <si>
    <t xml:space="preserve">① 게시판은 확인해 보셨어요?
</t>
  </si>
  <si>
    <t xml:space="preserve">① 연수 일정이 게시판에 붙고 있다.
</t>
  </si>
  <si>
    <t xml:space="preserve">③ 그럼 이대로 게시판에 붙일까요?
</t>
  </si>
  <si>
    <t xml:space="preserve">④ 장학재단 홈페이지 게시판에 문의하는 글을 남긴다.
</t>
  </si>
  <si>
    <t>게으르다</t>
  </si>
  <si>
    <t>게으르고</t>
  </si>
  <si>
    <t xml:space="preserve">④ 게으르다14.
</t>
  </si>
  <si>
    <t>게으르다는</t>
  </si>
  <si>
    <t xml:space="preserve">③ 게으르다는 느낌이 든다
</t>
  </si>
  <si>
    <t>게으른</t>
  </si>
  <si>
    <t xml:space="preserve"> 아무리 머리가 좋다고 해도 게으른 사람은 성공하기 어렵다.
</t>
  </si>
  <si>
    <t xml:space="preserve">① 튼튼한 게으른 
</t>
  </si>
  <si>
    <t xml:space="preserve">② 게으른 여행자
</t>
  </si>
  <si>
    <t xml:space="preserve">한 농부가 게으른 아들에게 밭에 보물을 숨겼다는 말을 남기고 죽었다.
</t>
  </si>
  <si>
    <t>게을러서</t>
  </si>
  <si>
    <t xml:space="preserve"> 언젠가부터 흥부는 게을러서 못살고 놀부는 부지런해서 부자가되었다는 새로운 해석이 등장했다.
</t>
  </si>
  <si>
    <t>게을러질</t>
  </si>
  <si>
    <t>게으름</t>
  </si>
  <si>
    <t xml:space="preserve"> 일이행복감을 주는데도 사람에게는 일을 싫어하는 본능이 있다 게으름이 .
</t>
  </si>
  <si>
    <t xml:space="preserve">그것이다 사람의 마음 속에 있는 게으름은 잘 조절하지 않으면 마치 .
</t>
  </si>
  <si>
    <t>게임</t>
  </si>
  <si>
    <t xml:space="preserve">  3이런 점에서 새벽 시간에 청소년의 인터넷 게임 사용을 금지하는 법이미성년자들의 게임 중독을 막는 데 얼마나 효과가 있을지 의문이 든다.
</t>
  </si>
  <si>
    <t xml:space="preserve"> ( 4 ) ～ 다음 글을 읽고 물음에 답하십시오 게임과 게임 산업에 대한 관심이 높아지고 있는 요즘 기자는 게임 , ‘산업 연합회 회장을 만나 보았다 그는 게임 산업의 발전을 위해서는 ’ .
</t>
  </si>
  <si>
    <t xml:space="preserve"> ,이 친구 옆에서 말로 게임을 하는 아이 등으로 시장판 못지 않다 , .
</t>
  </si>
  <si>
    <t xml:space="preserve"> 게임을 할 수 있는 환경에 따라 게임 집중도나 승패가 달라지기때문이다.
</t>
  </si>
  <si>
    <t xml:space="preserve"> 그래야 상대방에게 신뢰를 얻어 다음 게임을 잘해 나갈 수 있기 때문이다.
</t>
  </si>
  <si>
    <t xml:space="preserve"> 따라서 한 번에 접속할 수 있는 접속자 수를 제한하고 게임속도가 느려지도록 하면 그들은 답답한 마음에 스스로 게임을 멈추게 될것이다.
</t>
  </si>
  <si>
    <t xml:space="preserve"> 따라서무조건 ( ) 적절한 수준에서 게임을 즐길 수 있게 자녀를지도해야 한다.
</t>
  </si>
  <si>
    <t xml:space="preserve"> 밤새도록 동생은 컴퓨터 게임을 했는지 몹시 피곤해 보였다.
</t>
  </si>
  <si>
    <t xml:space="preserve"> 손해보는 게임이라도 반드시 해야 한다면 ( ㉡ ) 게임보다는 ( ㉢ )게임을 하려는 태도가 낫다.
</t>
  </si>
  <si>
    <t xml:space="preserve"> 요즘 컴퓨터가 아닌 휴대 전화로 게임을 하는 사람들이 많다.
</t>
  </si>
  <si>
    <t xml:space="preserve"> 이처럼 휴대 전화게임은 ( ) 기능도 단순해서 사람들에게 인기를 얻고있다.
</t>
  </si>
  <si>
    <t xml:space="preserve"> 청소년들이 컴퓨터 게임에 깊이 빠지는 이유는 그들이 즐길 만한놀이가 별로 많지 않기 때문이다 그렇기 때문에 청소년들에게 무조건 .
</t>
  </si>
  <si>
    <t xml:space="preserve">- 청소년은 물론이고 주부 중장년층에까지 게임 중독 증세가 나타 청소년은 물론이고 주부 중장년층에까지 게임 중독 증세가 나타 , ․나는 등 부작용이 심각하다는 의견이 있습니다.
</t>
  </si>
  <si>
    <t xml:space="preserve"> 컴퓨터 게임 자체는오히려 학업에서 오는 긴장감을 해소하여 학습에 도움이 될 수도 있다.
</t>
  </si>
  <si>
    <t xml:space="preserve"> 컴퓨터 게임을 많이 하는 학생은 학업 성적이 낮을까?
</t>
  </si>
  <si>
    <t xml:space="preserve"> 한정된 장소에서만 할 수 있는 컴퓨터 게임과는 달리 휴대 전화 게임은 이동을 하면서짧은 시간에도 마음대로 즐길 수 있다.
</t>
  </si>
  <si>
    <t xml:space="preserve">(3요즘 게임에 푹 빠진 어르신들이 많다던데.
</t>
  </si>
  <si>
    <t xml:space="preserve">① 게임 방법 학습 
</t>
  </si>
  <si>
    <t xml:space="preserve">① 게임 중독에 대한 인식의 전환이 필요하다.
</t>
  </si>
  <si>
    <t xml:space="preserve">① 게임 중독은 사회 문제의 원인이 되므로 반드시 없애야 한다.
</t>
  </si>
  <si>
    <t xml:space="preserve">① 여성가족부는 게임 중독 해결 방안을 찾고 있다.
</t>
  </si>
  <si>
    <t xml:space="preserve">② 게임 중독의 위험
</t>
  </si>
  <si>
    <t xml:space="preserve">② 이 수업은 재미있는 게임으로 구성되어 지루하지 않다.
</t>
  </si>
  <si>
    <t xml:space="preserve">② 청소년들이 새벽 시간에 게임을 하면 안 되는 이유
</t>
  </si>
  <si>
    <t xml:space="preserve">③ 게임 학습의 원리 
</t>
  </si>
  <si>
    <t xml:space="preserve">③ 게임에만 매달리게 하지 말고
</t>
  </si>
  <si>
    <t xml:space="preserve">③ 게임을 못 하게 되었을 때 나타나는 청소년들의 행동
</t>
  </si>
  <si>
    <t xml:space="preserve">③ 동료 사원들과 컴퓨터 게임 동아리를 만들까 합니다.
</t>
  </si>
  <si>
    <t xml:space="preserve">③ 정부는 청소년 게임 중독의 심각성을 인지하고 있다.
</t>
  </si>
  <si>
    <t xml:space="preserve">③ 컴퓨터 게임을 잘하는 학생에게 상을 준다.
</t>
  </si>
  <si>
    <t xml:space="preserve">③ 휴대 전화 사용으로 달라진 게임 방법
</t>
  </si>
  <si>
    <t xml:space="preserve">④ 게임 제한 제도의 시행을 위해 정부가 노력해야 한다.
</t>
  </si>
  <si>
    <t xml:space="preserve">④ 게임 중독에서 벗어나게 하려면 스스로 컴퓨터를 떠나도록 만들어야 한다.
</t>
  </si>
  <si>
    <t xml:space="preserve">④ 기능성 게임의 등장6.
</t>
  </si>
  <si>
    <t xml:space="preserve">④ 어린 아이들보다 노인들이 더 게임에 빠지기 쉽다.
</t>
  </si>
  <si>
    <t xml:space="preserve">④ 인터넷으로 게임을 하는 경우가 뉴스를 읽는 경우보다 더 많다.
</t>
  </si>
  <si>
    <t xml:space="preserve">④ 최근 재활 치료를 받는 청소년 게임 중독자가 많아졌다.
</t>
  </si>
  <si>
    <t xml:space="preserve">­게임 산업이 온라인 분야에만 지나치게 발달해 있다는 지적에 대 게임 산업이 온라인 분야에만 지나치게 발달해 있다는 지적에 대해 어떻게 생각하십니까?
</t>
  </si>
  <si>
    <t xml:space="preserve">나!컴퓨터는 잘 몰라!하지만 접시 달고 뭐든지 한다!리모콘만 있으면오늘의 날씨도 보고주식 정보도 보고내일의 운세도 보고게임도 맘껏 즐기지…….
</t>
  </si>
  <si>
    <t xml:space="preserve">문제는 컴퓨터 게임에만 빠져서 공부에는 소홀해진다는 점이다.
</t>
  </si>
  <si>
    <t xml:space="preserve">쉬운 동작으로된 운동 게임도 있는데 활동량이 부족한 노인들한테 정말 좋겠더라고.
</t>
  </si>
  <si>
    <t xml:space="preserve">승/승 게임을 하려는 사람들은 창조적이며 협조적인 사람들이다.
</t>
  </si>
  <si>
    <t xml:space="preserve">승/패 게임은 상대방에게 손해를 끼치면서도 나의 이익은 최대한 크게 하려는 게임이다.
</t>
  </si>
  <si>
    <t xml:space="preserve">심지어 어떤 분들은 하루 종일 게임만 한대.
</t>
  </si>
  <si>
    <t xml:space="preserve">음악도 들을 수 게임도 할 수 있어서 아주 좋아해요 ( ) .
</t>
  </si>
  <si>
    <t xml:space="preserve">청소년들이 즐길 수 있는 다양한 놀이를 제시한 후에 컴퓨터 게임을( ).
</t>
  </si>
  <si>
    <t xml:space="preserve">최근 치매 예방 게임이 노인들에게 큰 호응을 얻으면서 노년층이게임 업계에 새로운 동력이 되고 있습니다.
</t>
  </si>
  <si>
    <t xml:space="preserve">패/패 게임은 속된 말로 ‘물귀신 작전’ 이다.
</t>
  </si>
  <si>
    <t xml:space="preserve">하는 전형적인 예인데 선수들은 규칙에 따라 경기를 진행하되 위반이 있 , ,을 경우 심판에게서 불이익을 받는다 그러나 위반이 게임 자체의 진행을 .
</t>
  </si>
  <si>
    <t>게임기</t>
  </si>
  <si>
    <t xml:space="preserve"> (4초등학생 500명을 대상으로 졸업․입학 선물 선호도를 조사한 결과, 게임기가 받고 싶은 선물 1위로 나타났다.
</t>
  </si>
  <si>
    <t xml:space="preserve">② 학생들은 게임기보다 컴퓨터를 더 받고 싶어한다.
</t>
  </si>
  <si>
    <t>게재</t>
  </si>
  <si>
    <t xml:space="preserve">① 광고의 게재 빈도 
</t>
  </si>
  <si>
    <t xml:space="preserve">① 기자로 뽑힌 분들은 서울시의 유명 장소에 대한 기사를 작성해 홈페이지에 게재해야 합니다.
</t>
  </si>
  <si>
    <t>겠다</t>
  </si>
  <si>
    <t>겠냐만</t>
  </si>
  <si>
    <t xml:space="preserve">① 환영하겠냐만 
</t>
  </si>
  <si>
    <t>겠냐아</t>
  </si>
  <si>
    <t xml:space="preserve">“못 오겠냐아?
</t>
  </si>
  <si>
    <t>겠는가</t>
  </si>
  <si>
    <t xml:space="preserve">겠다.
</t>
  </si>
  <si>
    <t>겠더라고</t>
  </si>
  <si>
    <t>겠죠</t>
  </si>
  <si>
    <t xml:space="preserve"> 참, 밝은 색 복장은기본이겠죠?
</t>
  </si>
  <si>
    <t xml:space="preserve">채용이 취소된 사람한테는 당연히 말도 안 되는 일이겠죠.
</t>
  </si>
  <si>
    <t>겠지</t>
  </si>
  <si>
    <t>겠지만</t>
  </si>
  <si>
    <t>겨</t>
  </si>
  <si>
    <t xml:space="preserve"> 기존 평가에서는 정해진 비율에 따라 등급을 매겨야했기 때문에 평가자 재량에 한계가 있었습니다.
</t>
  </si>
  <si>
    <t xml:space="preserve"> 한국전력공사에서는 전봇대의 세부 위치를표시하기 위해 전봇대마다 일련번호를 매겨 놓았는데요.
</t>
  </si>
  <si>
    <t xml:space="preserve">④ 위급 상황에 대비해 전봇대에 일련번호를 매겨 놓았다.
</t>
  </si>
  <si>
    <t>겨냥</t>
  </si>
  <si>
    <t xml:space="preserve"> 이런 상황을 반영하듯 여야 정당들은 지난 대선 때와 마찬가지로 올 6월 지방 선거를 겨냥해 본격적으로 중도 세력 ( )을 벌이고 있다.
</t>
  </si>
  <si>
    <t xml:space="preserve">③ 그동안 눈여겨보지 않던 청소년들을 겨냥한
</t>
  </si>
  <si>
    <t xml:space="preserve">독신이 미혼뿐이라는 생각은 시대착오적이혼 사별 등으로 독신 늘어 ,사회의 고령화로 노인 독신 세대 확산독신 세대를 겨냥한 상품 공급 증가
</t>
  </si>
  <si>
    <t xml:space="preserve">이어져 내려오는 전통 맛집과 젊은 층을 겨냥한 패스트푸드점이 조화를이루는 명동은 직장인들 사이에서도 맛난 음식의 천국으로 유명하다.
</t>
  </si>
  <si>
    <t>겨루기</t>
  </si>
  <si>
    <t xml:space="preserve">  3최근 ‘음식 겨루기’라는 작품으로 큰 인기를 얻고 있는 김성호 선생님을 찾아왔습니다.
</t>
  </si>
  <si>
    <t xml:space="preserve"> ‘음식 겨루기’는 요리 대결을 하는 요리사들의얘긴데요.
</t>
  </si>
  <si>
    <t>겨루다</t>
  </si>
  <si>
    <t>겨루게</t>
  </si>
  <si>
    <t xml:space="preserve">① 한국이 세계 배드민턴 선수권 대회에서 결승전에 진출해 오는15일 중국과 마지막 승부를 겨루게 된다 한국은 준결승전에서 .
</t>
  </si>
  <si>
    <t xml:space="preserve">③이로써 한국의 결승전 진출은 지난 년에 이어 두 번째로 기록 2003된다 한국과 겨루게 될 중국은 올해가 네 번째 결승 진출이지만 .
</t>
  </si>
  <si>
    <t>겨루는</t>
  </si>
  <si>
    <t>겨를</t>
  </si>
  <si>
    <t xml:space="preserve"> 나는 몇몇 손님들이 남아 있는 포장마차를 닫을 겨를도 없이정신없이 뛰쳐나갔다.
</t>
  </si>
  <si>
    <t xml:space="preserve">③ 더 말할 겨를이 없다 
</t>
  </si>
  <si>
    <t xml:space="preserve">③ 반박할 겨를이 없다 
</t>
  </si>
  <si>
    <t>겨우</t>
  </si>
  <si>
    <t xml:space="preserve"> 겨우 정신을 차리고 나니엉망이 되었을 포장마차가 떠올랐다.
</t>
  </si>
  <si>
    <t xml:space="preserve"> 뭘요 겨우 흉내만 내는 정도예요 
</t>
  </si>
  <si>
    <t xml:space="preserve">① 겨우 
</t>
  </si>
  <si>
    <t xml:space="preserve">① 만일 겨우 
</t>
  </si>
  <si>
    <t xml:space="preserve">① 재웠다 밤늦게까지 안 자는 아이들을 겨우 .
</t>
  </si>
  <si>
    <t xml:space="preserve">② 겨우 
</t>
  </si>
  <si>
    <t xml:space="preserve">② 겨우
</t>
  </si>
  <si>
    <t xml:space="preserve">③ 겨우 
</t>
  </si>
  <si>
    <t xml:space="preserve">④ 겨우4.
</t>
  </si>
  <si>
    <t xml:space="preserve">④ 겨우9.
</t>
  </si>
  <si>
    <t xml:space="preserve">④ 사람이 너무 많아서 사진을 겨우 찍지 못했다.
</t>
  </si>
  <si>
    <t xml:space="preserve">④ 재웠다 자려고 하지 않는 아이들을 겨우 .
</t>
  </si>
  <si>
    <t xml:space="preserve">④ 친구가 돈을 빌려 주는 대로 겨우 위기를 넘겼다.
</t>
  </si>
  <si>
    <t xml:space="preserve">겨우 신발 한 켤레 준다고 아이들의 삶이 얼마나 달라지겠어.
</t>
  </si>
  <si>
    <t xml:space="preserve">만졌다 술상은 물론 대단치 않게 준비되어 나왔다 술도 겨우 석 잔을 따 .
</t>
  </si>
  <si>
    <t>겨우내</t>
  </si>
  <si>
    <t>겨울</t>
  </si>
  <si>
    <t xml:space="preserve"> 겨울에 불붙은 에어컨 판매 전쟁
</t>
  </si>
  <si>
    <t xml:space="preserve"> 그래서 겨울이 되면 이런 이야기가 신문 곳곳을 차지하곤 한다.
</t>
  </si>
  <si>
    <t xml:space="preserve"> 그런데오히려 추운 겨울에 에너지를 더 많이 사용합니다.
</t>
  </si>
  <si>
    <t xml:space="preserve"> 따라서 겨울 등산을 자주 즐기는 사람이라면신체 부위 중에서 심장에서 멀리 떨어져 있는 발가락의 동상을 특히 조심해야 한다.
</t>
  </si>
  <si>
    <t xml:space="preserve"> 올해는 겨울이 늦게 온다고 했거든 
</t>
  </si>
  <si>
    <t xml:space="preserve"> 우리 몸은 여름과 겨울 중 언제 에너지를 더 많이 사용할까요?
</t>
  </si>
  <si>
    <t xml:space="preserve"> 제주민속촌에서는 겨울 방학 동안 겨울철 전통 음식을 만들어서먹어 보는 행사를 합니다.
</t>
  </si>
  <si>
    <t xml:space="preserve"> 추운 겨울이 지나고 따뜻한 봄이 오면, 연신 하품이 나오고 참을 수없는 졸음이 쏟아진다.
</t>
  </si>
  <si>
    <t xml:space="preserve"> 하지만 그 중 한 마리는 무리에서뒤처져 남쪽에 도착하기 전에 겨울을 맞게 됐습니다.
</t>
  </si>
  <si>
    <t xml:space="preserve"> 회원국 중 최하위권이라는 뉴스가 에서 흘러나온다 지원하는 학생이 없어 대학이 문을 닫는다는 뉴스는 지겨울 정도다 년 .
</t>
  </si>
  <si>
    <t xml:space="preserve">( ) 나 한 겨울에 소복이 쌓이는 흰 눈은 아이들을 즐겁게 해 준다.
</t>
  </si>
  <si>
    <t xml:space="preserve">( ) 원래 우리 민족이 먹어 왔던 김치는 겨울 동안에도 채소를 먹을 나 수 있도록 소금을 넣어 보관하는 형태였다.
</t>
  </si>
  <si>
    <t xml:space="preserve">① 겨울인데도 에어컨 판매 경쟁이 치열하다.
</t>
  </si>
  <si>
    <t xml:space="preserve">① 공포 영화는 한 겨울에 봐야 재미있다.
</t>
  </si>
  <si>
    <t xml:space="preserve">① 추운 겨울에 김치를 보관하는 방법을 설명하기 위해
</t>
  </si>
  <si>
    <t xml:space="preserve">② 겨울에도 음식은 냉장고에 넣어 두어야 한다.
</t>
  </si>
  <si>
    <t xml:space="preserve">② 겨울이라서 에어컨 판매 실적이 저조하다.
</t>
  </si>
  <si>
    <t xml:space="preserve">③ 겨울에 본 관광지의 모습은 쓸쓸했다.
</t>
  </si>
  <si>
    <t xml:space="preserve">③ 겨울에는 아주 추운 날씨가 계속된다.
</t>
  </si>
  <si>
    <t xml:space="preserve">③ 겨울인데도 공포 영화가 인기를 끌고 있다.
</t>
  </si>
  <si>
    <t xml:space="preserve">③ 겨울인데도 에어컨 판매량이 급증하고 있다.
</t>
  </si>
  <si>
    <t xml:space="preserve">③ 누나는 여름에 옵니다 ❹ 누나는 겨울을 좋아합니다45.
</t>
  </si>
  <si>
    <t xml:space="preserve">③ 자원 봉사자들이 도와준 김에 노인들이 따뜻한 겨울을 보냈다.
</t>
  </si>
  <si>
    <t xml:space="preserve">④ 겨울이 점점 길어진다는 말이 맞나 봐.
</t>
  </si>
  <si>
    <t xml:space="preserve">④ 겨울이라서 에어컨 판매하는 곳을 찾기 어렵다.
</t>
  </si>
  <si>
    <t xml:space="preserve">④ 그래도 겨울 날씨치고는 안 추운 편이야.
</t>
  </si>
  <si>
    <t xml:space="preserve">반면에 겨울은 34일이나 짧아졌다.
</t>
  </si>
  <si>
    <t xml:space="preserve">우리는 마음이 잘 맞아 항상 붙어 다녔다 겨울 방학 때 야간 열차를 타 .
</t>
  </si>
  <si>
    <t xml:space="preserve">추운 겨울에는 실내에있는 시간이 많으므로 학생들에게 어려운 책을 읽게 하였다.
</t>
  </si>
  <si>
    <t xml:space="preserve">추위를 많이 겨울만 되면 밖에 나가기가 싫다 ( ) .
</t>
  </si>
  <si>
    <t>겨울철</t>
  </si>
  <si>
    <t xml:space="preserve"> 겨울철에도 식중독 환자가 줄지 않고 있다.
</t>
  </si>
  <si>
    <t xml:space="preserve"> 그러나겨울철도 음식 보관에 주의해야 한다.
</t>
  </si>
  <si>
    <t xml:space="preserve"> 보통 겨울철에는 농사를 짓지 않아 물이필요 없기 때문에 비어 있는 경우가 많습니다.
</t>
  </si>
  <si>
    <t xml:space="preserve"> 예를 들어조선시대의 겨울철 모자는 아무리 두꺼운 모자라도 머리 위쪽 정수리 부분이 시원하게 트여 있다.
</t>
  </si>
  <si>
    <t xml:space="preserve">③ 겨울철에 눈이 내리면 조심해야 한다.
</t>
  </si>
  <si>
    <t xml:space="preserve">③ 여름철에도 겨울철만큼 미끄럼 사고가 자주 일어난다.
</t>
  </si>
  <si>
    <t xml:space="preserve">④ 겨울철 등산 사고의 원인을 찾을 수 없다.
</t>
  </si>
  <si>
    <t>겨자</t>
  </si>
  <si>
    <t xml:space="preserve">② 울며 겨자 먹기로
</t>
  </si>
  <si>
    <t>격</t>
  </si>
  <si>
    <t xml:space="preserve"> &lt; &gt; 사원 모집모집 부문 판매직 ：근무 조건 주 일 근무 ： : 00 18 5 , 09 ～ : 점심 식사 제공 30,자 격 세 여성 ： ～30 55
</t>
  </si>
  <si>
    <t xml:space="preserve"> 이런 요령을 습득한다면 스트레스도 덜 받아서 좋고 신체에 생기는 질병도 예방할 수 있으니 ( ㉢ )격이라고 할 수 있다.
</t>
  </si>
  <si>
    <t xml:space="preserve"> 하지만 이런 끔찍한행동이 오히려 환자를 죽음으로 내몰았으니 그야말로 ( ㉡ ) 격이 아닐수 없었다.
</t>
  </si>
  <si>
    <t xml:space="preserve">미생물로 영구적인 전지도 얻고 시간과 비용도 절약할 수 있으니 그야말로 ( ㉢ )격이다.
</t>
  </si>
  <si>
    <t>격돌</t>
  </si>
  <si>
    <t xml:space="preserve">여 배드민턴 세계 선수권 결승행덴마크와 싸워 힘겹게 역전승 3 2：2003 2 년 대회 이어 회 연속 결승 진출15 , 4 일 대회 연패 노리는 중국과 격돌
</t>
  </si>
  <si>
    <t>격려</t>
  </si>
  <si>
    <t xml:space="preserve">① 격려하고 있다 
</t>
  </si>
  <si>
    <t xml:space="preserve">① 격려하는 
</t>
  </si>
  <si>
    <t xml:space="preserve">① 나는 남편의 격려 덕분에 계산 실력이 늘었다.
</t>
  </si>
  <si>
    <t xml:space="preserve">③ 나는 회사 선배로부터 격려의 편지를 받았다.
</t>
  </si>
  <si>
    <t xml:space="preserve">격려해 주는 남편 덕분에 용기를 냈다.
</t>
  </si>
  <si>
    <t>격렬하다</t>
  </si>
  <si>
    <t>격렬해질</t>
  </si>
  <si>
    <t xml:space="preserve">② 반전 운동 격렬해질 듯
</t>
  </si>
  <si>
    <t>격변</t>
  </si>
  <si>
    <t xml:space="preserve">도에서는 삶의 형태를 그려야 화면이 채워지며 그 삶의 모습이 다 ,양할수록 그림은 더욱 아름다워질 수 있다 사회의 격변기나 독재 .
</t>
  </si>
  <si>
    <t>격식</t>
  </si>
  <si>
    <t>격인</t>
  </si>
  <si>
    <t xml:space="preserve">④ 타인의 창작물을 도용하였거나 속편 격인시나리오는 심사 대상에서 제외된다.
</t>
  </si>
  <si>
    <t>격일</t>
  </si>
  <si>
    <t>격정</t>
  </si>
  <si>
    <t>격조</t>
  </si>
  <si>
    <t xml:space="preserve">이 집은 나름대로 격조 있는 표현을 동원해 피자의 미학을 펼친다.
</t>
  </si>
  <si>
    <t>격차</t>
  </si>
  <si>
    <t xml:space="preserve"> 문화적 격차를줄이는 문제만 해도 기관 이전만이 능사는 아닙니다.
</t>
  </si>
  <si>
    <t xml:space="preserve"> 수도권과 지방간의 문화적 격차를 줄이기 위해 힘써야 할 기관들이 오히려 이런태도를 보이다니, 반성해야 합니다.
</t>
  </si>
  <si>
    <t xml:space="preserve">&lt; &gt; 생활비 면에서 본 세계 경제 상황◦국제노동기구 발표 세계 인구 절반 억 명 하루 달러 미만으로 생활 ： 30 2◦ ～ 1960 1999 20% 20% 2 년 최빈층 와 최상위 부층 격차 배나 벌어짐◦세계 여러 지역 빈곤 급증 선진국도 인구 이상이 빈곤 생활 , 10%
</t>
  </si>
  <si>
    <t xml:space="preserve">③ 주 일제 근무는 빈부의 격차를 줄이게 되어 좋다 5 .
</t>
  </si>
  <si>
    <t xml:space="preserve">④ 격차2.
</t>
  </si>
  <si>
    <t>겪다</t>
  </si>
  <si>
    <t>겪게</t>
  </si>
  <si>
    <t xml:space="preserve">만 불편을 겪게 된 셈입니다 기사를 싣기 전에는 반드시 사실 여부를 확 .
</t>
  </si>
  <si>
    <t xml:space="preserve">바다가 오염되면서 이 지역 주민들 또한 큰 어려움을 겪게 되었다.
</t>
  </si>
  <si>
    <t xml:space="preserve">사람은 누구나 성장하면서 사춘기를 겪게 된다.
</t>
  </si>
  <si>
    <t>겪고</t>
  </si>
  <si>
    <t xml:space="preserve">  2요즘 지구촌 곳곳에서 물 부족 문제로 심각한 고통을 겪고 있는 나라들이 많습니다.
</t>
  </si>
  <si>
    <t xml:space="preserve"> 저가 항공 이용 승객이 크게 늘면서 저가 항공사가 조종사 수급에어려움을 겪고 있습니다.
</t>
  </si>
  <si>
    <t xml:space="preserve"> 청년 실업자들은 일자리가 부족하다고 말하지만 정작 산업 현장에서는 원하는 사람을 구하지 못해 어려움을 겪고 있기 때문이다.
</t>
  </si>
  <si>
    <t xml:space="preserve">① 이 학교의 졸업생들은 해외 진출에 어려움을 겪고 있다.
</t>
  </si>
  <si>
    <t xml:space="preserve">② 도서 지방에서는 예산 집행의 어려움을 겪고 있다.
</t>
  </si>
  <si>
    <t xml:space="preserve">③ 여러 국가에서 겪고 있는 기근 상황
</t>
  </si>
  <si>
    <t xml:space="preserve">④ 공사가 늦어져 시민들이 운동장 이용에 불편을 겪고 있다.
</t>
  </si>
  <si>
    <t xml:space="preserve">④ 구단은 선수 영입 및 경기장 확보에 어려움을 겪고 있다.
</t>
  </si>
  <si>
    <t xml:space="preserve">④ 북한과의 회담이 이루어졌지만 대북 사업은 여전히 어려움을 겪고 있다.
</t>
  </si>
  <si>
    <t xml:space="preserve">그러나 도로가 좁아 사고 현장 정리에 어려움을 겪고 있다고 합니다.
</t>
  </si>
  <si>
    <t xml:space="preserve">이 사고로 해당지역에 세 시간째 수도 공급이 안 돼서 주민들이 불편을 겪고 있습니다.
</t>
  </si>
  <si>
    <t xml:space="preserve">정원에서 함께 재배한 식물을 판매함으로써 경제적으로어려움을 겪고 있는 환자들에게 작은 도움도 드리고 있고요.
</t>
  </si>
  <si>
    <t>겪고도</t>
  </si>
  <si>
    <t xml:space="preserve"> 그렇게 큰 고통을 겪고도 그는 아무 일도 ( ) 태연하게 행동했다.
</t>
  </si>
  <si>
    <t>겪고있다</t>
  </si>
  <si>
    <t>겪는</t>
  </si>
  <si>
    <t xml:space="preserve"> 물건을 팔 때만 친절한 모습을 보이고 그 뒤에 소비자들이 겪는 불편은나 몰라라 하는 태도는 바람직하지 않다.
</t>
  </si>
  <si>
    <t xml:space="preserve"> 부실한 청구서 때문에 이용자들이 불편을겪는 사례가 빈번하게 나타남에 따라 정부가 통신 요금 청구서 ( ㉠ )에 나섰다.
</t>
  </si>
  <si>
    <t xml:space="preserve"> 실제로 85세 이상 노인 중 노화로 큰 불편을 겪는 이들은 소수에 불과하다.
</t>
  </si>
  <si>
    <t xml:space="preserve">( ㉣ )그 중에는 자신의 이야기를 표현하는 데 어려움을 겪는 사람들도 있다.
</t>
  </si>
  <si>
    <t xml:space="preserve">② 경제 위기로 어려움을 겪는 서점들이 늘어나고 있다.
</t>
  </si>
  <si>
    <t xml:space="preserve">② 노인이 겪는 경제적 곤란
</t>
  </si>
  <si>
    <t xml:space="preserve">② 살아가면서 겪는 문제의 답은 책 속에 있다.
</t>
  </si>
  <si>
    <t xml:space="preserve">③ 자주 겪는 일이 아니지요
</t>
  </si>
  <si>
    <t xml:space="preserve">④ 주변에서 누구나 겪는 불편이 아닌12※ [41～42]
</t>
  </si>
  <si>
    <t xml:space="preserve">지 나는 깜짝 놀랐다 그러나 그 직원은 처음 겪는 일이 아닌 듯 전혀 .
</t>
  </si>
  <si>
    <t>겪는것이라면</t>
  </si>
  <si>
    <t>겪는다</t>
  </si>
  <si>
    <t>겪는다는</t>
  </si>
  <si>
    <t>겪어</t>
  </si>
  <si>
    <t xml:space="preserve"> 하지만 발전하는 제과 기술과변화하는 한국인의 입맛을 따라잡지 못해 고전을 겪어 왔다.
</t>
  </si>
  <si>
    <t xml:space="preserve">① 사람은 일단 겪어 봐야 안다고들 하잖아요
</t>
  </si>
  <si>
    <t xml:space="preserve">③ 일단 겪어 보면 사람의 마음이 바뀔지도 몰라요
</t>
  </si>
  <si>
    <t xml:space="preserve">이런 밝은 전망과 달리 사실 드론 산업은 드론 사용의 위험성에 대한 문제제기로 인해 그동안 번번이 좌절을 겪어 왔다.
</t>
  </si>
  <si>
    <t>겪었다</t>
  </si>
  <si>
    <t xml:space="preserve"> 이 영화는 민감한 정치 문제를 소재로 한 탓인지( ㉠ ) 투자자를 찾지 못해 어려움을 겪었다.
</t>
  </si>
  <si>
    <t xml:space="preserve">② 연휴에 실시한 고속도로 공사 때문에 사람들이 큰 불편을 겪었다.
</t>
  </si>
  <si>
    <t xml:space="preserve">장 씨는 말이 통하지 않아 지갑을 찾는 데 어려움을 겪었다.
</t>
  </si>
  <si>
    <t>겪었다고</t>
  </si>
  <si>
    <t xml:space="preserve"> 화재 신고를 받은옥산소방서는 소방차를 급히 화재 현장으로 출동시켰으나 바람이강하게 불고, 상가 안에 불에 잘 타는 물건들이 많아 화재 진압에어려움을 겪었다고 합니다.
</t>
  </si>
  <si>
    <t>겪었던</t>
  </si>
  <si>
    <t>겪었을</t>
  </si>
  <si>
    <t xml:space="preserve"> 이 인물화들이 얼마나( ) 그림을 본 의사들이 그림 속 인물이 겪었을 질병까지알 수 있을 정도라고 한다.
</t>
  </si>
  <si>
    <t>겪으며</t>
  </si>
  <si>
    <t>겪은</t>
  </si>
  <si>
    <t xml:space="preserve"> 이 책에는 저자가 직접 찍은 사진들과 함께 여행 중에 겪은 소소한 이야기들이 꾸밈없이 담겨져 있다.
</t>
  </si>
  <si>
    <t xml:space="preserve">② 어린 시절에 겪은 고통
</t>
  </si>
  <si>
    <t xml:space="preserve">②유학 생활 중에 겪은 일이나 유학과관련된 재미있는 이야기 등에 대해 써야 합니다.
</t>
  </si>
  <si>
    <t>겪을</t>
  </si>
  <si>
    <t xml:space="preserve"> (4누구나 살면서 어려운 일을 겪을 때가 있는데요.
</t>
  </si>
  <si>
    <t xml:space="preserve">④ 문제를 해결하지 않으면 큰 어려움을 겪을 수도 있다 사소한 .
</t>
  </si>
  <si>
    <t xml:space="preserve">④ 살면서 원하지 않는 변화를 겪을 수도 있다.
</t>
  </si>
  <si>
    <t xml:space="preserve">그러다 보니 여기에 속하지 못한대상들은 불편을 겪을 수밖에 없었다.
</t>
  </si>
  <si>
    <t>견</t>
  </si>
  <si>
    <t xml:space="preserve">④ 견주어 2※ [6～9]
</t>
  </si>
  <si>
    <t>견고</t>
  </si>
  <si>
    <t xml:space="preserve">② 다리의 하중을 줄여서 견고성 문제를 해결했다.
</t>
  </si>
  <si>
    <t>견고하다</t>
  </si>
  <si>
    <t>견고하게</t>
  </si>
  <si>
    <t xml:space="preserve">② 견고하게 하기 위해 여러 줄을 엮어 만들게 되었다
</t>
  </si>
  <si>
    <t xml:space="preserve">③ 토성을 견고하게 만들 수 있었던 비결
</t>
  </si>
  <si>
    <t>견고하고</t>
  </si>
  <si>
    <t xml:space="preserve">뿐만 아니라 견고하고 잘 부식하지 않아 치과보철 재료 등 의학 분야에서도 다양하게 활용된다.
</t>
  </si>
  <si>
    <t>견고한</t>
  </si>
  <si>
    <t>견고했던</t>
  </si>
  <si>
    <t>견디다</t>
  </si>
  <si>
    <t>견뎌</t>
  </si>
  <si>
    <t xml:space="preserve">② 견뎌 
</t>
  </si>
  <si>
    <t>견디기</t>
  </si>
  <si>
    <t xml:space="preserve">생각하면 견디기 어려울 정도로 슬픈 일도 데굴데굴 구르게 우스운 일도 , ,모두 연극의 한 장면처럼 느껴진다 어쩌면 우리의 삶은 연극보다 더 연 .
</t>
  </si>
  <si>
    <t>견디는</t>
  </si>
  <si>
    <t xml:space="preserve">② 견디는 
</t>
  </si>
  <si>
    <t xml:space="preserve">③ 배고픔을 참고 견디는 인내심
</t>
  </si>
  <si>
    <t xml:space="preserve">② 견디다 
</t>
  </si>
  <si>
    <t xml:space="preserve">② 견디다
</t>
  </si>
  <si>
    <t>견디며</t>
  </si>
  <si>
    <t>견디지</t>
  </si>
  <si>
    <t xml:space="preserve"> ㉠그런 병아리는 길게 견디지 못하는 법이었다.
</t>
  </si>
  <si>
    <t>견딘다</t>
  </si>
  <si>
    <t>견딜</t>
  </si>
  <si>
    <t xml:space="preserve"> 나는 손녀를 보내고그리워서 견딜 수가 없었다.
</t>
  </si>
  <si>
    <t xml:space="preserve">① 지붕을 경사지게 만들면 무게를 잘 견딜 수 있다.
</t>
  </si>
  <si>
    <t xml:space="preserve">② 써 보면 바꾸지 않고는 못 견딜 만큼 좋기는 하더라
</t>
  </si>
  <si>
    <t xml:space="preserve">③ 꽃이 견딜 수 있을 만한 
</t>
  </si>
  <si>
    <t xml:space="preserve">땅 속에는 다양한 크기의 공간들이 있는데, 이 공간들은 지하수로 꽉 차있어서 땅의 무게를 견딜 수 있다.
</t>
  </si>
  <si>
    <t>견인</t>
  </si>
  <si>
    <t xml:space="preserve">② 주차 위반 차량은 견인해야 한다.
</t>
  </si>
  <si>
    <t>견제</t>
  </si>
  <si>
    <t xml:space="preserve">초반에는 붕당을 중심으로여론을 모으고 서로를 견제하면서 효율적인 국정 운영이 이루어졌습니다.
</t>
  </si>
  <si>
    <t>견줄</t>
  </si>
  <si>
    <t xml:space="preserve">② 견줄 대상이 드러나지 않았다 뿐이지
</t>
  </si>
  <si>
    <t xml:space="preserve">③ 견줄 대상이 없다는 평가에도 불구하고
</t>
  </si>
  <si>
    <t>견학</t>
  </si>
  <si>
    <t xml:space="preserve">② 연수 과정 중에 청양공장을 방문하여 생산 과정을 견학하고 실무 교육도받을 예정이다.
</t>
  </si>
  <si>
    <t xml:space="preserve">②연수 참여자 중 원하시는 분께는 나라일보 본사를 견학할 기회도 드립니다.
</t>
  </si>
  <si>
    <t xml:space="preserve">kr) (02-3704-3903)▲ 선택 사항 마지막 날 오후 시 시 분 본사 견학 프로그램( ) 4 5 30 ： ～▲ 무료 참가비：ꀻ수신：한국 초등학교발신：나라일보사 문화부안녕하십니까?
</t>
  </si>
  <si>
    <t>견해</t>
  </si>
  <si>
    <t xml:space="preserve"> ‘바람직한 인간관계’에 대한 자신의 견해를 서술하십시오.
</t>
  </si>
  <si>
    <t xml:space="preserve"> ‘진정한 리더십’에 대한 자신의 견해를 서술하십시오.
</t>
  </si>
  <si>
    <t xml:space="preserve"> ‘통계 자료의 양면성’에 대한 자신의 견해를 서술하십시오.
</t>
  </si>
  <si>
    <t xml:space="preserve"> 견해 차이를 좁혔다고는 해도최종적으로는 결론을 내리지 못한 채 끝나 버렸어요.
</t>
  </si>
  <si>
    <t xml:space="preserve"> 다음 글을 읽고 ‘자기 계발의 필요성’에 대한 자신의 견해를 서술하십시오.
</t>
  </si>
  <si>
    <t xml:space="preserve"> 다음 글을 읽고 ‘현대 사회에서 바람직한 신문의 기능’에 대한 자신의 견해를서술하십시오.
</t>
  </si>
  <si>
    <t xml:space="preserve"> 올바른 인터넷 사용 태도 에 대한 자신의 견해를 서술하십시오 ‘ ’ .
</t>
  </si>
  <si>
    <t xml:space="preserve"> 이 대담에서 남자와 여자의 공통적인 견해는 무엇인가?
</t>
  </si>
  <si>
    <t xml:space="preserve"> 이 시대가 원하는 지도자 에 대한 자신의 견해를 서술하십시오 단 아래 &lt; &gt; .
</t>
  </si>
  <si>
    <t xml:space="preserve"> 이에 대한 자신의 견해를 서술하십시오.
</t>
  </si>
  <si>
    <t xml:space="preserve"> 이에 대한 자신의 견해를서술하십시오.
</t>
  </si>
  <si>
    <t xml:space="preserve"> 토론에대한 여러분의 견해를 서술하십시오.
</t>
  </si>
  <si>
    <t xml:space="preserve">’에 대해자신의 견해를 서술하십시오.
</t>
  </si>
  <si>
    <t xml:space="preserve">① 전문가의 견해 
</t>
  </si>
  <si>
    <t xml:space="preserve">③ 견해 
</t>
  </si>
  <si>
    <t xml:space="preserve">④ 견해2.
</t>
  </si>
  <si>
    <t xml:space="preserve">④ 반대되는 견해를 논리적으로 비판한다.
</t>
  </si>
  <si>
    <t xml:space="preserve">④ 전문가의 견해14※ [23～24]
</t>
  </si>
  <si>
    <t xml:space="preserve">경제적 관점에서 보수와 진보는 시장 경제를 조절하는 두 축인 시장과국가의 역할에 대한 견해에 따라 구분된다.
</t>
  </si>
  <si>
    <t xml:space="preserve">과학자가 남의 학설을 ( 존중하다 ), 민주주의자도 자기와 견해를 달리하는 사람들의 말에 귀를 기울이고 그들의 의견을 존중한다.
</t>
  </si>
  <si>
    <t xml:space="preserve">임금 협상안에 대한 견해차를 좀처럼 좁히지 못하고 파국으로 치닫던한국 기업의 노사 협상이 어젯밤 시에 타결되었다 이번 합 12 ( ) .
</t>
  </si>
  <si>
    <t xml:space="preserve">행복한 삶의 조건에 대한 자신의견해를 서술하십시오.
</t>
  </si>
  <si>
    <t>결</t>
  </si>
  <si>
    <t xml:space="preserve"> ( ㉠ ) ‘메디치 효과’는 서로 관련 없는 분야가 결합해 전에 없던창의적인 결과를 창출하는 현상을 말한다.
</t>
  </si>
  <si>
    <t xml:space="preserve"> 나비를 잡는 척 참외밭으로 몰아넣고 참외 넝쿨을 결딴내는것이리라.
</t>
  </si>
  <si>
    <t xml:space="preserve"> 또한 분뇨에 많이들어 있는 질소 성분이 고기나 생선에 포함되어 있는 단백질과 결합하면암 발생 물질을 생성할 수 있다.
</t>
  </si>
  <si>
    <t xml:space="preserve"> 지우개의 재료인 고무에약품을 넣으면 고무 분자들이 결합하게 된다.
</t>
  </si>
  <si>
    <t xml:space="preserve">① 우리말 어휘와 외국어 어휘를 결합하여 만드는
</t>
  </si>
  <si>
    <t xml:space="preserve">③ 이 대리 월말 카드 결재일에는 언제나 많이 썼다고 후회한다 ： .
</t>
  </si>
  <si>
    <t xml:space="preserve">③ 항생 물질은 단백질과 결합하면 암을 일으킬 수 있다.
</t>
  </si>
  <si>
    <t xml:space="preserve">④ 미각과 후각이 결합하여 다양한 맛을 알 수 있게 한다.
</t>
  </si>
  <si>
    <t>결과</t>
  </si>
  <si>
    <t xml:space="preserve">  그 결과 데우거나 뜨거운 물만 부으면 바로 먹을 수 있는 즉석식품이탄생했다.
</t>
  </si>
  <si>
    <t xml:space="preserve"> ( ㉡ ) 그 결과 생태계에 심각한불균형을 초래할 수 있다.
</t>
  </si>
  <si>
    <t xml:space="preserve"> ( ㉣ )이 실험에서 듣는 사람에게 질문을 허용하느냐 안 하느냐에 따라 결과는크게 달라진다.
</t>
  </si>
  <si>
    <t xml:space="preserve"> (3사실 시민운동이 결과도 없이 단순한 행사로 끝나는 경우가 많은데요.
</t>
  </si>
  <si>
    <t xml:space="preserve"> (3이런 결과가 ( ) 이유를 모르겠다.
</t>
  </si>
  <si>
    <t xml:space="preserve"> (4 ) 다음 글을 읽고 에 알맞은 말을 쓰십시오 점사랑에 빠진 사람들에게 하는 말 중에 사랑에 눈이 멀었다 는 말이 있 ‘ ’다 그런데 이 말이 실제로 과학적 근거가 있다는 연구 결과가 나와 화제 .
</t>
  </si>
  <si>
    <t xml:space="preserve"> (4신세대 직장인은 ( )는 결과가 나왔다.
</t>
  </si>
  <si>
    <t xml:space="preserve"> (4이 선생님, 지난달에 실시한 운동과 공부의 관계에 대한 조사 결과나왔나요?
</t>
  </si>
  <si>
    <t xml:space="preserve"> (4직장인 900명을 대상으로 휴가 계획에 대해 조사한 결과, 65.
</t>
  </si>
  <si>
    <t xml:space="preserve"> (8어느 색채 심리학자가 14세에서 97세까지의 남녀를 대상으로 색채에대한 선호도를 조사하여 흥미로운 결과를 얻었다.
</t>
  </si>
  <si>
    <t xml:space="preserve"> ,이라기보다는 영화나 텔레비전 드라마의 주인공이 옷 입는 모습에 따라집단적으로 반응함으로써 나타난 결과라고 할 수 있다.
</t>
  </si>
  <si>
    <t xml:space="preserve"> 1, 526 ‘2004년 신규 인력 채용 에 관한 조사 결과에 따르면 응답자 중 만 채용 ’ , 50.
</t>
  </si>
  <si>
    <t xml:space="preserve"> ㉠이조사 결과에 따르면, 중학교 1학년의 경우에 1주일 평균 독서 시간은 3시간이었으며, 많이 읽는 책은 만화, 위인전, 월간지, 소설, 수필 순으로 나타났다.
</t>
  </si>
  <si>
    <t xml:space="preserve"> 결과가 나쁘다 / 무엇이 잘못되다 / 생각해 보다( )※ [43～45]
</t>
  </si>
  <si>
    <t xml:space="preserve"> 결과는 5월 1일에 
</t>
  </si>
  <si>
    <t xml:space="preserve"> 결과에 문제가 없으면 볼 수 있습니다.
</t>
  </si>
  <si>
    <t xml:space="preserve"> 그결과로 피렌체 지역의 문화 수준이 한층 높아졌다.
</t>
  </si>
  <si>
    <t xml:space="preserve"> 그래프를 보고, 조사 결과를 비교하여200～300자로 쓰십시오.
</t>
  </si>
  <si>
    <t xml:space="preserve"> 그러나 아이들의증언이 어른들보다 신빙성이 높다는 연구 결과가 나왔다.
</t>
  </si>
  <si>
    <t xml:space="preserve"> 그런데 다른 나라에서는배심원들의 의견이 재판 결과로 바로 이어지는 데 반해 한국의 국민 참여재판에서는 배심원들의 의견이 ( ).
</t>
  </si>
  <si>
    <t xml:space="preserve"> 다들 잘하려니 하고 내버려 두었는데 그다지 결과가 좋지 않았다.
</t>
  </si>
  <si>
    <t xml:space="preserve"> 다음은 ‘ ’ 결과를 정리한 표 입니 한국인의 은퇴 준비 현황 에 대한 설문조사 &lt; &gt;다 중에서 표 의 내용과 일치하지 .
</t>
  </si>
  <si>
    <t xml:space="preserve"> 다음은 ‘2009년 국가 수출입 동향’에 대한 통계 결과를 정리한 &lt;자료&gt;입니다.
</t>
  </si>
  <si>
    <t xml:space="preserve"> 다음은 ‘2012년 주요 업종별 매출 현황’에 대한 조사 결과를 정리한 자료입니다.
</t>
  </si>
  <si>
    <t xml:space="preserve"> 다음은 ‘국가 경쟁력과 국민 행복 지수’에 대한 통계 결과를 정리한 자료입니다.
</t>
  </si>
  <si>
    <t xml:space="preserve"> 다음은 ‘국내 공공 서비스 투자 증가율과 국민 공공 서비스 만족도’에 대한조사 결과를 정리한 자료입니다.
</t>
  </si>
  <si>
    <t xml:space="preserve"> 다음은 ‘노후 생활 준비’에 관한 2010년 조사 결과를 정리한 자료입니다.
</t>
  </si>
  <si>
    <t xml:space="preserve"> 다음은 ‘도시인들의 귀농 현상’과 관련된 통계 결과를 정리한 자료입니다.
</t>
  </si>
  <si>
    <t xml:space="preserve"> 다음은 ‘서울 지역 세대 구성 현황’과 관련된 통계 결과를 정리한 자료입니다.
</t>
  </si>
  <si>
    <t xml:space="preserve"> 다음은 ‘폐기물 발생량과 재활용 현황’에 관한 조사 결과를 정리한 자료입니다.
</t>
  </si>
  <si>
    <t xml:space="preserve"> 다음은 행복지수 에 관한 설문 조사 결과를 정리한 표입니다 중에서 ‘ ’ .
</t>
  </si>
  <si>
    <t xml:space="preserve"> 대신 긍정적인 결과를 반복적으로 생각해야 한다.
</t>
  </si>
  <si>
    <t xml:space="preserve"> 또 이름 없는 선수가 큰 경기에서 우승하고 나서본인도 믿을 수 없는 결과라고 말할 때도 있다.
</t>
  </si>
  <si>
    <t xml:space="preserve"> 말을 못하는 부모 밑에서 자라는 아이는 언어를 배우는 과정이 느리거나 언어 사용이 부정확하다는 연구 결과가 나왔다 이전의 학자 .
</t>
  </si>
  <si>
    <t xml:space="preserve"> 매번 결과가 안 좋아서요.
</t>
  </si>
  <si>
    <t xml:space="preserve"> 무려 다섯 달이나 진행된 조사 결과는 찬성이었지만 반대의견도 만만치 않았지요.
</t>
  </si>
  <si>
    <t xml:space="preserve"> 무엇을 칭찬하느냐에 따라 칭찬의 결과는 달라진다.
</t>
  </si>
  <si>
    <t xml:space="preserve"> 반면, 어떤 행동을하고 난 후에는 구체적인 결과가 있으므로 ( ) 후회가미치는 영향을 최소화할 수 있다.
</t>
  </si>
  <si>
    <t xml:space="preserve"> 부자들을 대상으로 사업체 상속 계획에 대해 조사한 결과 부의 축적 유형에따라 차이를 보였다.
</t>
  </si>
  <si>
    <t xml:space="preserve"> 심장에 아무 이상이 없다는 진단 결과를 듣고 어둡던 얼굴이 ( ) 밝아졌다.
</t>
  </si>
  <si>
    <t xml:space="preserve"> 어떤 일을 하지 않았을 때는 그 결과가없어서 스스로 괜찮다고 생각하는 합리화 과정이 잘 일어나지 않는다.
</t>
  </si>
  <si>
    <t xml:space="preserve"> 얼마 전에 하품이 친밀한사이에서 더 잘 전염된다는 연구 결과를 본 적이 있는데요.
</t>
  </si>
  <si>
    <t xml:space="preserve"> 이 결과 고객들은 ‘( ㉡ )’는 인식을 바꾸고1,000원으로도 합리적인 소비를 할 수 있게 되었다.
</t>
  </si>
  <si>
    <t xml:space="preserve"> 이로 인하여 어떤 결과를 나타내고 있는가?
</t>
  </si>
  <si>
    <t xml:space="preserve"> 이에 연간 수출입동향을 살펴본 결과 
</t>
  </si>
  <si>
    <t xml:space="preserve"> 조사 결과
</t>
  </si>
  <si>
    <t xml:space="preserve"> 조선에서사관의 역할은 왕이 스스로 자신의 언행을 조심하게 하였고 결과적으로그것은 왕이 권력을 마음대로 쓰지 못하게 하는 장치로서 기능을 하였다.
</t>
  </si>
  <si>
    <t xml:space="preserve"> 지난 번 상담 결과가 좋아서 계약이 성사될 줄 알았는데 무산되고 말았다.
</t>
  </si>
  <si>
    <t xml:space="preserve"> 최근 미국의 한 연구소가 직장인을 대상으로 한 실험을통해 책상 정리를 제대로 하지 않는 사람이 오히려 일 처리가 빠르고분명하다는 결과를 내놓았습니다.
</t>
  </si>
  <si>
    <t xml:space="preserve"> 최근 음식이 사람의 유전자에 영향을 미친다는 연구 결과가 발표되었다 인류는 자신들이 살아가는 지역의 환경에 따라 독특한 음식 .
</t>
  </si>
  <si>
    <t xml:space="preserve"> 최근 한 여론 조사 결과에 따르면 여성들 중에서 남편을 오빠 아,빠 또는 우리 아저씨라고 호칭하는 사람이 적지 않다고 한다 그릇된 .
</t>
  </si>
  <si>
    <t xml:space="preserve"> 통계청에서 한국인의 기대수명을 10년 단위로 예측한 결과, 의 기대 수명은 76세, 2010년은81.
</t>
  </si>
  <si>
    <t xml:space="preserve"> 피아노를오랫동안 연주한 음악가의 경우 특정 뇌 부위가 최대 130퍼센트까지 커진다는 연구 결과가 있다.
</t>
  </si>
  <si>
    <t xml:space="preserve"> 한편,지출 항목을 알아본 결과 
</t>
  </si>
  <si>
    <t xml:space="preserve"> 회의 결과 쓰레기 주소 실명제를 실시하기로 의견을 모았다.
</t>
  </si>
  <si>
    <t xml:space="preserve">(4정수 씨,고객 만족도 조사 결과를 정리했는데 한번 봐 주세요.
</t>
  </si>
  <si>
    <t xml:space="preserve">∙ 동기가 일의 결과에 미치는 영향은 무엇입니까?
</t>
  </si>
  <si>
    <t xml:space="preserve">① 결과가 부정적일지라도 자신을 합리화하는 과정을 통해
</t>
  </si>
  <si>
    <t xml:space="preserve">① 경기 결과를 전달하기 위해
</t>
  </si>
  <si>
    <t xml:space="preserve">① 관찰 결과 
</t>
  </si>
  <si>
    <t xml:space="preserve">① 관찰 결과
</t>
  </si>
  <si>
    <t xml:space="preserve">① 국민 대다수가 여론 조사 결과 공표 시기 제한에 반대한다.
</t>
  </si>
  <si>
    <t xml:space="preserve">① 대 직장인을 대상으로 설문 조사를 30 40 ～ 한 결과에 따르면 주로 이용하는자산 운용 방식이 있다는 응답이 많았다.
</t>
  </si>
  <si>
    <t xml:space="preserve">① 대규모 설문 조사라서 결과가 믿을 만하다.
</t>
  </si>
  <si>
    <t xml:space="preserve">① 방법적인 면만 일치시킨다면 결과가 한결같겠지요
</t>
  </si>
  <si>
    <t xml:space="preserve">① 세계인들의 우편 이용량 조사 결과를 알리기 위해
</t>
  </si>
  <si>
    <t xml:space="preserve">① 실험 결과 
</t>
  </si>
  <si>
    <t xml:space="preserve">① 실험 결과
</t>
  </si>
  <si>
    <t xml:space="preserve">① 이 연구 결과를 전적으로 신뢰할 수만은 없다
</t>
  </si>
  <si>
    <t xml:space="preserve">① 일의 결과에 따라 보상을 받아야 한다.
</t>
  </si>
  <si>
    <t xml:space="preserve">① 젊은이들이 선거 결과에 미치는 영향력은 미미하였다.
</t>
  </si>
  <si>
    <t xml:space="preserve">① 토성 위성들의 표면이 서로 비슷하다는 분석 결과
</t>
  </si>
  <si>
    <t xml:space="preserve">① 후보의 공약과 사람됨에 의해 결과가 달라질 턱이 없죠
</t>
  </si>
  <si>
    <t xml:space="preserve">② 결과 
</t>
  </si>
  <si>
    <t xml:space="preserve">② 결과
</t>
  </si>
  <si>
    <t xml:space="preserve">② 결과가 부정적인지 아닌지는 쉽게 판단하기가 어려운바
</t>
  </si>
  <si>
    <t xml:space="preserve">② 결과가 어떻게 나오느냐보다 과정이 중요하다.
</t>
  </si>
  <si>
    <t xml:space="preserve">② 결과적으로 
</t>
  </si>
  <si>
    <t xml:space="preserve">② 관련 기관의 조사 결과
</t>
  </si>
  <si>
    <t xml:space="preserve">② 그렇긴 해 하지만 난 결과를 인정할 수 없어 .
</t>
  </si>
  <si>
    <t xml:space="preserve">② 노력한 만큼 좋은 결과를 얻지 못했다.
</t>
  </si>
  <si>
    <t xml:space="preserve">② 다수결로 결정된 결과를 보고한다.
</t>
  </si>
  <si>
    <t xml:space="preserve">② 물 산업 정책의 결과를 분석하며 반성하고 있다.
</t>
  </si>
  <si>
    <t xml:space="preserve">② 사례 조사 결과
</t>
  </si>
  <si>
    <t xml:space="preserve">② 선거 결과를 과거에 정확하게 예측했다는 기억은 착각이다.
</t>
  </si>
  <si>
    <t xml:space="preserve">② 선수는 경기 결과를 듣고 기쁨의 눈물을 흘렸다.
</t>
  </si>
  <si>
    <t xml:space="preserve">② 설문 결과를 발표하려고
</t>
  </si>
  <si>
    <t xml:space="preserve">② 설문 조사 결과 대부분이 긍정적으로 나왔다.
</t>
  </si>
  <si>
    <t xml:space="preserve">② 설문 조사 결과를 정리해 논문을 완성한다.
</t>
  </si>
  <si>
    <t xml:space="preserve">② 신축 도서관의 도서 구입 조사 결과를 제시하기 위해
</t>
  </si>
  <si>
    <t xml:space="preserve">② 실험 결과 분석
</t>
  </si>
  <si>
    <t xml:space="preserve">② 자신 있어했으니 당연한 결과라고 생각해요
</t>
  </si>
  <si>
    <t xml:space="preserve">② 조사 결과 노인 문제 상담사는 10위를 차지했다.
</t>
  </si>
  <si>
    <t xml:space="preserve">② 최선을 다했으니까 일단 결과를 기다려 보자.
</t>
  </si>
  <si>
    <t xml:space="preserve">② 토성 위성들의 온도가 상승하고 있다는 분석 결과
</t>
  </si>
  <si>
    <t xml:space="preserve">② 투표자의 합리적인 선택을 위해 결과 공표는 필요하다고 판단한다.
</t>
  </si>
  <si>
    <t xml:space="preserve">②결과를 보면, 남성이 여성보다전체적으로 자산 운용에 관심이 적다는 사실을 알 수 있다.
</t>
  </si>
  <si>
    <t xml:space="preserve">③ 결과 
</t>
  </si>
  <si>
    <t xml:space="preserve">③ 결과는 전혀 모른다고 하지만 모를 리가 없어요
</t>
  </si>
  <si>
    <t xml:space="preserve">③ 관련 연구 결과
</t>
  </si>
  <si>
    <t xml:space="preserve">③ 관련된 실험 결과 
</t>
  </si>
  <si>
    <t xml:space="preserve">③ 교통사고 처리 결과
</t>
  </si>
  <si>
    <t xml:space="preserve">③ 남자와 여자의 시야 차이는 환경에 순응한 결과이다.
</t>
  </si>
  <si>
    <t xml:space="preserve">③ 배구팀이 젊은 선수로 바뀐 후 경기 결과가 좋아졌다.
</t>
  </si>
  <si>
    <t xml:space="preserve">③ 삶의 질을 측정하는 지표는 논의 결과에 따라 달라질 수 있다.
</t>
  </si>
  <si>
    <t xml:space="preserve">③ 새로운 정책의 시행 결과를 분석하고 있다.
</t>
  </si>
  <si>
    <t xml:space="preserve">③ 설문 조사 결과 
</t>
  </si>
  <si>
    <t xml:space="preserve">③ 신청한 전 업소를 대상으로 서류 및 방문 심사가 진행되며선정 결과는 홈페이지를 통해 안내된다.
</t>
  </si>
  <si>
    <t xml:space="preserve">③ 실제 실험 결과 
</t>
  </si>
  <si>
    <t xml:space="preserve">③ 여론 조사 결과 공표 시기를 선거일 6일 전까지로 제한할 계획이다.
</t>
  </si>
  <si>
    <t xml:space="preserve">③ 예상 결과를 뒤집을 만한 변수가 전무하다
</t>
  </si>
  <si>
    <t xml:space="preserve">③ 조사 결과를 근거로 자신의 의견을 제기하고 있다.
</t>
  </si>
  <si>
    <t xml:space="preserve">③ 토성 위성들이 지구로 다가오고 있다는 관측 결과
</t>
  </si>
  <si>
    <t xml:space="preserve">③ 통계 분석 결과 
</t>
  </si>
  <si>
    <t xml:space="preserve">③ 환경 오염의 결과를 분석하기 위해서
</t>
  </si>
  <si>
    <t xml:space="preserve">③ 회의 결과가 자료에 들어 있다면 모를까
</t>
  </si>
  <si>
    <t xml:space="preserve">3* 2010년 이후는 예상치(자료 : 통계청)󰀻통계청에서는 2009년까지 매년 실시한 인구 조사 결과를 근거로 향후한국의 남녀 인구 수의 변화를 예측하였다.
</t>
  </si>
  <si>
    <t xml:space="preserve">④ 결과2.
</t>
  </si>
  <si>
    <t xml:space="preserve">④ 결과는 8월 1일에 지원하신 분들께 전자우편을 통해 알려 드립니다.
</t>
  </si>
  <si>
    <t xml:space="preserve">④ 경기 결과를 깨끗하게 인정하는 스포츠 정신이 필요하다.
</t>
  </si>
  <si>
    <t xml:space="preserve">④ 공표 금지는 의도하지 않은 부정적 결과를 초래할 수 있음을 경고한다.
</t>
  </si>
  <si>
    <t xml:space="preserve">④ 말이 나온 결과※ [29～30]
</t>
  </si>
  <si>
    <t xml:space="preserve">④ 방탄 실험 결과 철과 면 모두 총알을 막는 데 실패했다.
</t>
  </si>
  <si>
    <t xml:space="preserve">④ 사고 처리 결과※ [11～13]
</t>
  </si>
  <si>
    <t xml:space="preserve">④ 사용을 부추겨 자연을 파괴하는 결과를 낳았다 D.
</t>
  </si>
  <si>
    <t xml:space="preserve">④ 새 평가 방식 적용 결과가 포함된 제안서를 다시 작성한다.
</t>
  </si>
  <si>
    <t xml:space="preserve">④ 설문 조사 결과※ [27～28]
</t>
  </si>
  <si>
    <t xml:space="preserve">④ 설문 조사 결과를 정리한다.
</t>
  </si>
  <si>
    <t xml:space="preserve">④ 스포츠 경기의 결과를 보도하고 있다.
</t>
  </si>
  <si>
    <t xml:space="preserve">④ 심사결과는 따로 알려 드리지 않으니 본교 홈페이지에서 직접 확인하십시오.
</t>
  </si>
  <si>
    <t xml:space="preserve">④ 아무리 노력하더라도 부정적인 결과밖에 나올 수 없는 터라15※ [41]
</t>
  </si>
  <si>
    <t xml:space="preserve">④ 어떤 결과가 나올지 모른다는 점에서12※ [41～42]
</t>
  </si>
  <si>
    <t xml:space="preserve">④ 예상을 벗어난 결과가 일어날 여지가 없다12※ [37～38]
</t>
  </si>
  <si>
    <t xml:space="preserve">④ 이번 연구 결과로 좋은 냄새가 나는 청국장을 만들 수 있게 되었다.
</t>
  </si>
  <si>
    <t xml:space="preserve">④ 전문가의 실험 결과※ 다음 내용을 듣고 물음에 답하십시오  ※ [27 28]
</t>
  </si>
  <si>
    <t xml:space="preserve">④ 전문가의 연구 결과  7※ 다음 내용을 듣고 물음에 답하십시오  ※ [27 28]
</t>
  </si>
  <si>
    <t xml:space="preserve">④ 전문가의 연구 결과 ( , )   7※ 다음 내용을 듣고 물음에 답하십시오  ※ [27 28]
</t>
  </si>
  <si>
    <t xml:space="preserve">④ 조사 결과를 보고하는 글58.
</t>
  </si>
  <si>
    <t xml:space="preserve">④ 조사 결과에 따르면 공연을 혼자 보는 사람들이 줄고 있다.
</t>
  </si>
  <si>
    <t xml:space="preserve">④ 추상 활동의 결과에는 대상의 새로운 측면이 드러난다.
</t>
  </si>
  <si>
    <t xml:space="preserve">④ 토성 위성들에서 공기와 물의 흔적을 포착한 관측 결과56.
</t>
  </si>
  <si>
    <t xml:space="preserve">④공모전의 결과는 홈페이지에 발표하므로 직접 확인하시기 바랍니다.
</t>
  </si>
  <si>
    <t xml:space="preserve">‘여성의 경제 활동’에 대한 분석 결과에 따르면 
</t>
  </si>
  <si>
    <t xml:space="preserve">얼마 전 ‘한국 영화의 수익과 상영관 점유율’의 상관관계에 대한 조사결과가 발표되었다.
</t>
  </si>
  <si>
    <t xml:space="preserve">얼마 전 발표된 ‘중학교 토요일 체육 활동’에 대한 조사 결과를 보면
</t>
  </si>
  <si>
    <t xml:space="preserve">결과에 대해서는 내가 책임을 ( ).
</t>
  </si>
  <si>
    <t xml:space="preserve">그 결과 기업들은 인주 지역 경제 활성화와일자리 창출에 핵심적 역할을 하고 있다.
</t>
  </si>
  <si>
    <t xml:space="preserve">그 결과식초의 시장 점유율은 꾸준히 상승하고 있다.
</t>
  </si>
  <si>
    <t xml:space="preserve">그런데 긍정적인 결과를 기대할수록 좋은 결과를 얻을 확률이 높다.
</t>
  </si>
  <si>
    <t xml:space="preserve">그리고 실패한 일은자신의 책임이 아니라 어쩔 수 없이 그런 결과가 나오게 되었다고 말한다.
</t>
  </si>
  <si>
    <t xml:space="preserve">기상청의 분석 결과 100년 전보다 여름이 32일 길어졌다.
</t>
  </si>
  <si>
    <t xml:space="preserve">네, 어제까지 확인한 결과로는 모든 준비가 다 끝났습니다.
</t>
  </si>
  <si>
    <t xml:space="preserve">노후 생활 준비에 관한 조사 결과, 노후 생활에 영향을 미치는 요인 중
</t>
  </si>
  <si>
    <t xml:space="preserve">농촌진흥청의 조사 결과에 따르면 1975년 이후 
</t>
  </si>
  <si>
    <t xml:space="preserve">다음은 ‘노후 준비와 희망 복지 서비스’에 관한 2011년도 조사 결과를 정리한자료입니다.
</t>
  </si>
  <si>
    <t xml:space="preserve">라 사건의 내용이 원래와 다르게 기억된다는 연구 결과가 나왔다 즉 인 .
</t>
  </si>
  <si>
    <t xml:space="preserve">보건부는 26일 흰쥐에 대한 실험 결과 고추장이 비만 방지 효과가 큰것으로 확인됐다고 발표했다.
</t>
  </si>
  <si>
    <t xml:space="preserve">사람들은 어떤 일의 결과가 좋으면자신의 능력 때문에 좋은 결과가 나왔다고 생각한다.
</t>
  </si>
  <si>
    <t xml:space="preserve">어제 ( ) 시험의 결과가 좋지 않아 속상하다.
</t>
  </si>
  <si>
    <t xml:space="preserve">어지면 급성장하지만 체력은 어릴 때부터 기초를 닦아 놓지 않으면 나중에 터 닦기가 여간 어렵지 않다 따라서 눈앞의 결과에 .
</t>
  </si>
  <si>
    <t xml:space="preserve">얼마 전 발표된 ‘2013년 전통 시장 이용’에 대한 조사 결과를 살펴보면
</t>
  </si>
  <si>
    <t xml:space="preserve">운행 기사들을 진찰해 본 결과, 큰 사고가 나지는 않을까 늘 부담스러워했는데요.
</t>
  </si>
  <si>
    <t xml:space="preserve">의 생활 역량이 표현된 결과라 하겠다.
</t>
  </si>
  <si>
    <t xml:space="preserve">이다 칭찬이 좋은 결과를 낳는다고 해서 사람의 유형을 고려하지 않은 .
</t>
  </si>
  <si>
    <t xml:space="preserve">이들을 대상으로 희망하는 복지 서비스에 대해조사한 결과 
</t>
  </si>
  <si>
    <t xml:space="preserve">이런 연구 결과의 영향으로 선진국에서는 창의력과 관련해서 왼손잡이 아동의 비율이 점점 늘어나고 있다고 한다.
</t>
  </si>
  <si>
    <t xml:space="preserve">이렇게 제한 사항을 둠으로써 고객이 실망하는 일이 줄고 결과적으로고객 만족도가 높아진다는 생각이다.
</t>
  </si>
  <si>
    <t xml:space="preserve">전 이번 회의 결과에 반대예요.
</t>
  </si>
  <si>
    <t xml:space="preserve">지난 대통령 선거에서는 중도층의 비율이 큰 폭으로 증가했고 이들의표가 대선 결과에 결정적인 영향을 미쳤다.
</t>
  </si>
  <si>
    <t xml:space="preserve">하지만 사과는 어떤 일의 결과에 책임을 지는행위가 되어야 한다.
</t>
  </si>
  <si>
    <t xml:space="preserve">하지만 연구 결과는 예상과 달랐다.
</t>
  </si>
  <si>
    <t xml:space="preserve">한 고심에 대하여 자세히 적어 놓은 기록이 없음은 크나큰 유감이 아닐 수 없다 그러므로 우리는 먼저 이루어 낸 결과 곧 한글의 됨됨이 .
</t>
  </si>
  <si>
    <t xml:space="preserve">한 연구 결과에 따르면 이런 행동은 스트레스를 풀거나 우울증을 예방하는데 도움이 된다고 한다.
</t>
  </si>
  <si>
    <t xml:space="preserve">한국의 기부 및 자원 봉사 현황을 조사한 결과 
</t>
  </si>
  <si>
    <t xml:space="preserve">한편 학교 체육 활동이 어떤 도움이 됐는지를 물어본 결과 
</t>
  </si>
  <si>
    <t xml:space="preserve">환경을 제공하는 양부모의 지능보다는 유전자를 물려준 친부모의 지능과 비슷해진다 쌍둥이와 입양아의 연구 결과를 종합해 보면 연령 .
</t>
  </si>
  <si>
    <t xml:space="preserve">후회 없는선택을 위한 노력이 오히려 선택을 방해하는 결과를 불러오게 된다.
</t>
  </si>
  <si>
    <t xml:space="preserve">󰀻한국자동차 ‘달리미’의 국내와 해외에서의 판매 현황을 비교, 분석한결과가 발표되었다.
</t>
  </si>
  <si>
    <t>결과물</t>
  </si>
  <si>
    <t xml:space="preserve"> 즉 발효와 부패의 구분은그 결과물이 인간에게 ( ) 달려 있다.
</t>
  </si>
  <si>
    <t xml:space="preserve">이처럼 추상 활동의 결과물은( )대상의 특징을 포착하는 데에서 얻어진다.
</t>
  </si>
  <si>
    <t>결국</t>
  </si>
  <si>
    <t xml:space="preserve"> ( 점점 더 자신의 장점보다 )는 단점이 눈에 들어오게 되어 결국은 자신을 다른 사람만 못하다고 여기게 된다.
</t>
  </si>
  <si>
    <t xml:space="preserve"> 결국 ( ) 식으로 그저 인물만 교체되었을 뿐이다.
</t>
  </si>
  <si>
    <t xml:space="preserve"> 결국 현실과 꿈의 차이는 실현되었느냐( ).
</t>
  </si>
  <si>
    <t xml:space="preserve"> 그러나 결국 행운의 여신은 평화대의 손을 들어 주었다.
</t>
  </si>
  <si>
    <t xml:space="preserve"> 그런데 주변 사람들도 나와 똑같은 생각을 한다면 그 사람은 결국도움을 받지 못해 위기에 처하게 된다.
</t>
  </si>
  <si>
    <t xml:space="preserve"> 그럼 결국 환경에관심이 없던 사람도 자연스럽게 환경 문제를 인식하게 되겠지요.
</t>
  </si>
  <si>
    <t xml:space="preserve"> 김민수 선수가 다음 달 열리는 국제 경기를 앞두고 부상을 당해 결국 출전을포기하였다.
</t>
  </si>
  <si>
    <t xml:space="preserve"> 상대를꺾으려는 마음에 조급해지고 불안해지면 결국 지게 되거든요.
</t>
  </si>
  <si>
    <t xml:space="preserve"> 선거 기간 내내 상대 후보에게 비난을 ( 않았던 그 후보는 결국 선거 )에서 떨어지고 말았다.
</t>
  </si>
  <si>
    <t xml:space="preserve"> 아직 어리다는 생각에 처음에는 반대를했지만 수정이가 계속 고집을 피워 결국 허락했다.
</t>
  </si>
  <si>
    <t xml:space="preserve"> 의료 산업이 서비스 산업으로 바뀌면 투자가 늘고 그럼 이에따른 경쟁력이 높아져서 결국에는 많은 사람들이 첨단 의료 기술의혜택을 누릴 수 있습니다.
</t>
  </si>
  <si>
    <t xml:space="preserve"> 이를 해결하기 위해서는 결국 젊은 층에게 부과될 세금이더욱 많아질 수밖에 없는데요.
</t>
  </si>
  <si>
    <t xml:space="preserve"> 이후 지방 축제를 돌며 재기를 노렸지만 신종 인플루엔자의 여파로축제가 잇따라 취소되면서 경영난이 심각해졌고 결국 활동을 중단하기로결정했다.
</t>
  </si>
  <si>
    <t xml:space="preserve"> 정부가국민에게 ‘폭탄’을 안겨 주려 한다는 분위기가 확대되자 결국 정부는 세금정책을 수정하기에 이르렀다.
</t>
  </si>
  <si>
    <t xml:space="preserve">” ,사이에 빠른 속도로 퍼져 나갔다 결국 이 으로 요요는 .
</t>
  </si>
  <si>
    <t xml:space="preserve">① 결국 그 사람을 외모로 판단한다는 말이니까요
</t>
  </si>
  <si>
    <t xml:space="preserve">② 과학 상점, 결국 대학 연구의 대안 못 돼
</t>
  </si>
  <si>
    <t xml:space="preserve">③ 결국 잘못된 식습관이 소화 불량을 일으킨다는 뜻이군요.
</t>
  </si>
  <si>
    <t xml:space="preserve">③ 자신 없다 말만 그랬지 결국 이렇게 해냈잖아요
</t>
  </si>
  <si>
    <t xml:space="preserve">결국 나는 저녁 반찬거리를 잔뜩 사서 즐거운 마음으로 시장을 나왔다.
</t>
  </si>
  <si>
    <t xml:space="preserve">결국 오래된 책은 새로운 아이디어가 들어오는 기회를 막고, 미래로 나아가려는 생각을 과거에 붙잡아 두게 된다.
</t>
  </si>
  <si>
    <t xml:space="preserve">결국 전지의 수명이 다하면 막대한 시간과 비용을 들여 먼 바다로나가 전지를 교체해 주어야 한다.
</t>
  </si>
  <si>
    <t xml:space="preserve">결국 행복은 ( )따라 달라진다.
</t>
  </si>
  <si>
    <t xml:space="preserve">그러나 악보를 외우면 작곡가를 좀 더 이해하게 되어 결국 작품에대한 표현력이 풍성해질 수 있다.
</t>
  </si>
  <si>
    <t xml:space="preserve">그러다 보면 결국 짝을 만날 기회도 놓치게되지요.
</t>
  </si>
  <si>
    <t xml:space="preserve">끝없는 소비를 위해 아무리 효율적인 방법을 고안해 낸다고 해도 결국인간의 욕망을 모두 만족시킬 수 없기 때문이다.
</t>
  </si>
  <si>
    <t xml:space="preserve">단어의 인식 후에는 단어들의 연속체를 적절한 문법적 구조로 분석해야 한다 결국 청자는 를 바탕으로 문장의 .
</t>
  </si>
  <si>
    <t xml:space="preserve">만일 귀뚜라미가 이로 인해 외부의 소리를 듣지 못한다면 결국 멸종의위기에 처하게 될지도 모른다 그런데 흥미롭게도 귀뚜라미는 .
</t>
  </si>
  <si>
    <t xml:space="preserve">많아지는 현상은 결국 도덕의 근본을 한심하게 보고 ( ).
</t>
  </si>
  <si>
    <t xml:space="preserve">시대는 신분제도가 엄격했기 때문에 여자이면서 노비 출신인 의녀들에대한 전문적인 훈련 과정이 부족했다 결국 의녀들은 전문적인 의사로서 .
</t>
  </si>
  <si>
    <t xml:space="preserve">으로 인한 피해 사례가 더 많다고 주장하고 있다 결국 이러한 주장의 핵 .
</t>
  </si>
  <si>
    <t xml:space="preserve">잘 안 풀린 경우나 아주 재수가 없다고 느끼는 일들은 매우 또렷하게 기억에 남는다 결국 .
</t>
  </si>
  <si>
    <t>결단</t>
  </si>
  <si>
    <t xml:space="preserve">’와 관련해서 매우 중요한 결단을 해야 한다.
</t>
  </si>
  <si>
    <t>결론</t>
  </si>
  <si>
    <t xml:space="preserve"> 결론적으로( ).
</t>
  </si>
  <si>
    <t xml:space="preserve"> 그래서 판사의판결이 배심원들의 결론과 다를 수 있다.
</t>
  </si>
  <si>
    <t xml:space="preserve"> 변호사는 이 사건을 어떻게 결론내리고 있습니까?
</t>
  </si>
  <si>
    <t xml:space="preserve">① 결론이 좋더라도 서로 수긍하지 못했다는
</t>
  </si>
  <si>
    <t xml:space="preserve">① 구체적인 사례에서 결론을 유도하고 있다.
</t>
  </si>
  <si>
    <t xml:space="preserve">① 기본 소득의 효과에 대한 결론을 유보하고 있다.
</t>
  </si>
  <si>
    <t xml:space="preserve">② 결론을 못 내리긴 했어도 의견 접근을 봤다는
</t>
  </si>
  <si>
    <t xml:space="preserve">② 다양한 사례를 분석하여 결론을 끌어내고 있다.
</t>
  </si>
  <si>
    <t xml:space="preserve">④ 결론을 내렸다고는 하지만 논의가 남아 있다는33.
</t>
  </si>
  <si>
    <t xml:space="preserve">④ 구체적인 사례에서 결론을 유도하고 있다.
</t>
  </si>
  <si>
    <t>결말</t>
  </si>
  <si>
    <t xml:space="preserve">④ 불행한 결말보다 행복한 결말이 기억에 남는다.
</t>
  </si>
  <si>
    <t>결산</t>
  </si>
  <si>
    <t>결석</t>
  </si>
  <si>
    <t xml:space="preserve"> (3민수가 웬일로 결석을 다 했지?
</t>
  </si>
  <si>
    <t xml:space="preserve"> 수업료도 무료이고 결석을 안 하면 선물까지 준대요.
</t>
  </si>
  <si>
    <t xml:space="preserve">③ 바쁜 일이 있어서 결석을 자주 해.
</t>
  </si>
  <si>
    <t>결성</t>
  </si>
  <si>
    <t>결속</t>
  </si>
  <si>
    <t>결승</t>
  </si>
  <si>
    <t xml:space="preserve"> 그는 이번 대회가 첫 출전이었는데도 결승까지 오르는 기대 이상의 ( )를내었다.
</t>
  </si>
  <si>
    <t>결승전</t>
  </si>
  <si>
    <t xml:space="preserve">  3한국 대표팀의 중심, 김정우가 오는 토요일에 있을 결승전에 참여하기어려워졌다.
</t>
  </si>
  <si>
    <t xml:space="preserve"> (3지금 축구 결승전 중계하는데 텔레비전 안 보고 뭐 해요?
</t>
  </si>
  <si>
    <t xml:space="preserve">① 김정우, 결승전에서 발목 다쳐
</t>
  </si>
  <si>
    <t xml:space="preserve">②덴마크와 맞붙어 대 로 힘겹게 이겨 결승전에 진출하게 됐다 3 2 .
</t>
  </si>
  <si>
    <t xml:space="preserve">③ 김정우, 결승전서 핵심 공격수로 나서
</t>
  </si>
  <si>
    <t>결식</t>
  </si>
  <si>
    <t xml:space="preserve"> 이틀 동안의 기아 체험을 통해 부족하기는 해도 결식아동들의 마음을 이해할수 있게 되었다.
</t>
  </si>
  <si>
    <t>결실</t>
  </si>
  <si>
    <t xml:space="preserve">  3이런 노력은 1946년이 되어서야 결실을 맺었다.
</t>
  </si>
  <si>
    <t xml:space="preserve">② 결실을 맺고
</t>
  </si>
  <si>
    <t xml:space="preserve">③ 문화유산 환수 노력, 마침내 결실
</t>
  </si>
  <si>
    <t>결심</t>
  </si>
  <si>
    <t xml:space="preserve"> ～ 다음 글을 읽고 물음에 답하십시오  ～ 다음 글을 읽고 물음에 답하십시오 연말이 되면 많은 사람들이 새해부터는 담배를 끊겠다고 결심한다 그러 .
</t>
  </si>
  <si>
    <t xml:space="preserve"> 그는 아버지의 뜻을 ( ) 공장을 운영하기로 결심했다.
</t>
  </si>
  <si>
    <t xml:space="preserve"> 안 하고 후회하기보다는 해 보고 후회하겠다는 심정으로 해외 유학을 결심했다.
</t>
  </si>
  <si>
    <t xml:space="preserve"> 어떤 어려움이 있다 / 포기하지 않다 / 결심을 하다( )42.
</t>
  </si>
  <si>
    <t xml:space="preserve">① 결심을 하기 전에 생각할 시간이 필요하다.
</t>
  </si>
  <si>
    <t xml:space="preserve">① 근무한 결심한 
</t>
  </si>
  <si>
    <t xml:space="preserve">③ 엄마는 한 번 결심한 일은 꼭 해내는 성격이다.
</t>
  </si>
  <si>
    <t xml:space="preserve">④ 눈에 잘 보이는 곳에 결심한 내용을 붙여 둔다.
</t>
  </si>
  <si>
    <t xml:space="preserve">④ 오랫동안 결심을 지키도록 하기 위해서52.
</t>
  </si>
  <si>
    <t xml:space="preserve">④ 자원봉사 활동을 잘 하려는 결심을 하면 그나마 다행이군요33.
</t>
  </si>
  <si>
    <t xml:space="preserve">여자의 배려에 반한 남자는 그녀를 아내로 맞아들이기로 결심했다.
</t>
  </si>
  <si>
    <t xml:space="preserve">필요할 때마다 쓸만한 사진을 좀 찍어 놓아야지 하고 결심을 ( ),매번 생각으로만 끝나곤 한다.
</t>
  </si>
  <si>
    <t>결의</t>
  </si>
  <si>
    <t>결재</t>
  </si>
  <si>
    <t>결점</t>
  </si>
  <si>
    <t xml:space="preserve"> ( ㉣ )여러 판매 전략 중에는 장점을 알리기 전에 먼저 결점을 이야기하는 방법이있다.
</t>
  </si>
  <si>
    <t>결정</t>
  </si>
  <si>
    <t xml:space="preserve">  3물론 첨단 장비나 귀한 자료가 유적지를 찾는 데 결정적인 역할을 할때도 있다.
</t>
  </si>
  <si>
    <t xml:space="preserve"> ( ), 고객들은 구매 계약을 금방 할 듯 상품의 결함을 지적하며구매 결정을 망설이는 경우가 있습니다.
</t>
  </si>
  <si>
    <t xml:space="preserve"> (3㉠ 예로부터 한 집안의 음식 맛은 장맛이 결정한다고 하였다.
</t>
  </si>
  <si>
    <t xml:space="preserve"> (4팀장님, 신입 사원 교육 장소가 결정됐습니다.
</t>
  </si>
  <si>
    <t xml:space="preserve"> 2무인 소형 비행기 ‘드론’의 대중화에 대한 우려의 목소리에도 불구하고,국토교통부는 최근 드론을 활용하는 신산업 분야에 투자하기로 결정하였다.
</t>
  </si>
  <si>
    <t xml:space="preserve"> 3이러한 결정을 실행하기 위해서는 많은 준비가 요구된다.
</t>
  </si>
  <si>
    <t xml:space="preserve"> 결정되는 대로 홈페이지에 공지문 올려야 하니까 공지문 준비도 미리해 두세요.
</t>
  </si>
  <si>
    <t xml:space="preserve"> 그렇기때문에 언어는 문화 형성에 결정적인 역할을 한다.
</t>
  </si>
  <si>
    <t xml:space="preserve"> 꿀과 설탕의 결정적인 차이는 소비자의 의식이지실제의 장단점은 아니다.
</t>
  </si>
  <si>
    <t xml:space="preserve"> 내일 행사에 참석하다 /무슨 옷을 입다 /아직 결정하지 못하다42.
</t>
  </si>
  <si>
    <t xml:space="preserve"> 다른 약속이 있어서 어떻게 할지 결정을 못 했어요.
</t>
  </si>
  <si>
    <t xml:space="preserve"> 무리한 출전은 더 큰 부상으로 이어질 수 있어 그러한 결정을 내릴수밖에 없었다고 한다.
</t>
  </si>
  <si>
    <t xml:space="preserve"> 반대로 타자는 빠른 속도로 날아오는 공을 보고 단시간에 칠지 말지를결정해야 한다.
</t>
  </si>
  <si>
    <t xml:space="preserve"> 법의학 전문가들은 이 흔적만으로도범행의 결정적 단서를 찾게 된다.
</t>
  </si>
  <si>
    <t xml:space="preserve"> 상품의 이미지가 소비자의 구매와 관련된 결정을 좌우하기 때문이다.
</t>
  </si>
  <si>
    <t xml:space="preserve"> 시민 단체 대표들은 서로 ( ) 이해관계를 따지기에 바빠서 최종 결정을내리지 못하고 있다.
</t>
  </si>
  <si>
    <t xml:space="preserve"> 아이스크림의 부드러움을 결정짓는 중요한 요소는 바로 공기이다.
</t>
  </si>
  <si>
    <t xml:space="preserve"> 이 법을 수정할 때는 누가 최종적인 결정자가 됩니까 한 단어로 쓰십시오 ?
</t>
  </si>
  <si>
    <t xml:space="preserve"> 이 실험은 원숭이가 반복적인 학습을 통해 과거를 분석하고다음 행동을 결정하는 능력을 습득하였음을 잘 보여 준다.
</t>
  </si>
  <si>
    <t xml:space="preserve"> 이런 피해를 지금이라도 막을 수 있게 됐다는 점에서 바람직한 결정이라고 할 수 있겠습니다.
</t>
  </si>
  <si>
    <t xml:space="preserve"> 자동차의 성능이 아무리 좋아져도 과속은 사고로 이어지는 결정적 원인이 된다.
</t>
  </si>
  <si>
    <t xml:space="preserve"> 자유 무역 협정은 한 나라의 경제적 손익과 관련된 사안이기에 쉽사리 결정을내릴 문제가 아니다.
</t>
  </si>
  <si>
    <t xml:space="preserve"> 재판장인 김 모(47) 판사는 처벌 대신 불처분 결정을 내리면서,박 양에게 앞에 나와 큰 소리로 “나는 소중한 사람이다.
</t>
  </si>
  <si>
    <t xml:space="preserve"> 전시회의 시기나 장소 등 내용은 아직 결정되지 않았다
</t>
  </si>
  <si>
    <t xml:space="preserve"> 정부의 현명한 결정을 기대한다.
</t>
  </si>
  <si>
    <t xml:space="preserve"> 제품 영수증과 문제가 된 제품을 저희 고객지원부로 보내 주시면 보상 여부를 결정해서 알려드리겠습니다.
</t>
  </si>
  <si>
    <t xml:space="preserve"> 직원들의 연봉은 일 년 동안의 업무 성과를 ( ) 결정한다.
</t>
  </si>
  <si>
    <t xml:space="preserve"> 직접 살아 보고 구입을 결정할 수 있는 아파트가 나왔대요.
</t>
  </si>
  <si>
    <t xml:space="preserve"> 최근 국내 항공사들은 샥스핀 운송중단을 결정했다고 밝혔는데요.
</t>
  </si>
  <si>
    <t xml:space="preserve"> 투수는짧은 시간에 공을 어떻게 던질지 결정해서 타자가 치기 힘든 공을 던져야한다.
</t>
  </si>
  <si>
    <t xml:space="preserve">① 결정 
</t>
  </si>
  <si>
    <t xml:space="preserve">① 결정이나마 
</t>
  </si>
  <si>
    <t xml:space="preserve">① 결정할 필요가 없잖아요
</t>
  </si>
  <si>
    <t xml:space="preserve">① 공정한 심사를 위해 심사위원을 아예 외부에서 영입하기로 결정했다.
</t>
  </si>
  <si>
    <t xml:space="preserve">① 그런 결정을 어디 맘대로 할 수 있나요?
</t>
  </si>
  <si>
    <t xml:space="preserve">① 기록연구사는 기록의 보존 여부를 결정한다.
</t>
  </si>
  <si>
    <t xml:space="preserve">① 돌고래를 다시 바다로 돌려보내자는 결정
</t>
  </si>
  <si>
    <t xml:space="preserve">① 변호사와 상의해서 소송 여부를 결정한다.
</t>
  </si>
  <si>
    <t xml:space="preserve">① 삶의 질 지표는 통계청의 자체적인 결정에 따라 증감된다.
</t>
  </si>
  <si>
    <t xml:space="preserve">① 안건 결정 방식에 대해 논의한다.
</t>
  </si>
  <si>
    <t xml:space="preserve">① 제품 구입을 위한 결정 시간도 짧다
</t>
  </si>
  <si>
    <t xml:space="preserve">① 회사가 어떻게 임금을 결정하는지 알아본다.
</t>
  </si>
  <si>
    <t xml:space="preserve">② 결정되게 
</t>
  </si>
  <si>
    <t xml:space="preserve">② 결정인가 하면
</t>
  </si>
  <si>
    <t xml:space="preserve">② 기발한 생각이 기업의 생존 유무를 결정한다.
</t>
  </si>
  <si>
    <t xml:space="preserve">② 더 이상 그 결정을 따를 필요가 없었다고
</t>
  </si>
  <si>
    <t xml:space="preserve">② 돌고래가 사는 바다 환경을 조사하자는 결정
</t>
  </si>
  <si>
    <t xml:space="preserve">② 두 세대 사이에서 결정권을 쥔
</t>
  </si>
  <si>
    <t xml:space="preserve">② 선택의 폭이 넓어지면 결정이 더 어려워진다.
</t>
  </si>
  <si>
    <t xml:space="preserve">② 야외 활동은 찾아온 사람들의 나이에 따라 결정된다.
</t>
  </si>
  <si>
    <t xml:space="preserve">② 언제까지 시험을 보든지 안 보든지 결정하면 됩니까?
</t>
  </si>
  <si>
    <t xml:space="preserve">② 여러모로 많이 고민하셨을 텐데 힘든 결정을 하셨네요
</t>
  </si>
  <si>
    <t xml:space="preserve">② 여자의 결정을 받아들이고 있다.
</t>
  </si>
  <si>
    <t xml:space="preserve">② 이직은 전략적으로 결정해야 한다.
</t>
  </si>
  <si>
    <t xml:space="preserve">② 일방적인 결정에 의한 규칙은 바람직하지 않다.
</t>
  </si>
  <si>
    <t xml:space="preserve">② 찾는 데에도 길잡이의 역할이 결정적임을 보여 준다
</t>
  </si>
  <si>
    <t xml:space="preserve">② 찾을 수 있게끔 하는 결정적인 길잡이 노릇도 한다
</t>
  </si>
  <si>
    <t xml:space="preserve">③ 결정이겠거니와 
</t>
  </si>
  <si>
    <t xml:space="preserve">③ 국내 항공사, 상어 보호 위해 샥스핀 운송 중단 결정
</t>
  </si>
  <si>
    <t xml:space="preserve">③ 돌고래의 생활 방법에 대해 연구하자는 결정
</t>
  </si>
  <si>
    <t xml:space="preserve">③ 변사는 영화가 성공하는 데 결정적인 역할을 했다.
</t>
  </si>
  <si>
    <t xml:space="preserve">③ 불을 이용하여 조리하는 과정으로 음식의 맛이 결정된다.
</t>
  </si>
  <si>
    <t xml:space="preserve">③ 야당은 정부의 결정을 미처 받아들일 수 없다고 밝혔다.
</t>
  </si>
  <si>
    <t xml:space="preserve">③ 운송업계는 손해를 보더라도 서울시의 결정에 따라야 한다.
</t>
  </si>
  <si>
    <t xml:space="preserve">③ 정부의 투자 결정으로 드론의 대중화를 둘러싼 논란이 잠잠해졌다.
</t>
  </si>
  <si>
    <t xml:space="preserve">③ 직장을 정할 때는 충분히 고민하고 결정해야 한다.
</t>
  </si>
  <si>
    <t xml:space="preserve">③ 찾는 데에도 길잡이의 역할이 결정적임을 보여 준다
</t>
  </si>
  <si>
    <t xml:space="preserve">③ 찾을 수 있게끔 하는 결정적인 길잡이 노릇도 한다
</t>
  </si>
  <si>
    <t xml:space="preserve">④ 결정9.
</t>
  </si>
  <si>
    <t xml:space="preserve">④ 결정으로 말미암아9.
</t>
  </si>
  <si>
    <t xml:space="preserve">④ 결정하지※ [10～11]
</t>
  </si>
  <si>
    <t xml:space="preserve">④ 고려되기는 하되 결정적인 효력이 없다19※ [53～54]
</t>
  </si>
  <si>
    <t xml:space="preserve">④ 공연의 취지를 알아보고 무대 배치를 결정한다.
</t>
  </si>
  <si>
    <t xml:space="preserve">④ 나도 너처럼 아직 확실하게 결정하진 않았어.
</t>
  </si>
  <si>
    <t xml:space="preserve">④ 대체 휴일제 도입은 찬성과 반대의 입장을 모두 고려해 결정해야 한다.
</t>
  </si>
  <si>
    <t xml:space="preserve">④ 대체 휴일제는 경제적 이익의 규모에 따라 도입 여부가 결정된다.
</t>
  </si>
  <si>
    <t xml:space="preserve">④ 돌고래 수족관을 바다와 유사하게 만들자는 결정  1※ [1～4]
</t>
  </si>
  <si>
    <t xml:space="preserve">④ 무슨 일이든 섣부른 판단으로 결정해서는 안 되지요32.
</t>
  </si>
  <si>
    <t xml:space="preserve">④ 비만은 몸무게와 몸속 지방의 양에 의해서 결정된다.
</t>
  </si>
  <si>
    <t xml:space="preserve">④ 왜 그런 결정을 했는지 꼬집어 말할 수 없었다고12※ [37～38]
</t>
  </si>
  <si>
    <t xml:space="preserve">④ 우주선을 보내는 시기와 연구 기간은 아직 결정되지 않았다.
</t>
  </si>
  <si>
    <t xml:space="preserve">④ 의사 결정 단계를 단순화하려는13※ [32～34]
</t>
  </si>
  <si>
    <t xml:space="preserve">④ 인주시는 직접 민주주의 방식으로 정책을 결정한다.
</t>
  </si>
  <si>
    <t xml:space="preserve">④ 정책 결정에 참여할 대표를 정하는 기회가  20※ [46～47]
</t>
  </si>
  <si>
    <t xml:space="preserve">④ 첫 번째 결혼식의 주인공은 예약순으로 결정한다.
</t>
  </si>
  <si>
    <t xml:space="preserve">경험이나 한 명의 불친절한 직원 잘 정리되지 못한 상품 등이 그 회사 , 의미래를 결정하게 될 수도 있다 우리는 앞에서 고장 난 엘리베이터를 바로 .
</t>
  </si>
  <si>
    <t xml:space="preserve">그런데 최근 시장 환경이 급변하면서의사 결정 속도가 곧 기업의 경쟁력인 시대가 되었다.
</t>
  </si>
  <si>
    <t xml:space="preserve">기록연구사는 이처럼 기록물의 수명을 결정하는 아주 중요한일을 합니다.
</t>
  </si>
  <si>
    <t xml:space="preserve">도시철도공사는 주 5일 근무제가 정착되면서시민들이 여가를 즐길 수 있는 시간이 많아졌고 자전거를 이용하는 시민들이지속적으로 증가함에 따라 이같이 결정했다고 한다.
</t>
  </si>
  <si>
    <t xml:space="preserve">되도록 빨리 결정해 주세요.
</t>
  </si>
  <si>
    <t xml:space="preserve">러므로 현대 기업은 공급의 양을 결정할 때 도 고 ( )려해야 한다.
</t>
  </si>
  <si>
    <t xml:space="preserve">시판된 지 얼마 되지 않았으니까 독자 반응을 좀더 살펴본 후에 결정하도록 하죠.
</t>
  </si>
  <si>
    <t xml:space="preserve">어떤 후보가 국회의원이 되는가에 따라 우리 지역의 발전이 결정되는 만큼________________________.
</t>
  </si>
  <si>
    <t xml:space="preserve">어머니의 상태를 ( ) 입원을 결정하려고 한다.
</t>
  </si>
  <si>
    <t xml:space="preserve">외부세계와 소통하고 정보를 교환할 때는 오히려 약한 유대관계가 결정적역할을 할 확률이 높거든요.
</t>
  </si>
  <si>
    <t xml:space="preserve">유럽에서는 이러한 법안이 통과되었고 미국에서도 제한적으로 적용하기로 결정되었다.
</t>
  </si>
  <si>
    <t xml:space="preserve">이 두 예는 인간이 중요한 문제를 결정하는 데 과학 지식이 어떻게기여할 수 있는가를 잘 보여 준다.
</t>
  </si>
  <si>
    <t xml:space="preserve">일단 장소 결정이 급하니까 오늘 중으로 장소부터 알아보고요.
</t>
  </si>
  <si>
    <t xml:space="preserve">하면 이러한 발코니의 기능을 다할 수 없다는 점을 들어 정부의 결정을반대하고 있다.
</t>
  </si>
  <si>
    <t>결제</t>
  </si>
  <si>
    <t xml:space="preserve"> 결제 날짜를 놓쳐서 예약이 취소됐다면서요?
</t>
  </si>
  <si>
    <t xml:space="preserve"> 혹시 카드로 결제하셨나요?
</t>
  </si>
  <si>
    <t xml:space="preserve">① 수업료를 결제한다.
</t>
  </si>
  <si>
    <t xml:space="preserve">④ 결제하고 나서 3일이 지나야 책을 받을 수 있다.
</t>
  </si>
  <si>
    <t>결집</t>
  </si>
  <si>
    <t xml:space="preserve">동질성 위주의 사고방식은씨족사회 시절부터 오늘에 이르기까지 공동체의 힘을 결집시켜 주었고그것은 곧 인류 발전의 원동력이 되었다.
</t>
  </si>
  <si>
    <t>결코</t>
  </si>
  <si>
    <t xml:space="preserve"> 그는 어떠한 일이 있어도 결코 고객과의 약속을 어기는 법이 없다.
</t>
  </si>
  <si>
    <t xml:space="preserve"> 기존 작품을 이미 재미있게본 사람들을 다시 만족시키는 일은 결코 쉽지 않기 때문이다.
</t>
  </si>
  <si>
    <t xml:space="preserve">① 결코 
</t>
  </si>
  <si>
    <t xml:space="preserve">① 일단 결코 
</t>
  </si>
  <si>
    <t xml:space="preserve">② 결코
</t>
  </si>
  <si>
    <t xml:space="preserve">② 그는 회의 중에 다른 사람의 의견을 결코 만 한다.
</t>
  </si>
  <si>
    <t xml:space="preserve">③로 관리하지 못하면 결코 지울 수 없는 기록으로 남아 평생 동안 후회하게 됩니다 신용카드는 단지 소비만을 위한 수단이 아니라 올바르 .
</t>
  </si>
  <si>
    <t xml:space="preserve">㉮한국의 전통적인 담은 중국의 담처럼 결코 높지도 않고 튼튼하지도 않다.
</t>
  </si>
  <si>
    <t xml:space="preserve">그러나 이상은 결코 허황한 망상이 아니다.
</t>
  </si>
  <si>
    <t xml:space="preserve">야 한다 이 질문은 결코 네 아니요 중 하나를 고르는 단답식 문제가 .
</t>
  </si>
  <si>
    <t>결핍</t>
  </si>
  <si>
    <t xml:space="preserve">결핍증을 유발할 수 있기 때문에 반드시 세심한 식사 계획과 관리가뒤따라야 한다 성인병의 원인은 복합적이며 불분명하다 단순히 과다한 .
</t>
  </si>
  <si>
    <t>결하</t>
  </si>
  <si>
    <t>결함</t>
  </si>
  <si>
    <t>결합</t>
  </si>
  <si>
    <t xml:space="preserve">② 결합이 안 되기
</t>
  </si>
  <si>
    <t xml:space="preserve">이 로봇은 암세포를공격하는 특징을 지닌 세균과 초소형 로봇이 결합된 형태로 만들어졌다.
</t>
  </si>
  <si>
    <t>결항</t>
  </si>
  <si>
    <t xml:space="preserve"> 안개로 잇단 결항, 발 묶인 여행객들
</t>
  </si>
  <si>
    <t xml:space="preserve">① 결항이 잦다.
</t>
  </si>
  <si>
    <t xml:space="preserve">④ 안개로 비행기 결항이 계속되자 여행객들은 여행지를 벗어나지 못했다.
</t>
  </si>
  <si>
    <t>결혼</t>
  </si>
  <si>
    <t xml:space="preserve"> &lt;결혼하고 싶은 여성의 첫 번째 조건&gt;%
</t>
  </si>
  <si>
    <t xml:space="preserve"> 20 30 40 증가했다 이 중 대 여성의 취업은 줄었으나 대와 대 여성의취업은 지난해보다 많아졌다 이는 결혼과 출산 때문에 직장을 그만두었다 .
</t>
  </si>
  <si>
    <t xml:space="preserve"> 65%보장비로 내느라 결혼할 엄두도 못 내고 있다.
</t>
  </si>
  <si>
    <t xml:space="preserve"> 골드 미스 는 결혼하기 위해 사회 생활을 한다
</t>
  </si>
  <si>
    <t xml:space="preserve"> 요즘 결혼 준비를 하느라고 바쁘거든요.
</t>
  </si>
  <si>
    <t xml:space="preserve"> 저도 나중에 결혼하면 그렇게 하고 싶어요.
</t>
  </si>
  <si>
    <t xml:space="preserve">① 20대 후반에 결혼한 여성이 대체로 적다.
</t>
  </si>
  <si>
    <t xml:space="preserve">① 결혼 
</t>
  </si>
  <si>
    <t xml:space="preserve">① 결혼 중개 회사 광고
</t>
  </si>
  <si>
    <t xml:space="preserve">① 그는 오랫동안 사귀어 온 여자와 결혼했다.
</t>
  </si>
  <si>
    <t xml:space="preserve">① 미혼이라는 말은 결혼에 대한 다양한 의미를 포괄한다.
</t>
  </si>
  <si>
    <t xml:space="preserve">① 석숭이와 이쁜이는 약혼한 사이지만 결혼을 하기 위해서는 도련님의허락을 받아야 한다.
</t>
  </si>
  <si>
    <t xml:space="preserve">①우리 사회에 독신 세대가 증가하고 있다 결혼하지 않은 사람을 지칭하던 .
</t>
  </si>
  <si>
    <t xml:space="preserve">② 30대 초반 여성 결혼은  이후에는 늘지 않았다.
</t>
  </si>
  <si>
    <t xml:space="preserve">② 결혼은 많은 사람들의 축하를 받으면서 해야 한다.
</t>
  </si>
  <si>
    <t xml:space="preserve">② 결혼을 반대하는 이유
</t>
  </si>
  <si>
    <t xml:space="preserve">② 미술관에서 결혼 예복을 살 수 있다.
</t>
  </si>
  <si>
    <t xml:space="preserve">② 비혼이라는 말은 결혼에 대한 인식의 변화를 보여 준다.
</t>
  </si>
  <si>
    <t xml:space="preserve">② 아름다운 여자와 결혼하겠다고 생각하는 남자가 제일 많다.
</t>
  </si>
  <si>
    <t xml:space="preserve">② 현대 사회 결혼 풍속도에 대한 비평
</t>
  </si>
  <si>
    <t xml:space="preserve">③ 2005년에는 20대에 결혼하는 여성이 예전보다 줄었다.
</t>
  </si>
  <si>
    <t xml:space="preserve">③ 결혼에 성공하는 데이트법 소개
</t>
  </si>
  <si>
    <t xml:space="preserve">③ 그는 결혼하기 전까지는 월급을 타서 늘 부모님께 드렸다.
</t>
  </si>
  <si>
    <t xml:space="preserve">③ 글쓴이는 두 딸이 결혼해서 외손자가 있는 사람이다.
</t>
  </si>
  <si>
    <t xml:space="preserve">③ 자녀가 결혼할 때 돈을 빌려 준다.
</t>
  </si>
  <si>
    <t xml:space="preserve">③20대 후반의 주요 퇴직 사유가 결혼인 데 비해 30대 초반은 출산 및 육아로 나타났다.
</t>
  </si>
  <si>
    <t xml:space="preserve">④ ‘시집가기’로 결혼 풍습이 바뀐 후 남성 중심 체제가 되었다.
</t>
  </si>
  <si>
    <t xml:space="preserve">④ 결혼 때문에 직장을 그만두는 대 여성이 줄었다 20 .
</t>
  </si>
  <si>
    <t xml:space="preserve">④ 결혼을 소재로 한 텔레비전 프로그램 소개※ [7～8]
</t>
  </si>
  <si>
    <t xml:space="preserve">④ 미혼이라는 말은 결혼을 계획하는 사람들에게 부적절한 표현이다.
</t>
  </si>
  <si>
    <t xml:space="preserve">④ 박 대리： 년 안에 결혼 비용을 준비하려면 한 푼이라도 아껴야 한다 2 .
</t>
  </si>
  <si>
    <t xml:space="preserve">④ 사랑보다 결혼할 여자의 돈을 중요하게 생각하는 남자가 더 많다.
</t>
  </si>
  <si>
    <t xml:space="preserve">④ 사회보장비 부담으로 결혼 미뤄야  형※ ～ [35 36]
</t>
  </si>
  <si>
    <t xml:space="preserve">그러나 결혼은 필수가 아니라 선택이라고 생각하는사람들이 증가함에 따라 미혼이라는 말 대신에 결혼을 선택하지 않는다는의미의 비혼이라는 단어가 사용되기 시작하였다.
</t>
  </si>
  <si>
    <t xml:space="preserve">며칠 전까지 소식이 없었더니 곧 결혼한다더라.
</t>
  </si>
  <si>
    <t xml:space="preserve">요즘은 결혼 예물로 다이아몬드 반지를 많이 한다.
</t>
  </si>
  <si>
    <t xml:space="preserve">이런 현상은 결혼, 출산 및 육아와 관련된다.
</t>
  </si>
  <si>
    <t xml:space="preserve">준 나이를 생각할 때, ㉠큰딸과 작은딸은 벌써 결혼해서 아이 한둘쯤은 두었음직하다 그러니 나의 외가 만들기 설계는 현실성이 충 .
</t>
  </si>
  <si>
    <t>결혼반지</t>
  </si>
  <si>
    <t xml:space="preserve"> 결혼반지는 약탈혼에서 나왔기 때문이다.
</t>
  </si>
  <si>
    <t>결혼식</t>
  </si>
  <si>
    <t xml:space="preserve"> 또 결혼식 폐백 음식으로다산을 기원하는 의미에서 대추와 밤을 사용하고, 동짓날에는 붉은 팥이악한 귀신을 내쫓아 준다는 의미가 있어 팥죽을 끓여 먹는다.
</t>
  </si>
  <si>
    <t xml:space="preserve"> 이용을 원하는 경우 결혼식 한 달 전까지미술관 홈페이지에서 예약할 수 있다.
</t>
  </si>
  <si>
    <t xml:space="preserve"> 첫 번째 결혼식의 주인공으로는특별한 이야기가 있는 예비부부가 우선 선발될 예정이다.
</t>
  </si>
  <si>
    <t xml:space="preserve">① 결혼식 비용은 따로 들지 않는다.
</t>
  </si>
  <si>
    <t xml:space="preserve">① 결혼식을 하는 데 너무 많은 돈을 쓰면 안 된다.
</t>
  </si>
  <si>
    <t xml:space="preserve">③ 결혼식 장소는 사람들이 찾아오기 편한 곳이 좋다.
</t>
  </si>
  <si>
    <t xml:space="preserve">③ 알아 결혼식이 언제인지 저에게 꼭 주세요.
</t>
  </si>
  <si>
    <t xml:space="preserve">③ 입었던 언니가 결혼식 때 드레스를 내게 주었다.
</t>
  </si>
  <si>
    <t xml:space="preserve">④ 결혼식읽기(～) ()33.
</t>
  </si>
  <si>
    <t xml:space="preserve">④ 다음 주 토요일이 수연 씨 결혼식이래요.
</t>
  </si>
  <si>
    <t xml:space="preserve">④한옥에서 하룻밤을 보내신 후한국 음식 만들기와 전통 결혼식도 체험하시기 바랍니다.
</t>
  </si>
  <si>
    <t>결혼식장</t>
  </si>
  <si>
    <t xml:space="preserve"> (4성복미술관은 오는 6월부터 매주 토요일, 시민들에게 미술관 정원을 결혼식장으로 빌려 주기로 했다.
</t>
  </si>
  <si>
    <t xml:space="preserve">① 적당한 결혼식장을 알아본다.
</t>
  </si>
  <si>
    <t xml:space="preserve">③ 미술관 정원을 결혼식장으로 사용할 수 있다.
</t>
  </si>
  <si>
    <t>겸</t>
  </si>
  <si>
    <t xml:space="preserve"> 기분 전환도 할 겸 나가서 산책이라도 좀 하고 올까?
</t>
  </si>
  <si>
    <t xml:space="preserve">① 바람도 쐴 겸 잠깐 나갔다가 들어왔다.
</t>
  </si>
  <si>
    <t xml:space="preserve">① 쓸 겸 
</t>
  </si>
  <si>
    <t xml:space="preserve">① 운동도 하고 교통비도 절약할 겸
</t>
  </si>
  <si>
    <t xml:space="preserve">① 채울 겸해서 
</t>
  </si>
  <si>
    <t xml:space="preserve">① 챙길 뿐 챙길 겸 
</t>
  </si>
  <si>
    <t xml:space="preserve">② 이웃과 마주치면 인사도 할 겸 얼굴을 돌리며 외면하는 경우도 있대요
</t>
  </si>
  <si>
    <t xml:space="preserve">③ 그럼 돈을 어디에 썼는지도 확인해 볼 겸 한번 시도해 볼까?
</t>
  </si>
  <si>
    <t xml:space="preserve">③ 기분 전환도 할 겸해서 
</t>
  </si>
  <si>
    <t xml:space="preserve">③ 있을 겸 
</t>
  </si>
  <si>
    <t xml:space="preserve">④ 받을 겸해서30.
</t>
  </si>
  <si>
    <t xml:space="preserve">④ 할 겸해서7.
</t>
  </si>
  <si>
    <t xml:space="preserve">을 절약할 수 있을 뿐만 아니라 평소 공부 때문에 부족한 운동까지 겸할 수 있어 좋다.
</t>
  </si>
  <si>
    <t>겸비</t>
  </si>
  <si>
    <t xml:space="preserve">① 이 차는 뛰어난 스타일과 성능을 겸비하고 있다.
</t>
  </si>
  <si>
    <t xml:space="preserve">② 겸비하고
</t>
  </si>
  <si>
    <t xml:space="preserve">③ 겸비한 
</t>
  </si>
  <si>
    <t>겸손하다</t>
  </si>
  <si>
    <t>겸손하게</t>
  </si>
  <si>
    <t xml:space="preserve">에 있는 짐의 무게로 ㉡겸손하게 사는 기쁨도 알았습니다 그 짐은 늘 .
</t>
  </si>
  <si>
    <t>겸손하고</t>
  </si>
  <si>
    <t xml:space="preserve"> 실패는 사람을 겸손하고 너그럽게 만드는 힘을 지녔다.
</t>
  </si>
  <si>
    <t xml:space="preserve">① 콧대가 높아서 그 친구는 늘 겸손하다.
</t>
  </si>
  <si>
    <t>겸손하시네요</t>
  </si>
  <si>
    <t xml:space="preserve"> 정말 겸손하시네요 
</t>
  </si>
  <si>
    <t>겸손한</t>
  </si>
  <si>
    <t xml:space="preserve"> 벼는 익을수록 고개를 숙인다는 말은 인간에게 겸손한 자세가 필요함을 일깨워 주는 말이다.
</t>
  </si>
  <si>
    <t>겸손함</t>
  </si>
  <si>
    <t>겸손함을</t>
  </si>
  <si>
    <t xml:space="preserve">② 실패를 통해 겸손함을 배울 수 있다.
</t>
  </si>
  <si>
    <t>겸손해지고</t>
  </si>
  <si>
    <t xml:space="preserve"> 그래서 상대방도 더 겸손해지고스스로 잘못을 돌아볼 수 있었죠.
</t>
  </si>
  <si>
    <t>겸연쩍다</t>
  </si>
  <si>
    <t>겸연쩍어하고</t>
  </si>
  <si>
    <t xml:space="preserve">④ 겸연쩍어하고 있다.
</t>
  </si>
  <si>
    <t>겹</t>
  </si>
  <si>
    <t xml:space="preserve"> 무명 겹저고리를 벗어 소녀의 어깨를 싸 주었다.
</t>
  </si>
  <si>
    <t xml:space="preserve">① 면제배갑은 면을 여러 겹 겹쳐 대어 만들었다.
</t>
  </si>
  <si>
    <t xml:space="preserve">③ 현대의 방탄복은 철을 여러 겹으로 얇게 대어 제작한다.
</t>
  </si>
  <si>
    <t xml:space="preserve">전부터 꽃잎이 한 겹밖에 없는 아주 소박한 꽃들이 있었다 그것들은 자 .
</t>
  </si>
  <si>
    <t>경</t>
  </si>
  <si>
    <t xml:space="preserve"> 그리고 스포츠 정신을 기업의 경영원리와 연결시켜 이미지를 홍보할 수도 있고, 선수를 광고 모델로 삼아제품의 판매율을 높일 수 있다.
</t>
  </si>
  <si>
    <t xml:space="preserve"> 다국적 기업의 경영자들은 다문화에 대한 깊은 이해가 필요하다 왜냐 .
</t>
  </si>
  <si>
    <t xml:space="preserve"> 대기업들 경영진 세대교체로 업계 ‘새바람’
</t>
  </si>
  <si>
    <t xml:space="preserve"> 주식 투자를 하려면 무엇보다도 경제의 흐름을 잘 파악해야 하므로 오늘부터 경제신문을 구독하기로 했다.
</t>
  </si>
  <si>
    <t xml:space="preserve"> 지난 경영진이 경제 손실의 책임을 지고 물러나고 새 경영진으로 교체되었다.
</t>
  </si>
  <si>
    <t xml:space="preserve">( ㉠ ) 세종에게서 배우다 는 세종의 리더십을 배워 잘 활용할 수 있도록 돕는 일종의 경영서이다.
</t>
  </si>
  <si>
    <t xml:space="preserve">* 원고지 쓰기의 예컴 퓨 터 를 구 입 할 때 에 는 주 위 사 람 들이 사 용 하 는 제 품 을 따 라 사 는 경 향 이  1※ [1～5]
</t>
  </si>
  <si>
    <t xml:space="preserve">① 경영난으로 인해 파산한 사립 박물관 사례
</t>
  </si>
  <si>
    <t xml:space="preserve">① 대기업의 경영진을 젊은 세대로 교체하려는 움직임이 일고 있다.
</t>
  </si>
  <si>
    <t xml:space="preserve">① 바우네는 경환이네 땅에서 참외 농사를 짓고 있다.
</t>
  </si>
  <si>
    <t xml:space="preserve">② 경사로로 뛰어 내려갈 때 공기가 날개 안으로 들어가는데요.
</t>
  </si>
  <si>
    <t xml:space="preserve">② 경이롭다
</t>
  </si>
  <si>
    <t xml:space="preserve">② 대기업의 경영진이 새로운 세대의 영향으로 경영 방식을 바꾸고 있다.
</t>
  </si>
  <si>
    <t xml:space="preserve">② 쇠귀에 경 읽기
</t>
  </si>
  <si>
    <t xml:space="preserve">② 요리 경연대회를 하고 있다.
</t>
  </si>
  <si>
    <t xml:space="preserve">③ ‘동춘서커스단’은 경영난으로 마지막 공연을 하지 못하게 됐다.
</t>
  </si>
  <si>
    <t xml:space="preserve">③ 대기업의 경영진이 새로운 세대로 바뀌면서 업계 분위기가 달라지고 있다.
</t>
  </si>
  <si>
    <t xml:space="preserve">③ 대한명과의 현 경영진은 대한명과를 성장시킨 주역이다.
</t>
  </si>
  <si>
    <t xml:space="preserve">③ 비상금의 주된 용도로 경조사비를 꼽은 응답자가 절반 이상을 차지하고 있어기혼 직장인의 경조사비 부담이 적지 않음을 알 수 있다.
</t>
  </si>
  <si>
    <t xml:space="preserve">④ 대기업의 경영진이 기업의 변화를 위해 젊은 인재들을 새로 채용하고 있다.
</t>
  </si>
  <si>
    <t xml:space="preserve">④ 소귀에 경 읽기※ 다음 에 공통적으로 들어갈 동사의 기본형을 쓰십시오  ※ [10 11]
</t>
  </si>
  <si>
    <t xml:space="preserve">④ 싸다고는 해도 크기가 작아서 경제적이지는 않아요32.
</t>
  </si>
  <si>
    <t xml:space="preserve">그래서 식사 속도가 빠르면 포크에서 경고음이 난다.
</t>
  </si>
  <si>
    <t xml:space="preserve">그러나 경환이는“우리 집 땅 내가 밟았기루 무슨 상관야.
</t>
  </si>
  <si>
    <t xml:space="preserve">생산했다면 오늘날 다시 말해 인간이 이룩한 경 , ( ).
</t>
  </si>
  <si>
    <t xml:space="preserve">심리학자 사회학자 철학자들도 언어를 중요한 연구 대상으로 삼을 , ,수 있고 심지어는 물리학자 공학자 신경학자들도 언어를 주된 연구 , ,과제로 삼기도 한다 언어는 그만큼 관심 분야에 따라 여러 시각에서 .
</t>
  </si>
  <si>
    <t xml:space="preserve">한국경제연구소에서 국가 경쟁력과 행복 지수의 관계에 대한 통계 자료를발표하였다.
</t>
  </si>
  <si>
    <t xml:space="preserve">후진국일수록 미래에 대한 불확실성이 크며 많은 사람들이 투자를 , 기피하여 경제발전이 느리다 반면 선진국의 경우 사회가 안정되어서 미 .
</t>
  </si>
  <si>
    <t>경감</t>
  </si>
  <si>
    <t xml:space="preserve">① 경감하였다 
</t>
  </si>
  <si>
    <t>경계</t>
  </si>
  <si>
    <t xml:space="preserve"> 또 무리가 크면 경계하는 눈이 많아 안심하고먹이를 먹을 수 있기도 하고요.
</t>
  </si>
  <si>
    <t xml:space="preserve">① 긍정적 기능에 대한 맹신을 경계하고 있다.
</t>
  </si>
  <si>
    <t xml:space="preserve">① 양국의 경계를 이동시켜 주는 
</t>
  </si>
  <si>
    <t xml:space="preserve">① 정책이 이대로 무산될까 경계하고 있다.
</t>
  </si>
  <si>
    <t xml:space="preserve">② 경제 성장의 성공 사례가 활발히 도입되는 현상을 경계하고 있다.
</t>
  </si>
  <si>
    <t xml:space="preserve">② 정치 이념의 부재로 인한 혼란을 경계하고 있다.
</t>
  </si>
  <si>
    <t xml:space="preserve">③ 고구려의 경계를 넘어가도 바로 신라로 들어갈 수 없었다.
</t>
  </si>
  <si>
    <t xml:space="preserve">③ 지각이 바뀌면서 경계로 밀려났기 때문에
</t>
  </si>
  <si>
    <t xml:space="preserve">왜냐하면 공간을 내부와 외부로 명확히 경계를 지어 구분하지않았기 때문이다.
</t>
  </si>
  <si>
    <t>경고</t>
  </si>
  <si>
    <t xml:space="preserve"> 전력 수요 관리는 전력 부족이 예상될 때 일정 수준이상의 전력을 사용하지 않도록 미리 경고하여 전력이 과부하되는문제를 예방해 줍니다.
</t>
  </si>
  <si>
    <t xml:space="preserve">② 소음성 난청의 위험을 경고하기 위해
</t>
  </si>
  <si>
    <t xml:space="preserve">② 역사가 잘못 되었을 때 경고해야 한다.
</t>
  </si>
  <si>
    <t xml:space="preserve">③ 과도한 금지나 경고 표지는 심리적 불안을 유발한다.
</t>
  </si>
  <si>
    <t xml:space="preserve">④ 전문가들 전쟁에 대한 경고 늘어※ ～ [20 21]
</t>
  </si>
  <si>
    <t>경고표지</t>
  </si>
  <si>
    <t>경관</t>
  </si>
  <si>
    <t xml:space="preserve"> 제주도가 세계 7대 자연 경관으로 선정되자 이를 ( ) 주식 시장에서관련주가 오르기 시작했다.
</t>
  </si>
  <si>
    <t>경기</t>
  </si>
  <si>
    <t xml:space="preserve">  2너도 어제 그 경기 봤지?
</t>
  </si>
  <si>
    <t xml:space="preserve"> (3야구 경기에서는 선수의 ( ) 매우 중요하다.
</t>
  </si>
  <si>
    <t xml:space="preserve"> ,올림픽 핸드볼 예선 경기의 시청률도 로 올랐다 핸드볼 관계자 TV 20% .
</t>
  </si>
  <si>
    <t xml:space="preserve"> / / 물가가 오르다 소비 심리가 떨어지다 체감 경기가 악화되다
</t>
  </si>
  <si>
    <t xml:space="preserve"> &lt; 운동 경기 심판의 요건 &gt;원활하다 / 경기가 진행되다 / 애매한 상황이 생기다 / 빠르게 판정하다( )※ [42～43]
</t>
  </si>
  <si>
    <t xml:space="preserve"> 1900년대 초반, 올림픽은 스포츠 경기만을 위한 대회가 아니어서 스포츠와더불어 예술 분야에서도 경기가 열렸다.
</t>
  </si>
  <si>
    <t xml:space="preserve"> 경기 전반부에는 줄곧 평화대가 우위를 차지하면서 10점이라는 큰 점수차로 경기를 ㉠주도해 나가고 있었다.
</t>
  </si>
  <si>
    <t xml:space="preserve"> 경기 종료 1분여를 남기고 평화대는 점수를 3점 차로 벌려놓았으나 ( ㉡ ) 제일대도 2점을 추가하여 1점 차까지 따라잡았다.
</t>
  </si>
  <si>
    <t xml:space="preserve"> 그간 침체의 늪에 빠져 있던 국내 경기가 내수 경기의 활성화로 빠르게( 전망이다 ) .
</t>
  </si>
  <si>
    <t xml:space="preserve"> 그는 실력 있는 후배들에게 ( ) 경기에 나갈 기회가 많지 않았다.
</t>
  </si>
  <si>
    <t xml:space="preserve"> 그러나 이 일은 경기에서 진 선수에 대한 예의를 지키지 않은 행동으로 외국 매스컴의 비난을 받았다.
</t>
  </si>
  <si>
    <t xml:space="preserve"> 기업의 입장에서 스포츠 마케팅은 선수의 운동복에 기업 이름을넣거나 경기장에 광고문을 설치하여 사람들이 경기를 보는 동안 계속해서광고를 보게 할 수 있는 장점이 있다.
</t>
  </si>
  <si>
    <t xml:space="preserve"> 박주연 선수는 큰 사고로 다리를 다쳐 경기에 나가지 못했다.
</t>
  </si>
  <si>
    <t xml:space="preserve"> 부상으로 인해 경기를 뛸 수는 없었지만 경기 경험이 많은 그가 팀에 있다는사실만으로도 선수들 모두 마음이 ( ).
</t>
  </si>
  <si>
    <t xml:space="preserve"> 상대 팀 선수가 퇴장을 당한 후 경기가 우리 팀에게 ( ) 상황으로바뀌었다.
</t>
  </si>
  <si>
    <t xml:space="preserve"> 스포츠 경기를 중계하고 있다 
</t>
  </si>
  <si>
    <t xml:space="preserve"> 얼마 전 외국에서 열린 경기에서 한국 선수가 1위를 한 적이 있었다.
</t>
  </si>
  <si>
    <t xml:space="preserve"> 올림픽이나 월드컵의 경우, 전 세계로경기가 중계되므로 중계료만 해도 엄청나다.
</t>
  </si>
  <si>
    <t xml:space="preserve"> 유도 경기에 청색 도복이 도입된 지 15년째인 올해 청색 도복이승패에 영향을 주는지 여부가 논란이 되고 있습니다.
</t>
  </si>
  <si>
    <t xml:space="preserve"> 육상 선수는 종목에 따라 경기 전에 특별히 신경을 쓰는 부분이다른데요.
</t>
  </si>
  <si>
    <t xml:space="preserve"> 이런 동질감은 경기 내내 함께 울고 웃게 해 사람들을스포츠에 더욱 열광하게 한다.
</t>
  </si>
  <si>
    <t xml:space="preserve"> 일부 스포츠심리학자들은 청색 도복이 백색 도복보다 경기에 유리하다고 주장하는데요.
</t>
  </si>
  <si>
    <t xml:space="preserve"> 장애인 육상 대회에 출전해 100m 경기에서 동메달을 땄으며, 200m에서는 장애인 육상 세계 기록을 ( ㉠ ).
</t>
  </si>
  <si>
    <t xml:space="preserve"> 지난 경기에서 다친 발목 때문이다.
</t>
  </si>
  <si>
    <t xml:space="preserve"> 축구 경기가 종료되다 / 우리 선수가 골을 넣다 / 기대에 어긋나다
</t>
  </si>
  <si>
    <t xml:space="preserve">( ㉢ )이렇게 고지대 훈련을 통해 신체적으로단련되면 고도가 낮은 지역에서 경기할 때 최대의 능력을 발휘할 수 있다.
</t>
  </si>
  <si>
    <t xml:space="preserve">① 구단은 경기의 질을 높이기 위해 노력해야 한다.
</t>
  </si>
  <si>
    <t xml:space="preserve">① 김영수 선수의 경기를 참관한다.
</t>
  </si>
  <si>
    <t xml:space="preserve">① 농구 경기 보러 꼭 오면 좋겠어요.
</t>
  </si>
  <si>
    <t xml:space="preserve">① 물가도 올랐고 소비 심리도 위축될 망정 체감 경기가 악화되었다.
</t>
  </si>
  <si>
    <t xml:space="preserve">① 뭐니뭐니해도 운동 경기는 이기고 봐야 해.
</t>
  </si>
  <si>
    <t xml:space="preserve">① 배구팀이 유니폼을 바꾼 후 경기를 하고 있다.
</t>
  </si>
  <si>
    <t xml:space="preserve">① 손에 땀을 쥐게 하는 경기가 되겠네요.
</t>
  </si>
  <si>
    <t xml:space="preserve">① 어제 경기를 할 때 선수가 작은 잘못을 했다.
</t>
  </si>
  <si>
    <t xml:space="preserve">① 어제의 경기는 손에 땀을 쥐게 할 정도로 긴장감이 넘쳤다.
</t>
  </si>
  <si>
    <t xml:space="preserve">① 주말에는 운동장에서 축구 경기가 열린다.
</t>
  </si>
  <si>
    <t xml:space="preserve">① 축구 경기가 종료되자 우리 선수가 골을 못 넣어 기대에 어긋날 정도이다.
</t>
  </si>
  <si>
    <t xml:space="preserve">① 축구장에 많은 사람들이 경기를 보러 왔다.
</t>
  </si>
  <si>
    <t xml:space="preserve">② 그래도 오늘 경기는 잘 마무리돼서 기쁘시겠어요.
</t>
  </si>
  <si>
    <t xml:space="preserve">② 김정우, 마지막 경기 참가 어려워
</t>
  </si>
  <si>
    <t xml:space="preserve">② 물가가 오르면서 소비 심리도 위축돼 체감 경기가 악화되고 있다.
</t>
  </si>
  <si>
    <t xml:space="preserve">② 배구팀이 젊은 선수로 구성된 후 경기가 시작되었다.
</t>
  </si>
  <si>
    <t xml:space="preserve">② 선수끼리 싸워 운동 경기가 중단 됐다니?
</t>
  </si>
  <si>
    <t xml:space="preserve">② 야구 경기 중에는 껌을 씹으면 안 된다.
</t>
  </si>
  <si>
    <t xml:space="preserve">② 이 선수는 경기에서 좋은 기록을 세웠다.
</t>
  </si>
  <si>
    <t xml:space="preserve">② 적당한 긴장감은 경기에 집중할 수 있게 도와준다.
</t>
  </si>
  <si>
    <t xml:space="preserve">② 축구 경기가 종료됐지만 우리 선수가 골을 넣을 뿐더러 기대에 어긋나지 않았다.
</t>
  </si>
  <si>
    <t xml:space="preserve">③ 경기 종료 초를 남겨둔 상황에서 양 팀 응원단 모두 5 숨을 막고 경기를 관람하고 있다.
</t>
  </si>
  <si>
    <t xml:space="preserve">③ 경기가 좋아져서 여행객이 늘어난 데다가 요즘이 휴가철이잖아요.
</t>
  </si>
  <si>
    <t xml:space="preserve">③ 경기가 회복세를 보이고 있지만 기업의 투자 의욕은 좀처럼 살아나지 않고 있다.
</t>
  </si>
  <si>
    <t xml:space="preserve">③ 경기의 악화로 기업체의 휴가 기간이 길어지고 휴가비는 적어졌다.
</t>
  </si>
  <si>
    <t xml:space="preserve">③ 다음에는 브라질에서 월드컵 경기가 열린다.
</t>
  </si>
  <si>
    <t xml:space="preserve">③ 물가가 오르고 소비 심리가 위축될지라도 체감 경기가 악화되었다.
</t>
  </si>
  <si>
    <t xml:space="preserve">③ 연예인이나 유명 인사들의 경기 관람이 증가하였다.
</t>
  </si>
  <si>
    <t xml:space="preserve">③ 올림픽 경기로 선택된
</t>
  </si>
  <si>
    <t xml:space="preserve">③ 유니폼이 운동 경기에 미치는 영향
</t>
  </si>
  <si>
    <t xml:space="preserve">③ 유도 경기의 청색 도복, 이대로 사라지나
</t>
  </si>
  <si>
    <t xml:space="preserve">③ 이 방법을 쓰면 경기를 회복할 수 있겠지요?
</t>
  </si>
  <si>
    <t xml:space="preserve">③ 전문가들은 우리 경제의 발목을 잡고 있는 내수 경기가 회복되고 있다고전망했다.
</t>
  </si>
  <si>
    <t xml:space="preserve">③ 축구 경기가 종료될 무렵에도 우리 선수가 골을 넣는 바람에 기대에어긋났다.
</t>
  </si>
  <si>
    <t xml:space="preserve">④ 경기에서 이기는 상상을 하면 자신감을 높일 수 있다.
</t>
  </si>
  <si>
    <t xml:space="preserve">④ 도복 색깔, 유도 경기의 승부 조작에 이용20.
</t>
  </si>
  <si>
    <t xml:space="preserve">④ 마을 사람들은 운동장에서 학생들과 경기를 한다.
</t>
  </si>
  <si>
    <t xml:space="preserve">④ 어찌나 축구 경기를 응원하기 위해서 많은 사람들이 운동장에 모였다.
</t>
  </si>
  <si>
    <t xml:space="preserve">④ 축구 경기가 종료되기 직전에 우리 선수가 골을 넣어 기대에 어긋나지않게 되었다.
</t>
  </si>
  <si>
    <t xml:space="preserve">경기가 끝나기 직전에 1점을 추가해 경기에서 승리했다.
</t>
  </si>
  <si>
    <t xml:space="preserve">관람객을 위한 다양한 서비스도 좋지만 구단이 팬들에게줄 수 있는 최고의 서비스는 수준 높은 경기입니다.
</t>
  </si>
  <si>
    <t xml:space="preserve">구하고 영화 관계자들은 경기 위축으로 투자가 줄면 영화계에 악영향을끼치지 않을까 우려하고 있다.
</t>
  </si>
  <si>
    <t xml:space="preserve">그 선수는 다리를 다쳤지만 붕대를 ( ) 경기에 나갔다.
</t>
  </si>
  <si>
    <t xml:space="preserve">그 선수의 멋진 수비는 경기의 흐름을 우리 쪽으로 ( ) 충분했다.
</t>
  </si>
  <si>
    <t xml:space="preserve">오히려 경기 관람에 방해가 될 때도있거든요.
</t>
  </si>
  <si>
    <t xml:space="preserve">축구 선수 11명이 운동장에서 경기를 해도 넓게 보는 선수는 운동장 전체를 보기 때문에 어디가 비어 있는지 공을 어디로 보내야할지 잘 볼 수 있어 경기를 성공적으로 해 나갈 수 있다.
</t>
  </si>
  <si>
    <t xml:space="preserve">확신과 불확신은 국가의 경제 발전과 경기 변동에 영향을 준다 대체로 .
</t>
  </si>
  <si>
    <t>경기도</t>
  </si>
  <si>
    <t xml:space="preserve"> 경기도 도라산 평화 공원 역사적인 첫 삽 , ‘ ’
</t>
  </si>
  <si>
    <t xml:space="preserve"> 조금 전인 오후 세 시경, 경기도 인주에서 차량 열세 대가 차례로부딪치는 사고가 발생했습니다.
</t>
  </si>
  <si>
    <t xml:space="preserve">② 경기도가 주관한 도라산 평화 공원이 문을 열었다.
</t>
  </si>
  <si>
    <t xml:space="preserve">④ 물가도 오르며 소비 심리가 위축됐을 뿐이라고 해도 체감 경기도 악화되었다.
</t>
  </si>
  <si>
    <t xml:space="preserve">관객의 입장에서 경기도 볼수 있고 행사도 즐길 수 있어 일석이조입니다.
</t>
  </si>
  <si>
    <t>경기장</t>
  </si>
  <si>
    <t xml:space="preserve"> 4번 타자의 홈런 한 방으로 경기장의 열기는 ( ) 달아올랐다.
</t>
  </si>
  <si>
    <t xml:space="preserve"> 또한 경기장에 등장한 스포츠 용품이나 의류, 스포츠 음료 등은 전 세계로 ㉠날개돋친 듯 팔려 나가며, 외국인 관광객들을 통해 벌어들이는 돈도 만만치 않다.
</t>
  </si>
  <si>
    <t xml:space="preserve"> 요즘 핸드볼을 소재로 만든 한 편의 영화가 인기를 얻으면서 핸드볼에 ,대한 사람들의 관심이 높아지고 있다 이에 따라 경기장에 사람들이 몰리고 .
</t>
  </si>
  <si>
    <t xml:space="preserve">① 팀이 역전패를 당하자 선수 모두 맥이 빠져서 경기장에 주저앉아 버렸다.
</t>
  </si>
  <si>
    <t xml:space="preserve">② 경기장에서 다채로운 행사를 접할 수 있게 되었다.
</t>
  </si>
  <si>
    <t xml:space="preserve">③ 경기장에 광고문을 설치하면 사람들이 자연스럽게 광고를 접하게 된다.
</t>
  </si>
  <si>
    <t xml:space="preserve">표를 ( )사람만 경기장에 들어갈 수 있다.
</t>
  </si>
  <si>
    <t>경남</t>
  </si>
  <si>
    <t>경단</t>
  </si>
  <si>
    <t>경력</t>
  </si>
  <si>
    <t xml:space="preserve"> (4우리 회사에서 또 경력 사원을 뽑네요.
</t>
  </si>
  <si>
    <t xml:space="preserve"> 경력 사원을 뽑으면 교육이나 훈련에필요한 시간과 비용을 아낄 수 있잖아요.
</t>
  </si>
  <si>
    <t xml:space="preserve"> 나는 그가 이 분야에서 일한 경력이 없다는 점이 마음에 ( ).
</t>
  </si>
  <si>
    <t xml:space="preserve"> 수상 경력이있는 작가들을 대상으로 한 이번 공모는 
</t>
  </si>
  <si>
    <t xml:space="preserve">① 경력은 몰라도 능력에 있어서는
</t>
  </si>
  <si>
    <t xml:space="preserve">① 자신의 경력을 쌓기 위해 
</t>
  </si>
  <si>
    <t xml:space="preserve">② 경력이 많다 해도 능력을 본다면
</t>
  </si>
  <si>
    <t xml:space="preserve">③ 경력만 본다면 모를까 능력만큼은
</t>
  </si>
  <si>
    <t xml:space="preserve">③ 모든 지원자는 이력서, 기획안, 경력 및 자격 증명서를제출하되, 기획안은 정해진 양식에 맞추어 작성해야 한다.
</t>
  </si>
  <si>
    <t xml:space="preserve">④ 경력은 물론이고 능력에 있어서도9※ [37～38]
</t>
  </si>
  <si>
    <t xml:space="preserve">④ 교육 경력이 있어야 교장이 될 수 있다.
</t>
  </si>
  <si>
    <t xml:space="preserve">④ 서류 심사와 면접이 동시에 진행되는바 면접 시 반드시 경력 증명서를지참해야 한다.
</t>
  </si>
  <si>
    <t xml:space="preserve">④ 자신의 능력과 경력을 말하고 있다.
</t>
  </si>
  <si>
    <t xml:space="preserve">④ 회사는 경력이 없는 사람에게 더 많은 기회를 줘야 한다.
</t>
  </si>
  <si>
    <t xml:space="preserve">최근에는 안정된 직장과 그 속에서 쌓은 경력을 미련 없이 버리고 새로운 분야에서 다시 일을 시작하는 사람들이 늘어나고 있다 이러한 사람 .
</t>
  </si>
  <si>
    <t xml:space="preserve">회사에서는 아무래도 경력 사원을 선호하게 돼요.
</t>
  </si>
  <si>
    <t>경련</t>
  </si>
  <si>
    <t>경로</t>
  </si>
  <si>
    <t xml:space="preserve"> 최근 택배 회사들이 새로운 시스템을 도입하여 화물의 배송 경로를 보다 쉽게( ) 되었다.
</t>
  </si>
  <si>
    <t xml:space="preserve"> 택배 서비스를 어떻게 이용할까 그리고 , 어떤 경로를 통해서 전달이 될까궁금할 경우가 있다 일단 이용은 .
</t>
  </si>
  <si>
    <t xml:space="preserve">③ 소비자가 신선 식품을 구입하는 경로
</t>
  </si>
  <si>
    <t xml:space="preserve">④ 청소년들이 비속어를 접하게 되는 경로※ [8～10]
</t>
  </si>
  <si>
    <t xml:space="preserve">④ 커피의 전파 경로를 보여 주기 위해 ～ )1034.
</t>
  </si>
  <si>
    <t>경마</t>
  </si>
  <si>
    <t>경매</t>
  </si>
  <si>
    <t xml:space="preserve"> 얼마 전 한 미술품 경매에서 화가 박수근의 유화인 ‘시장의 여인들’이25억 원에 낙찰되었다.
</t>
  </si>
  <si>
    <t xml:space="preserve">④ 이번 미술품 경매에 나온 작품 수가 무려 천여 점에 달한다.
</t>
  </si>
  <si>
    <t>경멸</t>
  </si>
  <si>
    <t xml:space="preserve"> 똥 묻은사람을 대하는 듯한 그런 경멸과 두려움을 순례는 여자의 얼굴에서 읽었던것이다.
</t>
  </si>
  <si>
    <t>경미하다</t>
  </si>
  <si>
    <t>경미한</t>
  </si>
  <si>
    <t xml:space="preserve">① 경미한 
</t>
  </si>
  <si>
    <t>경박하다</t>
  </si>
  <si>
    <t>경박하게</t>
  </si>
  <si>
    <t xml:space="preserve"> ( 짐승들이 경박하게 ).
</t>
  </si>
  <si>
    <t>경박한</t>
  </si>
  <si>
    <t>경범죄</t>
  </si>
  <si>
    <t xml:space="preserve"> 급기야 정부는 경범죄 처벌법을 공포하지 않을 수 없었다.
</t>
  </si>
  <si>
    <t>경보</t>
  </si>
  <si>
    <t>경복궁역</t>
  </si>
  <si>
    <t xml:space="preserve">③ 경복궁역 보안 시설 보완 , 
</t>
  </si>
  <si>
    <t>경북</t>
  </si>
  <si>
    <t xml:space="preserve">  3경북 포항에서 복어 요리를 먹은 마을 주민 5명이 병원으로 급히 옮겨져입원 치료를 받고 있다.
</t>
  </si>
  <si>
    <t>경비</t>
  </si>
  <si>
    <t xml:space="preserve"> 평상이 경비실로, 마을 노인이 경비 아저씨로 바뀌었을 뿐이다.
</t>
  </si>
  <si>
    <t xml:space="preserve">＜ ＞ 표 은퇴 준비에 부담이 되는 지출 항목 1 ＜ ＞ 표 은퇴 이후 매달 필요한 경비 2연도 항목 2006 년 년 2007 연도 금액 2006 년 년 2007자녀 양육비교육비 ․ 40.
</t>
  </si>
  <si>
    <t xml:space="preserve">① 전 국민이 영어를 배우려면 막대한 경비가 소요된다.
</t>
  </si>
  <si>
    <t xml:space="preserve">④ 대부분의 국책 사업 경비는 중앙 정부와 지방 자치 단체가 분담한다.
</t>
  </si>
  <si>
    <t>경비실</t>
  </si>
  <si>
    <t>경비원</t>
  </si>
  <si>
    <t xml:space="preserve">고급 주택일수록 따로 경비원을 ( ) 경우가 많다.
</t>
  </si>
  <si>
    <t>경사</t>
  </si>
  <si>
    <t xml:space="preserve"> 그러던 지난 4월 6일 밤 9시경, 시내버스를 타고 퇴근하던 김 경사는 창문 밖에서 박 노인과 비슷한 모습의사람을 발견했다.
</t>
  </si>
  <si>
    <t xml:space="preserve">( ) 　 ㉡　 이런 경사 때에 즐겨 먹는 음식으로 떡을 빼놓을 수 없다.
</t>
  </si>
  <si>
    <t xml:space="preserve">( ) ㉣그런데 경사 떡은 아이와 어른의 경우가 다르다.
</t>
  </si>
  <si>
    <t xml:space="preserve">③ 김 경사는 버스를 타기 전에 박 노인을 만났다.
</t>
  </si>
  <si>
    <t xml:space="preserve">④ 김 경사는 퇴근 후에 우연히 박 노인을 발견했다.
</t>
  </si>
  <si>
    <t>경사지다</t>
  </si>
  <si>
    <t>경사져</t>
  </si>
  <si>
    <t>경사지게</t>
  </si>
  <si>
    <t xml:space="preserve">그래서 눈이 잘 흘러내리도록 지붕을 경사지게 만든다.
</t>
  </si>
  <si>
    <t>경사진</t>
  </si>
  <si>
    <t xml:space="preserve">① 석빙고의 경사진 바닥은 온도 유지에 도움이 된다.
</t>
  </si>
  <si>
    <t>경상</t>
  </si>
  <si>
    <t xml:space="preserve"> ( 4 ) ～ 다음 글을 읽고 물음에 답하십시오 입은 음식을 먹는 일 이상으로 말을 하는 일을 주임무로 삼는다 경상 .
</t>
  </si>
  <si>
    <t>경상도</t>
  </si>
  <si>
    <t xml:space="preserve">① 경상도 지방의 사투리이다.
</t>
  </si>
  <si>
    <t>경상북도</t>
  </si>
  <si>
    <t xml:space="preserve">◦ ～ 기간 월 일 : 7 22 25◦장소 경상북도 안동 일대 :◦참가비 학생 만 원 일반 만 원 : 8 , 12 .
</t>
  </si>
  <si>
    <t xml:space="preserve">① 경상북도 영주에서 생산된 제철 과일외에도 채소류 및 곡류를 판매하며, 
</t>
  </si>
  <si>
    <t>경색</t>
  </si>
  <si>
    <t xml:space="preserve">① 경색 
</t>
  </si>
  <si>
    <t>경성</t>
  </si>
  <si>
    <t>경영</t>
  </si>
  <si>
    <t xml:space="preserve"> 1980 90 ～이름은 친숙하다 주먹 세계 혹은 기업 경영을 배경으로 하여 초인 .
</t>
  </si>
  <si>
    <t xml:space="preserve"> ㉠다가 단 한번도 적자를 내지 않았다 년 외길 년 흑자 경영 이라는 .
</t>
  </si>
  <si>
    <t xml:space="preserve"> 경영진의 잘못된 ( ) 회사 신뢰도에 큰 타격을 입게 되었다.
</t>
  </si>
  <si>
    <t xml:space="preserve"> 그러나 경영진의 세대교체를 이루면서 극적인 반전을 꾀하고 있다.
</t>
  </si>
  <si>
    <t xml:space="preserve"> 문화 경영은 사내 동호회, 정기 문화 공연, 고객과함께 하는 체험 활동 등을 통해 신입 사원들이 조직의 분위기에 잘 적응하고원활한 대인 관계를 형성할 수 있도록 하는 데 초점을 둔다.
</t>
  </si>
  <si>
    <t xml:space="preserve"> 시에서는 이들에게 창업에 필요한 기술을 제공하고 경영 방법 등을 교육하는 등적극적인 지원을 아끼지 않았습니다.
</t>
  </si>
  <si>
    <t xml:space="preserve"> 이들 기업들이 국내외에서 성공할 수 있는 이유는 빠른 경영 방식, 일사불란한리더십 등 한국적 기업 운영 방식에서 찾을 수 있다.
</t>
  </si>
  <si>
    <t xml:space="preserve"> 이러한 문제를 해결하기 위한 방안의 하나로 문화경영이 주목받고 있다.
</t>
  </si>
  <si>
    <t xml:space="preserve"> 이런 변화에 ( ㉠ ) 기업들도융합 시대의 경영 전략을 새로이 수립하고 있다.
</t>
  </si>
  <si>
    <t xml:space="preserve"> 폐쇄적이고 수동적인 구조로는 진정한경영 혁신이 이루어질 수 없기 때문입니다.
</t>
  </si>
  <si>
    <t xml:space="preserve"> 하지만 사업 확장에만 치중하다 보면 자칫 내적인경영 혁신에 소홀해질 수 있는데요.
</t>
  </si>
  <si>
    <t xml:space="preserve"> 회사의 재정 악화가 계속되자 사장은 이에 대해 책임을 지고 경영 일선에서( ) 했다.
</t>
  </si>
  <si>
    <t xml:space="preserve">‘날씨 경영’이 어떤 사업인지 소개 좀 해 주시겠습니까?
</t>
  </si>
  <si>
    <t xml:space="preserve">① 경영하는 사람들의 생각에 동의한다.
</t>
  </si>
  <si>
    <t xml:space="preserve">① 날씨 경영은 미래에 주목 받는 사업이다.
</t>
  </si>
  <si>
    <t xml:space="preserve">① 날씨 경영의 경제적 효용성을 분석해야 한다.
</t>
  </si>
  <si>
    <t xml:space="preserve">① 다국적 기업을 경영하려면 다양한 문화를 체험해야 한다.
</t>
  </si>
  <si>
    <t xml:space="preserve">① 유능한 경영자가 되려면 씀씀이가 커야 한다.
</t>
  </si>
  <si>
    <t xml:space="preserve">② 경영자는 직원들에게 절약하는 모습을 보여야 한다.
</t>
  </si>
  <si>
    <t xml:space="preserve">② 경제, 경영보다 인문학의 중요성이 높아졌다.
</t>
  </si>
  <si>
    <t xml:space="preserve">② 기업을 경영하는 데 날씨 경영을 적극 활용해야 한다.
</t>
  </si>
  <si>
    <t xml:space="preserve">② 날씨 경영은 재해 예방을 위해 사용된다.
</t>
  </si>
  <si>
    <t xml:space="preserve">② 쿠폰 발행은 기업의 경영 전략이다.
</t>
  </si>
  <si>
    <t xml:space="preserve">③ 경영자는 쓸 데와 안 쓸 데를 구분하는 현명함이 필요하다.
</t>
  </si>
  <si>
    <t xml:space="preserve">③ 날씨 경영은 기업의 경영 전략을 분석한다.
</t>
  </si>
  <si>
    <t xml:space="preserve">④ 경영자의 구두쇠 정신은 단점이 아닌 장점으로 생각해야 한다.
</t>
  </si>
  <si>
    <t xml:space="preserve">④ 날씨 경영은 국내의 많은 기업이 활용하고 있다.
</t>
  </si>
  <si>
    <t xml:space="preserve">④ 남자는 회사를 그만두고 음식점을 경영하고 있다.
</t>
  </si>
  <si>
    <t xml:space="preserve">④ 문화 경영은 신입 사원이 직장을 옮기지 않게 하려는 데 목적이 있다.
</t>
  </si>
  <si>
    <t xml:space="preserve">④ 새로운 경영 전략을 도입해 성공한 기업 사례를 보여 주기 위해52.
</t>
  </si>
  <si>
    <t xml:space="preserve">④ 회사의 경영자28.
</t>
  </si>
  <si>
    <t xml:space="preserve">그들은 경영주의 이상과 일선의 구성원들이 직면하게 될 급변하는시장 현실을 연결한다.
</t>
  </si>
  <si>
    <t xml:space="preserve">말 그대로 날씨에 대한 정보를 기업에 제공해 경영에 도움을 주는사업입니다.
</t>
  </si>
  <si>
    <t xml:space="preserve">아직은 다른 나라에 비해 날씨 경영을도입한 기업이 많지 않습니다.
</t>
  </si>
  <si>
    <t>경영인</t>
  </si>
  <si>
    <t xml:space="preserve"> 2대표님은 ‘날씨 경영인’이라고 알려져 있는데요.
</t>
  </si>
  <si>
    <t>경영학</t>
  </si>
  <si>
    <t>경우</t>
  </si>
  <si>
    <t xml:space="preserve">  3한 시대를 대표하는 음악가들 중에는 슈베르트나 모차르트처럼 아주어린 나이에 이미 천재성을 발휘하는 경우가 많다.
</t>
  </si>
  <si>
    <t xml:space="preserve">  4일반적으로 채소를 기를 때는 영양 공급을 위해 비료를 주는데, 일반채소의 경우 화학 비료를 쓴다.
</t>
  </si>
  <si>
    <t xml:space="preserve"> ( ㉢ ) 실제로 정면의 디자인만바꾼 어느 빌딩의 경우 20퍼센트나 임대료가 상승했다고 한다.
</t>
  </si>
  <si>
    <t xml:space="preserve"> ( ㉣ )소비자 단체에서는 일부 한정된 상품만을 조사하는 경우가 있기 때문이다.
</t>
  </si>
  <si>
    <t xml:space="preserve"> (3법정 계량 단위를 도입한 지 수년이 지났는데, 아직까지 예전의단위를 그대로 쓰는 경우가 많아 문제입니다.
</t>
  </si>
  <si>
    <t xml:space="preserve"> (3연비가 좋은 차를 구입할 경우 보조금을 지원하고 연비가 나쁜 차는부담금을 매기는 제도가 올해부터 시행될 예정이었는데요.
</t>
  </si>
  <si>
    <t xml:space="preserve"> (4㉠ 두 변수 사이에 어떤 관계가 있는 경우 하나의 변수가 다른 변수의원인이라 생각하기 쉽다.
</t>
  </si>
  <si>
    <t xml:space="preserve"> (4요즘 인터넷 매체에서 비속어가 나오는 경우가 많은데요.
</t>
  </si>
  <si>
    <t xml:space="preserve"> ,비정규직 종사자의 경우 고용이 ㉡ 불안하기 짝이 없다.
</t>
  </si>
  <si>
    <t xml:space="preserve"> _______________________________ 알고 보면 실제와 다른경우가 허다하잖아요.
</t>
  </si>
  <si>
    <t xml:space="preserve"> &lt; 양심적인 사람 &gt;어떤 경우에 처하다 / 스스로에게 떳떳하다 / 옳다고 믿다 / 행동으로 옮기다( )※ [42～43]
</t>
  </si>
  <si>
    <t xml:space="preserve"> 2늘려 복용한 후에 죽 등을 먹는다 변비일 경우에는 식사 후 바로 마늘 .
</t>
  </si>
  <si>
    <t xml:space="preserve"> 2영화를 보면 평범하고 자상하던 인물이 어느 집단의 일원으로 행동할때는 끔찍하게 악해지는 경우가 종종 있는데요.
</t>
  </si>
  <si>
    <t xml:space="preserve"> ㉠는데도 이 일은 하며 서로 미룬다거나 일하기를 주저하고 미 ( ) , ㉡루다가 일을 망치는 경우도 있다 이런 신입사원들을 위해 한마디 충고를 .
</t>
  </si>
  <si>
    <t xml:space="preserve"> 과거에는 취미를 묻는 질문에 ‘독서’라고 대답하는 경우가 많았다.
</t>
  </si>
  <si>
    <t xml:space="preserve"> 광고를 위해 불필요한 장면이 삽입되어 프로그램전체 내용에 영향을 주는 경우까지 생겼다.
</t>
  </si>
  <si>
    <t xml:space="preserve"> 그는 나이는 어리지만 매사에 경우가 ( ).
</t>
  </si>
  <si>
    <t xml:space="preserve"> 그래서( ) 못할 경우에 불안해하기도 한다.
</t>
  </si>
  <si>
    <t xml:space="preserve"> 그러나 경우에 따라서는 상급자가 직접 말단의 하급자에게하달을 하기도 한다.
</t>
  </si>
  <si>
    <t xml:space="preserve"> 그러나 구매로 이어지는 경우는 적다고 하는데요.
</t>
  </si>
  <si>
    <t xml:space="preserve"> 그러나 냉증을 방치하면 통증,어지럼증이 심해질 수 있고, 관절염이 있는 경우는 증세가 악화될 수도 있다.
</t>
  </si>
  <si>
    <t xml:space="preserve"> 그러나 불법 주차된 차 때문에 늦는 경우가 많다.
</t>
  </si>
  <si>
    <t xml:space="preserve"> 그러나 사은품을받기 위해서 필요 없는 물건까지 사기도 하고, 받은 상품권의 금액보다 더비싼 물건을 사기도 해 정작 집에 돌아와서는 후회하는 경우도 있다.
</t>
  </si>
  <si>
    <t xml:space="preserve"> 그러나 이러한 의사 전달 방식이 어떤 경우에는 중요한 정보가 중간 관리자에게 전달되지 않아 업무 수행에 차질이 생기기도 한다.
</t>
  </si>
  <si>
    <t xml:space="preserve"> 그러나사람과 차량이 많은 도시에 눈이 쌓이면 ( ) 염화칼슘을 사용하는 경우가 많다.
</t>
  </si>
  <si>
    <t xml:space="preserve"> 그러다 보니 상어를 잡아, 지느러미만 자르고몸통은 바다에 버리는 경우가 비일비재한데요.
</t>
  </si>
  <si>
    <t xml:space="preserve"> 그런 경우 보통 스트레스가 원인이에요.
</t>
  </si>
  <si>
    <t xml:space="preserve"> 그런 경우엔 치료를받았다는 증빙 자료를 준비하셔서 신청하시면 됩니다.
</t>
  </si>
  <si>
    <t xml:space="preserve"> 그런데 그런 자동차일수록 기능이 다양하고 편리한 경우가 대부분이다.
</t>
  </si>
  <si>
    <t xml:space="preserve"> 그런데 만약 그 사람의 와인취향을 잘 모를 경우에는 ( ) 와인을 선물하면 실패할 확률이낮다.
</t>
  </si>
  <si>
    <t xml:space="preserve"> 그런데도 식사량은 그대로이기 때문에 살이 찌는 경우가 많다.
</t>
  </si>
  <si>
    <t xml:space="preserve"> 그럴 경우 약간의 기분 좋은 긴장감이 있는것은 사실이다.
</t>
  </si>
  <si>
    <t xml:space="preserve"> 그렇지만 법이 특정한 누군가의 이익만을 보호하는 수단이되기도 하고, 사람들이 법을 악용하는 경우까지 생기는데요.
</t>
  </si>
  <si>
    <t xml:space="preserve"> 기업의 경우 핵심기술을 도난당해 막대한 경제적 손실을 입을 수도 있고요.
</t>
  </si>
  <si>
    <t xml:space="preserve"> 기한이 정해져 있는 티켓의 경우 기간이 지나면 사용하지 못하게 된다.
</t>
  </si>
  <si>
    <t xml:space="preserve"> 노선에 따라선호도가 달라서 어떤 메뉴는 좀 부족한 경우가 있습니다.
</t>
  </si>
  <si>
    <t xml:space="preserve"> 농촌에 있는 초등학교들이 문을 닫는 경우가 많아졌대요.
</t>
  </si>
  <si>
    <t xml:space="preserve"> 당일 오전 8시를 기준으로 비가 올 경우에행사가 취소되며 신청자에게는 이 사실을 문자 메시지로 알려 준다.
</t>
  </si>
  <si>
    <t xml:space="preserve"> 대부분의 대형 국책 사업은 해당 지역에 비용을분담시키지 않고 중앙 정부의 재정으로 추진되는 경우가 많아, 지역 주민도지방 자치 단체의 국책 사업 유치에 적극적으로 동참하고 있다.
</t>
  </si>
  <si>
    <t xml:space="preserve">- 대의 경우 20 
</t>
  </si>
  <si>
    <t xml:space="preserve"> 또한 ( ) 경우도있다.
</t>
  </si>
  <si>
    <t xml:space="preserve"> 또한 자신의 몸 중 어느 한 부분을 보험에 드는 경우도 있다.
</t>
  </si>
  <si>
    <t xml:space="preserve"> 만약 세포가주먹만큼 크다면 우리 신체는 사고나 질병 등으로 인해 세포 하나가 죽을경우 주먹만 한 부위의 손실을 입게 된다.
</t>
  </si>
  <si>
    <t xml:space="preserve"> 만약의 경우를 위해 다른 방법도 마련해야 한다.
</t>
  </si>
  <si>
    <t xml:space="preserve"> 매월 일 일 받아 보실 수 있음 ～30일까지 받지 못한 경우 연락 주시면 다시 발송ꀶ
</t>
  </si>
  <si>
    <t xml:space="preserve"> 먹이를 찾아 농가에 들어온 야생 동물이사람을 공격하는 경우도 있었죠.
</t>
  </si>
  <si>
    <t xml:space="preserve"> 먼저 ‘컴퓨터’처럼 문물과함께 명칭까지 들여와 쓰는 경우가 있다.
</t>
  </si>
  <si>
    <t xml:space="preserve"> 모시지않는 경우가 늘어남에 따라 노인들은 설 자리가 없어졌다 그들은 젊은 .
</t>
  </si>
  <si>
    <t xml:space="preserve"> 물결나비의 경우 날개끝에 눈 모양의 무늬가 있다.
</t>
  </si>
  <si>
    <t xml:space="preserve"> 보통 어린아이의 기억력은 어른의 기억력보다 떨어진다고 여겨져 재판에서 아이들의 증언이 증거로 채택되지 않는 경우가 많다.
</t>
  </si>
  <si>
    <t xml:space="preserve"> 사람들은 이럴 경우 그 증상을 대수롭지 않게 생각하고 몇 번 ( ㉠ ).
</t>
  </si>
  <si>
    <t xml:space="preserve"> 사회 생활을 하다 보면 상대방의 의견이 나와 다를 경우 이를 조정해야할 일이 끊임없이 생긴다 이 때 상대방이 나의 생각에 따르도록 만드는 .
</t>
  </si>
  <si>
    <t xml:space="preserve"> 삼각대는 바닥이평평한 실내보다 바닥이 울퉁불퉁한 실외에서 사용하는 경우가 많다.
</t>
  </si>
  <si>
    <t xml:space="preserve">- 세 미만의 경우 10 
</t>
  </si>
  <si>
    <t xml:space="preserve"> 수학을 평생 동안 연구한 학자의 경우 계산을 담당하는 뇌 부위가 커졌다는 보고도 있다.
</t>
  </si>
  <si>
    <t xml:space="preserve"> 아무도 없는 곳에서 사건이 발생한 경우 상황을 알기란 쉽지 않다.
</t>
  </si>
  <si>
    <t xml:space="preserve"> 암호가 해독불가능을 목적으로 한다 하여 무작정 복잡한 방법을 사용할 경우역효과를 낳을 수도 있는데요.
</t>
  </si>
  <si>
    <t xml:space="preserve"> 약을 복용한 집단에서 병세가 호전을보이는 경우 약의 효력을 섣불리 판단하지 말아야 한다.
</t>
  </si>
  <si>
    <t xml:space="preserve"> 연예인이 자기 아이들과 함께 텔레비전에 나오는 경우가 많네요.
</t>
  </si>
  <si>
    <t xml:space="preserve"> 영업점에서 전시했던 제품이나사용하지 않은 채 반품된 제품들의 경우, 없어서 못 팔 지경이라고합니다.
</t>
  </si>
  <si>
    <t xml:space="preserve"> 예를 들면 전체적으로 하향 곡선을 그리는 그래프에서가파른 상승세를 보이는 일부 구간만 잘라 하나의 그래프를 만드는경우가 있죠.
</t>
  </si>
  <si>
    <t xml:space="preserve"> 외국에서는 뉴스의 상품성을 높이기 위해 뉴스를 스포츠 중계와 유사하게 진행한다 우리나라의 경우도 이러한 진행 방식을 받아들이는 경향이 있다 따라 .
</t>
  </si>
  <si>
    <t xml:space="preserve"> 요즘 오페라 음악과 대중가요의 특성을 융합해서 새로운 무대를 보여주는 경우가 많습니다.
</t>
  </si>
  <si>
    <t xml:space="preserve"> 요즘은 자식들이 늙은 부모님과 함께 살기 싫어해서 노인들끼리만사는 경우가 많은가 봐요.
</t>
  </si>
  <si>
    <t xml:space="preserve"> 우리가 받는 우편물에는 우표 대신 스티커가 붙어 있거나 도장이 찍혀 있는 경우가 많기 때문이다.
</t>
  </si>
  <si>
    <t xml:space="preserve"> 우울한 미래가 배경인 소설이나 영화를 보면 등장인물의 이름이 없는경우가 많다.
</t>
  </si>
  <si>
    <t xml:space="preserve"> 운동선수들은 일반인보다 체중이 많이 나가는데도 비만이 아닌 경우가 많다.
</t>
  </si>
  <si>
    <t xml:space="preserve"> 유명한 발명가들의 첫 작품도보통 ( ) 경우가 많았다.
</t>
  </si>
  <si>
    <t xml:space="preserve"> 으 로 나타난다 구성원들은 이에 대한 위반을 했을 경우에 받게 되는 불이익에 대해서도 어느 정도 합의가 된 상태이다 축구 시합이 여기에 속 .
</t>
  </si>
  <si>
    <t xml:space="preserve"> 을 를 인정받는 경우가 많다
</t>
  </si>
  <si>
    <t xml:space="preserve"> 이 마을에서는 다른 지역에서 종종 볼 수 있는 말싸움이나 폭언, 경우 없는 행동을 좀처럼 보기 힘들다.
</t>
  </si>
  <si>
    <t xml:space="preserve"> 이 중 계산 기능은 로봇이 인간을 앞선 지 이미 오래되었으며 이성적 판단 기능의 경우도 일정 수준에 올랐다.
</t>
  </si>
  <si>
    <t xml:space="preserve"> 이는 매일자신이 습관적으로 접하는 매체만 볼 경우 그 매체가 ( )사회 현상을 바라볼 수 있기 때문이다.
</t>
  </si>
  <si>
    <t xml:space="preserve"> 이는 여성들의 경우 두뇌 활동을 할 때 광범위한 지역에서뇌세포 활동이 일어나는 데 반해 남성들은 뇌의 특정 부위만을 사용하기 때문이다.
</t>
  </si>
  <si>
    <t xml:space="preserve"> 이런 경우 대학이나 공신력이있는 단체에서 제공하는 필독서나 추천서를 참고하게 된다.
</t>
  </si>
  <si>
    <t xml:space="preserve"> 이런 경우에 어떻게 보상을 받을 수 있죠?
</t>
  </si>
  <si>
    <t xml:space="preserve"> 이런 실외기를 사람들이 많이 다니는길가에 설치해 다른 사람들에게 불편을 주는 경우가 많습니다.
</t>
  </si>
  <si>
    <t xml:space="preserve"> 이에비해 어른들의 경우, 자신들이 알고 있던 지식이나 경험이 기억과 섞이면서실제와 허구를 혼동하는 경향을 보였다.
</t>
  </si>
  <si>
    <t xml:space="preserve"> 인터넷을 사용하다 보면 자신의 정보를 제공하겠다는 글에 동의해야 하는경우가 많다.
</t>
  </si>
  <si>
    <t xml:space="preserve"> 일반 사람들이과학자들 사이에서 벌어지는 토론을 들으면 무슨 이야기를 하는지 이해하지못하는 경우가 많다.
</t>
  </si>
  <si>
    <t xml:space="preserve"> 일반적으로 공짜로 끼워 주는 경품이 있을 경우 소비자들은 구매의 유혹을더 받게 된다.
</t>
  </si>
  <si>
    <t xml:space="preserve"> 잔소리란 들을 때는 싫지만 다시 생각해 보면 인생이 도움이되는 경우가 많거든.
</t>
  </si>
  <si>
    <t xml:space="preserve"> 저도 채널 때문에 다투는 경우가 많아요.
</t>
  </si>
  <si>
    <t xml:space="preserve"> 정해진 시간에 해설을 시작하는경우도 있고 예약한 단체를 위해 해설에 나서는 경우도 있으니 이들의해설을 들으려면 사전 예약이나 시간 확인은 필수다.
</t>
  </si>
  <si>
    <t xml:space="preserve"> 제출 서류의 경우 
</t>
  </si>
  <si>
    <t xml:space="preserve"> 조류 충돌 사고가잦은 지역에 시범 설치한 뒤, 효과가 있을 경우 확대해 나갈 방침이라고 합니다.
</t>
  </si>
  <si>
    <t xml:space="preserve"> 주로 군사 목적이나 외교 통신 등에사용되나 최근 사업용으로 만드는 경우도 많아졌습니다.
</t>
  </si>
  <si>
    <t xml:space="preserve"> 주요 에너지 자원인 석유 천연가스 석탄의 매장량 분포를 보면 석유는 , , ,중동이 천연가스는 중동과 러시아가 압도적인 비중을 차지하며 석탄의 , ,경우는 세계에 골고루 분산되어 있다 금속 자원은 일부 국가에 편재되어 .
</t>
  </si>
  <si>
    <t xml:space="preserve"> 특허 관련소송에서 질 경우 소유하고 있던 권리를 내줄 수밖에 없는 노릇이므로 이에신속히 대처하기 위해서이다.
</t>
  </si>
  <si>
    <t xml:space="preserve"> 특히 3학년의 경우 최상 등급은 절반으로 떨어진 반면 최하 등급은 배나 증가했다.
</t>
  </si>
  <si>
    <t xml:space="preserve"> 판소리는 눈물을 흘리며 슬퍼해야 할 장면에서 빠른북장단과 재미있는 노랫말로 관객들을 웃게 하는 경우가 많습니다.
</t>
  </si>
  <si>
    <t xml:space="preserve"> 하지만 문제의 원인이 부모에게 있는 경우가 더 많다.
</t>
  </si>
  <si>
    <t xml:space="preserve"> 하지만 산더미처럼 쌓인 문헌을 뒤져 자료를 찾고 첨단 장비를 사용해 발굴 장소를 선택하더라도 땅을 파 보면 별다른 유적이 발견되지 않는 경우도 허다하다.
</t>
  </si>
  <si>
    <t xml:space="preserve"> 하지만 염증이 심할 경우 비누의 화학성분이 염증을 자극할 수 있으니까 유의하시고, 유분이 많은 화장품도피하십시오.
</t>
  </si>
  <si>
    <t xml:space="preserve"> 하지만 포장이 너무 화려해질 경우 선물자체의 비용보다 포장 비용이 더 많이 들 수도 있다.
</t>
  </si>
  <si>
    <t xml:space="preserve"> 하지만 한곳에 머무르는 시간이 ( ㉠ ) 제대로구경도 못 하고 사진만 찍고 돌아오는 경우가 많아서 깊이 있는 여행을하기 어려웠다.
</t>
  </si>
  <si>
    <t xml:space="preserve"> 하지만실제로 웃긴 이야기나 재미있는 상황 때문에 웃는 경우는 전체의 20%밖에되지 않는다.
</t>
  </si>
  <si>
    <t xml:space="preserve"> 한국의 경우 ‘국가 에너지 기본 계획’을 수립하고 이를 위한 정책을 추진하고 있지만 지원은 부족한 실정입니다.
</t>
  </si>
  <si>
    <t xml:space="preserve"> 한때 소품문에대해 단순히 글쓴이의 신변잡기를 적은 글에 불과하다고 평가절하하는경우가 있었다.
</t>
  </si>
  <si>
    <t xml:space="preserve"> 한편 기부 현황의 경우 
</t>
  </si>
  <si>
    <t xml:space="preserve"> 현대인들은 통계를 이용해 실상을 파악하는 경우가 많다.
</t>
  </si>
  <si>
    <t xml:space="preserve"> 혼자 다짐하는 경우에는 나만의 약속이므로 상황에 따라 실천에 옮기지 않을 수도있지만 선언은 공개적인 표명이므로 행동이 이어져야 한다.
</t>
  </si>
  <si>
    <t xml:space="preserve"> 회원이 할부로 구입한 물품을 반품하였을 경우 반품 대금은 회원님의은행 계좌로 추후 정산됩니다.
</t>
  </si>
  <si>
    <t xml:space="preserve"> 흔히 시력이 떨어져도 어느 정도 보이면 안경을 착용하지 않는경우가 많다.
</t>
  </si>
  <si>
    <t xml:space="preserve">( ㉠ )는 말처럼 사람들은 자기도 모르게 어떤 일의 일부를 보고전체를 규정하게 되는 경우가 있다.
</t>
  </si>
  <si>
    <t xml:space="preserve">( ㉠ )상속형 부자의 경우 절반 정도가 사업체를자녀에게 물려주겠다고 응답했다.
</t>
  </si>
  <si>
    <t xml:space="preserve">( ㉡ )최근에는 글쓰기에 대한 인식이 바뀌면서일반인들도 자서전 쓰기에 도전하는 경우가 많아졌다.
</t>
  </si>
  <si>
    <t xml:space="preserve">․ 피부에 닿았을 경우 물로 깨끗하게 씻어 내십시오.
</t>
  </si>
  <si>
    <t xml:space="preserve">” 현이 아니다 나 자신 이라고 해야 한다 내 라는 말이 사용되는 경우는 .
</t>
  </si>
  <si>
    <t xml:space="preserve">”라며 미루는 경우가있다.
</t>
  </si>
  <si>
    <t xml:space="preserve">∙인간을 불치병 치료를 위한 실험 도구로 이용할 경우 인권 침해 문제가 발생한다.
</t>
  </si>
  <si>
    <t xml:space="preserve">&lt; &gt; 대학생 인턴 기자 모집◦ ： 모집 인원 약 명30◦ ： 활동 내용 기획에서 기사 작성까지 전 과정 체험◦ ： ～ 활동 기간 월 일 월 일 6 28 8 28◦ ： ～ 원서 접수 월 일 월 일 6 10 6 15◦ ： 전형 방법 차 서류전형 차 면접 1 , 2◦ ： 특혜 올해 수습 기자 공개 채용에 응시할 경우 차 서류 전형 면제 1
</t>
  </si>
  <si>
    <t xml:space="preserve">◎ 여성이 출산했을 때 직장에서 불이익을 받는 경우가 있는지 조사한다.
</t>
  </si>
  <si>
    <t xml:space="preserve">① 새집증후군, 심한 경우 피부질환까지
</t>
  </si>
  <si>
    <t xml:space="preserve">① 서양에서는 전신상을 그리는 경우보다 초상화를 그리는 경우가 더 많다.
</t>
  </si>
  <si>
    <t xml:space="preserve">① 쓰던 물건을 차마 버리지 못하는 경우가 많은데 정리의 기본은 버리는 데 있다.
</t>
  </si>
  <si>
    <t xml:space="preserve">① 어린아이들은 말보다 생각이 앞서는 경우가 많다.
</t>
  </si>
  <si>
    <t xml:space="preserve">① 이웃과 마주치면 인사는커녕 얼굴을 돌리며 외면하는 경우도 있대요
</t>
  </si>
  <si>
    <t xml:space="preserve">② 국내의 경우 계속 상승하던 판매량은 2010년 3월을 기점으로 지속적인 하락세로 돌아섰다.
</t>
  </si>
  <si>
    <t xml:space="preserve">② 그러기에 며칠씩 자리를 비울 경우에는
</t>
  </si>
  <si>
    <t xml:space="preserve">② 그러나 총 투자율의 경우 총 저축률을 매년 앞섬으로써 지속적으로과열된 투자 열기를 반영한다.
</t>
  </si>
  <si>
    <t xml:space="preserve">② 금융업 종사자의 경우는 직업이 없는 사람들의 행복지수보다 약간 높기는 하나 별반 차이는 없어 눈길을 끌었다 연령별로 보면 .
</t>
  </si>
  <si>
    <t xml:space="preserve">② 많은 경우 이직을 하고 나면 업무 성과가 향상된다.
</t>
  </si>
  <si>
    <t xml:space="preserve">② 삼 일 전까지 예약을해야 하나 다른 예약이 없는 경우에는 이용 당일에도 신청할 수 있습니다.
</t>
  </si>
  <si>
    <t xml:space="preserve">② 여간해서 싸움에 패하는 경우가 없다고
</t>
  </si>
  <si>
    <t xml:space="preserve">② 인류 문명을 위해 꼭 필요한 경우를 제외하고는
</t>
  </si>
  <si>
    <t xml:space="preserve">② 자살의 밑바탕에는 우울증이 깔려 있는 경우가 많다.
</t>
  </si>
  <si>
    <t xml:space="preserve">②아침을 먹는 학생들이라도 밥과 국처럼 제대로 된 식사를 하는 경우가 네 명 중 한 명도 안 되었기 때문이다.
</t>
  </si>
  <si>
    <t xml:space="preserve">③ 그러기에 며칠씩 자리를 비울 경우에는
</t>
  </si>
  <si>
    <t xml:space="preserve">③ 담이 있는 경우에는 그 안에 꽃을 심는다
</t>
  </si>
  <si>
    <t xml:space="preserve">③ 돌려서 묻기가 어려울 경우에는
</t>
  </si>
  <si>
    <t xml:space="preserve">③ 명사가 아닌 일반인들의 삶을 책으로 만든 경우도 많이 있다
</t>
  </si>
  <si>
    <t xml:space="preserve">③ 어른의 경우 기대 수명보다 오래 사는 사람들이 많다.
</t>
  </si>
  <si>
    <t xml:space="preserve">③ 억울한 누명을 쓴 경우에 신문고를 이용할 수 있었다.
</t>
  </si>
  <si>
    <t xml:space="preserve">③ 이웃과 마주치면 인사를 하기 마련이고 얼굴을 돌리며 외면하는 경우도 있대요
</t>
  </si>
  <si>
    <t xml:space="preserve">③ 작가의 인생관이 드러나 있는 경우가 흔하다
</t>
  </si>
  <si>
    <t xml:space="preserve">③ 제품의 디자인뿐 아니라 색상 및 사이즈에 문제가 있는 경우에도 교환을 해 드리며, 
</t>
  </si>
  <si>
    <t xml:space="preserve">③ 조선 시대는 의료 기술 수준이 낮아 병을 못 고치는 경우가 많았다.
</t>
  </si>
  <si>
    <t xml:space="preserve">③ 체험단으로선정될 경우 제품에 대한 사용 소감을 작성해야 하며 매월 당사에서 주관하는 회의에도 필히 참석해야 한다.
</t>
  </si>
  <si>
    <t xml:space="preserve">③ 추천한 사람에 따라 평가가 딴판인 경우가 많아요
</t>
  </si>
  <si>
    <t xml:space="preserve">③ 한 번 죄를 지은 사람이 다시 죄를 짓는 경우는 드물다.
</t>
  </si>
  <si>
    <t xml:space="preserve">③이동이 자유로운 노트북을 사용할 경우에 사전에허가를 받도록 하기도 한다.
</t>
  </si>
  <si>
    <t xml:space="preserve">④ 그들이 하는 일을 따라 하는 경우가 많다  19※ [53～54]
</t>
  </si>
  <si>
    <t xml:space="preserve">④ 긴 시간 운동을 할 경우 너무 많은 물을 마시면 죽을 수도 있다.
</t>
  </si>
  <si>
    <t xml:space="preserve">④ 동아리 인원이 두세 명인 경우에도 신청할 수 있다.
</t>
  </si>
  <si>
    <t xml:space="preserve">④ 떡을 만들 때는 그 색깔에 의미를 두는 경우가 있었다.
</t>
  </si>
  <si>
    <t xml:space="preserve">④ 마키아벨리는 어떤 경우든 수단을 정당하다고 보았다.
</t>
  </si>
  <si>
    <t xml:space="preserve">④ 산성으로 올라갈 경우를 대비하여18※ [46∼47]
</t>
  </si>
  <si>
    <t xml:space="preserve">④ 신용카드에 비해서 현금으로 계산하는 경우가 더 많았다.
</t>
  </si>
  <si>
    <t xml:space="preserve">④ 예약을 취소하실 경우에는 수수료가 부과됩니다.
</t>
  </si>
  <si>
    <t xml:space="preserve">④ 자동차의 경우 수출입 분야를 막론하고 공히증가세를 기록하여 어려운 경제 상황 하에서도 수입차에 대한 수요가 위축되지 않았음을 알 수 있다.
</t>
  </si>
  <si>
    <t xml:space="preserve">5내지 미터 정도로 정해져 있다 전신상을 그리는 경우는 미터 정 2.
</t>
  </si>
  <si>
    <t xml:space="preserve">경우가 더 많다 그래서 장애인들이 꼭 필요할 때 이용하기가 어렵다 .
</t>
  </si>
  <si>
    <t xml:space="preserve">공동 주택에서 살면 이웃 사람들 사이에 소음 문제 때문에 사이가 나빠지는 경우가 있다.
</t>
  </si>
  <si>
    <t xml:space="preserve">교통 카드는 물론 옛 교통 카드를 사용해도 된다 현금을 낼 경우에 .
</t>
  </si>
  <si>
    <t xml:space="preserve">그 때문에 아이들도 영어를 섞어 쓰는 경우가 많죠.
</t>
  </si>
  <si>
    <t xml:space="preserve">그동안 해금은 소리가 작아 전통곡에서 합주 악기로 쓰이거나, 소규모로 악기를 편성해 실내에서 연주하는 경우에 많이 쓰였다.
</t>
  </si>
  <si>
    <t xml:space="preserve">그러나 치열한경쟁을 하지 않고서도 성공하는 경우가 있다.
</t>
  </si>
  <si>
    <t xml:space="preserve">그러다 보니 실제로 ( )마네킹이 옷을 입었을때와 크게 차이가 나는 경우가 있었다.
</t>
  </si>
  <si>
    <t xml:space="preserve">그런 경우에 물건을 ( ㉠ )주는 회사가 있어요.
</t>
  </si>
  <si>
    <t xml:space="preserve">그렇게 통증이 심한 경우 생활에 큰 불편이 따르기도 한다.
</t>
  </si>
  <si>
    <t xml:space="preserve">그리고 금요일 공연을관람하는 경우 1층 카페에서 무료로 커피를 제공하고 있습니다.
</t>
  </si>
  <si>
    <t xml:space="preserve">그리고 청소년들이부모의 동의 없이 계약을 한 경우에는 본인이나 부모가 계약을 취소할 수있는 취소권도 있다.
</t>
  </si>
  <si>
    <t xml:space="preserve">나 다음 해에도 여전히 담배를 피우고 있는 자신을 발견하게 되는 경우가많다.
</t>
  </si>
  <si>
    <t xml:space="preserve">나는 경우가 종종 있기 때문이다 그러므로 다른 조건보다도 그 일이 자 .
</t>
  </si>
  <si>
    <t xml:space="preserve">나비보다 색이 다양하고 무늬가 화려한 경우도 많다.
</t>
  </si>
  <si>
    <t xml:space="preserve">네,불면증에 시달리는 사람들이 수면 보조 제품을 찾는 경우가 많죠.
</t>
  </si>
  <si>
    <t xml:space="preserve">농촌의이런 기능을 중요하게 생각해서 다른 나라의 경우엔,농가에 정부보조금을 지원하는 등 막대한 예산을 들이고 있는데요.
</t>
  </si>
  <si>
    <t xml:space="preserve">능력을 칭찬 받은사람은 어려움이 생기면 자신의 능력이 모자란다고 생각하여 포기하는경우가 많다.
</t>
  </si>
  <si>
    <t xml:space="preserve">대우를 받기보다는 보조 역할을 담당하는 경우가 많았다.
</t>
  </si>
  <si>
    <t xml:space="preserve">또 옆 사람 때문에 불편한 경우에는 무언가를 끌어안거나 외투의 단추를끝까지 채워 자기의 앞부분을 방어 자세로 만든다.
</t>
  </si>
  <si>
    <t xml:space="preserve">리고 실제로 사과도 자주 하게 된다 그런데 그 사과를 듣는 경우에 용서를 .
</t>
  </si>
  <si>
    <t xml:space="preserve">많은 경우에사람들은 화해하려고 할 때 상대방의 말과 행동만을 반복해서 말합니다.
</t>
  </si>
  <si>
    <t xml:space="preserve">발명가 에디슨의 경우도 마찬가지입니다.
</t>
  </si>
  <si>
    <t xml:space="preserve">분갈이 잘못 하시면 그런 경우가 많아요.
</t>
  </si>
  <si>
    <t xml:space="preserve">불치 환자의 경우에도 마찬가지이다 환자는 의사로부터 과연 .
</t>
  </si>
  <si>
    <t xml:space="preserve">사나 친구와의 약속 등으로 종종 외식을 하게 되고 약속이 없어도 평소 ,부족했던 영양을 보충하려는 생각에 과식을 하는 경우가 많다 그러나 영 .
</t>
  </si>
  <si>
    <t xml:space="preserve">사람들은 타인의 비극적인 상황을 보고 슬픔과는 다른 연민을 느끼는경우가 있다.
</t>
  </si>
  <si>
    <t xml:space="preserve">사정으로 문 밖에 나서기를 꺼리는 사람도 없지 않겠지만 대개의 경우여행이란 우리들을 설레게 할 만큼 충분한 매력을 지니고 있다 호주머 .
</t>
  </si>
  <si>
    <t xml:space="preserve">습관이나 취미로 수집하는 정도를 넘어 생활에 방해가 될 정도로 심할 경우 이는치료가 필요한 행동 장애로 본다.
</t>
  </si>
  <si>
    <t xml:space="preserve">여러 사람이 차례로 자기 생각을 이야기할 때 마지막으로 말해야 할경우가 있다.
</t>
  </si>
  <si>
    <t xml:space="preserve">우리는 직장이나 학교에서 재미없는 농담을 듣고도 예의상 웃어야 하는 경우가있습니다.
</t>
  </si>
  <si>
    <t xml:space="preserve">유년기의 아이들은 말보다 생각이 앞서서 말을 더듬게 되는데, 대부분의경우 시간이 흐르면서 자연스럽게 문제가 해결된다.
</t>
  </si>
  <si>
    <t xml:space="preserve">이라고 해서 경우가 하루 빨리 없어졌으면 좋겠다 ( ) .
</t>
  </si>
  <si>
    <t xml:space="preserve">이렇게 지명을 들여다보면 그 마을의특징을 알 수 있는 경우가 있습니다.
</t>
  </si>
  <si>
    <t xml:space="preserve">인주시의경우,첨단과학기술단지를 조성하여 입주 기업들이 자신의 역량을 펼칠 수있도록 하였다.
</t>
  </si>
  <si>
    <t xml:space="preserve">있다 어린이박물관의 경우는 인터넷을 통해 예약한 사람들만 무료로 관 .
</t>
  </si>
  <si>
    <t xml:space="preserve">전에는 그런 경우도 있었습니다.
</t>
  </si>
  <si>
    <t xml:space="preserve">직업 선택의 기준도 그 직업에 대한사회적 평가보다는 ( )우선순위에 두는 경우가 많다.
</t>
  </si>
  <si>
    <t xml:space="preserve">특히 초보 운전자의 경우는더 그렇고요.
</t>
  </si>
  <si>
    <t xml:space="preserve">평소에 돈을 잘 쓰지 않는 사람이라도 이런 돈은 아무렇게나 쓰는 경우가많다.
</t>
  </si>
  <si>
    <t xml:space="preserve">하면서 정당을 통해 자신의 정치적 이익을 실현시키는 경우도 있다.
</t>
  </si>
  <si>
    <t xml:space="preserve">하지만 위대한 위인들은 이런 경우 비록 라 할지라도 나 ( ) ㉡하나 희생하여 밑거름이 되어야겠다고 생각한다.
</t>
  </si>
  <si>
    <t xml:space="preserve">하지만 지도자 중에는 일 처리 방식이 마음에 들지 않는다는 이유로( )다른 사람에게 일을 맡기지 않는 경우가 있다.
</t>
  </si>
  <si>
    <t xml:space="preserve">해 인터넷에 올린 동영상이 유명해져 연예인 못지않은 인기를 누리는 경우도 있다 도대체 동영상의 인기 비결은 무엇일까 우선 글로는 표현할 .
</t>
  </si>
  <si>
    <t xml:space="preserve">현재 대학 연구의 수요자는 기업과 중앙 정부, 그리고 학계로 제한되어있으며 연구 주제도 지역 사회의 절실한 현안과는 동떨어진 경우가 많았다.
</t>
  </si>
  <si>
    <t xml:space="preserve">현재의 내 모습을 보면 과거에 내가 어떻게 살아 왔는지 알 수 있다는 뜻이다 그렇다면 미래에 내가 어떻게 살게 될지 궁금한 경우에는 어떻게 해야 .
</t>
  </si>
  <si>
    <t>경위</t>
  </si>
  <si>
    <t xml:space="preserve"> 그리고 왓슨전자에 연락해서 경위를 설명하도록 하고요.
</t>
  </si>
  <si>
    <t xml:space="preserve">② 오보의 경위를 파악한다.
</t>
  </si>
  <si>
    <t>경이</t>
  </si>
  <si>
    <t xml:space="preserve"> 공연 말미에는 입체 영상으로 등장한 나무가 관객들의 박수와 탄성으로 꽃을 피우는 경이로운 장면이 연출되기도 한다.
</t>
  </si>
  <si>
    <t xml:space="preserve">② 동경이는 예로부터 경주 지역에서 보호받아 왔다.
</t>
  </si>
  <si>
    <t xml:space="preserve">② 인간의 행동반경이 좁아지기
</t>
  </si>
  <si>
    <t xml:space="preserve">③ 경이 혹은 경탄
</t>
  </si>
  <si>
    <t>경쟁</t>
  </si>
  <si>
    <t xml:space="preserve"> ( ㉠ ) 그런데 요즘도시 곳곳에 새로 들어서는 고층 빌딩들 사이에는 디자인 경쟁이 뜨겁다.
</t>
  </si>
  <si>
    <t xml:space="preserve"> 그 회사는 사업 확장을 위하여 경쟁사를 인수하려고 했으나 전략 기획팀의( ) 인수 전략 탓에 무산되고 말았다.
</t>
  </si>
  <si>
    <t xml:space="preserve"> 그러나 이러한경쟁에는 긍정적인 면과 함께 부정적인 면이 있습니다.
</t>
  </si>
  <si>
    <t xml:space="preserve"> 대다수의 사람들은 경쟁 없는 세상을 꿈꾼다.
</t>
  </si>
  <si>
    <t xml:space="preserve"> 대형 항공사들이 독차지하고 있던 국제선 시장에 저가 항공사들이 뛰어들면서경쟁이 더욱 ( ).
</t>
  </si>
  <si>
    <t xml:space="preserve"> 불황에도 포도주 소비 ‘껑충’, 불붙은 판매 경쟁
</t>
  </si>
  <si>
    <t xml:space="preserve"> 수출 경쟁이 심해져서 수출이 어렵게 됐어요.
</t>
  </si>
  <si>
    <t xml:space="preserve"> 인간은 사회적 동물인 만큼 경쟁 없이 살아갈 수 없습니다.
</t>
  </si>
  <si>
    <t xml:space="preserve"> 출판계의 과도한 책값 할인 경쟁을 막기 위한 규제 방안이 추진되고있습니다.
</t>
  </si>
  <si>
    <t xml:space="preserve">(3) 경쟁이 미치는 부정적인 영향은 무엇인가?
</t>
  </si>
  <si>
    <t xml:space="preserve">(4기업들은 시장을 더 많이 차지하기 위해서 경쟁하고 있다.
</t>
  </si>
  <si>
    <t xml:space="preserve">&lt; 경쟁의 긍정적인 면과 부정적인 면 &gt;(1) 현대 사회에서 경쟁이 심해지는 이유는 무엇이라고 생각하는가?
</t>
  </si>
  <si>
    <t xml:space="preserve">① 경쟁 
</t>
  </si>
  <si>
    <t xml:space="preserve">① 경쟁에서 이겨서 성공해야 한다.
</t>
  </si>
  <si>
    <t xml:space="preserve">① 경쟁으로 살 길을 찾은 고속도로 휴게소
</t>
  </si>
  <si>
    <t xml:space="preserve">① 경쟁이 생기는 이유 
</t>
  </si>
  <si>
    <t xml:space="preserve">① 남자와 여자는 서로 경쟁하며 살아간다.
</t>
  </si>
  <si>
    <t xml:space="preserve">① 많은 사람들은 경쟁을 부정적으로 생각한다.
</t>
  </si>
  <si>
    <t xml:space="preserve">② 경쟁 기업의 사례
</t>
  </si>
  <si>
    <t xml:space="preserve">② 경쟁의 긍정적인 측면
</t>
  </si>
  <si>
    <t xml:space="preserve">② 많은 병원들이 뒤질세라 서로 경쟁적으로 도입한다고 합니다.
</t>
  </si>
  <si>
    <t xml:space="preserve">② 인간과 동물, 그 치열한 생존 경쟁
</t>
  </si>
  <si>
    <t xml:space="preserve">② 적절한 경쟁은 발전에 도움이 된다.
</t>
  </si>
  <si>
    <t xml:space="preserve">② 휴게소가 급증했기 때문에 경쟁이 치열해졌다.
</t>
  </si>
  <si>
    <t xml:space="preserve">③ 경쟁 사회에서 도망가고 싶다.
</t>
  </si>
  <si>
    <t xml:space="preserve">③ 경쟁을 더 많이 할 수 있는 곳에서 일했다.
</t>
  </si>
  <si>
    <t xml:space="preserve">③ 경쟁을 하지 않으면 살아남을 수가 없다고
</t>
  </si>
  <si>
    <t xml:space="preserve">③ 불황에도 과도한 판매 경쟁 때문에 포도주의 공급이 증가했다.
</t>
  </si>
  <si>
    <t xml:space="preserve">③ 자신을 발전시키려면 자기 자신과 경쟁해야 한다.
</t>
  </si>
  <si>
    <t xml:space="preserve">③ 지나친 경쟁의 문제점 
</t>
  </si>
  <si>
    <t xml:space="preserve">③ 타이타닉호가 타사와 경쟁한 이유를 밝히기 위해
</t>
  </si>
  <si>
    <t xml:space="preserve">④ 경쟁5.
</t>
  </si>
  <si>
    <t xml:space="preserve">④ 경쟁에서 이기는 방법60.
</t>
  </si>
  <si>
    <t xml:space="preserve">④ 국내 농산물과 경쟁이 되지 않는 농산물을 적극적으로 수입해야 한다※ ～ [53 54]
</t>
  </si>
  <si>
    <t xml:space="preserve">④ 나비 애벌레는 나비와의 먹이 경쟁에서 승리해야만 살아남을 수 있다.
</t>
  </si>
  <si>
    <t xml:space="preserve">④ 노력하는 사람이 경쟁에서 이길 수 있다.
</t>
  </si>
  <si>
    <t xml:space="preserve">④ 대기업과 중소기업의 치열한 경쟁※ [31∼32]
</t>
  </si>
  <si>
    <t xml:space="preserve">④ 불황에도 포도주 소비 증가 때문에 포도주의 판매 경쟁이 심해졌다.
</t>
  </si>
  <si>
    <t xml:space="preserve">④ 자동차 보험 ‘환경마크’, 보험사들 영업 경쟁 부추겨 13※ [21～22]
</t>
  </si>
  <si>
    <t xml:space="preserve">경쟁을 하게 되면 하나의목표를 향해 더 노력하게 된다.
</t>
  </si>
  <si>
    <t xml:space="preserve">그 이유 중 하나는 다른사람을 이겨야 내가 살 수 있다는 경쟁 원리를 부정적으로 보기 때문이다.
</t>
  </si>
  <si>
    <t xml:space="preserve">륭한 선수임에 틀림없지만 해외에서는 세계적인 선수들과의 경쟁이 불가피하기 때문이다.
</t>
  </si>
  <si>
    <t xml:space="preserve">소비자들의 지갑을 열기 위한 아이디어 경쟁이 치열합니다.
</t>
  </si>
  <si>
    <t xml:space="preserve">신용카드 회사들의 지나친 카드 발급 경쟁이 다시 고개를 ( ).
</t>
  </si>
  <si>
    <t xml:space="preserve">을 내기 위해 치열한 경쟁을 하기 시작했다 휴게소 관리자들이 찾아낸 .
</t>
  </si>
  <si>
    <t>경쟁력</t>
  </si>
  <si>
    <t xml:space="preserve">  2최근 한국 기업들이 국내외에서 그 경쟁력을 인정받고 있다.
</t>
  </si>
  <si>
    <t xml:space="preserve"> 그런데도 기업 측은 집단소송제가 도입되면 그것이남발되어 기업들이 경쟁력을 잃을 수 있다며 도입을 반대하고 있다.
</t>
  </si>
  <si>
    <t xml:space="preserve"> 기술 경쟁력이 중요한 시대가 되면서 무형 자산에 대한 금융권의 자금지원이 확대되고 있다.
</t>
  </si>
  <si>
    <t xml:space="preserve"> ㉢ 경쟁력 있는 삶을 살아가기 위해서는 장점을 살리는 쪽에 집중해야 한다.
</t>
  </si>
  <si>
    <t xml:space="preserve"> 의료 서비스 산업의경쟁력이 낮은 이유는 현행 법규에서 의료 산업이 비영리산업으로되어 있어서 투자를 적극적으로 하지 않기 때문입니다.
</t>
  </si>
  <si>
    <t xml:space="preserve">① ‘디자인이 경쟁력이다’라는 말이 있다.
</t>
  </si>
  <si>
    <t xml:space="preserve">① 2007년에 한국은 국가 경쟁력이 10위권 이내로진입하였으나 국민의 행복 지수는 국가 경쟁력에 비해 낮은 순위에 머무르고 있다.
</t>
  </si>
  <si>
    <t xml:space="preserve">② 경쟁력 있는 지하 상권
</t>
  </si>
  <si>
    <t xml:space="preserve">② 의료 서비스 산업의 국가 경쟁력이 높은 편이다.
</t>
  </si>
  <si>
    <t xml:space="preserve">② 컴퓨터를 더 배워 두면 경쟁력이 커진다.
</t>
  </si>
  <si>
    <t xml:space="preserve">③ 산업 경쟁력의 전통적인 주요 수단은 품질이었다.
</t>
  </si>
  <si>
    <t xml:space="preserve">④ 의사의 국제 경쟁력을 높이기 위한 법 제정을 촉구하고 있다.
</t>
  </si>
  <si>
    <t xml:space="preserve">다른 기업들이 시장경쟁력을 확보하기 위해 노력하는 동안 이들은 ( ).
</t>
  </si>
  <si>
    <t xml:space="preserve">의사의 국제 경쟁력은 중상위권이지만 의료 서비스 산업의 경쟁력은다른 국가들에 비해 상당히 낮은 위치에 있습니다.
</t>
  </si>
  <si>
    <t>경쟁심</t>
  </si>
  <si>
    <t xml:space="preserve">① 경쟁심이 점점 약해져서
</t>
  </si>
  <si>
    <t xml:space="preserve">③ 스포츠에 대한 지나친 관심은 경쟁심으로 이어지기 쉽다.
</t>
  </si>
  <si>
    <t>경쟁자</t>
  </si>
  <si>
    <t xml:space="preserve"> 영수의 실력은 경쟁자들에 비해 절대로 ( ) 않는다.
</t>
  </si>
  <si>
    <t xml:space="preserve">① 쟁쟁한 경쟁자가 많았는데도 우승할 수 있어서 무척 기쁩니다.
</t>
  </si>
  <si>
    <t>경제</t>
  </si>
  <si>
    <t xml:space="preserve">  4잃어버린 명성을 되찾으려는 토종 기업들의 변화가 한국 경제에 새바람을 일으키고 있다.
</t>
  </si>
  <si>
    <t xml:space="preserve"> ( ) ㉢여성들이 사회로 진출할 수 있는 길을 내어 주고 경제적 독립을 통한평등을 이룰 수 있도록 해야 한다.
</t>
  </si>
  <si>
    <t xml:space="preserve"> ～ 다음을 읽고 물음에 답하십시오  ～ 다음을 읽고 물음에 답하십시오 우리는 인구는 계속 늘어야 하고 경제는 계속 커져야 한다 는 관념에 ‘ .
</t>
  </si>
  <si>
    <t xml:space="preserve"> &lt; &gt; 경제 발전의 공통점두 나라의 경제를 살펴보다 수출로 일어서다 공통점을 발견하다 / /( )46.
</t>
  </si>
  <si>
    <t xml:space="preserve"> 2성장과 분배는 경제 정책의 양 축이다.
</t>
  </si>
  <si>
    <t xml:space="preserve"> 2요즘 양극화를 해소하고 국가 경제에 활력을 불어넣기 위한 방안으로기본 소득이 언급되고 있습니다.
</t>
  </si>
  <si>
    <t xml:space="preserve"> 경제 상황이 나빠져서 몇 달 사이에 물가가 ( 두 배나 올랐다 ) .
</t>
  </si>
  <si>
    <t xml:space="preserve"> 경제와 문화 예술 수준이 많이 ㉠ 향상되었음에도 불구하고 빈곤 계층은 여전히 문화를 향유하지 못한 채 소외되어 있다.
</t>
  </si>
  <si>
    <t xml:space="preserve"> 경제적 여유가 행복에 미치는 영향에 대해 아래의내용을 중심으로 자신의 생각을 쓰십시오.
</t>
  </si>
  <si>
    <t xml:space="preserve"> 경제학은 인간의 경제 활동과 사회의 경제적 현상에 관한 법칙을탐구하는 학문이다 여기서 경제라 함은 생산 분배 소비와 관련된 .
</t>
  </si>
  <si>
    <t xml:space="preserve"> 국가 경제에 영향을 미치는 요인 중의 하나는 인구이다.
</t>
  </si>
  <si>
    <t xml:space="preserve"> 그러나 경제적 여유와 행복 만족도가 꼭 비례한다고는 할 수 없다.
</t>
  </si>
  <si>
    <t xml:space="preserve"> 그러나 문화 시설이다양해지고 경제적 여유나 시간적 여유가 생기면서 취미란에 써 넣을항목이 많아졌다.
</t>
  </si>
  <si>
    <t xml:space="preserve"> 따라서 안정된 노후를맞이하기 위해서는 경제 활동의 시작과 동시에 노후 준비를 해야 한다.
</t>
  </si>
  <si>
    <t xml:space="preserve"> 사람은 누구나 잘 살려고 한다 경제적인 측면에서만이 아니라 정 .
</t>
  </si>
  <si>
    <t xml:space="preserve"> 세계 경제가 좋아지면서 전자제품의 수출이 증가하고 있다.
</t>
  </si>
  <si>
    <t xml:space="preserve"> 소비자의 입장에서는 어차피사야 할 물건을 사면서 경제적으로도 이익이 되고 생각지 못한 생활 용품까지 공짜로 얻을 수 있으니 나쁘지 않다고 할 수 있다.
</t>
  </si>
  <si>
    <t xml:space="preserve"> 어떤 사람들은 경제적 여유를 얻게 되면서 삶의 무료함을 느끼기도 한다.
</t>
  </si>
  <si>
    <t xml:space="preserve"> 언제쯤 세계의 경제 상황이 나아질까요 
</t>
  </si>
  <si>
    <t xml:space="preserve"> 연예인들은 이런 대중의 관심과 사랑 덕분에 인기를얻고, 경제적으로도 풍요롭게 살고 있습니다.
</t>
  </si>
  <si>
    <t xml:space="preserve"> 요즘 젊은 부부들은 아이를 키우는 데 경제적 부담이 커서 둘째 아이의 출산을( ) 경향이 있다.
</t>
  </si>
  <si>
    <t xml:space="preserve"> 우리 사회는 지금 발전 과정에 있다 그러므로 정치와 경제에서 학문과 .
</t>
  </si>
  <si>
    <t xml:space="preserve"> 움츠려 든 경제가 
</t>
  </si>
  <si>
    <t xml:space="preserve"> 이 책은 경제에 관한 일반 지식이 한 눈에 쏙쏙 쉽게 설명하고 ( )있어서 일반인도 이 책을 부담 없이 읽을 수 있다.
</t>
  </si>
  <si>
    <t xml:space="preserve"> 이단체에서는 이러한 후원자의 기부 행위가 경제적 손해가 아니며 우리사회 전체뿐만 아니라 바로 자신을 위한 ‘투자’라는 사실을 직접적으로느낄 수 있도록 여러 제도를 마련하였다.
</t>
  </si>
  <si>
    <t xml:space="preserve"> 이러한 순환은 더 많은 일자리와 소비를 창출하여 경제 발전에 기여하게 된다.
</t>
  </si>
  <si>
    <t xml:space="preserve"> 작년 경제적 불황기를 맞아 대부분의 영업소에는 극심한 판매 ( )에 허덕이고 있었는데, 그런 와중에도 혁혁한 판매 실적을 올린 분이 계셔서오늘 이 자리에 모셨습니다.
</t>
  </si>
  <si>
    <t xml:space="preserve"> 전기 자동차경제적인 측면 휘발유 차 한 수 위 / /( )50.
</t>
  </si>
  <si>
    <t xml:space="preserve"> 정치 문제도 문제이다 경제 난국 현 정부가 어떻게 풀다 더욱 중요하다 / / /
</t>
  </si>
  <si>
    <t xml:space="preserve"> 주변 광산들도 속속 문을 열고 있어 지역 경제 부흥도꿈꾸고 있습니다.
</t>
  </si>
  <si>
    <t xml:space="preserve"> 최근 경제 상황이 좋아지면서 취업률이 점차 높아지고 있다.
</t>
  </si>
  <si>
    <t xml:space="preserve"> 특히 못 쓰는 전자제품이나 고장 난 자동차를 폐기 처리하는과정에서 산업에 필요한 자원을 얻을 수 있는데 이를 통해 매년 4조 원이넘는 경제적 이익이 발생된다.
</t>
  </si>
  <si>
    <t xml:space="preserve"> 풍력 발전은 연료를 사용하지 않기 때문에 경제적인 데다가 친환경적이기까지하다.
</t>
  </si>
  <si>
    <t xml:space="preserve"> 한국과 일본은 지리적으로 정치경제적으로도 동반자적 관계를 ( ), •이룰 수 있도록 노력해야 한다.
</t>
  </si>
  <si>
    <t xml:space="preserve"> 해외 경제학자에 따르면 한국 경제는 당분간 전망이 밝다고 한다.
</t>
  </si>
  <si>
    <t xml:space="preserve">( ㉠ )근 반세기동안 한국 사회는 경제 성장을 지상 최대의 과제로 삼아 총력을 기울여 왔다.
</t>
  </si>
  <si>
    <t xml:space="preserve">( ㉢ )그래야 시장 경제 체제의 문제점인 불평등을해소할 수 있다고 주장한다.
</t>
  </si>
  <si>
    <t xml:space="preserve">” “요 없어서 경제적이고 어디에서나 할 수 있어 좋다 라고 달리기의 장점을 .
</t>
  </si>
  <si>
    <t xml:space="preserve">∙ 경제적 조건과 행복 만족도의 관계는 어떠한가?
</t>
  </si>
  <si>
    <t xml:space="preserve">① 경제 성장을 위해서는 국가가 시장을 주도해야 한다.
</t>
  </si>
  <si>
    <t xml:space="preserve">① 경제 성장을 이루었던 역사가 있다.
</t>
  </si>
  <si>
    <t xml:space="preserve">① 경제 활성화를 위한 다양한 시도의 긍정적 측면을 인정하고 있다.
</t>
  </si>
  <si>
    <t xml:space="preserve">① 경제가 발전해야 인구가 증가한다.
</t>
  </si>
  <si>
    <t xml:space="preserve">① 경제가 어려울수록 돈을 아껴 써야 한다.
</t>
  </si>
  <si>
    <t xml:space="preserve">① 경제적 여유가 있는 사람들이 무료함에 빠지기 쉽다.
</t>
  </si>
  <si>
    <t xml:space="preserve">① 경제적으로 이익이 큰 사은 행사를 골라야 한다.
</t>
  </si>
  <si>
    <t xml:space="preserve">① 경제적인 문제와 직결된다
</t>
  </si>
  <si>
    <t xml:space="preserve">① 경제적일망정 
</t>
  </si>
  <si>
    <t xml:space="preserve">① 기업의 노력 없이는 경제도 살아날 수 없다.
</t>
  </si>
  <si>
    <t xml:space="preserve">① 나빠짐에 따라 경제가 소비가 줄어들고 있다.
</t>
  </si>
  <si>
    <t xml:space="preserve">① 남자가 보여 준 차는 경제적이다.
</t>
  </si>
  <si>
    <t xml:space="preserve">① 높은 경제 성장을 이루고 
</t>
  </si>
  <si>
    <t xml:space="preserve">① 달리기는 경제적인 운동이다.
</t>
  </si>
  <si>
    <t xml:space="preserve">① 대체 휴일제를 도입하면 경제적 이익이 매우 크다.
</t>
  </si>
  <si>
    <t xml:space="preserve">① 벽화 마을 사업은 지역 환경과 경제에 도움이 된다.
</t>
  </si>
  <si>
    <t xml:space="preserve">① 스포츠와 경제
</t>
  </si>
  <si>
    <t xml:space="preserve">① 어린이의 교육 정도가 부모의 경제적 능력에 따라 좌우되기 때문이다
</t>
  </si>
  <si>
    <t xml:space="preserve">① 진정한 독립은 경제적 독립이다.
</t>
  </si>
  <si>
    <t xml:space="preserve">① 표절을 당한 작가들에게 경제적으로 보상해야 한다.
</t>
  </si>
  <si>
    <t xml:space="preserve">① 휴가 기간이 늘어나면 경제에 악영향을 끼친다.
</t>
  </si>
  <si>
    <t xml:space="preserve">② 경제 활동을 시작하면서 바로 노후를 대비해야 한다.
</t>
  </si>
  <si>
    <t xml:space="preserve">② 경제와 은행의 관계
</t>
  </si>
  <si>
    <t xml:space="preserve">② 경제의 발달로 양반들이 돈을 많이 벌었다.
</t>
  </si>
  <si>
    <t xml:space="preserve">② 경제적 빈곤과 예술성
</t>
  </si>
  <si>
    <t xml:space="preserve">② 경제적으로는 넉넉지 않습니다.
</t>
  </si>
  <si>
    <t xml:space="preserve">② 경제적이어서야
</t>
  </si>
  <si>
    <t xml:space="preserve">② 도시는 경제 활동의 기본 단위이다.
</t>
  </si>
  <si>
    <t xml:space="preserve">② 소금 재활용으로 활기 띤 지역 경제
</t>
  </si>
  <si>
    <t xml:space="preserve">② 소비를 늘려야 경제가 발전할 수 있다.
</t>
  </si>
  <si>
    <t xml:space="preserve">② 시장 경제를 제어할 수 있는 주체는 시장이 유일하다.
</t>
  </si>
  <si>
    <t xml:space="preserve">② 여성의 경제 활동 참여를 지지하고 있다.
</t>
  </si>
  <si>
    <t xml:space="preserve">② 위기 상황일수록 온 국민이 합심해 봤자 슬기롭게 대처하려면 우리경제에 희망이 생기겠죠.
</t>
  </si>
  <si>
    <t xml:space="preserve">② 정부의 경제 정책이 성공했기 때문입니다.
</t>
  </si>
  <si>
    <t xml:space="preserve">② 조선의 경제가 낙후하여 빈곤에 허덕였을지도
</t>
  </si>
  <si>
    <t xml:space="preserve">② 중인, 조선의 경제를 책임지다
</t>
  </si>
  <si>
    <t xml:space="preserve">② 퇴직 후 안정적인 경제 활동을 위한 대책이 필요하다.
</t>
  </si>
  <si>
    <t xml:space="preserve">② 프로그램에는 영화 요리 경제 등 다양한 내용들이 있다 , , .
</t>
  </si>
  <si>
    <t xml:space="preserve">② 휴가를 즐길 만한 경제적인 여유가 없다.
</t>
  </si>
  <si>
    <t xml:space="preserve">③ 경제 성장으로 일자리가 많아졌기 때문입니다.
</t>
  </si>
  <si>
    <t xml:space="preserve">③ 경제 전문가
</t>
  </si>
  <si>
    <t xml:space="preserve">③ 경제가 발전하려면 인구가 늘어야 한다.
</t>
  </si>
  <si>
    <t xml:space="preserve">③ 경제적 능력이 있는 후보를 뽑겠습니다.
</t>
  </si>
  <si>
    <t xml:space="preserve">③ 경제적이다시피 
</t>
  </si>
  <si>
    <t xml:space="preserve">③ 경제적인 피해를 입지 않도록
</t>
  </si>
  <si>
    <t xml:space="preserve">③ 국가 경제에 도움을 준다.
</t>
  </si>
  <si>
    <t xml:space="preserve">③ 시장 경제 분석 자료 
</t>
  </si>
  <si>
    <t xml:space="preserve">③ 온 국민이 합심해서 위기 상황에 슬기롭게 대처한다면야 우리 경제에희망이 생기지 않겠어요?
</t>
  </si>
  <si>
    <t xml:space="preserve">③ 우수 축제의 경제 효과를 보여주는 글
</t>
  </si>
  <si>
    <t xml:space="preserve">③ 이축제는 한국 전통 문화를 세계에 알리고 안동 지역의 경제를 발전시키기 위해 열립니다.
</t>
  </si>
  <si>
    <t xml:space="preserve">③ 인문학 관련 서적의 인기는 경제 위기와 관련이 있다.
</t>
  </si>
  <si>
    <t xml:space="preserve">④ ‘아내’는 ‘나’의 능력을 인정하지만 경제적인 어려움에는 불평이 많다.
</t>
  </si>
  <si>
    <t xml:space="preserve">④ 경제 성장으로 인한 문제 해결에는 진보적 관점이 필요하다.
</t>
  </si>
  <si>
    <t xml:space="preserve">④ 경제 성장을 이끈 기업※ [8～10]
</t>
  </si>
  <si>
    <t xml:space="preserve">④ 경제 활동8.
</t>
  </si>
  <si>
    <t xml:space="preserve">④ 경제가 어려울 때는 절약해야 한다.
</t>
  </si>
  <si>
    <t xml:space="preserve">④ 경제의 성공 요인을 다르게 파악하려는 자세에 대해 비판하고 있다.
</t>
  </si>
  <si>
    <t xml:space="preserve">④ 경제적으로 큰 손해를 볼 수 있으므로60.
</t>
  </si>
  <si>
    <t xml:space="preserve">④ 경제적인 이익을 얻으려면 사은 행사를 잘 이용해야 한다.
</t>
  </si>
  <si>
    <t xml:space="preserve">④ 경제적일뿐더러13.
</t>
  </si>
  <si>
    <t xml:space="preserve">④ 공유의 경제는 소비자의 인식 변화에서부터 시작됐다.
</t>
  </si>
  <si>
    <t xml:space="preserve">④ 그는 혼자 힘으로 경제적 어려움을 이겨 냈다.
</t>
  </si>
  <si>
    <t xml:space="preserve">④ 노후에 경제적 능력이 있어야 한다.
</t>
  </si>
  <si>
    <t xml:space="preserve">④ 늘어난 평균 수명에 맞춰 경제 활동 기간을 늘려야 한다.
</t>
  </si>
  <si>
    <t xml:space="preserve">④ 세계적인 경제 상황으로 인한 은행의 이자율 하락  9※ [31～32]
</t>
  </si>
  <si>
    <t xml:space="preserve">④ 시민들의 경제 사정을 생각해 심야 버스 요금을 내려야 한다.
</t>
  </si>
  <si>
    <t xml:space="preserve">④ 여건에 맞는 경제 환경 조성의 중요성을 제기하려고49.
</t>
  </si>
  <si>
    <t xml:space="preserve">④ 올해는 무역 적자가 심해 경제 성장이 0.
</t>
  </si>
  <si>
    <t xml:space="preserve">④ 위기 상황일 때 온 국민이 합심하련마는 슬기롭게 대처하니까 우리경제에 희망이 생기지 않겠어요?
</t>
  </si>
  <si>
    <t xml:space="preserve">④ 인문학적 사고와 지식이 경제적 안정을 이끌었다.
</t>
  </si>
  <si>
    <t xml:space="preserve">④ 자연 자원을 적극적으로 이용하여 경제적 이익을 내야 한다.
</t>
  </si>
  <si>
    <t xml:space="preserve">④ 적당한 소비는 경제를 발전시키는 힘이 된다.
</t>
  </si>
  <si>
    <t xml:space="preserve">④ 정부의 새로운 경제 성장 정책을 지지하기 위하여49.
</t>
  </si>
  <si>
    <t xml:space="preserve">④ 조선 시대 양반들의 경제적 어려움  ( , )  17※ 다음을 읽고 물음에 답하십시오  ※ [48 49]
</t>
  </si>
  <si>
    <t xml:space="preserve">경제 발전을 위해서는 보수가 추구하는 바가 필요하며경제 발전에 따른 문제점을 해결하기 위해서는 진보의 정책들이 요구된다.
</t>
  </si>
  <si>
    <t xml:space="preserve">경제의 몸집은 작아지겠지만 기업들에게는 오히려 남아도는 생산 설비와재고를 없애고 금융 비용도 줄일 수 있다 이를 통해 수익성이 전보다 .
</t>
  </si>
  <si>
    <t xml:space="preserve">국민들의 국내휴가 일수가 하루 증가하면 소비가 2조 5천 억 원이 늘어 경제가 활성화된다.
</t>
  </si>
  <si>
    <t xml:space="preserve">그래서 경제를 시장의 자율에 맡기고 정부는최소한의 역할만을 담당해야 한다고 주장한다.
</t>
  </si>
  <si>
    <t xml:space="preserve">그러나 대기업이 주도하는 현재 우리의 경제 구조에서는 발전의성과가 편중되기 마련이어서 낙수 효과를 기대하기가 어렵다.
</t>
  </si>
  <si>
    <t xml:space="preserve">그러므로경제 성장에 따른 소득 불평등 완화 현상은 실현되기 어렵다.
</t>
  </si>
  <si>
    <t xml:space="preserve">그리고 소비가촉진되면서 경제를 활성화시키는 데 도움이 될 수도 있습니다.
</t>
  </si>
  <si>
    <t xml:space="preserve">새가 두 날개로 날 듯 둘 중하나만으로는 국가 경제가 제대로 굴러갈 수 없다.
</t>
  </si>
  <si>
    <t xml:space="preserve">시사만화는 정치,경제,사회 등의 시사 문제를 풍자하는 만화이다.
</t>
  </si>
  <si>
    <t xml:space="preserve">신용카드 바르게 씁시다 ,신용카드는 경제 생활의 동반자입니다.
</t>
  </si>
  <si>
    <t xml:space="preserve">신흥국의 경제 성장률은 여전히 매력적이긴 합니다.
</t>
  </si>
  <si>
    <t xml:space="preserve">아시겠지만 신용카드가 아무에게나 무분별하게 발급되면서 사회적으로나 경제적으로 많은 부작용이 발생했습니다.
</t>
  </si>
  <si>
    <t xml:space="preserve">조차도 진실 보도가 하물며 정치적 경제적 사회적으로 ( ) , , ㉠큰 사건에 이르러서는 ㉡두말할 나위가 없다.
</t>
  </si>
  <si>
    <t xml:space="preserve">지키기 힘들 정도로 경제적으로 어려워진 양반들이 많아졌음을 뜻한다.
</t>
  </si>
  <si>
    <t xml:space="preserve">행사 장소 안동 시내 :행사 목적 한국 전통 문화의 세계화 :관광객 유치로 지역 경제 발전행사 일시 월 일부터 월 일까지 : 9 29 10 8ꀶ
</t>
  </si>
  <si>
    <t>경제력</t>
  </si>
  <si>
    <t xml:space="preserve">② 남자보다 여자는 경제력에 관심이 더 많다.
</t>
  </si>
  <si>
    <t xml:space="preserve">③ 경제력에 맞는지를
</t>
  </si>
  <si>
    <t xml:space="preserve">③ 경제력을 중시하고는 있으나 이러한 인식이실제 노후 자금 준비로는 이어지지 못하고 있다는 점이다.
</t>
  </si>
  <si>
    <t xml:space="preserve">④ 남녀 모두가 경제력보다 직업을 중요하게 생각한다.
</t>
  </si>
  <si>
    <t>경제성</t>
  </si>
  <si>
    <t xml:space="preserve"> 바다밑에 사는 우뭇가사리는 매우 빠른 속도로 자라기 때문에 성장 기간이 긴 나무에 비해경제성이 뛰어나다.
</t>
  </si>
  <si>
    <t xml:space="preserve">① 종이 생산의 경제성은 원료의 생산 속도와 관계가 있다.
</t>
  </si>
  <si>
    <t xml:space="preserve">② 경제성과 효율성을 부정하고 있다.
</t>
  </si>
  <si>
    <t xml:space="preserve">찬성 반대• 인간의 생명 연장• 안전성• 경제성• 동물의 생명권• 인간의 이기적 태도• 자연과의 공존* 원고지 쓰기 예전 세 계 적 으 로 의 학 , 약 학 , 생 물 학 등다 양 한 분 야 에 서 동 물 실 험 이 이 루 어 지 고() ()  1※ ～[1 5]
</t>
  </si>
  <si>
    <t>경제성장</t>
  </si>
  <si>
    <t>경제성장률</t>
  </si>
  <si>
    <t>경제학</t>
  </si>
  <si>
    <t xml:space="preserve"> ( ) ㉠는 말을 ㉡수없이 들으면서 성장한 우리다 그런데 경제학 교과서에 소비 .
</t>
  </si>
  <si>
    <t>경제학자</t>
  </si>
  <si>
    <t xml:space="preserve">약 180년 전에 맬서스란 경제학자가 ‘인구론’이란 책을 통하여,인류와 세계의 미래에 대해 언급한 일이 있다.
</t>
  </si>
  <si>
    <t>경제활동</t>
  </si>
  <si>
    <t xml:space="preserve"> 2009년 여성의경제활동 참가율은 남성에 비해 크게 낮았다.
</t>
  </si>
  <si>
    <t>경종</t>
  </si>
  <si>
    <t>경주</t>
  </si>
  <si>
    <t xml:space="preserve"> 저는 지금 경주 발굴 현장에 나와 있습니다.
</t>
  </si>
  <si>
    <t xml:space="preserve"> 중간에 경주를 포기할 수도 있었을 텐데 끝까지 최선을 다하는 모습이 무척아름다웠다.
</t>
  </si>
  <si>
    <t xml:space="preserve"> 짧기는 했지만 이박 삼일 동안의 경주 방문은 외국인들에게 한국의 역사를맛보게 해 준 좋은 기회였다.
</t>
  </si>
  <si>
    <t xml:space="preserve">③ 경주 여행
</t>
  </si>
  <si>
    <t xml:space="preserve">경주 양동마을은 한국의 대표적인 전통 마을이다.
</t>
  </si>
  <si>
    <t>경주로</t>
  </si>
  <si>
    <t>경주마</t>
  </si>
  <si>
    <t xml:space="preserve">네, 저 녀석은 원래 경주마였거든요.
</t>
  </si>
  <si>
    <t>경주역</t>
  </si>
  <si>
    <t xml:space="preserve">④ 경주역 근처에 싸고 좋은 곳들이 많아요.
</t>
  </si>
  <si>
    <t>경지</t>
  </si>
  <si>
    <t>경차</t>
  </si>
  <si>
    <t xml:space="preserve">① 2011년에는 소형차가 경차보다 더 많이 팔렸다.
</t>
  </si>
  <si>
    <t xml:space="preserve">③ 경차는 다른 차에 비해 2년 모두 제일 적게 팔렸다.
</t>
  </si>
  <si>
    <t>경찰</t>
  </si>
  <si>
    <t xml:space="preserve"> ,30 쯤 후 지갑을 찾으러 오라는 연락이 왔다 알고 보니 전화를 받은 경찰 분 .
</t>
  </si>
  <si>
    <t xml:space="preserve"> 사고 신고를 받고 출동한 경찰은사고 지역의 차량 통행을 막고 사고 처리에 최선을 다하고 있습니다.
</t>
  </si>
  <si>
    <t xml:space="preserve"> 여자는 경찰에게 항의하고 있다 
</t>
  </si>
  <si>
    <t xml:space="preserve"> 올해부터는경찰도 이 정보를 공유하게 되어 신고자의 위치 확인이 한결 빨라졌다고 합니다.
</t>
  </si>
  <si>
    <t xml:space="preserve"> 우리 동생이 전과자도 아니고 경찰 말이 취하해 주시면 선처라는걸 할 수가 있다고 하던데…….
</t>
  </si>
  <si>
    <t xml:space="preserve"> 장애 아동들 경찰 학교 방문 
</t>
  </si>
  <si>
    <t xml:space="preserve">① 이번에 잡힌 범인의 교묘한 범행 수법에 경찰은 혀를 내둘렀다.
</t>
  </si>
  <si>
    <t xml:space="preserve">① 잡았다 드디어 그 도둑이 경찰한테 .
</t>
  </si>
  <si>
    <t xml:space="preserve">② 나는 경찰의 도움으로 아이를 찾을 수 있었다.
</t>
  </si>
  <si>
    <t xml:space="preserve">② 도둑이 경찰에게 잡혔다.
</t>
  </si>
  <si>
    <t xml:space="preserve">② 장애우 경찰 학교 체험에 나서 ,
</t>
  </si>
  <si>
    <t xml:space="preserve">③ 경찰들의 따뜻한 자원봉사 빛나
</t>
  </si>
  <si>
    <t xml:space="preserve">③ 경찰은 행사가 시작되는 시간부터 교통을 통제한다.
</t>
  </si>
  <si>
    <t xml:space="preserve">③ 경찰이 끈질기게 추궁하였지만 그는 무슨 심각한 충격을 받았는지도무지 입을 열지 않았다.
</t>
  </si>
  <si>
    <t xml:space="preserve">③ 경찰이 지갑을 잃어버린 관광객에게 편지를 썼다.
</t>
  </si>
  <si>
    <t xml:space="preserve">③ 한국전력공사는 경찰 측에 정보 공유를 요청하였다.
</t>
  </si>
  <si>
    <t xml:space="preserve">④ 경찰들을 위한 자원봉사자들의 손길16.
</t>
  </si>
  <si>
    <t xml:space="preserve">④ 경찰이 관광객의 말을 이해하지 못해 도와줄 수 없었다.
</t>
  </si>
  <si>
    <t xml:space="preserve">경찰에게 잡힌 도둑이 입을 ( ).
</t>
  </si>
  <si>
    <t xml:space="preserve">그때 한 경찰이사전과 몸짓을 이용해 장 씨와 이야기하며 잃어버린 지갑을 찾는 데 도움을주었다.
</t>
  </si>
  <si>
    <t xml:space="preserve">한편 경찰은 이 코끼리들 중 두 마리는 작년에도 동물원을 탈출한 적이 있다고 밝혔다.
</t>
  </si>
  <si>
    <t>경찰관</t>
  </si>
  <si>
    <t xml:space="preserve">  3충북 인주시의 한 노인이 경찰관의 도움으로 집으로 무사히 돌아갔다.
</t>
  </si>
  <si>
    <t xml:space="preserve"> 경찰관이 도착했을 때 김 양은 이미 아기를 할머니에게안겨 주고 떠난 뒤였다고 한다.
</t>
  </si>
  <si>
    <t xml:space="preserve">① 경찰관이 도착했을 때 김 양은 없었다.
</t>
  </si>
  <si>
    <t xml:space="preserve">③ 경찰관의 도움으로 실종 노인 집 찾아
</t>
  </si>
  <si>
    <t xml:space="preserve">④ 주민들이 경찰관과 함께 담당 구역을 순찰한다.
</t>
  </si>
  <si>
    <t xml:space="preserve">쁜 업무 속에서 정성을 다해 시민을 도와준 그 경찰관 덕분에 생각보다 일찍 지갑을 찾을 수 있었다.
</t>
  </si>
  <si>
    <t>경찰서</t>
  </si>
  <si>
    <t xml:space="preserve"> 경찰서와 학교에서는김 양에게 상과 장학금을 수여한다고 밝혔다.
</t>
  </si>
  <si>
    <t xml:space="preserve"> 지난 13일 인주경찰서에 편지 한 통이 배달되었다.
</t>
  </si>
  <si>
    <t xml:space="preserve">② 경찰서 
</t>
  </si>
  <si>
    <t xml:space="preserve">② 박 노인은 버스를 타고 경찰서로 찾아갔다.
</t>
  </si>
  <si>
    <t xml:space="preserve">③ 경찰서 
</t>
  </si>
  <si>
    <t>경청</t>
  </si>
  <si>
    <t xml:space="preserve"> ( )관계가 악화될 우려가 있다 따라서 대화를 할 때는 경청과 질문을 통해 .
</t>
  </si>
  <si>
    <t xml:space="preserve"> ( ㉣ ) 사람 역시마찬가지다 이미 우리의 뇌는 다른 사람의 소리를 경청하기 위 .
</t>
  </si>
  <si>
    <t xml:space="preserve">④ 상대방의 말을 경청하고 관심사를 파악해야46.
</t>
  </si>
  <si>
    <t>경치</t>
  </si>
  <si>
    <t xml:space="preserve">  산은 멋진 경치에 조용한 분위기까지 더해져 그동안 못 했던 이야기를꺼낼 수 있는 편안함을 준다.
</t>
  </si>
  <si>
    <t xml:space="preserve"> 여기 경치 좋다.
</t>
  </si>
  <si>
    <t xml:space="preserve">① 경치를 못 봤을 텐데
</t>
  </si>
  <si>
    <t xml:space="preserve">② 경치 
</t>
  </si>
  <si>
    <t xml:space="preserve">③ 경치가 그다지 좋지는 않지만 공기가 맑아 산책하기 좋다.
</t>
  </si>
  <si>
    <t xml:space="preserve">길이 좀 험하기는 하지만 경치가 아주 좋거든요.
</t>
  </si>
  <si>
    <t xml:space="preserve">안내원은 우리를 절로 안내했다 그러나 아름다운 절 주변의 경치를 아직 .
</t>
  </si>
  <si>
    <t xml:space="preserve">환경 기능은 우리가 쾌적한 생활을 하는 데 매우 중요한 깨끗한 물 맑은 ,공기 아름다운 경치를 제공하는 기능이다 그리고 문화 기능은 문학 , .
</t>
  </si>
  <si>
    <t>경쾌하다</t>
  </si>
  <si>
    <t>경쾌하고</t>
  </si>
  <si>
    <t xml:space="preserve">③ 경쾌하고 율동적인 
</t>
  </si>
  <si>
    <t>경쾌하여</t>
  </si>
  <si>
    <t>경쾌한</t>
  </si>
  <si>
    <t xml:space="preserve">① 밝고 경쾌한 느낌이 드는 
</t>
  </si>
  <si>
    <t xml:space="preserve">첼로의 중저음과 피아노의 경쾌한 고음이 정말 잘 어울리네요.
</t>
  </si>
  <si>
    <t>경쾌함</t>
  </si>
  <si>
    <t xml:space="preserve">④ 애절함과 경쾌함57.
</t>
  </si>
  <si>
    <t>경탄</t>
  </si>
  <si>
    <t>경판</t>
  </si>
  <si>
    <t xml:space="preserve"> 한국의 국보 제32호이자 유네스코 세계기록문화유산인 합천 해인사의대장경판은 흔히 팔만대장경으로 불린다.
</t>
  </si>
  <si>
    <t>경품</t>
  </si>
  <si>
    <t xml:space="preserve">① 경품 행사의 문제점을 말하고 있다.
</t>
  </si>
  <si>
    <t xml:space="preserve">① 소비자들은 무료로 주는 경품의 품질을 믿지 않는다.
</t>
  </si>
  <si>
    <t xml:space="preserve">① 요즘은 자동차가 경품으로 나오기도 한다.
</t>
  </si>
  <si>
    <t xml:space="preserve">② 경품 내역을 빼고 야유회 비용 정산을 마무리한다.
</t>
  </si>
  <si>
    <t xml:space="preserve">② 경품 행사로 백화점의 물건이 잘 팔린다.
</t>
  </si>
  <si>
    <t xml:space="preserve">② 무료 경품이 제품 판매에 나쁜 영향을 줄 수도 있다.
</t>
  </si>
  <si>
    <t xml:space="preserve">② 소비자들은 경품 행사에 참여하고 싶어 과소비를 한다.
</t>
  </si>
  <si>
    <t xml:space="preserve">③ 대부분의 백화점에서 경품 행사를 하고 있다.
</t>
  </si>
  <si>
    <t xml:space="preserve">③ 소비자들은 보통 무료 경품이 있는 제품을 선호한다.
</t>
  </si>
  <si>
    <t xml:space="preserve">④ 백화점은 고객을 위해 손해를 보면서 경품 행사를 한다.
</t>
  </si>
  <si>
    <t xml:space="preserve">경품 행사는 경품을 탄 소비자에게는 기쁜 일이지만 전체 소비자를놓고 보면 ㉡쓰지 않아도 되는 돈을 쓰게 하는 행사이다.
</t>
  </si>
  <si>
    <t xml:space="preserve">그러나 때로 무료 경품은 판매에 도움이 되기보다 오히려역효과를 낼 수도 있다.
</t>
  </si>
  <si>
    <t>경향</t>
  </si>
  <si>
    <t xml:space="preserve"> ( ) ㉡일은 기피하는 경향이 있다 오히려 중년층이나 노년층은 이런 일도 마다 .
</t>
  </si>
  <si>
    <t xml:space="preserve"> (3사람들은 자신에 대한 긍정적인 평가나  좋은 말을 쉽게 받아들이는경향이 있다.
</t>
  </si>
  <si>
    <t xml:space="preserve"> (3사람들은 태도나 사고방식이 자신과 유사한 사람을 선호하는 경향이 있다.
</t>
  </si>
  <si>
    <t xml:space="preserve"> 그런데 대부분의 사람들은 자신이 실제 나이보다 젊다고 생각하는 경향이 있다.
</t>
  </si>
  <si>
    <t xml:space="preserve"> 사람들은 보통 다수가 선택하는 쪽을 따라가는 경향이 있는데 이를동조 현상이라고 한다.
</t>
  </si>
  <si>
    <t xml:space="preserve"> 사람들은 새로운 맛보다는 익숙한 맛을 찾는 경향이 있다.
</t>
  </si>
  <si>
    <t xml:space="preserve"> 어제 저녁 뉴스에서 들었는데 다른 나라에 비해 우리 나라 여자들이 남편과 자식을 위해서 희생하는 경향이 많대.
</t>
  </si>
  <si>
    <t xml:space="preserve"> 이 제도는 온실가스를 줄일수 있고 중․대형차를 선호하던 소비 경향을 바꿀 수 있기 때문입니다.
</t>
  </si>
  <si>
    <t xml:space="preserve"> 이러한 복고풍은 사회가 불안할 때마다 다시 등장하는 경향이 있다.
</t>
  </si>
  <si>
    <t xml:space="preserve"> 이렇게 되면 소수의 의견이 무시되는 경향이 커지거든요.
</t>
  </si>
  <si>
    <t xml:space="preserve"> 자동차 소리나 파도소리는 모두 큰 소리인데도 사람들은 자동차 소리만 소음으로 생각하는 경향이 있다.
</t>
  </si>
  <si>
    <t xml:space="preserve"> 최근 대중문화의 소비에 새로운 경향이 나타나기 시작했다.
</t>
  </si>
  <si>
    <t xml:space="preserve"> 컴퓨터를 구입할 때에는 주위 사람들이 사용하는 제품을 따라 사는 경향이있다.
</t>
  </si>
  <si>
    <t xml:space="preserve">① 국내 창업자들 중에서 특히 50대들의 실패 경향이 두드러진다.
</t>
  </si>
  <si>
    <t xml:space="preserve">② 인상이 형성된 만큼 모든 정보에 익숙해지는 경향이 있다 첫
</t>
  </si>
  <si>
    <t xml:space="preserve">② 일정한 경향이 있음을
</t>
  </si>
  <si>
    <t xml:space="preserve">③ 서양인은 주위 상황보다 사람에게 집중하는 경향이 있다.
</t>
  </si>
  <si>
    <t xml:space="preserve">③ 요즘 자살은 중장년층에서 많이 일어나는 경향이 있다 ․ .
</t>
  </si>
  <si>
    <t xml:space="preserve">③ 요즘 지식인은 옛날과는 다른 분야의 연구를 하는 경향이 많다.
</t>
  </si>
  <si>
    <t xml:space="preserve">③ 첼로, 독주 부분에서 빨라지는 경향이 있던데 너무 긴장하지 말고평소에 연습했던 대로 해요.
</t>
  </si>
  <si>
    <t xml:space="preserve">③ 한국 기업은 단점을 드러내지 않으려고 하는 경향이 있다.
</t>
  </si>
  <si>
    <t xml:space="preserve">④ 소비자들의 경향을 쉽게 알 수 있다.
</t>
  </si>
  <si>
    <t xml:space="preserve">세계적인 석학 존 나이스비트도 ‘기술이 발달할수록 인간은 그 기술을 인간화하려는 경향이 있다’고 했는데요.
</t>
  </si>
  <si>
    <t xml:space="preserve">특히 대학생들에게서 이런 경향이 나타났다 남학생들은 화장품이나 .
</t>
  </si>
  <si>
    <t>경험</t>
  </si>
  <si>
    <t xml:space="preserve">  3밤새고 난 후 아침에 잠을 청할 때 쉽게 잠이 오지 않았던 경험, 한번씩은 다 있으시죠?
</t>
  </si>
  <si>
    <t xml:space="preserve">  3언어는 이를 사용해 온 사람들의 오랜 경험과 지혜를 담고 있다.
</t>
  </si>
  <si>
    <t xml:space="preserve"> ( )사람들은 다른 사람의 성격을 파악하기 위해서 표면에서 보이는 모습을관찰하기 시작했다 그리고 관찰한 경험이 쌓여서 수학 공식처럼 우리의 .
</t>
  </si>
  <si>
    <t xml:space="preserve"> ～ 다음 글을 읽고 물음에 답하십시오보성읍을 출발하여 번 국도를 따라 자전거로 달리다 보니 내가 한 번 18 ,도 경험하지 못했던 또 다른 세상과 마주치게 되었다 면적 백만 평이 넘 .
</t>
  </si>
  <si>
    <t xml:space="preserve"> 고객의 입장을먼저 생각해 봐야 한다는 승무원 서비스 제1 원칙을 다시 한번 깨닫게 해준 경험이었다.
</t>
  </si>
  <si>
    <t xml:space="preserve"> 그 일이 있고 얼마 후 이 사람은 주변 사람들 중에도그런 경험을 한 사람이 의외로 많다는 사실을 알게 됐습니다.
</t>
  </si>
  <si>
    <t xml:space="preserve"> 그래서 경험 부족으로 인해 과제의 완성도가 떨어지고시간이 지체될 수 있다.
</t>
  </si>
  <si>
    <t xml:space="preserve"> 그보다는 오랜 세월 쌓아 온 관찰과 경험에서 나올 때가 많죠.
</t>
  </si>
  <si>
    <t xml:space="preserve"> 김 과장은 그간 해외에서 쌓은 경험을 토대로 하여 새로운 시장 관리 방식을도입할 계획이다.
</t>
  </si>
  <si>
    <t xml:space="preserve"> 김 대리는 소규모 점포를 대상으로 영업하던 경험을 살려 판매 전략 회의를이끌었다.
</t>
  </si>
  <si>
    <t xml:space="preserve"> 단 2도라 하더라도 반복적인 일상에서 벗어난다면사람들은 많은 변화를 경험하게 된다.
</t>
  </si>
  <si>
    <t xml:space="preserve"> 도둑으로 몰렸던 경험은 나에게 불쾌한 기억으로 남아 있다.
</t>
  </si>
  <si>
    <t xml:space="preserve"> 독서를 통해서 얻어지는 다양한 경험이 바로 이런 능력을 길러 준다.
</t>
  </si>
  <si>
    <t xml:space="preserve"> 따라서 다른 사람의 삶과 경험이 알고 싶다면 그 사람에게 물어야한다.
</t>
  </si>
  <si>
    <t xml:space="preserve"> 사실 그런 부분은 현장 경험을 몇 년 하다 보면 자연스레익혀집니다.
</t>
  </si>
  <si>
    <t xml:space="preserve"> 새로운 일을 시작할 때 그 일을 경험한 사람의 조언을 귀담아 들을 필요가있다.
</t>
  </si>
  <si>
    <t xml:space="preserve"> 오랜 경험에서 나온 조언 한마디는 그 일을 하는 데 도움이 될지언정손해가 되지는 않기 때문이다.
</t>
  </si>
  <si>
    <t xml:space="preserve"> 우리의 삶과 경험도 이와 마찬가지여서 자신이 살아 보지 않은 인생을알 수 있는 사람은 아무도 없다.
</t>
  </si>
  <si>
    <t xml:space="preserve"> 이래서 직장 경험 없는 사람들이 어떻게 회사에취직할 수 있겠어요?
</t>
  </si>
  <si>
    <t xml:space="preserve"> 이와 관련된 여러분의 경험을 서술하십시오.
</t>
  </si>
  <si>
    <t xml:space="preserve"> 주는행위 자체에서 자신의 힘과 부, 능력을 경험하게 되기 때문이다.
</t>
  </si>
  <si>
    <t xml:space="preserve"> 최근 70～80년대를 경험해 볼 수 있는 문화 공간이 생겼다.
</t>
  </si>
  <si>
    <t xml:space="preserve">( ) 라 외국에서 살다 보면 재미있는 경험도 하게 되지만 힘들 때도 많다.
</t>
  </si>
  <si>
    <t xml:space="preserve">① 경험 
</t>
  </si>
  <si>
    <t xml:space="preserve">① 경험으로는 
</t>
  </si>
  <si>
    <t xml:space="preserve">① 경험은 쉽게 잊을 수 있어요
</t>
  </si>
  <si>
    <t xml:space="preserve">① 경험이 있다고 해서 꼭 잘하라는 법은 없잖아요.
</t>
  </si>
  <si>
    <t xml:space="preserve">① 배우의 경험과 연기력이 드라마의 질을 좌우한다.
</t>
  </si>
  <si>
    <t xml:space="preserve">① 어린 시절의 경험 때문에
</t>
  </si>
  <si>
    <t xml:space="preserve">① 자신의 경험 
</t>
  </si>
  <si>
    <t xml:space="preserve">① 자신의 면접 경험을 말하고 있다.
</t>
  </si>
  <si>
    <t xml:space="preserve">① 중세 지도는 당시 사람들의 경험을 알려 준다.
</t>
  </si>
  <si>
    <t xml:space="preserve">① 학창 시절의 경험
</t>
  </si>
  <si>
    <t xml:space="preserve">② 경험 
</t>
  </si>
  <si>
    <t xml:space="preserve">② 경험
</t>
  </si>
  <si>
    <t xml:space="preserve">② 경험으로서도
</t>
  </si>
  <si>
    <t xml:space="preserve">② 교사의 교육 경험
</t>
  </si>
  <si>
    <t xml:space="preserve">② 누구나 참여를 해 본 경험이 있다
</t>
  </si>
  <si>
    <t xml:space="preserve">② 본인의 경험
</t>
  </si>
  <si>
    <t xml:space="preserve">② 생활 속 경험
</t>
  </si>
  <si>
    <t xml:space="preserve">② 연구자의 경험
</t>
  </si>
  <si>
    <t xml:space="preserve">② 영어에 능통한 자를 우선 선발 대상으로 하되 국제 행사에참여한 경험이 있는 자여야 한다.
</t>
  </si>
  <si>
    <t xml:space="preserve">② 자신의 경험
</t>
  </si>
  <si>
    <t xml:space="preserve">② 정치적 경험이 풍부해야 올바른 정치 체계를 발전시킬 수 있다.
</t>
  </si>
  <si>
    <t xml:space="preserve">② 직관은 반복적 경험으로부터 비롯된다.
</t>
  </si>
  <si>
    <t xml:space="preserve">③ 경험을 바탕으로 여자를 설득시키고 있다.
</t>
  </si>
  <si>
    <t xml:space="preserve">③ 경험이라고는 
</t>
  </si>
  <si>
    <t xml:space="preserve">③ 과제의 완성도를 높이기 위해서는 충분한 경험이 필요하다.
</t>
  </si>
  <si>
    <t xml:space="preserve">③ 남자는 여행하면서 특별한 경험들을 했다.
</t>
  </si>
  <si>
    <t xml:space="preserve">③ 시청자의 경험을 그리고 있어서
</t>
  </si>
  <si>
    <t xml:space="preserve">③ 원하는 분야의 실제 경험을 쌓아야 한다.
</t>
  </si>
  <si>
    <t xml:space="preserve">③ 이 사람은 여러 종류의 일을 해 본 경험이 있다.
</t>
  </si>
  <si>
    <t xml:space="preserve">③ 인간은 직접 경험하지 않아도 지식을 습득할 수 있다.
</t>
  </si>
  <si>
    <t xml:space="preserve">③ 인간의 성장에는 경험이 필요하다.
</t>
  </si>
  <si>
    <t xml:space="preserve">③ 자신의 경험 
</t>
  </si>
  <si>
    <t xml:space="preserve">③ 자신의 실제 경험
</t>
  </si>
  <si>
    <t xml:space="preserve">③ 잡 마켓 이용 경험을 소개하고 있다.
</t>
  </si>
  <si>
    <t xml:space="preserve">③ 저의 어렸을 적 경험을 소재로 했습니다.
</t>
  </si>
  <si>
    <t xml:space="preserve">③ 좋은 영화를 만들기 위해서 다양한 경험을 해야 한다.
</t>
  </si>
  <si>
    <t xml:space="preserve">④ 경험3.
</t>
  </si>
  <si>
    <t xml:space="preserve">④ 경험을 통한 깨달음14※ [23～24]
</t>
  </si>
  <si>
    <t xml:space="preserve">④ 경험이 많은데도 불구하고 젊은 패기를 앞세워 1134.
</t>
  </si>
  <si>
    <t xml:space="preserve">④ 경험이야말로9.
</t>
  </si>
  <si>
    <t xml:space="preserve">④ 구매욕이 해소되어 심리적 안정 상태를 경험하게 되고40.
</t>
  </si>
  <si>
    <t xml:space="preserve">④ 기능을 사용해 본 경험을 말하고 있다.
</t>
  </si>
  <si>
    <t xml:space="preserve">④ 능력을 키우기 위해 다양한 경험을 해야 한다.
</t>
  </si>
  <si>
    <t xml:space="preserve">④ 도와준 경험이 있어요48.
</t>
  </si>
  <si>
    <t xml:space="preserve">④ 사회 생활을 경험하게 해 주는 장소이다※ [48～49]
</t>
  </si>
  <si>
    <t xml:space="preserve">④ 소설을 많이 읽으면 다양한 경험을 하게 된다.
</t>
  </si>
  <si>
    <t xml:space="preserve">④ 실패의 경험은 약자의 입장을 이해하게 만든다.
</t>
  </si>
  <si>
    <t xml:space="preserve">④ 자신의 과거 경험22.
</t>
  </si>
  <si>
    <t xml:space="preserve">④ 자신이 직접 체험한 경험※ [27～28]
</t>
  </si>
  <si>
    <t xml:space="preserve">④ 해외 경험이 별로 없어48.
</t>
  </si>
  <si>
    <t xml:space="preserve">④ 현장에서 체험한 경험과 반성22.
</t>
  </si>
  <si>
    <t xml:space="preserve">④ 힘들었던 경험이 오히려 인생에 도움이 되기도 한다.
</t>
  </si>
  <si>
    <t xml:space="preserve">경험을 쌓기 위해 해외에서 봉사 활동을 하려고 합니다.
</t>
  </si>
  <si>
    <t xml:space="preserve">그는 아직 경험이 부족하여 사회생활에 미숙한 점이 많다.
</t>
  </si>
  <si>
    <t xml:space="preserve">그러나 일단 인간이 어떤 대상을 통해 쾌락을 얻는 경험을 하고 나면욕망은 더 큰 쾌락을 요구한다.
</t>
  </si>
  <si>
    <t xml:space="preserve">나 힘들긴 했지만 ： 유익한 경험이었어요.
</t>
  </si>
  <si>
    <t xml:space="preserve">미리 경험하고 분위기도 파악하는 등 회사 생활을 경험할 수 있을 뿐만아니라 큰돈은 아니지만 어느 정도 돈도 벌 수 있기 때문이다 그래서 , .
</t>
  </si>
  <si>
    <t xml:space="preserve">어릴 때부터 악기를 배운 경험이 있는 사람일수록, 그리고 좀 더 어릴 때악기를 배운 사람일수록 지능이 훨씬 높았다.
</t>
  </si>
  <si>
    <t xml:space="preserve">에게는 너무나 고통스러운 삶 그러나 그는 이 경험으로 멋진 영화를 .
</t>
  </si>
  <si>
    <t xml:space="preserve">예비 취업생들은 회사 생활도 경험하고 ( 해서 이 인턴 )사원제도에 지원을 하고 있다.
</t>
  </si>
  <si>
    <t xml:space="preserve">중세 사람들은 먼 바다에서의 실제 경험이 별로 없었기 때문에 바다에무서운 생물이 살고 있다고 믿었다.
</t>
  </si>
  <si>
    <t xml:space="preserve">학교에서는 선생님이나 친구들을 보면서 성장하게되고 사회에서는 동료나 상사를 본보기로 삼아 경험을 쌓게 되지요.
</t>
  </si>
  <si>
    <t xml:space="preserve">해서 아이들은 재미를 느낄 뿐만 아니라 작은 사회를 경험한다 즉 장난감 .
</t>
  </si>
  <si>
    <t>곁</t>
  </si>
  <si>
    <t xml:space="preserve">① 출판이 금지되어 독자들의 곁을 떠나게 되었다
</t>
  </si>
  <si>
    <t xml:space="preserve">② 부모는 항상 아이 곁에서 아이를 보살펴야 한다.
</t>
  </si>
  <si>
    <t xml:space="preserve">③ 늘 곁에 두고 산다 
</t>
  </si>
  <si>
    <t xml:space="preserve">④ 늘 곁에 두고 산다 ( , )   15※ 다음을 읽고 물음에 답하십시오  ※ [49 50]
</t>
  </si>
  <si>
    <t>곁들이다</t>
  </si>
  <si>
    <t>곁들여</t>
  </si>
  <si>
    <t>곁들이면</t>
  </si>
  <si>
    <t xml:space="preserve">대화를 할 때 약간의 수치를 곁들이면 듣는 사람들은 말하는 사람이내용을 상세히 알고 있다고 여긴다.
</t>
  </si>
  <si>
    <t>계</t>
  </si>
  <si>
    <t xml:space="preserve"> (4최근 미술계에서는 다른 사람의 사진을 재촬영하는 기법이 널리 활용되고 있다.
</t>
  </si>
  <si>
    <t xml:space="preserve"> (4허준의 &lt;동의보감&gt;이 출현하기 이전 조선 의학계는 &lt;향약집성방&gt;으로종합된 국내 의학과 명나라를 통해 들어온 중국 의학이 어지럽게 섞여있었다.
</t>
  </si>
  <si>
    <t xml:space="preserve"> ～ 다음 글을 읽고 물음에 답하십시오대학의 이공계 기피 현상이 점점 심해짐에 따라 기업 연구소의 인력난도 더불어 심각해지고 있다 올해 초 민간기업 연구소를 대상으로 조사 .
</t>
  </si>
  <si>
    <t xml:space="preserve"> 상부상조의전통으로 알려진 한국의 계, 향약도 그러한 제도로 볼 수 있다.
</t>
  </si>
  <si>
    <r>
      <t xml:space="preserve"> 세 계 적 인恩䕡䌀䌡䍆䍌䌽䍊䍅䌽䌼䍁䌹䍌䌽䌁 䌚 </t>
    </r>
    <r>
      <rPr>
        <sz val="11"/>
        <color theme="1"/>
        <rFont val="맑은 고딕"/>
        <family val="2"/>
      </rPr>
      <t>殴</t>
    </r>
    <r>
      <rPr>
        <sz val="11"/>
        <color theme="1"/>
        <rFont val="경기천년제목 Light"/>
        <family val="1"/>
        <charset val="129"/>
      </rPr>
      <t xml:space="preserve">浜 (, ()  1※ [1～5]
</t>
    </r>
  </si>
  <si>
    <t xml:space="preserve"> 애완용 곤충 시장의 ( ㉠ ) 이미 1000억 원에 달했고함평 나비 축제, 무주 반딧불이 축제 등 생태 체험 관광 상품과 연계되어지역의 새로운 소득원으로 톡톡히 한몫하고 있다.
</t>
  </si>
  <si>
    <t xml:space="preserve"> 왜냐하면계와 향약의 목적도 역시 미래에 대한 ( ) 있었기 때문이다.
</t>
  </si>
  <si>
    <t xml:space="preserve"> 이런 현상은 인터넷서점이 생긴 후에 나타나게 된 우리 출판계의 모습이다.
</t>
  </si>
  <si>
    <t xml:space="preserve"> 이로써 조선 의학계의 혼란이 정돈되었다.
</t>
  </si>
  <si>
    <t xml:space="preserve"> 최근 연극계에서는 연극을 관객과 함께 만들기 위한 시도가 활발해지고 있다 이제까지 연극에서 관객들은 연극을 보기만 하는 역할에 .
</t>
  </si>
  <si>
    <t xml:space="preserve">① 금융권에서 이공계 출신 인력의 채용이 확대되어야 한다.
</t>
  </si>
  <si>
    <t xml:space="preserve">③ 관광업계에서 이 캠페인을 기획하여 진행하고 있다.
</t>
  </si>
  <si>
    <t xml:space="preserve">③ 생물학계, 희귀 생물 찾기에 나서
</t>
  </si>
  <si>
    <t xml:space="preserve">③ 출판계 호황, 창작 열기 북돋아
</t>
  </si>
  <si>
    <t xml:space="preserve">④ 군계일학※ ～ [28 30]
</t>
  </si>
  <si>
    <t xml:space="preserve">④ 의학계에서도 대체 의학을 받아들이는 추세이다.
</t>
  </si>
  <si>
    <t xml:space="preserve">④ 책값 할인 제한, 출판계 살리기20.
</t>
  </si>
  <si>
    <t xml:space="preserve">④ 추상화가 미술계에 끼친 영향30.
</t>
  </si>
  <si>
    <t xml:space="preserve">나 자동차 대신 자전거를 이용하고 석유 화학 연료를 많이 쓰거나 생 ,태계를 위협하는 숙박업소는 피한다 또한 이들은 여행하는 지역에서 .
</t>
  </si>
  <si>
    <t xml:space="preserve">버스를 그렇게 추가 요금 없이 운행하니까 다른 운송업계는 손해가상당히 큽니다.
</t>
  </si>
  <si>
    <t xml:space="preserve">앤디 워홀은 1960년대 ‘팝아트’로 미술계 정상에 올라 막강한 영향력을행사하며 많은 부와 명성을 쌓았다.
</t>
  </si>
  <si>
    <t xml:space="preserve">톤에 참가한 한 여성이 다량의 스포츠 음료를 마신 뒤 숨진 사건으로인해 의학계의 주목을 끌기 시작했다.
</t>
  </si>
  <si>
    <t>계곡</t>
  </si>
  <si>
    <t>계급</t>
  </si>
  <si>
    <t xml:space="preserve">한편 상업의 발달로 부자가 된 상인들은 자신들의 신분을 인정받기 위해돈을 주고 양반을 사려고 했다 이처럼 조선 후기 상인 계급의 성장은 신 .
</t>
  </si>
  <si>
    <t>계기</t>
  </si>
  <si>
    <t xml:space="preserve"> ‘ ’이번 전시회를 계기로 세 번째 산문집 세월 을 냈다 그림을 제대로 ‘ ’ .
</t>
  </si>
  <si>
    <t xml:space="preserve"> 뿐만 아니라 새로운것을 꿈꾸고 앞으로 나아갈 수 있는 계기를 마련해 준다.
</t>
  </si>
  <si>
    <t xml:space="preserve"> 특별한 계기가 있으셨나요?
</t>
  </si>
  <si>
    <t xml:space="preserve">① 계기 
</t>
  </si>
  <si>
    <t xml:space="preserve">② 즐거운 삶을 살 수 있는 계기를 찾아야 한다.
</t>
  </si>
  <si>
    <t xml:space="preserve">③ 로댕이 클로델을 좋아하게 된 계기를 알려 주기 위해
</t>
  </si>
  <si>
    <t xml:space="preserve">④ 소통 방식의 변화를 요구하는 계기가57.
</t>
  </si>
  <si>
    <t xml:space="preserve">④학생들과 친해질 수 있는 계기가 될 수 있도록 관심 있는 동아리 회원들의 적극적인 참여를 기대하고 있다.
</t>
  </si>
  <si>
    <t xml:space="preserve">이를 계기로 20세기 미술의 중심이자연을 충실히 재현하는 방식에서 화가가 만든 조형의 질서로 옮겨가기시작했다.
</t>
  </si>
  <si>
    <t xml:space="preserve">이에 대해 이제도가 기업에 대한 소비자의 신뢰를 되찾는 계기가 될 수 있도록 업계의자성이 필요하다는 목소리가 커지고 있다.
</t>
  </si>
  <si>
    <t xml:space="preserve">작은 사건을 계기로인생이 바뀌는 사람들이 있잖아.
</t>
  </si>
  <si>
    <t>계단</t>
  </si>
  <si>
    <t xml:space="preserve">  3요즘 등산로에 나무 계단이 설치되어 있는 곳이 많은데요.
</t>
  </si>
  <si>
    <t xml:space="preserve"> 그래서 사람이 ( ) 계단을 오르내리거나 날아오는공을 잡기가 어려워진다.
</t>
  </si>
  <si>
    <t xml:space="preserve"> 아까 계단에서 뛰어 내려오다가 ( ).
</t>
  </si>
  <si>
    <t xml:space="preserve"> 오전 9시부터 시까지는 엘리베이터를 이용할 수 없으니 주민 여러 12 분께서는 계단을 이용해 주시기 바랍니다 주민들의 협조를 부탁드립니 .
</t>
  </si>
  <si>
    <t xml:space="preserve">① 내일 계단을 고치세요.
</t>
  </si>
  <si>
    <t xml:space="preserve">① 이번 주 일요일 오전에는 계단을 이용해야 한다.
</t>
  </si>
  <si>
    <t xml:space="preserve">② 계단 
</t>
  </si>
  <si>
    <t xml:space="preserve">② 주차 장치가 풀려서 계단 옆에 세워 놓은 자전거가 쓰러졌다.
</t>
  </si>
  <si>
    <t xml:space="preserve">③ 계단을 오르다가 넘어졌을 뿐이에요
</t>
  </si>
  <si>
    <t xml:space="preserve">③ 시민들의 반응을 보고 계단을 설치하도록 해야 한다.
</t>
  </si>
  <si>
    <t xml:space="preserve">④ 계단을 이용한 운동 안내9.
</t>
  </si>
  <si>
    <t xml:space="preserve">계단에서 넘어졌는데 크게 다치진 않았어요.
</t>
  </si>
  <si>
    <t xml:space="preserve">계단에서 뛰면 위험해요.
</t>
  </si>
  <si>
    <t xml:space="preserve">대표적인 예가 계단이 없는 저상 버스인데 이버스는 타고 내리기 쉬워 어린이와 노인,임산부와 장애인 등 모두가 편리하게 이용할 수 있다.
</t>
  </si>
  <si>
    <t xml:space="preserve">시멘트 계단옆에 자전거를 세운 뒤 안장에 올라가서 발로 연단을 차는 힘으로 자전거의주차 장치가 풀리면서 앞으로 나가도록 했다.
</t>
  </si>
  <si>
    <t>계란</t>
  </si>
  <si>
    <t xml:space="preserve">  4요즘 사람들은 콜레스테롤이 무서워서 계란 먹기를 ( ㉠ ).
</t>
  </si>
  <si>
    <t xml:space="preserve"> 마찬가지로 우유는 계란과 영양이 풍부한 식품이다.
</t>
  </si>
  <si>
    <t xml:space="preserve"> 영양가로 따져서 계란만큼 완벽한 식품도 드물다.
</t>
  </si>
  <si>
    <t xml:space="preserve">③ 계란으로 바위 치기 
</t>
  </si>
  <si>
    <t xml:space="preserve">④ 계란으로 바위 치기  7※ [31～34]
</t>
  </si>
  <si>
    <t>계란찜</t>
  </si>
  <si>
    <t>계량</t>
  </si>
  <si>
    <t>계로</t>
  </si>
  <si>
    <t>계명</t>
  </si>
  <si>
    <t xml:space="preserve"> ～ 다음을 읽고 물음에 답하십시오장수 전문가인 박상철 박사는 세 이상 장수 노인들과 전문가들의 90의견을 토대로 장수 계명을 제시했다 그가 전한 장수 비결 중에는 10 .
</t>
  </si>
  <si>
    <t xml:space="preserve">③ 장수 계명 덕분에 장수 노인들이 많아졌다 10 .
</t>
  </si>
  <si>
    <t>계발</t>
  </si>
  <si>
    <t xml:space="preserve"> ( 3 ) ～ 다음을 읽고 물음에 답하십시오 요즘 직장인들의 최대 관심은 자기 계발 이다 그러나 실제로는 회사 ‘ ’ .
</t>
  </si>
  <si>
    <t xml:space="preserve"> 글쓴이는 직장인들의 자기 계발 에 대해 어떻게 생각합니까
</t>
  </si>
  <si>
    <t xml:space="preserve">② 성인이 되어서도 자기 계발을 꾸준히 해야 한다.
</t>
  </si>
  <si>
    <t xml:space="preserve">② 외국어 학습이 자기 계발의 핵심이다.
</t>
  </si>
  <si>
    <t xml:space="preserve">② 직장 생활을 하면서 자기 계발도 할 수 있다.
</t>
  </si>
  <si>
    <t xml:space="preserve">③ 동호회에 적극 참여하여 자기 계발에 힘써야 한다.
</t>
  </si>
  <si>
    <t xml:space="preserve">③ 문화생활을 즐기는 데에 지출하는 비용이 자기 계발을 위해 지출하는 비용에 비해 더 높았다.
</t>
  </si>
  <si>
    <t xml:space="preserve">④ 동호회에 적극 참여하여 자기 계발에 힘써야 한다.
</t>
  </si>
  <si>
    <t xml:space="preserve">④ 자기 계발에 투자할 시간이 없는 현실이 안타깝다.
</t>
  </si>
  <si>
    <t>계산</t>
  </si>
  <si>
    <t xml:space="preserve">  3예금 이자를 계산하는 방법에는 단리 외에도 복리가 있다.
</t>
  </si>
  <si>
    <t xml:space="preserve"> 2계산원으로 일하러 오라는 소식을 듣고 고민에 빠졌다.
</t>
  </si>
  <si>
    <t xml:space="preserve"> 그런데 수치로 남을 속이려는 사람들의 공통적인 특징은그들이 사용하는 수치가 어떻게 계산되었는지를 설명하는 법이 없다는것이다.
</t>
  </si>
  <si>
    <t xml:space="preserve"> 단리는 처음저축한 금액인 원금에만 이자를 주는 방법이지만 복리는 원금에 이자가 생기면그 이자에 대해서도 또다시 이자를 계산하여 주는 방법이다.
</t>
  </si>
  <si>
    <t xml:space="preserve"> 마지막으로 계산 방식에서는 
</t>
  </si>
  <si>
    <t xml:space="preserve"> 말도 하고, 글도 쓰고, 계산도 하고, 기억도 해 낸다.
</t>
  </si>
  <si>
    <t xml:space="preserve"> 여자는 전기 요금 계산 방법을 안다 
</t>
  </si>
  <si>
    <t xml:space="preserve"> 한 사업가가 레스토랑에서식사를 마치고 계산을 하려는데 지갑이 텅 비어 있었습니다.
</t>
  </si>
  <si>
    <t xml:space="preserve">① 계산기를 많이 사용하면 계산 능력을 기를 수 있다.
</t>
  </si>
  <si>
    <t xml:space="preserve">① 계산을 한다.
</t>
  </si>
  <si>
    <t xml:space="preserve">① 이 식당은 식사 전에 계산을 미리 해야 한다.
</t>
  </si>
  <si>
    <t xml:space="preserve">① 카드로 계산하겠습니다.
</t>
  </si>
  <si>
    <t xml:space="preserve">① 카드로 계산한다.
</t>
  </si>
  <si>
    <t xml:space="preserve">② 카드로 계산하겠습니다.
</t>
  </si>
  <si>
    <t xml:space="preserve">③ 수치를 이용하려면 정확한 계산 과정을 설명할 수 있어야 한다.
</t>
  </si>
  <si>
    <t xml:space="preserve">④ 전기 요금은 따로 계산하지 않는다.
</t>
  </si>
  <si>
    <t xml:space="preserve">계산 먼저 하고 만들어 드릴게요.
</t>
  </si>
  <si>
    <t xml:space="preserve">계산을 잘못 해서 창피한 적도 많았다.
</t>
  </si>
  <si>
    <t xml:space="preserve">그러나 계산하는일은 만만치 않았다.
</t>
  </si>
  <si>
    <t xml:space="preserve">그럼 먼저 해외에서 오시는 분들 항공료부터 계산해 보세요.
</t>
  </si>
  <si>
    <t xml:space="preserve">미리 계산된 밥은누구든지 식당에 오면 무료로 먹을 수 있습니다.
</t>
  </si>
  <si>
    <t xml:space="preserve">여기 이 카드로 계산해 주세요.
</t>
  </si>
  <si>
    <t>계산기</t>
  </si>
  <si>
    <t xml:space="preserve">② 계산기를 쓰더라도 수학 교육에 방해가 되지 않는다.
</t>
  </si>
  <si>
    <t xml:space="preserve">③ 쉬운 수학 문제는 계산기 없이도 풀 수 있어야 한다.
</t>
  </si>
  <si>
    <t>계세</t>
  </si>
  <si>
    <t xml:space="preserve">② 밖에는 나가지 말고 여기에만 계세요
</t>
  </si>
  <si>
    <t>계속</t>
  </si>
  <si>
    <t xml:space="preserve"> ( ) 만약 지금처럼 기온이 계속 앞으로 지구는 사람이 살기 어려운곳이 될지도 모른다.
</t>
  </si>
  <si>
    <t xml:space="preserve"> ( ㉡ 상대가 말하는 동안 내가 계속 말을 하면 상대방 ) 의주장을 파악하기 어렵게 되기 때문이다 이 때문에 자연은 늘 자신의 .
</t>
  </si>
  <si>
    <t xml:space="preserve"> (4서바이벌 형식의 퀴즈 프로그램이 큰 인기를 끌면서 방송사마다비슷한 퀴즈 프로그램들을 계속 내놓고 있는데요.
</t>
  </si>
  <si>
    <t xml:space="preserve"> ,예술에서 그리고 그 밖의 모든 분야에서 성장을 계속하기 위한 노력이 필 ,요하다 우리가 착실하게 성장을 계속하기 위해서는 과학자가 그러하듯이 .
</t>
  </si>
  <si>
    <t xml:space="preserve"> 계속 
</t>
  </si>
  <si>
    <t xml:space="preserve"> 계속 앉아서 일만 하니까너무 힘들다.
</t>
  </si>
  <si>
    <t xml:space="preserve"> 계속적으로 성장을 해야 한다 
</t>
  </si>
  <si>
    <t xml:space="preserve"> 공부를 계속하다 취직을 하다 고민이다 / /42.
</t>
  </si>
  <si>
    <t xml:space="preserve"> 그동안 학교에서창의력 향상은 미술 교육에서 주로 담당해 왔지만 실질적인 역할을 하지못한다는 비판을 계속 받아왔다.
</t>
  </si>
  <si>
    <t xml:space="preserve"> 그러나 이 엔도르핀이 주는 쾌감을 못 잊게 되면 몸이 피곤하더라도 계속 달리려고 한다.
</t>
  </si>
  <si>
    <t xml:space="preserve"> ㉡계속 소동을 벌이던나머지 코끼리들은 오후 시가 돼서야 모두 붙잡혔다 9 .
</t>
  </si>
  <si>
    <t xml:space="preserve"> 내 심장은 저 창공에 조그마한 조각배 되어, 한없는 항해를 계속하여 마지 않는, 알뜰한향연을 이 철마다 누리곤 한다.
</t>
  </si>
  <si>
    <t xml:space="preserve"> 물건 주문이 밀려드는 바람에 일주일째 야근을 계속하고 있는 직원들의 얼굴에는 지친 기색이 너무나도 ( ).
</t>
  </si>
  <si>
    <t xml:space="preserve"> 미국에 사는 어떤 여자는 기억력이 너무좋아서 어렸을 때 했던 작은 실수도 정확하게 기억했는데, “수십 년전의 일도 계속 생각나서 괴롭다.
</t>
  </si>
  <si>
    <t xml:space="preserve"> 소비자는 제품에 특별한 문제가 없는 한 계속 그 제품을 구매하려는모습을 보인다.
</t>
  </si>
  <si>
    <t xml:space="preserve"> 실패를 해 보지 못한 사람은 실패를 계속하는 사람들을 전혀 이해하지 못한다.
</t>
  </si>
  <si>
    <t xml:space="preserve"> 아끼면서 그는 잠 잘 시간을 공부를 계속했다 점 .
</t>
  </si>
  <si>
    <t xml:space="preserve"> 앞으로도 이런 작업들을 계속할 예정입니다.
</t>
  </si>
  <si>
    <t xml:space="preserve"> 여름철에 며칠 동안 계속해서 내리는 비를 장맛비라고 하는데요.
</t>
  </si>
  <si>
    <t xml:space="preserve"> 연주를 앞둔 피아니스트는 너무 긴장한 나머지 입이 타서 물만 ( )계속 들이켰다.
</t>
  </si>
  <si>
    <t xml:space="preserve"> 예술인들은 안정된 환경 속에서창작 활동을 마음 놓고 계속할 수 있어야 한다.
</t>
  </si>
  <si>
    <t xml:space="preserve"> 오늘 왜 이렇게 계속 졸아요?
</t>
  </si>
  <si>
    <t xml:space="preserve"> 올해도 많은 분들의 관심이 계속되고 있습니다.
</t>
  </si>
  <si>
    <t xml:space="preserve"> 올해도 작년과 마찬가지로 계속 물가가 오를 전망이다.
</t>
  </si>
  <si>
    <t xml:space="preserve"> 요새 날씨가 계속 춥네요.
</t>
  </si>
  <si>
    <t xml:space="preserve"> 요즘 이런 아르바이트자리 구하기 힘든데 웬만하면 계속하지 그래요?
</t>
  </si>
  <si>
    <t xml:space="preserve"> 우산을반납하는 분들이 너무 적어서 서비스를 계속하기가 힘들어서요.
</t>
  </si>
  <si>
    <t xml:space="preserve"> 이런 사고가 계속되자 서울시에서는 투명 방음벽에 맹금류를 그려 넣기로 했습니다.
</t>
  </si>
  <si>
    <t xml:space="preserve"> 이런 상황이 계속되면 위급한 환자가 발생하더라도바로 치료를 받지 못하는 문제가 생길 수 있다.
</t>
  </si>
  <si>
    <t xml:space="preserve"> 이렇게 남게된 충격은 아이가 어른이 되어서도 사라지지 않고 계속 영향을 미칠 수있다.
</t>
  </si>
  <si>
    <t xml:space="preserve"> 이렇게 시대는 달라져도 국가가 국민의 생각을 들으려는 노력은 계속된다.
</t>
  </si>
  <si>
    <t xml:space="preserve"> 이만하고 시간이 늦어진 관계로 오늘은 내일 다시 계속 합시다.
</t>
  </si>
  <si>
    <t xml:space="preserve"> 잠시 쉬었다가 계속하겠습니다.
</t>
  </si>
  <si>
    <t xml:space="preserve"> 조금약하게 불면 줄을 당겨서 팽팽하게 만들어야 계속 잘 날아요.
</t>
  </si>
  <si>
    <t xml:space="preserve"> 지휘자가 인사를 하는 동안 관객들은 계속 박수를 쳤다.
</t>
  </si>
  <si>
    <t xml:space="preserve"> 청소기가 계속 고장이 나서 수리를 맡겼다.
</t>
  </si>
  <si>
    <t xml:space="preserve"> 치과 의사였던 그분과의 인연은 이후에도 계속되었다.
</t>
  </si>
  <si>
    <t xml:space="preserve"> 피곤하고 몸도 찌뿌듯한데 계속 뒤척이기만하잖아요.
</t>
  </si>
  <si>
    <t xml:space="preserve">① 계속 쓰시다 보면
</t>
  </si>
  <si>
    <t xml:space="preserve">① 계속 통화 중이지요?
</t>
  </si>
  <si>
    <t xml:space="preserve">① 긴장을 줄이려면 계속 말을 해야 한다.
</t>
  </si>
  <si>
    <t xml:space="preserve">① 남북한이 평화적 관계를 계속 유지하도록 해야 한다.
</t>
  </si>
  <si>
    <t xml:space="preserve">① 농업기술센터는 낙엽 문제로 계속 고민하고 있다.
</t>
  </si>
  <si>
    <t xml:space="preserve">① 도시에 사는 인구가 계속 늘어나는 문제
</t>
  </si>
  <si>
    <t xml:space="preserve">① 동아리 지원은 일 년 동안 계속된다.
</t>
  </si>
  <si>
    <t xml:space="preserve">① 발표를 계속 진행할 엄두조차 내지 못하던데요
</t>
  </si>
  <si>
    <t xml:space="preserve">① 아이가 어디가 아픈지 계속 울어 두었다.
</t>
  </si>
  <si>
    <t xml:space="preserve">① 앞으로도 필름 영화를 계속 찍을 계획이다.
</t>
  </si>
  <si>
    <t xml:space="preserve">① 인도적인 차원에서 지원이 계속되어야 한다.
</t>
  </si>
  <si>
    <t xml:space="preserve">① 중고차 수출 금액이 계속 늘고 있다.
</t>
  </si>
  <si>
    <t xml:space="preserve">① 홀로 외로운 싸움을 계속하고 있다
</t>
  </si>
  <si>
    <t xml:space="preserve">② 계속 기다리더라도
</t>
  </si>
  <si>
    <t xml:space="preserve">② 계속 치료를 안 받아서 그렇단 말이에요?
</t>
  </si>
  <si>
    <t xml:space="preserve">② 계속되던 파업이 드디어 끝났대.
</t>
  </si>
  <si>
    <t xml:space="preserve">② 그래서 그렇게 계속 고민하고 있었군요.
</t>
  </si>
  <si>
    <t xml:space="preserve">② 마음을 조절하기 위해서는 계속 노력해야 한다.
</t>
  </si>
  <si>
    <t xml:space="preserve">② 사진 찍는 기술은 계속 발전하고 있다.
</t>
  </si>
  <si>
    <t xml:space="preserve">② 여자에게 계속 존댓말을 사용한다.
</t>
  </si>
  <si>
    <t xml:space="preserve">② 연휴가 계속되면서 세계 박람회를 찾는 사람들이 많았다.
</t>
  </si>
  <si>
    <t xml:space="preserve">② 재미있는 말은 계속해서 만들어져야 한다.
</t>
  </si>
  <si>
    <t xml:space="preserve">② 중고차 수출 대수가 계속 줄고 있다.
</t>
  </si>
  <si>
    <t xml:space="preserve">② 토요일 통화량은 계속해서 1위 자리를 지키고 있다.
</t>
  </si>
  <si>
    <t xml:space="preserve">② 후크송은 리듬이 계속 바뀌는 특징이 있다.
</t>
  </si>
  <si>
    <t xml:space="preserve">③ 계속 
</t>
  </si>
  <si>
    <t xml:space="preserve">③ 계속 만나다 보면 단점이 많은
</t>
  </si>
  <si>
    <t xml:space="preserve">③ 계속 조르는 바람에 
</t>
  </si>
  <si>
    <t xml:space="preserve">③ 기업들이 사진 없는 이력서 도입을 계속 미루고 있다.
</t>
  </si>
  <si>
    <t xml:space="preserve">③ 남성의 수는 계속 줄어들고 있으며 
</t>
  </si>
  <si>
    <t xml:space="preserve">③ 대도시의 인구가 계속 증가하고 있다.
</t>
  </si>
  <si>
    <t xml:space="preserve">③ 아동 인구는 1990년부터 2010년까지 계속 줄어들었다.
</t>
  </si>
  <si>
    <t xml:space="preserve">③ 업체만 믿고 계속 기다리기만 할 수는 없잖아요.
</t>
  </si>
  <si>
    <t xml:space="preserve">③ 작은 시도도 꾸준히 계속하면 성과를 얻을 수 있다.
</t>
  </si>
  <si>
    <t xml:space="preserve">③ 정부는 동물 매개 치료에 대한 재정 지원을 계속 늘려 왔다.
</t>
  </si>
  <si>
    <t xml:space="preserve">③ 행군이 계속될수록 낙오자가 늘어나고 있다.
</t>
  </si>
  <si>
    <t xml:space="preserve">④ 계속 심하게 대하면 대인 관계에 문제가 생겨※ [39～42]
</t>
  </si>
  <si>
    <t xml:space="preserve">④ 국내 공장 직원들을 계속 일하게 해 줘야 한다.
</t>
  </si>
  <si>
    <t xml:space="preserve">④ 그렇다면 앞으로도 멋진 모습을 계속 볼 수 있겠네요.
</t>
  </si>
  <si>
    <t xml:space="preserve">④ 달리기를 꾸준히 계속 한다.
</t>
  </si>
  <si>
    <t xml:space="preserve">④ 대출 서비스의 이자가 계속적으로 오르고 있다.
</t>
  </si>
  <si>
    <t xml:space="preserve">④ 믿을 수 있는 정보를 계속 찾느라고40.
</t>
  </si>
  <si>
    <t xml:space="preserve">④ 앞으로도 계속 의견을 묻도록 하겠습니다.
</t>
  </si>
  <si>
    <t xml:space="preserve">④ 여자는 똑바로 주행할 때에도 계속 고개를 돌려 확인한다.
</t>
  </si>
  <si>
    <t xml:space="preserve">④ 열심히 해도 계속 대학에 떨어지는 이유를 도무지 모르겠다.
</t>
  </si>
  <si>
    <t xml:space="preserve">④ 한 번 참여했다고 해서 계속되리라는 보장이 없으므로※ [35～36]
</t>
  </si>
  <si>
    <t xml:space="preserve">계속 늦출 수만도 없고 어디서부터 다시 접근을 해야 할까요?
</t>
  </si>
  <si>
    <t xml:space="preserve">그래도 계속 조심하셔야 돼요.
</t>
  </si>
  <si>
    <t xml:space="preserve">그렇지 않으면 스스로 부족함을느껴 계속해서 추가 설명을 덧붙이다 ( ㉠ )하게 된다.
</t>
  </si>
  <si>
    <t xml:space="preserve">높은 인지도와은퇴 후에도 그들을 계속 보고 싶어하는 시청자들의 욕구가 왕년의 스포츠스타들을 예능 프로그램으로 불러냈다.
</t>
  </si>
  <si>
    <t xml:space="preserve">불황이 계속되면서 취직자리를 구하기는커녕 시간제 일자리도 구할 수 없었다.
</t>
  </si>
  <si>
    <t xml:space="preserve">성공적인 삶을 살기 위해서는 긍정적인 자기 암시를 계속할 필요가 있다.
</t>
  </si>
  <si>
    <t xml:space="preserve">수십 년전에 나온 과자들이 시장에서 사라지지 않고 계속 출시되는 이유가 바로여기에 있다.
</t>
  </si>
  <si>
    <t xml:space="preserve">아이는 계속 망설였다.
</t>
  </si>
  <si>
    <t xml:space="preserve">없이 계속 일할 수 있게 되었고 그 덕분에 생산성은 크게 높아졌다.
</t>
  </si>
  <si>
    <t xml:space="preserve">오빠도 뭔가 계속 생각할 때 손가락 움직이잖아.
</t>
  </si>
  <si>
    <t xml:space="preserve">음, 204동에서 물에 이물질이 섞여 나온다는 민원이 계속 들어오네.
</t>
  </si>
  <si>
    <t xml:space="preserve">진료는 계속합니다.
</t>
  </si>
  <si>
    <t xml:space="preserve">할머니는 모른 체하고 계속 방아를 찧는다.
</t>
  </si>
  <si>
    <t xml:space="preserve">현재 그 주변 도로가 매우 복잡해서 퇴근길 정체가 계속되고 있는데요.
</t>
  </si>
  <si>
    <t>계승</t>
  </si>
  <si>
    <t xml:space="preserve">① 한국 전통 악기의 현재적 계승
</t>
  </si>
  <si>
    <t xml:space="preserve">1대한민국 임시정부의 법통과 불의에 항거한 민주 이념을 계승하고 4.
</t>
  </si>
  <si>
    <t>계시</t>
  </si>
  <si>
    <t xml:space="preserve"> 지금 우리는 기계가 인간의 인지적인 영역까지 대신하는 제2의 기계시대로 접어들고 있다.
</t>
  </si>
  <si>
    <t xml:space="preserve"> 한국의 만화 영화가 세계시장에서 성공한 예가 많지 않았거든요.
</t>
  </si>
  <si>
    <t xml:space="preserve">나도모르게 “아버지,애 좀 잘 보고 계시지 그러셨어요?
</t>
  </si>
  <si>
    <t>계시다</t>
  </si>
  <si>
    <t>계셔서</t>
  </si>
  <si>
    <t xml:space="preserve">하지만 끊임없이 성원해 주시는 국민들이 계셔서 활동을 좀 더 하려고합니다.
</t>
  </si>
  <si>
    <t>계셨다</t>
  </si>
  <si>
    <t xml:space="preserve"> 학교에서 집으로 돌아오는 버스 정류장 옆에서 할머니 한 분이 껌을 팔고 계셨다 그 할머니가 안 되었다는 생각이 들어서 할머니에게 .
</t>
  </si>
  <si>
    <t xml:space="preserve">③ 할아버지께서는 원래 물려받은 재산이 많이 계셨다.
</t>
  </si>
  <si>
    <t xml:space="preserve">아버지는 아무 말씀 없이 치료받는 아이의 손만 꼭 잡고 계셨다.
</t>
  </si>
  <si>
    <t>계셨습니다</t>
  </si>
  <si>
    <t xml:space="preserve">상금을이웃을 위해 다시 기부하는 분도 계셨습니다.
</t>
  </si>
  <si>
    <t>계셨어요</t>
  </si>
  <si>
    <t xml:space="preserve">① 서 벌써 이 일을 알고 계셨어요 사장님께
</t>
  </si>
  <si>
    <t>계시네요</t>
  </si>
  <si>
    <t xml:space="preserve">나: 잘 알고 계시네요.
</t>
  </si>
  <si>
    <t xml:space="preserve">저기 계시네요.
</t>
  </si>
  <si>
    <t>계시는</t>
  </si>
  <si>
    <t xml:space="preserve">그렇게 잘못 알고 계시는 분들이 많은데요.
</t>
  </si>
  <si>
    <t>계시는데</t>
  </si>
  <si>
    <t>계시는데요</t>
  </si>
  <si>
    <t xml:space="preserve"> 국내 배구 선수로는 처음으로 해외 무대에 진출한 김미경 선수 나와계시는데요.
</t>
  </si>
  <si>
    <t xml:space="preserve">나 지금 안 계시는데요 ： .
</t>
  </si>
  <si>
    <t>계시는지</t>
  </si>
  <si>
    <t xml:space="preserve"> 어디에 계시는지 좀 찾아 봐.
</t>
  </si>
  <si>
    <t>계시다고</t>
  </si>
  <si>
    <t xml:space="preserve">인주시에 있는 한 유치원에 특별한 선생님이 한 분 계시다고 합니다.
</t>
  </si>
  <si>
    <t>계시다고요</t>
  </si>
  <si>
    <t xml:space="preserve">장애인 고용 기업을 운영하고 계시다고요.
</t>
  </si>
  <si>
    <t>계시던</t>
  </si>
  <si>
    <t xml:space="preserve">서 껌 몇 통을 산 후 버스를 기다렸다 그 때 옆에 계시던 한 아주머 .
</t>
  </si>
  <si>
    <t>계시었다</t>
  </si>
  <si>
    <t>계시지요</t>
  </si>
  <si>
    <t xml:space="preserve"> 김수영 씨가 어디 계시지요?
</t>
  </si>
  <si>
    <t>계신</t>
  </si>
  <si>
    <t xml:space="preserve"> (4제 논문에 들어갈 설문 조사를 선생님 계신 학교에 좀 부탁해도될까요?
</t>
  </si>
  <si>
    <t xml:space="preserve"> 고향에 계신 부모님께 자주 전화하세요?
</t>
  </si>
  <si>
    <t xml:space="preserve"> 센터장으로계신 이진석 박사님을 모시고 이야기 나눠 보겠습니다.
</t>
  </si>
  <si>
    <t xml:space="preserve"> 외국에 계신 이모가 년만에 한국에 오셨다 나는 오랜만에 만나는 10 .
</t>
  </si>
  <si>
    <t xml:space="preserve"> 이 자리에 이 교육을 담당하고 계신 김민호 선생님을 모셨습니다.
</t>
  </si>
  <si>
    <t xml:space="preserve">카메라를 보시거나 보관하고 계신 분은 정문 옆 관리사무소로 와주시기 바랍니다.
</t>
  </si>
  <si>
    <t>계신가요</t>
  </si>
  <si>
    <t xml:space="preserve"> 근데 상설 전시관에는 미술해설사 분들이 안 계신가요?
</t>
  </si>
  <si>
    <t xml:space="preserve">사과를 통해 신뢰를 얻을 수 있다는 사실, 알고 계신가요?
</t>
  </si>
  <si>
    <t>계신다</t>
  </si>
  <si>
    <t xml:space="preserve">④ 아버지와 어머니는 다른 도시에 계신다.
</t>
  </si>
  <si>
    <t>계신데</t>
  </si>
  <si>
    <t>계실지도</t>
  </si>
  <si>
    <t>계십니다</t>
  </si>
  <si>
    <t>계십시오</t>
  </si>
  <si>
    <t xml:space="preserve"> 안녕히 계십시오.
</t>
  </si>
  <si>
    <t xml:space="preserve">안녕히 계십시오.
</t>
  </si>
  <si>
    <t>계약</t>
  </si>
  <si>
    <t xml:space="preserve"> 이번 계약을 성사시키지 못하면 그동안의 노력들이 다 소용없는 일이 된다.
</t>
  </si>
  <si>
    <t xml:space="preserve">① 요구하려면 계약하려면 
</t>
  </si>
  <si>
    <t xml:space="preserve">① 인터넷을 사용할 일이 없어져서 계약을 해지한다.
</t>
  </si>
  <si>
    <t xml:space="preserve">① 청소년은 자신이 한 계약을 스스로 취소할 수 있다.
</t>
  </si>
  <si>
    <t xml:space="preserve">② 계약 내용은 언제든지 변경할 수 있어야 한다.
</t>
  </si>
  <si>
    <t xml:space="preserve">② 누구나 법적 계약을 할 때 자신의 의견을 존중 받아야 한다.
</t>
  </si>
  <si>
    <t xml:space="preserve">③ 계약할 때는 계약서의 내용을 자세히 살펴봐야 한다.
</t>
  </si>
  <si>
    <t xml:space="preserve">③ 미성년자는 판단 능력이 부족하기 때문에 계약을 할 수 없다.
</t>
  </si>
  <si>
    <t xml:space="preserve">③ 성공하려면 면접이나 계약에 더 신경을 써야겠네요.
</t>
  </si>
  <si>
    <t xml:space="preserve">③ 위약금을 내고 계약을 해지한다.
</t>
  </si>
  <si>
    <t xml:space="preserve">④ 청소년은 미성년자이므로 언제든지 계약을 취소할 수 있다.
</t>
  </si>
  <si>
    <t xml:space="preserve">계약을 체결하기 전에 관련 서류를 꼼꼼히 ( ) 지시가 내려왔다.
</t>
  </si>
  <si>
    <t xml:space="preserve">판단 능력이 부족한 미성년자들이불리한 계약으로 인해 피해를 입을 수도 있기 때문이다.
</t>
  </si>
  <si>
    <t>계약서</t>
  </si>
  <si>
    <t xml:space="preserve"> 자동차보험에 환경마크를 부여하는 기준으로는 전자 계약서를 사용해종이를 절약하고 있는지, 자동차 요일제 상품에 대해 보험료를 할인해 주고 있는지 등이라고 합니다.
</t>
  </si>
  <si>
    <t xml:space="preserve">② 계약서 
</t>
  </si>
  <si>
    <t xml:space="preserve">③ 남자는 일의 종류와 보수 해약 등에 관해 계약서를 쓴다 , .
</t>
  </si>
  <si>
    <t xml:space="preserve">④ 계약서를 확인하고 다시 상담한다.
</t>
  </si>
  <si>
    <t>계열</t>
  </si>
  <si>
    <t>계장</t>
  </si>
  <si>
    <t xml:space="preserve">‘ ’ 양계장의 닭 처럼 모든 아이들을 동일한 방식으로 키웠다는 반성을 토대로 모색됐다 다양성을 확보하지 못한 교육은 아이들을 공부만 하는 기계 .
</t>
  </si>
  <si>
    <t>계절</t>
  </si>
  <si>
    <t xml:space="preserve"> (3계절마다 해가 ( ) 시간이 다르다.
</t>
  </si>
  <si>
    <t xml:space="preserve"> 계절만큼의 시간이 바뀌었다는 사실을 알지 못한다면 봄꽃은피지 않는다.
</t>
  </si>
  <si>
    <t xml:space="preserve"> 동그란 무늬의나이테는 나무가 자라는 정도가 계절별로 일정하지 않아서 생긴다.
</t>
  </si>
  <si>
    <t xml:space="preserve"> 따뜻함이 무척 그리워지는 계절이 돌아왔다.
</t>
  </si>
  <si>
    <t xml:space="preserve"> 이를 통해식물들은 계절과 시간의 변화를 인식하여 그에 적합한 반응을 하게 된다.
</t>
  </si>
  <si>
    <t xml:space="preserve">( ㉠ )이 책에는 서민들이 일상적으로 먹던 음식들이 계절별로 소개되어 있다.
</t>
  </si>
  <si>
    <t xml:space="preserve">① 계절마다 새로운 학생을 선발하였다
</t>
  </si>
  <si>
    <t xml:space="preserve">① 계절의 변화가 비할 데 없이 심해져
</t>
  </si>
  <si>
    <t xml:space="preserve">① 바야흐로 따뜻한 군고구마가 그리워지는 계절이 돌아왔다.
</t>
  </si>
  <si>
    <t xml:space="preserve">② 계절 
</t>
  </si>
  <si>
    <t xml:space="preserve">② 계절에 따라 공부하는 시간이 달랐다
</t>
  </si>
  <si>
    <t xml:space="preserve">② 계절에 따른 성장 속도에 차이가 있어
</t>
  </si>
  <si>
    <t xml:space="preserve">② 계절이 바뀌게 된다
</t>
  </si>
  <si>
    <t xml:space="preserve">③ 계절에 따라 교육 방법을 달리하였다
</t>
  </si>
  <si>
    <t xml:space="preserve">③ 계절이 달라져도 성장은 늘 그 자리에 머물러
</t>
  </si>
  <si>
    <t xml:space="preserve">④ 계절에 따른 계획 수정※ ～[9 11]
</t>
  </si>
  <si>
    <t xml:space="preserve">④ 계절을 소재로 하여 시를 짓게 하였다※ [19～20]
</t>
  </si>
  <si>
    <t xml:space="preserve">④ 계절이 제 아무리 달라져도 성장과는 관련이 없어40.
</t>
  </si>
  <si>
    <t xml:space="preserve">④ 인식을 못할지라도 계절이 변하는 한 다양한 반응이 나올 수 있음을40.
</t>
  </si>
  <si>
    <t>계좌</t>
  </si>
  <si>
    <t xml:space="preserve"> 그분 계좌로 입금시켜 드려도 될까요?
</t>
  </si>
  <si>
    <t xml:space="preserve">② 계좌 번호는 02-005-3849입니다.
</t>
  </si>
  <si>
    <t>계집애</t>
  </si>
  <si>
    <t>계층</t>
  </si>
  <si>
    <t xml:space="preserve"> / / / 언론이 비판받다 정치적 중립을 지키다 소외계층을 배려하다 보도 윤리에 어긋나다
</t>
  </si>
  <si>
    <t xml:space="preserve"> 정치와 행정을 양반이 담당했다면 실무는 그들보다 지위가 낮은중인 계층이 대부분 담당했기 때문이다.
</t>
  </si>
  <si>
    <t xml:space="preserve"> 천민이었던이들은 상류 계층에게 멸시를 받지 않기 위해 서로 뭉칠 필요가 있었고 이에보상회라는 조직을 구성하였다.
</t>
  </si>
  <si>
    <t xml:space="preserve">(2) 소외 계층을 위한 지원 사업을 펼치고 있다.
</t>
  </si>
  <si>
    <t xml:space="preserve">① 언론이 비판받게 되면 정치적 중립을 지키거나 소외계층을 배려하는보도 윤리에 어긋난다.
</t>
  </si>
  <si>
    <t xml:space="preserve">② 언론이 비판받게 되면 정치적 중립을 지킨다지만 소외계층을 배려하는 보도 윤리에 어긋났기 때문이다.
</t>
  </si>
  <si>
    <t xml:space="preserve">③ 대중 매체를 누리는 계층
</t>
  </si>
  <si>
    <t xml:space="preserve">③ 보부상들의 신분은 천민부터 상류 계층까지 다양했다.
</t>
  </si>
  <si>
    <t xml:space="preserve">③ 보편적 디자인은 사회의 여러 계층을 고려한 디자인이다.
</t>
  </si>
  <si>
    <t xml:space="preserve">③ 조선 시대의 실무를 담당하던 계층이 양반에서 중인으로 바뀌었다.
</t>
  </si>
  <si>
    <t xml:space="preserve">④ 담이 있는 집은 부유한 계층에 속한다51.
</t>
  </si>
  <si>
    <t xml:space="preserve">이처럼 중인 계층은 조선 사회의 근간으로서 중요한 역할을 수행했다.
</t>
  </si>
  <si>
    <t xml:space="preserve">투표에 영향을 미치는 요인에는 지역, 계층, 세대, 이념 등이 있는데, 이들이 복합적으로 작용하여 후보들의 당락을 좌우한다.
</t>
  </si>
  <si>
    <t xml:space="preserve">현재 여러 문화 나눔 단체가 설립되어 문화 소외 계층에게 공연․전시등 다양한 문화 활동 지원 사업을 벌이고 있다.
</t>
  </si>
  <si>
    <t>계통</t>
  </si>
  <si>
    <t xml:space="preserve"> (4온도계에 사용되는 수은은 인체에 유해한 금속으로 신장이나 신경 계통에손상을 줄 수 있다.
</t>
  </si>
  <si>
    <t xml:space="preserve">② 여자는 녹색이나 청색 계통의 선글라스를 쓴다.
</t>
  </si>
  <si>
    <t>계획</t>
  </si>
  <si>
    <t xml:space="preserve">  3이러한 정부의 계획 발표는 환영하지만 여전히 부족한 부분은 있다.
</t>
  </si>
  <si>
    <t xml:space="preserve"> (4내년에 대학을 졸업한 후에 무엇을 할 계획입니까?
</t>
  </si>
  <si>
    <t xml:space="preserve"> ‘10년 후의나의 계획’이라는 제목으로 글을 쓰십시오.
</t>
  </si>
  <si>
    <t xml:space="preserve"> 계획과노력이 없다면 오늘의 시간은 내일 다시 쓸 수 없도록 사라져 버린다.
</t>
  </si>
  <si>
    <t xml:space="preserve"> 계획된 여행이다( )  1544.
</t>
  </si>
  <si>
    <t xml:space="preserve"> 계획을 세울 때는 장기 계획과 함께 단기 계획도 세워야 한다.
</t>
  </si>
  <si>
    <t xml:space="preserve"> 계획이 중요할 리가 없지요 
</t>
  </si>
  <si>
    <t xml:space="preserve"> 그 뒤시간과 계획이 정해지면 여기에 따라 숲을 찾은 사람들에게 숲 해설을 한다.
</t>
  </si>
  <si>
    <t xml:space="preserve"> 그렇지만 마감일이 정해져 있을 때에는 반드시 그 시간까지 끝내야한다는 생각에 시간을 낭비하지 않고 더 계획적으로 일을 하게 된다.
</t>
  </si>
  <si>
    <t xml:space="preserve"> 문학촌 관계자는 앞으로 손도장 찍기 행사를 지속적으로 열어서 기성작가들은 물론 신진 작가들의 손도장도 도자기로 빚어 보관할 계획이라고 밝혔다.
</t>
  </si>
  <si>
    <t xml:space="preserve"> 비가 오다 / 이전에 계획하다 / 행사가 진행되다( )※ [43～45]
</t>
  </si>
  <si>
    <t xml:space="preserve"> 선생님, 계획한시간만큼 운동할 수 있는 좋은 방법은 없을까요?
</t>
  </si>
  <si>
    <t xml:space="preserve"> 아이스스로 목표부터 정하고, 계획도 세우고, 그에 맞춰 실천해 나가는게 자기 주도 학습입니다.
</t>
  </si>
  <si>
    <t xml:space="preserve"> 여행 계획 
</t>
  </si>
  <si>
    <t xml:space="preserve"> 이에 서울시는 조명 사용에 관한 조례안을 마련해 추진할 계획이다.
</t>
  </si>
  <si>
    <t xml:space="preserve"> 입체형 지하 도시 계획 
</t>
  </si>
  <si>
    <t xml:space="preserve"> 청소년 한마당에서는 참가한 모든 청소년들이 모처럼 일상을 벗어나 즐거운시간을 보내도록 할 계획이다.
</t>
  </si>
  <si>
    <t xml:space="preserve"> 한편 저축을 늘릴 계획을 세운 이유를 살펴보면
</t>
  </si>
  <si>
    <t xml:space="preserve"> 해외 진출기업들 해외 진출을 계획하다 알려지다 / /48.
</t>
  </si>
  <si>
    <t xml:space="preserve"> 휴가 때 무슨 계획 있어요?
</t>
  </si>
  <si>
    <t xml:space="preserve">(4방학을 잘 ( )계획을 세웠다.
</t>
  </si>
  <si>
    <t xml:space="preserve">① 공원 조성 계획
</t>
  </si>
  <si>
    <t xml:space="preserve">① 남자는 아직 앞으로의 여행 계획이 없다.
</t>
  </si>
  <si>
    <t xml:space="preserve">① 달성할 수 있는 수준의 운동 계획을 짠다.
</t>
  </si>
  <si>
    <t xml:space="preserve">① 도시 재개발에 앞서 체계적인 계획이 선행되어야 한다.
</t>
  </si>
  <si>
    <t xml:space="preserve">① 생활 한복 패션쇼를 계획하고 있다.
</t>
  </si>
  <si>
    <t xml:space="preserve">① 쉬는 시간에는 미래에 대한 계획을 세워야 한다.
</t>
  </si>
  <si>
    <t xml:space="preserve">① 인생을 구체적으로 계획해 살지 않으면
</t>
  </si>
  <si>
    <t xml:space="preserve">① 잡지의 제작 계획을 밝히고 있다.
</t>
  </si>
  <si>
    <t xml:space="preserve">① 직장에서는 자주 일을 계획하게 된다.
</t>
  </si>
  <si>
    <t xml:space="preserve">① 학술 답사 계획서를 작성한다.
</t>
  </si>
  <si>
    <t xml:space="preserve">② 계획 
</t>
  </si>
  <si>
    <t xml:space="preserve">② 계획대로 안 돼 실망스럽다.
</t>
  </si>
  <si>
    <t xml:space="preserve">② 계획보다 실천이 더 중요해요.
</t>
  </si>
  <si>
    <t xml:space="preserve">② 남자는 피곤할 때 여행 계획을 취소한다.
</t>
  </si>
  <si>
    <t xml:space="preserve">② 아이들은 계획 없이 돈을 사용한다.
</t>
  </si>
  <si>
    <t xml:space="preserve">② 유연 근무제는 먼저 공기업을 중심으로 실시될 계획이다.
</t>
  </si>
  <si>
    <t xml:space="preserve">② 일정 계획 
</t>
  </si>
  <si>
    <t xml:space="preserve">③ 계획 
</t>
  </si>
  <si>
    <t xml:space="preserve">③ 과소비를 막기 위해서는 계획적인 소비가 필요하다.
</t>
  </si>
  <si>
    <t xml:space="preserve">③ 길거리 홍보 계획을 세운다.
</t>
  </si>
  <si>
    <t xml:space="preserve">③ 남들이 하니까 나도 한번 해 볼까 하는 식으로 무계획적인 신청을 한다든지
</t>
  </si>
  <si>
    <t xml:space="preserve">③ 마감일은 일을 계획적으로 하도록 도와준다.
</t>
  </si>
  <si>
    <t xml:space="preserve">③ 병원 직원의 부모님이 병원에 올 계획이었다.
</t>
  </si>
  <si>
    <t xml:space="preserve">③ 시골 할머니 댁에서 보낸 며칠은, 모든 일들을 돌이켜보며 생활 전반에 대한 계획을 세우며 보낸 좋은 시간이었다.
</t>
  </si>
  <si>
    <t xml:space="preserve">③ 저도 아무 계획도 못 세웠어요.
</t>
  </si>
  <si>
    <t xml:space="preserve">③ 주말에 친구들을 만날 계획이다.
</t>
  </si>
  <si>
    <t xml:space="preserve">③ 회사는 더 많은 장애인 단체에 일을 맡길 계획이다.
</t>
  </si>
  <si>
    <t xml:space="preserve">③선발된 팀은 창업 교육을 포함한 창업 비용을 제공받게 되며,창업 비용은 팀별로 사업 내용을 고려하여 차등적으로 지원될 계획이다.
</t>
  </si>
  <si>
    <t xml:space="preserve">④ 계획4.
</t>
  </si>
  <si>
    <t xml:space="preserve">④ 계획을 세워야 일을 효과적으로 할 수 있다.
</t>
  </si>
  <si>
    <t xml:space="preserve">④ 계획한 일이 생각대로 잘 풀린  1748.
</t>
  </si>
  <si>
    <t xml:space="preserve">④ 공청회에서 쓰레기 소각장 이전 계획을 밝힌다.
</t>
  </si>
  <si>
    <t xml:space="preserve">④ 그렇게 계획을 세울 줄 알았어요.
</t>
  </si>
  <si>
    <t xml:space="preserve">④ 김치의 세계화를 위한 계획56.
</t>
  </si>
  <si>
    <t xml:space="preserve">④ 남들이 하기 때문에 나도 계획을 잘 짜서 열심히 한번 배워 봐야지하고 신청을 한다든지50.
</t>
  </si>
  <si>
    <t xml:space="preserve">④ 남자는 3년 전부터 준비했던 일을 곧 마칠 계획이다.
</t>
  </si>
  <si>
    <t xml:space="preserve">④ 목표를 이루기 위해서는 시간 계획을 철저히 세워야 한다.
</t>
  </si>
  <si>
    <t xml:space="preserve">④ 새해 계획  38.
</t>
  </si>
  <si>
    <t xml:space="preserve">④ 여자는 정부의 계획이 틀렸다고 생각한다.
</t>
  </si>
  <si>
    <t xml:space="preserve">④ 여행 계획8.
</t>
  </si>
  <si>
    <t xml:space="preserve">④ 여행을 떠나기 전에는 철저한 계획과 준비가 필요하다.
</t>
  </si>
  <si>
    <t xml:space="preserve">④ 이 행사는 한국 노래를 알리려고 계획되었다.
</t>
  </si>
  <si>
    <t xml:space="preserve">④ 효과적으로 운동을 하려면 계획한 시간을 지켜야 한다.
</t>
  </si>
  <si>
    <t xml:space="preserve">얼마 전 한국저축은행공사에서 직장인들의 저축 계획을 조사하여 발표하였다.
</t>
  </si>
  <si>
    <t xml:space="preserve">그럼 학술 답사 계획서를 작성한 후에 종가 쪽에 찾아가서 허락을구하면 될 수도 있지 않겠습니까?
</t>
  </si>
  <si>
    <t xml:space="preserve">따라서 정부는이번에 남극 연구를 세계 수준으로 끌어올리겠다는 취지에서 예산 투입계획을 발표했다.
</t>
  </si>
  <si>
    <t xml:space="preserve">방학 동안 시간을 잘 ( ) 계획을 세웠다.
</t>
  </si>
  <si>
    <t xml:space="preserve">이 계획은 2020년 우주선 발사를 목표로 하고 있으며 발사 9년 후 토성근처에 도착할 예정이다.
</t>
  </si>
  <si>
    <t xml:space="preserve">이 사업은 자기 사업을 하려고 계획하고 있는 청년들이 성공적으로사업을 시작할 수 있도록 도와줌으로써 새로운 일자리를 만드는 데에목적이 있습니다.
</t>
  </si>
  <si>
    <t xml:space="preserve">이번 휴가 계획은 아직 않았어요 ( ) .
</t>
  </si>
  <si>
    <t xml:space="preserve">지난달까진 계획 세운 대로 열심히 운동했는데 요즘엔 생각만큼 잘안 되네.
</t>
  </si>
  <si>
    <t xml:space="preserve">체계적으로 계획할 수도 있다 이처럼 이 책은 .
</t>
  </si>
  <si>
    <t>고</t>
  </si>
  <si>
    <t xml:space="preserve">  3한국동물원에서 국내 최초로 동물 해설사를 양성한다고 들었습니다.
</t>
  </si>
  <si>
    <t xml:space="preserve"> ( ㉣ )하지만 때때로 우리는 뒤돌아보지 마라 고 이야기해야 할 때가 있다 ‘ ’ .
</t>
  </si>
  <si>
    <t xml:space="preserve"> (3수미 너, 이번에 우리 회사에 지원한다고?
</t>
  </si>
  <si>
    <t xml:space="preserve"> (4자연에 존재하는 생물체는 오랜 시간 진화, 발전해 온 고효율 시스템입니다.
</t>
  </si>
  <si>
    <t xml:space="preserve"> , ‘럽다 고 하고 심지어 입 고프다 고 투정하는 사람도 있다 ’ , ‘ ’ .
</t>
  </si>
  <si>
    <t xml:space="preserve"> ,고 활동이 생겨나고 또 그것으로 인간과 동물이 구별되기도 한다 그 , .
</t>
  </si>
  <si>
    <t xml:space="preserve"> ,로 고전적 인쇄 매체인 책은 박물관에서나 보게 될 골동품으로 남게 될지도 모른다.
</t>
  </si>
  <si>
    <t xml:space="preserve"> ‘ ’고 생각한다.
</t>
  </si>
  <si>
    <t xml:space="preserve"> &lt; &gt;고 있는 이유이다.
</t>
  </si>
  <si>
    <t xml:space="preserve"> 3서울시가 다음 달부터 밤늦게 택시를 이용하는 승객들에게 새로운서비스를 시작한다고 합니다.
</t>
  </si>
  <si>
    <t xml:space="preserve"> ㉠ 이해하다 ( ), 생활고에 시달린 나머지 고갱을 떠나고 말았다 천재의 고독한 운명을 믿는 고 .
</t>
  </si>
  <si>
    <t xml:space="preserve"> 그 리 고 기 분 이 좋 지 않 으 면 표()()※ [1～2]
</t>
  </si>
  <si>
    <t xml:space="preserve"> 그 리 고※ [1 4]
</t>
  </si>
  <si>
    <t xml:space="preserve"> 그동안 재활용은별 이윤 없는 사회사업 정도로 여겨져 왔지만 아이디어와 기술력이더해지면서 고부가가치 산업으로 떠오르게 되었습니다.
</t>
  </si>
  <si>
    <t xml:space="preserve"> 그러므로 고 생각한다 ( ) .
</t>
  </si>
  <si>
    <t xml:space="preserve"> 그렇기 때문에 희망의 집 고치기 운동은형편이 어려운 사람에게 ( ) 의미 있는 활동으로 높이 평가받고 있다.
</t>
  </si>
  <si>
    <t xml:space="preserve"> 그야말로 ‘( ㉡ )’고 할 수 있다.
</t>
  </si>
  <si>
    <t xml:space="preserve"> 단점을 고치기 위해서 어떻게 해야 하는가?
</t>
  </si>
  <si>
    <t xml:space="preserve"> 달리기 선수는 대개 공기의 압력이 낮은 고지대에서 훈련한다.
</t>
  </si>
  <si>
    <t xml:space="preserve"> 매일매일 뼈를 깎는 고통을 참으며 체육관 바닥에 수없이뒹굴고 얼굴을 부딪치며 훈련했기 때문이다.
</t>
  </si>
  <si>
    <t xml:space="preserve"> 북극곰은 고지방 식사에 빨리 적응한 동물이다.
</t>
  </si>
  <si>
    <t xml:space="preserve"> 심지어 아이들을 야단칠 때도 “용돈을( ㉠ )”고 하면 아이들의 행동이 달라진다고 한다.
</t>
  </si>
  <si>
    <t xml:space="preserve"> 아시다시피 식습관은 한번 굳어지면 고치기 힘듭니다.
</t>
  </si>
  <si>
    <t xml:space="preserve"> 어렸을 때 생긴 나쁜 습관은 나이가 들어도 쉽게 고치기 어렵다.
</t>
  </si>
  <si>
    <t xml:space="preserve"> 최근 정부는 택시 요금을 인상한다고 발표했다 18% .
</t>
  </si>
  <si>
    <t xml:space="preserve"> 한 나라의 산업 구조에서 지식 정보 산업을 포함하는 3차 산업의 취업 인구가 50%를 넘을 때, 그 나라는 정보 사회로 ( )고 볼 수 있다.
</t>
  </si>
  <si>
    <t xml:space="preserve"> 한 연구자에 따르면 사람마다 약간씩 차이가있기는 하지만 보통 새벽 다섯 시쯤이면 몸이 낮 동안의 활동을 준비하기 시작한다고 합니다.
</t>
  </si>
  <si>
    <t xml:space="preserve"> 한국어의 멋 이란 단어는 한마디로 설명하기 어려울 정도로 복잡하 ‘ ’고 섬세하며 포괄적이다 그러므로 멋 을 .
</t>
  </si>
  <si>
    <t xml:space="preserve"> 현대 사회는 텔레비전 인터넷으로 상징되는 전자 영상 매체의 시대라 ,고 한다 대부분의 사람들이 책을 읽기보다는 텔레비전 화면 앞에서 더 .
</t>
  </si>
  <si>
    <t xml:space="preserve"> 형편이 어려운 사람에게 무료로 집을 제공하는 사업의 대안으로서 ‘희망의집 고치기’ 운동이 주목받고 있다.
</t>
  </si>
  <si>
    <t xml:space="preserve"> 희망의 집 고치기 운동은 수혜자가 집을 고치는 활동에 직접참여하는 방식으로 전개된다.
</t>
  </si>
  <si>
    <t xml:space="preserve">( ) 그 후 석유의 힘을 이용하여 움직이는 자동차가 등장해 지금까지 라사용되고 있다.
</t>
  </si>
  <si>
    <t xml:space="preserve">( ㉠ )고지대는 저지대보다 공기의 밀도가 낮기 때문에 한 번 숨을 쉴 때 확보되는 산소량이 적다.
</t>
  </si>
  <si>
    <t xml:space="preserve">)”고 쓰고 있었다 나는 그 글을 보고 생각했다 맞아 이 산은 우리가 .
</t>
  </si>
  <si>
    <t xml:space="preserve">, 고게 또 노하지나 않았나?
</t>
  </si>
  <si>
    <t xml:space="preserve">’고 말할 줄 알았다.
</t>
  </si>
  <si>
    <t xml:space="preserve">’고 할 수 있다.
</t>
  </si>
  <si>
    <t xml:space="preserve">”고 말했다.
</t>
  </si>
  <si>
    <t xml:space="preserve">”고 물었던 일이 떠올랐다.
</t>
  </si>
  <si>
    <t xml:space="preserve">”고 하더라고요.
</t>
  </si>
  <si>
    <t xml:space="preserve">① 고된 훈련을 모두 끝낸 축구 대표팀에게 휴가가 주어졌다.
</t>
  </si>
  <si>
    <t xml:space="preserve">① 고열량 음식 때문에 청소년들의 체형이 변했다.
</t>
  </si>
  <si>
    <t xml:space="preserve">① 음반 시장의 고질병, 표절을 논하다
</t>
  </si>
  <si>
    <t xml:space="preserve">② 고열량 식품 판매자에게 세금을 부과해야 한다.
</t>
  </si>
  <si>
    <t xml:space="preserve">② 고와서 
</t>
  </si>
  <si>
    <t xml:space="preserve">② 고치기 힘든 버릇과 습관
</t>
  </si>
  <si>
    <t xml:space="preserve">② 높은 열을 받으면 고장날 수 있다.
</t>
  </si>
  <si>
    <t xml:space="preserve">② 모방한다고
</t>
  </si>
  <si>
    <t xml:space="preserve">② 무슨 요일이냐고 물었다 철수는 오늘이 .
</t>
  </si>
  <si>
    <t xml:space="preserve">② 자신만의 고유성이 유지된다고
</t>
  </si>
  <si>
    <t xml:space="preserve">③ 고치기 무섭게 
</t>
  </si>
  <si>
    <t xml:space="preserve">③ 목판화는 고된 노동 끝에 완성된다.
</t>
  </si>
  <si>
    <t xml:space="preserve">③ 선생님은 학생에게 이름이 뭐냐고 여쭸다.
</t>
  </si>
  <si>
    <t xml:space="preserve">④ ‘세월이 쏜살같다’고 한다.
</t>
  </si>
  <si>
    <t xml:space="preserve">④ 농촌의 고단함을 외면하는 도시인※ ～ [40 41]
</t>
  </si>
  <si>
    <t xml:space="preserve">④ 반영한다고47.
</t>
  </si>
  <si>
    <t xml:space="preserve">④ 선생님은 학생에게 이름이 뭐냐고 여쭤 보셨다.
</t>
  </si>
  <si>
    <t xml:space="preserve">④ 소 잃고 외양간 고치기  7※ [31～34]
</t>
  </si>
  <si>
    <t xml:space="preserve">5% ‘로 필요할 때만 연결한다 고 답했다 ’ .
</t>
  </si>
  <si>
    <t xml:space="preserve">고 왜 여기 놓이고 저기 놓이지 않았는가 하고 불평을 하지 아니한다 , .
</t>
  </si>
  <si>
    <t xml:space="preserve">고 있는 듯한 느낌이 들 정도다.
</t>
  </si>
  <si>
    <t xml:space="preserve">고열량식으로 청소년들의 비만율이 높아지고 있습니다.
</t>
  </si>
  <si>
    <t xml:space="preserve">그 점을 고치기 위해서 어떻게 해야 하는가?
</t>
  </si>
  <si>
    <t xml:space="preserve">그래서 정말 힘센 사람처럼 행동하게되고 이를 통해 스스로 만족하게 된다.
</t>
  </si>
  <si>
    <t xml:space="preserve">그런데 남에게 “안 된다”, “하지 마라”고 얘기할 때는 그 이유를 충분히 설명하고 또 대안까지 제시하는 자세가 필요하다.
</t>
  </si>
  <si>
    <t xml:space="preserve">그런데 실리콘밸리의 모델을 한국의 여러 도시에서 다양한형태로 적용하려는 움직임이 활발히 이루어지고 있어 고무적이다.
</t>
  </si>
  <si>
    <t xml:space="preserve">도시의 공원에서 다양한꽃과 식물이 자라고 있어 풍부한 먹이를 제공한다고 한다.
</t>
  </si>
  <si>
    <t xml:space="preserve">든다 이는 솥을 떼어 내 설거지하는 수고로움을 덜기 위해서였다 .
</t>
  </si>
  <si>
    <t xml:space="preserve">만나고 싶은 사람 소개 만나고 싶은 이유 만나면 하고 싶은 말이나 일 , ,※ 원고지 쓰기의 예최 근 많 은 기 업 에 서 인 턴 사 원 제 를 도입 하 고 있 다 .
</t>
  </si>
  <si>
    <t xml:space="preserve">손잡이가 떨어져서 회사에 수리를 요청했다 며칠 후 서랍장을 고치기 .
</t>
  </si>
  <si>
    <t xml:space="preserve">이러한 방법은 고미술품에서현대 작품에 이르기까지 광범위하게 적용되고 있다.
</t>
  </si>
  <si>
    <t xml:space="preserve">잘 나지 않는다고 해서 이런 저런 글쇠를 툭툭 칠 수도 없으며 심심하다 ,고 해서 마우스를 휘두를 수도 없다 오로지 생각이 날 때까지 쉼 없이 .
</t>
  </si>
  <si>
    <t xml:space="preserve">한번 나쁜 버릇이 나중에는 고치려고 해도 고치기 어렵다 ( ) .
</t>
  </si>
  <si>
    <t>살고</t>
  </si>
  <si>
    <t>하자고</t>
  </si>
  <si>
    <t>해지고</t>
  </si>
  <si>
    <t xml:space="preserve"> 너무나 흔해서 이를 보아도 이젠 무감각해지고 그래서 이를 ( ㉡ ) 사람들도 많다.
</t>
  </si>
  <si>
    <t>해하고</t>
  </si>
  <si>
    <t xml:space="preserve">④ 제도의 내용을 파악하지 못해 당황해하고 있다.
</t>
  </si>
  <si>
    <t>고가</t>
  </si>
  <si>
    <t xml:space="preserve"> 소비의 양극화 현상은 ( ) 살펴볼 수 있다 부유층은 고가 상품만 선호하고 빈곤층은 저가 .
</t>
  </si>
  <si>
    <t xml:space="preserve"> 이외에도 고가의 신제품 대신 유행이 지난 제품을 구매하는소비자들도 최근 들어 증가하는 추세인데요.
</t>
  </si>
  <si>
    <t xml:space="preserve">② 고가의 신제품 없어서 못 팔아
</t>
  </si>
  <si>
    <t xml:space="preserve">④ 저가보다 고가 상품을 구매하고 싶은 욕구를 느끼도록19※ [53～54]
</t>
  </si>
  <si>
    <t xml:space="preserve">그리고 편안한 휴식을 즐기기 위해 고가의 안락의자나 침대를구입하는 데도 지출을 아끼지 않는다.
</t>
  </si>
  <si>
    <t>고갈</t>
  </si>
  <si>
    <t xml:space="preserve"> 그래서연구자들은 향후 연료 전지가 고갈되지 않는 에너지를 우리에게 제공할것으로 기대한다.
</t>
  </si>
  <si>
    <t xml:space="preserve">① 석유 고갈 문제를 비관할 필요는 없다.
</t>
  </si>
  <si>
    <t xml:space="preserve">③ 에너지 고갈을 막기 위한 다양한 실험들이 진행되고 있다.
</t>
  </si>
  <si>
    <t>고개</t>
  </si>
  <si>
    <t xml:space="preserve"> 3인주 우체국 집배원 허 모 씨(42)는 지난 5일 저녁 7시경 퇴근길에 눈이쌓인 우봉 고개 근처에서 피를 흘린 채 신음 소리를 내며 쓰러져 있는 주민김 모 씨(65)를 발견했다.
</t>
  </si>
  <si>
    <t xml:space="preserve"> 고개도 못 들고 과장님 앞에 서 있던 나의 등 뒤로 땀이 흘렀다.
</t>
  </si>
  <si>
    <t xml:space="preserve"> 그러나 집에 도착하여 현관에 놓인 구두를 보고 나는 그만 고개를 숙이고 말았다.
</t>
  </si>
  <si>
    <t xml:space="preserve"> 나는 고개를 들 수 없었다.
</t>
  </si>
  <si>
    <t xml:space="preserve"> 하지만대개 이를 파악하지 못하고 전문가의 해석을 본 후에야 고개를 끄덕이게된다.
</t>
  </si>
  <si>
    <t xml:space="preserve">”박판돌은 고개를 푹 숙인 채 말이 없었다.
</t>
  </si>
  <si>
    <t xml:space="preserve">”하고 기가 막히다는 듯 피이 하고 고개를 옆으로 돌린다.
</t>
  </si>
  <si>
    <t xml:space="preserve">① 고개가 수그러진다.
</t>
  </si>
  <si>
    <t xml:space="preserve">② 고개를 끄덕이는
</t>
  </si>
  <si>
    <t xml:space="preserve">② 박만도는 고개에서 잠시 쉬려고 한다.
</t>
  </si>
  <si>
    <t xml:space="preserve">③ 그의 예의 없는 행동에 모든 사람들이 고개를 끄덕였다.
</t>
  </si>
  <si>
    <t xml:space="preserve">③ 벼는 익을수록 고개를 숙인다.
</t>
  </si>
  <si>
    <t xml:space="preserve">③ 전 재산을 사회에 기부한 노인의 이야기에 절로 고개가 수그러졌다.
</t>
  </si>
  <si>
    <t xml:space="preserve">④ 고개를 숙이고22.
</t>
  </si>
  <si>
    <t xml:space="preserve">④ 박만도는 평소보다 힘들게 고개를 올라갔다.
</t>
  </si>
  <si>
    <t xml:space="preserve">그리고 나서 첫째를 씻기려고 하는데 아이가 고개를 푹 숙인 채앉아서 꼼짝도 하지 않았다.
</t>
  </si>
  <si>
    <t xml:space="preserve">먼젓번 담임 선생님의 말은 죽어라고 안 듣던말썽꾸러기들이 박 선생님 앞에서는 고개도 제대로 못 들고 수줍어했다.
</t>
  </si>
  <si>
    <t>고객</t>
  </si>
  <si>
    <t xml:space="preserve">  3대부분의 기업은 더 많은 고객을 확보하고자 다른 회사의 고객, 즉 ‘산토끼’를잡는 데 많은 시간과 비용을 들인다.
</t>
  </si>
  <si>
    <t xml:space="preserve"> ( 4 ) ～ 다음을 읽고 물음에 답하십시오 최근 한 은행이 고객 맞춤형 상품으로 손님들을 모으고 있다.
</t>
  </si>
  <si>
    <t xml:space="preserve"> (4다양한 제품을 모아 놓고 고객에게 ( ) 하는 매장이늘고 있다.
</t>
  </si>
  <si>
    <t xml:space="preserve"> (딩동댕)고객님들께 쇼핑 안내드립니다.
</t>
  </si>
  <si>
    <t xml:space="preserve"> 고객 대부분은 달라진 휴게소에 대해 만족하고 있었습니다.
</t>
  </si>
  <si>
    <t xml:space="preserve"> 고객 센터에서는 담당자가 부재중이라는 말만 반복할 뿐 제품 교환 여부에대해서는 확답을 피했다.
</t>
  </si>
  <si>
    <t xml:space="preserve"> 고객님, 한번 드셔 보세요.
</t>
  </si>
  <si>
    <t xml:space="preserve"> 고객들이 찾아오시면 상담을 하고 그때부터고객 한 분만을 위한 작업을 시작합니다.
</t>
  </si>
  <si>
    <t xml:space="preserve"> 고객을 자주 만나서 상담을 해야 한다 
</t>
  </si>
  <si>
    <t xml:space="preserve"> 노선별로 고객들이 선호하는메뉴는 파악했나요?
</t>
  </si>
  <si>
    <t xml:space="preserve"> 대산물산 고객 센터입니다.
</t>
  </si>
  <si>
    <t xml:space="preserve"> 대한도로공사가 고객들에게 설문 조사를 실시한 이유를 고르십시오.
</t>
  </si>
  <si>
    <t xml:space="preserve"> 또 자사 고객을 대상으로 하는 홍보는훨씬 손쉽기 때문에 이들에게 지속적으로 신상품이나 새로운 서비스를 알릴수 있으며, 이는 집토끼들이 ( ) 유도한다.
</t>
  </si>
  <si>
    <t xml:space="preserve"> 물건을 오만 원이상 사신 고객에게는 추첨을 통해 김치 냉장고, 전자레인지, 청소기등의 선물을 드립니다.
</t>
  </si>
  <si>
    <t xml:space="preserve"> 솔직한 사과 방송이 고객들의 마음을 움직였기 때문이죠.
</t>
  </si>
  <si>
    <t xml:space="preserve"> 어느 날 상담하러 온 고객과 커피를 마시다가그만 고객의 옷에 커피를 흘리고 말았다.
</t>
  </si>
  <si>
    <t xml:space="preserve"> 이런 변화에 대해 고객들이 어떻게 생각하는지를 설문을 통해 조사했는데요.
</t>
  </si>
  <si>
    <t xml:space="preserve"> 이를본 한 고객이 인터넷에 그 영상을 올렸습니다.
</t>
  </si>
  <si>
    <t xml:space="preserve"> 참여를 원하시는 분은 상품을 구입할 때받으신 응모권에 이름과 전화번호를 써서 고객 센터 앞 응모함에넣으시면 됩니다.
</t>
  </si>
  <si>
    <t xml:space="preserve"> 최근 고객 서비스의 제공 범위를 분명히 제시하는 기업이 늘고 있다.
</t>
  </si>
  <si>
    <t xml:space="preserve"> 함께있던 그 고객은 괜찮다며 복도 저 멀리로 사라졌다.
</t>
  </si>
  <si>
    <t xml:space="preserve">① 고객 만족도를 조사한다.
</t>
  </si>
  <si>
    <t xml:space="preserve">① 고객의 기대를 낮춤으로써 고객의 만족도를 높일 수 있다.
</t>
  </si>
  <si>
    <t xml:space="preserve">① 고객이 마지막으로 구매하는 곳이다
</t>
  </si>
  <si>
    <t xml:space="preserve">① 나는 고객에게 실수를 해서 혼이 났다.
</t>
  </si>
  <si>
    <t xml:space="preserve">① 불친절한 직원은 고객의 기분을 상하게 한다.
</t>
  </si>
  <si>
    <t xml:space="preserve">① 응모권은 고객 센터에 내면 된다.
</t>
  </si>
  <si>
    <t xml:space="preserve">① 이 서비스에 대한 고객들의 반응이 좋지 않다.
</t>
  </si>
  <si>
    <t xml:space="preserve">① 참신한 서비스를 원하는 고객 심리를 분석하기 위해
</t>
  </si>
  <si>
    <t xml:space="preserve">① 휴게소는 고객 편의를 위해 변화를 수용했다.
</t>
  </si>
  <si>
    <t xml:space="preserve">② 고객 센터에서 회원 카드를 만든다.
</t>
  </si>
  <si>
    <t xml:space="preserve">② 고객
</t>
  </si>
  <si>
    <t xml:space="preserve">② 고객을 만족시키려면 고객을 실망시키지 않도록 해야 한다.
</t>
  </si>
  <si>
    <t xml:space="preserve">② 고객을 모으는 효과가 뛰어나기 때문이다
</t>
  </si>
  <si>
    <t xml:space="preserve">② 고객의 불만은 빨리 해결해 줘야 한다.
</t>
  </si>
  <si>
    <t xml:space="preserve">② 모든 고객에게 양말을 선물로 준다.
</t>
  </si>
  <si>
    <t xml:space="preserve">③ 고객을 만족시키려면 고객의 기대를 뛰어넘는 서비스를 해야 한다.
</t>
  </si>
  <si>
    <t xml:space="preserve">③ 고객을 위한 문화 행사를 늘리면서 고객의 만족도가 높아지고 있다.
</t>
  </si>
  <si>
    <t xml:space="preserve">③ 불황을 이겨내기 위한 신규 고객 유치 방법을 설명하기 위해
</t>
  </si>
  <si>
    <t xml:space="preserve">③ 쇼핑이 끝난 고객이 들르기 쉽기 때문이다
</t>
  </si>
  <si>
    <t xml:space="preserve">④ 고객에게 새로운 물건을 많이 소개해야 한다.
</t>
  </si>
  <si>
    <t xml:space="preserve">④ 고객의 기대에 맞춰 서비스를 다양화하면 고객의 만족도를 높일 수 있다.
</t>
  </si>
  <si>
    <t xml:space="preserve">④ 고객이 한번 방문하면 오랫동안 머무는 곳이다46.
</t>
  </si>
  <si>
    <t xml:space="preserve">④ 신용카드가 무분별하게 발급되면서 고객의 불만이 커졌다.
</t>
  </si>
  <si>
    <t xml:space="preserve">④ 이 제품의 주요 고객이 대학생이니까 그거 괜찮겠는데요.
</t>
  </si>
  <si>
    <t xml:space="preserve">④ 첨단 시설로 고객의 인기를 얻은 고속도로 휴게소59.
</t>
  </si>
  <si>
    <t xml:space="preserve">고객님, 우선 죄송하다는 말씀부터 드립니다.
</t>
  </si>
  <si>
    <t xml:space="preserve">근데 저희 매장 고객 카드 있으세요?
</t>
  </si>
  <si>
    <t xml:space="preserve">네, 고객님.
</t>
  </si>
  <si>
    <t xml:space="preserve">네, 캐릭터 초콜릿은 아동들이 주 고객이니까 5층 완구류 코너에 배치했습니다.
</t>
  </si>
  <si>
    <t xml:space="preserve">네,고객님.
</t>
  </si>
  <si>
    <t xml:space="preserve">아,죄송합니다,고객님.
</t>
  </si>
  <si>
    <t xml:space="preserve">아무래도 여성 고객 만족도 부분이 좀 그러네요.
</t>
  </si>
  <si>
    <t xml:space="preserve">이 행사는 오늘 하루만 진행되니 고객여러분들의 많은 관심 부탁드립니다.
</t>
  </si>
  <si>
    <t xml:space="preserve">평소에는 시선을 끌지 못하던 광고도 오랜 시간 할 일 없이 기다려야하는 고객에게는 집중할 수 있는 대상이 된다.
</t>
  </si>
  <si>
    <t xml:space="preserve">혼자 온 고객이라면 ( ).
</t>
  </si>
  <si>
    <t>고갱</t>
  </si>
  <si>
    <t>고고학</t>
  </si>
  <si>
    <t xml:space="preserve">① 고고학의 유적 탐사 도구들 
</t>
  </si>
  <si>
    <t xml:space="preserve">② 수중고고학 연구의 장애물
</t>
  </si>
  <si>
    <t xml:space="preserve">② 저조한 고고학 유적 탐사율
</t>
  </si>
  <si>
    <t xml:space="preserve">20세기 후반부터 고고학 연구에 인공위성 영상을 이용하게 되었는데 이를 위성 고고학이라 한다.
</t>
  </si>
  <si>
    <t xml:space="preserve">③ 고고학에서 지형을 파악하는 데 적외선 위성 영상이 이용된다.
</t>
  </si>
  <si>
    <t xml:space="preserve">④ 고고학의 과학적 분석 방법의 발전56.
</t>
  </si>
  <si>
    <t>고고학자</t>
  </si>
  <si>
    <t>고공</t>
  </si>
  <si>
    <t>고교</t>
  </si>
  <si>
    <t>고교생</t>
  </si>
  <si>
    <t>고구려</t>
  </si>
  <si>
    <t xml:space="preserve"> 당시 고구려의 영토는임진강 북쪽이었고 신라의 영토는 한강 남쪽이었다.
</t>
  </si>
  <si>
    <t xml:space="preserve">② 고구려와 신라의 국경에서는 싸움이 끊이지 않았다.
</t>
  </si>
  <si>
    <t xml:space="preserve">영향을 받았지만 고구려와는 달리 완만하고 부드럽고 여유 있는 성격의미술을 발전시켰다.
</t>
  </si>
  <si>
    <t>고구마</t>
  </si>
  <si>
    <t xml:space="preserve"> 그동안 한국에서는 고구마 꽃이 잘 피지 않아 백 년에 한 번 피는 진귀한꽃으로 생각되었다.
</t>
  </si>
  <si>
    <t xml:space="preserve">( ㉠ )최근에는 이 고구마 꽃이 희귀성을 잃고반갑지 않은 존재라는 인상을 주고 있다.
</t>
  </si>
  <si>
    <t>고궁</t>
  </si>
  <si>
    <t>고귀하다</t>
  </si>
  <si>
    <t>고귀한</t>
  </si>
  <si>
    <t>고금</t>
  </si>
  <si>
    <t>고급</t>
  </si>
  <si>
    <t xml:space="preserve"> 고급화된 의료 기기나 시설을마련하려면 막대한 비용이 들 텐데, 그 부담은 고스란히 환자들 몫이 되지 않겠습니까?
</t>
  </si>
  <si>
    <t xml:space="preserve">③ 둘째 날 실시하는요리 대회에서는 대회 입상자를 포함한 참가자 전원에게 고급 주방 용품이주어집니다.
</t>
  </si>
  <si>
    <t xml:space="preserve">④ 다양한 분야에서 일할 수 있는 고급 인력을 양성해야 한다.
</t>
  </si>
  <si>
    <t xml:space="preserve">그러나 밝은 조명과 세련된 분위기에서 고급 커피까지 마실 수 있다는 점이 다르다.
</t>
  </si>
  <si>
    <t xml:space="preserve">지금 고급화라는 말씀을 하셨는데요.
</t>
  </si>
  <si>
    <t>고급스럽다</t>
  </si>
  <si>
    <t>고급스러운</t>
  </si>
  <si>
    <t>고급스럽고</t>
  </si>
  <si>
    <t>고기</t>
  </si>
  <si>
    <t xml:space="preserve"> ( ) ㉣쌀이냐 고기냐에 따라 소화 효소가 다르다고 한다.
</t>
  </si>
  <si>
    <t xml:space="preserve"> 고기 좋아하지 않아요?
</t>
  </si>
  <si>
    <t xml:space="preserve"> 그러다가 인류가 진화하여 주식으로 과일과고기를 먹게 되면서 서서히 그 역할이 줄어들게 되었다.
</t>
  </si>
  <si>
    <t xml:space="preserve"> 따라서 식량 위기를 막으려면 우선 우리 스스로 고기를먹는 양부터 줄여야 한다.
</t>
  </si>
  <si>
    <t xml:space="preserve"> 생선이나 고기 등을 담는장바구니에는 세균이 생기기 쉽다.
</t>
  </si>
  <si>
    <t xml:space="preserve"> 어떤 아이가 자신이 아끼는 새에게 온갖 고기를 먹이려 했지만 놀란새는 한 점의 고기도 먹지 못하고 죽었다는 우화가 있다.
</t>
  </si>
  <si>
    <t xml:space="preserve"> 열대지방 바다에 사는 ‘청소놀래기’는 몸집이 아주 작은 물고기로, 큰물고기의 몸에 붙어 있는 찌꺼기를 먹고 살아간다.
</t>
  </si>
  <si>
    <t xml:space="preserve">② 고기 잡던 어부,초대형 문어 발견해
</t>
  </si>
  <si>
    <t xml:space="preserve">② 고기가 입에 안 맞아서
</t>
  </si>
  <si>
    <t xml:space="preserve">② ㉡ 고기를 많이 달라고
</t>
  </si>
  <si>
    <t xml:space="preserve">② 놓친 고기가 더 크다
</t>
  </si>
  <si>
    <t xml:space="preserve">② 채소보다는 고기에 더 많이 들어 있기
</t>
  </si>
  <si>
    <t xml:space="preserve">③ 그럴까요 고기가 맛있는 식당을 알려 드릴게요 ?
</t>
  </si>
  <si>
    <t xml:space="preserve">③ 그물에 든 고기 
</t>
  </si>
  <si>
    <t xml:space="preserve">③ 놓친 고기가 크다 
</t>
  </si>
  <si>
    <t xml:space="preserve">④ 고기는 씹어야 맛이고 말은 해야 맛이다.
</t>
  </si>
  <si>
    <t xml:space="preserve">④ 고기를 먹으면 소화가 안 돼서  형48.
</t>
  </si>
  <si>
    <t xml:space="preserve">고기를 나는 남편의 접시에 내가 먹을 고기까지 담아 주고는 ( ) ㉠했다 그런데 남편은 친구들에게 그 집이 이야기를 했었나 .
</t>
  </si>
  <si>
    <t xml:space="preserve">돌을 집어던지면 깨금알같이 오드득 깨어질 듯한 맑은 물 ( )!고기 등같이 푸르다 높게 든 조각구름 떼가 햇볕에 뿌려진 조개껍질같이 .
</t>
  </si>
  <si>
    <t xml:space="preserve">사람에게 필요한 모든 영양소가 채소에 다 들어 있다고 생각하기 때문에아이들의 식사에서도 고기를 줄이고 채소만을 먹이려고 한다 그러나 어 .
</t>
  </si>
  <si>
    <t xml:space="preserve">콩은 밭에서 나는 고기라고 불릴 만큼 단백질이 풍부할 뿐만 아니라 수분함량도 높아서 기운을 ( ㉠ ).
</t>
  </si>
  <si>
    <t>고기랑</t>
  </si>
  <si>
    <t xml:space="preserve"> 너무해요 고기랑 달걀은 넣지 말라고 했잖아요 
</t>
  </si>
  <si>
    <t>고기만</t>
  </si>
  <si>
    <t xml:space="preserve">① 요즘 아이들은 고기만 먹으려고 한다.
</t>
  </si>
  <si>
    <t>고난</t>
  </si>
  <si>
    <t xml:space="preserve">③ 어려울 때일수록 고난을 극복하는 지혜를 발휘하자.
</t>
  </si>
  <si>
    <t xml:space="preserve">그러므로 우리는 시련이나 고난이 닥쳤을때일수록 더욱 긍정적으로 생각할 필요가 있다.
</t>
  </si>
  <si>
    <t>고는</t>
  </si>
  <si>
    <t xml:space="preserve">② 코를 고는 환자 수가 증가하고 있다.
</t>
  </si>
  <si>
    <t>고다르</t>
  </si>
  <si>
    <t>고대</t>
  </si>
  <si>
    <t xml:space="preserve"> ( ㉣ )도르래는 고대 사람들이 무거운 물건을 손쉽게 끌어올리고자 고안해 낸도구이다.
</t>
  </si>
  <si>
    <t xml:space="preserve"> 고대 서양 사람들은 여름철의 무더위가 ‘시리우스’라는 별 때문이라고믿었다.
</t>
  </si>
  <si>
    <t xml:space="preserve"> 고대의 상대주의 철학자들은 당시 권력이나 관습에 자주 반기를 들었다고 하는데요.
</t>
  </si>
  <si>
    <t xml:space="preserve"> 그간에 이루어진 역사 연구에서는 고대 국가들의 국경선을어떻게 그어야 할지에 관심을 두었다.
</t>
  </si>
  <si>
    <t xml:space="preserve"> 그러나 이제는 많은 역사학자들이고대 국가들의 국경이 ‘면’으로서 넓게 형성돼 있었다는 점에 주목하고 있다.
</t>
  </si>
  <si>
    <t xml:space="preserve">③ 고대 동양에서 귀걸이는 치장과 부적의 용도로 사용됐다.
</t>
  </si>
  <si>
    <t xml:space="preserve">③ 고대에는 오이를 이용한 김치가 유행했다.
</t>
  </si>
  <si>
    <t xml:space="preserve">이 때문에 고대 서양 사람들은 칠월과 팔월의 무더위는 태양의 열기에( )더욱더 심해진다고 생각했다.
</t>
  </si>
  <si>
    <t xml:space="preserve">일반적으로 교과서에는 고대 국가들의 국경이 선으로 표시된다.
</t>
  </si>
  <si>
    <t>고도</t>
  </si>
  <si>
    <t xml:space="preserve"> ㉢ 요즘은고도로 발달된 학습과 지속적인 훈련이 천성을 바꾸기도 한다.
</t>
  </si>
  <si>
    <t xml:space="preserve"> 반도체라고도 불리지만 정식명은 LSI.
</t>
  </si>
  <si>
    <t xml:space="preserve"> 반면 남동쪽은 금강이 만든충적평야와 낮은 산지로 되어 있고 호남평야에 이어져 있어 고도가 낮고평평하다.
</t>
  </si>
  <si>
    <t xml:space="preserve">③ 부여의 고도가 낮은 원인을 분석하기 위해 ～ )10
</t>
  </si>
  <si>
    <t xml:space="preserve">③ 시인이고도 
</t>
  </si>
  <si>
    <t xml:space="preserve">④ 고도의 잠수 기술력을 향상시키는  21※ [56～57]
</t>
  </si>
  <si>
    <t xml:space="preserve">④ 기술의 대중화를 위해서는 기술 자체가 고도로 발전해야 한다.
</t>
  </si>
  <si>
    <t xml:space="preserve">또한 고도가 높아졌을 때 사람들의 미각이 둔해지는것에 대비해서 일부러 음식을 조금 짜게 만든다.
</t>
  </si>
  <si>
    <t>고독</t>
  </si>
  <si>
    <t xml:space="preserve"> 혼자 사는 사람들이 많아지면서 외로움을 이겨내는 ‘고독력’이 주목을끌고 있다.
</t>
  </si>
  <si>
    <t xml:space="preserve">③ 고독력을 기르기 위해서는 외로움을 받아들이는 연습이 필요하다.
</t>
  </si>
  <si>
    <t xml:space="preserve">고독력이란 홀로 있는 시간을 즐기고 창의적으로 활용하는능력을 말한다.
</t>
  </si>
  <si>
    <t>고등</t>
  </si>
  <si>
    <t xml:space="preserve">④ 고등 학교에서도 통일 교육이 필요하다.
</t>
  </si>
  <si>
    <t>고등학교</t>
  </si>
  <si>
    <t xml:space="preserve"> ～ 다음 글을 읽고 물음에 답하십시오정말 오래간만에 친구를 만났다 그는 고등학교 시절 나의 단짝이었다 .
</t>
  </si>
  <si>
    <t xml:space="preserve"> 이공연은 한 예술고등학교 교사들로 이루어진 무용단이 어린이들을위해 준비한 발레인데요.
</t>
  </si>
  <si>
    <t xml:space="preserve">(4서울시 교육청은 이번 달 말까지 초ㆍ중ㆍ고등학교의 학생과 교사를 대상으로 안 쓰는 휴대 전화를 모으는 행사를 연다고 밝혔다.
</t>
  </si>
  <si>
    <t xml:space="preserve">② 오래간만에 고등학교 친구를 만났다.
</t>
  </si>
  <si>
    <t xml:space="preserve">② 전국 초․중․고등학교에 인터넷망 설치 예정
</t>
  </si>
  <si>
    <t xml:space="preserve">③ 에는 고등학교에 여자 교사가 남자 교사보다 많았다.
</t>
  </si>
  <si>
    <t xml:space="preserve">④ 고등학교 때 친한 친구와 나끼리 주말마다 만난다.
</t>
  </si>
  <si>
    <t>고등학생</t>
  </si>
  <si>
    <t xml:space="preserve">  3요즘 고등학생들은 방학만 되면 봉사 활동 할 곳을 찾느라고 애를씁니다.
</t>
  </si>
  <si>
    <t xml:space="preserve">① 고등학생들의 체력 저하 현상을 제시하기 위해
</t>
  </si>
  <si>
    <t xml:space="preserve">① 고등학생이 대학생보다 적성을 더 중요하게 생각한다.
</t>
  </si>
  <si>
    <t xml:space="preserve">② 고등학생들의 체력이 저하된 원인을 분석하기 위해
</t>
  </si>
  <si>
    <t xml:space="preserve">② 동아리는 고등학생들로만 구성되어야 한다.
</t>
  </si>
  <si>
    <t xml:space="preserve">③ 고등학생들의 체력을 향상시키는 방법을 제안하기 위해
</t>
  </si>
  <si>
    <t xml:space="preserve">③ 대전은 초등학생에 비해 고등학생 수가 더 적다.
</t>
  </si>
  <si>
    <t xml:space="preserve">③ 물에 빠진 어린이 구하려다 고등학생도 숨져
</t>
  </si>
  <si>
    <t xml:space="preserve">③ 중•고등학생이면 누구나 참가할 수 있다.
</t>
  </si>
  <si>
    <t xml:space="preserve">④ 고등학생들의 체육 활동에 필수적인 운동을 소개하기 위해※ [35～36]
</t>
  </si>
  <si>
    <t xml:space="preserve">④ 고등학생은 근무 조건보다 승진 기회를 더 많이 선택했다.
</t>
  </si>
  <si>
    <t xml:space="preserve">④ 고등학생이 초등학생에게 위험한 장난쳐 사망18.
</t>
  </si>
  <si>
    <t>고라</t>
  </si>
  <si>
    <t>고래</t>
  </si>
  <si>
    <t xml:space="preserve"> 고래의 먹이 
</t>
  </si>
  <si>
    <t xml:space="preserve">② 고래의 생김새
</t>
  </si>
  <si>
    <t xml:space="preserve">③ 고래의 활동 영역 
</t>
  </si>
  <si>
    <t xml:space="preserve">④ 고래의 암수 구별※ ～ [11 13]
</t>
  </si>
  <si>
    <t>고려</t>
  </si>
  <si>
    <t xml:space="preserve"> , 곳인가 이런 조건을 고려하면 보험 .
</t>
  </si>
  <si>
    <t xml:space="preserve"> 공공사업을 시작하기 전에는 보통 편익과 비용을 고려하여 타당성을조사한다.
</t>
  </si>
  <si>
    <t xml:space="preserve"> 따라서 자동차의 안전장치는 이러한 점을 고려하여만들어져야 한다.
</t>
  </si>
  <si>
    <t xml:space="preserve"> 많은 음악 장르들이 태동당시 공격적이고 직접적인 노랫말을 사용했었다는 점을 고려하면 이를무조건 비난만 할 일도 아닐 듯싶다.
</t>
  </si>
  <si>
    <t xml:space="preserve"> 물건의 좋고 나쁨을따지기 이전에 물건이 사람들의 ( ) 우선적으로 고려한다는 뜻이다.
</t>
  </si>
  <si>
    <t xml:space="preserve"> 사물을인식할 때 주로 사용하는 눈을 고려한 자리죠.
</t>
  </si>
  <si>
    <t xml:space="preserve"> 어린이, 청소년, 성인등 해설을 들을 사람들의 연령을 고려해 그 내용을 완전히 달리한다.
</t>
  </si>
  <si>
    <t xml:space="preserve"> 이렇게 자신의 관심을 고려하여 수업을 듣게 되므로 학생들의수업 만족도가 높다고 한다.
</t>
  </si>
  <si>
    <t xml:space="preserve"> 직장을 선택할 때는 자신의 적성이나 성격에 맞는 직업인지를 고려해야한다 보수나 근무 조건만을 보고 선택했다가 적응하지 못하고 직장을 떠 .
</t>
  </si>
  <si>
    <t xml:space="preserve"> 회사의 보상이 불공정할 때도 이직을 고려해 볼 만하다.
</t>
  </si>
  <si>
    <t xml:space="preserve">① 고려 시대부터 금으로 만든 귀걸이 착용이 금지됐다.
</t>
  </si>
  <si>
    <t xml:space="preserve">① 광고 제작 시 주 소비층의 성향이 고려되지 못했다.
</t>
  </si>
  <si>
    <t xml:space="preserve">① 남녀 특성을 고려한 수업이 필요하다.
</t>
  </si>
  <si>
    <t xml:space="preserve">① 노인들의 신체 상태를 고려한
</t>
  </si>
  <si>
    <t xml:space="preserve">① 상대방과의 친밀도를 고려하여
</t>
  </si>
  <si>
    <t xml:space="preserve">① 수강생의 예상 반응을 고려했다.
</t>
  </si>
  <si>
    <t xml:space="preserve">① 의미를 고려하지 않을 때에만
</t>
  </si>
  <si>
    <t xml:space="preserve">② 고려하여
</t>
  </si>
  <si>
    <t xml:space="preserve">② 국민의 편의를 고려하여 집을 지어야 한다.
</t>
  </si>
  <si>
    <t xml:space="preserve">② 도시의 특성을 고려하여
</t>
  </si>
  <si>
    <t xml:space="preserve">② 영업 시간을 늘릴 때 이용자 수를 고려할 필요는 없다.
</t>
  </si>
  <si>
    <t xml:space="preserve">② 운전자의 특성을 고려하여 안전장치를 설계해야 한다.
</t>
  </si>
  <si>
    <t xml:space="preserve">② 입장을 고려하지 않은 칭찬은 오히려 해가 될 수 있다.
</t>
  </si>
  <si>
    <t xml:space="preserve">② 출연자의 입장을 고려한 방송 제작이 필요하다.
</t>
  </si>
  <si>
    <t xml:space="preserve">③ 이 차는 운전자의 편의를 고려한 외관이 돋보인다.
</t>
  </si>
  <si>
    <t xml:space="preserve">④ 날씨를 고려해 김장 시기를 정하는 이유를 설명하기 위해※ [35∼36]
</t>
  </si>
  <si>
    <t xml:space="preserve">④ 남자는 아이의 교육 방식 변화를 고려하고 있다.
</t>
  </si>
  <si>
    <t xml:space="preserve">④ 동네 제과점을 운영할 때 고려해야 할 상황  1※ [1～2]
</t>
  </si>
  <si>
    <t xml:space="preserve">④ 말씀하신 분들의 발언이 환경적 측면을 고려했으므로※ [35～36]
</t>
  </si>
  <si>
    <t xml:space="preserve">④ 방의 목적을 고려하는47.
</t>
  </si>
  <si>
    <t xml:space="preserve">④ 벌집은 안전과 공간 효율성을 고려하여 만들어졌다.
</t>
  </si>
  <si>
    <t xml:space="preserve">④ 옷을 입을 때는 직업의 특성을 고려해야 한다.
</t>
  </si>
  <si>
    <t xml:space="preserve">④ 취업할 때 고려해야 할 점※ [11 13]
</t>
  </si>
  <si>
    <t xml:space="preserve">④ 항아리를 놓을 때 생활의 편리함도 고려했다.
</t>
  </si>
  <si>
    <t xml:space="preserve">④ 현실성을 고려한 환경 보호 대책이 마련되어야 한다.
</t>
  </si>
  <si>
    <t xml:space="preserve">그동안은 옷을입는 사람이 누구인지,용도가 어떠한지를 고려하지 않고 마네킹을 예쁘게만만들었다.
</t>
  </si>
  <si>
    <t xml:space="preserve">그러나 이는이면에 잠재한 부정적 측면을 고려하지 않은 성급한 동조이다.
</t>
  </si>
  <si>
    <t xml:space="preserve">그러나 정책 실행에 앞서 반드시 고려해야 할 사항이 있다.
</t>
  </si>
  <si>
    <t xml:space="preserve">그런데 기업의 성장률을 고려하지 않고 할당량을 정하는 방식에 대해문제가 있다는 지적이 있다.
</t>
  </si>
  <si>
    <t xml:space="preserve">다양한 대상의 특성을 고려한 보편적 디자인은 최대한많은 사람들이 차별 없이 생활할 수 있는 환경을 조성하는 데 큰 몫을하고 있다.
</t>
  </si>
  <si>
    <t xml:space="preserve">따라서 우리는 과학 기술에 대해 논할 때는 과학 문명이 낳은 양면적인 상황을 고려해야 한다 이를 바탕으로 과학 기술이 나아갈 바람 .
</t>
  </si>
  <si>
    <t xml:space="preserve">마네킹을 만들 때 소비자들의 다양한 행동과체형을 고려한다.
</t>
  </si>
  <si>
    <t xml:space="preserve">세계를 알 수 없기 때문이다 이러한 상황을 고려할 때 서로 다른 .
</t>
  </si>
  <si>
    <t xml:space="preserve">이처럼 하고자 하는 말이 무엇인가에따라 ( )고려해야 한다.
</t>
  </si>
  <si>
    <t xml:space="preserve">하지만 한겨울 에너지 절약을 생각하면 환기로 인한 에너지 손실을고려하지 않을 수 없다.
</t>
  </si>
  <si>
    <t>고려시대</t>
  </si>
  <si>
    <t>고령</t>
  </si>
  <si>
    <t>고령자</t>
  </si>
  <si>
    <t xml:space="preserve">(2) 직장의 정년을 연장하고 고령자 채용 시 국가 보조금을 지급해야 한다.
</t>
  </si>
  <si>
    <t>고령화</t>
  </si>
  <si>
    <t xml:space="preserve"> 고령화 시대에 발 빠르게 대응하는모습입니다.
</t>
  </si>
  <si>
    <t xml:space="preserve">② 고령화 문제에는 총체적인 대책이 필요하다.
</t>
  </si>
  <si>
    <t xml:space="preserve">③또 우리 사회가 고령화 사회로 진입함에 따라 노인 독신 세대가점점 늘어나고 있다.
</t>
  </si>
  <si>
    <t xml:space="preserve">④ 초고속 고령화, 전문 상담 필요20.
</t>
  </si>
  <si>
    <t xml:space="preserve">제목 고령화 사회의 문제점과 대책 ：1.
</t>
  </si>
  <si>
    <t>고루</t>
  </si>
  <si>
    <t xml:space="preserve"> 소품문은 고루하고천편일률적이었던 ( ) 실험적이며 자유로운 형식을시도한 글이다.
</t>
  </si>
  <si>
    <t xml:space="preserve">② 고전음악과 대중음악을 고루 발전시켜야 한다.
</t>
  </si>
  <si>
    <t>고르다</t>
  </si>
  <si>
    <t>고라길래</t>
  </si>
  <si>
    <t xml:space="preserve"> (3중고라길래 자전거가 낡았을 줄 알았는데 깨끗하네요.
</t>
  </si>
  <si>
    <t>고르</t>
  </si>
  <si>
    <t>고르게</t>
  </si>
  <si>
    <t xml:space="preserve"> 이 음식은 조선시대 왕 영조가 고르게 관리들을 뽑으려고 실시한 탕평책이라는 제도를 소개하는 자리에서 처음으로 등장하였다.
</t>
  </si>
  <si>
    <t xml:space="preserve">① 고르게 
</t>
  </si>
  <si>
    <t>고르고</t>
  </si>
  <si>
    <t xml:space="preserve"> 아직도 넥타이 고르고 있어?
</t>
  </si>
  <si>
    <t>고르기</t>
  </si>
  <si>
    <t>고르기에</t>
  </si>
  <si>
    <t xml:space="preserve">③ 맛있는 라면을 고르기에
</t>
  </si>
  <si>
    <t>고르는</t>
  </si>
  <si>
    <t xml:space="preserve">  이런 이유로 유명한 식당에서는 손님들의 입맛을 돋우기 위해 음악을고르는 데 고민한다.
</t>
  </si>
  <si>
    <t xml:space="preserve"> ……책을 고르는 동기가 이렇듯 조금씩은 다 다르게 마련이다 그런데 많은 .
</t>
  </si>
  <si>
    <t xml:space="preserve"> ㉡ 그러다 보니 신중하게 고민해물건을 고르는 사람이 오히려 인색하다는 핀잔을 도 한다.
</t>
  </si>
  <si>
    <t xml:space="preserve"> 러나선생님은 화도 내지 않고 오히려 내게 좋은 시를 골랐다고 칭찬해 주셨다 그리고 시를 고르는 눈이 있으니 글 쓰는 능력도 뛰어 .
</t>
  </si>
  <si>
    <t xml:space="preserve"> 연필을 사용하면 그 중간 중간에 , ㉮연필심을 고르려고 글에서 한 발물러날 수 있어 좋다 또는 생각이 잘 나지 않을 때면 고르는 일을 핑계로 .
</t>
  </si>
  <si>
    <t xml:space="preserve"> 채소 전도사는 사람들에게 신선한 채소를 고르는 방법,사람에 따라 몸에맞는 채소를 골라서 먹는 방법을 소개해 준다.
</t>
  </si>
  <si>
    <t xml:space="preserve">③ 뮤지컬을 고르는 기준 
</t>
  </si>
  <si>
    <t xml:space="preserve">③ 어울리는 색깔을 고르는 방법 
</t>
  </si>
  <si>
    <t xml:space="preserve">③ 컴퓨터를 고르는 기준
</t>
  </si>
  <si>
    <t xml:space="preserve">④ 고르는4.
</t>
  </si>
  <si>
    <t xml:space="preserve">④ 좋은 시를 고르는 눈47.
</t>
  </si>
  <si>
    <t xml:space="preserve">④ 채소를 고르는 방법9.
</t>
  </si>
  <si>
    <t>고르라고</t>
  </si>
  <si>
    <t>고르려고</t>
  </si>
  <si>
    <t>고르면</t>
  </si>
  <si>
    <t>고르세요</t>
  </si>
  <si>
    <t>고르시오</t>
  </si>
  <si>
    <t xml:space="preserve"> ㉠에 알맞은 말을 고르시오.
</t>
  </si>
  <si>
    <t xml:space="preserve"> ㉡에 알맞은 말을 고르시오.
</t>
  </si>
  <si>
    <t xml:space="preserve"> 내용을 잘 듣고 뉴스의 중심 내용이 무엇인지고르시오.
</t>
  </si>
  <si>
    <t xml:space="preserve"> ㉢에 알맞은 말을 고르시오.
</t>
  </si>
  <si>
    <t xml:space="preserve"> 다음 (　　　　) 안에 들어갈 알맞은 말을 고르시오.
</t>
  </si>
  <si>
    <t xml:space="preserve"> 다음 ( ) 안에 알맞은 말을 고르시오.
</t>
  </si>
  <si>
    <t xml:space="preserve"> 다음 글을 읽고 (　　) 안에 들어갈 알맞은 말을 고르시오.
</t>
  </si>
  <si>
    <t xml:space="preserve"> 다음 글을 읽고 ( ) 안에 알맞은 말을 고르시오.
</t>
  </si>
  <si>
    <t xml:space="preserve"> 다음 글을 읽고 중심 내용을 고르시오.
</t>
  </si>
  <si>
    <t xml:space="preserve"> 다음 글의 중심 내용을 고르시오.
</t>
  </si>
  <si>
    <t xml:space="preserve"> 다음 이야기의 알맞은 제목을 고르시오.
</t>
  </si>
  <si>
    <t xml:space="preserve"> 다음에 이어질 수 있는 내용을 고르시오.
</t>
  </si>
  <si>
    <t xml:space="preserve"> 다음의 내용으로 글을 쓰려고 할 때 그에 대한 제목으로 어울리지 않는것을 고르시오.
</t>
  </si>
  <si>
    <t xml:space="preserve"> 맞는 문장을 고르시오.
</t>
  </si>
  <si>
    <t xml:space="preserve"> 밑줄 친 곳에 알맞은 말을 고르시오.
</t>
  </si>
  <si>
    <t xml:space="preserve"> 밑줄 친 부분에 들어갈 알맞은 말을 고르시오.
</t>
  </si>
  <si>
    <t xml:space="preserve"> 윗글의 주제 문장을 고르시오.
</t>
  </si>
  <si>
    <t>고르십</t>
  </si>
  <si>
    <t>고르십시</t>
  </si>
  <si>
    <t>고르십시오</t>
  </si>
  <si>
    <t xml:space="preserve">  1※ 다음을 듣고 알맞은 그림을 고르십시오  ※ [1 2]
</t>
  </si>
  <si>
    <t xml:space="preserve"> ( ) ( 3 ) ～ 다음 에 알맞은 표현을 고르십시오 38.
</t>
  </si>
  <si>
    <t xml:space="preserve"> ( ) ～ 다음 글을 읽고 안에 들어갈 알맞은 내용을 고르십시오.
</t>
  </si>
  <si>
    <t xml:space="preserve"> ( ) ～ 다음 안에 공통으로 들어갈 단어를 고르십시오 10.
</t>
  </si>
  <si>
    <t xml:space="preserve"> ( ) ～ 다음 안에 공통으로 들어갈 단어를 고르십시오 17.
</t>
  </si>
  <si>
    <t xml:space="preserve"> ( ) ～ 다음 에 공통으로 들어갈 단어를 고르십시오 17.
</t>
  </si>
  <si>
    <t xml:space="preserve"> ( ) ～ 다음 에 공통으로 들어갈 동사를 고르십시오 10.
</t>
  </si>
  <si>
    <t xml:space="preserve"> ( ) ～ 다음 에 공통적으로 들어갈 동사를 고르십시오.
</t>
  </si>
  <si>
    <t xml:space="preserve"> ( ) 다른 다음 중 글 나 를 바탕으로 할 때 화가가 그림을 고르십시오 점 .
</t>
  </si>
  <si>
    <t xml:space="preserve"> ( , )   11※ 다음을 읽고 중심 생각을 고르십시오  ※ [39 42]
</t>
  </si>
  <si>
    <t xml:space="preserve"> ( , ) ()1※［ ～ ］ 1 2 다음을 듣고 알맞은 그림을 고르십시오 1.
</t>
  </si>
  <si>
    <t xml:space="preserve"> ( ～ 안에 들어갈 알맞은 내용을 고르십시오 ～ 다음을 읽고 ) 안에 들어갈 알맞은 내용을 고르십시오.
</t>
  </si>
  <si>
    <t xml:space="preserve"> ( 3 ) ～ ］다음 안에 알맞은 표현을 고르십시오 38.
</t>
  </si>
  <si>
    <t xml:space="preserve"> ( 3 ) ～ 다음 글에서 보기 의 문장이 들어갈 곳을 고르십시오 30.
</t>
  </si>
  <si>
    <t xml:space="preserve"> ( 3 ) ～ 다음 글을 읽고 에 알맞은 말을 고르십시오 34.
</t>
  </si>
  <si>
    <t xml:space="preserve"> ( 3 ) ～ 다음 글의 주제문을 고르십시오 28.
</t>
  </si>
  <si>
    <t xml:space="preserve"> ( 3 ) ～ 다음 에 모두 들어갈 동사를 고르십시오 11.
</t>
  </si>
  <si>
    <t xml:space="preserve"> ( 3 ) ～ 다음 에 알맞은 말을 고르십시오 1.
</t>
  </si>
  <si>
    <t xml:space="preserve"> ( 3 ) ～ 다음 에 알맞은 표현을 고르십시오 38.
</t>
  </si>
  <si>
    <t xml:space="preserve"> ( 4 ) ～ ］다음 에 적절한 말을 고르십시오 47.
</t>
  </si>
  <si>
    <t xml:space="preserve"> ( 4 ) ～ 에 적절한 말을 고르십시오 47.
</t>
  </si>
  <si>
    <t xml:space="preserve"> (3 ) ㉠에 알맞은 말을 고르십시오 점
</t>
  </si>
  <si>
    <t xml:space="preserve"> (3 ) ㉡에 알맞은 말을 고르십시오 점
</t>
  </si>
  <si>
    <t xml:space="preserve"> (3 ) ㉡에 알맞은 속담을 고르십시오 점
</t>
  </si>
  <si>
    <t xml:space="preserve"> (3 ) ㉢에 알맞은 말을 고르십시오 점
</t>
  </si>
  <si>
    <t xml:space="preserve"> (3 ) ㉢에 알맞은 속담을 고르십시오 점
</t>
  </si>
  <si>
    <t xml:space="preserve"> (3 ) 에 알맞은 말을 고르십시오 점
</t>
  </si>
  <si>
    <t xml:space="preserve"> (3 ) 위 글의 중심 내용을 고르십시오 점
</t>
  </si>
  <si>
    <t xml:space="preserve"> (3 ) 윗글의 중심 내용을 고르십시오 점
</t>
  </si>
  <si>
    <t xml:space="preserve"> (3 ) 이 글의 중심 생각을 고르십시오 점
</t>
  </si>
  <si>
    <t xml:space="preserve"> (4 ) ㉠에 알맞은 말을 고르십시오 점
</t>
  </si>
  <si>
    <t xml:space="preserve"> (4 ) 기존의 슈퍼 영웅들과 엑스맨 의 공통점을 고르십시오 점
</t>
  </si>
  <si>
    <t xml:space="preserve"> (4 ) ㉡에 알맞은 말을 고르십시오 점
</t>
  </si>
  <si>
    <t xml:space="preserve"> (4 ) 위 글의 중심 내용을 고르십시오 점
</t>
  </si>
  <si>
    <t xml:space="preserve"> (4 ) 이 글의 중심 생각을 고르십시오 점
</t>
  </si>
  <si>
    <t xml:space="preserve"> ～ 다음 글을 읽고 중심 내용을 고르십시오 37.
</t>
  </si>
  <si>
    <t xml:space="preserve"> ～ 다음 글을 읽고 중심 내용을 고르십시오 38.
</t>
  </si>
  <si>
    <t xml:space="preserve"> ～ 다음 글을 읽고 중심 생각을 고르십시오 42.
</t>
  </si>
  <si>
    <t xml:space="preserve"> ～ 다음 글의 주제문을 고르십시오  ～ 다음 글의 주제문을 고르십시오 35.
</t>
  </si>
  <si>
    <t xml:space="preserve"> ～ 다음 뉴스를 듣고 알맞은 제목을 고르십시오 15.
</t>
  </si>
  <si>
    <t xml:space="preserve"> ～ 다음 뉴스를 듣고 알맞은 제목을 고르십시오 17.
</t>
  </si>
  <si>
    <t xml:space="preserve"> ～ 다음 뉴스를 듣고 알맞은 제목을 고르십시오 19.
</t>
  </si>
  <si>
    <t xml:space="preserve"> ～ 다음 대화를 듣고 알맞은 그림을 고르십시오.
</t>
  </si>
  <si>
    <t xml:space="preserve"> ～ 다음 대화를 듣고 이어질 수 있는 말을 고르십시오 ～ 다음 대화를 듣고 이어질 수 있는 말을 고르십시오.
</t>
  </si>
  <si>
    <t xml:space="preserve"> ～ 다음 대화를 듣고 이어질 수 있는 말을 고르십시오.
</t>
  </si>
  <si>
    <t xml:space="preserve"> ～ 다음 밑줄 친 부분과 바꿔 쓸 수 있는 말을 고르십시오 12.
</t>
  </si>
  <si>
    <t xml:space="preserve"> ～ 다음 밑줄 친 부분과 바꿔 쓸 수 있는 말을 고르십시오 8.
</t>
  </si>
  <si>
    <t xml:space="preserve"> ～ 다음은 어떤 종류의 글인지 고르십시오  ～ 다음은 어떤 종류의 글인지 고르십시오 33.
</t>
  </si>
  <si>
    <t xml:space="preserve"> ～ 다음은 어떤 종류의 글인지 고르십시오 30.
</t>
  </si>
  <si>
    <t xml:space="preserve"> ～ 다음은 어떤 종류의 글인지 고르십시오 33.
</t>
  </si>
  <si>
    <t xml:space="preserve"> ～ 다음을 듣고 맞는 그림을 고르십시오 16.
</t>
  </si>
  <si>
    <t xml:space="preserve"> ～ 다음을 듣고 알맞은 그림을 고르십시오 1.
</t>
  </si>
  <si>
    <t xml:space="preserve"> ～ 다음을 듣고 중심 내용을 고르십시오 12.
</t>
  </si>
  <si>
    <t xml:space="preserve"> ～ 다음을 듣고 중심 내용을 고르십시오 9.
</t>
  </si>
  <si>
    <t xml:space="preserve"> ～ 다음을 읽고 ～ 다음을 읽고 ( 안에 들어갈 알맞은 내용을 고르십시오 ( ) .
</t>
  </si>
  <si>
    <t xml:space="preserve"> ～ 다음을 읽고 ～ 다음을 읽고 ( 안에 들어갈 알맞은 내용을 고르십시오 ( ) 안에 들어갈 알맞은 내용을 고르십시오.
</t>
  </si>
  <si>
    <t xml:space="preserve"> ～ 다음을 읽고 중심 생각을 고르십시오  ～ 다음을 읽고 중심 생각을 고르십시오 39.
</t>
  </si>
  <si>
    <t xml:space="preserve"> ～ 다음을 읽고 중심 생각을 고르십시오 39.
</t>
  </si>
  <si>
    <t xml:space="preserve"> ～ 다음을 읽고 중심 생각을 고르십시오.
</t>
  </si>
  <si>
    <t xml:space="preserve"> ～ 다음을 잘 듣고 중심 생각을 고르십시오 19.
</t>
  </si>
  <si>
    <t xml:space="preserve"> ‘1339’ 서비스를 시작한 이유를 고르십시오.
</t>
  </si>
  <si>
    <t xml:space="preserve"> ‘바른 먹을거리 교육’이 특히 아이들에게 중요한 이유를 고르십시오.
</t>
  </si>
  <si>
    <t xml:space="preserve"> &lt; &gt; ～ 다음 글에서 보기 의 문장을 넣을 수 있는 곳을 고르십시오.
</t>
  </si>
  <si>
    <t xml:space="preserve"> 1 30 )  ～2※ 다음 대화를 듣고 이어질 수 있는 말을 고르십시오 ※ [3 6]
</t>
  </si>
  <si>
    <t xml:space="preserve"> ㉠ ～ ㉣ 중 성격이 다른 하나를 고르십시오.
</t>
  </si>
  <si>
    <t xml:space="preserve"> ㉠ 과 바꾸어 쓸 수 있는 말을 고르십시오.
</t>
  </si>
  <si>
    <t xml:space="preserve"> ㉠ ㉡ 과 에 공통으로 들어갈 말을 고르십시오.
</t>
  </si>
  <si>
    <t xml:space="preserve"> ㉠ 않은 위 글의 내용으로 보아 밑줄 친 을 예방하기 위한 방법으로 적합하지것을 고르십시오.
</t>
  </si>
  <si>
    <t xml:space="preserve"> ㉠ 에 공통적으로 들어갈 수 있는 말을 고르십시오.
</t>
  </si>
  <si>
    <t xml:space="preserve"> ㉠ 에 들어갈 알맞은 말을 고르십시오 점 .
</t>
  </si>
  <si>
    <t xml:space="preserve"> ㉠ 에 들어갈 알맞은 말을 고르십시오.
</t>
  </si>
  <si>
    <t xml:space="preserve"> ㉠ 에 알맞은 말을 고르십시오 점 .
</t>
  </si>
  <si>
    <t xml:space="preserve"> ㉠ 에 알맞은 말을 고르십시오.
</t>
  </si>
  <si>
    <t xml:space="preserve"> ㉠～㉣ 다른 중 성격이 하나를 고르십시오.
</t>
  </si>
  <si>
    <t xml:space="preserve"> ㉠과 바꾸어 쓸 수 있는 말을 고르십시오 점 .
</t>
  </si>
  <si>
    <t xml:space="preserve"> ㉠에 들어갈 알맞은 말을 고르십시오.
</t>
  </si>
  <si>
    <t xml:space="preserve"> ㉠에 들어갈 알맞은 접속어를 고르십시오 점 .
</t>
  </si>
  <si>
    <t xml:space="preserve"> ㉠에 알맞은 말을 고르십시오
</t>
  </si>
  <si>
    <t xml:space="preserve"> 과 바꾸어 쓸 때 알맞은 말을 고르십시오 점 ㉠ .
</t>
  </si>
  <si>
    <t xml:space="preserve"> 과 바꾸어 쓸 때 알맞은 말을 고르십시오 점 ㉡ .
</t>
  </si>
  <si>
    <t xml:space="preserve"> 글쓴이가 이 글을 쓰게 된 목적이 무엇인지 고르십시오.
</t>
  </si>
  <si>
    <t xml:space="preserve"> 글쓴이가 이 글을 쓰게 된 이유가 무엇인지 고르십시오.
</t>
  </si>
  <si>
    <t xml:space="preserve"> 글쓴이의 중심생각을 고르십시오.
</t>
  </si>
  <si>
    <t xml:space="preserve"> 기업에서 고민하고 있는 이유가 무엇인지 고르십시오 점 .
</t>
  </si>
  <si>
    <t xml:space="preserve"> ㉡ 에 들어갈 알맞은 내용을 고르십시오 점 .
</t>
  </si>
  <si>
    <t xml:space="preserve"> ㉡ 에 알맞은 말을 고르십시오.
</t>
  </si>
  <si>
    <t xml:space="preserve"> ㉡과 바꾸어 쓰기에 알맞은 말을 고르십시오.
</t>
  </si>
  <si>
    <t xml:space="preserve"> ㉡과 바꾸어 쓰기에 적당한 말을 고르십시오 점 .
</t>
  </si>
  <si>
    <t xml:space="preserve"> ㉡과 바꿔 쓸 수 있는 말을 고르십시오 점 .
</t>
  </si>
  <si>
    <t xml:space="preserve"> ㉡에 들어갈 알맞은 말을 고르십시오 점 .
</t>
  </si>
  <si>
    <t xml:space="preserve"> ㉡에 들어갈 알맞은 말을 고르십시오.
</t>
  </si>
  <si>
    <t xml:space="preserve"> ㉡에 들어갈 알맞은 속담을 고르십시오.
</t>
  </si>
  <si>
    <t xml:space="preserve"> ㉡에 들어갈 적절한 내용을 고르십시오.
</t>
  </si>
  <si>
    <t xml:space="preserve"> ㉡에 알맞은 말을 고르십시오
</t>
  </si>
  <si>
    <t xml:space="preserve"> ㉡에 알맞은 말을 고르십시오.
</t>
  </si>
  <si>
    <t xml:space="preserve"> ㉡에 이어질 알맞은 내용을 고르십시오 점 .
</t>
  </si>
  <si>
    <t xml:space="preserve"> 남자가 누구와 대화를 하고 있는지 고르십시오 점 .
</t>
  </si>
  <si>
    <t xml:space="preserve"> 남자가 누구인지 고르십시오.
</t>
  </si>
  <si>
    <t xml:space="preserve"> 남자는 누구인지 고르십시오.
</t>
  </si>
  <si>
    <t xml:space="preserve"> 남자는 무엇을 하고 있는지 고르십시오.
</t>
  </si>
  <si>
    <t xml:space="preserve"> ㉢ 에 알맞은 속담을 고르십시오.
</t>
  </si>
  <si>
    <t xml:space="preserve"> ㉢에 알맞은 말을 고르십시오
</t>
  </si>
  <si>
    <t xml:space="preserve"> 다음 ( )에 공통으로 들어갈 단어를 고르십시오.
</t>
  </si>
  <si>
    <t xml:space="preserve"> 다음 ( )에 공통적으로 들어갈 단어를 고르십시오.
</t>
  </si>
  <si>
    <t xml:space="preserve"> 다음 ( )에 공통적으로 들어갈 동사를 고르십시오.
</t>
  </si>
  <si>
    <t xml:space="preserve"> 다음 글을 읽고 글쓴이의 중심 생각을 고르십시오.
</t>
  </si>
  <si>
    <t xml:space="preserve"> 다음 뉴스를 듣고 알맞은 제목을 고르십시오.
</t>
  </si>
  <si>
    <t xml:space="preserve"> 다음 대를 듣고 내용과 맞는 답을 고르십시오.
</t>
  </si>
  <si>
    <t xml:space="preserve"> 다음 대화를 듣고 이어질 수 있는 말을 고르십시오 1.
</t>
  </si>
  <si>
    <t xml:space="preserve"> 다음 대화를 듣고 이어질 수 있는 말을 고르십시오 3.
</t>
  </si>
  <si>
    <t xml:space="preserve"> 다음 대화를 듣고 이어질 수 있는 말을 고르십시오.
</t>
  </si>
  <si>
    <t xml:space="preserve"> 다음 대화를 잘 듣고 맞는 그림을 고르십시오.
</t>
  </si>
  <si>
    <t xml:space="preserve"> 다음 대화를 잘 듣고 이어질 수 있는 말을 고르십시오.
</t>
  </si>
  <si>
    <t xml:space="preserve"> 다음 두 사람이 대화를 하고 있는 장소를 고르십시오.
</t>
  </si>
  <si>
    <t xml:space="preserve"> 다음 만화에 이어질 그림과 관계가 적은 하나를 고르십시오.
</t>
  </si>
  <si>
    <t xml:space="preserve"> 다음 상황에 맞도록 대화에 이어질 말을 고르십시오.
</t>
  </si>
  <si>
    <t xml:space="preserve"> 다음 중 알맞은 설명을 하나 고르십시오.
</t>
  </si>
  <si>
    <t xml:space="preserve"> 다음은 무엇에 대한 글인지 고르십시오.
</t>
  </si>
  <si>
    <t xml:space="preserve"> 다음을 듣고 남자의 중심 생각을 고르십시오.
</t>
  </si>
  <si>
    <t xml:space="preserve"> 다음을 듣고 알맞은 그림을 고르십시오 1.
</t>
  </si>
  <si>
    <t xml:space="preserve"> 다음을 듣고 알맞은 그림을 고르십시오.
</t>
  </si>
  <si>
    <t xml:space="preserve"> 다음을 읽고 중심 생각을 고르십시오.
</t>
  </si>
  <si>
    <t xml:space="preserve"> 다음이 무엇에 대한 글인지 고르십시오.
</t>
  </si>
  <si>
    <t xml:space="preserve"> 단 , 아 래 에() ( , ) ()  1※ 다음을 듣고 알맞은 그림을 고르십시오  ※ [1 2]
</t>
  </si>
  <si>
    <t xml:space="preserve"> 들은 내용은 어떤 상황에서 하는 말인지 고르십시오 점 .
</t>
  </si>
  <si>
    <t xml:space="preserve"> 못한 부분을 고르십시오.
</t>
  </si>
  <si>
    <t xml:space="preserve"> 못한 부분을고르십시오.
</t>
  </si>
  <si>
    <t xml:space="preserve"> 무엇에 대한 글인지 고르십시오.
</t>
  </si>
  <si>
    <t xml:space="preserve"> 무엇에 대해 이야기하고 있는지 고르십시오 점 .
</t>
  </si>
  <si>
    <t xml:space="preserve"> 밑줄 친 단어의 반대말을 고르십시오.
</t>
  </si>
  <si>
    <t xml:space="preserve"> 밑줄 친 부분에 알맞은 문장을 고르십시오.
</t>
  </si>
  <si>
    <t xml:space="preserve"> 생활 한복의 장점에 대해 말하는 사람은 누구인지 고르십시오.
</t>
  </si>
  <si>
    <t xml:space="preserve"> 안에 들어갈 알맞은 내용을 고르십시오 ( 3 ) 44.
</t>
  </si>
  <si>
    <t xml:space="preserve"> 에 들어갈 알맞은 말을 고르십시오 점 ㉠ .
</t>
  </si>
  <si>
    <t xml:space="preserve"> 에 들어갈 알맞은 말을 고르십시오 점 ㉡ .
</t>
  </si>
  <si>
    <t xml:space="preserve"> 에 들어갈 알맞은 말을 고르십시오 점 ㉢ .
</t>
  </si>
  <si>
    <t xml:space="preserve"> 에 알맞은 말을 고르십시오 ㉠ .
</t>
  </si>
  <si>
    <t xml:space="preserve"> 에 알맞은 말을 고르십시오 ㉡ .
</t>
  </si>
  <si>
    <t xml:space="preserve"> 에 알맞은 말을 고르십시오 점 ㉠ .
</t>
  </si>
  <si>
    <t xml:space="preserve"> 에 알맞은 말을 고르십시오 점 ㉡ .
</t>
  </si>
  <si>
    <t xml:space="preserve"> 에 알맞은 문장을 고르십시오
</t>
  </si>
  <si>
    <t xml:space="preserve"> 여자가 남자에게 말하는 의도를 고르십시오.
</t>
  </si>
  <si>
    <t xml:space="preserve"> 여자가 누구인지 고르십시오.
</t>
  </si>
  <si>
    <t xml:space="preserve"> 여자가 지금 무엇을 하고 있는지 고르십시오 점 .
</t>
  </si>
  <si>
    <t xml:space="preserve"> 여자는 누구인지 고르십시오.
</t>
  </si>
  <si>
    <t xml:space="preserve"> 여자는 무엇을 하고 있는지 고르십시오.
</t>
  </si>
  <si>
    <t xml:space="preserve"> 월요병을 예방하기 위한 적합한 방법을 고르십시오.
</t>
  </si>
  <si>
    <t xml:space="preserve"> 위 글은 어떤 종류의 글인지 고르십시오.
</t>
  </si>
  <si>
    <t xml:space="preserve"> 위 글의 중심 내용을 고르십시오
</t>
  </si>
  <si>
    <t xml:space="preserve"> 위 글의 중심 생각을 고르십시오
</t>
  </si>
  <si>
    <t xml:space="preserve"> 위 글의 중에서 없어도 되는 문장을 고르십시오 ㉠～㉣ .
</t>
  </si>
  <si>
    <t xml:space="preserve"> 윗글의 중심 생각을 고르십시오
</t>
  </si>
  <si>
    <t xml:space="preserve"> 이 글을 쓰게 된 알맞은 이유를 고르십시오.
</t>
  </si>
  <si>
    <t xml:space="preserve"> 이 글의 성격을 나타낸 문장을 고르십시오.
</t>
  </si>
  <si>
    <t xml:space="preserve"> 이 글의 종류를 고르십시오
</t>
  </si>
  <si>
    <t xml:space="preserve"> 이 글의 중심 생각은 무엇인지 고르십시오.
</t>
  </si>
  <si>
    <t xml:space="preserve"> 이 글의 중심 생각을 고르십시오 점 .
</t>
  </si>
  <si>
    <t xml:space="preserve"> 이 글의 중심 생각을 고르십시오
</t>
  </si>
  <si>
    <t xml:space="preserve"> 이 글의 중심 생각을 고르십시오.
</t>
  </si>
  <si>
    <t xml:space="preserve"> 이 사람이 하고자 한 말은 무엇인지 고르십시오.
</t>
  </si>
  <si>
    <t xml:space="preserve"> 이 사업을 실시하는 이유가 무엇인지 고르십시오.
</t>
  </si>
  <si>
    <t xml:space="preserve"> 이 서비스를 시작한 이유를 고르십시오.
</t>
  </si>
  <si>
    <t xml:space="preserve"> 이야기를 하고 있는 사람은 누구인지 고르십시오.
</t>
  </si>
  <si>
    <t xml:space="preserve"> 중 이 글에 필요 ㉠～㉣ 없는 문장을 고르십시오.
</t>
  </si>
  <si>
    <t xml:space="preserve"> 피부 관리법에 대해 말하는 사람은 누구인지 고르십시오.
</t>
  </si>
  <si>
    <t xml:space="preserve"> 필자가 이 글을 쓴 목적을 고르십시오.
</t>
  </si>
  <si>
    <t xml:space="preserve"> 필자가 이 글을 쓴 이유를 고르십시오.
</t>
  </si>
  <si>
    <t xml:space="preserve"> 한국동물원에서 동물 해설사를 양성하는 이유를 고르십시오.
</t>
  </si>
  <si>
    <t xml:space="preserve"> 현재 우주여행이 일반화되지 못한 이유는 무엇인지 고르십시오.
</t>
  </si>
  <si>
    <t xml:space="preserve"> 형※ 다음 안에 알맞은 표현을 고르십시오  ※ [38 41 ( ) .
</t>
  </si>
  <si>
    <t xml:space="preserve">( 4 ) ～ 에 적절한 말을 고르십시오 47.
</t>
  </si>
  <si>
    <t xml:space="preserve">※ 다음 안에 공통으로 들어갈 단어를 고르십시오  ※ [10 11]
</t>
  </si>
  <si>
    <t xml:space="preserve">※ 다음 안에 공통으로 들어갈 단어를 고르십시오  ※ [17 18]
</t>
  </si>
  <si>
    <t xml:space="preserve">※ 다음 에 공통으로 들어갈 단어를 고르십시오  ※ [17 18]
</t>
  </si>
  <si>
    <t xml:space="preserve">※ 다음을 읽고 중심 생각을 고르십시오  ※ [39 42]
</t>
  </si>
  <si>
    <t xml:space="preserve">※ 다음을 읽고 중심 생각을 고르십시오 ※ [48 50]
</t>
  </si>
  <si>
    <t xml:space="preserve">※［ ～ ］ 1 2 다음 내용을 듣고 알맞은 그림을 고르십시오 1.
</t>
  </si>
  <si>
    <t xml:space="preserve">④ ㉣() ( , ) ()  1※ 다음을 듣고 알맞은 그림을 고르십시오  ※ [1 2]
</t>
  </si>
  <si>
    <t xml:space="preserve">④ ㉣※ 다음 글에서 보기 의 문장이 들어갈 곳을 고르십시오  ※ [30 31]
</t>
  </si>
  <si>
    <t xml:space="preserve">④ 민담과 전설의 차이점※ 다음 글을 읽고 안에 들어갈 알맞은 내용을 고르십시오 ※ [34 35]
</t>
  </si>
  <si>
    <t xml:space="preserve">④ 수리하니※ 다음 에 공통적으로 들어갈 동사를 고르십시오 ※ [10 11]
</t>
  </si>
  <si>
    <t xml:space="preserve">④ 중에서 자료의 내용과 일치하지 않는것을 고르십시오.
</t>
  </si>
  <si>
    <t xml:space="preserve">④ 타당하기라도 하면※ 다음 밑줄 친 부분에 적절한 표현을 고르십시오  ※ [31 35 ～ ］다음 밑줄 친 부분에 적절한 표현을 고르십시오 31.
</t>
  </si>
  <si>
    <t xml:space="preserve">④ 확실하게※ 다음 에 공통적으로 들어갈 동사를 고르십시오 ※ [10 11]
</t>
  </si>
  <si>
    <t xml:space="preserve">④※ 다음 에 공통적으로 들어갈 동사를 고르십시오 ※ [10 11]
</t>
  </si>
  <si>
    <t xml:space="preserve">④4※ 다음 대화를 듣고 알맞은 그림을 고르십시오 ※ [16 18]
</t>
  </si>
  <si>
    <t xml:space="preserve">④을 고르십시오.
</t>
  </si>
  <si>
    <t xml:space="preserve">고르십시오 5.
</t>
  </si>
  <si>
    <t xml:space="preserve">글쓴이가 이 글을 쓰게 된 목적이 무엇인지 고르십시오.
</t>
  </si>
  <si>
    <t xml:space="preserve">남자가 무엇을 하고 있는지 고르십시오.
</t>
  </si>
  <si>
    <t xml:space="preserve">남자가 여자에게 말하는 의도를 고르십시오.
</t>
  </si>
  <si>
    <t xml:space="preserve">남자는 누구인지 고르십시오.
</t>
  </si>
  <si>
    <t xml:space="preserve">남자는 무엇을 하고 있는지 고르십시오.
</t>
  </si>
  <si>
    <t xml:space="preserve">남자의 중심 생각을 고르십시오.
</t>
  </si>
  <si>
    <t xml:space="preserve">다음 ( )에 공통적으로 들어갈 단어를 고르십시오.
</t>
  </si>
  <si>
    <t xml:space="preserve">다음 ( )에 공통적으로 들어갈 동사를 고르십시오.
</t>
  </si>
  <si>
    <t xml:space="preserve">다음 뉴스를 듣고 알맞은 제목을 고르십시오.
</t>
  </si>
  <si>
    <t xml:space="preserve">다음 대화를 잘 듣고 이어질 수 있는 말을 고르십시오.
</t>
  </si>
  <si>
    <t xml:space="preserve">다음은 무엇에 대한 글인지 고르십시오.
</t>
  </si>
  <si>
    <t xml:space="preserve">다음을 듣고 남자의 중심 생각을 고르십시오.
</t>
  </si>
  <si>
    <t xml:space="preserve">다음을 듣고 알맞은 그림을 고르십시오.
</t>
  </si>
  <si>
    <t xml:space="preserve">다음을 읽고 중심 생각을 고르십시오.
</t>
  </si>
  <si>
    <t xml:space="preserve">부분에 적절한 내용을 고르십시오 51.
</t>
  </si>
  <si>
    <t xml:space="preserve">에 적절한 내용을 고르십시오 51.
</t>
  </si>
  <si>
    <t xml:space="preserve">여자가 남자에게 말하는 의도를 고르십시오.
</t>
  </si>
  <si>
    <t xml:space="preserve">위 글의 중심 생각을 고르십시오.
</t>
  </si>
  <si>
    <t xml:space="preserve">을 고르십시오.
</t>
  </si>
  <si>
    <t xml:space="preserve">이 글의 중심 생각을 고르십시오.
</t>
  </si>
  <si>
    <t xml:space="preserve">이 기능을 만든 이유를 고르십시오.
</t>
  </si>
  <si>
    <t xml:space="preserve">이 서비스를 실시하는 이유를 고르십시오.
</t>
  </si>
  <si>
    <t xml:space="preserve">적절한 내용을 고르십시오 51.
</t>
  </si>
  <si>
    <t xml:space="preserve">필자가 이 글을 쓴 목적을 고르십시오.
</t>
  </si>
  <si>
    <t>고르십시오가</t>
  </si>
  <si>
    <t>고른</t>
  </si>
  <si>
    <t xml:space="preserve">① 고른 맡은 
</t>
  </si>
  <si>
    <t>고른다</t>
  </si>
  <si>
    <t xml:space="preserve">① 책자에서 커튼을 고른다.
</t>
  </si>
  <si>
    <t>고른다면</t>
  </si>
  <si>
    <t>고를</t>
  </si>
  <si>
    <t xml:space="preserve"> 매장을 직접둘러보지 않고도 웹사이트를 뒤져 싼 제품을 고를 수 있어 ㉠ 다리품도 절약할 수 있다.
</t>
  </si>
  <si>
    <t xml:space="preserve">④ 고를 수 있는 서비스의 종류가 적다18※ [53～54]
</t>
  </si>
  <si>
    <t xml:space="preserve">④ 그런 기준들은 집을 고를 때에 그다지 중요하지 않거든요32.
</t>
  </si>
  <si>
    <t xml:space="preserve">고를 할 때 필요한 정보가 빠지지 않도록 주의해야 한다.
</t>
  </si>
  <si>
    <t xml:space="preserve">고를 해서 변경으로 인한 문제가 생기지 않도록 해야 한다 마지막으로 보 .
</t>
  </si>
  <si>
    <t>고를수</t>
  </si>
  <si>
    <t xml:space="preserve"> 이러한 느낌을 활용하면 벽지를 잘 고를수 있다.
</t>
  </si>
  <si>
    <t>골라</t>
  </si>
  <si>
    <t xml:space="preserve"> ( )에 들어갈 적당한 단어를 위의 글에서 골라 쓰십시오.
</t>
  </si>
  <si>
    <t xml:space="preserve"> ㉡ 과 바꾸어 쓸 수 있는 말을 본문에서 골라 쓰십시오.
</t>
  </si>
  <si>
    <t xml:space="preserve"> 다음 중 틀린 부분을 골라 고쳐 쓰십시오.
</t>
  </si>
  <si>
    <t xml:space="preserve"> 흥미로운 부분만 골라 ( 읽었더니 책의 전체적인 내용을 파악하기 어 )려웠다.
</t>
  </si>
  <si>
    <t xml:space="preserve">① 첫인상으로 말미암아 정보를 골라내기가 만만치 않다
</t>
  </si>
  <si>
    <t xml:space="preserve">② 자신에게 맞는 비타민을 골라 먹어야 한다.
</t>
  </si>
  <si>
    <t xml:space="preserve">④ 여자에게 선물을 골라 달라고 부탁한다.
</t>
  </si>
  <si>
    <t xml:space="preserve">④ 이 시장에서는 음식을 골라먹는 재미가 있다.
</t>
  </si>
  <si>
    <t xml:space="preserve">김밥만 해도 치즈 김밥, 불고기 김밥 등 종류가 많아서 골라 먹을수 있잖아요.
</t>
  </si>
  <si>
    <t xml:space="preserve">보고 싶은뮤지컬 두 편을 골라 한꺼번에 예약하시면 됩니다.
</t>
  </si>
  <si>
    <t xml:space="preserve">싶어할 제비도 없겠거니와 어쩌다 괜찮은 장소를 골라 자리를 잡으려하면 사람들로부터 박대를 당하기 일쑤이다.
</t>
  </si>
  <si>
    <t xml:space="preserve">조건에 맞게 골라 드립니다.
</t>
  </si>
  <si>
    <t>골라내는</t>
  </si>
  <si>
    <t xml:space="preserve">그래서 쓸 만한물건을 골라내는 데 많은 인력과 비용이 소모된다.
</t>
  </si>
  <si>
    <t>골랐다</t>
  </si>
  <si>
    <t>골랐다고</t>
  </si>
  <si>
    <t>골랐습니다</t>
  </si>
  <si>
    <t>고리</t>
  </si>
  <si>
    <t>고릴</t>
  </si>
  <si>
    <t xml:space="preserve">노란 풍선을 보면 흥분하여 공격적으로 변하기 때문이다 그러나 이미 고릴 .
</t>
  </si>
  <si>
    <t>고릴라</t>
  </si>
  <si>
    <t>고립</t>
  </si>
  <si>
    <t xml:space="preserve"> ㉠ 문학이 보여 주는 인간의 삶은 혼자 고립해서 있는 삶이 아니다.
</t>
  </si>
  <si>
    <t>고마움</t>
  </si>
  <si>
    <t>고만</t>
  </si>
  <si>
    <t xml:space="preserve"> 그런데 사람들 중에는 자신의 소망을 마음속깊숙이 넣어 두고만 있는 사람도 있다.
</t>
  </si>
  <si>
    <t>고맙다</t>
  </si>
  <si>
    <t>고마운</t>
  </si>
  <si>
    <t xml:space="preserve"> 저의 좋은친구인 나무 를 만들어 주시는 분들께 고마운 마음을 전합니다 &lt; &gt; .
</t>
  </si>
  <si>
    <t xml:space="preserve">① 고마운 마음 
</t>
  </si>
  <si>
    <t xml:space="preserve">③ 고마운 마음은 표현하지 않아도 느낄 수 있다.
</t>
  </si>
  <si>
    <t>고마운줄을</t>
  </si>
  <si>
    <t>고마운지</t>
  </si>
  <si>
    <t>고마울</t>
  </si>
  <si>
    <t xml:space="preserve">① 그렇게 고마울 수가 없었다
</t>
  </si>
  <si>
    <t xml:space="preserve">열심히 해 준 우리 선수들에게 고마울 뿐입니다.
</t>
  </si>
  <si>
    <t>고마워</t>
  </si>
  <si>
    <t xml:space="preserve"> 알려 줘서 고마워.
</t>
  </si>
  <si>
    <t xml:space="preserve">② 고마워.
</t>
  </si>
  <si>
    <t>고마워요</t>
  </si>
  <si>
    <t xml:space="preserve"> 고마워요.
</t>
  </si>
  <si>
    <t xml:space="preserve">① 혼자 밥 먹기 싫었는데 고마워요.
</t>
  </si>
  <si>
    <t xml:space="preserve">④ 생각도 못 했는데 고마워요.
</t>
  </si>
  <si>
    <t xml:space="preserve">④ 초대해 줘서 정말 고마워요.
</t>
  </si>
  <si>
    <t xml:space="preserve">고마워요.
</t>
  </si>
  <si>
    <t xml:space="preserve">어머, 고마워요.
</t>
  </si>
  <si>
    <t>고마워하는</t>
  </si>
  <si>
    <t>고마웠던</t>
  </si>
  <si>
    <t xml:space="preserve">한편병원으로 옮겨진 김 씨는 “평소 집집마다 돌아다니며 심부름까지 해 주어고마웠던 허 씨가 목숨까지 구해 주었다.
</t>
  </si>
  <si>
    <t xml:space="preserve">③ 고맙다 
</t>
  </si>
  <si>
    <t xml:space="preserve">③ 한 달에 한번 좋은 글로 생활에 활력을 주어서 고맙다.
</t>
  </si>
  <si>
    <t xml:space="preserve">어느 음식이든 반갑고 고맙다 이미 배가 부른 사람에게는 산해진미를 .
</t>
  </si>
  <si>
    <t>고맙다고</t>
  </si>
  <si>
    <t xml:space="preserve">④ 동생에게 고맙다고 전해 줘요.
</t>
  </si>
  <si>
    <t>고맙다는</t>
  </si>
  <si>
    <t>고맙다며</t>
  </si>
  <si>
    <t>고맙습니다</t>
  </si>
  <si>
    <t xml:space="preserve">① 와 주셔서 정말 고맙습니다.
</t>
  </si>
  <si>
    <t xml:space="preserve">③ 마음만으로도 고맙습니다.
</t>
  </si>
  <si>
    <t xml:space="preserve">고맙습니다.
</t>
  </si>
  <si>
    <t>고맙습니다만</t>
  </si>
  <si>
    <t xml:space="preserve">고맙습니다만 제가 사회 보기 전에는 뭘 잘 안 먹어서요.
</t>
  </si>
  <si>
    <t>고맙지</t>
  </si>
  <si>
    <t xml:space="preserve">③ 진심으로 우러나는 따뜻한 온정을 느낄 때 고맙지 않아?
</t>
  </si>
  <si>
    <t>고무</t>
  </si>
  <si>
    <t xml:space="preserve"> 그런데 고무에 넣은 약품은플라스틱에 들어가면 ( ) 한다.
</t>
  </si>
  <si>
    <t xml:space="preserve"> 풍선은고무로 만들어져 부풀리면 오므라들려고 하는 힘이 작용한다.
</t>
  </si>
  <si>
    <t xml:space="preserve">① 고무를 달라붙게
</t>
  </si>
  <si>
    <t xml:space="preserve">② 고무를 딱딱하게
</t>
  </si>
  <si>
    <t xml:space="preserve">먼저 반원형의 고무 부분을 막힌 곳의 입구에 대고 꽉 눌러 외부 공기의유입을 차단한다.
</t>
  </si>
  <si>
    <t>고문</t>
  </si>
  <si>
    <t xml:space="preserve"> 다음은 공고문을 읽고 동생에게 쓴 편지의 일부입니다.
</t>
  </si>
  <si>
    <t xml:space="preserve"> 다음은 인턴 기자 모집 공고문의 일부와 그것을 읽고 풀어 쓴 글입니다.
</t>
  </si>
  <si>
    <t>고민</t>
  </si>
  <si>
    <t xml:space="preserve"> ( ㉠ ) 그래서많은 직장인들이 몇 번씩 이직을 고민하기도 한다.
</t>
  </si>
  <si>
    <t xml:space="preserve"> (4기존의 화장품 업계는 피부 노화로 고민하는 성인들을 위한 제품에만주력했었다.
</t>
  </si>
  <si>
    <t xml:space="preserve"> “무슨 고민이 있니?
</t>
  </si>
  <si>
    <t xml:space="preserve"> 그 친구는 나의고민을 잘 들어 줄 뿐만 아니라 ( ) 마음 놓고 비밀을이야기할 수 있다.
</t>
  </si>
  <si>
    <t xml:space="preserve"> 너무 고민하지 마세요
</t>
  </si>
  <si>
    <t xml:space="preserve"> 또한 이들은 대중의 취향에 맞는 음악이 무엇인지에 대해 고민하고 또 고민한다.
</t>
  </si>
  <si>
    <t xml:space="preserve"> 상대방과 이야기를 할 때 시선을 어디에 두면 좋을지 몰라 고민할 때가있다.
</t>
  </si>
  <si>
    <t xml:space="preserve"> 소설 속에는 삶에 대한 깊은 성찰과 고민이 담겨 있다 이 때문에 독자들은 소설을 읽으면서 자신의 삶 .
</t>
  </si>
  <si>
    <t xml:space="preserve"> 어머님은 뭘 그렇게 고민하느냐고 하시며 메뉴판을 보지도 않고주문을 하셨다.
</t>
  </si>
  <si>
    <t xml:space="preserve"> 우리 아이가 반 친구들은 다있다면서 사 달라는데 아직 어려서 사 줘야 될지 고민이에요.
</t>
  </si>
  <si>
    <t xml:space="preserve"> 자외선의 유해성 논란이 일면서 자외선을 쐬어야 할까 피해야 할까 로 ‘ , ’고민하는 사람들이 많다 사실 우리 인체에는 자외선이 필요하다 자외선 .
</t>
  </si>
  <si>
    <t xml:space="preserve"> 저처럼 단어 하나에 몇 시간씩 고민을 하는 번역가들은 그런 순발력이 신기하기만 합니다.
</t>
  </si>
  <si>
    <t xml:space="preserve"> 좌담회 참석자들과 나는 좋은 의 의미를 두고 고민했다 구체적 ‘ ’ .
</t>
  </si>
  <si>
    <t xml:space="preserve"> 평소에 하지 않던 고민을 하기도하고 쓸데없는 반항심이 생기기도 한다.
</t>
  </si>
  <si>
    <t xml:space="preserve"> 학창 시절에 고민했던 대부분의 문제들이 시간이 흐르면서 ( ) 해결되었다.
</t>
  </si>
  <si>
    <t xml:space="preserve"> 함께여행해 줄 때43%고민을들어줄 때30%기타네 시간 미만 27%40%4-5시간정도35%10시간이상25%만족스럽다30%불만족스럽다45%기타25% 권위적이다45%무섭다33%다정하다15%기타7%5 ( , )  ※ ～ [18 19]
</t>
  </si>
  <si>
    <t xml:space="preserve">( ㉢ )수준 높은삶의 조건에 대해 지속적으로 전 국민이 함께 고민하자는 취지에서이다.
</t>
  </si>
  <si>
    <t xml:space="preserve">① 고민할수록 더 좋은 선택을 할 수 있다.
</t>
  </si>
  <si>
    <t xml:space="preserve">① 고민합니다.
</t>
  </si>
  <si>
    <t xml:space="preserve">① 괜히 고민했네.
</t>
  </si>
  <si>
    <t xml:space="preserve">① 남녀 모두 부모님보다 친구에게 고민 상담을 많이 한다.
</t>
  </si>
  <si>
    <t xml:space="preserve">① 작품에 대해 고민할 시간이 더 필요하다는 말씀이시군요.
</t>
  </si>
  <si>
    <t xml:space="preserve">② 고민 
</t>
  </si>
  <si>
    <t xml:space="preserve">② 그럼 고민하지 말고 한번 신청해 봐야겠네요.
</t>
  </si>
  <si>
    <t xml:space="preserve">② 만들까 봐 고민이에요
</t>
  </si>
  <si>
    <t xml:space="preserve">② 부모는 외국어 학습 방법에 대해 깊이 고민해야 한다.
</t>
  </si>
  <si>
    <t xml:space="preserve">② 살까 말까 고민이야
</t>
  </si>
  <si>
    <t xml:space="preserve">② 살까 말까 고민하던 구두를 그냥 사 버렸다.
</t>
  </si>
  <si>
    <t xml:space="preserve">② 속도를 높일 방법을 고민하다가
</t>
  </si>
  <si>
    <t xml:space="preserve">② 아이디어를 내기 위해 고민한
</t>
  </si>
  <si>
    <t xml:space="preserve">② 차에 둘까 말까 고민했어요
</t>
  </si>
  <si>
    <t xml:space="preserve">③ 고민 
</t>
  </si>
  <si>
    <t xml:space="preserve">③ 고민하기도 
</t>
  </si>
  <si>
    <t xml:space="preserve">③ 그는 언제나 내 고민을 잘 들어 준다.
</t>
  </si>
  <si>
    <t xml:space="preserve">③ 기술에 대한 고민보다 디자인을 먼저 생각해야 한다.
</t>
  </si>
  <si>
    <t xml:space="preserve">③ 남자는 선생님들의 고민에 대한 상담을 하고 있다.
</t>
  </si>
  <si>
    <t xml:space="preserve">③ 몇 년 전까지만 해도 대학생들은 진지한 고민을 꺼렸다.
</t>
  </si>
  <si>
    <t xml:space="preserve">③ 일단 선발부터 되어야 그다음 문제를 고민하든가 하죠
</t>
  </si>
  <si>
    <t xml:space="preserve">③ 혼자서 고민을 해결하는 청소년은 여자보다 남자가 더 적다.
</t>
  </si>
  <si>
    <t xml:space="preserve">③ 획일성이 지배하는 어두운 현실에 대해 고민한다.
</t>
  </si>
  <si>
    <t xml:space="preserve">④ 고민3.
</t>
  </si>
  <si>
    <t xml:space="preserve">④ 고민스럽다54.
</t>
  </si>
  <si>
    <t xml:space="preserve">④ 고민을 이야기하기만 해도 상담의 효과가 있다.
</t>
  </si>
  <si>
    <t xml:space="preserve">④ 기술력과 접목할 수 있는 디자인인지 고민해야 한다.
</t>
  </si>
  <si>
    <t xml:space="preserve">④ 모든 발명은 발명가의 고민에서 시작된다.
</t>
  </si>
  <si>
    <t xml:space="preserve">④ 부모님에게 고민을 말하는 청소년은 남자보다 여자가 더 적다.
</t>
  </si>
  <si>
    <t xml:space="preserve">④ 인생에 대한 고민으로 힘들게20※ [57～58]
</t>
  </si>
  <si>
    <t xml:space="preserve">④ 피부 때문에 고민하고 있는 청소년들을 위한16※ [47∼48]
</t>
  </si>
  <si>
    <t xml:space="preserve">그러나 선택의 수가 늘어나면 고민의 양도 함께 증가한다.
</t>
  </si>
  <si>
    <t xml:space="preserve">근데 난 일반학교와 많이 달라서 고민스러워.
</t>
  </si>
  <si>
    <t xml:space="preserve">많은 사람들이 고민하던 ( )때문이다.
</t>
  </si>
  <si>
    <t xml:space="preserve">선배에게 도움을 ( )위해 고민을 이야기했다.
</t>
  </si>
  <si>
    <t xml:space="preserve">어느 분께부탁드려야 할지 오히려 고민이에요.
</t>
  </si>
  <si>
    <t xml:space="preserve">퇴근 시간이 불규칙한 직장인이나 운동할곳이 없어서 고민하던 사람들도 이제 ( )전문가의지도를 받으면서 운동을 할 수 있다.
</t>
  </si>
  <si>
    <t xml:space="preserve">행동하라고 충고하는 외향적인 친구들은 오히려 소심한 사람들의 마음에상처를 줄 수도 있다 그래서 심리 전문가들은 이들에게는 똑같은 고민을 .
</t>
  </si>
  <si>
    <t xml:space="preserve">혹시 혼자만 고민하지 말고 나에게 얘기해라.
</t>
  </si>
  <si>
    <t>고발</t>
  </si>
  <si>
    <t xml:space="preserve">① 인류에 잔재하는 반문명적 요소를 고발하기 위해
</t>
  </si>
  <si>
    <t xml:space="preserve">② 사용료를 인상한 인터넷 회사의 부당함을 고발한다.
</t>
  </si>
  <si>
    <t>고배</t>
  </si>
  <si>
    <t xml:space="preserve">③ 고배를 마시게 
</t>
  </si>
  <si>
    <t>고백</t>
  </si>
  <si>
    <t xml:space="preserve">① 고백하는 방법을
</t>
  </si>
  <si>
    <t xml:space="preserve">사랑을 고백할 때는 상대방의 어느 쪽에서 이야기하느냐가 중요하다.
</t>
  </si>
  <si>
    <t>고부</t>
  </si>
  <si>
    <t>고분</t>
  </si>
  <si>
    <t xml:space="preserve">④ 동경이의 흔적이 발견된 고분과 문헌이 문화재로 지정되었다.
</t>
  </si>
  <si>
    <t xml:space="preserve">그러나 옛 문헌과 신라 고분에서 동경이의 흔적이발견되면서 한민족의 역사와 함께해 온 동물로 인정받게 되었다.
</t>
  </si>
  <si>
    <t>고비</t>
  </si>
  <si>
    <t>고사리</t>
  </si>
  <si>
    <t>고사하고</t>
  </si>
  <si>
    <t xml:space="preserve"> 친지들이 모두 여기저기에 흩어져 살고 있으니 명절 때라도 찾아가서 얼 ,굴을 익혀 두지 않으면, 친척은 고사하고 남남이 되어 버릴 수도 있다.
</t>
  </si>
  <si>
    <t xml:space="preserve">③ 본래의 쓰임은 고사하고 사용자에 따른 쓰임의 차이도 찾기 어렵다
</t>
  </si>
  <si>
    <t xml:space="preserve">④ 구하기는 고사하고4※ [15～16]
</t>
  </si>
  <si>
    <t xml:space="preserve">④ 첫인상은 고사하고 관심 있는 정보에도 신경을 쓰지 않는다 형※ 다음을 읽고 물음에 답하십시오  ※ [37 38 .
</t>
  </si>
  <si>
    <t>고산</t>
  </si>
  <si>
    <t xml:space="preserve"> 많은 인구와 큰 재산을 두고산으로 도망칠 수는 없었다.
</t>
  </si>
  <si>
    <t xml:space="preserve">② 고산 증세에 도움이 되는 약을 복용한다.
</t>
  </si>
  <si>
    <t>고살</t>
  </si>
  <si>
    <t>고상하다</t>
  </si>
  <si>
    <t>고상한</t>
  </si>
  <si>
    <t xml:space="preserve">① 고상한 
</t>
  </si>
  <si>
    <t>고생</t>
  </si>
  <si>
    <t xml:space="preserve"> ( ) 잠을못 자고 고생하는 사람이 있는가 하면 대여섯 잔을 마셔도 문제없이 잠 ,드는 사람도 있기 때문이다.
</t>
  </si>
  <si>
    <t xml:space="preserve"> (3전시회를 준비하느라고 고생이 많았겠군요.
</t>
  </si>
  <si>
    <t xml:space="preserve"> ㉣ 당장은 고생스러워도 승진할 때 보상 받을 수 있다는 기대심리가 깔려 있기 때문이다.
</t>
  </si>
  <si>
    <t xml:space="preserve"> 밤에 잠이 오지 않아 고생하는 사람들이 많다.
</t>
  </si>
  <si>
    <t xml:space="preserve">“그동안어려운 회사 살림 때문에 고생 많으셨습니다.
</t>
  </si>
  <si>
    <t xml:space="preserve">”어머니가 고생하는 딸이 안쓰러워서 하는 말에 눈물이 핑 돈 적도 있었다.
</t>
  </si>
  <si>
    <t xml:space="preserve">① 고생한다 
</t>
  </si>
  <si>
    <t xml:space="preserve">① 남자는 고생을 두려워하지 않았다.
</t>
  </si>
  <si>
    <t xml:space="preserve">② 고생 끝에 낙이 오는
</t>
  </si>
  <si>
    <t xml:space="preserve">② 고생하지 
</t>
  </si>
  <si>
    <t xml:space="preserve">② 당선이 확정된 순간 그동안의 고생이 생각나 콧등이 시큰해지며 눈물이 핑 돌았다.
</t>
  </si>
  <si>
    <t xml:space="preserve">③ ‘고생 끝에 낙이 온다’는 말이 있지 않은가.
</t>
  </si>
  <si>
    <t xml:space="preserve">③ 고생 많으셨습니다 행사가 무사히 끝나기를 바랍니다 .
</t>
  </si>
  <si>
    <t xml:space="preserve">④ 고생스럽다54.
</t>
  </si>
  <si>
    <t xml:space="preserve">④ 그동안 열심히 연습하더니 고생한 보람이 있네.
</t>
  </si>
  <si>
    <t xml:space="preserve">도로에 차도 많고 사고( ) 나서 고생만 했어요.
</t>
  </si>
  <si>
    <t>고서</t>
  </si>
  <si>
    <t xml:space="preserve"> 이 신고서를 좀 써 주세요.
</t>
  </si>
  <si>
    <t xml:space="preserve">① 고서에서 알 수 있는 정보는 한계가 있다.
</t>
  </si>
  <si>
    <t xml:space="preserve">① 대중들이 즐겨보던 고서적 발굴을 촉구하고 있다.
</t>
  </si>
  <si>
    <t xml:space="preserve">① 열쇠로 문을 열고서
</t>
  </si>
  <si>
    <t xml:space="preserve">① 오고서 
</t>
  </si>
  <si>
    <t xml:space="preserve">① 하지 않고서라도 
</t>
  </si>
  <si>
    <t xml:space="preserve">② 고서적 연구가 나아갈 새로운 방향을 제시하고 있다.
</t>
  </si>
  <si>
    <t xml:space="preserve">③ 저지르고서야 
</t>
  </si>
  <si>
    <t xml:space="preserve">④ 고서적의 자료를 근거로 연구의 신뢰성을 증명하고 있다.
</t>
  </si>
  <si>
    <t xml:space="preserve">④ 그만두고서라도26.
</t>
  </si>
  <si>
    <t xml:space="preserve">④ 나아지고서야4※ 다음 밑줄 친 부분이 ※ [15 16]
</t>
  </si>
  <si>
    <t xml:space="preserve">박사님은 고서적 중에서도 일상적인 내용의 책들을주로 연구해 오셨습니다.
</t>
  </si>
  <si>
    <t xml:space="preserve">제가 연구하는 고서들은 당시 일반 대중들이 많이 봤던 책입니다.
</t>
  </si>
  <si>
    <t>고성</t>
  </si>
  <si>
    <t>고소</t>
  </si>
  <si>
    <t xml:space="preserve">① 고소 사건에 대한 법적 조치를 취한다.
</t>
  </si>
  <si>
    <t>고소하다</t>
  </si>
  <si>
    <t>고소하게</t>
  </si>
  <si>
    <t xml:space="preserve">② 고소하게 
</t>
  </si>
  <si>
    <t>고소한</t>
  </si>
  <si>
    <t xml:space="preserve"> 마을 입구에 있는 방앗간에서 고소한 냄새가 나던 그곳을 생각하면입가에 미소가 번지곤 한다.
</t>
  </si>
  <si>
    <t>고속</t>
  </si>
  <si>
    <t xml:space="preserve"> 고속 전철이 생기면서 이동 시간이 전보다 ( ) 짧아졌다.
</t>
  </si>
  <si>
    <t xml:space="preserve">① 고속 철도 공사 방식 
</t>
  </si>
  <si>
    <t xml:space="preserve">② 고속 철도 공사 목적
</t>
  </si>
  <si>
    <t xml:space="preserve">② 고속 철도
</t>
  </si>
  <si>
    <t xml:space="preserve">③ 고속 철도 공사의 의의 
</t>
  </si>
  <si>
    <t xml:space="preserve">④ 고속 철도 공사의 어려움7.
</t>
  </si>
  <si>
    <t>고속도로</t>
  </si>
  <si>
    <t xml:space="preserve">  3고속도로에서 승객들이 대형 사고를 막아 낸 사실이 알려져 화제다.
</t>
  </si>
  <si>
    <t xml:space="preserve">  3저희 대한도로공사에서는 고속도로 휴게소의 서비스 향상을 위해많은 노력을 기울여 왔습니다.
</t>
  </si>
  <si>
    <t xml:space="preserve"> 곧게 뻗은 고속도로에서처럼 속도감 있게달리는 맛은 없지만 구불구불한 길에서 느껴지는 여유가 있기 때문이다.
</t>
  </si>
  <si>
    <t xml:space="preserve"> 연휴 마지막 날 교통 체증,고속도로 몸살 앓아
</t>
  </si>
  <si>
    <t xml:space="preserve"> 짧은 추석 연휴, 놀이공원은 ‘북적’ 고속도로는 ‘한산’
</t>
  </si>
  <si>
    <t xml:space="preserve">① 국도는 고속도로에 비해 속도를 내기 어렵다.
</t>
  </si>
  <si>
    <t xml:space="preserve">① 연휴의 마지막 날에 고속도로에서 심각한 교통사고가 발생했다.
</t>
  </si>
  <si>
    <t xml:space="preserve">① 짧은 연휴 동안 사람들로 놀이공원과 고속도로가 복잡했다.
</t>
  </si>
  <si>
    <t xml:space="preserve">② 고속도로 교통사고의 원인을 정확히 조사해야 한다.
</t>
  </si>
  <si>
    <t xml:space="preserve">② 모든 고속도로는 똑같은 할인율을 적용해야 한다.
</t>
  </si>
  <si>
    <t xml:space="preserve">② 버스는 고속도로의 중앙선을 넘지 않았다.
</t>
  </si>
  <si>
    <t xml:space="preserve">② 적자에서 흑자로 돌아선 고속도로 휴게소
</t>
  </si>
  <si>
    <t xml:space="preserve">② 짧은 연휴 동안 놀이공원엔 사람이, 고속도로엔 차량이 몰렸다.
</t>
  </si>
  <si>
    <t xml:space="preserve">③ 연휴가 끝나는 날 고속도로에 몰린 차들로 인해 길이 많이 막혔다.
</t>
  </si>
  <si>
    <t xml:space="preserve">③ 짧은 연휴 동안 놀이공원은 복잡하고 고속도로는 차량이 적었다.
</t>
  </si>
  <si>
    <t xml:space="preserve">④ 고속도로 사업자는 의 차액을 돌려주어야 한다 15% .
</t>
  </si>
  <si>
    <t xml:space="preserve">④ 고속도로 휴게소에서는 편하게 휴식을 취하기 어렵다.
</t>
  </si>
  <si>
    <t xml:space="preserve">④ 연휴 때마다 발생하는 교통 혼잡을 해결하기 위해 고속도로를 확장했다.
</t>
  </si>
  <si>
    <t xml:space="preserve">④ 짧은 연휴 동안 고속도로를 이용하는 사람들이 한꺼번에 몰렸다.
</t>
  </si>
  <si>
    <t xml:space="preserve">고속도로 휴게소의 민영화이다 민영화가 된 이후 휴게소들은 서로 수익 .
</t>
  </si>
  <si>
    <t xml:space="preserve">고속도로는 신호등이 없어서 일반도로보다 빨리 달릴 수 있다.
</t>
  </si>
  <si>
    <t>고속버스</t>
  </si>
  <si>
    <t xml:space="preserve"> 음, (신문을 읽듯이, 특별하지 않은 기사를 읽는 느낌)고속버스가 빗길에 미끄러지는 사고가 났다고.
</t>
  </si>
  <si>
    <t xml:space="preserve">① 고속버스는 휴게소를 들르지 않았다.
</t>
  </si>
  <si>
    <t xml:space="preserve">③ 천 씨는 고속버스의 목적지까지 운전을 했다.
</t>
  </si>
  <si>
    <t xml:space="preserve">④ 고속버스 사고, 다행히 승객 전원 무사해50.
</t>
  </si>
  <si>
    <t>고수</t>
  </si>
  <si>
    <t xml:space="preserve">② 기존의 전형 방식은 물론 전형별 선발 비율을 고수하는 쪽으로 방향을 정하였다.
</t>
  </si>
  <si>
    <t xml:space="preserve">④ 고수한9※ [28～30]
</t>
  </si>
  <si>
    <t>고스</t>
  </si>
  <si>
    <t xml:space="preserve">  3피카소의 작품에는 천재성과 더불어 사랑의 열정이 고스란히 나타난다.
</t>
  </si>
  <si>
    <t xml:space="preserve"> ㉣ 상체의 무게를 아래로 전달하지 못하고 고스란히 척추가 지지해야 하기 때문이다.
</t>
  </si>
  <si>
    <t xml:space="preserve"> 할아버지의 일기 속에는 한국의 발전 과정이 고스란히담겨 있었다고 합니다.
</t>
  </si>
  <si>
    <t>고시</t>
  </si>
  <si>
    <t xml:space="preserve">④ 현행 외무 고시는 2012년까지 유지되어 2012년에는 두 선발 방식이 병행될 예정이다.
</t>
  </si>
  <si>
    <t>고심</t>
  </si>
  <si>
    <t xml:space="preserve"> ,를 살핌으로써 세종대왕의 고심을 비록 대강이니까 엿보는 수밖에 없다.
</t>
  </si>
  <si>
    <t xml:space="preserve"> 고심 끝에 독창성을 높이 평가하여‘그녀의 실종’을 대상으로 선정했습니다.
</t>
  </si>
  <si>
    <t>고아원</t>
  </si>
  <si>
    <t xml:space="preserve">(1) 명절이나 연말에 고아원 양로원에 성금을 내고 있다 , .
</t>
  </si>
  <si>
    <t>고안</t>
  </si>
  <si>
    <t xml:space="preserve">② 고안했다
</t>
  </si>
  <si>
    <t>고액</t>
  </si>
  <si>
    <t>고약하다</t>
  </si>
  <si>
    <t xml:space="preserve">④ 입버릇이 고약하다54.
</t>
  </si>
  <si>
    <t>고양</t>
  </si>
  <si>
    <t xml:space="preserve">외에도 양초 시계 컵 등의 생활용품이 있다 또 박물관 여기저기에 고양 , , .
</t>
  </si>
  <si>
    <t>고양이</t>
  </si>
  <si>
    <t xml:space="preserve">② 고양이 주인 중에는 예민한 사람이 많다.
</t>
  </si>
  <si>
    <t xml:space="preserve">고양이가늘어나면 고양이 때문에 일어나는 사고도 많아지지 않겠어?
</t>
  </si>
  <si>
    <t xml:space="preserve">고양이의 일상이다.
</t>
  </si>
  <si>
    <t>고온</t>
  </si>
  <si>
    <t>고요</t>
  </si>
  <si>
    <t xml:space="preserve"> ( ㉡ 자연스럽게 업무 파악도 )될 테고요.
</t>
  </si>
  <si>
    <t xml:space="preserve"> (키보드 치는 소리) 여기 여권하고 탑승권이고요.
</t>
  </si>
  <si>
    <t xml:space="preserve"> 그리고 직원들 중 혹시 참석하지 못할 사람이 있는지도확인하고요.
</t>
  </si>
  <si>
    <t xml:space="preserve"> 손님 방은 302호고요.
</t>
  </si>
  <si>
    <t xml:space="preserve">전화해 봤는데 분명히 서류에 적힌 수량대로 배에 실었다더라고요.
</t>
  </si>
  <si>
    <t>고요하다</t>
  </si>
  <si>
    <t>고요하기</t>
  </si>
  <si>
    <t xml:space="preserve">③ 고요하기 그지없는 
</t>
  </si>
  <si>
    <t>고요할</t>
  </si>
  <si>
    <t xml:space="preserve">① 고요할 법도 한데 
</t>
  </si>
  <si>
    <t xml:space="preserve">② 고요할 리 만무한
</t>
  </si>
  <si>
    <t>고요한</t>
  </si>
  <si>
    <t>고욤</t>
  </si>
  <si>
    <t>고용</t>
  </si>
  <si>
    <t xml:space="preserve"> 얼어붙은 고용 시장 풀릴 기미 보여
</t>
  </si>
  <si>
    <t xml:space="preserve">② 고용 문제가 심각하지만 효과적인 대책이 세워지고 있다.
</t>
  </si>
  <si>
    <t xml:space="preserve">② 금융권 내에서 고용인에 대한 재교육이 실시되어야 한다.
</t>
  </si>
  <si>
    <t xml:space="preserve">③ 심각한 고용 문제가 해결되어 실업자 수가 줄어들고 있다.
</t>
  </si>
  <si>
    <t xml:space="preserve">③ 정부의 고용 문제 해결 방안에 찬성하고 있다.
</t>
  </si>
  <si>
    <t xml:space="preserve">④ 고용 문제가 심각하지만 준비를 잘하면 직장을 구할 수 있다.
</t>
  </si>
  <si>
    <t xml:space="preserve">과 공공 부문은 임금과 복리 후생 고용 안정 측면에서 사측으로부터 ,이미 ( ) .
</t>
  </si>
  <si>
    <t>고용노동부</t>
  </si>
  <si>
    <t xml:space="preserve"> 최근 고용노동부에서 ‘아빠의 달’을 도입하겠다고 밝혀 큰 관심을모았는데요.
</t>
  </si>
  <si>
    <t xml:space="preserve">④ 고용노동부에 임금 문제에 대해 문의해야겠군요.
</t>
  </si>
  <si>
    <t>고유</t>
  </si>
  <si>
    <t xml:space="preserve"> 2대부분의 상품은 고유 번호가 있어서 정품을 쉽게 확인할 수 있다.
</t>
  </si>
  <si>
    <t xml:space="preserve"> 구수한 메밀 향에 쫄깃한 질감이 그만인 냉면은 한국 고유의 음식이다.
</t>
  </si>
  <si>
    <t xml:space="preserve"> 그렇다면 한국인의 고유한특성은 무엇인가?
</t>
  </si>
  <si>
    <t xml:space="preserve"> 말에는 우리의 정체성과 고유한 전통을 잃어버릴 수 있다는 뜻이 내포되어 있다.
</t>
  </si>
  <si>
    <t xml:space="preserve"> 이런 고유의 특징이 빠진다면 진짜 한복이 아닌거죠.
</t>
  </si>
  <si>
    <t xml:space="preserve"> 풍산개는 함경북도 풍산 지방의 고유한 품종으로 호랑이 사냥에 이용되었던전형적인 한국형 수렵견이다.
</t>
  </si>
  <si>
    <t xml:space="preserve"> 한국만의 고유한 문화적 특징은 무엇인지 말씀해 주십시오.
</t>
  </si>
  <si>
    <t xml:space="preserve">① 지폐의 고유 번호는 특수 잉크로 제작된다.
</t>
  </si>
  <si>
    <t xml:space="preserve">그는 인간은 그 누구와도 다른 고유한 존재로 태어난다고 보았다.
</t>
  </si>
  <si>
    <t xml:space="preserve">또한 기와의 선을 연상시키는 버선코는 발의 모양을 드러내지 않으며추상적인 곡선을 통해 한국 고유의 미를 표현한다.
</t>
  </si>
  <si>
    <t xml:space="preserve">방언에는 해당 지역의 고유한 역사와 정신이 깃들어 ( ㉠ ).
</t>
  </si>
  <si>
    <t xml:space="preserve">보이던 찻그릇이 보물이 되기도 하고 그럴싸한 도자기가 장독으로 쓰이기도 한다 이렇듯이 모든 물건은 만들 때는 고유의 용도와 목적이 .
</t>
  </si>
  <si>
    <t>고음</t>
  </si>
  <si>
    <t>고이</t>
  </si>
  <si>
    <t>고자</t>
  </si>
  <si>
    <t xml:space="preserve">② 편리한 사용 환경을 마련해 주고자 하였다
</t>
  </si>
  <si>
    <t xml:space="preserve">③ 보여 주고자 하는 그들만의 특정한 시각으로
</t>
  </si>
  <si>
    <t xml:space="preserve">많은 시간을 보내며 펜으로 편지를 쓰기보다 인터넷을 통해서 메일을 보 ,내고자 한다 이렇게 현대 생활에서 첨단의 영상 매체가 지배적인 위력을 .
</t>
  </si>
  <si>
    <t>고작</t>
  </si>
  <si>
    <t xml:space="preserve">① 이 대리가 고작 그 정도밖에 안 되는 사람인 줄 몰랐다.
</t>
  </si>
  <si>
    <t xml:space="preserve">② 승강기가 작은 편이라 최대로 탈 수 있는 인원이 고작 6 7 .
</t>
  </si>
  <si>
    <t xml:space="preserve">④ 요즘 은행 이자는 10년 전과 비교해 고작 반밖에 안 된다.
</t>
  </si>
  <si>
    <t xml:space="preserve">④ 우리 회사는 상반기 매출이 작년 대비 고작 50% 증가하는 놀라운 성장을 보였다.
</t>
  </si>
  <si>
    <t>고장</t>
  </si>
  <si>
    <t xml:space="preserve"> 그 안에는 내가 남편에게선물로 줬던 낡은 장갑과 고장 난 시계 등이 들어 있었다.
</t>
  </si>
  <si>
    <t xml:space="preserve"> 그런데 추운 날씨에는 사람이 활동하기도 어렵지만 기계도 잘 작동하지 않고 고장도 많이 생긴다.
</t>
  </si>
  <si>
    <t xml:space="preserve"> 로전화가 왔다 아버지 보일러가 이상해요 날도 추운데 고장이 .
</t>
  </si>
  <si>
    <t xml:space="preserve"> 세탁기 고장 났는데.
</t>
  </si>
  <si>
    <t xml:space="preserve"> 제 컴퓨터가 또 고장 났어요.
</t>
  </si>
  <si>
    <t xml:space="preserve"> 컴퓨터를 사다 / 한 달밖에 안 되다 / 고장 나다( )42.
</t>
  </si>
  <si>
    <t xml:space="preserve">(3세탁기가 오래돼서 그런지 자꾸 고장이 나네요.
</t>
  </si>
  <si>
    <t xml:space="preserve">① 고장 난 선풍기를 고치려다 수리비가 더 든다기에 아예 새것을 사기로 했다.
</t>
  </si>
  <si>
    <t xml:space="preserve">① 고장 난 제품을 회수하여 수리한다.
</t>
  </si>
  <si>
    <t xml:space="preserve">① 기능만 좋다면 고장이야 별 대수겠어요
</t>
  </si>
  <si>
    <t xml:space="preserve">① 남편은 고장 난 시계를 고쳐서 사용했다.
</t>
  </si>
  <si>
    <t xml:space="preserve">② 고장 난 엘리베이터가 회사에 문제를 일으켰다.
</t>
  </si>
  <si>
    <t xml:space="preserve">② 고장이 났는지
</t>
  </si>
  <si>
    <t xml:space="preserve">② 아무래도 중고차는 고장이 잦지 않을까요?
</t>
  </si>
  <si>
    <t xml:space="preserve">③ 그래서 부품을 교체했는데도 또 고장이 났군요.
</t>
  </si>
  <si>
    <t xml:space="preserve">③ 노트북이 언제 고장났는지
</t>
  </si>
  <si>
    <t xml:space="preserve">③ ㉢ 망가지거나 고장나지만
</t>
  </si>
  <si>
    <t xml:space="preserve">③ 변기가 고장나서 도움을 요청하고 있다.
</t>
  </si>
  <si>
    <t xml:space="preserve">③ 여자는 고장난 차를 버리고 새 차를 사려고 한다.
</t>
  </si>
  <si>
    <t xml:space="preserve">③ 여자는 시계가 고장이 나서 수리를 했다.
</t>
  </si>
  <si>
    <t xml:space="preserve">③ 제 컴퓨터는 성능이 좋아서 고장이 안 나요.
</t>
  </si>
  <si>
    <t xml:space="preserve">④ 고장 신고 안내※ [11～13]
</t>
  </si>
  <si>
    <t xml:space="preserve">④ 고장3.
</t>
  </si>
  <si>
    <t xml:space="preserve">④ 고장난4.
</t>
  </si>
  <si>
    <t xml:space="preserve">④ 비싼 물건들은 전혀 고장이 없다.
</t>
  </si>
  <si>
    <t xml:space="preserve">④ 온도 조절 스위치의 고장 원인을 조사한다.
</t>
  </si>
  <si>
    <t xml:space="preserve">④ 전화 고장 신고19.
</t>
  </si>
  <si>
    <t xml:space="preserve">근데 한 번 썼던 종이를 다시 인쇄기에 넣으면 기계가 쉽게 고장나던데요.
</t>
  </si>
  <si>
    <t xml:space="preserve">기능이 많고 고장이 잦다는 이유로 불만이 적지 않게 제기되었다 이에 , .
</t>
  </si>
  <si>
    <t xml:space="preserve">남산길에 승용차 한 대가 고장으로 서있습니다.
</t>
  </si>
  <si>
    <t>고전</t>
  </si>
  <si>
    <t xml:space="preserve"> ( ㉢ ) 불국사 석등에는 이처럼 단아한 고전미가 있다.
</t>
  </si>
  <si>
    <t xml:space="preserve"> 고전 소설 ‘흥부전’은 형제의 이야기를 다룬 작품이다.
</t>
  </si>
  <si>
    <t xml:space="preserve"> 고전음악에도 훌륭한 음악과 그렇지 못한 음악이 있다 하이든이 무 .
</t>
  </si>
  <si>
    <t xml:space="preserve"> 작년 시즌까지만 해도 저 팀은 고전을 면치 못했었죠?
</t>
  </si>
  <si>
    <t xml:space="preserve">① ‘나’는 신나고 활기찬 고전 음악 방송을 하려고 노력하고 있다.
</t>
  </si>
  <si>
    <t xml:space="preserve">① 고전 음악은 좀 어렵다는 인식이 있다.
</t>
  </si>
  <si>
    <t xml:space="preserve">① 대중 음악과 고전 음악의 교류를 환영하지 않는다.
</t>
  </si>
  <si>
    <t xml:space="preserve">① 아이들이 고전 음악을 들을 기회가 많았거든요
</t>
  </si>
  <si>
    <t xml:space="preserve">② 최근 대학생들은 책 중에서 고전을 즐겨 읽는다.
</t>
  </si>
  <si>
    <t xml:space="preserve">③ 청취자들이 고전 음악 방송을 듣다가 타 방송으로 돌리곤 한다.
</t>
  </si>
  <si>
    <t xml:space="preserve">고전 음악이라면 보통 어렵게 생각하시지요?
</t>
  </si>
  <si>
    <t>고정</t>
  </si>
  <si>
    <t xml:space="preserve"> ㉢ 휴식 중에도 휴대전화를 만지작거리거나 텔레비전 화면에 눈을 고정시키고 있는 사람들이많다.
</t>
  </si>
  <si>
    <t xml:space="preserve"> 따라서 수심이 얕은 바다에서는 철제 기둥을 바다 속에박아 해양 플랜트를 고정하고 3천 미터 이상의 깊이에서는 배처럼 만들어사방에 추진기를 달아 균형을 잡는다.
</t>
  </si>
  <si>
    <t xml:space="preserve">① 숲 해설은 고정된 시간과 장소에서만 들을 수 있다.
</t>
  </si>
  <si>
    <t xml:space="preserve">② 고정 관념이 남아 있다고 할 수 있다
</t>
  </si>
  <si>
    <t xml:space="preserve">② 어깨춤은 고정된 형식이 없이 흥이 나는 대로 추는 춤이다.
</t>
  </si>
  <si>
    <t xml:space="preserve">③ 고정 관념이 사라졌음을 알 수 있다
</t>
  </si>
  <si>
    <t xml:space="preserve">③ 사회로부터의 인정이 지속되게끔 역할을 고정하므로
</t>
  </si>
  <si>
    <t xml:space="preserve">③ 해양 플랜트는 수심이 깊은 곳에서는 철제 기둥으로 고정한다.
</t>
  </si>
  <si>
    <t xml:space="preserve">④ 고정 관념 때문에 행동에 제약이 많았다44.
</t>
  </si>
  <si>
    <t>고정관념</t>
  </si>
  <si>
    <t xml:space="preserve"> 공업용 기기는 쓰기 편리하고 튼튼하기만 하면 된다는 고정관념이 깨지고있다.
</t>
  </si>
  <si>
    <t xml:space="preserve"> 그러나 얼마 전선보인 발레 ‘카펠리나’는 이러한 고정관념을 깨기에 충분했다.
</t>
  </si>
  <si>
    <t xml:space="preserve">③ 고정관념에서 벗어나 다른 관점으로 생각할 필요가 있다.
</t>
  </si>
  <si>
    <t xml:space="preserve">③ 과학자에 대한 고정관념을 버릴 수 없게 된다
</t>
  </si>
  <si>
    <t>고조</t>
  </si>
  <si>
    <t>고지키</t>
  </si>
  <si>
    <t xml:space="preserve"> 그러나 이보다는 ‘집토끼’를 잘 보살피고지키는 데에 주력해야 한다.
</t>
  </si>
  <si>
    <t>고진</t>
  </si>
  <si>
    <t>고집</t>
  </si>
  <si>
    <t xml:space="preserve"> &lt; 타협을 이루기 위한 조건 &gt;상대방을 설득하다 / 자신의 주장을 고집하다 / 한발씩 양보하다 / 합의점( )※ [42～43]
</t>
  </si>
  <si>
    <t xml:space="preserve"> 사람들이 동네 의원을 외면하고 종합 병원을 고집하는 이유는 한 번의 방문으로 여러 과에서 진찰을 받을 수 있기 때문이다.
</t>
  </si>
  <si>
    <t xml:space="preserve">① 고집스럽더라도 
</t>
  </si>
  <si>
    <t xml:space="preserve">① 소비자들은 친환경 채소만 고집하면 안 된다.
</t>
  </si>
  <si>
    <t xml:space="preserve">② 고집스러울지라도
</t>
  </si>
  <si>
    <t xml:space="preserve">② 직장을 구하려면 너무 좋은 조건만을 고집해서는 안 된다.
</t>
  </si>
  <si>
    <t xml:space="preserve">③ 고집스러우랴마는 
</t>
  </si>
  <si>
    <t xml:space="preserve">④ 고집스러우리만큼※ ～ [21 22]
</t>
  </si>
  <si>
    <t xml:space="preserve">나 이해하세요 과장님이 좀 ： 고집이 세시잖아요 .
</t>
  </si>
  <si>
    <t>고차원</t>
  </si>
  <si>
    <t xml:space="preserve">러므로 노동은 인간성을 형성하고 인간성을 표현하는 고차원적 활동이다.
</t>
  </si>
  <si>
    <t>고철</t>
  </si>
  <si>
    <t>고체</t>
  </si>
  <si>
    <t>고추</t>
  </si>
  <si>
    <t>고추장</t>
  </si>
  <si>
    <t xml:space="preserve"> 동포 사회를 점령한 고추장 
</t>
  </si>
  <si>
    <t xml:space="preserve">① 고추장의 특수한 성분을 밝혀 냈다.
</t>
  </si>
  <si>
    <t xml:space="preserve">② 고추장은 살을 빼는 데 효과적이다.
</t>
  </si>
  <si>
    <t xml:space="preserve">② 해외 시장을 휩쓴 고추장 열풍
</t>
  </si>
  <si>
    <t xml:space="preserve">③ 러시아에 고추장 공장을 세운 한국인
</t>
  </si>
  <si>
    <t xml:space="preserve">④ 고추장 다이어트가 선풍적 인기를 몰고 있다.
</t>
  </si>
  <si>
    <t xml:space="preserve">④ 러시아인의 입맛을 사로잡은 우리의 고추장620.
</t>
  </si>
  <si>
    <t>고춧가루</t>
  </si>
  <si>
    <t>고충</t>
  </si>
  <si>
    <t xml:space="preserve">① 고충 
</t>
  </si>
  <si>
    <t xml:space="preserve">④ 아내의 고충을 이해하게 되면서 아내와의 사소한 말다툼은 줄고 대화는 부쩍 늘었다.
</t>
  </si>
  <si>
    <t>고층</t>
  </si>
  <si>
    <t>고치</t>
  </si>
  <si>
    <t xml:space="preserve"> “금연”은 “담배는 지정된 장소에서 피워 주세요”, “잡담금지”는 “잡담은 2층 휴게실을이용하세요”, “주차금지”는 “( ㉢ )” 등으로고치면 어떨까?
</t>
  </si>
  <si>
    <t xml:space="preserve"> 여러분은 단점이나 고치고 싶은 점이 있습니까?
</t>
  </si>
  <si>
    <t xml:space="preserve">① 고치다 못해 
</t>
  </si>
  <si>
    <t xml:space="preserve">① 바꾸면 고치면 
</t>
  </si>
  <si>
    <t xml:space="preserve">② 고치다
</t>
  </si>
  <si>
    <t xml:space="preserve">④ 고치다18.
</t>
  </si>
  <si>
    <t xml:space="preserve">④ 매번 후회하면서도 왜 습관을 못 고치나 모르겠어요32.
</t>
  </si>
  <si>
    <t xml:space="preserve">고치고 싶은 점은 무엇인가?
</t>
  </si>
  <si>
    <t>고치다</t>
  </si>
  <si>
    <t>고쳐</t>
  </si>
  <si>
    <t xml:space="preserve"> ( ) 안의 단어를 문맥에 맞게 고쳐 쓰시오.
</t>
  </si>
  <si>
    <t xml:space="preserve"> (5 ) ㉡을 문맥에 맞게 음절로 고쳐 쓰십시오 점( )※ ～ [19 20]
</t>
  </si>
  <si>
    <t xml:space="preserve"> ～ 틀린 밑줄 친 부분 중 틀린 곳을 찾아 바르게 고쳐 쓰십시오 19.
</t>
  </si>
  <si>
    <t xml:space="preserve"> ㉠을 알맞게 고쳐 쓰십시오( )28.
</t>
  </si>
  <si>
    <t xml:space="preserve"> ㉠을 알맞게 고쳐 쓰십시오( )30.
</t>
  </si>
  <si>
    <t xml:space="preserve"> 그 부분을 고쳐 볼게요.
</t>
  </si>
  <si>
    <t xml:space="preserve"> ㉡ 을 문맥에 맞게 자 이내로 고쳐 쓰십시오 점 8 .
</t>
  </si>
  <si>
    <t xml:space="preserve"> ㉡ 을 알맞게 고쳐 쓰십시오 점 .
</t>
  </si>
  <si>
    <t xml:space="preserve"> ㉡ 을 알맞게 고쳐 쓰십시오.
</t>
  </si>
  <si>
    <t xml:space="preserve"> ㉢을 문맥에 맞게 네 글자로 고쳐 쓰십시오 점 .
</t>
  </si>
  <si>
    <t xml:space="preserve"> 다음 글에서 잘못된 곳을 고쳐 쓰시오.
</t>
  </si>
  <si>
    <t xml:space="preserve"> 다음 글을 읽고 밑줄 친 부분을 명령, 요청의 형식으로 고쳐 쓰시오.
</t>
  </si>
  <si>
    <t xml:space="preserve"> 시에 찾으러 그때까지 고쳐 주세요
</t>
  </si>
  <si>
    <t xml:space="preserve"> 요즘에는 사진을 찍은 다음에 사진속 얼굴에 있는 점이나 여드름 등을 ㉢지우는 작업을 할 뿐만 아니라㉣얼굴색도 보기 좋게 고쳐 준다.
</t>
  </si>
  <si>
    <t xml:space="preserve">③ 아이의 잘못된 행동은 고쳐 주어야 한다.
</t>
  </si>
  <si>
    <t xml:space="preserve">③ 여자처럼 바른 자세로 고쳐 앉는다.
</t>
  </si>
  <si>
    <t xml:space="preserve">③ 제출한 예산안을 고쳐 낸다.
</t>
  </si>
  <si>
    <t xml:space="preserve">④ 화장실 바닥을 고쳐 달라고 말하고 있다.
</t>
  </si>
  <si>
    <t xml:space="preserve">④ 휴식을 위해 집의 공간을 고쳐 쓰는 사람들이 많아지고 있다.
</t>
  </si>
  <si>
    <t>고쳐도</t>
  </si>
  <si>
    <t>고쳐서</t>
  </si>
  <si>
    <t xml:space="preserve">① 힘들더라도 새로 고쳐서 사용하면 보람이 있다.
</t>
  </si>
  <si>
    <t xml:space="preserve">② 여자는 이 차를 고쳐서 타고 싶어한다.
</t>
  </si>
  <si>
    <t>고쳐야</t>
  </si>
  <si>
    <t xml:space="preserve"> ‘내가고쳐야 할 점’이라는 제목으로 글을 쓰십시오.
</t>
  </si>
  <si>
    <t xml:space="preserve">② 백화점에서 고쳐야 할 점
</t>
  </si>
  <si>
    <t>고쳐야겠어요</t>
  </si>
  <si>
    <t xml:space="preserve">④ 고쳐야겠어요8.
</t>
  </si>
  <si>
    <t>고쳐줄</t>
  </si>
  <si>
    <t xml:space="preserve">③ 사람의 성격만 고쳐줄 수 있다
</t>
  </si>
  <si>
    <t>고쳐질</t>
  </si>
  <si>
    <t>고쳤기에</t>
  </si>
  <si>
    <t xml:space="preserve">④ 고쳤기에 망정이지8.
</t>
  </si>
  <si>
    <t>고쳤는데</t>
  </si>
  <si>
    <t xml:space="preserve"> 지난번에 고쳤는데또 그러네요.
</t>
  </si>
  <si>
    <t>고쳤다</t>
  </si>
  <si>
    <t xml:space="preserve">① 고쳤다 
</t>
  </si>
  <si>
    <t xml:space="preserve">① 원작을 새롭게 고쳤다.
</t>
  </si>
  <si>
    <t>고쳤더라면</t>
  </si>
  <si>
    <t xml:space="preserve">④ 여러 번 고쳤더라면34.
</t>
  </si>
  <si>
    <t>고쳤어요</t>
  </si>
  <si>
    <t xml:space="preserve">② 고쳤어요 
</t>
  </si>
  <si>
    <t>고치거나</t>
  </si>
  <si>
    <t xml:space="preserve"> 이러한상황을 막고자 법 조항을 고치거나 새로운 법을 만들게 됩니다.
</t>
  </si>
  <si>
    <t>고치는</t>
  </si>
  <si>
    <t xml:space="preserve">① 습관을 고치는 방법 
</t>
  </si>
  <si>
    <t xml:space="preserve">③ 나쁜 식사 습관을 고치는 
</t>
  </si>
  <si>
    <t xml:space="preserve">③ 의사가 제 병 못 고치는 
</t>
  </si>
  <si>
    <t xml:space="preserve">④ 소 잃고 외양간 고치는10※ [31～34]
</t>
  </si>
  <si>
    <t xml:space="preserve">죄송하지만 요즘 샤워장을 고치는 중이라서 이용하실 수 없습니다.
</t>
  </si>
  <si>
    <t>고치니</t>
  </si>
  <si>
    <t xml:space="preserve"> 아버지께서 타시던 헌 자전거를 고치니 새 자전거가 되었다 점 .
</t>
  </si>
  <si>
    <t>고치려고</t>
  </si>
  <si>
    <t xml:space="preserve"> 아무리 버리라고 이야기해도 남편은 고치려고 하지 않았다.
</t>
  </si>
  <si>
    <t>고치려다</t>
  </si>
  <si>
    <t>고치세요</t>
  </si>
  <si>
    <t>고친다</t>
  </si>
  <si>
    <t xml:space="preserve">③ 소 잃고 외양간 고친다
</t>
  </si>
  <si>
    <t>고칠</t>
  </si>
  <si>
    <t xml:space="preserve"> 고칠 수 없대요?
</t>
  </si>
  <si>
    <t xml:space="preserve">② 고칠 바에야
</t>
  </si>
  <si>
    <t xml:space="preserve">② 부모가 직접 키워야 아이의 버릇을 고칠 수 있다.
</t>
  </si>
  <si>
    <t xml:space="preserve">③ 여자는 옷을 고칠 때 돈을 내야 한다.
</t>
  </si>
  <si>
    <t>고칠수</t>
  </si>
  <si>
    <t xml:space="preserve"> 이후 그 전문가의 도움으로 노루 그림을 고칠수 있었지만 지금도 그 그림을 떠올리면 화가로서의 자세를 다시 생각하게된다.
</t>
  </si>
  <si>
    <t>고택</t>
  </si>
  <si>
    <t>고통</t>
  </si>
  <si>
    <t xml:space="preserve"> ( 3 ) ～ 다음 글을 읽고 물음에 답하십시오 요즘 어린이들이 느끼는 고통이 어디 그뿐인가 요즘 아이들은 공부 때 ?
</t>
  </si>
  <si>
    <t xml:space="preserve"> (4손발이나 하반신이 얼음장같이 차가워 고통을 호소하는 사람들이 있는데이러한 증상을 흔히 냉증이라 한다.
</t>
  </si>
  <si>
    <t xml:space="preserve"> 그녀는 정제된 예술보다는 몸짓 하나만으로 모든삶의 고통, 인생의 아픔 등을 대변한다.
</t>
  </si>
  <si>
    <t xml:space="preserve"> 일을 하는 과정에서 수반되는 고통을 이겨 내고 일을즐겁게 하려면 삶을 긍정적으로 바라보는 태도가 필요하다.
</t>
  </si>
  <si>
    <t xml:space="preserve">③ 고통을 참고 신경을 쓰지 말아야 한다.
</t>
  </si>
  <si>
    <t xml:space="preserve">③ 끔찍한 고통 속에서도 아름다운 꿈을 꿀 줄 알아야 한다.
</t>
  </si>
  <si>
    <t xml:space="preserve">③ 남자는 고통이 심해서 마라톤을 중간에 포기했다.
</t>
  </si>
  <si>
    <t xml:space="preserve">③ 빌려 쓴 돈 때문에 고통 받는 서민들의 증가
</t>
  </si>
  <si>
    <t xml:space="preserve">④ 악의적인 의도로 상대방에게 고통을 주면 안 된다.
</t>
  </si>
  <si>
    <t xml:space="preserve">④ 예술적 한계와 정신적 고통  1230.
</t>
  </si>
  <si>
    <t xml:space="preserve">④ 즐거운 놀이를 통해 일을 하면 수반되는 고통을 줄일 수 있다.
</t>
  </si>
  <si>
    <t xml:space="preserve">그 고통을 보상해 줄 행복한 날은 반드시 옵니다.
</t>
  </si>
  <si>
    <t xml:space="preserve">다니며 고통 받는 사람들의 영혼을 지극히 어루만져 주셨다 나날이 늘어 .
</t>
  </si>
  <si>
    <t xml:space="preserve">여기에는 많은 고통이 따른다.
</t>
  </si>
  <si>
    <t xml:space="preserve">우리 몸은 뇌를 통해 고통을 느끼지만 정작 뇌에 칼을 대도 통증을 느끼지못하기 때문에 뇌 수술은 마취를 하지 않고 진행된다 우리가 .
</t>
  </si>
  <si>
    <t>고통스럽다</t>
  </si>
  <si>
    <t>고통스러운</t>
  </si>
  <si>
    <t xml:space="preserve">  338 누구에게나 기다림은 고통스러운 즐거움이다.
</t>
  </si>
  <si>
    <t xml:space="preserve">① 영화를 통해서 고통스러운 기억을 잊을 수 있다.
</t>
  </si>
  <si>
    <t xml:space="preserve">② 고통스러운 인생살이
</t>
  </si>
  <si>
    <t>고통스러웠던</t>
  </si>
  <si>
    <t xml:space="preserve">으로 추천하는 책 소심해서 늘 고통스러웠던 당신의 인생은 이 책 한 권 .
</t>
  </si>
  <si>
    <t xml:space="preserve">③ 고통스럽다 
</t>
  </si>
  <si>
    <t>고통스럽다고</t>
  </si>
  <si>
    <t>고풍</t>
  </si>
  <si>
    <t xml:space="preserve">④ 복고풍의 취미 활동이 유행을 타나 봐31.
</t>
  </si>
  <si>
    <t>고프다</t>
  </si>
  <si>
    <t>고파야</t>
  </si>
  <si>
    <t xml:space="preserve"> ～ 다음 글을 읽고 물음에 답하십시오사람은 충족이 안 된 욕구가 있어야 움직이게 마련이다 배가 고파야 .
</t>
  </si>
  <si>
    <t>고팠는데</t>
  </si>
  <si>
    <t xml:space="preserve"> 저도 배가 좀 고팠는데 잘됐네요.
</t>
  </si>
  <si>
    <t>고프네요</t>
  </si>
  <si>
    <t xml:space="preserve"> (3늦게까지 일하니까 배가 좀 고프네요.
</t>
  </si>
  <si>
    <t xml:space="preserve">그러고 보니 배가 고프네요.
</t>
  </si>
  <si>
    <t>고픈</t>
  </si>
  <si>
    <t>고픈데요</t>
  </si>
  <si>
    <t xml:space="preserve">④ 지금은 배가 안 고픈데요.
</t>
  </si>
  <si>
    <t>고플</t>
  </si>
  <si>
    <t xml:space="preserve">① 배가 고플 때는 음식을 오래 씹어 먹어야 한다.
</t>
  </si>
  <si>
    <t>고하</t>
  </si>
  <si>
    <t>고해</t>
  </si>
  <si>
    <t xml:space="preserve">④ ㉠ 유발한다 ㉡ 제고해야  ( , )  19※ 다음을 읽고 물음에 답하십시오  ※ [52 53]
</t>
  </si>
  <si>
    <t xml:space="preserve">동네 뒷산에 토끼가 많이 산다고해서 토끼실이라 불리는 곳도 있습니다.
</t>
  </si>
  <si>
    <t>고향</t>
  </si>
  <si>
    <t xml:space="preserve"> ( 4 ) ～ 다음을 읽고 물음에 답하십시오 한국에 온 후 얼마 동안 나는 심하게 향수병을 앓았었다 늘 고향을 그리 .
</t>
  </si>
  <si>
    <t xml:space="preserve"> (4나는 고향에서 보내온 소포 상자를 조심스럽게 ( ).
</t>
  </si>
  <si>
    <t xml:space="preserve"> ～ 다음 글을 읽고 물음에 답하십시오  ～ 다음 글을 읽고 물음에 답하십시오 해가 지는 시간에 바라본 고향 바다는 은색으로 빛나고 있었다 바닷가 .
</t>
  </si>
  <si>
    <t xml:space="preserve"> 2제 고향에 소목이라고 부르는 곳이 있습니다.
</t>
  </si>
  <si>
    <t xml:space="preserve"> 30년이나 지났지만 고향집은 그 자리에 ( ) 있었다.
</t>
  </si>
  <si>
    <t xml:space="preserve"> 고향에 돌아가 취직 준비를 한다 
</t>
  </si>
  <si>
    <t xml:space="preserve"> 고향에서 편지가 왔다면서?
</t>
  </si>
  <si>
    <t xml:space="preserve"> 공기가 좋고 물이 ( ) 우리 고향을 따라갈 곳이 없었건만, 이제는 그것도 다 옛말이 되었다.
</t>
  </si>
  <si>
    <t xml:space="preserve"> 그런데 이러한 증세가 고향에 돌아오면 씻은 듯이사라지게 된다.
</t>
  </si>
  <si>
    <t xml:space="preserve"> 급한 이 생겨서 고향으로 돌아가게 되었다 ( ) .
</t>
  </si>
  <si>
    <t xml:space="preserve"> 아니, 혼자 표 끊고기차를 타고 다닐 줄 아는 분이니까, 한 이틀 아들을 찾아보다 못 찾으면도로 고향으로 내려가시겠지.
</t>
  </si>
  <si>
    <t xml:space="preserve"> 아직 확실하지 않지만 이번 연휴에는 고향에 ( ).
</t>
  </si>
  <si>
    <t xml:space="preserve"> 오랜만에 ( ) 고향 친구를 만나서 기뻤다.
</t>
  </si>
  <si>
    <t xml:space="preserve"> 이 음악을 듣다 항상 고향 생각을 하다 /
</t>
  </si>
  <si>
    <t xml:space="preserve"> 지갑을찾아 주기 위해 내 고향 친구한테까지 일부러 전화를 한 모양이었다.
</t>
  </si>
  <si>
    <t xml:space="preserve"> 한국에 온 지 며칠 안 되었을 때의 일이다 고향 친구들의 전화 .
</t>
  </si>
  <si>
    <t xml:space="preserve">① 고향은 예전보다 교통이 편리해졌다.
</t>
  </si>
  <si>
    <t xml:space="preserve">① 이 음악을 듣고 해서 항상 고향 생각을 해요.
</t>
  </si>
  <si>
    <t xml:space="preserve">② 고향 친구를 생각나게
</t>
  </si>
  <si>
    <t xml:space="preserve">② 고향에 다녀올까 생각 중이에요.
</t>
  </si>
  <si>
    <t xml:space="preserve">② 고향의 변한 모습이 신기하다.
</t>
  </si>
  <si>
    <t xml:space="preserve">② 돌아갈 수 없게 된 고향에 대한 집착이 심해지는
</t>
  </si>
  <si>
    <t xml:space="preserve">② 이 음악을 들을 테니까 항상 고향 생각을 했어요.
</t>
  </si>
  <si>
    <t xml:space="preserve">③ 고향의 모습이 변해서 당황스럽다.
</t>
  </si>
  <si>
    <t xml:space="preserve">③ 고향의 풍경은 이중섭의 미술에 영향을 주었다.
</t>
  </si>
  <si>
    <t xml:space="preserve">③ 이 음악을 들을 때마다 항상 고향 생각을 해요.
</t>
  </si>
  <si>
    <t xml:space="preserve">④ 명절에는 부모님을 뵈러 고향에 다녀왔다.
</t>
  </si>
  <si>
    <t xml:space="preserve">④ 이 음악을 듣는 데다가 항상 고향 생각을 했어요.
</t>
  </si>
  <si>
    <t xml:space="preserve">④ 작가의 고향에 대한 정보를 파악하는 데  19※ [53～54]
</t>
  </si>
  <si>
    <t xml:space="preserve">④ 힘들 때 고향에 돌아갈 수 있으면 좋겠어  형49.
</t>
  </si>
  <si>
    <t xml:space="preserve">내가 살던 고향에는 꽃이 유난히 많이 피어 있었다 봄이 되면 복숭아 .
</t>
  </si>
  <si>
    <t xml:space="preserve">워하며 지냈는데 하루는 친구가 우리 고향 음식을 전문으로 하는 식당이 ,있다며 나를 그곳으로 안내했다 시내 한복판에 위치한 자그마한 그 식당 .
</t>
  </si>
  <si>
    <t>고향이</t>
  </si>
  <si>
    <t xml:space="preserve"> 제 고향이 유난히 축구 골수팬이 많은 곳이라 그덕분에 어릴 때 축구를 접할 기회가 많았습니다.
</t>
  </si>
  <si>
    <t xml:space="preserve">① 고향이 발전해서 흡족하다.
</t>
  </si>
  <si>
    <t xml:space="preserve">④ 고향이 옛 모습을 잃어서 섭섭하다.
</t>
  </si>
  <si>
    <t>고혈압</t>
  </si>
  <si>
    <t xml:space="preserve"> (3선생님, 고혈압 약을 매일 먹어도 문제가 없을까요?
</t>
  </si>
  <si>
    <t xml:space="preserve"> 그러나 고혈압은 눈에보이는 뚜렷한 증상을 일으키지는 않는다.
</t>
  </si>
  <si>
    <t xml:space="preserve">② 자녀가 고혈압이면 부모 역시 고혈압이다.
</t>
  </si>
  <si>
    <t xml:space="preserve">과거에 쓰이던 고혈압 약은 불면증을 일으키거나 심장에 무리를 주는등 문제가 많았습니다.
</t>
  </si>
  <si>
    <t>고화질</t>
  </si>
  <si>
    <t>고희</t>
  </si>
  <si>
    <t xml:space="preserve"> 우리 장인 어른께서는 고희를 바라보시는데도 _______________________.
</t>
  </si>
  <si>
    <t>곡</t>
  </si>
  <si>
    <t xml:space="preserve"> ( ) ㉡ ㉢궁정 음악가로서 공무에 바쁜 바흐는 이 곡에 너무 많은 시간을 쏟고 싶어하지 않았기 때문이었다 이렇게 작곡된 곡이 음악사를 통틀 .
</t>
  </si>
  <si>
    <t xml:space="preserve"> 곡 중간에 치는 박수는 연주자와 관객의 집중력을 떨어뜨린다.
</t>
  </si>
  <si>
    <t xml:space="preserve"> 이번 정규 앨범의 곡들 중 악기 없이 목소리만으로 노래한 곡들이주목을 받고 있는데요.
</t>
  </si>
  <si>
    <t xml:space="preserve"> 피아노 의자는 연주자가 앉기 위해서는 물론 연주자의 곡 해석을 위해서도필요하다.
</t>
  </si>
  <si>
    <t xml:space="preserve"> 피아노를 열심히 연습했더니 이제는 어려운 곡도 잘 치게 됐어요.
</t>
  </si>
  <si>
    <t xml:space="preserve">① 앞에 나와서 노래 한 곡 해 달라는 사회자의 말에 그는 손사래를 치며 사양했다.
</t>
  </si>
  <si>
    <t xml:space="preserve">① 음악회에서는 연주하는 곡에 집중해야 한다.
</t>
  </si>
  <si>
    <t xml:space="preserve">③ 아주 어려운 곡을 연주했기 때문에
</t>
  </si>
  <si>
    <t xml:space="preserve">③ 여자는 모르는 곡이 많아서 재미없었다.
</t>
  </si>
  <si>
    <t xml:space="preserve">③ 익숙한 곡을 오랜 기간 연습하면 전문가가 될 수 있다.
</t>
  </si>
  <si>
    <t xml:space="preserve">④ 공개 연주회에서는 전문가가 피아노곡을 연주한다.
</t>
  </si>
  <si>
    <t xml:space="preserve">④ 전형은실기와 면접으로 나뉘어 진행되며 실기 전형 시 반주자를 동반해 지정된곡과 자유곡 중의 하나를 연주해야 한다.
</t>
  </si>
  <si>
    <t xml:space="preserve">이번에 새로 ( ) 곡이 인기를 끌고 있다.
</t>
  </si>
  <si>
    <t xml:space="preserve">이에 그는 작곡가 바흐에게 잠이 잘 들게 하는 곡을 만들어 달라고 부탁했다.
</t>
  </si>
  <si>
    <t xml:space="preserve">저희 4명만 모이면 악기가 없어도 말씀하신 곡들을 언제어디서나 사람들에게 들려 줄 수 있는데요.
</t>
  </si>
  <si>
    <t>곡류</t>
  </si>
  <si>
    <t xml:space="preserve">곡류는 빵이나 국수를 만드는 데 있어 원재료로 사용된다.
</t>
  </si>
  <si>
    <t>곡마</t>
  </si>
  <si>
    <t xml:space="preserve"> 출판사에서 발행한 작곡집은나오자마자 날개 돋친 듯 팔렸고 발표한 곡마다 인기를 끌었다.
</t>
  </si>
  <si>
    <t>곡물</t>
  </si>
  <si>
    <t xml:space="preserve">① 곡물상들은 이윤을 위해 곡물을 대량 구매한다.
</t>
  </si>
  <si>
    <t xml:space="preserve">① 세계적으로 곡물 배분의 불균형 문제가 심각하다.
</t>
  </si>
  <si>
    <t xml:space="preserve">④ 곡물을 과잉 소비하게 되는 이유 B1※ [1～5]
</t>
  </si>
  <si>
    <t xml:space="preserve">④ 곡물을 먹고 자란 소들은 식물을 먹고 자란 소보다 빨리 자란다.
</t>
  </si>
  <si>
    <t>곡선</t>
  </si>
  <si>
    <t xml:space="preserve"> 때 이른 더위, 여름 상품 매출은 연일 상승 곡선
</t>
  </si>
  <si>
    <t>곡성</t>
  </si>
  <si>
    <t xml:space="preserve"> (3한국의 대표적인 장수 지역으로 구례, 곡성, 순창, 담양이 선정되었다.
</t>
  </si>
  <si>
    <t xml:space="preserve">인구 10만 명당 100살 이상 노인의 수는 순창이 29명으로 전국 최고를기록했고 곡성, 담양, 구례가 뒤를 이었다.
</t>
  </si>
  <si>
    <t>곡식</t>
  </si>
  <si>
    <t>곡예단</t>
  </si>
  <si>
    <t xml:space="preserve"> (4한국 최초의 곡예단인 ‘동춘서커스단’이 다음 달 공연을 끝으로 84년의역사를 마감한다.
</t>
  </si>
  <si>
    <t>곤</t>
  </si>
  <si>
    <t xml:space="preserve"> ( 덕) 분이 아닐까생각하곤 한다.
</t>
  </si>
  <si>
    <t xml:space="preserve"> 초기의 해커들은 호기심이나 실력 과시를 위해 해킹을하곤 했는데요.
</t>
  </si>
  <si>
    <t xml:space="preserve">① 참여하곤 
</t>
  </si>
  <si>
    <t xml:space="preserve">④ 무인의 기상이 풍긴다는 식으로 해설하곤 한다48.
</t>
  </si>
  <si>
    <t xml:space="preserve">새로운 일을 시작하여 마음이 불편할 때마다 나는 자전거를 처음 배웠던때를 생각하곤 한다 자전거를 배우느라고 몇 번이나 넘어져서 다치면서도 .
</t>
  </si>
  <si>
    <t>곤경</t>
  </si>
  <si>
    <t>곤궁</t>
  </si>
  <si>
    <t xml:space="preserve">② ‘아내’는 곤궁함을 참고 살지만, ‘나’에게 야속한 마음이 있다.
</t>
  </si>
  <si>
    <t>곤란</t>
  </si>
  <si>
    <t xml:space="preserve">그러나 물고기가 일단 대기 중에 노출되면 새엽이 서로 엉켜 붙어 기능을못 하기 때문에 호흡 곤란에 빠진다.
</t>
  </si>
  <si>
    <t>곤란하다</t>
  </si>
  <si>
    <t>곤란하니까</t>
  </si>
  <si>
    <t xml:space="preserve">① 전화 받기가 좀 곤란하니까
</t>
  </si>
  <si>
    <t xml:space="preserve">① 곤란하다 
</t>
  </si>
  <si>
    <t>곤란하다고</t>
  </si>
  <si>
    <t>곤란하시면</t>
  </si>
  <si>
    <t xml:space="preserve">① 곤란하시면 약하시면 
</t>
  </si>
  <si>
    <t>곤란하지</t>
  </si>
  <si>
    <t xml:space="preserve">① 곤란하지 
</t>
  </si>
  <si>
    <t>곤란하지요</t>
  </si>
  <si>
    <t xml:space="preserve">② 그렇게 아무 대책 없이 직장을 그만두겠다면 곤란하지요
</t>
  </si>
  <si>
    <t xml:space="preserve">③ 그렇게 아무 대책 없이 직장을 그만두겠다면 곤란하지요
</t>
  </si>
  <si>
    <t>곤란한</t>
  </si>
  <si>
    <t xml:space="preserve">④ 이름 때문에 곤란한 때가 있다※ [58～60]
</t>
  </si>
  <si>
    <t>곤란할</t>
  </si>
  <si>
    <t xml:space="preserve">하지만 직접적으로몇 살이냐고 묻기가 곤란할 때는 “무슨 띠냐?
</t>
  </si>
  <si>
    <t>곤란합니다</t>
  </si>
  <si>
    <t xml:space="preserve"> 조금 곤란합니다.
</t>
  </si>
  <si>
    <t>곤란해지는데요</t>
  </si>
  <si>
    <t>곤욕</t>
  </si>
  <si>
    <t xml:space="preserve">② 곤욕
</t>
  </si>
  <si>
    <t>곤충</t>
  </si>
  <si>
    <t xml:space="preserve"> 동물과 곤충의 생태계도 크게 변했다.
</t>
  </si>
  <si>
    <t xml:space="preserve"> 반딧불이 중에는 다른 암컷 곤충의 신호를 흉내 내어 짝짓기를 하러 찾아온 그 종의 수컷을 잡아먹는 종이 있다고 한다.
</t>
  </si>
  <si>
    <t xml:space="preserve"> 위기 상황에서도 곤충의 본래 습성은 그대로 유지될까?
</t>
  </si>
  <si>
    <t xml:space="preserve"> 이처럼 모기약의 효능은 곤충의 정상적인 신경 작용을방해하여 ( ) 직접적으로 살충 작용을 하는것이 아니다.
</t>
  </si>
  <si>
    <t xml:space="preserve"> 하지만 극한적 상황속에서도 살아남은 곤충들과 조류의 끈질긴 생명력을 엿볼 수 있었다.
</t>
  </si>
  <si>
    <t xml:space="preserve">① 곤충의 크기가 비슷하면 날갯짓도 비슷하다.
</t>
  </si>
  <si>
    <t xml:space="preserve">④ 노란색 곤충을 좋아하는 사람들이 많다.
</t>
  </si>
  <si>
    <t xml:space="preserve">④ 이번 산불로 인해 곤충과 조류는 피해를 많이 입지 않았다.
</t>
  </si>
  <si>
    <t>곤혹</t>
  </si>
  <si>
    <t xml:space="preserve">③ 곤혹스러워하다 
</t>
  </si>
  <si>
    <t xml:space="preserve">③ 곤혹스럽다 
</t>
  </si>
  <si>
    <t>곧</t>
  </si>
  <si>
    <t xml:space="preserve"> ( ) ㉡왔지만 이러한 행위는 곧 인간 자신의 생존 기반을 파괴하는 어리석은 ,일이 아닐 수 없다.
</t>
  </si>
  <si>
    <t xml:space="preserve"> ( ㉢ 그러나 나는 곧 깨닫게 되었다 ) .
</t>
  </si>
  <si>
    <t xml:space="preserve"> (3그 작가가 쓴 책이 곧 나온대요.
</t>
  </si>
  <si>
    <t xml:space="preserve"> “와 라고 친구들에게 이야기했고 이 장난감에 대한 소문은 곧 아이들 .
</t>
  </si>
  <si>
    <t xml:space="preserve"> 곧 비행기를 타려고요.
</t>
  </si>
  <si>
    <t xml:space="preserve"> 곧 소비자들의 항의가빗발쳤죠.
</t>
  </si>
  <si>
    <t xml:space="preserve"> 곧 집에 돌아올 테니까 너무 염려하지 마세요.
</t>
  </si>
  <si>
    <t xml:space="preserve"> 그러나 곧 ( ) 인간의 심리도 다시 원점으로 돌아간다.
</t>
  </si>
  <si>
    <t xml:space="preserve"> 그러나내 생각은 곧 달라졌다.
</t>
  </si>
  <si>
    <t xml:space="preserve"> 그런데 타이어 관리 소홀은 곧 사고로 이어질 수 있으며 그 사고는 종종 다른 사람의 차량에까지 피해를 주기도 한다.
</t>
  </si>
  <si>
    <t xml:space="preserve"> 노사 협상에 방해가 되었던 임금 인상 문제가 원만하게 해결되면서 양측은 곧협상을 마무리 지을 예정이다.
</t>
  </si>
  <si>
    <t xml:space="preserve"> 우리 정부가 원만한 사태 해결을 위해 노력을 하고 곧 좋은 소식이 ( )있으리라 기대한다 점 .
</t>
  </si>
  <si>
    <t xml:space="preserve"> 위조를 방지하기 위해 색깔과 디자인을 바꾼 수표가 곧 발행된다.
</t>
  </si>
  <si>
    <t xml:space="preserve"> 이 그림에서해와 달은 음양을 상징하고 다섯 봉우리는 오행을 상징하며 물이 아래에있으니 그것은 곧 우주의 흐름을 의미한다.
</t>
  </si>
  <si>
    <t xml:space="preserve"> 이런 아이들에게 컴퓨터는 곧 작은 세계이며 세상의 전부가 되고 있다.
</t>
  </si>
  <si>
    <t xml:space="preserve"> 이제 곧 졸업이라 취업 준비를 해야 해서요.
</t>
  </si>
  <si>
    <t xml:space="preserve"> 이제 곧 행사를 시작해야 되는데 아직도 사회자가 도착을 안 했습니다.
</t>
  </si>
  <si>
    <t xml:space="preserve"> 죄송합니다 곧 사람을 보내 드리겠습니다 
</t>
  </si>
  <si>
    <t xml:space="preserve">”담에서 혀가 곧 말의 의미로 쓰임을 본다.
</t>
  </si>
  <si>
    <t xml:space="preserve">① 대북 사업의 성공을 위해 남북한의 정상들이 곧 만날 예정이다.
</t>
  </si>
  <si>
    <t xml:space="preserve">① 전기 자동차, 곧 출시 예정
</t>
  </si>
  <si>
    <t xml:space="preserve">② ‘빨간 우산’은 곧 세계 여러 나라에서 방송될 예정이다.
</t>
  </si>
  <si>
    <t xml:space="preserve">② 교장 선생님은 곧 학교를 떠난다.
</t>
  </si>
  <si>
    <t xml:space="preserve">② 놀이가 곧 일이 된다는
</t>
  </si>
  <si>
    <t xml:space="preserve">② 모든 도로에 정해져 있는 규정 속도는 곧 안전 속도이다.
</t>
  </si>
  <si>
    <t xml:space="preserve">② 아침에 신문을 봤으니까 곧 장마가 시작된다고 해요.
</t>
  </si>
  <si>
    <t xml:space="preserve">② 죄송합니다 곧 보완해서 다시 올리겠습니다 .
</t>
  </si>
  <si>
    <t xml:space="preserve">④ 그 일이 끝나려고 할 때 곧36.
</t>
  </si>
  <si>
    <t xml:space="preserve">④ 끝나자마자 곧 돌아가겠습니다.
</t>
  </si>
  <si>
    <t xml:space="preserve">④ 삼국 시대에 들어온 귀걸이는 곧 남녀 모두의 애용품이 됐다.
</t>
  </si>
  <si>
    <t xml:space="preserve">㉠ 도망친 코끼리 중 한 마리는 곧 붙잡혔으나 나머지 코끼리들이 동물원근처의 집과 식당에 들어가서 큰 소동이 벌어졌다.
</t>
  </si>
  <si>
    <t xml:space="preserve">서쪽으로 해가 ( ) 곧 어두워졌다.
</t>
  </si>
  <si>
    <t>곧다</t>
  </si>
  <si>
    <t>곧게</t>
  </si>
  <si>
    <t xml:space="preserve"> 숲길이 만들어지면서나무들이 곧게 자랄 수 있는 공간이 생긴다.
</t>
  </si>
  <si>
    <t xml:space="preserve"> 줄이 엉키지 않고 멀리까지 곧게 날아가지?
</t>
  </si>
  <si>
    <t>곧은</t>
  </si>
  <si>
    <t xml:space="preserve">③ 도시에서 굵고 곧은 소나무를 자주 볼 수 있다.
</t>
  </si>
  <si>
    <t>곧바로</t>
  </si>
  <si>
    <t xml:space="preserve"> 김 양은 아기가 떨어질지도 모른다는 생각에 아기가있는 곳으로 곧바로 뛰어갔다.
</t>
  </si>
  <si>
    <t xml:space="preserve"> 인터넷으로 말미암아 문화 상품의 확산속도가 더욱 빨라져 잘 팔리는 책에만 관심이 집중되는가 해서 그렇지않은 책은 곧바로 잊혀진다.
</t>
  </si>
  <si>
    <t xml:space="preserve">④ 휴가를 마치고 온 축구 대표팀 선수들은 곧바로 훈련에 복귀할 예정이다.
</t>
  </si>
  <si>
    <t xml:space="preserve">구입한 물건에 문제가 있다고 말하자 곧바로 담당자에게 전화를 ( ).
</t>
  </si>
  <si>
    <t>곧잘</t>
  </si>
  <si>
    <t xml:space="preserve">③ 곧잘 
</t>
  </si>
  <si>
    <t>곧장</t>
  </si>
  <si>
    <t xml:space="preserve">는 곧장 김매기 작업에 들어갔다 풀은 뿌리까지 뽑아 내기가 무척 .
</t>
  </si>
  <si>
    <t>골</t>
  </si>
  <si>
    <t xml:space="preserve">① 상어 서식지, 버려지는 쓰레기들로 골머리
</t>
  </si>
  <si>
    <t xml:space="preserve">① 좋은 소리를 골라서 듣는
</t>
  </si>
  <si>
    <t xml:space="preserve">③ 골머리를 썩인다고 
</t>
  </si>
  <si>
    <t xml:space="preserve">③ 인간은 정보를 골라서 받아들인다.
</t>
  </si>
  <si>
    <t xml:space="preserve">③ 자기에게 맞는 운동을 골라서 해야 한다.
</t>
  </si>
  <si>
    <t>골격</t>
  </si>
  <si>
    <t>골고루</t>
  </si>
  <si>
    <t xml:space="preserve"> 이 방식은 모든 학습자들에게 골고루 수업에 참여할수 있게 한다는 긍정적인 면이 있다.
</t>
  </si>
  <si>
    <t xml:space="preserve"> 이 체조는혈액 순환을 돕고 산소를 온몸에 골고루 전해 줘서 쌓여 있던 피로를풀어 줍니다.
</t>
  </si>
  <si>
    <t xml:space="preserve">② 골고루
</t>
  </si>
  <si>
    <t xml:space="preserve">② 슬프면 몸에 열이 골고루 퍼지게 된다.
</t>
  </si>
  <si>
    <t xml:space="preserve">④ 골고루9.
</t>
  </si>
  <si>
    <t xml:space="preserve">④ 영양을 보충하기 위해 음식을 골고루 먹는다.
</t>
  </si>
  <si>
    <t xml:space="preserve">그리고 행복할 때는 머리부터 발끝까지온몸에 열이 골고루 퍼져 따뜻함을 느끼게 된다.
</t>
  </si>
  <si>
    <t xml:space="preserve">이렇게 잘 펴 놓아야 바람이 골고루 잘 들어갑니다.
</t>
  </si>
  <si>
    <t>골다</t>
  </si>
  <si>
    <t>골게</t>
  </si>
  <si>
    <t xml:space="preserve">① 기도가 좁아지면 코를 골게 된다.
</t>
  </si>
  <si>
    <t>골이는</t>
  </si>
  <si>
    <t xml:space="preserve">③ 소아 코골이는 대부분 비만이 원인이다.
</t>
  </si>
  <si>
    <t>골동품</t>
  </si>
  <si>
    <t>골드</t>
  </si>
  <si>
    <t xml:space="preserve"> 골드 미스 는 모든 여성들로부터 환영 받는다
</t>
  </si>
  <si>
    <t>골든타임</t>
  </si>
  <si>
    <t xml:space="preserve"> ‘골든타임(황금시간)’이란 응급 환자가 발생했을 때 환자의 생명을 살리는데 필요한 최소한의 시간을 뜻한다.
</t>
  </si>
  <si>
    <t xml:space="preserve">( ㉡ )골든타임이 잘 지켜지려면 구급차 주행 시 운전자들의 협조가요구된다.
</t>
  </si>
  <si>
    <t>골목</t>
  </si>
  <si>
    <t xml:space="preserve">  3서울 예지동에는 수십 년 전에 형성된 ‘시계 골목’이 있다.
</t>
  </si>
  <si>
    <t xml:space="preserve"> ‘시계 골목’에 대한 정부의관심과 애정이 필요한 때이다.
</t>
  </si>
  <si>
    <t xml:space="preserve"> 골목이 사람들의발길을 끄는 이유가 여기에 있다.
</t>
  </si>
  <si>
    <t xml:space="preserve"> 그리고 이 골목의 상점들이 소규모로 운영되는 탓에 화재 예방 대책을 함께 마련하기도 어려우므로 ( )한다는 주장까지 나오고 있다.
</t>
  </si>
  <si>
    <t xml:space="preserve">‘골목동네’에는 똑같은 집이 한 군데도 없다.
</t>
  </si>
  <si>
    <t xml:space="preserve">① ‘시계 골목’에 있는 상점들을 홍보하려고
</t>
  </si>
  <si>
    <t xml:space="preserve">① 골목을 잘 살펴보면 도시의 역사를 알게 된다.
</t>
  </si>
  <si>
    <t xml:space="preserve">② ‘시계 골목’의 재개발 방법을 제시하려고
</t>
  </si>
  <si>
    <t xml:space="preserve">② 골목의 특색을 살리려고 노력해야
</t>
  </si>
  <si>
    <t xml:space="preserve">② 오래된 도시에는 구경할 만한 골목이 있다.
</t>
  </si>
  <si>
    <t xml:space="preserve">③ ‘시계 골목’의 화재 예방 방안을 제안하려고
</t>
  </si>
  <si>
    <t xml:space="preserve">③ 골목의 소규모 상점을 그대로 유지해야
</t>
  </si>
  <si>
    <t xml:space="preserve">④ ‘골목동네’는 소박한 이웃들의 정을 느낄 수 있는 곳이다.
</t>
  </si>
  <si>
    <t xml:space="preserve">④ ‘시계 골목’에 대한 지원의 필요성을 제기하려고56.
</t>
  </si>
  <si>
    <t xml:space="preserve">④ 골목에는 예전 영화를 보여 주는 극장들이 많이 있다.
</t>
  </si>
  <si>
    <t xml:space="preserve">④ 골목을 통해 도시의 삶과 문화를 잘 이해할 수 있다.
</t>
  </si>
  <si>
    <t xml:space="preserve">④ 골목이 사람들에게 사랑 받을 수 있게 해야  21※ [57～58]
</t>
  </si>
  <si>
    <t xml:space="preserve">그런데 최근 이 골목이 너무 좁아 화재가 발생했을 때 대형사고로 이어질수 있다는 문제가 제기되었다.
</t>
  </si>
  <si>
    <t xml:space="preserve">손님 맞을 준비를 하던 먹자골목은 몇 십 년 ( ).
</t>
  </si>
  <si>
    <t xml:space="preserve">좁지만 사람 냄새가 나는 길, 바로 ‘골목’이다.
</t>
  </si>
  <si>
    <t>골목길</t>
  </si>
  <si>
    <t xml:space="preserve"> 주택가 골목길에는 차를 세울 수 있는 공간이 넉넉하지 않다.
</t>
  </si>
  <si>
    <t xml:space="preserve">① 환경 변화 위해 골목길 없애
</t>
  </si>
  <si>
    <t xml:space="preserve">사람이 다니지 않는 좁은 골목길, 혼자 다닐 때면 불안감을 느끼지않을 수 없습니다.
</t>
  </si>
  <si>
    <t>골병</t>
  </si>
  <si>
    <t>골수팬</t>
  </si>
  <si>
    <t>골짜기</t>
  </si>
  <si>
    <t xml:space="preserve">등성이에 서면 햇빛이 따사로울까 골짜기에 내려서면 좋을까 하여 새로 , ,운 자리를 엿보는 일도 없다 물과 흙과 태양의 아들로 물과 흙과 태양 .
</t>
  </si>
  <si>
    <t xml:space="preserve">모두가 남보다 먼저 산꼭대기에 깃발을 꽂으려 안간힘을 쓸 때, ㉠나는꼭대기로 향하는 그 긴 행렬에서 빠져 나와 골짜기 숲 속 길을 누비고 싶어진다.
</t>
  </si>
  <si>
    <t>골치</t>
  </si>
  <si>
    <t xml:space="preserve">① 골치만 아프고 
</t>
  </si>
  <si>
    <t>골칫거리</t>
  </si>
  <si>
    <t xml:space="preserve"> (4남성들에게 셔츠 관리는 골칫거리이다.
</t>
  </si>
  <si>
    <t xml:space="preserve"> 음식물 분리 쓰레기통 골칫거리로 전락!
</t>
  </si>
  <si>
    <t xml:space="preserve">( ) 다 그러나 어른들 중에는 눈을 골칫거리로 여기는 사람도 있다.
</t>
  </si>
  <si>
    <t>골탕</t>
  </si>
  <si>
    <t xml:space="preserve">① 골탕을 먹게 
</t>
  </si>
  <si>
    <t>골프</t>
  </si>
  <si>
    <t xml:space="preserve">① 골프의 기원
</t>
  </si>
  <si>
    <t xml:space="preserve">② 골프의 효과
</t>
  </si>
  <si>
    <t xml:space="preserve">③ 골프의 변천
</t>
  </si>
  <si>
    <t xml:space="preserve">④ 골프 치는 방법17.
</t>
  </si>
  <si>
    <t>골프장</t>
  </si>
  <si>
    <t xml:space="preserve"> 그러나골프장에서는 산성화된 흙을 중화시켜 주는 역할을 하는 꼭 필요한 존재이다.
</t>
  </si>
  <si>
    <t>곪</t>
  </si>
  <si>
    <t xml:space="preserve">④ 이 증상은 발병 초기부터 발톱 주위가 곪고 진물이 난다.
</t>
  </si>
  <si>
    <t>곰</t>
  </si>
  <si>
    <t>곰곰</t>
  </si>
  <si>
    <t xml:space="preserve"> 그러나 곰곰이생각해 보면 충고는 자신이 알지 못했던 잘못된 습관이나 태도를 깨닫게해 준다.
</t>
  </si>
  <si>
    <t>곰팡이</t>
  </si>
  <si>
    <t xml:space="preserve">① 꽃은 과일향과 곰팡이 냄새로 나방을 유인한다.
</t>
  </si>
  <si>
    <t xml:space="preserve">예를 들어 벌이나 나비를 유인해야 하는 꽃은 달콤한 향을 내고 벌레를 유인하려는 꽃은 과일향이나 곰팡이 냄새를 풍긴다.
</t>
  </si>
  <si>
    <t>곱</t>
  </si>
  <si>
    <t>곱다</t>
  </si>
  <si>
    <t>고운</t>
  </si>
  <si>
    <t xml:space="preserve">① 고운 
</t>
  </si>
  <si>
    <t xml:space="preserve">우리는 말씨를 보고 그 사람의 마음씨를 짐작한다 보통 말씨가 고운 .
</t>
  </si>
  <si>
    <t>곱던</t>
  </si>
  <si>
    <t xml:space="preserve">곱던 얼굴이 세상에 이렇게 못쓰게 될수가 있담.
</t>
  </si>
  <si>
    <t>곳</t>
  </si>
  <si>
    <t xml:space="preserve">  3대학은 사회에 필요한 인재를 길러 내는 곳입니다.
</t>
  </si>
  <si>
    <t xml:space="preserve">  3오늘은, 요즘 많은 사람들에게 인기가 있는 곳이 있어 찾아왔습니다.
</t>
  </si>
  <si>
    <t xml:space="preserve">  3최근 들어 24시간 영업하는 곳이 많아졌는데요.
</t>
  </si>
  <si>
    <t xml:space="preserve"> ( ㉡ )이곳에서 의대생들은 로봇 산모의 아기 출산을 돕기도 하고 모형 아기 팔에 주사를 놓기도 한다.
</t>
  </si>
  <si>
    <t xml:space="preserve"> (3낯선 곳에서 위급한 상황이 닥쳤을 때 자신의 위치를 정확히 알리기가 쉽지 않죠.
</t>
  </si>
  <si>
    <t xml:space="preserve"> (4 ) 저도 이곳에서는 기술을 배우는 교사가 아니에요 점
</t>
  </si>
  <si>
    <t xml:space="preserve"> ～ 다음 글을 읽고 물음에 답하십시오한강 시민 공원에 있으면 분에 한 명 꼴로 달리기하는 사람들을 볼 수 5있다 특히 저녁 퇴근 후에 이곳을 찾는 직장인들이 부쩍 늘어났다 공원 .
</t>
  </si>
  <si>
    <t xml:space="preserve"> ‘시 서울 을 만 , ’ 들기 위해 도서관의 수를 년까지 여 곳으로 2006 100늘린다고 한다 서.
</t>
  </si>
  <si>
    <t xml:space="preserve"> 10여 년이 지난 지금, 이곳은 ( )예전의 모습을 상상하기 어려울 만큼 생명력을 되찾고 있었다.
</t>
  </si>
  <si>
    <t xml:space="preserve"> 3,000원에 나물 넣어 비벼 먹는 보리밥 된장찌개 맛있는 반찬과 구수한 숭늉 , ,까지 맛볼 수 있는 정인식당 이 바로 그곳 청량리역에서 왼쪽으로 ‘ ’ .
</t>
  </si>
  <si>
    <t xml:space="preserve"> 30 쭉 이 할머니께서는 이곳에서 년 동안 장사를 해 오셨습니다 점 .
</t>
  </si>
  <si>
    <t xml:space="preserve"> 공동 주택은 모두가 함께 사는 곳이다.
</t>
  </si>
  <si>
    <t xml:space="preserve"> 공적인언어 생활의 여러 규범들을 체계적으로 배우는 곳은 학교이지만, 기본적인언어 습관은 ( ).
</t>
  </si>
  <si>
    <t xml:space="preserve"> 그는이미 여 년 전에 세상을 떠났지만 이곳에 오면 350 ( ).
</t>
  </si>
  <si>
    <t xml:space="preserve"> 그래서인지 요즘은 이런 ‘( ㉡ )’ 식의 여행보다는한곳에 오래 머무르면서 충분히 즐길 수 있는 여행이 인기를 끌고 있다.
</t>
  </si>
  <si>
    <t xml:space="preserve"> 그러나공기가 통하지 않는 곳에서 오랫동안 프린터를 사용하면 그 물질 때문에호흡기에 문제를 일으킬 수 있다.
</t>
  </si>
  <si>
    <t xml:space="preserve"> 그러다 보니 도서관으로서의역할을 제대로 못 하는 곳이 적지 않다.
</t>
  </si>
  <si>
    <t xml:space="preserve"> 그럼에도 불구하고 이곳은도시의 번잡과 소음으로부터 탈출하여 자연 속에서 ( ㉡ )하고 싶은이들에게 최적의 휴식처가 되고 있다.
</t>
  </si>
  <si>
    <t xml:space="preserve"> 그리고 그곳에서부터는 화학적 신호를 이용해서 자기가 태어난 물줄기를 찾는답니다.
</t>
  </si>
  <si>
    <t xml:space="preserve"> 근데 이 중에서 지금까지 인간이 탐사한 곳이 몇 퍼센트나 되는지 아십니까?
</t>
  </si>
  <si>
    <t xml:space="preserve"> ㉡그런 부서는 보통 정신적인스트레스가 많고 일이 까다롭거나 체력이 많이 소모되는 곳이다.
</t>
  </si>
  <si>
    <t xml:space="preserve"> ㉡좀 더 높은 곳에 올라가서 내려다보면 훌륭한 집이나 그렇지 못한집이나 ㉮성냥갑처럼 보이기는 마찬가지다.
</t>
  </si>
  <si>
    <t xml:space="preserve"> 남극에서의 연구 활동을 마치고 귀국한 허 교수는 그곳에서의 생활이 상당히( ) .
</t>
  </si>
  <si>
    <t xml:space="preserve"> 낮에는 화창, 밤부터 곳에 따라 빗방울 ‘뚝뚝’
</t>
  </si>
  <si>
    <t xml:space="preserve"> 두 곳 모두똑같이 15도였는데요.
</t>
  </si>
  <si>
    <t xml:space="preserve"> 불이 난 곳은 시청 2층의 식당.
</t>
  </si>
  <si>
    <t xml:space="preserve"> 사원이 늘어서 사무실을 다른 곳으로 합니다 ( ) .
</t>
  </si>
  <si>
    <t xml:space="preserve"> 서울 근교에도 단풍을 ( ) 곳이 많아요.
</t>
  </si>
  <si>
    <t xml:space="preserve"> 세상은 혼자서 살아가는 곳이절대 아니기 때문이다.
</t>
  </si>
  <si>
    <t xml:space="preserve"> 소재를 찾기 위해 여러 곳을돌아다니고 자신의 생각을 표현하기 위해 밤을 꼬박 새우기도 한다.
</t>
  </si>
  <si>
    <t xml:space="preserve"> 시원한 곳에 음식을 두었다고 하더라도 그곳의 온도는 냉장고처럼 일정하게 유지되지 않기 때문이다.
</t>
  </si>
  <si>
    <t xml:space="preserve"> 시장은 다양한 물건과 많은 사람들로 정신이 하나도 없을 정도로복잡한 곳이다 그런데 재미있는 사실은 그 복잡함 속에 섞여 있다 .
</t>
  </si>
  <si>
    <t xml:space="preserve"> 아무리 때려도 말을 듣지 않던 아이가, 어느 날 멍이 든 곳을 어루만져 주시는 부모의 손을 보고 착한 아이가 되었다는 이야기에서 실감할수 있다.
</t>
  </si>
  <si>
    <t xml:space="preserve"> 어린아이들의 손이 닿지 않는 곳에 보관하십시오.
</t>
  </si>
  <si>
    <t xml:space="preserve"> 여기는 공부하는 곳이니까 장난을 안 돼요 ( ) .
</t>
  </si>
  <si>
    <t xml:space="preserve"> 여기에 등장하는 나라들은 한국사람들에게 잘 알려지지 않은 곳이에요.
</t>
  </si>
  <si>
    <t xml:space="preserve"> 여러분이 좋아하는 도시나 지금 살고 있는 곳을 소개해 보십시오.
</t>
  </si>
  <si>
    <t xml:space="preserve"> 역장님,이곳을 좀 소개해 주시죠.
</t>
  </si>
  <si>
    <t xml:space="preserve"> 왜 그곳을 좋아합니까?
</t>
  </si>
  <si>
    <t xml:space="preserve"> 요즘 이곳에 대한 관심이 높아지고 있습니다.
</t>
  </si>
  <si>
    <t xml:space="preserve"> 원래 살던 곳에서 다른 지역으로 옮겨 온 식물을 귀화 식물이라고 한다.
</t>
  </si>
  <si>
    <t xml:space="preserve"> 이 조례안에는 동대문시장이나 명동같이 조명이 필요한 곳에는 조명 사용을 적극 권장하는 조항도 포함되어 있다.
</t>
  </si>
  <si>
    <t xml:space="preserve"> 이곳에서도 생존을 위한 전쟁이벌어지고 있습니다.
</t>
  </si>
  <si>
    <t xml:space="preserve"> 이곳은 복구공사가 한창인숭례문 공사 현장입니다.
</t>
  </si>
  <si>
    <t xml:space="preserve"> 이곳은 새로운 관광지로 인기를 끌고 있는 서울의 한 재래시장입니다.
</t>
  </si>
  <si>
    <t xml:space="preserve"> 이곳은 오늘부터 이용할 수 있다 
</t>
  </si>
  <si>
    <t xml:space="preserve"> 이곳이 마음에 ( 다음에 꼭 다시 오고 싶어요 ).
</t>
  </si>
  <si>
    <t xml:space="preserve"> 이런 해석은 카메라가 설치된 곳에서 더욱 행동을 조심하는 사람의 심리를 설명해 줄 수 있다.
</t>
  </si>
  <si>
    <t xml:space="preserve"> 이처럼 커피숍은 더 이상 커피만 ( ) 문화를만나는 곳으로 변화하고 있는 중이다.
</t>
  </si>
  <si>
    <t xml:space="preserve"> 자료실의 자료들과컴퓨터는 5층 대강당으로 옮겨 두었으니 필요한 자료가 있으신분은 그곳을 이용하시기 바랍니다.
</t>
  </si>
  <si>
    <t xml:space="preserve"> 작품 속에서그의 시선은 늘 낮은 곳을 향해 있었다.
</t>
  </si>
  <si>
    <t xml:space="preserve"> 좀 괜찮다 싶은 곳들은 허락을 구하기가 어렵다고 하고요.
</t>
  </si>
  <si>
    <t xml:space="preserve"> 종합 병원은 중증 환자를 치료하는 곳이다.
</t>
  </si>
  <si>
    <t xml:space="preserve"> 지역 주민들의반응도 좋고 이곳을 방문했던 손님들의 입소문을 듣고 찾아오는관광객이 많아졌습니다.
</t>
  </si>
  <si>
    <t xml:space="preserve"> 집 주인은 보증금을 받아이자 수익을 올릴 수 있었고 세입자는 집값의 절반 정도로 살 곳을 구할수 있었기 때문이다.
</t>
  </si>
  <si>
    <t xml:space="preserve"> 짓고 남은 삶을살았다 이곳에는 그의 집과 정원이 남아 .
</t>
  </si>
  <si>
    <t xml:space="preserve"> 추워서 손발이 차가워지면 우리는 손발에 있는 열이 빠져나갔기 때문이라고 생각한다 하지만 이유는 다른 곳에 있다 외부 온도가 낮아지면 .
</t>
  </si>
  <si>
    <t xml:space="preserve"> 침은 기가막힌 곳을 자극해 ( ) 한다.
</t>
  </si>
  <si>
    <t xml:space="preserve"> 특히아무 곳에나 주차한 차들 때문에 아이들이 얼마나 위험한지 모릅니다.
</t>
  </si>
  <si>
    <t xml:space="preserve"> 항상 물에 젖어 있는 곳이 있습니다.
</t>
  </si>
  <si>
    <t xml:space="preserve"> 흙길이었던 곳이 깔끔하게 정리되어서 산을 오르기가 편해졌습니다.
</t>
  </si>
  <si>
    <t xml:space="preserve">( ㉡ )여기에서 소개하는 길을 따라 그곳 사람들의 소박하지만 단단한 일상을 들여다보고 있으면 포기하고 좌절했던 나의 모습들이 부끄러워진다.
</t>
  </si>
  <si>
    <t xml:space="preserve">(4대부분의 시장은 교통이 편리한 곳에 있다.
</t>
  </si>
  <si>
    <t xml:space="preserve">※ 보관상 주의 사항․ 어린이의 손이 닿지 않는 곳에 보관하십시오.
</t>
  </si>
  <si>
    <t xml:space="preserve">① 그들이 사는 곳을 알고 싶어한다
</t>
  </si>
  <si>
    <t xml:space="preserve">① 나는 옛날에 살던 곳을 그리워한다.
</t>
  </si>
  <si>
    <t xml:space="preserve">① 다 읽은 책은 필요한 곳에 주어야 한다.
</t>
  </si>
  <si>
    <t xml:space="preserve">① 동대문 시장은 외국인 관광객에게 불필요한 곳이다.
</t>
  </si>
  <si>
    <t xml:space="preserve">① 바위는 마을과 멀리 떨어진 곳에 위치하고 있었다.
</t>
  </si>
  <si>
    <t xml:space="preserve">① 쉴 곳을 찾느라고 
</t>
  </si>
  <si>
    <t xml:space="preserve">① 아파트는 시내에서 좀 먼 곳에 있다.
</t>
  </si>
  <si>
    <t xml:space="preserve">① 여자는 남자의 소개로 이곳에 왔다.
</t>
  </si>
  <si>
    <t xml:space="preserve">① 유동 인구가 많은 곳에 매장을 만들어야 한다.
</t>
  </si>
  <si>
    <t xml:space="preserve">① 이 사업으로 차량 흐름이 원활해진 곳이 있다.
</t>
  </si>
  <si>
    <t xml:space="preserve">① 이곳에서 옛날 영화 포스터를 살 수 있다.
</t>
  </si>
  <si>
    <t xml:space="preserve">① 이곳은 사람들에게 별로 알려져 있지 않다.
</t>
  </si>
  <si>
    <t xml:space="preserve">① 이곳은 자연 조건이 나빠 사람이 살기 어려웠다.
</t>
  </si>
  <si>
    <t xml:space="preserve">① 일하는 곳이 마음에 안 드네요.
</t>
  </si>
  <si>
    <t xml:space="preserve">① 자기가 친구와 함께 숨을 곳을 찾아봐도
</t>
  </si>
  <si>
    <t xml:space="preserve">① 저 식당의 음식 맛을 따라올 만한 곳이 서울에는 없다.
</t>
  </si>
  <si>
    <t xml:space="preserve">① 전에 살던 곳만큼 교통이 좋습니다.
</t>
  </si>
  <si>
    <t xml:space="preserve">① 주차장, 차 세울 곳 없어
</t>
  </si>
  <si>
    <t xml:space="preserve">① 집값이 싼 곳을 찾자면 교통이 불편해지니까요
</t>
  </si>
  <si>
    <t xml:space="preserve">① 청소년이라야 이곳은 들어갈 수 없어요.
</t>
  </si>
  <si>
    <t xml:space="preserve">① 토끼실은 지형이 토끼의 귀 모양을 닮은 곳이다.
</t>
  </si>
  <si>
    <t xml:space="preserve">① 한곳에 쉽게 모일 수 있기 
</t>
  </si>
  <si>
    <t xml:space="preserve">① 해양 플랜트는 바람의 영향이 적은 곳에 세운다.
</t>
  </si>
  <si>
    <t xml:space="preserve">② 김 과장 투자할 곳을 찾지 못해 통장에 여유 잔액을 남겨 두고 있다 ： .
</t>
  </si>
  <si>
    <t xml:space="preserve">② 다른 곳보다 싸게 살 수 있어요
</t>
  </si>
  <si>
    <t xml:space="preserve">② 달무지개는 습기가 많은 곳에서 흔히 볼 수 있다.
</t>
  </si>
  <si>
    <t xml:space="preserve">② 도움이 필요한 곳을 위해
</t>
  </si>
  <si>
    <t xml:space="preserve">② 돈을 좋은 곳에 써야 한다.
</t>
  </si>
  <si>
    <t xml:space="preserve">② 동대문 시장은 외국인 관광객이 기피하는 곳이다.
</t>
  </si>
  <si>
    <t xml:space="preserve">② 두물머리는 한강의 물길이 하나로 합쳐지는 곳이다.
</t>
  </si>
  <si>
    <t xml:space="preserve">② 사람이 많은 곳만 아니라면 어디든지 다 괜찮다.
</t>
  </si>
  <si>
    <t xml:space="preserve">② 어른은 이곳에서 배울 수 없다.
</t>
  </si>
  <si>
    <t xml:space="preserve">② 어제 이곳에서 교통사고가 났대요.
</t>
  </si>
  <si>
    <t xml:space="preserve">② 운전자는 화가 나서 다른 곳에 차를 세웠다.
</t>
  </si>
  <si>
    <t xml:space="preserve">② 유명한 유적과 유물이 많은 곳이다.
</t>
  </si>
  <si>
    <t xml:space="preserve">② 음식 맛은 좋지만 눈은 그다지 즐겁지 않은 곳이었다
</t>
  </si>
  <si>
    <t xml:space="preserve">② 이곳에는 앉아 있을 곳이 없어서 불편하다.
</t>
  </si>
  <si>
    <t xml:space="preserve">② 이곳은 주민들이 앞장서서 풍력 발전소를 세웠다.
</t>
  </si>
  <si>
    <t xml:space="preserve">② 이런 호스가 있으니까 이렇게 먼 곳까지 한 번에 물을 댈 수있겠네요.
</t>
  </si>
  <si>
    <t xml:space="preserve">② 자연 환경이 깨끗한 곳에서는 미꾸라지를 발견할 수 있다.
</t>
  </si>
  <si>
    <t xml:space="preserve">② 전에 살던 곳보다 교통이 엉망입니다.
</t>
  </si>
  <si>
    <t xml:space="preserve">② 지금보다 더 큰 곳으로 이사를 한다.
</t>
  </si>
  <si>
    <t xml:space="preserve">② 힘들 때 쉴 수 있는 곳이라고 한다
</t>
  </si>
  <si>
    <t xml:space="preserve">2,500 , 3,000 원이나 하는 요즘 원으로 양도 많고 맛도 좋은 밥상을 받을 수있다면 얼마나 좋을까 그런데 서울 시내에 그런 곳이 있다 단돈 ?
</t>
  </si>
  <si>
    <t xml:space="preserve">③ 동대문 시장은 외국인 관광객이 꼭 들르는 곳이다.
</t>
  </si>
  <si>
    <t xml:space="preserve">③ 만화카페는 커피를 마시기 위한 곳으로 새롭게 태어났다.
</t>
  </si>
  <si>
    <t xml:space="preserve">③ 물건을 보낼 곳을 알려 준다.
</t>
  </si>
  <si>
    <t xml:space="preserve">③ 물살 센 곳에서 수영하던 소년 사망
</t>
  </si>
  <si>
    <t xml:space="preserve">③ 바뀐 번호를 이용하면 다른 곳으로 잘못 연결될 수 있습니다.
</t>
  </si>
  <si>
    <t xml:space="preserve">③ 부모님을 모시고 사는 사람에게 카드를 만들어 주는 곳이다.
</t>
  </si>
  <si>
    <t xml:space="preserve">③ 사는 곳에 상관없이 이 상을 받을 수 있다.
</t>
  </si>
  <si>
    <t xml:space="preserve">③ 사람들의 힘을 한 곳에 모을 수 있도록
</t>
  </si>
  <si>
    <t xml:space="preserve">③ 아저씨 아주머니 이 산은 아름다운 곳이에요 , ,
</t>
  </si>
  <si>
    <t xml:space="preserve">③ 여자가 사는 아파트에는 주차할 곳이 부족하다.
</t>
  </si>
  <si>
    <t xml:space="preserve">③ 여행하려는 곳에 숙박 예약을 하고 있다.
</t>
  </si>
  <si>
    <t xml:space="preserve">③ 위험해서 아이들의 손이 닿지 않는 곳에 보관해야 합니다.
</t>
  </si>
  <si>
    <t xml:space="preserve">③ 이 병원은 외국인 노동자를 위한 곳이다.
</t>
  </si>
  <si>
    <t xml:space="preserve">③ 이 수영장은 교통이 편리한 곳에 위치해 있다.
</t>
  </si>
  <si>
    <t xml:space="preserve">③ 이 식당은 음식을 먹는 곳과 조리실의 구분이 없다.
</t>
  </si>
  <si>
    <t xml:space="preserve">③ 이곳은 아름다운 풍경으로 유명한 관광지가 되었다.
</t>
  </si>
  <si>
    <t xml:space="preserve">③ 이곳은 아이들을 위한 놀이공원이다.
</t>
  </si>
  <si>
    <t xml:space="preserve">③ 이곳은 책이 많아서 작가들이 자주 찾는다.
</t>
  </si>
  <si>
    <t xml:space="preserve">③ 전에 살던 곳보다 교통이 편리합니다.
</t>
  </si>
  <si>
    <t xml:space="preserve">③ 호텔은 교통이 편리한 곳에위치하고 있으며 식사는 제공하지 않습니다 , .
</t>
  </si>
  <si>
    <t xml:space="preserve">④ 나는 숲에서 안내 표시가 있는 곳으로만 다녔다.
</t>
  </si>
  <si>
    <t xml:space="preserve">④ 남자는 에어컨 실외기를 시원한 곳으로 옮긴다.
</t>
  </si>
  <si>
    <t xml:space="preserve">④ 남자는 일을 전제로 학원 수강을 요구하는 곳을 신고한다.
</t>
  </si>
  <si>
    <t xml:space="preserve">④ 동문 주차장에 있는 차를 다른 곳으로 옮겨야 한다.
</t>
  </si>
  <si>
    <t xml:space="preserve">④ 먹이 주기를 통해 야생 동물이 사는 곳이 늘어났다.
</t>
  </si>
  <si>
    <t xml:space="preserve">④ 먼 곳에 빨리 연락할 수 있기47.
</t>
  </si>
  <si>
    <t xml:space="preserve">④ 사람마다 능력을 펼칠 수 있는 곳이 다르다.
</t>
  </si>
  <si>
    <t xml:space="preserve">④ 사람이 많은 곳에서는 손을 꼭 잡으라고 했다.
</t>
  </si>
  <si>
    <t xml:space="preserve">④ 어두운 곳에서 일을 하는16※ [49～50]
</t>
  </si>
  <si>
    <t xml:space="preserve">④ 이곳에 살던 사람들의 흔적을 느낄 수 있다.
</t>
  </si>
  <si>
    <t xml:space="preserve">④ 이곳에는 이야기를 나눌 수 있는 공간이 있다.
</t>
  </si>
  <si>
    <t xml:space="preserve">④ 이곳은 예로부터 바람이 세게 불고 비가 자주 왔다.
</t>
  </si>
  <si>
    <t xml:space="preserve">④ 일할 수 있는 곳이 없다.
</t>
  </si>
  <si>
    <t xml:space="preserve">④ 입으로만이 아니라 눈으로도 음식을 즐기게 하는 곳이었다46.
</t>
  </si>
  <si>
    <t xml:space="preserve">④ 전에 살던 곳만큼 교통이 좋지 않습니다.
</t>
  </si>
  <si>
    <t xml:space="preserve">④ 주차할 곳이 마땅치 않아 차량을 이용하는 사람들이 줄고 있다.
</t>
  </si>
  <si>
    <t xml:space="preserve">④ 편의 시설들을 한곳에 모아 놓기 위해14※ [25～26]
</t>
  </si>
  <si>
    <t xml:space="preserve">곳에도 쉽게 올라갈 수 있을 텐데 여우는 뱀의 긴 몸이 부러웠다 그래서 .
</t>
  </si>
  <si>
    <t xml:space="preserve">그곳 날씨가 너무 더워서 숨( ) 쉬기 힘들었어요.
</t>
  </si>
  <si>
    <t xml:space="preserve">그림과 글을 마음대로 어느 곳에라도 그려 넣을 수 있다 이 때문에 연필로 .
</t>
  </si>
  <si>
    <t xml:space="preserve">나 그러네요 이렇게 사람이 많은 곳에서는 ： .
</t>
  </si>
  <si>
    <t xml:space="preserve">나도 손뿐 아니라 마음 깊은 곳에서 박수를보냈다.
</t>
  </si>
  <si>
    <t xml:space="preserve">눈이 많이 오는 곳에서는 눈의 무게를 이기지 못해 지붕이 무너질수도 있다.
</t>
  </si>
  <si>
    <t xml:space="preserve">다듬던 한 노인은 부드러운 바다 바람과 낮게 깔린 안개가 이곳 차의 맛과 향기를 좋게 한다며 밝은 미소를 지었다 부지런하게 찻잎을 손질하는 .
</t>
  </si>
  <si>
    <t xml:space="preserve">다른 곳으로 차를 옮겼다 아무리 힘들어도 자기보다 어려운 사람을 먼저 .
</t>
  </si>
  <si>
    <t xml:space="preserve">대기실과 화장실,기차를 타는 곳까지정신없이 뛰어다니며 아이를 찾았지만 없었다.
</t>
  </si>
  <si>
    <t xml:space="preserve">도도새는 천적이 없고 먹이가 풍부한곳에 살았기 때문에 날 필요가 없었고 날려고 하지도 않았다.
</t>
  </si>
  <si>
    <t xml:space="preserve">두운 곳에 있으면 더 많은 빛을 받기 위해 우리의 눈동자는 커진다 반대 .
</t>
  </si>
  <si>
    <t xml:space="preserve">라마가 이곳에서 촬영되면서 관광객들이 몰리고 있기 때문이다 그뿐만 .
</t>
  </si>
  <si>
    <t xml:space="preserve">마음에 드는 곳이 있어서 내일부터 일하기로 했어요.
</t>
  </si>
  <si>
    <t xml:space="preserve">먹으면 통증이 줄어들기 때문에 무리할 수도 있다 그러면 아픈 곳이 .
</t>
  </si>
  <si>
    <t xml:space="preserve">반면 더운 여름에는 시원한 곳에 찾아가서 시를 짓게 하였다.
</t>
  </si>
  <si>
    <t xml:space="preserve">사건은 지난 15일 0시 25분쯤 치악 휴게소를 3km쯤 앞둔 곳에서 발생했다.
</t>
  </si>
  <si>
    <t xml:space="preserve">사람이 많은 곳에서 아이가 떼를 쓰면 부모는 당황스러워 아이의 말을들어주기가 쉽습니다.
</t>
  </si>
  <si>
    <t xml:space="preserve">살았고 내가 태어난 그곳이 그립다.
</t>
  </si>
  <si>
    <t xml:space="preserve">서울시에서새로 문을 연 ‘추억극장’이 바로 그곳이다.
</t>
  </si>
  <si>
    <t xml:space="preserve">성인도 호기로 올라갔다가 그냥 내려오곤 하는 곳이었다.
</t>
  </si>
  <si>
    <t xml:space="preserve">식품관은 천편일률적인 백화점 입점 업체중 차별화하기 쉬운 곳이며 패션관 등과 비교하여 상권이 넓고 구매층이다양해 ( ).
</t>
  </si>
  <si>
    <t xml:space="preserve">여러분이 사는 곳의 이름에는 어떤 의미가 있는지 한번찾아보시죠.
</t>
  </si>
  <si>
    <t xml:space="preserve">이 좋아지면서 먼 곳에 있는 사람과도 짧은 시간에 편지를 주고받을 수있게 되었다 하지만 시간이 손으로 직접 쓴 편지 .
</t>
  </si>
  <si>
    <t xml:space="preserve">이곳은 10년 전부터 기차를 운행하지 않는 곳입니다.
</t>
  </si>
  <si>
    <t xml:space="preserve">이곳의저장고는 ( )보관된 종자가 절대 외부로 반출되지 않도록안전하게 만들어졌다.
</t>
  </si>
  <si>
    <t xml:space="preserve">일할 곳을 찾고 있어요.
</t>
  </si>
  <si>
    <t xml:space="preserve">직장인들은 휴가를 조용한 곳에서 ( ) 싶어한다.
</t>
  </si>
  <si>
    <t xml:space="preserve">판이 충돌하면서 지각이 바뀔 때지구 깊숙한 곳에 있던 구리나 금,석유 등의 자원이 지표면으로 올라왔기 때문이다.
</t>
  </si>
  <si>
    <t xml:space="preserve">한 윤선도 그는 조선시대 선비로서 이곳에서 시를 .
</t>
  </si>
  <si>
    <t xml:space="preserve">햇볕이 잘 드는 곳에 놓고, 물은 이틀에 한 번씩 주세요.
</t>
  </si>
  <si>
    <t>곳곳</t>
  </si>
  <si>
    <t xml:space="preserve"> 노인들의 키에 맞춘 낮은 수납장, 곳곳의 손잡이, 미끄럼 방지 바닥,위급 상황 알림 설비 등이 그것이다.
</t>
  </si>
  <si>
    <t xml:space="preserve"> 이에 따라 오전 8시부터오후 1시까지 서울 시내 곳곳의 교통이 통제된다.
</t>
  </si>
  <si>
    <t xml:space="preserve">① 최근 지구촌 곳곳에 불어 닥친 한파
</t>
  </si>
  <si>
    <t xml:space="preserve">100여 년 전 이집트 곳곳에서 수천 점의 동물 미라가 발견되었다.
</t>
  </si>
  <si>
    <t xml:space="preserve">그러나 지금도 곳곳에서 발생하고있는 무력 충돌이라는 부작용을 초래하기도 한다.
</t>
  </si>
  <si>
    <t xml:space="preserve">한되지 않는다 인종 민족 종교 지위 등을 이유로 지구촌 곳곳에서 .
</t>
  </si>
  <si>
    <t>곳곳이</t>
  </si>
  <si>
    <t xml:space="preserve"> 45전엔 부동산 바람이 불었다지만 그때보다 인구가 만 명이나 줄어든 1,200지금은 도시 곳곳이 빈집 사태다.
</t>
  </si>
  <si>
    <t xml:space="preserve"> 이런 프로그램은 마치 광고를위해 ( ㉢ ) 장면 곳곳이 상품들로 채워져 있다.
</t>
  </si>
  <si>
    <t>곳도</t>
  </si>
  <si>
    <t xml:space="preserve"> 인터넷만큼 정보가 많은 곳도 없잖아요.
</t>
  </si>
  <si>
    <t xml:space="preserve">④ 한편 근무 시간에 회사의 공식 이메일 ,사용을 의무화하는 곳도 있다.
</t>
  </si>
  <si>
    <t xml:space="preserve">한편 코처럼 나이가 들어도 기능이전혀 약해지지 않는 곳도 있다.
</t>
  </si>
  <si>
    <t>공</t>
  </si>
  <si>
    <t xml:space="preserve"> ( ㉡ )공은 회전을 주는 방향에 따라 회전하는 방향과 떨어지는 정도가 다르다.
</t>
  </si>
  <si>
    <t xml:space="preserve"> ( ㉣ )비용으로는 공사비와 유지비, 공사로 인한 극심한 교통 혼잡 등을 꼽을 수있다.
</t>
  </si>
  <si>
    <t xml:space="preserve"> ( ㉣ 모든 로봇에 ) 는인공장기가 내장되어 있으며 인공 혈액이 흐르고 호흡장치까지 달려있다.
</t>
  </si>
  <si>
    <t xml:space="preserve"> () 도시 환경과 사람들의 인심은 제비를 제대로 받아들일 수 없게 되었다 아마 소음과 탁한 공기 속의 도시 공 .
</t>
  </si>
  <si>
    <t xml:space="preserve"> (4멀리서 날아오는 공을 손으로 ( ).
</t>
  </si>
  <si>
    <t xml:space="preserve"> -1 편을 비롯 4 하여 모두 편의 비행기 운항이 취소되었다 공항공사는 19 .
</t>
  </si>
  <si>
    <t xml:space="preserve"> 10 2벌이 부부의 자녀들이 낮 시간을 보내는 공부방에 책을 기증해 오고 있다.
</t>
  </si>
  <si>
    <t xml:space="preserve"> 5바꾸었다가 년에 이르러 월 일로 정해졌다 또 년부터는 공휴 1946 5 5 .
</t>
  </si>
  <si>
    <t xml:space="preserve"> 어제 오후부터 전국적으로 많은 눈이 내리면서 국내선 일부항공편이 취소되고 있다 오늘 한국공항공사에 따르면 서울 부산 .
</t>
  </si>
  <si>
    <t xml:space="preserve">( ㉢ ) 야구에서 투수들은 이런 방법을 사용해 공을 치는 타자가 쉽게예측할 수 없는 다양한 공을 던진다.
</t>
  </si>
  <si>
    <t xml:space="preserve">(3최근 백화점들이 유명한 맛집을 입점시키고 인테리어에 공을 들이는등 식품관을 재정비하고 있다.
</t>
  </si>
  <si>
    <t xml:space="preserve">① 공을 멀리 던지는 방법
</t>
  </si>
  <si>
    <t xml:space="preserve">① 규약문의 공정성에 유의해서 읽어야 한다.
</t>
  </si>
  <si>
    <t xml:space="preserve">① 도시로 들어오는 농산물의 공급량을 늘려야 한다.
</t>
  </si>
  <si>
    <t xml:space="preserve">① 책 ❷ 빵 공 
</t>
  </si>
  <si>
    <t xml:space="preserve">② 공든 탑이 무너지랴7
</t>
  </si>
  <si>
    <t xml:space="preserve">② 공모제 참가 신청은 전화로 할 수 있다.
</t>
  </si>
  <si>
    <t xml:space="preserve">② 공부방을 함께 운영하는 대형 서점이 있다.
</t>
  </si>
  <si>
    <t xml:space="preserve">② 공을 바로 잡는 방법
</t>
  </si>
  <si>
    <t xml:space="preserve">② 회전을 이용하면 공을 떠오르게 할 수 있다.
</t>
  </si>
  <si>
    <t xml:space="preserve">③ 회전되어 날아오는 공은 타자가 예측하기 쉽다.
</t>
  </si>
  <si>
    <t xml:space="preserve">④ 공동생활을 하면 다른 사람의 생활을 존중해야 한다.
</t>
  </si>
  <si>
    <t xml:space="preserve">④ 공부방은 하루에 한 번, 시간에 상관없이 이용할 수 있습니다.
</t>
  </si>
  <si>
    <t xml:space="preserve">④ 투수는 공에 회전을 주어서 다양한 공을 던진다.
</t>
  </si>
  <si>
    <t xml:space="preserve">공동생활도 생각보다 괜찮아.
</t>
  </si>
  <si>
    <t xml:space="preserve">공연작품은 차이코프스키의 전설적인 오페라 ‘스페이드 여왕’입니다.
</t>
  </si>
  <si>
    <t xml:space="preserve">공은 ( ).
</t>
  </si>
  <si>
    <t xml:space="preserve">공을 맡아서 꾸미는 무대이기 때문에 더 큰 기대를 모으고 있다.
</t>
  </si>
  <si>
    <t xml:space="preserve">두레란 원래 전통적인 농촌 사회에서 상호 협력하기 위해 만들어진 공동조직을 말한다.
</t>
  </si>
  <si>
    <t xml:space="preserve">바람도 공기도나뭇잎의 흔들림까지.
</t>
  </si>
  <si>
    <t xml:space="preserve">사실 투수가 던진 공은 중력으로 인해 절대로 위로 올라갈 수 없다.
</t>
  </si>
  <si>
    <t xml:space="preserve">이러한 사업 방식은 장애인들에게 일할 수 있는 기회를제공한다는 점에서 긍정적으로 평가된다.
</t>
  </si>
  <si>
    <t>공간</t>
  </si>
  <si>
    <t xml:space="preserve">  3이와 달리 한국인은 자기가 나고 자란 최초의 친화 공간에 의미를 부여했다.
</t>
  </si>
  <si>
    <t xml:space="preserve"> ( ) ㉠ ,지구는 태양 에너지를 우주 공간으로 되돌려 보낸다 마치 .
</t>
  </si>
  <si>
    <t xml:space="preserve"> (3국내 한 기업이 ‘창의 놀이방’으로 불리는 공간을 회사 내에 만들어눈길을 끌고 있다.
</t>
  </si>
  <si>
    <t xml:space="preserve"> (3한없이 넓은 저 우주 공간.
</t>
  </si>
  <si>
    <t xml:space="preserve"> (4옷은 공기를 섬유 사이의 작은 공간에 잡아 놓아 대류가 일어나지 못하게하여 체온 손실을 막는다.
</t>
  </si>
  <si>
    <t xml:space="preserve"> (4한옥의 공간적 특징 중 하나로 ( ) 점을 꼽을 수 있다.
</t>
  </si>
  <si>
    <t xml:space="preserve"> ‘생활 공간에 인터넷이 연결되지 않으면 불안하십니까 라는 질문에 응 ?
</t>
  </si>
  <si>
    <t xml:space="preserve"> 공간도 절약하고 업무의 효율성도 높이기 위해서라고 합니다.
</t>
  </si>
  <si>
    <t xml:space="preserve"> 그때공간 배치에 대해서도 구상해 보도록 합시다.
</t>
  </si>
  <si>
    <t xml:space="preserve"> 그러나 식당 메뉴를더 다양화하고 앉아서 쉴 수 있는 공간을 늘려 달라는 요구도 있었습니다.
</t>
  </si>
  <si>
    <t xml:space="preserve"> 그런데 ( ) 땅 속 공간이비게 되어 땅이 무너져 내리고 만다.
</t>
  </si>
  <si>
    <t xml:space="preserve"> 그런데 둠벙은 작물을생산하는 데 필요한 물을 제공하는 기능 이외에 다양한 습지 동식물이 사는 공간이 되기도 합니다.
</t>
  </si>
  <si>
    <t xml:space="preserve"> 따라서 실외기를 설치하지 않아도 되기 때문에 공간 활용도가( ㉡ ) 전기 소비의 주범인 압축기도 필요 없어 전기 사용량을 크게줄일 수 있다.
</t>
  </si>
  <si>
    <t xml:space="preserve"> 또 사무실처럼 좁은 공간에서도 손쉽게 할 수 있어편리합니다.
</t>
  </si>
  <si>
    <t xml:space="preserve"> 만약 방을 원형으로만든다면 원과 원 사이에 공간이 생기게 되어 그 공간만큼 방의 숫자가 줄어든다.
</t>
  </si>
  <si>
    <t xml:space="preserve"> 우주 쓰레기는 우주 공간을 떠도는 다양한 인공적인 물체를말하는데요.
</t>
  </si>
  <si>
    <t xml:space="preserve"> 이 공간이 시민들과 청소년들을 위한 역사 교육의 장으로널리 이용되기를 기대합니다.
</t>
  </si>
  <si>
    <t xml:space="preserve"> 이런 공간에잔디를 깔고 꽃과 나무를 심는다면 훌륭한 도심 속 공원으로 바뀌게 된다.
</t>
  </si>
  <si>
    <t xml:space="preserve"> 이렇게 생긴 공간들은 숲바닥까지 햇빛이 충분히 들어오게 해 바닥에 쌓인 낙엽을 빨리 썩게 만든다.
</t>
  </si>
  <si>
    <t xml:space="preserve"> 주방은 식사를 위한 공간에서 대화를 위한 공간으로 점차 바뀌어가고 있다.
</t>
  </si>
  <si>
    <t xml:space="preserve"> 최근 한 도서관에는 녹음된빗소리를 틀어 주는 공간까지 생겼다고 하네요.
</t>
  </si>
  <si>
    <t xml:space="preserve"> 커피숍이 복합 공간으로 진화하고 있다.
</t>
  </si>
  <si>
    <t xml:space="preserve"> 하지만 최근 들어 집은 생활을 위한 공간일 뿐이라는생각이 퍼지고 있다.
</t>
  </si>
  <si>
    <t xml:space="preserve">① 벽 사이 공간을 메워 공기와의 접촉을 막는다
</t>
  </si>
  <si>
    <t xml:space="preserve">① 소리 문화를 지키기 위한 공간이 만들어져야 한다.
</t>
  </si>
  <si>
    <t xml:space="preserve">① 아파트의 발코니는 안전을 위해 꼭 필요한 공간이다.
</t>
  </si>
  <si>
    <t xml:space="preserve">① 주차 공간이 부족하지만 큰 문제는 없다.
</t>
  </si>
  <si>
    <t xml:space="preserve">② 공원으로 만들 수 있는 공간을 찾기가
</t>
  </si>
  <si>
    <t xml:space="preserve">② 꽃과 나무 때문에 주차 공간이 좁아졌다.
</t>
  </si>
  <si>
    <t xml:space="preserve">② 낯선 공간에서도 편안함을 느끼도록 노력해야 한다.
</t>
  </si>
  <si>
    <t xml:space="preserve">② 비상구 옆 좌석은 공간이 넓기 때문에 승객들에게 인기가 있다.
</t>
  </si>
  <si>
    <t xml:space="preserve">② 얼마 전 추억의 문화 공간이 새로 만들어졌다.
</t>
  </si>
  <si>
    <t xml:space="preserve">② 직원들의 편의를 위해 공용 공간을 늘리는 회사가 많다.
</t>
  </si>
  <si>
    <t xml:space="preserve">③ 공간 활용의 새로운 지표
</t>
  </si>
  <si>
    <t xml:space="preserve">③ 공간과 관련된 일을 찾는다.
</t>
  </si>
  <si>
    <t xml:space="preserve">③ 공간을 효율적으로 쓸 수 있게 하는
</t>
  </si>
  <si>
    <t xml:space="preserve">③ 꽃과 나무가 많이 있는 공간을 만들기가
</t>
  </si>
  <si>
    <t xml:space="preserve">③ 누구나 자신만의 공간이 필요하다.
</t>
  </si>
  <si>
    <t xml:space="preserve">③ 둠벙은 습지 동식물의 소중한 생활공간이다.
</t>
  </si>
  <si>
    <t xml:space="preserve">③ 마음이 편해지는 공간 
</t>
  </si>
  <si>
    <t xml:space="preserve">③ 미래 세계 및 우주 공간 체험 등 다양한 행사가 마련되어 있습니다.
</t>
  </si>
  <si>
    <t xml:space="preserve">③ 생활 공간에 인터넷이 연결되지 않으면 불편하다.
</t>
  </si>
  <si>
    <t xml:space="preserve">③ 이 사업은 주차 공간 부족이라는 문제를 남겼다.
</t>
  </si>
  <si>
    <t xml:space="preserve">③ 자연의 원리를 실내 공간에 적용한 농법이 소개되었다.
</t>
  </si>
  <si>
    <t xml:space="preserve">③ 잘 사용되지 않는 공간을 찾아 활용도를 높여야 한다.
</t>
  </si>
  <si>
    <t xml:space="preserve">③ 전원주택은 아파트의 단점을 보완할 수 있는 주거 공간이다.
</t>
  </si>
  <si>
    <t xml:space="preserve">③ 친화 공간으로 돌아가려는 의식이 약한 문화권의 예
</t>
  </si>
  <si>
    <t xml:space="preserve">③ 피곤할 때는 익숙한 공간의 색깔도 다르게 보일 수 있다.
</t>
  </si>
  <si>
    <t xml:space="preserve">④ 공간을 효율적으로 이용할 수 있는 농법이 제안되었다.
</t>
  </si>
  <si>
    <t xml:space="preserve">④ 공원의 새로운 변신,열린 공간 돼20.
</t>
  </si>
  <si>
    <t xml:space="preserve">④ 작업 공간 및 전시회 관련 비용 일체를 지원 받게 되며기간 만료 시 1회에 한해 연장 신청을 할 수 있다.
</t>
  </si>
  <si>
    <t xml:space="preserve">④ 주거 공간7.
</t>
  </si>
  <si>
    <t xml:space="preserve">④ 지하철 문화 공간으로 탈바꿈 , ※ ～ [21 22]
</t>
  </si>
  <si>
    <t xml:space="preserve">④ 커피숍 공간을 다양하게 이용할 수 있게 해야 한다.
</t>
  </si>
  <si>
    <t xml:space="preserve">서울도서관에서는 학습 및 활동 공간을 빌려 드립니다.
</t>
  </si>
  <si>
    <t xml:space="preserve">그러나 반대로 자유로운 공간에서는 안정을 찾고 도망치려고 애쓰지 않는다.
</t>
  </si>
  <si>
    <t xml:space="preserve">그러다보면 한정된 공간에 너무 많은 동물들이 함께 있게 되어 스트레스를 많이받게 된다.
</t>
  </si>
  <si>
    <t xml:space="preserve">그렇게 해서남는 공간은 주차장으로 활용해 주차 공간 부족 문제를 해결했습니다.
</t>
  </si>
  <si>
    <t xml:space="preserve">㉢ 이처럼 소중한 공간이 요즘은 어린이들에게 위협적인 존재가 되고 있다.
</t>
  </si>
  <si>
    <t xml:space="preserve">따라서 주차할 때는 소방차가 지나갈 수 있는 공간을 두고 차를 세워야한다.
</t>
  </si>
  <si>
    <t xml:space="preserve">법화시켰다 조금이라도 주거 공간을 넓게 쓰고 싶어하는 시민들은 이와 .
</t>
  </si>
  <si>
    <t xml:space="preserve">벤치가 사람과 사람을 이어주는 공간으로 다시 태어나고 있습니다.
</t>
  </si>
  <si>
    <t xml:space="preserve">여러 사람이 사이버 공간에 들어와 자신의 캐릭터를 만들고 서로 만나외국어로 의사소통을 한다.
</t>
  </si>
  <si>
    <t xml:space="preserve">옛날 한국인들은 공간 안팎에 대한 인식이 현재와 상이했다.
</t>
  </si>
  <si>
    <t xml:space="preserve">요즘에는 이러한 변화에 맞춰 주방을 열린 공간으로 만든 아파트들이 인기를끌고 있다.
</t>
  </si>
  <si>
    <t xml:space="preserve">이 만화카페는 ‘만화를 보는공간’이라는 점에서 만화방과 비슷하다.
</t>
  </si>
  <si>
    <t xml:space="preserve">이렇게 보완한 화장실은 화재가 나더라도 30분에서 최대 3시간까지 안전하게 대피할 수 있는 공간으로 활용된다.
</t>
  </si>
  <si>
    <t xml:space="preserve">이렇게 사람들의 집에 대한 인식이단순히 쉬는 공간에서 질 높은 휴식을 위한 공간으로 바뀌고 있다.
</t>
  </si>
  <si>
    <t xml:space="preserve">차와 차 사이의 공간이 좁아도 문제없습니다.
</t>
  </si>
  <si>
    <t>공감</t>
  </si>
  <si>
    <t xml:space="preserve"> 관객들의 공감을 이끌어 내려면 공연의 내용에 맞춰 조명을적절하게 변화시켜야 한다.
</t>
  </si>
  <si>
    <t xml:space="preserve"> 한 문화권 내에서 사회적으로 필요하다고 여기는 행동에 대한 구성원의 공감을 집단적 의식이라고 한다 광고는 바로 이러한 집단적 .
</t>
  </si>
  <si>
    <t xml:space="preserve"> 현대는 대중과 함께 호흡하면서 대중의 요구를적극적으로 수용하여 새로운 방향을 제시해야 하는 ‘공감’과 ‘소통’의 시대이다.
</t>
  </si>
  <si>
    <t xml:space="preserve">② 소설을 읽으면 공감 능력을 높일 수 있다.
</t>
  </si>
  <si>
    <t xml:space="preserve">② 이 작품이 설령 공감을 얻지 못하더라도 열과 성을 다해 보겠다.
</t>
  </si>
  <si>
    <t xml:space="preserve">② 작가는 독자의 공감을 얻는 데 힘을 써야 한다.
</t>
  </si>
  <si>
    <t xml:space="preserve">③ 사회 통합의 어려움에 대해 공감하고 있다.
</t>
  </si>
  <si>
    <t xml:space="preserve">③ 상대방 의견에 공감을 표하고 있다.
</t>
  </si>
  <si>
    <t xml:space="preserve">③ 상대방의 의견에 공감을 표하고 있다.
</t>
  </si>
  <si>
    <t xml:space="preserve">④ 새로운 제도의 필요성에 공감하고 있다.
</t>
  </si>
  <si>
    <t xml:space="preserve">그러나 현대극에서는 필요에 따라 사용되며등장인물에 대한 공감을 이끌어 내고 있습니다.
</t>
  </si>
  <si>
    <t xml:space="preserve">따라서 머리를 위아래로움직이는 행동을 하면 상대방을 존중하고 이야기에 공감하고 있다는 인상을줄 수 있다.
</t>
  </si>
  <si>
    <t xml:space="preserve">라도 어떻게 표현되느냐에 따라 공감의 폭이 달라지기 때문이다.
</t>
  </si>
  <si>
    <t xml:space="preserve">우리 사회에서도 그간 피해 사례가 잘 알려져있기 때문인지 찬성 쪽으로 공감대가 형성되어 있는 듯하다.
</t>
  </si>
  <si>
    <t xml:space="preserve">이렇듯 우리는 세상의많은 사건들에 자신을 투영해 유사성을 발견하고 이에 공감하며 살아간다.
</t>
  </si>
  <si>
    <t>공개</t>
  </si>
  <si>
    <t xml:space="preserve"> 2특허법은 독창적인 기술을 최초로 발명한 사람에게 기술에 대한 독점적사용권을 부여하는 대신 그 기술을 사회에 공개할 의무를 부과한다.
</t>
  </si>
  <si>
    <t xml:space="preserve"> 다음은 ‘홍보 미디어 전문가 공개 모집’에 대한 공고문과 관련 기사문입니다.
</t>
  </si>
  <si>
    <t xml:space="preserve"> 이런 일화들이 공개되자 세간의이목이 집중되고 그의 작품들도 재평가를 받게 되었다.
</t>
  </si>
  <si>
    <t xml:space="preserve">② 연구자는 연구의 성과를 일반인에게 공개해야 한다.
</t>
  </si>
  <si>
    <t xml:space="preserve">④ 공개를 꺼려하는 사건이 노출될 수 있다는 점에서57.
</t>
  </si>
  <si>
    <t xml:space="preserve">④ 공개적인 약속 못지않게 혼자의 다짐도 중요하다.
</t>
  </si>
  <si>
    <t xml:space="preserve">④ 산유국은 석유의 매장량을 공개해야 한다.
</t>
  </si>
  <si>
    <t xml:space="preserve">④ 숭례문 복구공사 현장, 일반인에 공개 13※ [21～22]
</t>
  </si>
  <si>
    <t xml:space="preserve">④ 시정 활동에 대한 공개 질의6.
</t>
  </si>
  <si>
    <t xml:space="preserve">수상자가 원하지않으면 시상식은 언론에 공개하지 않고 조용하게 진행합니다.
</t>
  </si>
  <si>
    <t xml:space="preserve">얼마 전 한 언론인이 여러 나라의 기밀 자료를 빼내 인터넷에 공개한사건이 있었다.
</t>
  </si>
  <si>
    <t xml:space="preserve">이에 특허청에서는특허 출원 내용을 온라인상에 공개한 후 외부 전문가들의 의견이나 기술정보를 받아 특허 심사에 반영하는 열린 심사 제도를 도입하였다.
</t>
  </si>
  <si>
    <t>공격</t>
  </si>
  <si>
    <t xml:space="preserve">  3얼마 전 네트워크를 통한 해커의 공격으로 전 세계가 혼란스러웠던적이 있었죠?
</t>
  </si>
  <si>
    <t xml:space="preserve"> ( ㉢ ) 힘이 약한 생물들은 저마다의위장술로 천적의 공격을 피하고 있다.
</t>
  </si>
  <si>
    <t xml:space="preserve"> (3보통 동물들은 먹이가 되는 벌레를 발견하면 제일 먼저 머리를 공격하는습성이 있다.
</t>
  </si>
  <si>
    <t xml:space="preserve"> 사람들은 투우장에서 황소가 빨간색 천을 보고 흥분하여 투우사를 공격한다고 생각한다.
</t>
  </si>
  <si>
    <t xml:space="preserve"> 적이 나타났을 때 만약 혼자 있다면자신이 공격 목표가 되겠지만 무리 지어 다닐 때는 자신이 공격당할확률이 줄어들겠지요.
</t>
  </si>
  <si>
    <t xml:space="preserve"> 투우사가 황소 앞에서 빨간색 천을 흔들면 황소는 투우사를 적으로 생각해 맹렬하게 공격한다.
</t>
  </si>
  <si>
    <t xml:space="preserve">① 공격형 투자의 장단점 
</t>
  </si>
  <si>
    <t xml:space="preserve">① 구조대는 원숭이에게 공격을 당했다.
</t>
  </si>
  <si>
    <t xml:space="preserve">① 사람들은 책상을 치는 행동으로 공격적인 성향을 드러낸다.
</t>
  </si>
  <si>
    <t xml:space="preserve">① 호랑이의 공격을 없애 주세요.
</t>
  </si>
  <si>
    <t xml:space="preserve">② 책상을 치는 행동이 습관이 되면 성격이 공격적으로 바뀐다.
</t>
  </si>
  <si>
    <t xml:space="preserve">③ 사람을 자주 공격해 귀신고래라는 이름이 붙었다.
</t>
  </si>
  <si>
    <t xml:space="preserve">④ 당하기 전에 신속히 공격을 하는 편이라고36.
</t>
  </si>
  <si>
    <t xml:space="preserve">나운 동물이 공격해 오지 못하도록 지켜 주는 훌륭한 무기가 되어 주기도 했다 그리하여 불의 발견은 인간의 활동 영역을 밤 시간까지 연장시 .
</t>
  </si>
  <si>
    <t xml:space="preserve">반대로 아이의성격이 공격적이라면 초록색이 잘 맞는다.
</t>
  </si>
  <si>
    <t xml:space="preserve">태권도를 통해 우리는 다른 사람에게 공격을 받았을 때, 총이나 칼 등의 무기를 사용하지 않고 맨손과 맨발로 자신을 지킬 수 있다.
</t>
  </si>
  <si>
    <t>공격성</t>
  </si>
  <si>
    <t>공격수</t>
  </si>
  <si>
    <t>공경</t>
  </si>
  <si>
    <t xml:space="preserve">① 지불했다 공경했다 
</t>
  </si>
  <si>
    <t xml:space="preserve">② 어른을 공경하는 생활 태도를 실천하자는 운동이다.
</t>
  </si>
  <si>
    <t>공고</t>
  </si>
  <si>
    <t xml:space="preserve"> 다음은 ‘굿스테이(우수 숙박 시설) 지정 신청’에 대한 공고문과 관련 기사문입니다.
</t>
  </si>
  <si>
    <t xml:space="preserve"> 다음은 ‘대전시립교향악단 단원 모집’에 대한 공고문과 관련 기사문입니다.
</t>
  </si>
  <si>
    <t xml:space="preserve"> 다음은 ‘디자인 실습생 모집’에 대한 공고문과 관련 기사문입니다.
</t>
  </si>
  <si>
    <t xml:space="preserve"> 다음은 ‘문화 축제 아이디어 공모’에 대한 공고문과 관련된 기사문입니다.
</t>
  </si>
  <si>
    <t xml:space="preserve"> 다음은 ‘신진 작가 지원 사업’에 대한 공고문과 관련 기사문입니다.
</t>
  </si>
  <si>
    <t xml:space="preserve"> 다음은 ‘정책 기자단 모집’에 대한 공고문과 관련 기사문입니다.
</t>
  </si>
  <si>
    <t xml:space="preserve"> 다음은 ‘창업 지원 사업’에 대한 공고문과 관련 기사문입니다.
</t>
  </si>
  <si>
    <t xml:space="preserve">다음은 ‘대구 세계에너지총회 자원 봉사자 모집’에 대한 공고문과 관련 기사문입니다.
</t>
  </si>
  <si>
    <t>공공</t>
  </si>
  <si>
    <t xml:space="preserve"> 공공 장소에서는 이제 담배를 피울 수가 없다 담배를 피우는 사람들 .
</t>
  </si>
  <si>
    <t xml:space="preserve"> 그 덕에 우리 시에서도 공공 부문에 여러분의 연구성과를 잘 활용하고 있지요.
</t>
  </si>
  <si>
    <t xml:space="preserve">① 공공의 이익을 위한 일에는 적극적으로 참여해야 한다.
</t>
  </si>
  <si>
    <t xml:space="preserve">① 공공의 피해를 유발하는 
</t>
  </si>
  <si>
    <t xml:space="preserve">② 공공 기관의 지방 이전을 환영하고 있다.
</t>
  </si>
  <si>
    <t xml:space="preserve">③ 공공 질서
</t>
  </si>
  <si>
    <t xml:space="preserve">③ 남자는 프로그램에서 애완동물과 관련된 공공 예절을 소개한다.
</t>
  </si>
  <si>
    <t xml:space="preserve">④ 공공 지역을 금연 구역으로 지정해야 한다는 주장을 하기 위해51.
</t>
  </si>
  <si>
    <t xml:space="preserve">④ 시에서는 아직 로봇 기술을 공공 부문에 활용하고 있지 않다.
</t>
  </si>
  <si>
    <t xml:space="preserve">국내 공공 서비스에 대한 투자 증가율은 
</t>
  </si>
  <si>
    <t>공공사업</t>
  </si>
  <si>
    <t xml:space="preserve"> ( ㉢ ) 공공사업은 당연히편익이 비용보다 커야 진행시킬 수 있다.
</t>
  </si>
  <si>
    <t>공공시설</t>
  </si>
  <si>
    <t xml:space="preserve"> (3030대와 60대 성인 남녀 500명을 대상으로 ‘필요하다고 생각하는 공공시설’ 대해 설문 조사를 하였다.
</t>
  </si>
  <si>
    <t xml:space="preserve"> 다음 그래프를 보고, 연령대에 따라 필요하다고 생각하는 공공시설이무엇인지 비교하여 그에 대한 자신의 생각을 200～300자로 쓰십시오.
</t>
  </si>
  <si>
    <t xml:space="preserve">① 이 제도는 전국의 모든 공공시설에 적용된다.
</t>
  </si>
  <si>
    <t>공공장소</t>
  </si>
  <si>
    <t xml:space="preserve"> 그들은무료로 공공장소를 꾸며 주거나 바자회에서 판매할 티셔츠를 디자인해 주는등 사회사업에 활발히 참여하고 있다.
</t>
  </si>
  <si>
    <t xml:space="preserve"> 길에 쓰레기를 버리거나 공공장소에서 큰 소리로 떠들고도 법을 어겼다고 느끼는 사람은 많지 않다.
</t>
  </si>
  <si>
    <t xml:space="preserve">① 공공장소의 규칙은 누구나 지켜야 한다.
</t>
  </si>
  <si>
    <t xml:space="preserve">① 그는 공공장소에서 큰 소리로 떠들 만큼 얼굴이 두꺼운 사람은 아니다.
</t>
  </si>
  <si>
    <t xml:space="preserve">① 다양한 공공장소에 태양광 시설을 설치하고 있다.
</t>
  </si>
  <si>
    <t xml:space="preserve">② 공공장소에서는 규칙을 더 잘 지켜야 한다.
</t>
  </si>
  <si>
    <t xml:space="preserve">③ 공공장소 중 금연 구역의 범위를 어디까지 할지 논의하기 위해
</t>
  </si>
  <si>
    <t xml:space="preserve">④ 공공장소에는 규칙을 적은 안내문을 꼭 붙여야 한다.
</t>
  </si>
  <si>
    <t xml:space="preserve">지방자치단체가 중심이 되어 버스 정류장이나 공원 학교 근처 등 많은 ,사람이 모이는 공공장소를 금연 구역으로 정할 수 있게 되었다 그러나 .
</t>
  </si>
  <si>
    <t>공교육</t>
  </si>
  <si>
    <t>공급</t>
  </si>
  <si>
    <t xml:space="preserve"> ( ㉡ ) 따라서 뇌에는다른 어떤 조직보다 우선적으로 산소가 공급되어야 한다.
</t>
  </si>
  <si>
    <t xml:space="preserve"> ( ㉢ ) 뇌는 혈액 공급이4～5분만 중단되어도 회복 불가능한 손상을 입기 때문이다.
</t>
  </si>
  <si>
    <t xml:space="preserve"> 때문이다 그 영양소들을 충분히 공급해 주지 않으면 아이들의 성장이 늦어져 심각한 문제가 될 수 있다.
</t>
  </si>
  <si>
    <t xml:space="preserve"> 소비보다 주택 공급이 늘어난 까닭입니다 
</t>
  </si>
  <si>
    <t xml:space="preserve"> 썩은낙엽은 비가 내릴 때 빗물을 저장해 두었다가 조금씩 공급해 주는 역할도해 나무가 마르지 않도록 해 준다.
</t>
  </si>
  <si>
    <t xml:space="preserve"> 아파트형 농장은 농산물의 유통 문제를해결하여 대도시나 그 주변 지역에 신선한 농산물을 공급하기 위해 만들어졌다.
</t>
  </si>
  <si>
    <t xml:space="preserve"> 재판부는 ‘당초 조건대로 아파트를 공급하지 않은 피고측에 원고들의 손해에대해 ( )’며 원고 승소 판결을 내렸다.
</t>
  </si>
  <si>
    <t xml:space="preserve"> 지구의 대기는 열을 흡수함으로써 지상의 생물을 보호하는 역할을한다 태양은 지구를 따뜻하게 할 에너지를 공급해 주고 .
</t>
  </si>
  <si>
    <t xml:space="preserve"> 쾌적한 주거 환경에 대한 사람들의 수요가 많아졌지만 공급이 절대적으로 부족하다.
</t>
  </si>
  <si>
    <t xml:space="preserve"> 폐에 산소가 공급되면 답답함이풀어지고 긴장이 완화된다.
</t>
  </si>
  <si>
    <t xml:space="preserve"> 한숨은 호흡과 관련된 횡격막을 충분히 움직여 주기때문에 폐에 산소를 원활히 공급해 준다.
</t>
  </si>
  <si>
    <t xml:space="preserve">( ㉠ )화장실은 출입문을 제외하고는모두 불에 타지 않는 재료로 되어 있는 데다가 물을 공급받을 수 있으며환기 시설도 되어 있다.
</t>
  </si>
  <si>
    <t xml:space="preserve">( ㉣ )몸에 충분한 양의 산소를 공급하기 위해서는 한 번에 많은 양을 들이마시고자주 호흡해야 한다.
</t>
  </si>
  <si>
    <t xml:space="preserve">① 썩은 낙엽은 숲에 물을 공급하는 기능을 한다.
</t>
  </si>
  <si>
    <t xml:space="preserve">① 화재가 발생하면 화장실 문을 통해 공기를 공급받게 된다.
</t>
  </si>
  <si>
    <t xml:space="preserve">② 난방 공급 중단
</t>
  </si>
  <si>
    <t xml:space="preserve">② 수요와 공급의 균형
</t>
  </si>
  <si>
    <t xml:space="preserve">③ 더운 공기를 빼기 위해 석빙고에 차가운 물을 공급했다.
</t>
  </si>
  <si>
    <t xml:space="preserve">④ 독신 세대의 상품 수요가 공급을 초과한 상황에서관련 상품 제작 열기는 시들고 있다.
</t>
  </si>
  <si>
    <t xml:space="preserve">④ 둠벙은 논에 물을 공급하기 위해 만든 웅덩이이다.
</t>
  </si>
  <si>
    <t xml:space="preserve">④ 수도 공급 중지 안내32.
</t>
  </si>
  <si>
    <t xml:space="preserve">④ 수돗물 공급 중단 ()11.
</t>
  </si>
  <si>
    <t xml:space="preserve">바다 밑 토양에는 항상 유기물이쌓여 있기 때문에 별도로 유기물을 공급하지 않아도 된다.
</t>
  </si>
  <si>
    <t xml:space="preserve">우린 농촌 하면 흔히 식량 공급의 기능만 떠올리잖아요?
</t>
  </si>
  <si>
    <t>공급원</t>
  </si>
  <si>
    <t>공기</t>
  </si>
  <si>
    <t xml:space="preserve">  3신기하게도 이 숨구멍으로 공기는 통하지만 물은 통과할 수 없다.
</t>
  </si>
  <si>
    <t xml:space="preserve"> ( ) 한두 시간만 차를 타고 나가도 도시와는 다른 깨끗한 공기를 느낄수 있다.
</t>
  </si>
  <si>
    <t xml:space="preserve"> ( 3 ) ～ 다음 글을 읽고 물음에 답하십시오 음식의 맛과 공기는 관련이 많다 그래서 식품업계는 공기를 활용해 맛을 .
</t>
  </si>
  <si>
    <t xml:space="preserve"> ( ㉡ ) 따라서 아침이나 저녁에 대기층을 통과하는 빛은 더많은 공기와 부딪쳐 흩어진다.
</t>
  </si>
  <si>
    <t xml:space="preserve"> ( ㉡ ) 적란운이 만들어지면 주변의 기압이 내려가 주위에서공기가 불어온다.
</t>
  </si>
  <si>
    <t xml:space="preserve"> ( ㉢ ) 공기 중의 수증기와 먼지가이런 효과를 더욱 크게 하여 해가 뜨고 질 때 태양빛은 더욱 붉어진다.
</t>
  </si>
  <si>
    <t xml:space="preserve"> (3㉠ 공기 속에는 수증기가 포함되어 있다.
</t>
  </si>
  <si>
    <t xml:space="preserve"> (3에어컨을 설치할 때 실내의 더운 공기를 밖으로 내보내는 실외기를꼭 함께 설치해야 하는데요.
</t>
  </si>
  <si>
    <t xml:space="preserve"> ～ 다음 글을 읽고 물음에 답하십시오식물은 태양 에너지와 공기 그리고 땅 속의 물과 양분을 이용하여 탄 ,소 동화 작용을 한다 이 과정에서 식물은 공기 중의 이산화탄소를 흡수 .
</t>
  </si>
  <si>
    <t xml:space="preserve"> 공기도 좋고 마당도넓어서 아이들이 마음껏 뛰어놀 수도 있고…….
</t>
  </si>
  <si>
    <t xml:space="preserve"> 냉장실에 음식을 너무 많이 넣어 두면 차가운 공기가 잘 흐르지 않아효율이 떨어진다.
</t>
  </si>
  <si>
    <t xml:space="preserve"> 녹음기의 내 목소리는 공기를 통해 내 귀로 들어오는 소리다.
</t>
  </si>
  <si>
    <t xml:space="preserve"> 눈과 얼음 속에 있는 작은 공기 주머니도 우수한 단열 효과를 지니고 있어 많은 작은 동물들이 몸을 따뜻하게유지하기 위해 눈 속에 굴을 판다.
</t>
  </si>
  <si>
    <t xml:space="preserve"> ㉢ 온도가10℃ 올라갈 때마다 공기 중에 들어갈 수 있는 수증기의 양은 약 두 배로 는다.
</t>
  </si>
  <si>
    <t xml:space="preserve"> 등산을 하면 맑은 공기를 마음껏 마실 수 있다 점 .
</t>
  </si>
  <si>
    <t xml:space="preserve"> 또한, 습지 식물들이 호흡할 때 내보내는 좋은 공기는 근처의공기를 깨끗하게 해 주기도 합니다.
</t>
  </si>
  <si>
    <t xml:space="preserve"> ㉣ 반대로 온도가 내려가면 그 양이 주는데 이때 공기 중에 포함되지 못한 수증기는 물로 변한다.
</t>
  </si>
  <si>
    <t xml:space="preserve"> 물은 공기보다 열을 옮기는 힘이 크다.
</t>
  </si>
  <si>
    <t xml:space="preserve"> 물체가흔들릴 때 주변의 공기가 흔들려 우리의 귀에 소리가 들리게 된다.
</t>
  </si>
  <si>
    <t xml:space="preserve"> 비가오기 전에는 공기 중에 습도가 높다.
</t>
  </si>
  <si>
    <t xml:space="preserve"> 사람은 공기 없이 잠시도 살 수가 없듯이말을 하지 않고는 하루도 살아가기가 힘들다.
</t>
  </si>
  <si>
    <t xml:space="preserve"> 시내를 조금 ( ) 공기가 정말 다르네요.
</t>
  </si>
  <si>
    <t xml:space="preserve"> 여름 한낮에는 마당이 뜨거워져 따뜻한 공기가 위로올라가고, 집 뒷산의 찬 공기는 무거워져 ( ).
</t>
  </si>
  <si>
    <t xml:space="preserve"> 온도의 차이는 공기를 움직이게 해 날씨에 영향을 미치게 된다.
</t>
  </si>
  <si>
    <t xml:space="preserve"> 이 두 공기는 힘이비슷해서 한동안 그 자리에 있습니다.
</t>
  </si>
  <si>
    <t xml:space="preserve"> 이렇게공기가 움직이면서 집 방향으로 바람이 불게 된다.
</t>
  </si>
  <si>
    <t xml:space="preserve"> 이로 인해풍선 안 공기가 밖으로 밀려 나간다.
</t>
  </si>
  <si>
    <t xml:space="preserve">① 공기 중에 수분이 많을수록 온도가 높다.
</t>
  </si>
  <si>
    <t xml:space="preserve">① 공기가 빠져나가면서
</t>
  </si>
  <si>
    <t xml:space="preserve">① 공기를 만나 커졌기 
</t>
  </si>
  <si>
    <t xml:space="preserve">① 깨끗한 공기가 지구 온난화를 부채질한다.
</t>
  </si>
  <si>
    <t xml:space="preserve">② 공기의 부피가 늘어나서
</t>
  </si>
  <si>
    <t xml:space="preserve">③ 공기의 비율을 잘못 조정해서
</t>
  </si>
  <si>
    <t xml:space="preserve">③ 금방 공기 중으로 날아가 버린다
</t>
  </si>
  <si>
    <t xml:space="preserve">③ 식물을 키우면 실내 공기를 깨끗하게 할 수 있다.
</t>
  </si>
  <si>
    <t xml:space="preserve">④ 공기 중에 오래 머물러 있기20※ [57～58]
</t>
  </si>
  <si>
    <t xml:space="preserve">④ 공기가 많이 섞인 아이스크림일수록 더 시원하다.
</t>
  </si>
  <si>
    <t xml:space="preserve">④ 공기가 원료를 부드럽게 해서  1230.
</t>
  </si>
  <si>
    <t xml:space="preserve">④ 말과 공기의 공통점20.
</t>
  </si>
  <si>
    <t xml:space="preserve">④ 풍선 속의 공기는 막아 놓은 입구가 조금씩 열리면서 새어 나간다.
</t>
  </si>
  <si>
    <t xml:space="preserve">내려고 노력한다 공기가 음식 맛에 미묘한 차이를 내기 때문이다 특히 .
</t>
  </si>
  <si>
    <t xml:space="preserve">동물은 돌보려면많은 시간과 비용이 드는 데 비해 식물은 키우기도 쉽고 실내 공기도 깨끗하게 해주기 때문이다.
</t>
  </si>
  <si>
    <t xml:space="preserve">따르면 공기 비율은 회사의 일급 비밀이라고 한다.
</t>
  </si>
  <si>
    <t xml:space="preserve">물이 많이 담긴 유리잔을두드리면 공기가 진동하기 어렵기 때문에 낮은 소리가 난다.
</t>
  </si>
  <si>
    <t xml:space="preserve">보통 6월 말이 되면 남쪽에서 올라온 따뜻한 공기와 북쪽에서 내려온차가운 공기가 한반도 상공에서 만나게 됩니다.
</t>
  </si>
  <si>
    <t xml:space="preserve">비율이 높으면 부드러워지고 공기가 적으면 시원한 맛이 난다 그래서 .
</t>
  </si>
  <si>
    <t xml:space="preserve">빵은 공기와 밀접한 관계가 있는 식품이다 부드러운 빵을 만들려면 .
</t>
  </si>
  <si>
    <t xml:space="preserve">숙성된 아이스크림 원료에 공기를 주입하면 부피가 점점 늘어나면서 조직이부드러워지게 된다.
</t>
  </si>
  <si>
    <t xml:space="preserve">일반적으로 공기 중에 먼지가 많으면 해가 질 때 하늘은 더붉게 보인다고 한다.
</t>
  </si>
  <si>
    <t xml:space="preserve">일반적으로 산성 안개는 ( ) 때문에 긴 시간 동안 공기중의 오염 물질을 흡수하여 산성도가 점점 더 높아진다.
</t>
  </si>
  <si>
    <t xml:space="preserve">충분하지 않으면 빵을 구울 때 잘 부풀지 않는다 아이스크림도 공기의 .
</t>
  </si>
  <si>
    <t>공기업</t>
  </si>
  <si>
    <t>공단</t>
  </si>
  <si>
    <t>공도</t>
  </si>
  <si>
    <t xml:space="preserve"> (3그 야구 선수는 빠른 속도로 날아오는 공도 잘 ( ).
</t>
  </si>
  <si>
    <t>공동</t>
  </si>
  <si>
    <t xml:space="preserve"> ( ㉣ ) 그 예로 인주전자의 최첨단 기술과 유럽의 명품디자인사가 공동 출시한 ‘엔젤폰’이 있다.
</t>
  </si>
  <si>
    <t xml:space="preserve"> 공동 주택은 이웃집과 벽을 사이에 두고 있기 때문에벽을 통해 소리가 잘 전달된다.
</t>
  </si>
  <si>
    <t xml:space="preserve"> 노인 공동 주택이라면 행복한 노후를 위한 프로그램을제공해야 한다.
</t>
  </si>
  <si>
    <t xml:space="preserve"> 또 베짱이를놀기만 하고 공동 사회의 일원으로서 자기 역할을 하지 못하는 존재로판단할 수 있다.
</t>
  </si>
  <si>
    <t xml:space="preserve"> 지도자는 조직의 공동 목표를 실현하기 위하여 조직원들에게 역할을배정하고 그들이 역할을 잘 수행할 수 있도록 관리하는 데 힘을 쏟아야한다.
</t>
  </si>
  <si>
    <t xml:space="preserve">( ㉢ )혼자서 하는 일에는 최선을 다하던사람도 공동 작업에서는 그렇지 않을 수 있기 때문이다.
</t>
  </si>
  <si>
    <t xml:space="preserve">② 공동 주택은 소리가 전달되지 않도록 벽을 두껍게 해야 한다.
</t>
  </si>
  <si>
    <t xml:space="preserve">② 노인 공동 주택의 편의 시설을 지금보다 더 늘려야 한다.
</t>
  </si>
  <si>
    <t xml:space="preserve">③ 노인들의 취향에 따라 다양한 노인 공동 주택을 지어야 한다.
</t>
  </si>
  <si>
    <t xml:space="preserve">④ 공동 생활과 정치는 구별될 수밖에 없다.
</t>
  </si>
  <si>
    <t xml:space="preserve">④ 노인 공동 주택은 노인들의 사회 공동체 참여를 지원해야 한다.
</t>
  </si>
  <si>
    <t xml:space="preserve">지난 50년 동안 쌓인 이 한을 남북 당국은 옷깃을 여미고 엄숙히 풀어 주어야 할 공동 책임을 지고 있다.
</t>
  </si>
  <si>
    <t>공동체</t>
  </si>
  <si>
    <t xml:space="preserve">  3모든 사람이 서로 도우며 한 식구처럼 아끼고 사랑하는 마음을 공동체 의식이라 한다.
</t>
  </si>
  <si>
    <t xml:space="preserve"> 공동체 내에서 문제를 해결하기 위해서는 토론이 중요한 역할을 합니다.
</t>
  </si>
  <si>
    <t xml:space="preserve"> 또 함께 어울림으로써 주위 사람들과 더욱 친해질 수 있었고 공동체 의식도 확인할 수 있었다.
</t>
  </si>
  <si>
    <t xml:space="preserve"> 우리는 민족정신 내지 민족의 얼이란 무엇인가에 관한 이야기를 할때 생활공동체, 언어공동체, 문화공동체 등의 말을 한다.
</t>
  </si>
  <si>
    <t xml:space="preserve"> 이 마을은 두 집안이하나의 공동체를 이루며 살아왔다는 점에서 다른 유명한 양반 마을과차별성이 있다.
</t>
  </si>
  <si>
    <t xml:space="preserve"> 전 세계는공동체적인 삶을 지향하며 살고 있다.
</t>
  </si>
  <si>
    <t xml:space="preserve">① 공동체 
</t>
  </si>
  <si>
    <t xml:space="preserve">그리고 농사를 ( ㉡ )지역 주민과의 관계를친밀하게 하며 마을 공동체의 일에 적극적으로 참여해야 한다.
</t>
  </si>
  <si>
    <t>공략</t>
  </si>
  <si>
    <t xml:space="preserve"> (3㉠ 상대방을 공략할 때 특히 중요한 전술이 하나 있다.
</t>
  </si>
  <si>
    <t>공로</t>
  </si>
  <si>
    <t xml:space="preserve"> 그 단체는 지난 10년간 이웃을 돕는 일에 ( ) 공로로 이번에 상을 받게되었다.
</t>
  </si>
  <si>
    <t xml:space="preserve"> 대상을 수상한 김민수 씨는 모든 공로를 다른 배우들과 제작진에게 ( ).
</t>
  </si>
  <si>
    <t>공론</t>
  </si>
  <si>
    <t xml:space="preserve">① 법 제정의 공론화를 촉구하기 위해
</t>
  </si>
  <si>
    <t>공룡</t>
  </si>
  <si>
    <t>공립</t>
  </si>
  <si>
    <t xml:space="preserve"> 실제로 국공립 박물관의 입장료를 받지 않게 되면서 사립 박물관의관람객이 확연히 줄어들었다.
</t>
  </si>
  <si>
    <t xml:space="preserve">② 국공립 박물관의 무료화 정책에 대한 국민 만족도
</t>
  </si>
  <si>
    <t xml:space="preserve">③ 국공립 박물관과 사립 박물관의 역할 분담이 이루어지고
</t>
  </si>
  <si>
    <t xml:space="preserve">④ 국공립 박물관의 무료화 정책을 유지하는 목적55.
</t>
  </si>
  <si>
    <t xml:space="preserve">④ 사립 박물관은 국공립 박물관의 조력자 역할을 하게 되고 21※ [56∼57]
</t>
  </si>
  <si>
    <t>공모</t>
  </si>
  <si>
    <t xml:space="preserve"> (4과학기술교육원에서는 3학년 이상의 대학생을 대상으로 발명품을 공모한다.
</t>
  </si>
  <si>
    <t xml:space="preserve"> 공모 마감은 오는 7월 31일이며 
</t>
  </si>
  <si>
    <t xml:space="preserve"> 공모에선정된 작가들은 
</t>
  </si>
  <si>
    <t xml:space="preserve"> 다음은 ‘장편 영화 시나리오 공모’에 대한 안내문과 그에 관련된 기사문입니다.
</t>
  </si>
  <si>
    <t xml:space="preserve"> 서울시청은 내국인과 외국인을 대상으로 제 회 서울 이야기 공모 ‘ 7전 을 연다 내가 서울을 사랑하는 이유 라는 주제로 다음 달 일부터 ’ .
</t>
  </si>
  <si>
    <t xml:space="preserve"> 이번 공모는 
</t>
  </si>
  <si>
    <t xml:space="preserve"> 이번 공모전은 참신한 아이디어 공모를 통해 숨어 있는 인재를 찾으려는( )로 기획되었다.
</t>
  </si>
  <si>
    <t xml:space="preserve"> 이번 수기 공모는 
</t>
  </si>
  <si>
    <t xml:space="preserve">한국우체국에서는 한글날을 기념하여 ‘한글 사랑’을 주제로 우표 디자인을 공모합니다.
</t>
  </si>
  <si>
    <t xml:space="preserve">한국문화재단에서는 시민들의 문화 의식을 함양하려는 목적으로 시민참여 문화 축제에 관한 아이디어를 공모한다.
</t>
  </si>
  <si>
    <t xml:space="preserve">한국영화인협회에서 장편 영화 시나리오를 공모한다.
</t>
  </si>
  <si>
    <t>공모전</t>
  </si>
  <si>
    <t xml:space="preserve">① 이번 공모전에 참여하려면 신청서와 함께 원고지 10장 정도의 수기를 제출해야 합니다.
</t>
  </si>
  <si>
    <t xml:space="preserve">② 공모전에 출품한 작품이 수상을 못 해서인지 그는 몹시 풀이 죽어 보였다.
</t>
  </si>
  <si>
    <t xml:space="preserve">② 대학생이라면 모두 공모전에 참가할 수 있다.
</t>
  </si>
  <si>
    <t xml:space="preserve">④ 물론입니다 이번 공모전은 내국인 외국인 모두를 대상으로 합니다 .
</t>
  </si>
  <si>
    <t xml:space="preserve">올해로 세 번째를 맞이하는 대한관광공사의 생활 수기 공모전의 주제는‘내 생애 최고의 여행’입니다.
</t>
  </si>
  <si>
    <t>공무</t>
  </si>
  <si>
    <t>공무원</t>
  </si>
  <si>
    <t xml:space="preserve">① 공무원은 다른 직업 종사자들에 비해 행복감을 더 느끼고,
</t>
  </si>
  <si>
    <t xml:space="preserve">③ 시청 공무원이다 남자는 .
</t>
  </si>
  <si>
    <t xml:space="preserve">③ 지역 소개를 위해 공무원들이 노력하는 예
</t>
  </si>
  <si>
    <t xml:space="preserve">직업군별 행복지수 연령별 행복지수공무원 68.
</t>
  </si>
  <si>
    <t xml:space="preserve">커지면 공무원의 수도 필요 이상으로 늘어난다 이렇게 되면 국민들 .
</t>
  </si>
  <si>
    <t>공문</t>
  </si>
  <si>
    <t>공법</t>
  </si>
  <si>
    <t xml:space="preserve">③ 이 다리는 기존 공법의 장점을 최대한 활용했다.
</t>
  </si>
  <si>
    <t>공복</t>
  </si>
  <si>
    <t xml:space="preserve"> 또 어떤 약은 공복에 복용해야 흡수가 잘되고 약효도 좋다.
</t>
  </si>
  <si>
    <t>공부</t>
  </si>
  <si>
    <t xml:space="preserve">  3요즘, 아이 스스로 공부를 하게 한다는 자기 주도 학습에 관심이많은데요.
</t>
  </si>
  <si>
    <t xml:space="preserve"> (4넌 음악 들으면서 공부가 돼?
</t>
  </si>
  <si>
    <t xml:space="preserve"> (50우리가 공부나 일을 할 때 동기가 분명히 있어야 더 잘 실행할 수 있습니다.
</t>
  </si>
  <si>
    <t xml:space="preserve"> , ,늦게까지 일하고 공부하는 사람들을 위한 환한 전등 도시의 넘쳐나는 불 ,빛이 밤하늘의 아름다운 별빛을 더 이상 보지 못하게 하고 있다 또한 시 .
</t>
  </si>
  <si>
    <t xml:space="preserve"> , 다시생각하여 보자 일을 놀이하듯이 또 공부를 놀이하듯이 즐기지 말란 .
</t>
  </si>
  <si>
    <t xml:space="preserve"> 40 , 5천여 명의 학생들이 공부하고 있습니다.
</t>
  </si>
  <si>
    <t xml:space="preserve"> 그렇게 공부도 안 하는데 1등을 ( ).
</t>
  </si>
  <si>
    <t xml:space="preserve"> 그리고 만약 좀 더 전문적인내용에 대해서 통역할 때에는 관련된 전문 용어도 미리 공부하고가야 해.
</t>
  </si>
  <si>
    <t xml:space="preserve"> 그리고 음악이 사람에게 미치는영향에 대해 알아야 하기 때문에 음악심리학에 대해서도 공부해야합니다.
</t>
  </si>
  <si>
    <t xml:space="preserve"> 그리고 통역가들은 유행하는최신 구어 표현을 공부해야 하지만, 전 옛 문헌에 사용된 표현도공부해야 합니다.
</t>
  </si>
  <si>
    <t xml:space="preserve"> 나는 공부를 열심히 했어 
</t>
  </si>
  <si>
    <t xml:space="preserve"> 난 노래를 들으면 공부에 방해가되던데…….
</t>
  </si>
  <si>
    <t xml:space="preserve"> 남들보다 조금 늦었지만 이번 기회에 공부를 한번 해 보려고요.
</t>
  </si>
  <si>
    <t xml:space="preserve"> 모르는 단어가 있다 항상 사전을 찾다 공부하다 / /42.
</t>
  </si>
  <si>
    <t xml:space="preserve"> 이들은 오랜 시간 동안 춤과 노래를 연습하고 외국어까지 공부하는 등온갖 노력을 다 기울인다.
</t>
  </si>
  <si>
    <t xml:space="preserve"> 이런 사람들은흔히 “나는 문학 공부에는 소질이 없어.
</t>
  </si>
  <si>
    <t xml:space="preserve"> 일할 때 또 그 일로 인한 스트레스를 풀 때 심지어 공부할 때도 , ,사람들은 대중가요를 듣고 흥얼거린다 이렇게 대중가요가 많이 불리 .
</t>
  </si>
  <si>
    <t xml:space="preserve"> 지금 시험 공부해야 하니까 ( ).
</t>
  </si>
  <si>
    <t xml:space="preserve"> 특히 외국 노래나 클래식을들으면 공부가 잘돼.
</t>
  </si>
  <si>
    <t xml:space="preserve"> 하루 종일 혼자서 책과 씨름을 하다 보면 들인 시간만큼 공부의 효과를얻지 못할 때도 있다.
</t>
  </si>
  <si>
    <t xml:space="preserve">” 자 네 생일 선물이다 아버지는 나에게 서울 행 비행기표 한 장을주시면서 이렇게 말씀하셨다 대학에서 한국어를 공부하고 있던 나는 처음 .
</t>
  </si>
  <si>
    <t xml:space="preserve">① ㉡ 일 공부 , ㉢ 
</t>
  </si>
  <si>
    <t xml:space="preserve">① 남들이 할지언정 나는 내 스스로 공부하면 된다는 생각으로 신청을안 하든지
</t>
  </si>
  <si>
    <t xml:space="preserve">① 무슨 공부를 해요 
</t>
  </si>
  <si>
    <t xml:space="preserve">① 방과 후에 공부를 시키려고
</t>
  </si>
  <si>
    <t xml:space="preserve">① 조용한 환경에서 공부한다.
</t>
  </si>
  <si>
    <t xml:space="preserve">① 학생은 아르바이트보다 공부에 집중해야 한다.
</t>
  </si>
  <si>
    <t xml:space="preserve">② 누가 공부를 해요
</t>
  </si>
  <si>
    <t xml:space="preserve">② 만화책도 공부에 도움이 될 수 있다.
</t>
  </si>
  <si>
    <t xml:space="preserve">② 아르바이트보다는 다양한 공부를 해 보고 싶다.
</t>
  </si>
  <si>
    <t xml:space="preserve">② 외국에 나가 공부하려고 여기저기 알아봤는데 돈이 너무 많이( ) 포기했어.
</t>
  </si>
  <si>
    <t xml:space="preserve">② 음악을 들으면서 공부한다.
</t>
  </si>
  <si>
    <t xml:space="preserve">② 학습 모임에 참여하면 공부의 효율을 높일 수 있다.
</t>
  </si>
  <si>
    <t xml:space="preserve">③ 공부하지 않고 놀기만 하면서
</t>
  </si>
  <si>
    <t xml:space="preserve">③ 밖에서 큰 소리로 떠드는 중에 공부에 집중할 수 없었다.
</t>
  </si>
  <si>
    <t xml:space="preserve">③ 아르바이트를 해도 공부에 방해가 되지 않는다.
</t>
  </si>
  <si>
    <t xml:space="preserve">③ 어렸을 때 방송에 출연하면 공부를 할 수 없다.
</t>
  </si>
  <si>
    <t xml:space="preserve">③ 어머니와 공부한 학생의 학습 성적
</t>
  </si>
  <si>
    <t xml:space="preserve">③ 언어 치료에 대해서 전문적으로 공부한다.
</t>
  </si>
  <si>
    <t xml:space="preserve">③ 언제 공부를 해요 
</t>
  </si>
  <si>
    <t xml:space="preserve">③ 여자의 아이는 입시 위주의 공부를 하고 있다.
</t>
  </si>
  <si>
    <t xml:space="preserve">③ 혼자 하는 공부는 들이는 시간만큼 효과적이지 않다.
</t>
  </si>
  <si>
    <t xml:space="preserve">④ 공부에 도움을 주는 만화책을 만들어야 한다.
</t>
  </si>
  <si>
    <t xml:space="preserve">④ 공부할 시간이 부족하더라도 아르바이트를 하고 싶다.
</t>
  </si>
  <si>
    <t xml:space="preserve">④ 김미나는 프랑스에서 처음으로 음악 공부를 시작했다.
</t>
  </si>
  <si>
    <t xml:space="preserve">④ 담임 선생님은 내가 공부를 못해서 화를 내셨다.
</t>
  </si>
  <si>
    <t xml:space="preserve">④ 대학 공부의 중요성  38.
</t>
  </si>
  <si>
    <t xml:space="preserve">④ 미역국을 먹지 대학 입시에서 않기 위해서 자는 시간을 줄이고 공부에 집중했다.
</t>
  </si>
  <si>
    <t xml:space="preserve">④ 어떻게 공부를 해요 1137.
</t>
  </si>
  <si>
    <t xml:space="preserve">④ 어려운 한국어 공부58.
</t>
  </si>
  <si>
    <t xml:space="preserve">④ 전통에 관해 열심히 공부하는 아이들  ( , )  21※ 다음을 읽고 물음에 답하십시오 ※ [56 57]
</t>
  </si>
  <si>
    <t xml:space="preserve">난 공부하다가 집중이 잘 안될 때 음악을 들어.
</t>
  </si>
  <si>
    <t xml:space="preserve">문법 공부도 많이 하고 발음 연습도 많이 해야 되지요?
</t>
  </si>
  <si>
    <t xml:space="preserve">사람은 나는 매일 책을 보면서 공부했 ( ).
</t>
  </si>
  <si>
    <t xml:space="preserve">서울까지가서 마음 편히 공부도 못하고.
</t>
  </si>
  <si>
    <t xml:space="preserve">열심히 공부해서 마침내 대학에 ( ).
</t>
  </si>
  <si>
    <t xml:space="preserve">용도 좋지 않고 공부에 방해가 된다는 생각 때문이다 그러나 요즘 서점 .
</t>
  </si>
  <si>
    <t xml:space="preserve">우리 커피숍에서 공부할까?
</t>
  </si>
  <si>
    <t xml:space="preserve">학교에 다녀야 할 나이인데 방송 때문에 공부할 시간이 없잖아요.
</t>
  </si>
  <si>
    <t>공사</t>
  </si>
  <si>
    <t xml:space="preserve">  3회사 앞에서 공사를 하네요.
</t>
  </si>
  <si>
    <t xml:space="preserve"> 공사로 인한 소음이 예상되오니이 점 양해 부탁드립니다.
</t>
  </si>
  <si>
    <t xml:space="preserve"> 내일부터 2주간 3층 자료실에 내부벽 수리 공사를 실시할 예정입니다.
</t>
  </si>
  <si>
    <t xml:space="preserve"> 지구와 생명에 대한 역사를 한눈에 볼 수 있는 자연사 박물관이 지난 달 일 문을 열었다 작년 월부터 공사를 시작한 박물관은 지구 10 .
</t>
  </si>
  <si>
    <t xml:space="preserve">① 하수도 공사 
</t>
  </si>
  <si>
    <t xml:space="preserve">② 병원 공사 안내
</t>
  </si>
  <si>
    <t xml:space="preserve">2011년 환경자원공사의 조사에 따르면 
</t>
  </si>
  <si>
    <t xml:space="preserve">③ 공사를 끝낼 수 있습니다 
</t>
  </si>
  <si>
    <t xml:space="preserve">④ 댐 공사를 하기 전에 환경 문제를 먼저 해결해야 한다.
</t>
  </si>
  <si>
    <t xml:space="preserve">한국관광공사에서는 외국인 관광객 유치 및 편의 증진을 위해 우수 숙박업소 지정 사업을 실시한다.
</t>
  </si>
  <si>
    <t>공산</t>
  </si>
  <si>
    <t>공상</t>
  </si>
  <si>
    <t>공손하다</t>
  </si>
  <si>
    <t xml:space="preserve">③ 공손하다 
</t>
  </si>
  <si>
    <t>공손한</t>
  </si>
  <si>
    <t xml:space="preserve"> 그는 비록 서툰 한국말이지만 기자들의 질문에 공손한 태도로 성의 있게 대답하려고 노력하였다.
</t>
  </si>
  <si>
    <t>공식</t>
  </si>
  <si>
    <t>공신</t>
  </si>
  <si>
    <t>공약</t>
  </si>
  <si>
    <t xml:space="preserve"> 그 사람이 내세우는 공약이_________________________________________________.
</t>
  </si>
  <si>
    <t xml:space="preserve">② 공약이 지켜지는지의 여부로 사람됨을 평가하기란 힘든 법이죠
</t>
  </si>
  <si>
    <t xml:space="preserve">③ 후보의 공약과 사람됨에 관해 이렇다 저렇다 따질 필요가 없죠
</t>
  </si>
  <si>
    <t>공업</t>
  </si>
  <si>
    <t>공연</t>
  </si>
  <si>
    <t xml:space="preserve">  3오늘 공연 잘 봤습니다.
</t>
  </si>
  <si>
    <t xml:space="preserve"> (딩동댕) 1부 공연이 끝났습니다.
</t>
  </si>
  <si>
    <t xml:space="preserve"> 공연 시작 한 시간 전에 전문가가 나와서작곡가들이 어떤 생각을 하면서 작품을 만들었는지에 대해 쉽고재미있게 설명해 드립니다.
</t>
  </si>
  <si>
    <t xml:space="preserve"> 공연 시작하려면 아직 30분 정도 남았어요.
</t>
  </si>
  <si>
    <t xml:space="preserve"> 공연이 늦게 끝나 밤 열한 시가 ( ) 집에 도착했다.
</t>
  </si>
  <si>
    <t xml:space="preserve"> 그러니까 공연을 선택할 때에는 ___________________________________.
</t>
  </si>
  <si>
    <t xml:space="preserve"> 그런데 대본에 공연 팀 소개란이 빠져 있던데 리허설 끝나고 새로하나 뽑아 주세요.
</t>
  </si>
  <si>
    <t xml:space="preserve"> 극단 톰비 는 일부터 동영 극장에서 연극 옛날 옛적에 를 공연한 ‘ ’ 23 ‘ ’다 이 연극은 우리의 전통 이야기를 요즘 어린이들이 좋아하도록 재 .
</t>
  </si>
  <si>
    <t xml:space="preserve"> 기침 소리가 아무리 작아도 공연에는방해가 ( ㉠ ).
</t>
  </si>
  <si>
    <t xml:space="preserve"> 다음은 작년 말 인기를 끌었던 앙코르 발레 공연 소식입니다.
</t>
  </si>
  <si>
    <t xml:space="preserve"> 대중들의 이러한 요구와 잘맞아떨어진 뮤지컬 코미디는 이후 본격적인 공연 예술로 성장하여 현재의뮤지컬이 되었다.
</t>
  </si>
  <si>
    <t xml:space="preserve"> 따라서공연 기획자는 수준 높은 작품으로 관객을 만족시키려는 노력을 별로 하지않게 된다.
</t>
  </si>
  <si>
    <t xml:space="preserve"> 또한 공연 중간 중간에 관객의 호응을 유도하는‘좋다’, ‘박수’ 등의 문구를 써넣은 말풍선 푯말이 등장해 웃음을 자아내기도 한다.
</t>
  </si>
  <si>
    <t xml:space="preserve"> 뮤지컬 공연을이렇게 오랜 기간 하시려면 체력도 중요하겠어요.
</t>
  </si>
  <si>
    <t xml:space="preserve"> 발레는 대사가 아닌 동작을 통해 관객과 소통하는 예술로서 시종일관엄숙한 분위기에서 공연이 이루어진다.
</t>
  </si>
  <si>
    <t xml:space="preserve"> 수도권 2000만 주민의 젖줄인 한강 상류 용문산 자락에 마련된 이번 공연은 시민들이 자연의 중요함을 다시 한 번 느낄수 있는 소중한 기회였다.
</t>
  </si>
  <si>
    <t xml:space="preserve"> 어제 공연이 어땠어요?
</t>
  </si>
  <si>
    <t xml:space="preserve"> 여타의 공연과 달리 우아한 춤사위가 이어지다가도 ‘막춤’을 흉내 낸 듯한 우스꽝스러운 동작이 등장한다.
</t>
  </si>
  <si>
    <t xml:space="preserve"> 연극을 시작하기 전에 극장안의 모든 조명을 껐다가 무대만 밝히고 공연을 시작하는데, 이 순간 배우와관객은 등장인물에 ㉠빠져들기 시작한다.
</t>
  </si>
  <si>
    <t xml:space="preserve"> 은 공연하는 날 도착하는 순서대로 입장하면 된다.
</t>
  </si>
  <si>
    <t xml:space="preserve"> 이 행사는 시민들이 관람료 부담 없이 다양한 문화 공연을 즐길수 있도록 서울시가 마련한 행사이다.
</t>
  </si>
  <si>
    <t xml:space="preserve"> 이날 하루 동안 시민들은 이 행사에참여하는 공연장의 모든 공연들을 반값에 볼 수 있다.
</t>
  </si>
  <si>
    <t xml:space="preserve"> 첫 공연에 대한 부담이 컸을 텐데 끝내고 나니 어때요?
</t>
  </si>
  <si>
    <t xml:space="preserve"> 최근 공연을 혼자 보는 사람들이 많아졌다.
</t>
  </si>
  <si>
    <t xml:space="preserve"> 탈춤은 단순히 해학과 풍자만으로 그치지 않는다 공연에 등장하는 .
</t>
  </si>
  <si>
    <t xml:space="preserve"> 휴대 전화 소리가 공연에 지장을 주는 사례가 늘면서 공연장 내 휴대 전화소지를 규제하자는 주장이 있는데요.
</t>
  </si>
  <si>
    <t xml:space="preserve">( ) 그것은 바로 유학 생활 중에 우연히 구경하게 된 현대무용 공연 때문 다이었다.
</t>
  </si>
  <si>
    <t xml:space="preserve">(3한 전통 공연에서 배우가 부채를 들고 관객 앞에 섰다.
</t>
  </si>
  <si>
    <t xml:space="preserve">① 공연 관람객 
</t>
  </si>
  <si>
    <t xml:space="preserve">① 공연 초대 
</t>
  </si>
  <si>
    <t xml:space="preserve">① 공연이 꽤 재미있거든
</t>
  </si>
  <si>
    <t xml:space="preserve">① 보름 동안 공연을 한다.
</t>
  </si>
  <si>
    <t xml:space="preserve">① 사흘 동안 공연한다.
</t>
  </si>
  <si>
    <t xml:space="preserve">① 시간이 흐를수록 공연에서 조명의 역할이 커지고 있다.
</t>
  </si>
  <si>
    <t xml:space="preserve">① 얼마 전 김미나의 피아노 연주 공연이 있었다.
</t>
  </si>
  <si>
    <t xml:space="preserve">① 이 공연은 어른들을 위해 기획되었다.
</t>
  </si>
  <si>
    <t xml:space="preserve">① 이 공연은 자선 공연이므로 입장료는 무료이다.
</t>
  </si>
  <si>
    <t xml:space="preserve">① 전통 놀이 공연 
</t>
  </si>
  <si>
    <t xml:space="preserve">① 직장인들은 무대에서 직접 공연을 할 수 없다.
</t>
  </si>
  <si>
    <t xml:space="preserve">18 25 일부터 다음 달 일까지 대학로 소극장에서 열릴 이번 공연은 올해로세 번째이다 특히 올해 공연은 신인배우상을 받은 김수영이 새롭게 주인 .
</t>
  </si>
  <si>
    <t xml:space="preserve">② 공연 광고문
</t>
  </si>
  <si>
    <t xml:space="preserve">② 공연 안내 
</t>
  </si>
  <si>
    <t xml:space="preserve">② 공연 안내
</t>
  </si>
  <si>
    <t xml:space="preserve">② 공연 초대 
</t>
  </si>
  <si>
    <t xml:space="preserve">② 공연을 보려면 미리 예약해야 한다.
</t>
  </si>
  <si>
    <t xml:space="preserve">② 과학을 소재로 한 영상물을 비롯해 로봇들의 공연을 관람하실 수 있습니다.
</t>
  </si>
  <si>
    <t xml:space="preserve">② 관객들과 소통할 수 있는 공연을 유치한다.
</t>
  </si>
  <si>
    <t xml:space="preserve">② 관객이 참여하는 공연이 많아져야 한다.
</t>
  </si>
  <si>
    <t xml:space="preserve">② 귀명창은 판소리 공연을 하는 데 중요한 역할을 한다.
</t>
  </si>
  <si>
    <t xml:space="preserve">② 남자는 외국에서 처음 공연을 했다.
</t>
  </si>
  <si>
    <t xml:space="preserve">② 어린이 노래 공연
</t>
  </si>
  <si>
    <t xml:space="preserve">② 여자는 오랜 기간 공연을 하지 않았다.
</t>
  </si>
  <si>
    <t xml:space="preserve">② 외국의 탈춤 공연은 이번에 처음 열리는 공연이다.
</t>
  </si>
  <si>
    <t xml:space="preserve">② 이 공연에는 어린이들이 무용수로 나온다.
</t>
  </si>
  <si>
    <t xml:space="preserve">② 이 공연에는 여러 분야의 유명 인사들이 출연한다.
</t>
  </si>
  <si>
    <t xml:space="preserve">② 하루에 두 번씩 공연을 한다.
</t>
  </si>
  <si>
    <t xml:space="preserve">② 혼자 공연을 보면 공연에 집중할 수 있다는 장점이 있다.
</t>
  </si>
  <si>
    <t xml:space="preserve">③ ‘스페이드 여왕’을 공연한다.
</t>
  </si>
  <si>
    <t xml:space="preserve">③ 공연 관계자 
</t>
  </si>
  <si>
    <t xml:space="preserve">③ 공연 안내 
</t>
  </si>
  <si>
    <t xml:space="preserve">③ 공연 일정을 안내하고 있다.
</t>
  </si>
  <si>
    <t xml:space="preserve">③ 공연 중에 내용 이해를 돕는 노래가 나온다.
</t>
  </si>
  <si>
    <t xml:space="preserve">③ 공연을 관람할 때는 배우에게 집중해야 한다.
</t>
  </si>
  <si>
    <t xml:space="preserve">③ 공연을 기획하는 데에 
</t>
  </si>
  <si>
    <t xml:space="preserve">③ 남자는 공연 단체의 회원이 된다.
</t>
  </si>
  <si>
    <t xml:space="preserve">③ 내일 볼 공연이 재미있을까 봐 정말 기대된다.
</t>
  </si>
  <si>
    <t xml:space="preserve">③ 바로 공연을 시작하도록 하자
</t>
  </si>
  <si>
    <t xml:space="preserve">③ 사람들은 공연을 볼 때 다른 사람에게 신경을 쓰지 않는다.
</t>
  </si>
  <si>
    <t xml:space="preserve">③ 시민들은 관람료를 반만 내고 공연을 볼 수 있다.
</t>
  </si>
  <si>
    <t xml:space="preserve">③ 이 공연은 관객들이 중심이 되어 진행될 예정이다.
</t>
  </si>
  <si>
    <t xml:space="preserve">③ 이번 연극은 일주일 동안 공연된다.
</t>
  </si>
  <si>
    <t xml:space="preserve">③ 전래 동요 공연 
</t>
  </si>
  <si>
    <t xml:space="preserve">④ 공연 시간에 늦지 않도록 해 주시기 바랍니다.
</t>
  </si>
  <si>
    <t xml:space="preserve">④ 공연 일시 안내 ～ )1034.
</t>
  </si>
  <si>
    <t xml:space="preserve">④ 공연의 장르는 코미디였다.
</t>
  </si>
  <si>
    <t xml:space="preserve">④ 남자는 공연을 한 번에 여러 편 본다.
</t>
  </si>
  <si>
    <t xml:space="preserve">④ 배우들의 뛰어난 연기에 관객들은 공연 내내 실컷 즐거웠다.
</t>
  </si>
  <si>
    <t xml:space="preserve">④ 어린이 연극 공연36.
</t>
  </si>
  <si>
    <t xml:space="preserve">④ 이 발레 공연은 이번에 처음 하는 공연이다.
</t>
  </si>
  <si>
    <t xml:space="preserve">④ 이 식당은 손님들을 위해 매일 다른 공연을 준비한다.
</t>
  </si>
  <si>
    <t xml:space="preserve">④ 이 연극은 이미 세 번이나 공연되었다.
</t>
  </si>
  <si>
    <t xml:space="preserve">④ 휴대 전화 불빛은 공연을 볼 때 문제가 된다.
</t>
  </si>
  <si>
    <t xml:space="preserve">공연 예술 기관들이 그동안 관행으로 진행해 왔던 무료 초대권 배부를중단하기로 했다.
</t>
  </si>
  <si>
    <t xml:space="preserve">공연 중에 휴대 전화를 확인하면 어두운 공연장에서 휴대 전화의 불빛이또 하나의 조명이 된다.
</t>
  </si>
  <si>
    <t xml:space="preserve">그러면 관객들은 배우가 아닌 그 불빛을 쳐다보게되어 공연에 집중할 수 없다.
</t>
  </si>
  <si>
    <t xml:space="preserve">다양한 음악이 연주될 예정이다 공연은 무료이며 관람을 원하는 사람 .
</t>
  </si>
  <si>
    <t xml:space="preserve">또 영화 음악에도 많은 관심이 있다고 밝힌 그는 이번 공연에서도 영화 음악을 비롯한 새로운 음악적 시도를 선보일 예정이라고 말했다.
</t>
  </si>
  <si>
    <t xml:space="preserve">라와 공연에 참여하기도 한다.
</t>
  </si>
  <si>
    <t xml:space="preserve">박차고 나올 수도 있다 공연이 끝난 뒤에도 박수 대신 야유를 보낼 .
</t>
  </si>
  <si>
    <t xml:space="preserve">방백은 연극 공연 중에 배우가 관객에게 극의 흐름이나 등장인물의 의도를 알려 주기 위해 사용되는데요.
</t>
  </si>
  <si>
    <t xml:space="preserve">배우는 공연에서장면에 따라 부채를 접었다 폈다를 반복했다.
</t>
  </si>
  <si>
    <t xml:space="preserve">부채는 이 공연에서 ( )훌륭하게 사용됐다.
</t>
  </si>
  <si>
    <t xml:space="preserve">우리 공연 시작이 몇 시지?
</t>
  </si>
  <si>
    <t xml:space="preserve">일시：10월 20～23일 오후 7시 30분장소：예술의 전당 오페라 하우스공연 문의 및 예매：02-3749-2987 및 시내 유명 예매처
</t>
  </si>
  <si>
    <t xml:space="preserve">좋은 연극을 요구하고 배우에게 성실하게 연기해야 한다고 주장할 ,수 있다 그렇지 못한 연극이나 배우들에 대해서는 공연 도중에 자리를 .
</t>
  </si>
  <si>
    <t xml:space="preserve">판소리 공연에서는 소리꾼과 관객의 교감이 매우 중요하다.
</t>
  </si>
  <si>
    <t>공연장</t>
  </si>
  <si>
    <t xml:space="preserve"> 올해는 행사에 참여하는 공연장 수도 크게 늘어 시민들의 관심을 모으고 있다.
</t>
  </si>
  <si>
    <t xml:space="preserve"> 처음에는 관객들의 반응이 없어서 공연장의 분위기가 냉랭하게 느껴졌다.
</t>
  </si>
  <si>
    <t xml:space="preserve"> 휴식 시간에도 공연장 안에서는 음료나 음식을 드실 수가없습니다.
</t>
  </si>
  <si>
    <t xml:space="preserve">① 공연장의 조명은 어두워야 한다.
</t>
  </si>
  <si>
    <t xml:space="preserve">② 공연장이 시끄러워서 사회자의 말을 도통 알아들을 수 없었다.
</t>
  </si>
  <si>
    <t xml:space="preserve">② 서울 시내 모든 공연장이 이 행사에 참여한다.
</t>
  </si>
  <si>
    <t xml:space="preserve">③ 춤 공연장보다 사진 전시장에 사람들이 많다.
</t>
  </si>
  <si>
    <t xml:space="preserve">그러나 시간이 흐르면서 차갑던 공연장이 점점 뜨겁게 , ( ).
</t>
  </si>
  <si>
    <t xml:space="preserve">그럼 조금 이따가 공연장 입구에서 만나자.
</t>
  </si>
  <si>
    <t>공연히</t>
  </si>
  <si>
    <t xml:space="preserve"> 그러나 그는 공연히 마음이바빴다.
</t>
  </si>
  <si>
    <t xml:space="preserve">① 공연히 
</t>
  </si>
  <si>
    <t>공영</t>
  </si>
  <si>
    <t xml:space="preserve">③ 주택가에도 공영의 주차시설이 필요하다.
</t>
  </si>
  <si>
    <t>공예</t>
  </si>
  <si>
    <t xml:space="preserve"> ( 3 ) ～ 다음 글을 읽고 물음에 답하십시오 일찍이 우리 선조들은 목재가 지닌 자연미를 최대한 살린 훌륭한 목공예품을 남겼다 하지만 이런 뛰어난 목공예 문화가 그 기법을 .
</t>
  </si>
  <si>
    <t xml:space="preserve"> 2전통 공예를 발전시키기 위해서 전승자들을 육성하고 보호하는새로운 정책이 필요하다는 의견이 많은데요.
</t>
  </si>
  <si>
    <t xml:space="preserve">② 전통 공예가
</t>
  </si>
  <si>
    <t>공예품</t>
  </si>
  <si>
    <t xml:space="preserve">② 공예품
</t>
  </si>
  <si>
    <t>공용</t>
  </si>
  <si>
    <t>공원</t>
  </si>
  <si>
    <t xml:space="preserve">  2(단호한 말투로) 주차장을 넓히자는 의견에는 찬성하지만 아파트 안에있는 공원을 없애고 그 자리에 주차장을 만들자는 의견에는 찬성할수 없습니다.
</t>
  </si>
  <si>
    <t xml:space="preserve"> 공원 벤치에 앉아 책을 읽는 모습은 참 낭만적입니다.
</t>
  </si>
  <si>
    <t xml:space="preserve"> 공원에 있는 테니스장을 이용하고 싶은데요.
</t>
  </si>
  <si>
    <t xml:space="preserve"> 내일 친구와 함께 놀이공원에 ( ).
</t>
  </si>
  <si>
    <t xml:space="preserve"> 동문 주차장에 차를 세우신 분들은 공원 내 다른주차장으로 이동시켜 주시기 바랍니다.
</t>
  </si>
  <si>
    <t xml:space="preserve"> 땅값이비싸서 공원을 만들기도 어려울 뿐만 아니라 ( ) 쉽지않기 때문이다.
</t>
  </si>
  <si>
    <t xml:space="preserve"> 이 공원에서는 자전거를 ( )탈 수 있다.
</t>
  </si>
  <si>
    <t xml:space="preserve">① 여자는 이 공원에 처음 왔다.
</t>
  </si>
  <si>
    <t xml:space="preserve">① 자동차로 남산공원을 구경할 수 있다.
</t>
  </si>
  <si>
    <t xml:space="preserve">② 공원 
</t>
  </si>
  <si>
    <t xml:space="preserve">② 공원 관리 문제
</t>
  </si>
  <si>
    <t xml:space="preserve">② 공원 소개 
</t>
  </si>
  <si>
    <t xml:space="preserve">② 공원
</t>
  </si>
  <si>
    <t xml:space="preserve">② 남산공원에는 역사적인 문화재가 많이 있다.
</t>
  </si>
  <si>
    <t xml:space="preserve">② 달리기는 공원에서만 해야 한다.
</t>
  </si>
  <si>
    <t xml:space="preserve">② 도시의 땅값을 내려서 공원을 많이 만들어야 한다.
</t>
  </si>
  <si>
    <t xml:space="preserve">② 영화 촬영 때문에 공원에서 나가야 한다.
</t>
  </si>
  <si>
    <t xml:space="preserve">③ 공원 벤치,책 마케팅에 이용돼
</t>
  </si>
  <si>
    <t xml:space="preserve">③ 공원
</t>
  </si>
  <si>
    <t xml:space="preserve">③ 공원에는 달리기를 하는 사람이 많다.
</t>
  </si>
  <si>
    <t xml:space="preserve">③ 공원에서 운동한다.
</t>
  </si>
  <si>
    <t xml:space="preserve">③ 녹색 공원에는 넓은 주차장이 있다.
</t>
  </si>
  <si>
    <t xml:space="preserve">③ 도심 공원의 변화
</t>
  </si>
  <si>
    <t xml:space="preserve">③ 아파트 근처에는 공원이 있습니다.
</t>
  </si>
  <si>
    <t xml:space="preserve">③ 아파트 안에 있는 공원은 아이들에게 위험하다.
</t>
  </si>
  <si>
    <t xml:space="preserve">③ 이 공원은 생긴 지 한 달이 넘었다.
</t>
  </si>
  <si>
    <t xml:space="preserve">④ 공원 방문객의 평가30.
</t>
  </si>
  <si>
    <t xml:space="preserve">④ 놀이공원33.
</t>
  </si>
  <si>
    <t xml:space="preserve">④ 도시의 공원이 벌이 살 수 있는 좋은 환경을 제공한다.
</t>
  </si>
  <si>
    <t xml:space="preserve">④ 아침에 본 한강 시민 공원51.
</t>
  </si>
  <si>
    <t xml:space="preserve">④ 이 공원은 사람이 많아 산책하기 불편하다.
</t>
  </si>
  <si>
    <t xml:space="preserve">④ 휴식을 취할 만한 조용한 공원을 찾기가  19※ [53～54]
</t>
  </si>
  <si>
    <t xml:space="preserve">도시에는 사람들이 휴식을 취할 수 있는 공원이 충분하지 않다.
</t>
  </si>
  <si>
    <t>공유</t>
  </si>
  <si>
    <t xml:space="preserve"> 인터넷이 이렇게 공유의 효율성에기여하고 있으니 앞으로 이러한 소비 형태가 지속적으로 확산되지않겠습니까?
</t>
  </si>
  <si>
    <t xml:space="preserve">대여나 교환, 이게 바로 일종의 공유라고 할 수 있습니다.
</t>
  </si>
  <si>
    <t>공이</t>
  </si>
  <si>
    <t xml:space="preserve">② 공이 아래쪽으로 떨어질 때는 이렇게 라켓을 아래에서 위로 퍼올리듯이 스윙하면서 팔은 끝까지 쭉 뻗어 주세요.
</t>
  </si>
  <si>
    <t xml:space="preserve">③ 이렇게 준비 동작을 할 때는 팔을 살짝 구부려서 앞으로 하고눈앞에 공이 있다고 생각하고 정면을 응시하세요.
</t>
  </si>
  <si>
    <t>공익</t>
  </si>
  <si>
    <t xml:space="preserve"> , 예술,교육 종교 등의 터전을 제공하는 기능을 말한다 이러한 공익 기능의 , .
</t>
  </si>
  <si>
    <t xml:space="preserve"> 다음은 공익광고의 문구와 그것을 읽고 풀어 쓴 글입니다 중에서 .
</t>
  </si>
  <si>
    <t xml:space="preserve">① 농촌의 기능은 공익적 측면에 집중되어 있다.
</t>
  </si>
  <si>
    <t xml:space="preserve">① 명색이 공익광고인데 교훈을 담아야 하지 않겠어요
</t>
  </si>
  <si>
    <t xml:space="preserve">말씀드린 환경 보호 기능 외에 공익적 측면의 기능도 있습니다.
</t>
  </si>
  <si>
    <t>공인</t>
  </si>
  <si>
    <t>공자</t>
  </si>
  <si>
    <t xml:space="preserve">벗어나고 사물이 질서를 잃는다는 공자의 말은 생각해 볼 만하다.
</t>
  </si>
  <si>
    <t>공장</t>
  </si>
  <si>
    <t xml:space="preserve"> 공장 분위기가 완전히 바뀌었네요.
</t>
  </si>
  <si>
    <t xml:space="preserve"> 공장에 수리를 맡겼어요 
</t>
  </si>
  <si>
    <t xml:space="preserve"> 공장의 작업량이 늘어나면서 직원들의 도 많아졌습니다 ( ) .
</t>
  </si>
  <si>
    <t xml:space="preserve"> 비누 공장 
</t>
  </si>
  <si>
    <t xml:space="preserve"> 산성 안개는 공장이나 자동차에서 나온 산성 오염 물질들이 안개 속에 들어가 만들어진다.
</t>
  </si>
  <si>
    <t xml:space="preserve">① 휴가 공장 
</t>
  </si>
  <si>
    <t xml:space="preserve">② 신발 공장 
</t>
  </si>
  <si>
    <t xml:space="preserve">③ 자동차 공장 
</t>
  </si>
  <si>
    <t xml:space="preserve">④ 공장의 자동화가 노동력 수요를 줄였기 때문입니다.
</t>
  </si>
  <si>
    <t xml:space="preserve">④ 지방 공장에 연락한다.
</t>
  </si>
  <si>
    <t xml:space="preserve">발전소나 공장에서 화석 연료를 태울 때 이산화탄소가 다량 배출되는데요.
</t>
  </si>
  <si>
    <t xml:space="preserve">이번에 서울에 오시면 저희 공장에서 어떻게 물건을 만드는지 직접보여드리겠습니다.
</t>
  </si>
  <si>
    <t xml:space="preserve">좀 전에 지방 공장에 전화했는데 급한 일로 좀 보자고 해서요.
</t>
  </si>
  <si>
    <t>공적</t>
  </si>
  <si>
    <t>공정하다</t>
  </si>
  <si>
    <t>공정하게</t>
  </si>
  <si>
    <t xml:space="preserve">② 지지도 조사가 공정하게 이루어졌는지 조사한다.
</t>
  </si>
  <si>
    <t xml:space="preserve">능력 있는 인재를 공정하게 선발할 수 있는 좋은 대안이 되지 않을까싶습니다.
</t>
  </si>
  <si>
    <t>공정하고</t>
  </si>
  <si>
    <t xml:space="preserve"> 따라서 인터넷으로 소통하고자 하는사람들은 규약문을 정확히 파악하고 그것이 공정하고 합리적인지 평가해야한다.
</t>
  </si>
  <si>
    <t>공정한</t>
  </si>
  <si>
    <t xml:space="preserve">④ 집단소송제는 공정한 판결을 하는 데에 도움이 된다.
</t>
  </si>
  <si>
    <t>공존</t>
  </si>
  <si>
    <t xml:space="preserve">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과학 기술은 그 성과만큼이나 폐해도 있을 수 있음을 잘 인식하고 자연과 조화를 이루는 방식으로 과학 기술을 발전시켜 나갈 때 인간과자연은 공존할 수 있다.
</t>
  </si>
  <si>
    <t xml:space="preserve">③ 도시에는 현대와 전통이 공존한다.
</t>
  </si>
  <si>
    <t xml:space="preserve">렵다고들 한다 삶과 죽음이 공존하는 화재 현장에서 동료가 나의 생명을 .
</t>
  </si>
  <si>
    <t>공주</t>
  </si>
  <si>
    <t>공중</t>
  </si>
  <si>
    <t>공중전화</t>
  </si>
  <si>
    <t>공지</t>
  </si>
  <si>
    <t xml:space="preserve"> 합격한 사람은 발명품을제출해야 하며, 발명품 제출 시기와 장소는 과학기술교육원 홈페이지를통해 공지한다.
</t>
  </si>
  <si>
    <t xml:space="preserve">④ 그건 설명회가 끝날 때쯤 공지를 하면 되지 않을까요?
</t>
  </si>
  <si>
    <t xml:space="preserve">예선은 원고 심사로 대신하며 본선참가자는 홈페이지를 통해 공지할 예정이다.
</t>
  </si>
  <si>
    <t>공직자</t>
  </si>
  <si>
    <t>공진</t>
  </si>
  <si>
    <t>공짜</t>
  </si>
  <si>
    <t xml:space="preserve"> 이 사실은 순식간에 많은사람들에게 알려졌고, 공짜 도넛을 먹기 위해서 긴 줄을 서서 기다려야만 했습니다.
</t>
  </si>
  <si>
    <t xml:space="preserve">④ 삼만 원만 냈으니 이 세탁기는 공짜로 얻은 셈이다.
</t>
  </si>
  <si>
    <t>공책</t>
  </si>
  <si>
    <t xml:space="preserve"> 그 밖에 도서 지역의 어린이들에게 공책과 연필 등의 학용품보내는 일도 꾸준히 해 왔다.
</t>
  </si>
  <si>
    <t xml:space="preserve"> 시를 읽고 난 뒤의 ( )을 공책에 썼다.
</t>
  </si>
  <si>
    <t xml:space="preserve">② 공책 
</t>
  </si>
  <si>
    <t xml:space="preserve">② 공책
</t>
  </si>
  <si>
    <t xml:space="preserve">④ 할머니는 이제 한글 쓰기에 자신감이 붙은 듯 동화책 속의 글씨를공책에다 이왕 써 내려가신다.
</t>
  </si>
  <si>
    <t>공청회</t>
  </si>
  <si>
    <t xml:space="preserve">② 공청회에 나가서 찬성 의견을 말한다.
</t>
  </si>
  <si>
    <t>공통</t>
  </si>
  <si>
    <t xml:space="preserve"> (　　) 안에 공통으로 들어갈 단어의 기본형을 쓰시오.
</t>
  </si>
  <si>
    <t xml:space="preserve"> ( ) ～ 다음 에 공통적으로 들어갈 동사의 기본형을 쓰십시오 10.
</t>
  </si>
  <si>
    <t xml:space="preserve"> ( ) 다음 에 공통적으로 들어갈 단어의 기본형을 쓰십시오 11.
</t>
  </si>
  <si>
    <t xml:space="preserve"> 다음 글을 읽고 안에 공통으로 들어갈 자연물을 한 단어로 쓰십시오 ( ) .
</t>
  </si>
  <si>
    <t xml:space="preserve">① 공통적으로 
</t>
  </si>
  <si>
    <t xml:space="preserve">④ 바쁘지만 움직일 수밖에 없다※ 다음 에 공통적으로 들어갈 단어의 기본형을 쓰십시오  ※［ ～11 12]
</t>
  </si>
  <si>
    <t>공통점</t>
  </si>
  <si>
    <t xml:space="preserve"> (7&lt;영웅과 사고뭉치의 공통점&gt;모두가 만류하다 / 자신의 주관 / 행동으로 옮기다 / 주저하다( )42.
</t>
  </si>
  <si>
    <t xml:space="preserve"> 노래와 요리에는 공통점이 많다 좋은 노래에는 좋은 목소리가 중 .
</t>
  </si>
  <si>
    <t xml:space="preserve">① ㉠ 공통점이 있다
</t>
  </si>
  <si>
    <t xml:space="preserve">① 버릇과 습관의 공통점
</t>
  </si>
  <si>
    <t xml:space="preserve">① 언어와 운전은 공통점이 많이 있다.
</t>
  </si>
  <si>
    <t xml:space="preserve">② 작가의 작품 속 인물들의 공통점을 분석하기 위해
</t>
  </si>
  <si>
    <t xml:space="preserve">③ 도덕과 법의 공통점
</t>
  </si>
  <si>
    <t xml:space="preserve">③ 이익 집단과 정당의 공통점
</t>
  </si>
  <si>
    <t xml:space="preserve">④ 과학과 철학의 공통점과 차이점 ( , )   19※ [56 57]
</t>
  </si>
  <si>
    <t xml:space="preserve">④ 둠과 코코의 합병에 대한 예측들은 긍정적이라는 공통점이 있다.
</t>
  </si>
  <si>
    <t xml:space="preserve">④ 상대와 공통점이 있을 때 수다와 잡담을 하게 된다.
</t>
  </si>
  <si>
    <t xml:space="preserve">④ 성공한 사람들의 공통점58.
</t>
  </si>
  <si>
    <t>공평하다</t>
  </si>
  <si>
    <t>공평하</t>
  </si>
  <si>
    <t>공평하게</t>
  </si>
  <si>
    <t xml:space="preserve">① 측정함으로써 공평하게 분배했으리라는
</t>
  </si>
  <si>
    <t xml:space="preserve">④ 측정했느냐보다 공평하게 나누었느냐를 중시했다는15※ [41]
</t>
  </si>
  <si>
    <t xml:space="preserve">동료들과 수익금을 공평하게 나누어야 불만이 생기지 않는다.
</t>
  </si>
  <si>
    <t>공평했다는</t>
  </si>
  <si>
    <t xml:space="preserve">② 측정할 수 없을지라도 분배만은 공평했다는
</t>
  </si>
  <si>
    <t>공평했으리란</t>
  </si>
  <si>
    <t xml:space="preserve">③ 측정할 수 있거니와 분배마저도 공평했으리란
</t>
  </si>
  <si>
    <t>공포</t>
  </si>
  <si>
    <t xml:space="preserve"> (3㉠ 우리는 막연한 상상만으로 공포를 느끼고 어떤 일을 시도하지도 않고포기할 때가 있다.
</t>
  </si>
  <si>
    <t xml:space="preserve">”라는 표현은불안과 공포를 떨쳐 버리려는 자기 방어 기제인 셈이다.
</t>
  </si>
  <si>
    <t xml:space="preserve">② 아이들이 혼자 힘으로 공포를 극복하도록 달래야 한다.
</t>
  </si>
  <si>
    <t xml:space="preserve">② 추울수록 사람들은 공포 영화를 자주 본다.
</t>
  </si>
  <si>
    <t xml:space="preserve">③ 불안과 공포 해소 
</t>
  </si>
  <si>
    <t>공포물</t>
  </si>
  <si>
    <t xml:space="preserve"> 한겨울 극장가 때 아닌 공포물 인기 ,
</t>
  </si>
  <si>
    <t>공표</t>
  </si>
  <si>
    <t>공학</t>
  </si>
  <si>
    <t xml:space="preserve"> 물고기의 몸체를모방한 배의 유선형 디자인, 상어의 피부 특성을 이용한 수영복 등도자연 모사 공학의 예입니다.
</t>
  </si>
  <si>
    <t xml:space="preserve"> 유전 공학이 인류의 생명 연장에 기여하는 학문으로 주목을 받고 있다 유전 .
</t>
  </si>
  <si>
    <t>공학자</t>
  </si>
  <si>
    <t>공한</t>
  </si>
  <si>
    <t>공함</t>
  </si>
  <si>
    <t>공항</t>
  </si>
  <si>
    <t xml:space="preserve"> (4이 과장님, 저 지금 공항이에요.
</t>
  </si>
  <si>
    <t xml:space="preserve"> 공항31 60 )  ～1032.
</t>
  </si>
  <si>
    <t xml:space="preserve"> 동생이 공항에 도착했다는 ( )을 받았다.
</t>
  </si>
  <si>
    <t xml:space="preserve">① 부산 공항의 날씨가 좋지 않다.
</t>
  </si>
  <si>
    <t xml:space="preserve">① 안개로 비행기 이착륙이 지연되어 공항 업무가 마비됐다.
</t>
  </si>
  <si>
    <t xml:space="preserve">② 공항
</t>
  </si>
  <si>
    <t xml:space="preserve">② 공항에 도착하니까 사촌 동생이 마중을 나와 있었다.
</t>
  </si>
  <si>
    <t xml:space="preserve">서울 공항의 날씨가 좋아지면 바로 출발할 예정이오니승객 여러분들께서는 탑승구 근처에서 기다려 주시기 바랍니다.
</t>
  </si>
  <si>
    <t>공항버스</t>
  </si>
  <si>
    <t>공해</t>
  </si>
  <si>
    <t xml:space="preserve"> 이 도시는 항상 교통이 복잡한 데다가 공해도 심해서 살기에 적당하지 않다.
</t>
  </si>
  <si>
    <t xml:space="preserve">② 공해 문제 해결에 앞장서 주십시오.
</t>
  </si>
  <si>
    <t xml:space="preserve">③ 서울시는 빛 공해로 인한 피해를 막기 위해 노력하고 있다.
</t>
  </si>
  <si>
    <t>공헌</t>
  </si>
  <si>
    <t xml:space="preserve">수백 년 세월의 때가 묻은 기록물이 지금까지 보존되는데는 기록을 남긴 사람들의 공헌이 크다고 할 수 있는데요.
</t>
  </si>
  <si>
    <t>공휴일</t>
  </si>
  <si>
    <t xml:space="preserve"> 2뉴스를 보니까 정부에서 다음 달 6일을 임시 공휴일로 지정했다던데.
</t>
  </si>
  <si>
    <t xml:space="preserve"> 년부터 어린이날은 공휴일이었다
</t>
  </si>
  <si>
    <t xml:space="preserve"> 정신 없이 바쁜 평소 아침과는 달리 공휴일인 오늘 아침은 여 ( )유가 있다.
</t>
  </si>
  <si>
    <t xml:space="preserve">① 유치원은 임시 공휴일에 쉬지 않는다.
</t>
  </si>
  <si>
    <t xml:space="preserve">① 임시 공휴일을 지정하게 된 이유를 알려 주기 위해
</t>
  </si>
  <si>
    <t xml:space="preserve">② 지난해 10월부터일․공휴일에 한하여 시범적으로 운영되어 왔으며 2012년까지 단계적으로 확대․시행될 예정이다.
</t>
  </si>
  <si>
    <t xml:space="preserve">③ 임시 공휴일이 회사 운영에 미치는 영향을 파악하기 위해
</t>
  </si>
  <si>
    <t xml:space="preserve">③ 한국 공휴일의 종류 
</t>
  </si>
  <si>
    <t xml:space="preserve">④ 정부는 이번에 처음으로 임시 공휴일을 지정했다.
</t>
  </si>
  <si>
    <t xml:space="preserve">임시 공휴일에는 우리도 쉬어야 하는거 아냐?
</t>
  </si>
  <si>
    <t>곶감</t>
  </si>
  <si>
    <t xml:space="preserve">① 곶감 빼먹듯 해서는 
</t>
  </si>
  <si>
    <t>과</t>
  </si>
  <si>
    <t xml:space="preserve"> ( ) ㉡과 색상을 최대한 살리는 작품으로 높이 평가받고 있다.
</t>
  </si>
  <si>
    <t xml:space="preserve"> (3이번 학기 우리 과 학술 답사요, 종가 체험이 어떻습니까?
</t>
  </si>
  <si>
    <t xml:space="preserve"> (4속이 자꾸 쓰리면 위산 과다 때문이라고 생각하기 쉽습니다.
</t>
  </si>
  <si>
    <t xml:space="preserve"> ,어도 영양분이 너무 많아져 세포수가 과다해진다 최근 소아 비만이 많은 .
</t>
  </si>
  <si>
    <t xml:space="preserve"> ㉠과 ㉡에 들어갈 말을 찾아서 순서대로 쓰십시오.
</t>
  </si>
  <si>
    <t xml:space="preserve"> ㉠과 바꿔 쓸 수 있는 말은?
</t>
  </si>
  <si>
    <t xml:space="preserve"> 그런데 그에 대한 사람들의호불호는 극과 극이다.
</t>
  </si>
  <si>
    <t xml:space="preserve"> ㉡ 과 바꾸어 쓸 수 있는 말을 본문에서 찾아 쓰십시오.
</t>
  </si>
  <si>
    <t xml:space="preserve"> ㉡과 바꾸어 쓸 수 있는 말을 본문에서 찾아 쓰십시오 점 .
</t>
  </si>
  <si>
    <t xml:space="preserve"> ㉡과 비슷한 말을 위 글에서 찾아 쓰십시오.
</t>
  </si>
  <si>
    <t xml:space="preserve"> 다음 글을 읽고 아래에 제시된 표현을 모두 사용하여 일기 쓰기의 효 ‘과 라는 제목으로 글을 완성하십시오 자 내외 점 ’ .
</t>
  </si>
  <si>
    <t xml:space="preserve"> 다음을 읽고 ㉠과 ㉡에 들어갈 말을 한 문장씩 쓰십시오.
</t>
  </si>
  <si>
    <t xml:space="preserve"> 동과 아파트 이름은 괄호에넣어 함께 쓸 수도 있다.
</t>
  </si>
  <si>
    <t xml:space="preserve"> 또한 농약의 과다 사용으로 인한 토양의 오염은 심각한 식량 문제를 일으킬 수 있다
</t>
  </si>
  <si>
    <t xml:space="preserve"> 밑줄 친 과 관계 있는 떡을 모두 찾아 쓰십시오 ㉤ .
</t>
  </si>
  <si>
    <t xml:space="preserve"> 위산 과다와달리 위산 부족은 속쓰림과 함께 소화불량을 동반하는데 아직은 그치료법이 없습니다.
</t>
  </si>
  <si>
    <t xml:space="preserve"> 위의 ㉡과 ㉢에 들어갈 말을 쓰시오.
</t>
  </si>
  <si>
    <t xml:space="preserve">* 원고지 쓰기의 예성 인 이 돼 서 악 기 를 배 운 사 람 과 그전 부 터 악 기 를 배 운 사 람 을 대 상 으 로1※ [1～2]
</t>
  </si>
  <si>
    <t xml:space="preserve">‘나라온’과 함께 항공 산업도 비상할 전망입니다.
</t>
  </si>
  <si>
    <t xml:space="preserve">① 인터넷을 통한 소비 문화는 과소비를 부추긴다.
</t>
  </si>
  <si>
    <t xml:space="preserve">② 위산 부족도 위산 과다처럼 속쓰림 증상이 있다.
</t>
  </si>
  <si>
    <t xml:space="preserve">③ 과 
</t>
  </si>
  <si>
    <t xml:space="preserve">③ 년과 년 사이에는 총 저축률 1985 1990과 총 투자율이 모두 꾸준한 증가세를 유지하고 있다.
</t>
  </si>
  <si>
    <t xml:space="preserve">③ 인사과에 연락한다.
</t>
  </si>
  <si>
    <t xml:space="preserve">④ 도로명 주소는 동과 아파트 이름을 제일 앞에 쓴다.
</t>
  </si>
  <si>
    <t xml:space="preserve">과 신문 지면 사이에 ㉡어찌할 수 없이 놓이게 된 여과 장치가 바로 편집인 셈이다.
</t>
  </si>
  <si>
    <t xml:space="preserve">그럼 인사과에 연락해서 추가 지원을 받을 수있는지 알아보세요.
</t>
  </si>
  <si>
    <t>과감</t>
  </si>
  <si>
    <t xml:space="preserve"> 그래서 이번에는 과감하게 기법에 변화를 줬지요.
</t>
  </si>
  <si>
    <t xml:space="preserve">① 과감한 
</t>
  </si>
  <si>
    <t xml:space="preserve">① 노인 복지를 위해 좀 더 과감한 투자를 해야 한다.
</t>
  </si>
  <si>
    <t xml:space="preserve">② 과감한
</t>
  </si>
  <si>
    <t xml:space="preserve">③ 과감하게 
</t>
  </si>
  <si>
    <t xml:space="preserve">③ 과감한 
</t>
  </si>
  <si>
    <t xml:space="preserve">림은 대부분 주변의 배경 설명을 과감하게 생략하고 원형 구도나 자X형 구도 등을 이용해 인물 중심으로 짜임새 있게 구성되어 있다.
</t>
  </si>
  <si>
    <t>과거</t>
  </si>
  <si>
    <t xml:space="preserve">  2현대 사회는 통신 기술이 발달해서 과거에 비해 다양한 방식으로빠르게 메시지를 주고받을 수 있지요.
</t>
  </si>
  <si>
    <t xml:space="preserve">  4우리는 과거에 한 일을 얼마나 제대로 기억하고 있을까?
</t>
  </si>
  <si>
    <t xml:space="preserve"> ( ㉣ )이러한 생물의 멸종 속도는 과거의 그것과 비교할 수 없을 만큼 빨라졌다.
</t>
  </si>
  <si>
    <t xml:space="preserve"> &lt; &gt; 과거 역사 해석시간이 지나다 해석이 달라지다 어찌 보면 당연한 일이다 / / .
</t>
  </si>
  <si>
    <t xml:space="preserve"> 과거에는 ‘신문고’라는 북을 설치해서 국민의 생각을 들었다.
</t>
  </si>
  <si>
    <t xml:space="preserve"> 과거에는 아들이 집안을 대표한다고 생각했기 때문에 아들을 원하는 부모가 많았다.
</t>
  </si>
  <si>
    <t xml:space="preserve"> 과학 기술의 발달로 인류는 과거보다 더 풍요로운 생활을 누리게 되었다.
</t>
  </si>
  <si>
    <t xml:space="preserve"> 예를 들어 ‘말죽거리’는 과거에여행자들이 말에게 죽을 끓여 먹인 데서 생겨난 이름으로 당시 이지역의 생활상을 그대로 보여 주고 있지요.
</t>
  </si>
  <si>
    <t xml:space="preserve"> 특히 과거에 비해 기억해야 할 정보가 많은 현대 사회에서는메모하는 습관이 더욱 필요해졌다.
</t>
  </si>
  <si>
    <t xml:space="preserve"> 하지만 최근에는 뱃속의 아기가 딸이기를 바란다고 대답한 비율이 과거에비해 훨씬 높아졌다.
</t>
  </si>
  <si>
    <t xml:space="preserve"> 한 연구에 따르면 과거에 비해 요즘 사람들의 손톱이 더 빨리 자란다고한다.
</t>
  </si>
  <si>
    <t xml:space="preserve">① 과거 지향적이라느니 현실 유지에만 급급하다느니
</t>
  </si>
  <si>
    <t xml:space="preserve">① 과거로의 시간 여행
</t>
  </si>
  <si>
    <t xml:space="preserve">① 과거의 기억은 현재의 정보에 따라 달리 만들어질 수 있다.
</t>
  </si>
  <si>
    <t xml:space="preserve">① 과거적 산물을 현대적으로 재해석한 소산인바
</t>
  </si>
  <si>
    <t xml:space="preserve">② 과거는 과거고 현실은 현실인데 왜 구별을 못 하냐는
</t>
  </si>
  <si>
    <t xml:space="preserve">② 미래의 시간이 과거의 시간보다 훨씬 더 중요하다.
</t>
  </si>
  <si>
    <t xml:space="preserve">② 예전의 상황에 대한 기억은 과거의 사실과 다를 수 있다.
</t>
  </si>
  <si>
    <t xml:space="preserve">② 자녀가 부모를 모시던 과거의 상황
</t>
  </si>
  <si>
    <t xml:space="preserve">③ 과거가 궁금할 때는 현재 모습을 봐야 한다.
</t>
  </si>
  <si>
    <t xml:space="preserve">③ 과거를 그리워한다는 
</t>
  </si>
  <si>
    <t xml:space="preserve">③ 과거에 한 차례 이상 열풍을 몰고 왔음에도 불구하고
</t>
  </si>
  <si>
    <t xml:space="preserve">③ 과거의 도시 기능을 국가가 대신하고 있다.
</t>
  </si>
  <si>
    <t xml:space="preserve">④ 과거 예언가들의 예언※ ～ [25 26]
</t>
  </si>
  <si>
    <t xml:space="preserve">④ 과거와 달리 급격한 사회 변화에 노출되어 있다는 특성상 15※ [41～42]
</t>
  </si>
  <si>
    <t xml:space="preserve">④ 과거의 통신 수단57.
</t>
  </si>
  <si>
    <t xml:space="preserve">④ 과거의 통신 수단으로는 국가적 긴급 상황에 대처하기 어려웠다.
</t>
  </si>
  <si>
    <t xml:space="preserve">④ 대전은 과거에 비해 초등학생의 수가 줄어들었다.
</t>
  </si>
  <si>
    <t xml:space="preserve">④ 둘 사이의 행복했던 과거를 예로 들고 있다.
</t>
  </si>
  <si>
    <t xml:space="preserve">④ 시인은 과거 어린 시절의 일을 회상하고 있다.
</t>
  </si>
  <si>
    <t xml:space="preserve">④ 자신의 과거를 돌아보고 이력서를 쓰도록 노력해 보십시오.
</t>
  </si>
  <si>
    <t xml:space="preserve">④ 현대 사회는 과거에 비해 소통의 질이 좋아졌으나 양이 부족하다.
</t>
  </si>
  <si>
    <t xml:space="preserve">과거를 보면서 시청자들은 자신의 삶을 돌아보게 된다 그리고 성공 .
</t>
  </si>
  <si>
    <t xml:space="preserve">과거에는 목욕탕에 오는 사람들의 대다수가 온 몸을 물에 담그었으나요즘은 발만 담그고 땀을 흘리는 사람들을 흔하게 볼 수 있다.
</t>
  </si>
  <si>
    <t xml:space="preserve">과거의 문자 중심의 사고만이 올바른 사고라고 할 수는 없다.
</t>
  </si>
  <si>
    <t xml:space="preserve">또한 글의 흐름에 따라 처음부터 끝까지 순서대로 읽던 과거의 독서방식도 바뀌고 있다.
</t>
  </si>
  <si>
    <t xml:space="preserve">예컨대 누군가가 후속 범죄의대상이 될 수도 있고 과거의 행적을 조작한 후보자가 선거에서 당선될 수도있다.
</t>
  </si>
  <si>
    <t>과도</t>
  </si>
  <si>
    <t xml:space="preserve">① 과도한 
</t>
  </si>
  <si>
    <t xml:space="preserve">① 과도한 양의 지식 제공은 자발적인 학습을 방해한다.
</t>
  </si>
  <si>
    <t xml:space="preserve">③ 과도한 
</t>
  </si>
  <si>
    <t xml:space="preserve">③ 과도한 몸짓언어는 대화에 오히려 방해가 될 수 있다.
</t>
  </si>
  <si>
    <t xml:space="preserve">이 그림은 몸을 이루는 요소가 과도하게 사라졌음에도 실체를 토대로 했기때문에 ‘황소다움’의 본질을 잘 보여 준다.
</t>
  </si>
  <si>
    <t>과로</t>
  </si>
  <si>
    <t xml:space="preserve">인터넷에서 찾아 ㉡ 보시거나 여권과로 전화해서 문의해 보세요.
</t>
  </si>
  <si>
    <t>과목</t>
  </si>
  <si>
    <t xml:space="preserve"> (4제가 이번에 인턴십 과목을 듣고 있는데요.
</t>
  </si>
  <si>
    <t xml:space="preserve"> 그런 의미에서대학이 지정하는 필수 교양 과목에는 전산이나 외국어 등 취업하고일하는 데 밑바탕이 되는 과목들이 보강돼야 한다고 봅니다.
</t>
  </si>
  <si>
    <t xml:space="preserve"> 이 과목은 실습 위주로 진행되면 좋았을 텐데 이론 설명에 치우쳐 배운 내용을현장에 적용할 수 있을지 모르겠다.
</t>
  </si>
  <si>
    <t xml:space="preserve">③ 남자는 필수 교양 제도를 폐지하고 취업 과목을 늘려야 한다고 생각한다.
</t>
  </si>
  <si>
    <t xml:space="preserve">④ 인문학과 사회 과학, 자연 과학 분야의 필수 교양 과목이 늘고 있는 추세다.
</t>
  </si>
  <si>
    <t xml:space="preserve">아마 이번 시험에서도 모든 과목이 50점을 넘지 못했을것이다.
</t>
  </si>
  <si>
    <t>과묵</t>
  </si>
  <si>
    <t xml:space="preserve">③ 과묵한 
</t>
  </si>
  <si>
    <t>과반수</t>
  </si>
  <si>
    <t xml:space="preserve">② 응답자의 과반수가 인터넷이 없으면 불안해한다.
</t>
  </si>
  <si>
    <t xml:space="preserve">④ 성인 과반수 이상 평생 교육 참여 의향 있다 ,28.
</t>
  </si>
  <si>
    <t>과부</t>
  </si>
  <si>
    <t xml:space="preserve">서울여자는 일찍이 젊어 과부가 된 제 팔자가 새삼 서러웠을 테고,송장같이말라빠진 사평댁 또한 기구한 제 설움에 겨워 눈물을 쭐쭐 쏟아내었다.
</t>
  </si>
  <si>
    <t>과세</t>
  </si>
  <si>
    <t>과소</t>
  </si>
  <si>
    <t xml:space="preserve">① 사내 연결망의 기능을 과소평가한
</t>
  </si>
  <si>
    <t xml:space="preserve">④ 수집 문화의 부재가 장난감 수집을 과소평가하는 데 일조했다.
</t>
  </si>
  <si>
    <t>과속</t>
  </si>
  <si>
    <t xml:space="preserve"> (4이륜차 운전자의 과속과 신호 위반이 좀처럼 줄지 않고 있다.
</t>
  </si>
  <si>
    <t xml:space="preserve">① 과속을 막기 위해 교통안전 교육을 해야 한다.
</t>
  </si>
  <si>
    <t>과시</t>
  </si>
  <si>
    <t xml:space="preserve">① 왕의 능력을 과시하려는
</t>
  </si>
  <si>
    <t xml:space="preserve">① 초기의 해커들은 실력 과시를 위해 해킹을 했다.
</t>
  </si>
  <si>
    <t xml:space="preserve">② 무리를 지어 세력을 과시한다
</t>
  </si>
  <si>
    <t xml:space="preserve">② 이 자화상은 성공을 과시하고자 하는 의도로 그려졌다.
</t>
  </si>
  <si>
    <t xml:space="preserve">③ 재력을 과시하려는 사람들은 물고기 장식을 허리띠에 달았다.
</t>
  </si>
  <si>
    <t xml:space="preserve">④ 해킹 방지 기술에 대한 전문성을 과시하고 있다.
</t>
  </si>
  <si>
    <t xml:space="preserve">그 대신 소원을 빌거나 자신의 재력을 과시하기위해서 허리띠에 금이나 옥으로 만든 약통,물고기,칼 등의 장식을 달게되었다.
</t>
  </si>
  <si>
    <t xml:space="preserve">또 사람들은 자신의 부유함을과시하기 위해서 허리띠를 남들보다 크게 만들기도 했으며 화려하게 보이기위해 여러 줄을 엮어 길게 늘어뜨리기도 했다.
</t>
  </si>
  <si>
    <t xml:space="preserve">암컷의 선택을받기 위해 헛배를 부풀려 크기를 과시하기도 하지요.
</t>
  </si>
  <si>
    <t>과식</t>
  </si>
  <si>
    <t xml:space="preserve">① 지나친 과식을 피하려는 
</t>
  </si>
  <si>
    <t xml:space="preserve">② 과식을 했다고 생각되면 적당한 운동을 한다.
</t>
  </si>
  <si>
    <t xml:space="preserve">④ 주말 동안의 과식이 월요병의 원인이 될 수 있다.
</t>
  </si>
  <si>
    <t xml:space="preserve">양이 풍부한 음식이라도 과식을 하면 월요일에 더욱 피곤함을 느낄 수있다 주말에 음식을 많이 먹어도 운동 등을 통해 에너지를 소비하면 괜 .
</t>
  </si>
  <si>
    <t xml:space="preserve">찮겠지만 에너지를 소비하지 못하면 다음 날 피로를 느끼게 된다 과식도 .
</t>
  </si>
  <si>
    <t>과언</t>
  </si>
  <si>
    <t xml:space="preserve"> 오늘날은 그야말로 자원 전쟁의 시대라고 해도 과언이 아니다.
</t>
  </si>
  <si>
    <t xml:space="preserve"> 젊은작가의 성공 여부는 창의성에 달려 있다고 해도 과언이 아니기 때문이다.
</t>
  </si>
  <si>
    <t xml:space="preserve"> 필수품이라 해도 과언이 아니다.
</t>
  </si>
  <si>
    <t xml:space="preserve">① 과언이 아니다 
</t>
  </si>
  <si>
    <t>과업</t>
  </si>
  <si>
    <t>과연</t>
  </si>
  <si>
    <t xml:space="preserve"> 1에서 과연 우리가 제주도를 제대로 관리하고 있는지 돌아볼 필요가 있다.
</t>
  </si>
  <si>
    <t xml:space="preserve"> 과연 먹이 주기가 야생 동물을 돕는방법일까요?
</t>
  </si>
  <si>
    <t xml:space="preserve"> 과연 신입사원이 혼자서 그 많은 일을 제대로 점 ( ).
</t>
  </si>
  <si>
    <t xml:space="preserve"> 그렇다면 과연 복지 국가란무엇일까요?
</t>
  </si>
  <si>
    <t xml:space="preserve"> 기상 이변이라고는 하지만, 피해가 반복되는 상황에서 과연 시 당국의 대책이 무엇인지 궁금합니다.
</t>
  </si>
  <si>
    <t xml:space="preserve">① 과연 
</t>
  </si>
  <si>
    <t xml:space="preserve">① 과연 그저 
</t>
  </si>
  <si>
    <t xml:space="preserve">① 과연 오늘 너의 행동에 대해 아버지는 실망했다.
</t>
  </si>
  <si>
    <t xml:space="preserve">① 할아버지는 웃는 모습이 과연 아이처럼 보인다.
</t>
  </si>
  <si>
    <t xml:space="preserve">② 과연 김홍도가 맞는지 의문이 생긴다
</t>
  </si>
  <si>
    <t xml:space="preserve">② 문화적 보편성 과연 현명한 선택인가 , ?
</t>
  </si>
  <si>
    <t xml:space="preserve">④ 과연20.
</t>
  </si>
  <si>
    <t xml:space="preserve">그런데 과연 좋은 점만 있을까요?
</t>
  </si>
  <si>
    <t xml:space="preserve">이러한 종량제는 우리의 인터넷 문화를 근본적으로 바꿀 만큼 파괴력이큰 사안이라고 할 수 있다 그렇다면 과연 종량제가 모든 문제를 해결할 .
</t>
  </si>
  <si>
    <t>과열</t>
  </si>
  <si>
    <t xml:space="preserve">④ 과열된 17※ [48～49]
</t>
  </si>
  <si>
    <t>과유</t>
  </si>
  <si>
    <t xml:space="preserve">③ 과유불급 
</t>
  </si>
  <si>
    <t xml:space="preserve">④ 과유불급  7※ [23～24]
</t>
  </si>
  <si>
    <t>과일</t>
  </si>
  <si>
    <t xml:space="preserve"> 2과일을 빨리 익히기 위해 화학 물질이 사용되기도 한다.
</t>
  </si>
  <si>
    <t xml:space="preserve"> 식초를 섞은 물에 과일을 넣어 두면 과일 표면에 묻어 있는 농약을 없앨수 있다고 하네요.
</t>
  </si>
  <si>
    <t xml:space="preserve"> 올해는 일조량이 작년보다 ( ) 과일이 달고 맛있다.
</t>
  </si>
  <si>
    <t xml:space="preserve"> 흠집 때문에 소비자들이 기피하던 과일이나 채소가 최근에는 날개 돋친 듯 팔린다고 하는데요.
</t>
  </si>
  <si>
    <t xml:space="preserve">( )화학 물질이 과일 껍질에 남게 될 수도 있다.
</t>
  </si>
  <si>
    <t xml:space="preserve">① 모든 과일을 20% 싸게 살 수 있다.
</t>
  </si>
  <si>
    <t xml:space="preserve">② 과일 향을 좋게 만드는 화학 물질이 있다.
</t>
  </si>
  <si>
    <t xml:space="preserve">② 과일이나 채소에 흠집이 생기는 이유
</t>
  </si>
  <si>
    <t xml:space="preserve">② 씨도 없고 영양도 풍부한 과일이 있으면 좋겠다.
</t>
  </si>
  <si>
    <t xml:space="preserve">③ 과일은 무엇보다 비타민이나 무기질이 풍부해야 한다.
</t>
  </si>
  <si>
    <t xml:space="preserve">③ 화학 물질을 사용하면 과일이 속까지 잘 익는다.
</t>
  </si>
  <si>
    <t xml:space="preserve">④ 씨 없는 과일의 맛을 좋게 하기 위해 더 연구해야 한다.
</t>
  </si>
  <si>
    <t xml:space="preserve">④ 자연 숙성 과일이 인공 숙성 과일보다 맛이 더 낫다.
</t>
  </si>
  <si>
    <t xml:space="preserve">그래서화학 물질로 익힌 과일은 대개 자연적으로 숙성된 과일에 비해 맛과 향이떨어진다.
</t>
  </si>
  <si>
    <t xml:space="preserve">사과는 피로 회복에 좋은 과일이다 사과에 들어 있는 성분이 우리 몸 .
</t>
  </si>
  <si>
    <t xml:space="preserve">여름의대표 과일이라 할 수 있는 수박 역시 ( ).
</t>
  </si>
  <si>
    <t>과잉</t>
  </si>
  <si>
    <t xml:space="preserve"> 배추 생산 과잉,농민들 한숨
</t>
  </si>
  <si>
    <t xml:space="preserve">① 식량의 과잉 소비를 막을 수 있는 방법이 필요하다.
</t>
  </si>
  <si>
    <t xml:space="preserve">② 부모의 과잉 보호는 자식을 나약하게 만들기 쉽다.
</t>
  </si>
  <si>
    <t>과자</t>
  </si>
  <si>
    <t xml:space="preserve"> 여섯 살짜리 오빠는 아이스크림을 먹고 싶었지만 이미 아침에 받은 ,500 ㉠과자를 사먹은 상태이기 때문에 원으로 엄마에게 ㉡손을 내밀 수는 없었다.
</t>
  </si>
  <si>
    <t xml:space="preserve">① ㉠：과자를 사먹어 버렸기 때문에
</t>
  </si>
  <si>
    <t xml:space="preserve">③ 과자 
</t>
  </si>
  <si>
    <t xml:space="preserve">④ 과자1.
</t>
  </si>
  <si>
    <t xml:space="preserve">④ 새로 나온 과자를 팔고 있다.
</t>
  </si>
  <si>
    <t xml:space="preserve">사정이 이렇다 보니과자 회사들은 신제품을 내놓기보다는 ( ).
</t>
  </si>
  <si>
    <t>과장</t>
  </si>
  <si>
    <t xml:space="preserve"> (3과장님, 새로 바뀐 기내식이 반응이 아주 좋은데요.
</t>
  </si>
  <si>
    <t xml:space="preserve"> (3과장님, 죄송합니다.
</t>
  </si>
  <si>
    <t xml:space="preserve"> (3김 과장, 승진 축하해요.
</t>
  </si>
  <si>
    <t xml:space="preserve"> (4과장님이 그러는데 민수 씨가 어제 외국 지사 근무를 신청했대요.
</t>
  </si>
  <si>
    <t xml:space="preserve"> ～ 다음 글을 읽고 물음에 답하십시오얼마 전 과장님과 점심을 먹고 회사로 돌아오는 길에 주유소에 들렀다.
</t>
  </si>
  <si>
    <t xml:space="preserve"> 과장님, 보고서를 ( ) 이상한 점이 있어요.
</t>
  </si>
  <si>
    <t xml:space="preserve"> 과장님, 전자 신문고 어떻게 평가하시나요?
</t>
  </si>
  <si>
    <t xml:space="preserve"> 과장님,여기 해외 파견 근무 지원자 명단입니다.
</t>
  </si>
  <si>
    <t xml:space="preserve"> 과장님께서 신상품 홍보 방안을 좀 의논해 보라고 하시는데 뭐 좋은아이디어 있으세요?
</t>
  </si>
  <si>
    <t xml:space="preserve"> 과장님한테 전화하셨습니까?
</t>
  </si>
  <si>
    <t xml:space="preserve"> 그날부터 과장님은 나에게 아주 다른 사람처럼 보이기 시작했다.
</t>
  </si>
  <si>
    <t xml:space="preserve"> 김 과장님,다음 달 직원 교육 일정 나왔어요?
</t>
  </si>
  <si>
    <t xml:space="preserve"> 김 과장은 회사를 ( ) 자신의 사업을 시작하였다.
</t>
  </si>
  <si>
    <t xml:space="preserve"> 먼저 대중 매체 속에 비춰진 세상은 지나치게 과장되어 우리 현실과는 동떨어진 모습을 보여 준다.
</t>
  </si>
  <si>
    <t xml:space="preserve"> 여자는 김 과장에게 어떤 이야기를 하고 있습니까?
</t>
  </si>
  <si>
    <t xml:space="preserve"> 이를 본 과장님은 불같이 화를냈다.
</t>
  </si>
  <si>
    <t xml:space="preserve">① 과장님께서 신상품 홍보 아이디어가 좋다고 하셨대요.
</t>
  </si>
  <si>
    <t xml:space="preserve">① 과장된 표현을 자주 사용한다.
</t>
  </si>
  <si>
    <t xml:space="preserve">① 새로 입사한 사원은 실수를 많이 해서 과장님의 눈 밖에 났다.
</t>
  </si>
  <si>
    <t xml:space="preserve">① 오늘 회의에 쓸 자료를 과장님께 드렸다.
</t>
  </si>
  <si>
    <t xml:space="preserve">① 이 과장을 찾아온 사람은 메모를 남겼다.
</t>
  </si>
  <si>
    <t xml:space="preserve">② 과장님은 보통 때 남에게 친절한 분이었다.
</t>
  </si>
  <si>
    <t xml:space="preserve">② 복사해 드렸어요 과장님께 자료를 .
</t>
  </si>
  <si>
    <t xml:space="preserve">② 죄송합니다 과장님 말씀이 맞네요 .
</t>
  </si>
  <si>
    <t xml:space="preserve">③ 과장님께 기한 연장을 요청한다.
</t>
  </si>
  <si>
    <t xml:space="preserve">③ 과장된 
</t>
  </si>
  <si>
    <t xml:space="preserve">③ 김 과장님을 만나러 왔습니다.
</t>
  </si>
  <si>
    <t xml:space="preserve">③ 이 과장을 찾아온 사람은 키가 큰 학생이다.
</t>
  </si>
  <si>
    <t xml:space="preserve">③ 주유소 직원은 과장님의 행동에 기분 나빠했다.
</t>
  </si>
  <si>
    <t xml:space="preserve">③ 혹시 과장님께서 찾으시면
</t>
  </si>
  <si>
    <t xml:space="preserve">④ 나는 상담 후 복도에서 과장님과 커피를 마셨다.
</t>
  </si>
  <si>
    <t xml:space="preserve">④ 의료 광고 제작 시 허위, 과장 광고가 되지 않게 해야 한다.
</t>
  </si>
  <si>
    <t xml:space="preserve">④ 이 과장은 자신을 찾아온 사람에게 연락해야 한다.
</t>
  </si>
  <si>
    <t xml:space="preserve">④ 혹시 과장님께서 찾으시려면33.
</t>
  </si>
  <si>
    <t xml:space="preserve">과장님,회의는 잘 끝나셨어요?
</t>
  </si>
  <si>
    <t xml:space="preserve">과장님께서 먼저 한번 봐 주시겠어요?
</t>
  </si>
  <si>
    <t xml:space="preserve">그 과장님은 평소에 마음씨 좋고 친절하기로 소문이 난 분이었다 그런데 .
</t>
  </si>
  <si>
    <t xml:space="preserve">일단 과장님께 이상황 보고할게요.
</t>
  </si>
  <si>
    <t>과장하다</t>
  </si>
  <si>
    <t>과장하거나</t>
  </si>
  <si>
    <t>과장하여</t>
  </si>
  <si>
    <t xml:space="preserve">③ 해킹의 문제점을 과장하여 표현하고 있다.
</t>
  </si>
  <si>
    <t>과장하였다</t>
  </si>
  <si>
    <t xml:space="preserve">② 과장하였다
</t>
  </si>
  <si>
    <t>과장해</t>
  </si>
  <si>
    <t xml:space="preserve"> 좀 과장해 말하면 지하철 유실물 센터에는 분실물들이 쌓여 있다 , ( ) .
</t>
  </si>
  <si>
    <t>과장해서</t>
  </si>
  <si>
    <t xml:space="preserve"> 영민 씨처럼 심하게 과장해서 말하는 사람을 어떻게 생각하니?
</t>
  </si>
  <si>
    <t>과정</t>
  </si>
  <si>
    <t xml:space="preserve">  이러한 과정을 통해 방의 습도를 생활하기에 적당하도록 유지한다.
</t>
  </si>
  <si>
    <t xml:space="preserve"> ( 3 ) ～ 다음을 읽고 물음에 답하십시오 생태 유아 교육이란 자연의 순리대로 조상의 지혜대로 아이를 키우는 ,교육을 말한다 이 교육은 급속한 도시화 과정에서 기존의 유아 교육이 .
</t>
  </si>
  <si>
    <t xml:space="preserve"> 5전에 그해 최고의 만화에 뽑히기도 했던 이 책은 한 소년의 성장 과정을 섬세한 그림으로 표현하고 있다.
</t>
  </si>
  <si>
    <t xml:space="preserve"> 그런 과정이 반복되면서 자연스럽게 광고가 된다.
</t>
  </si>
  <si>
    <t xml:space="preserve"> ㉢ 하지만 유머의 반전을 이해하려고 노력하는 과정은 지능 발달에 도움이 된다.
</t>
  </si>
  <si>
    <t xml:space="preserve"> 등기 이메일 제도는이메일을 주고받은 사실을 제삼자가 증명해 주는 제도인데 이는 중요한문서를 이메일로 주고받는 과정에서 발생할 수 있는 법적인 문제를 해결할수 있다.
</t>
  </si>
  <si>
    <t xml:space="preserve"> 또요리 과정을 그림으로 그려야 해서 제가 요리를 직접 만들어 보기도했고 수십 번씩 먹어도 봤어요.
</t>
  </si>
  <si>
    <t xml:space="preserve"> 또한 나무로 만드는 종이 제조 과정은 화학 물질을사용하기 때문에 유해한 물질이 많이 나온다.
</t>
  </si>
  <si>
    <t xml:space="preserve"> 또한 발효 과정에서 생겨나는 불순물들을 밖으로 밀어내어 음식을 오랫동안 신선하게 보관할 수 있도록 해 준다.
</t>
  </si>
  <si>
    <t xml:space="preserve"> 맹장은 동물의 초기 진화 과정에서 영양가가 낮은 식물성 먹이를 분해하는 역할을 하던 기관이었다.
</t>
  </si>
  <si>
    <t xml:space="preserve"> 발효와 부패는 유기물을 분해하는 과정, 다시 말해 썩는 현상이다.
</t>
  </si>
  <si>
    <t xml:space="preserve"> 보통 녹이 스는데는 오랜 시간이 소요되는데, 손난로는 이런 과정을 빠르게 하여 열을 얻는것이다.
</t>
  </si>
  <si>
    <t xml:space="preserve"> 분수는 물건을 배분하는 과정에서 생긴 반면 소수는물건의 길이를 재거나 양을 구하는 과정에서 발생하였는데 학계에서는분수가 등장한 시기를 소수가 등장한 시기보다 약 3천 년 정도 앞선것으로 보고 있다.
</t>
  </si>
  <si>
    <t xml:space="preserve"> 사춘기에생기는 이러한 변화는 어른이 되기 위한 준비 과정이라고 할 수 있다.
</t>
  </si>
  <si>
    <t xml:space="preserve"> 이 과정에서 ‘팝페라’라는 새로운장르가 생겨 큰 인기를 끌고 있죠.
</t>
  </si>
  <si>
    <t xml:space="preserve"> 이 과정이 끝나면 동전의 크기와 떨어지는 속도로 동전의 종류를구별한다.
</t>
  </si>
  <si>
    <t xml:space="preserve"> 이과정에 들어가는 비용 역시 점점 늘게 되고, 법적인 처리 절차도 복잡해집니다.
</t>
  </si>
  <si>
    <t xml:space="preserve"> 이에 따라 배심원들에게 어려운 법률 적용 과정을 설명하는 단계가 필요해졌다.
</t>
  </si>
  <si>
    <t xml:space="preserve"> 인류의 역사는 새로운 기술의 부작용을 없애려고 노력하는 과정에서 발전되었기 때문이다.
</t>
  </si>
  <si>
    <t xml:space="preserve"> 자동차 회사에서는 새 자동차를 만드는 과정 중에 꼭 하는 일이 있다.
</t>
  </si>
  <si>
    <t xml:space="preserve"> 재판 과정의 마지막에는 배심원들이 따로 모여 이야기하고 의견을 모으게 된다.
</t>
  </si>
  <si>
    <t xml:space="preserve">( ㉣ )이 책은미각을 자극하기보다는 한 끼 식사가 마련되는 과정의 어려움을 일깨운다.
</t>
  </si>
  <si>
    <t xml:space="preserve">① ‘브이(V)’ 자 손동작의 변천 과정
</t>
  </si>
  <si>
    <t xml:space="preserve">① 디자인을 제품 생산 전 과정에서 활용해야 한다.
</t>
  </si>
  <si>
    <t xml:space="preserve">① 모두 확인하면 비로소 택배 서비스의 전 과정이 끝나게 된다
</t>
  </si>
  <si>
    <t xml:space="preserve">① 문양 제작의 원리와 과정
</t>
  </si>
  <si>
    <t xml:space="preserve">① 뮤지컬의 예약 과정 
</t>
  </si>
  <si>
    <t xml:space="preserve">① 미래학자가 되기 위한 과정
</t>
  </si>
  <si>
    <t xml:space="preserve">① 백제의 형성 과정을 밝히기 위해
</t>
  </si>
  <si>
    <t xml:space="preserve">① 병세는 특별한 치료 과정 없이 호전되기도 한다.
</t>
  </si>
  <si>
    <t xml:space="preserve">① 영상의 대중화 과정
</t>
  </si>
  <si>
    <t xml:space="preserve">① 참치의 유통 과정 
</t>
  </si>
  <si>
    <t xml:space="preserve">① 추상화를 그리는 과정을 이야기하기 위해서
</t>
  </si>
  <si>
    <t xml:space="preserve">① 팔만대장경의 제작 과정을 설명하기 위해
</t>
  </si>
  <si>
    <t xml:space="preserve">② 모두 확인하기 전에 이미 택배 서비스의 전 과정이 끝나야 한다
</t>
  </si>
  <si>
    <t xml:space="preserve">② 모든 과정에 아이를 참여시켜야
</t>
  </si>
  <si>
    <t xml:space="preserve">② 미술 교육은 타고난 재주를 발견하는 과정이다.
</t>
  </si>
  <si>
    <t xml:space="preserve">② 배심원의 신문 참여 과정을 설명하기 위해
</t>
  </si>
  <si>
    <t xml:space="preserve">② 보고를 받는 사람은 과정에 관심이 많다.
</t>
  </si>
  <si>
    <t xml:space="preserve">② 생산 과정에 문제가 없는지 살펴본다.
</t>
  </si>
  <si>
    <t xml:space="preserve">② 영화 산업의 발전 과정을 설명하기 위해
</t>
  </si>
  <si>
    <t xml:space="preserve">② 옹기 숨구멍의 생성 과정
</t>
  </si>
  <si>
    <t xml:space="preserve">② 인물의 성장 과정에 대한
</t>
  </si>
  <si>
    <t xml:space="preserve">② 일을 하는 과정에서 의의를 찾아야 일을 기쁘게 할 수 있다.
</t>
  </si>
  <si>
    <t xml:space="preserve">② 제품의 유통 과정
</t>
  </si>
  <si>
    <t xml:space="preserve">② 종이의 제작 과정 자체는 환경 훼손에 영향을 주지 않는다.
</t>
  </si>
  <si>
    <t xml:space="preserve">② 준비 과정에 부담을 느낀다.
</t>
  </si>
  <si>
    <t xml:space="preserve">② 줄다리기 놀이의 발전 과정
</t>
  </si>
  <si>
    <t xml:space="preserve">② 중소기업의 성장 과정을 보고하고 있다.
</t>
  </si>
  <si>
    <t xml:space="preserve">③ 비가 내리는 원리를 발견하게 된 과정
</t>
  </si>
  <si>
    <t xml:space="preserve">③ 사업 추진 과정을 듣고 몹시 난처해하고 있다.
</t>
  </si>
  <si>
    <t xml:space="preserve">③ 상금 5천만 원외에 시나리오의 영화화 과정에 소요되는 비용 전액을 부담할 제작사도알선해 준다.
</t>
  </si>
  <si>
    <t xml:space="preserve">③ 성과에 집착하기보다 삶의 과정에 관심을 기울여야 한다.
</t>
  </si>
  <si>
    <t xml:space="preserve">③ 아무리 노력할지라도 합리화 과정은 쉽게 일어나지 않기에
</t>
  </si>
  <si>
    <t xml:space="preserve">③ 영화 촬영 과정에 대해서는 영화감독이 이야기해 준다.
</t>
  </si>
  <si>
    <t xml:space="preserve">③ 자료 입력 과정에 문제가 없었는지 확인한다.
</t>
  </si>
  <si>
    <t xml:space="preserve">③ 잡지를 제작하는 과정을 설명하고 있다.
</t>
  </si>
  <si>
    <t xml:space="preserve">③ 조건을 무시하는 문화재 발굴 과정
</t>
  </si>
  <si>
    <t xml:space="preserve">③ 체험 학습 과정에서 부모가 할 역할을 제시하기 위해
</t>
  </si>
  <si>
    <t xml:space="preserve">③ 추상 활동의 단계는 추상화의 창작 과정에 잘 나타난다.
</t>
  </si>
  <si>
    <t xml:space="preserve">④ 교통 신호 체계의 발달 과정을 설명하기 위해※ [35～36]
</t>
  </si>
  <si>
    <t xml:space="preserve">④ 김치의 발전 과정21.
</t>
  </si>
  <si>
    <t xml:space="preserve">④ 남자들이 우산을 쓰게 된 과정을 알려 주려고56.
</t>
  </si>
  <si>
    <t xml:space="preserve">④ 녹차와 홍차의 제조 과정의 차이를 설명하기 위해 ～ ) 1034.
</t>
  </si>
  <si>
    <t xml:space="preserve">④ 동물 해설사의 교육 과정을 제시하고 있다.
</t>
  </si>
  <si>
    <t xml:space="preserve">④ 동영상 제작 과정에서 욕구 불만을 해소할 수 있다.
</t>
  </si>
  <si>
    <t xml:space="preserve">④ 맹장이 쓸모없는 기관이 된 과정을 설명하기 위해 ～ )1034.
</t>
  </si>
  <si>
    <t xml:space="preserve">④ 무용의 발생 과정은 미술, 음악과 크게 다르다.
</t>
  </si>
  <si>
    <t xml:space="preserve">④ 일일이 확인한 후이지만 재차 택배 서비스의 과정이 되풀이 될 수 있다 형※ 다음을 읽고 물음에 답하십시오  ※ [42 43 .
</t>
  </si>
  <si>
    <t xml:space="preserve">④ 줄다리기 줄을 만드는 과정의 의미30.
</t>
  </si>
  <si>
    <t xml:space="preserve">④ 지명이 변천하는 과정34.
</t>
  </si>
  <si>
    <t xml:space="preserve">④ 한국의 현대사와 산업화 과정에 대한  13※ [32～34]
</t>
  </si>
  <si>
    <t xml:space="preserve">④ 한숨이 발생하는 과정을 설명하기 위해 ～ )1034.
</t>
  </si>
  <si>
    <t xml:space="preserve">그런 과정들이 조금 힘들었지요.
</t>
  </si>
  <si>
    <t xml:space="preserve">그런데손님들은 주방보다는 음식 만드는 과정에 더 큰 관심을 보였다.
</t>
  </si>
  <si>
    <t xml:space="preserve">노래와 요리는 둘 다 다듬어서 모양새를 내는 과정이 필요하다 노래 .
</t>
  </si>
  <si>
    <t xml:space="preserve">㉣ 교열은 풍부한 언어적 지식으로 독자와 글쓴이를함께 배려하여 글을 다듬어야 하는 복잡한 과정이다.
</t>
  </si>
  <si>
    <t xml:space="preserve">림자가 존재하듯이 과학 기술이 발전하는 과정에서 생긴 부작용 역시심각하다.
</t>
  </si>
  <si>
    <t xml:space="preserve">바로 이 과정에서 에너지가 사용되기 때문입니다.
</t>
  </si>
  <si>
    <t xml:space="preserve">이 과정이 녹차 맛을 좌우한다니 신경 써서 해야겠네요.
</t>
  </si>
  <si>
    <t xml:space="preserve">이러한추상 활동은 피카소의 창작 과정을 통해 쉽게 이해할 수 있다.
</t>
  </si>
  <si>
    <t>과제</t>
  </si>
  <si>
    <t xml:space="preserve"> (4과제 마감일이 이틀밖에 안 남았는데, 진짜 하기 싫다.
</t>
  </si>
  <si>
    <t xml:space="preserve">① 과제 마감일을 넘겨서는 안 된다.
</t>
  </si>
  <si>
    <t xml:space="preserve">① 성공하려면 주어진 과제 해결을 잘해야 한다.
</t>
  </si>
  <si>
    <t xml:space="preserve">① 저가 항공사, 조종사 확보가 우선적 과제
</t>
  </si>
  <si>
    <t xml:space="preserve">② 과제는 되도록 일찍 끝내야 한다.
</t>
  </si>
  <si>
    <t xml:space="preserve">③ 과제 
</t>
  </si>
  <si>
    <t xml:space="preserve">③ 과학자들의 미래 과제
</t>
  </si>
  <si>
    <t xml:space="preserve">③ 도전하기 힘든 과제일수록 칭찬의 효과는 커지게 된다.
</t>
  </si>
  <si>
    <t xml:space="preserve">③ 편안한 마음으로 과제를 해야 한다.
</t>
  </si>
  <si>
    <t xml:space="preserve">④ 과제 부담이 크면 과제를 끝내기 어렵다.
</t>
  </si>
  <si>
    <t xml:space="preserve">④ 혼자서 일할 때는 단시간에 과제를 완성하기 위해 노력해야 한다.
</t>
  </si>
  <si>
    <t>과중</t>
  </si>
  <si>
    <t xml:space="preserve">④ 월요병은 과중한 스트레스 때문에 생기는 마음의 병이다.
</t>
  </si>
  <si>
    <t>과학</t>
  </si>
  <si>
    <t xml:space="preserve"> ( ㉠ ) 물리학자인 작가가 과학의 눈으로영화를 들여다봄으로써 그 속에 숨어 있는 과학을 설명한다.
</t>
  </si>
  <si>
    <r>
      <t xml:space="preserve"> </t>
    </r>
    <r>
      <rPr>
        <sz val="11"/>
        <color theme="1"/>
        <rFont val="맑은 고딕"/>
        <family val="2"/>
      </rPr>
      <t>｢</t>
    </r>
    <r>
      <rPr>
        <sz val="11"/>
        <color theme="1"/>
        <rFont val="경기천년제목 Light"/>
        <family val="1"/>
        <charset val="129"/>
      </rPr>
      <t xml:space="preserve"> </t>
    </r>
    <r>
      <rPr>
        <sz val="11"/>
        <color theme="1"/>
        <rFont val="맑은 고딕"/>
        <family val="2"/>
      </rPr>
      <t>｣</t>
    </r>
    <r>
      <rPr>
        <sz val="11"/>
        <color theme="1"/>
        <rFont val="경기천년제목 Light"/>
        <family val="1"/>
        <charset val="129"/>
      </rPr>
      <t xml:space="preserve"> 과학 읽어주는 여자 는 과학자들에 대한 세인의 편견을 뒤집는다.
</t>
    </r>
  </si>
  <si>
    <t xml:space="preserve"> 과학 교육의 문제점을 설명한다 
</t>
  </si>
  <si>
    <t xml:space="preserve"> 과학 기술이 인간 생활에 미치는 영향으로 인간 생활의 편리함이라는긍정적인 면과 문제점 발생이라는 부정적인 면을 들 수 있다 그러나 .
</t>
  </si>
  <si>
    <t xml:space="preserve"> 과학의 발달로 세상이 빠르게 바뀌면서 사람들의 삶도 많이 달라졌다.
</t>
  </si>
  <si>
    <t xml:space="preserve"> 그러나 이 방법은 과학적으로는 좋은 방법이 아니다.
</t>
  </si>
  <si>
    <t xml:space="preserve"> ㉡그러나 과학은 대중과 떼려야 뗄 수 없는 관계에 있다.
</t>
  </si>
  <si>
    <t xml:space="preserve"> 남극은 자원의 보고이자 자연 과학 연구의 최적지이다.
</t>
  </si>
  <si>
    <t xml:space="preserve"> ㉢ 과학은 다른모든 분야의 문화 활동과 마찬가지로 대중의 뒷받침 없이는 유지될수 없기 때문이다.
</t>
  </si>
  <si>
    <t xml:space="preserve"> 다음 글을 읽고 아래에 제시된 표현을 사용하여 과학 기술의 올바른 다음 글을 읽고 아래에 제시된 표현을 사용하여 과학 기술의 올바른 ‘방향 이라는 제목으로 글을 완성하십시오 자 내외 점 ’ .
</t>
  </si>
  <si>
    <t xml:space="preserve"> ㉣ 과학이 그 인재를 대중으로부터 얻어 성장하는것에서 그 예를 찾아볼 수 있다.
</t>
  </si>
  <si>
    <t xml:space="preserve"> 사람들은 과학책이라고 하면 재미없고 어렵다고 느낀다 그러나 요 .
</t>
  </si>
  <si>
    <t xml:space="preserve"> 외국어를 이해하지 못하는사람에게는 외국어 통역사의 도움이 필요하듯이, 과학 현상 역시 쉽게이해할 수 있도록 설명해 주는 사람이 필요하다.
</t>
  </si>
  <si>
    <t xml:space="preserve"> 우리가 생각하는 꿀의 장점은 대부분과학적으로 증명되지 않았다.
</t>
  </si>
  <si>
    <t xml:space="preserve"> 일상생활에서 흔히 쓰는 단어도 과학 현상을 설명할때 사용하면 그 ( ) 때문이다.
</t>
  </si>
  <si>
    <t xml:space="preserve"> 자기 분야밖에 모르는 사람 이라는 과학의엄밀함을 잃지 않으면서도 차갑게 느껴지지 않도록 부드럽게 서술한점도 돋보인다 과학책을 읽는다기보다는 꼭 또래 선배의 수다를 듣 .
</t>
  </si>
  <si>
    <t xml:space="preserve"> 정지우 교수의 영화, 물리를 말하다에서는 영화 속 과학 이야기를흥미진진하게 보여 준다.
</t>
  </si>
  <si>
    <t xml:space="preserve"> 최근에는 미술 작품을 과학적 연구의 참고 자료로 활용하고 있다.
</t>
  </si>
  <si>
    <t xml:space="preserve"> 흔히 우주 과학은 투자 비용에 비해 우리 생활에 기여하는 바가 적다고생각한다.
</t>
  </si>
  <si>
    <t xml:space="preserve">(200 ) (9 )우리는 과학 기술에 의해 상당히 많은 영향을 받고 있다 일상 생활 .
</t>
  </si>
  <si>
    <t xml:space="preserve">① 과학 기술의 긍적적인 측면
</t>
  </si>
  <si>
    <t xml:space="preserve">① 과학 기술이 부족하기 때문에
</t>
  </si>
  <si>
    <t xml:space="preserve">① 과학 상점, 연구비 부족 문제 해결할 듯
</t>
  </si>
  <si>
    <t xml:space="preserve">① 과학 상점은 중앙 정부에 의해 운영될 예정이다.
</t>
  </si>
  <si>
    <t xml:space="preserve">① 과학 지식과 생명
</t>
  </si>
  <si>
    <t xml:space="preserve">① 과학 통역사는 과학 현상을 깊게 연구해야 한다.
</t>
  </si>
  <si>
    <t xml:space="preserve">① 과학발명품뿐만 아니라 국내 발명 대회에서 입상한 작품들을 만나 보실 수 있습니다.
</t>
  </si>
  <si>
    <t xml:space="preserve">① 과학의 기능 
</t>
  </si>
  <si>
    <t xml:space="preserve">① 과학적 원리에 따랐다 뿐 과학이랄 수는 없는
</t>
  </si>
  <si>
    <t xml:space="preserve">① 과학책은 어렵지 않다.
</t>
  </si>
  <si>
    <t xml:space="preserve">① 숫자가 진정 과학인가 
</t>
  </si>
  <si>
    <t xml:space="preserve">① 연구에 과학적 관점을 도입한다고 한들
</t>
  </si>
  <si>
    <t xml:space="preserve">① 한옥 마당의 좋은 점을 과학적으로 설명하기 위해
</t>
  </si>
  <si>
    <t xml:space="preserve">② 과학 기술의 부정적인 측면
</t>
  </si>
  <si>
    <t xml:space="preserve">② 과학 기술이 지닌 한계점을 지적하고 있다.
</t>
  </si>
  <si>
    <t xml:space="preserve">② 과학 전공자들을 위한 책을 쓴다.
</t>
  </si>
  <si>
    <t xml:space="preserve">② 과학 지식의 역할
</t>
  </si>
  <si>
    <t xml:space="preserve">② 과학과 철학의 역사
</t>
  </si>
  <si>
    <t xml:space="preserve">② 과학자는 일반인에게 과학 현상을 알려 주어야 한다.
</t>
  </si>
  <si>
    <t xml:space="preserve">② 과학적 원리를 모르고서는 밝힐 도리가 없었던
</t>
  </si>
  <si>
    <t xml:space="preserve">② 과학책은 인기를 얻기가 어렵다.
</t>
  </si>
  <si>
    <t xml:space="preserve">② 국과수는 과학적 범죄 수사 인력을 전문적으로 양성하는 기관이다.
</t>
  </si>
  <si>
    <t xml:space="preserve">② 대학에는 과학 상점 운영에 따른 재정적 부담이 없다.
</t>
  </si>
  <si>
    <t xml:space="preserve">② 비과학적인 현상
</t>
  </si>
  <si>
    <t xml:space="preserve">② 석빙고는 과학적인 원리를 활용해 설계되었다.
</t>
  </si>
  <si>
    <t xml:space="preserve">② 영화 속 과학 이야기
</t>
  </si>
  <si>
    <t xml:space="preserve">② 이 책은 복잡한 과학 원리를 쉽게 설명하고 있다.
</t>
  </si>
  <si>
    <t xml:space="preserve">② 인간 복제는 현대 과학 문명의 상징이다.
</t>
  </si>
  <si>
    <t xml:space="preserve">③ 과학 교실의 실험 내용을 설명한다.
</t>
  </si>
  <si>
    <t xml:space="preserve">③ 과학 기술에 대한 잘못된 태도
</t>
  </si>
  <si>
    <t xml:space="preserve">③ 과학 상점, 지역 사회의 입장을 대변해
</t>
  </si>
  <si>
    <t xml:space="preserve">③ 과학 상점은 산학 협동이나 순수 학문 분야에 치우쳐 있다.
</t>
  </si>
  <si>
    <t xml:space="preserve">③ 과학 지식의 미래
</t>
  </si>
  <si>
    <t xml:space="preserve">③ 과학적 원리에 따라 차츰 진면목이 드러날까 싶은
</t>
  </si>
  <si>
    <t xml:space="preserve">③ 과학책은 재미없고 어렵다는 생각을 버려야 한다.
</t>
  </si>
  <si>
    <t xml:space="preserve">③ 남자들은 역사 분야보다 과학 분야의 책을 더 많이 읽는다.
</t>
  </si>
  <si>
    <t xml:space="preserve">③ 농업의 과학화 기계화를 추진하여 생산성을 높여야 한다 ,
</t>
  </si>
  <si>
    <t xml:space="preserve">③ 대체 의학에 대해 과학적인 규명이 이루어졌다.
</t>
  </si>
  <si>
    <t xml:space="preserve">③ 이 학교는 과학 분야에서 세계 10위권 진입을 앞두고 있다.
</t>
  </si>
  <si>
    <t xml:space="preserve">③ 첨단과학 중심으로 조직된 기업 단지를 소개하려고
</t>
  </si>
  <si>
    <t xml:space="preserve">④ 과학 기술 분야의 노력을 예를 들어 설명하고 있다.
</t>
  </si>
  <si>
    <t xml:space="preserve">④ 과학 기술의 적용 범위와 한계점39.
</t>
  </si>
  <si>
    <t xml:space="preserve">④ 과학 상점, 대학 연구의 수요층을 넓혀59.
</t>
  </si>
  <si>
    <t xml:space="preserve">④ 과학 상점은 지역 사회의 현안 문제들을 제기하는 역할을 담당한다.
</t>
  </si>
  <si>
    <t xml:space="preserve">④ 과학 전공자들을 위한 실험실을 만든다.
</t>
  </si>
  <si>
    <t xml:space="preserve">④ 과학 지식의 한계점6 ( , )  33.
</t>
  </si>
  <si>
    <t xml:space="preserve">④ 과학 현상을 잘 이해할 수 있도록 도와주는 과학 통역사가 필요하다.
</t>
  </si>
  <si>
    <t xml:space="preserve">④ 과학과 미술을 통해 새로운 세상을 만들 수 있다.
</t>
  </si>
  <si>
    <t xml:space="preserve">④ 과학적 원리를 몰랐을지는 모르나 과학적으로도 손색없는40.
</t>
  </si>
  <si>
    <t xml:space="preserve">④ 과학적인 근거가 없는 무차별한 동물실험의 맹점30.
</t>
  </si>
  <si>
    <t xml:space="preserve">④ 과학적인 참치 잡이 방법7.
</t>
  </si>
  <si>
    <t xml:space="preserve">④ 아인슈타인의 과학에 대한 생각※ ～[8 11]
</t>
  </si>
  <si>
    <t xml:space="preserve">④ 이 책은 과학에 대해 호기심을 불러일으키고 있다.
</t>
  </si>
  <si>
    <t xml:space="preserve">이렇게 일상 속으로 들어온우주 과학은 인류의 생활을 더욱 편리하고 풍요롭게 하고 있다.
</t>
  </si>
  <si>
    <t xml:space="preserve">하면 첨단 과학문명을 연상하는데 이는 , ( ).
</t>
  </si>
  <si>
    <t xml:space="preserve">한 학문이다 그만큼 자연 과학과 마 .
</t>
  </si>
  <si>
    <t xml:space="preserve">󰀻2010년 과학 박람회에 여러분을 초대합니다.
</t>
  </si>
  <si>
    <t>과학관</t>
  </si>
  <si>
    <t>과학기술</t>
  </si>
  <si>
    <t xml:space="preserve">① 과학기술을 훨씬 발전시키고
</t>
  </si>
  <si>
    <t xml:space="preserve">① 과학기술의 발전을 위해 불편함은 참아야 한다.
</t>
  </si>
  <si>
    <t xml:space="preserve">② 과학기술의 발전이 인간의 삶을 편리하게 해 준다.
</t>
  </si>
  <si>
    <t xml:space="preserve">③ 과학기술의 발전에는 부정적인 면도 함께 따라온다.
</t>
  </si>
  <si>
    <t xml:space="preserve">④ 과학기술의 발전은 우리 사회를 위해 반드시 필요하다.
</t>
  </si>
  <si>
    <t xml:space="preserve">④ 합격한 사람은 발명품을 직접 과학기술교육원에 내면 된다.
</t>
  </si>
  <si>
    <t>과학자</t>
  </si>
  <si>
    <t xml:space="preserve"> ( 3 ) ～ 다음 글을 읽고 물음에 답하십시오 한 유명한 과학자를 인터뷰하던 기자가 집 전화 번호를 묻자 그 과학자는 수첩을 꺼내서 자기 집 전화 번호를 찾았다 기자가 집 전화 번호 .
</t>
  </si>
  <si>
    <t xml:space="preserve"> ( 4 ) ～ 다음 글을 읽고 물음에 답하십시오 많은 과학자들의 우리 몸의 신비는 아직 다 밝혀지지 않 ( ) ㉠ 았다.
</t>
  </si>
  <si>
    <t xml:space="preserve"> ～ 다음 글을 읽고 물음에 답하십시오몇 년 전 노벨상을 받은 한 과학자에게 기자가 수상 소감을 물었다 그는 .
</t>
  </si>
  <si>
    <t xml:space="preserve"> ～ 다음을 읽고 물음에 답하십시오  ～ 다음을 읽고 물음에 답하십시오  최근 년 동안 지구의 대기가 깨끗해지고 하늘이 맑아짐에 따라 10 20 ∼햇빛의 양이 늘어나 앞으로 지구 온난화가 더 빨라질 수도 있다는 ,과학자들의 주장이 나왔다.
</t>
  </si>
  <si>
    <t xml:space="preserve"> 오늘날, 과학자들은 ‘무엇을 해야 하느냐?
</t>
  </si>
  <si>
    <t xml:space="preserve"> 오존층의 파괴, 지구 온난화 등 환경 오염의 구체적인 원인을 밝혀 낸 사람도, 그리고 이에 대한 구체적인 해결 방안을 제시할 수 있는 사람도 과학자이다.
</t>
  </si>
  <si>
    <t xml:space="preserve">① 과학자에 대한 선입견은 어느덧 사라진다
</t>
  </si>
  <si>
    <t xml:space="preserve">② 과학자의 사명
</t>
  </si>
  <si>
    <t xml:space="preserve">② 우리 사회와 과학자 정신
</t>
  </si>
  <si>
    <t xml:space="preserve">③ 과학자들은 토론할 때 이해하기 어려운 말을 써서는 안 된다.
</t>
  </si>
  <si>
    <t xml:space="preserve">③ 과학자들의 열정에도 불구하고 연구 성과가 충분하지 않다.
</t>
  </si>
  <si>
    <t xml:space="preserve">③ 과학자로서 성공한 아인슈타인
</t>
  </si>
  <si>
    <t xml:space="preserve">③ 다른 과학자의 말
</t>
  </si>
  <si>
    <t xml:space="preserve">④ 과학자들의 노력으로 사람들의 생활이 좋아졌다.
</t>
  </si>
  <si>
    <t xml:space="preserve">④ 과학자의 영향30.
</t>
  </si>
  <si>
    <t xml:space="preserve">과학자들은 우리가 그 심각성에 대해 미처 깨닫기도 전에 지구에급격한 온도 변화가 찾아올 수 있다고 합니다.
</t>
  </si>
  <si>
    <t xml:space="preserve">과학자들은 이 문제에 대한 해답으로미생물 전지를 ( ㉡ ).
</t>
  </si>
  <si>
    <t xml:space="preserve">과학자들의분석에 따르면 ‘모나리자의 미소’에는 83%의 행복감에 17% 정도의두려움과 분노도 담겨 있다고 합니다.
</t>
  </si>
  <si>
    <t xml:space="preserve">이 기술로 분의 밀리미터 크기의 난자도 탁구공처럼 자유자재로 10 1다루며 핵을 빼낸다 연구실을 방문하는 외국 과학자들은 이런 .
</t>
  </si>
  <si>
    <t xml:space="preserve">정보를 기억하는 데 익숙해져 있다 그러나 그 과학자의 말대로 .
</t>
  </si>
  <si>
    <t xml:space="preserve">하지만 과학자들은 이제 우리에게 암은 정복이 아니라 관리의 대상이라고 말한다.
</t>
  </si>
  <si>
    <t>관</t>
  </si>
  <si>
    <t xml:space="preserve"> ～ 다음 글을 읽고 물음에 답하십시오최근 네티즌 사이에서 인터넷 종량제에 관한 논쟁이 뜨겁다 인터넷을 .
</t>
  </si>
  <si>
    <t xml:space="preserve"> &lt;박물관&gt;10 - 17시어른 - 1,000원(25인 이상 700원)학생 무료첫째 화요일 휴관시청 앞 → 박물관 : 무료 버스
</t>
  </si>
  <si>
    <t xml:space="preserve"> 나중에 그 지휘관에게 어떻게알았냐고 물었더니, 그 순간 ‘왠지 위험하다.
</t>
  </si>
  <si>
    <t xml:space="preserve"> 남자는 프로그램에서 애완동물에 관한 내용을 없앤다 
</t>
  </si>
  <si>
    <t xml:space="preserve"> 다음은 ‘농업 구조의 변화 및 농촌 인구의 연령대별 변화 양상’에 관한 조사결과를 정리한 자료입니다.
</t>
  </si>
  <si>
    <t xml:space="preserve"> 다음은 년 월의 소비자물가 동향 에 관한 통계 자료입니다 중에 ‘2008 8 ’ .
</t>
  </si>
  <si>
    <t xml:space="preserve"> 면접관은 어떤 점에 주의를 해야 합니까?
</t>
  </si>
  <si>
    <t xml:space="preserve"> 이 소방대 지휘관처럼 말이죠.
</t>
  </si>
  <si>
    <t xml:space="preserve"> 이러한 인식 변화에 발맞추어 실험동물에 관한법률이 마련되었고 매년 그들의 희생을 기리는 위령제가 열리게 되었다.
</t>
  </si>
  <si>
    <t xml:space="preserve"> 지원자는 긴장을 해서 그런지 면접관의 질문에 ( ) 대답했다.
</t>
  </si>
  <si>
    <t xml:space="preserve"> 한 소방대 지휘관이 있었습니다.
</t>
  </si>
  <si>
    <t xml:space="preserve"> 한국 문학은 천국이나 지옥에 관한 이야기가 별로 없고 대개 살아가는 나날의 삶을 그리는 데 치중하고 있다 이는 한국 문학이 현실 .
</t>
  </si>
  <si>
    <t xml:space="preserve">*원고지 쓰기의 예나 와 영 수 는 인 생 관 이 다 르 다 .
</t>
  </si>
  <si>
    <t xml:space="preserve">① 관여하거니와 
</t>
  </si>
  <si>
    <t xml:space="preserve">① 면접관이 좋아하는 성격 
</t>
  </si>
  <si>
    <t xml:space="preserve">① 암 환자의 통증 관리에 관한 연구
</t>
  </si>
  <si>
    <t xml:space="preserve">① 자신들에 관한 이야기로 책을 읽게 만든다
</t>
  </si>
  <si>
    <t xml:space="preserve">② 사랑에 관한 내용이었다.
</t>
  </si>
  <si>
    <t xml:space="preserve">② 암 환자의 수명 연장에 관한 연구
</t>
  </si>
  <si>
    <t xml:space="preserve">③ 암 환자의 정신적 스트레스에 관한 연구
</t>
  </si>
  <si>
    <t xml:space="preserve">③ 은행에서 보험에 관한 상담을 한다.
</t>
  </si>
  <si>
    <t xml:space="preserve">③ 이 행사에서는 진학에 관한 정보를 얻을 수 있다.
</t>
  </si>
  <si>
    <t xml:space="preserve">③ 입에 관한 속담
</t>
  </si>
  <si>
    <t xml:space="preserve">③ 체험관의 위치를 알아본다.
</t>
  </si>
  <si>
    <t xml:space="preserve">③ 커피에 관한 논쟁을 제기하기 위해
</t>
  </si>
  <si>
    <t xml:space="preserve">③ 환경에 관한 인간의 욕망이
</t>
  </si>
  <si>
    <t xml:space="preserve">④ 국가정책에 관한 기사를 작성하되 주제나 분야는 자유롭게 정할 수 있다.
</t>
  </si>
  <si>
    <t xml:space="preserve">④ 체험관의 프로그램을 확인한다.
</t>
  </si>
  <si>
    <t xml:space="preserve">외교통상부에서 ‘새로운 외교관 선발 제도’에 관한 정부의 시행 안을 발표했다.
</t>
  </si>
  <si>
    <t xml:space="preserve">을 먹어 보거나 태권도 시범을 구경하는 정도에 그치고 있다 더 많은 관 .
</t>
  </si>
  <si>
    <t xml:space="preserve">음……, 안전 교육 체험관이 어때요?
</t>
  </si>
  <si>
    <t xml:space="preserve">있게 되었다 이 서비스에는 교통 사고나 교통 상황 등에 관한 정보도 .
</t>
  </si>
  <si>
    <t xml:space="preserve">지난 달 국내 최대 규모를 자랑하는 대한백화점에 최대 상영관 수를 보유한한국극장이 입점했다.
</t>
  </si>
  <si>
    <t>관객</t>
  </si>
  <si>
    <t xml:space="preserve"> 그래서 소리를잘하는 명창뿐만 아니라 소리를 잘 들을 줄 아는 관객도 필요하다.
</t>
  </si>
  <si>
    <t xml:space="preserve"> 그런데 무료 관객은작품 수준이 기대에 못 미쳐도 무료이기 때문에 까다롭지 않다.
</t>
  </si>
  <si>
    <t xml:space="preserve"> 그런데 잘못된 박수는 오히려 연주자와 다른 관객들에게방해가 된다.
</t>
  </si>
  <si>
    <t xml:space="preserve"> 비결이라면 ‘관객들의 뜨거운 호응’이라고나 할까요?
</t>
  </si>
  <si>
    <t xml:space="preserve"> 연극 중간에 관객을 무대로 나오라고 할 때가많았거든.
</t>
  </si>
  <si>
    <t xml:space="preserve"> 연극을 보기 위해 돈을 주고 극장에 들어가는 관객은 연극의 한역할을 담당하게 된다 그러므로 관객은 당연히 볼 권리가 있다 관객은 .
</t>
  </si>
  <si>
    <t xml:space="preserve"> 영화 상영이 끝난 직후 이자리에서는 주인공 조성찬 씨와 한유미 씨가 함께 하는 관객과의대화 시간이 이어집니다.
</t>
  </si>
  <si>
    <t xml:space="preserve"> 영화가 처음 발명되었을 때부터 지금까지 관객들이 영화에 환호하는 이유도 바로 이 현실감 때문이다.
</t>
  </si>
  <si>
    <t xml:space="preserve"> 영화의 남녀 주인공이 헤어질 때흐르는 애절한 음악은 관객들에게 큰 슬픔을 준다.
</t>
  </si>
  <si>
    <t xml:space="preserve"> 쫓고 쫓기는 장면의 빠른음악은 관객들의 심장 역시 빨리 뛰게 만든다.
</t>
  </si>
  <si>
    <t xml:space="preserve">① 방백은 관객들의 반응을 유도하기 위해 사용된다.
</t>
  </si>
  <si>
    <t xml:space="preserve">① 연극에 대한 관객의 권리
</t>
  </si>
  <si>
    <t xml:space="preserve">① 영화 음악은 관객을 영화 속으로 끌어들인다.
</t>
  </si>
  <si>
    <t xml:space="preserve">① 영화는 관객과의 대화 시간이 끝나면 상영한다.
</t>
  </si>
  <si>
    <t xml:space="preserve">② 관객들은 방백보다 배우의 연기에 집중해야 한다.
</t>
  </si>
  <si>
    <t xml:space="preserve">② 연극에 대한 관객의 의무
</t>
  </si>
  <si>
    <t xml:space="preserve">② 영화의 주인공이 관객과의 대화 시간에 참석한다.
</t>
  </si>
  <si>
    <t xml:space="preserve">② 유명인의 실제 인생 이야기가 관객의 마음을 사로잡는다.
</t>
  </si>
  <si>
    <t xml:space="preserve">③ 관객들이 규제의 필요성을 납득할 리가 없으므로
</t>
  </si>
  <si>
    <t xml:space="preserve">③ 관객의 심리를 이용한 다양한 영화 홍보 전략이 등장했다.
</t>
  </si>
  <si>
    <t xml:space="preserve">③ 극장 운영, 이제 관객의 손으로
</t>
  </si>
  <si>
    <t xml:space="preserve">③ 박수를 잘못 쳐서 다른 관객을 방해하면 안 된다.
</t>
  </si>
  <si>
    <t xml:space="preserve">③ 방백은 관객이 등장인물을 이해하는 데 도움이 된다.
</t>
  </si>
  <si>
    <t xml:space="preserve">③ 연극과 관객 사이의 관계
</t>
  </si>
  <si>
    <t xml:space="preserve">③ 현대의 관객들 왜 뮤지컬에 환호하는가 , ?
</t>
  </si>
  <si>
    <t xml:space="preserve">④ 관객과의 대화 시간에 참석하려면 장소를 이동해야 한다.
</t>
  </si>
  <si>
    <t xml:space="preserve">④ 관객들은 방백의 내용을 파악하려는 노력을 해야 한다.
</t>
  </si>
  <si>
    <t xml:space="preserve">④ 관객에게 맡겨도 충분히 해결될 수 있는 문제이니※ [35～36]
</t>
  </si>
  <si>
    <t xml:space="preserve">④ 많은 관객을 집중시키는 데16※ [49～50]
</t>
  </si>
  <si>
    <t xml:space="preserve">④ 연극과 관객 사이의 조건5 ( , )   형※ ～ [40 41]
</t>
  </si>
  <si>
    <t xml:space="preserve">④ 영화 ‘사랑’의 평가가 나빠서 오만 관객을 기대하기 어렵다.
</t>
  </si>
  <si>
    <t xml:space="preserve">관객에게 다양한서비스를 제공하고자 하는 구단의 노력이 참으로 보기 좋습니다.
</t>
  </si>
  <si>
    <t xml:space="preserve">관객에게 선택의 기회도 줄 수 있고요.
</t>
  </si>
  <si>
    <t xml:space="preserve">그래서 관객은방백을 통해 등장인물을 더 깊이 이해하게 되죠.
</t>
  </si>
  <si>
    <t xml:space="preserve">그쳤지만 요즘에는 연극을 관객이 배우의 ( ).
</t>
  </si>
  <si>
    <t xml:space="preserve">배우가 무대에서 관객들을 향해 혼잣말을하고 있죠?
</t>
  </si>
  <si>
    <t xml:space="preserve">연극과 관객의 관계를 설명하기 위한 이론으로 환상 작용 이론이 있다.
</t>
  </si>
  <si>
    <t xml:space="preserve">이러한 현상은 관객들이 등장인물에 대한 환상에서 벗어나지 못하고 있다는것을 보여 주는 단적인 예이다.
</t>
  </si>
  <si>
    <t xml:space="preserve">이렇게 무대 위의 다른 인물에게는 들리지 않고 관객만 들을 수 있도록 약속된 대사가 방백입니다.
</t>
  </si>
  <si>
    <t>관건</t>
  </si>
  <si>
    <t>관계</t>
  </si>
  <si>
    <t xml:space="preserve">  4의학적으로 왼쪽 뇌는 신체의 오른쪽과 오른쪽 뇌는 신체의 왼쪽과 관계가 된다고 한다.
</t>
  </si>
  <si>
    <t xml:space="preserve"> (4신입 사원 중에는 대인 관계, 직무 적응의 실패를 이유로 1년 이내에퇴사하는 사람이 많다.
</t>
  </si>
  <si>
    <t xml:space="preserve"> 관계 당국의 빠른조치를 기대해 본다.
</t>
  </si>
  <si>
    <t xml:space="preserve"> ㉡ 하지만 상관 관계와 인과 관계는 동일하지않다.
</t>
  </si>
  <si>
    <t xml:space="preserve"> ㉢ 광고와 판매액 사이에 상관 관계가 있다고 해서 광고로 판매량이 증가했다고 해석할 수 없다.
</t>
  </si>
  <si>
    <t xml:space="preserve"> 다음 글을 읽고 에 들어갈 알맞은 말을 쓰십시오자동차의 운행 횟수와 보험 회사의 수익률은 좀 특이한 관계에 있다.
</t>
  </si>
  <si>
    <t xml:space="preserve"> 대인 관계를 원만하게 하기 위해서는 일일수록 더욱 신경을 써야 ( )할 필요가 있다.
</t>
  </si>
  <si>
    <t xml:space="preserve"> 부모와 아이의 관계가 평등하다는 인식이 대화의 출발점이 된다 아이 .
</t>
  </si>
  <si>
    <t xml:space="preserve"> 사람 그림에서 손은 아이의 성격 중 무엇과 관계가 있습니까?
</t>
  </si>
  <si>
    <t xml:space="preserve"> 살아 있는 대화와 열린 마음은 매우 중요한 관계가 있다 단 마냥 .
</t>
  </si>
  <si>
    <t xml:space="preserve"> 서로의 관계를 지속시킬 수 있는 ( ) 먼저 화해를 청하는 방법뿐이다.
</t>
  </si>
  <si>
    <t xml:space="preserve"> 업무와 대인 관계 
</t>
  </si>
  <si>
    <t xml:space="preserve"> 이들은 반려동물을 사치성 소비 ( ㉠ ) 취급하는 관계기관의 비이성적인 태도를 이해할 수 없다는 반응이다.
</t>
  </si>
  <si>
    <t xml:space="preserve"> 인간은 다른 사람들과의 관계 속에서 살아가는 만큼 바람직한 인간관계가중요할 수밖에 없습니다.
</t>
  </si>
  <si>
    <t xml:space="preserve"> 친한 사이라도 심한 농담을 하면 관계가 나빠질 수 있다.
</t>
  </si>
  <si>
    <t xml:space="preserve"> 필자는 특히 이중에서도 언어와 민족정신은 뗄래야 뗄 수 없는 관계에 놓여 있다고 생각한다.
</t>
  </si>
  <si>
    <t xml:space="preserve">‘효사랑’ 후원 회원은 ‘효사랑 카드’를 발급 받아, 이 단체와 관계가있는 병원이나 주유소, 여행사 등에서 특별한 대우를 받게 된다.
</t>
  </si>
  <si>
    <t xml:space="preserve">① 관계 
</t>
  </si>
  <si>
    <t xml:space="preserve">① 교육부와 한국 통신의 긴밀한 협조 관계
</t>
  </si>
  <si>
    <t xml:space="preserve">① 노동 인구와 노인 인구는 비례 관계이다.
</t>
  </si>
  <si>
    <t xml:space="preserve">① 두 사람은 잘 모르는 관계이다.
</t>
  </si>
  <si>
    <t xml:space="preserve">① 모두 좋은 관계를 유지할지도 모른다
</t>
  </si>
  <si>
    <t xml:space="preserve">① 뮤지컬과 대중문화의 관계를 설명하기 위해
</t>
  </si>
  <si>
    <t xml:space="preserve">① 배타적인 관계 
</t>
  </si>
  <si>
    <t xml:space="preserve">① 심장과 발의 관계
</t>
  </si>
  <si>
    <t xml:space="preserve">① 예술품 복원과 보존의 관계를 밝히기 위해
</t>
  </si>
  <si>
    <t xml:space="preserve">① 웃음으로 서로의 관계를 회복해야 한다.
</t>
  </si>
  <si>
    <t xml:space="preserve">① 유대관계가 긴밀한 사람이 많아야 성공한 인생이다.
</t>
  </si>
  <si>
    <t xml:space="preserve">② 관계가 유지될
</t>
  </si>
  <si>
    <t xml:space="preserve">② 난방과 관계된 안내
</t>
  </si>
  <si>
    <t xml:space="preserve">② 더 이상 현실에서의 인간 관계가 필요치 않을지도 모른다
</t>
  </si>
  <si>
    <t xml:space="preserve">② 상호 보완적 관계
</t>
  </si>
  <si>
    <t xml:space="preserve">② 소진증후군의 원인과 증상의 관계를 파악해야 한다.
</t>
  </si>
  <si>
    <t xml:space="preserve">② 앵무새와 다른 새의 관계
</t>
  </si>
  <si>
    <t xml:space="preserve">② 운동 장소도 스트레스 해소와 관계가 있다.
</t>
  </si>
  <si>
    <t xml:space="preserve">② 원활한 대인 관계는 다양한 문화 활동에 참여함으로써 형성된다.
</t>
  </si>
  <si>
    <t xml:space="preserve">② 일의 처리 속도는 일의 능률과는 관계가 없다.
</t>
  </si>
  <si>
    <t xml:space="preserve">② 전통적인 형식을 답습해 왔음이 만천하에 드러난 관계로
</t>
  </si>
  <si>
    <t xml:space="preserve">② 치아와 얼굴형의 관계
</t>
  </si>
  <si>
    <t xml:space="preserve">② 친구와의 관계에 관여하려고
</t>
  </si>
  <si>
    <t xml:space="preserve">③ 대인 관계가 좋은 사람이 업무 능력도 좋다.
</t>
  </si>
  <si>
    <t xml:space="preserve">③ 독립적인 관계 
</t>
  </si>
  <si>
    <t xml:space="preserve">③ 동서양 종의 관계를 분석하기 위해
</t>
  </si>
  <si>
    <t xml:space="preserve">③ 벌말은 혈연으로 맺어져 상하 관계를 중시한다.
</t>
  </si>
  <si>
    <t xml:space="preserve">③ 습관과 생각의 관계 
</t>
  </si>
  <si>
    <t xml:space="preserve">③ 시험 성적과 업무 능력은 불가분의 관계이다.
</t>
  </si>
  <si>
    <t xml:space="preserve">③ 양심 불량 시공사에 관계 당국만 초비상
</t>
  </si>
  <si>
    <t xml:space="preserve">③ 우리는 보통 약한 유대 관계의 사람들을 중요시한다.
</t>
  </si>
  <si>
    <t xml:space="preserve">③ 우편 이용량과 통신 기술 발달과의 관계를 밝히기 위해
</t>
  </si>
  <si>
    <t xml:space="preserve">③ 원금과 이자의 관계를 이해시키기 위해
</t>
  </si>
  <si>
    <t xml:space="preserve">③ 잡지와 관계있는 사연을 보내야 한다.
</t>
  </si>
  <si>
    <t xml:space="preserve">③ 한숨과 스트레스의 관계를 밝히기 위해
</t>
  </si>
  <si>
    <t xml:space="preserve">③ 회사 생활과 성격은 관계가 없다.
</t>
  </si>
  <si>
    <t xml:space="preserve">④ 관계를 되돌리기 어렵다17.
</t>
  </si>
  <si>
    <t xml:space="preserve">④ 광고와 상품의 판매량과는 별다른 관계가 없다1240.
</t>
  </si>
  <si>
    <t xml:space="preserve">④ 남녀 차이와 성역할 규범과의 관계를 규명해야 한다.
</t>
  </si>
  <si>
    <t xml:space="preserve">④ 대기 오염과 농작물의 관계37.
</t>
  </si>
  <si>
    <t xml:space="preserve">④ 대부분의 성인병의 원인은 식사 습관과 밀접한 관계가 있다.
</t>
  </si>
  <si>
    <t xml:space="preserve">④ 문화적 특수성과 번역의 관계60.
</t>
  </si>
  <si>
    <t xml:space="preserve">④ 빛의 속도와 시간의 관계24.
</t>
  </si>
  <si>
    <t xml:space="preserve">④ 식사와 취미와의 관계9.
</t>
  </si>
  <si>
    <t xml:space="preserve">④ 역동적인 관계46.
</t>
  </si>
  <si>
    <t xml:space="preserve">④ 예술 분야의 전문가와 관계를 넓히는6 ( , )   형※ ～ [37 38]
</t>
  </si>
  <si>
    <t xml:space="preserve">④ 웃음은 대화의 내용보다는 상대방과 더 관계가 있다.
</t>
  </si>
  <si>
    <t xml:space="preserve">④ 이어폰 사용과 집중력의 관계610.
</t>
  </si>
  <si>
    <t xml:space="preserve">④ 책과 독자의 관계7.
</t>
  </si>
  <si>
    <t xml:space="preserve">④ 책상 정리 상태와 업무 효율성의 관계47.
</t>
  </si>
  <si>
    <t xml:space="preserve">④ 현대 생활과 광고의 관계31.
</t>
  </si>
  <si>
    <t xml:space="preserve">④그 다음으로 앞으로 하고 싶은 일,친구 관계에 대한대화 순으로 많았다.
</t>
  </si>
  <si>
    <t xml:space="preserve">그만큼 우리는 절친한 관계를 중요하게 여깁니다.
</t>
  </si>
  <si>
    <t xml:space="preserve">동안 함께 일한 사람 중에는 관계가 좋지 않은 사람들도 많다.
</t>
  </si>
  <si>
    <t xml:space="preserve">메시지에 철저하게 종속된 관계로 이루어진다.
</t>
  </si>
  <si>
    <t xml:space="preserve">반면 ‘그냥 아는사이’,즉 ‘유대관계가 약한 사람들’에 대해서는 그다지 중요하게보지 않습니다.
</t>
  </si>
  <si>
    <t xml:space="preserve">율이 높고 정치 분야에서 국제 관계에 크게 영향을 받고 있다 , .
</t>
  </si>
  <si>
    <t xml:space="preserve">의사소통은 서로의관계를 유지하고 발전시키는 데 중요한 요인이 된다.
</t>
  </si>
  <si>
    <t>관계도</t>
  </si>
  <si>
    <t>관계없이</t>
  </si>
  <si>
    <t xml:space="preserve"> ( 4 ) ～ 다음 글을 읽고 물음에 답하십시오 신용카드는 통장에 남아 있는 돈에 관계없이 사용자가 먼저 물건을산 후 정해진 기간 안에 돈을 지불하는 카드인 반면 직불카드는 통장에 ,남아 있는 금액의 범위 안에서만 물건을 살 수 있는 카드이다 정부는 .
</t>
  </si>
  <si>
    <t xml:space="preserve"> 사용 여부에 관계없이 물건을 못 버리고 저장해 두는 사람들이 있다.
</t>
  </si>
  <si>
    <t xml:space="preserve">① 시간이나 장소에 관계없이 일하도록 해야 한다.
</t>
  </si>
  <si>
    <t xml:space="preserve">사용한 만큼 요금을 내야 하는 종량제는 사용량에 관계없이 일정 요금을내는 정액제보다 합리적으로 보인다 인터넷을 너무 많이 .
</t>
  </si>
  <si>
    <t xml:space="preserve">주변 사람의 식사속도와 관계없이 혼자 느긋하게 먹는 사람이 있죠?
</t>
  </si>
  <si>
    <t>관계자</t>
  </si>
  <si>
    <t xml:space="preserve"> 드라마를 끝내지 말라는 시청자들의 요구가 빗발침에 따라 관계자들은 방영을연장할 수밖에 없었다.
</t>
  </si>
  <si>
    <t xml:space="preserve"> 병원 관계자에 따르면 “김 씨는 부상 정도가 심하지는 않으나 3일 정도 입원하여 치료하면서 상태를 지켜봐야 한다.
</t>
  </si>
  <si>
    <t xml:space="preserve"> 세차 후의 폐수 처리를 전적으로주유소 관계자의 양심에 맡길 수밖에 없다.
</t>
  </si>
  <si>
    <t xml:space="preserve"> 식품의약품안전청 관계자는 “복어는 독이 있어 허가 받은 전문 요리사만이 요리할 수 있으며 먹을 수 없는 복어도 많다.
</t>
  </si>
  <si>
    <t xml:space="preserve"> 한편, 도시철도공사 관계자는 안전사고 예방을위해 반드시 
</t>
  </si>
  <si>
    <t xml:space="preserve">● 퇴근 시간 이후에는 관계자 외 출입을 금지합니다.
</t>
  </si>
  <si>
    <t xml:space="preserve">② 정부 관계자
</t>
  </si>
  <si>
    <t xml:space="preserve">③ 주유소 관계자는 자동 세차 폐수를 양심적으로 처리해야 한다.
</t>
  </si>
  <si>
    <t xml:space="preserve">④ 도서관 관계자 () 7※ [23～24]
</t>
  </si>
  <si>
    <t xml:space="preserve">④ 빌딩 관계자는 정전 사고의 원인을 밝혀 내지 못했다.
</t>
  </si>
  <si>
    <t xml:space="preserve">④ 주유소 관계자는 자동 세차의 폐수 처리 방식을 바꾸어야 한다.
</t>
  </si>
  <si>
    <t xml:space="preserve">관계자의 말을 들어 보겠습니다.
</t>
  </si>
  <si>
    <t xml:space="preserve">빌딩 관계자는 지하 층의 전기 관리 시스템에 문제가 있어 정전 “ 3이 발생했다 라고 밝혔다 .
</t>
  </si>
  <si>
    <t>관공서</t>
  </si>
  <si>
    <t>관광</t>
  </si>
  <si>
    <t xml:space="preserve"> &lt; &gt; 체험 관광의 장점외국인 한국 문화 직접 체험 한국 문화의 참맛 / / /( )46.
</t>
  </si>
  <si>
    <t xml:space="preserve">① 다양한 체험 관광 상품을 만들어야 한다.
</t>
  </si>
  <si>
    <t xml:space="preserve">① 의료 관광, 해외에서도 인기 끌어
</t>
  </si>
  <si>
    <t xml:space="preserve">② 스포츠와 관광사업
</t>
  </si>
  <si>
    <t xml:space="preserve">② 한국 음식을 만들어 보는 관광 상품이 필요하다.
</t>
  </si>
  <si>
    <t xml:space="preserve">③ 관광 시설의 필요성 
</t>
  </si>
  <si>
    <t xml:space="preserve">③ 한국을 찾는 외국인 관광객이 부쩍 늘어나면서 관광 산업도 호황을 누리고있다.
</t>
  </si>
  <si>
    <t xml:space="preserve">③ 효도 관광 
</t>
  </si>
  <si>
    <t xml:space="preserve">④ 관광 산업의 문제점51.
</t>
  </si>
  <si>
    <t xml:space="preserve">④ 의료 관광, 이제는 정부가 앞장서야30.
</t>
  </si>
  <si>
    <t xml:space="preserve">④ 이 캠페인은 국내 관광을 활성화하기 위해 시작되었다.
</t>
  </si>
  <si>
    <t xml:space="preserve">난 단체 관광은 별로야.
</t>
  </si>
  <si>
    <t xml:space="preserve">내세워 국제적 규모의 회의나 스포츠 대회 등을 유치하고 관광 시설을 ,정비하여 해외 방문객을 늘리는 데에 주력해 왔다 주년을 맞은 현 시점 .
</t>
  </si>
  <si>
    <t>관광객</t>
  </si>
  <si>
    <t xml:space="preserve"> 다양한 여행 상품을 ( ) 관광객을 수용할 숙박 시설조차 확보하지못했다.
</t>
  </si>
  <si>
    <t xml:space="preserve"> 박물관을 찾은 사람들은 대부분 외국에서 온 관광객들이었다.
</t>
  </si>
  <si>
    <t xml:space="preserve"> 인주시는 몇 년 전까지만 해도 교통이 불편하고 문화 시설도적어 관광객이 별로 찾아오지 않았는데요.
</t>
  </si>
  <si>
    <t xml:space="preserve"> 제주도 외국인 관광객 유치 목표 만 달성 청신호 45
</t>
  </si>
  <si>
    <t xml:space="preserve"> 처음 박물관을 찾은 관광객들은 안내원의 설명을 하나라도 귀 기울여 ( )들었다 점 .
</t>
  </si>
  <si>
    <t xml:space="preserve"> 춘천, 몰려드는 관광객에 즐거운 비명
</t>
  </si>
  <si>
    <t xml:space="preserve">① 의료 관광객은 여행비 지출이 많은 편이다.
</t>
  </si>
  <si>
    <t xml:space="preserve">① 제주도를 찾은 외국인 관광객이 만을 넘어섰다 45 .
</t>
  </si>
  <si>
    <t xml:space="preserve">① 춘천시는 몰려든 많은 관광객들의 원성을 사고 있다.
</t>
  </si>
  <si>
    <t xml:space="preserve">② 24시간 문을 여는 식당 때문에 관광객이 늘었다.
</t>
  </si>
  <si>
    <t xml:space="preserve">② 관광객이 잃어버린 지갑을 찾지 못하고 돌아갔다.
</t>
  </si>
  <si>
    <t xml:space="preserve">③ 관광객들의 태도 
</t>
  </si>
  <si>
    <t xml:space="preserve">③ 숙박 시설이 부족하여 관광객들이 불평하고 있다.
</t>
  </si>
  <si>
    <t xml:space="preserve">③ 춘천에 관광객이 많이 와서 사람들이 분주하지만 기쁘게 일하고 있다.
</t>
  </si>
  <si>
    <t xml:space="preserve">③ 탈춤 퍼레이드에는 관광객이 직접 참여할 수 있다.
</t>
  </si>
  <si>
    <t xml:space="preserve">④ 관광객이 한꺼번에 몰려 춘천시에는 크고 작은 사고가 잇따르고 있다.
</t>
  </si>
  <si>
    <t xml:space="preserve">④ 동대문 시장에서는 외국인 관광객에게 약을 팔고 있다.
</t>
  </si>
  <si>
    <t xml:space="preserve">④ 서울시는 조명 사용을 권장해 더 많은 관광객을 유치해야 한다.
</t>
  </si>
  <si>
    <t xml:space="preserve">④ 의료 관광객을 위한 통역 봉사자를 모집하고 있다.
</t>
  </si>
  <si>
    <t xml:space="preserve">④ 제주도를 찾은 관광객은 외국인을 포함하여 만 명이 넘었다 45 .
</t>
  </si>
  <si>
    <t xml:space="preserve">주민들의호응도 좋고 이를 보기 위해 찾아오는 관광객도 많아졌다고 합니다.
</t>
  </si>
  <si>
    <t xml:space="preserve">편지를 보낸 사람은지난달 인주시를 방문했다가 지갑을 잃어버린 외국인 관광객 장 모 씨였다.
</t>
  </si>
  <si>
    <t>관광명소</t>
  </si>
  <si>
    <t>관광버스</t>
  </si>
  <si>
    <t>관광부</t>
  </si>
  <si>
    <t xml:space="preserve"> 우수 숙박업소로 지정되면 문화관광부에서 인증하는 
</t>
  </si>
  <si>
    <t>관광업</t>
  </si>
  <si>
    <t>관광지</t>
  </si>
  <si>
    <t xml:space="preserve">② 관광지를 더럽히는
</t>
  </si>
  <si>
    <t xml:space="preserve">② 이 시장을 관광지로 알리려고 홍보했다.
</t>
  </si>
  <si>
    <t xml:space="preserve">이제는 우리나라 사람뿐만 아니라 외국분들도 많이 찾는 관광지가 되었습니다.
</t>
  </si>
  <si>
    <t>관념</t>
  </si>
  <si>
    <t>관람</t>
  </si>
  <si>
    <t xml:space="preserve"> (잠깐 쉬고) 오늘 특별 전시관에서는 미술해설사와 함께 관람하실 수 있으니까 이 안내문 참고해 보세요.
</t>
  </si>
  <si>
    <t xml:space="preserve"> 다음이 등산, 사진 촬영, 박물관 관람, 연극 관람 등의 순이다.
</t>
  </si>
  <si>
    <t xml:space="preserve"> 별도의 관람료는 없으나 반드시 홈페이지를 통해사전 예약을 해야 한다.
</t>
  </si>
  <si>
    <t xml:space="preserve"> 스포츠를 좋아하는 사람들은 스포츠를 관람하는 동안 다른 사람들과 쉽게유대감을 형성한다.
</t>
  </si>
  <si>
    <t xml:space="preserve"> 작년부터는 동물 해설사를 양성하여 관람을돕도록 하고 있습니다.
</t>
  </si>
  <si>
    <t xml:space="preserve"> 주로 오른쪽 눈을사용하는 사람은 스크린의 오른쪽 부분을 더 크고 선명하게 보게되니까 그 반대쪽으로 치우친 자리가 더 관람하기 좋은 자리입니다.
</t>
  </si>
  <si>
    <t xml:space="preserve">① 박물관 관람 예약을 하고 있다.
</t>
  </si>
  <si>
    <t xml:space="preserve">① 소극장 관람료, 현실화 필요
</t>
  </si>
  <si>
    <t xml:space="preserve">① 스포츠 마케팅 덕분에 스포츠 관람 인구가 증가하고 있다.
</t>
  </si>
  <si>
    <t xml:space="preserve">① 어린이박물관은 예약을 해야 무료로 관람할 수 있다.
</t>
  </si>
  <si>
    <t xml:space="preserve">① 이 박물관의 관람권은 환불 받을 수 없다.
</t>
  </si>
  <si>
    <t xml:space="preserve">① 차별화된 관람 서비스를 제공하기 위해서
</t>
  </si>
  <si>
    <t xml:space="preserve">① 평일 관람 시간은 주말보다 한 시간 길다.
</t>
  </si>
  <si>
    <t xml:space="preserve">② 관람 서비스의 종류를 더 늘리기 위해서
</t>
  </si>
  <si>
    <t xml:space="preserve">② 관람을 하면 기념품을 받을 수 있다.
</t>
  </si>
  <si>
    <t xml:space="preserve">② 관람하는 전시에서 최근에는 체험하는 전시가 많아지고 있다.
</t>
  </si>
  <si>
    <t xml:space="preserve">② 어린이박물관은 월 일에 누구나 무료로 관람할 수 있다 10 1 .
</t>
  </si>
  <si>
    <t xml:space="preserve">③ 2011년에는 연극보다 뮤지컬을 더 많이 관람했다.
</t>
  </si>
  <si>
    <t xml:space="preserve">③ 국립중앙박물관은 월 일에 입장권 없이 관람할 수 있다 10 1 .
</t>
  </si>
  <si>
    <t xml:space="preserve">③ 영화 ‘사랑’에 대한 기대감이 높아 오만 명이 관람하였다.
</t>
  </si>
  <si>
    <t xml:space="preserve">③ 현대 미술은 단순한 관람만으로는 작품을 완전히 이해하기 힘들다.
</t>
  </si>
  <si>
    <t xml:space="preserve">④ 2012년에는 연극보다 콘서트를 관람한 사람이 적었다.
</t>
  </si>
  <si>
    <t xml:space="preserve">④ 국립중앙박물관은 전날 매표소에서 무료 관람권을 받을 수 있다.
</t>
  </si>
  <si>
    <t xml:space="preserve">④ 박람회 관람을 원하시는 분은 폐장시간 한 시간 전까지 무역전시관에 입장하셔야 합니다.
</t>
  </si>
  <si>
    <t xml:space="preserve">④ 박람회를 관람하려면 미리 전화해야 한다.
</t>
  </si>
  <si>
    <t xml:space="preserve">④ 박물관이나 미술관 관람을 할  17※ [49～50]
</t>
  </si>
  <si>
    <t xml:space="preserve">④ 황금연휴 동안 박람회 관람객이 너무 많아 관람이 불가능했다.
</t>
  </si>
  <si>
    <t xml:space="preserve">그러시면 입구에서 2시 관람권은 환불 받으시고 1시관람권을 새로 사시면 됩니다.
</t>
  </si>
  <si>
    <t xml:space="preserve">스포츠 관람 인구가 늘어남에 따라 스포츠는 기업의 중요한 광고 수단이되고 있다.
</t>
  </si>
  <si>
    <t xml:space="preserve">저희 동물원에서는 동물 해설사의 친절하고 재미있는 설명을 들으면서 다양한 동물들을 관람하실 수 있습니다.
</t>
  </si>
  <si>
    <t xml:space="preserve">주는 사진들이 전시된다 구청에 관람 신청을 하면 누구나 무료 입장 .
</t>
  </si>
  <si>
    <t>관람객</t>
  </si>
  <si>
    <t xml:space="preserve"> 라는소리를 지르며 물건을 집어던지고 있었다 그런데 관람객들은 오히려 .
</t>
  </si>
  <si>
    <t xml:space="preserve"> 이들은 여행자나 관람객에게자신이 담당하고 있는 지역의 역사와 문화, 유적 등을 설명해 주는 자원봉사자들로 전국 주요 문화 유적지에 상주한다.
</t>
  </si>
  <si>
    <t xml:space="preserve"> 지난 월 한국의 해양 동물 전시회가 열렸는데 작년보다 관람객 수가 증가하 5 ,였다 그런데 관람객 중 대다수가 전시된 물고기를 전혀 모르거나 수입어종으 .
</t>
  </si>
  <si>
    <t xml:space="preserve"> 황금연휴, 세계 박람회 관람객 넘쳐
</t>
  </si>
  <si>
    <t xml:space="preserve">① 관람객들부터 문화재 보호에 앞장서야 한다.
</t>
  </si>
  <si>
    <t xml:space="preserve">① 관람객의 요구에 따라 서비스가 확대되고 있다.
</t>
  </si>
  <si>
    <t xml:space="preserve">① 관람객이 작품을 좀더 적극적으로 이해하도록 해야 한다.
</t>
  </si>
  <si>
    <t xml:space="preserve">① 연휴가 길어 박람회의 목표 관람객 수를 넘기게 되었다.
</t>
  </si>
  <si>
    <t xml:space="preserve">② 관람객의 눈높이에 맞춰 행사가 기획되어야 한다.
</t>
  </si>
  <si>
    <t xml:space="preserve">③ 황금연휴를 앞두고 관람객을 끌기 위한 노력을 하고 있다.
</t>
  </si>
  <si>
    <t xml:space="preserve">④ 동물원의 관람객들을 보다 다양화하기 위해서14※ [25～26]
</t>
  </si>
  <si>
    <t xml:space="preserve">아마도 ________________________ 관람객들의 관심을 끌었나 봐요.
</t>
  </si>
  <si>
    <t>관련</t>
  </si>
  <si>
    <t xml:space="preserve"> (200자 내외)관련 산업에 미치는 연관 효과, 외화 획득, 국민 생활의 편리성 도모※ [1 4]
</t>
  </si>
  <si>
    <t xml:space="preserve"> (4관장님, 다음 달에 진행될 조각 작품전 관련 자료입니다.
</t>
  </si>
  <si>
    <t xml:space="preserve"> 다음은 ‘도시철도 자전거 휴대 탑승 시행’에 대한 안내문과 관련된 기사문입니다.
</t>
  </si>
  <si>
    <t xml:space="preserve"> 다음은 ‘새로운 외교관 선발 제도 시행 안’에 대한 안내문과 그에 관련된 기사문입니다.
</t>
  </si>
  <si>
    <t xml:space="preserve"> 다음은 ‘신제품 체험단 모집’에 대한 안내문과 관련 기사문입니다.
</t>
  </si>
  <si>
    <t xml:space="preserve"> 모든 예술은 서로 밀접한 관련을 맺고 영향을 주고 받으며 발전하고있다 음악을 하는 사람은 시를 알아야 하고 미술을 하는 사람은 .
</t>
  </si>
  <si>
    <t xml:space="preserve"> 실제로 다른 나라에서는 우편으로 처리하고 있는 금융 관련 우편물을 한국에서는 이메일 등 다른 통신 수단으로처리하고 있다.
</t>
  </si>
  <si>
    <t xml:space="preserve"> 심지어 왕이라도자신과 관련된 기록조차 절대로 볼 수 없었다.
</t>
  </si>
  <si>
    <t xml:space="preserve"> 오늘날 우리는 교육과 관련된 많은 문제를 안고 있다 그 중 하나 .
</t>
  </si>
  <si>
    <t xml:space="preserve"> 올해는 취업 준비생들이 금융 관련 분야를 선호하는 분위기가 뚜렷해지고 있다.
</t>
  </si>
  <si>
    <t xml:space="preserve"> 원시인들의 벽화를 보면 당시 생존 방식과 관련된 단서를 발견할 수있다.
</t>
  </si>
  <si>
    <t xml:space="preserve"> 이는 색을 내기 위해 비누에넣는 ( )는 사실과 관련이 있다.
</t>
  </si>
  <si>
    <t xml:space="preserve"> 이번 일과 관련하여이들은 반려동물에 대한 정부의 시각 전환과 함께 동물 복지와 관련하여정부의 정책적인 ㉡ 지원이 필요하다는 입장을 전했다.
</t>
  </si>
  <si>
    <t xml:space="preserve"> 이와 관련하여 ‘효사랑’이라는 단체가 생겼다.
</t>
  </si>
  <si>
    <t xml:space="preserve"> 자료에는 숲에 관련된 지식만이 아니라숲 속에서 할 수 있는 다양한 야외 활동들이 포함된다.
</t>
  </si>
  <si>
    <t xml:space="preserve"> 특허 관련 분쟁이 치열해지면서 기업들이 전문 인력 확보에 나섰다.
</t>
  </si>
  <si>
    <t xml:space="preserve"> 한편 복지에 대한 수요는 많지만 재정 부담으로 인해 복지 관련 예산을 3.
</t>
  </si>
  <si>
    <t xml:space="preserve">① 관련 분야 전문가의 의견 
</t>
  </si>
  <si>
    <t xml:space="preserve">① 관련 서적 
</t>
  </si>
  <si>
    <t xml:space="preserve">① 관련된 법 내용
</t>
  </si>
  <si>
    <t xml:space="preserve">① 금요일 통화량의 증가는 주5일 근무제와 관련이 있다.
</t>
  </si>
  <si>
    <t xml:space="preserve">① 금지 관련 표지가 도심에 몰려 있다.
</t>
  </si>
  <si>
    <t xml:space="preserve">① 우수 숙박업소로 지정받기 위해서는 관련법에 근거하여 제시된 조건을 구비해야 한다.
</t>
  </si>
  <si>
    <t xml:space="preserve">① 주식 투자 관련 잡지를 보며 정보를 얻는다.
</t>
  </si>
  <si>
    <t xml:space="preserve">① 최근 자격증에 관련된 책들이 인기를 끌고 있다.
</t>
  </si>
  <si>
    <t xml:space="preserve">① 화학 비료의 사용은 채소의 안전성과 관련 있다.
</t>
  </si>
  <si>
    <t xml:space="preserve">② ( ) 나 오곡밥에 관련된 일화
</t>
  </si>
  <si>
    <t xml:space="preserve">② 관련 서류를 구비해서 보낸다.
</t>
  </si>
  <si>
    <t xml:space="preserve">② 뇌의 크기와 기능은 밀접한 관련이 있다.
</t>
  </si>
  <si>
    <t xml:space="preserve">② 문화 관련 기관은 지방 이전에 대해 협조적인 분위기다.
</t>
  </si>
  <si>
    <t xml:space="preserve">② 선적 관련 서류들을 다시 한 번 살펴본다.
</t>
  </si>
  <si>
    <t xml:space="preserve">② 업무와 직접 관련이 있는
</t>
  </si>
  <si>
    <t xml:space="preserve">② 쥐와 관련된 옛날이야기
</t>
  </si>
  <si>
    <t xml:space="preserve">③ 그는 특정 단체와 관련된 후원금은 일절 받지 않겠다고 선언했다.
</t>
  </si>
  <si>
    <t xml:space="preserve">③ 날씨와 관련된 생활 정보
</t>
  </si>
  <si>
    <t xml:space="preserve">③ 뇌 부위의 활발한 움직임과 기능 발달은 서로 관련이 없다.
</t>
  </si>
  <si>
    <t xml:space="preserve">③ 문화 관련 기관의 입장을 옹호하고 있다.
</t>
  </si>
  <si>
    <t xml:space="preserve">③ 배심원단은 해당 사건과 관련된 법률 정보를 얻을 수 있다.
</t>
  </si>
  <si>
    <t xml:space="preserve">③ 수출에 관련된 제도를 국제 사회 기준으로 바꾼다.
</t>
  </si>
  <si>
    <t xml:space="preserve">③ 양산과 관련된 한국의 학교 기록을 소개하기 위해
</t>
  </si>
  <si>
    <t xml:space="preserve">③ 원고 분량에는 제한이 없으나 내용과 관련된 사진을 꼭첨부하셔야 합니다.
</t>
  </si>
  <si>
    <t xml:space="preserve">③ 전문 서적 및 관련 자료 제시 
</t>
  </si>
  <si>
    <t xml:space="preserve">④ 관련 기관의 발표 내용 15※ [27～28]
</t>
  </si>
  <si>
    <t xml:space="preserve">④ 관련 연구 내용22.
</t>
  </si>
  <si>
    <t xml:space="preserve">④ 관련된 논문들을 찾아서 프로그램을 비교한다.
</t>
  </si>
  <si>
    <t xml:space="preserve">④ 대회에 관련된 문의는 주말에 해도 된다.
</t>
  </si>
  <si>
    <t xml:space="preserve">④ 문화 관련 기관은 예술 관련 단체의 반대로 이전이 보류되었다.
</t>
  </si>
  <si>
    <t xml:space="preserve">④ 물 산업 발전을 위한 효과적인 방법은 물 관련 기관들의 협력이다.
</t>
  </si>
  <si>
    <t xml:space="preserve">④ 토성과 관련된 역사 기록의 진위 여부※ [8～10]
</t>
  </si>
  <si>
    <t xml:space="preserve">④ 할미꽃과 관련된 이야기는 예로부터 전해지는 역사 속 사실이다.
</t>
  </si>
  <si>
    <t xml:space="preserve">그래서 인간은 정보가 많을 때 자신과 관련된 정보에 집중하게된다.
</t>
  </si>
  <si>
    <t xml:space="preserve">그럼 이번에 내신 책도 여행과 관련된 내용인가요?
</t>
  </si>
  <si>
    <t xml:space="preserve">들어가 보시면 특허 절차가 상세히 실려 있고 특허 관련 서식도 내려받을 수 있습니다.
</t>
  </si>
  <si>
    <t xml:space="preserve">모두 믿음과 관련된것이었는데요,누군가 나를 믿어 주면 ‘내가 중요한 사람이구나.
</t>
  </si>
  <si>
    <t xml:space="preserve">문화 관련 기관이 그러는 데에는 다 이유가 있지요.
</t>
  </si>
  <si>
    <t xml:space="preserve">이성은왼쪽 뇌와 관련이 있기 때문이다.
</t>
  </si>
  <si>
    <t>관련성</t>
  </si>
  <si>
    <t xml:space="preserve"> 따라서 오랫동안 기억해야 하는정보가 있을 때 이 정보들을 관련성 있게 연결하면 잘 잊어버리지 않게 된다.
</t>
  </si>
  <si>
    <t xml:space="preserve"> 언어를 사용하는 능력은 손가락과 밀접한 관련성이 있다.
</t>
  </si>
  <si>
    <t xml:space="preserve">③ 남녀의 운전 습관과 부상 정도의 관련성
</t>
  </si>
  <si>
    <t xml:space="preserve">④ 귀와 뇌의 관련성을 알려 주기 위해56.
</t>
  </si>
  <si>
    <t xml:space="preserve">④ 입과 말의 관련성53.
</t>
  </si>
  <si>
    <t>관례</t>
  </si>
  <si>
    <t>관리</t>
  </si>
  <si>
    <t xml:space="preserve">  정수기 관리를 제대로 하지 못하면 정수기에 세균이 생긴다.
</t>
  </si>
  <si>
    <t xml:space="preserve"> (4저는 표정 관리 좀 하라는 말을 자주 듣는데요.
</t>
  </si>
  <si>
    <t xml:space="preserve"> (딩동댕) 관리실에서 알려 드립니다.
</t>
  </si>
  <si>
    <t xml:space="preserve"> / / 학교 급식 우려의 목소리 위생 관리
</t>
  </si>
  <si>
    <t xml:space="preserve"> ～ 다음을 읽고 물음에 답하십시오서울시에서 의욕적으로 운영해 온 양심 자전거 를 시민들이 이용하기가 ‘ ’어렵다고 합니다 관리하는 사람 없이 이용자 스스로가 양심적으로 다시 .
</t>
  </si>
  <si>
    <t xml:space="preserve"> 따라서 정수기를 사용할 때에는 정기적으로 관리를 잘해야 한다.
</t>
  </si>
  <si>
    <t xml:space="preserve"> 만약 다른 차량의 관리 소홀로 내가그런 사고를 당하게 된다면 그것은 ( ㉢ )이 아니고 무엇이겠는가.
</t>
  </si>
  <si>
    <t xml:space="preserve"> 서울시는 우선관리 구역을 선정한 후 조명의 허용 기준을 정해 ( ) 조명 사용을규제한다는 방침이다.
</t>
  </si>
  <si>
    <t xml:space="preserve"> 유가 급등, 물가 관리 ‘빨간 불’
</t>
  </si>
  <si>
    <t xml:space="preserve"> 은행의 종류가 다양하기는하지만 우리가 아는 일반 은행은 돈의 흐름을 관리한다고 할 수있는데요.
</t>
  </si>
  <si>
    <t xml:space="preserve">① 관리할 참인 
</t>
  </si>
  <si>
    <t xml:space="preserve">① 깨끗하게 관리하면
</t>
  </si>
  <si>
    <t xml:space="preserve">① 동물원의 관리 상태가 너무 나빠서
</t>
  </si>
  <si>
    <t xml:space="preserve">① 물건을 찾기 쉽게 관리해 주세요.
</t>
  </si>
  <si>
    <t xml:space="preserve">① 부츠를 잘 관리하는 방법
</t>
  </si>
  <si>
    <t xml:space="preserve">① 어항을 관리하는 방법 
</t>
  </si>
  <si>
    <t xml:space="preserve">① 조선이 우수한 관리를 선발하지 못했을지도
</t>
  </si>
  <si>
    <t xml:space="preserve">① 차림표를 관리하지 못한 주인은 돈을 더 받을 수 없다.
</t>
  </si>
  <si>
    <t xml:space="preserve">① 학교 급식에 대한 우려의 목소리가 있는 바람에 위생 관리에 만전을 기해야 한다.
</t>
  </si>
  <si>
    <t xml:space="preserve">② 관리
</t>
  </si>
  <si>
    <t xml:space="preserve">② 관리됐다고
</t>
  </si>
  <si>
    <t xml:space="preserve">② 관리사무소는 식당 옆에 있다.
</t>
  </si>
  <si>
    <t xml:space="preserve">② 관리하고야 말
</t>
  </si>
  <si>
    <t xml:space="preserve">② 문제가 생긴 식물을 관리하는 사람
</t>
  </si>
  <si>
    <t xml:space="preserve">② 시민들이 국가 토지 관리에 적극 참여하고 있다.
</t>
  </si>
  <si>
    <t xml:space="preserve">② 아파트 관리 상태
</t>
  </si>
  <si>
    <t xml:space="preserve">② 오래된 아파트라서 관리비를 적게 내고 있다.
</t>
  </si>
  <si>
    <t xml:space="preserve">② 전력 수요 관리의 장점
</t>
  </si>
  <si>
    <t xml:space="preserve">② 정부는 주유소 자동 세차의 폐수 처리를 관리해야 한다.
</t>
  </si>
  <si>
    <t xml:space="preserve">② 주인이 없다 보니 아무래도 물건 관리가 어려울 수밖에요.
</t>
  </si>
  <si>
    <t xml:space="preserve">② 학교 급식에 대해 우려의 목소리가 있기는커녕 위생 관리에 만전을기해야 한다.
</t>
  </si>
  <si>
    <t xml:space="preserve">③ 관리하기 나름인 
</t>
  </si>
  <si>
    <t xml:space="preserve">③ 관리할 
</t>
  </si>
  <si>
    <t xml:space="preserve">③ 스트레스를 받은 이상 관리하기가 쉽진 않겠지만
</t>
  </si>
  <si>
    <t xml:space="preserve">③ 여자는 체력 관리에 신경을 못 쓰고 있다.
</t>
  </si>
  <si>
    <t xml:space="preserve">③ 운동선수의 치아 관리 
</t>
  </si>
  <si>
    <t xml:space="preserve">③ 좋은 인간관계를 위해서 표정 관리도 할 줄 알아야 한다.
</t>
  </si>
  <si>
    <t xml:space="preserve">③ 학교 급식에 대한 우려의 목소리가 있으니만큼 위생 관리에 만전을기해야 한다.
</t>
  </si>
  <si>
    <t xml:space="preserve">④ 관리하고도 남을7.
</t>
  </si>
  <si>
    <t xml:space="preserve">④ 당뇨의 치료와 관리※ ～ [37 39]
</t>
  </si>
  <si>
    <t xml:space="preserve">④ 맡기고 중요한 물건은 관리실에 들어가세요.
</t>
  </si>
  <si>
    <t xml:space="preserve">④ 소비자 관리에 대한 모범적인 사례를 도입한다.
</t>
  </si>
  <si>
    <t xml:space="preserve">④ 숲의 환경적 기능을 높이려면 숲을 꾸준히 관리해야 한다.
</t>
  </si>
  <si>
    <t xml:space="preserve">④ 안전 관리8.
</t>
  </si>
  <si>
    <t xml:space="preserve">④ 여름철에는 전자제품을 잘 관리해야 한다.
</t>
  </si>
  <si>
    <t xml:space="preserve">④ 자전거 보관소 관리의 문제점※ ～ [44 45]
</t>
  </si>
  <si>
    <t xml:space="preserve">④ 전력 수요 관리의 방법※ [8～10]
</t>
  </si>
  <si>
    <t xml:space="preserve">④ 절의 관리 상태※ [49 50]
</t>
  </si>
  <si>
    <t xml:space="preserve">④ 주인이 아닌 다음에야 물건 관리를 제대로 할 리 있겠어요?
</t>
  </si>
  <si>
    <t xml:space="preserve">④ 치아를 잘 관리하는 방법9.
</t>
  </si>
  <si>
    <t xml:space="preserve">④ 학교 급식에 대한 우려의 목소리가 있을 바에야 위생 관리에 만전을기해야 한다.
</t>
  </si>
  <si>
    <t xml:space="preserve">④ 휴게소가 부대시설을 위생적으로 관리하기 시작했다.
</t>
  </si>
  <si>
    <t xml:space="preserve">그래서 저도 나이 들면서 체력 관리에 더 신경 쓰고 있어요.
</t>
  </si>
  <si>
    <t xml:space="preserve">예를 들면 ‘돈을 관리하는 방법’보다는 ‘어느 날 당신에게 천만 원이 생긴다면?
</t>
  </si>
  <si>
    <t xml:space="preserve">이를 관리하고 보존하려는 시민운동이 새롭게 시작되고 있다.
</t>
  </si>
  <si>
    <t xml:space="preserve">치료하기 위해서는 적극적인 치료와 더불어 철저한 관리가 필요하다.
</t>
  </si>
  <si>
    <t>관리사</t>
  </si>
  <si>
    <t>관리소</t>
  </si>
  <si>
    <t xml:space="preserve">한국아파트 관리소장
</t>
  </si>
  <si>
    <t>관리자</t>
  </si>
  <si>
    <t xml:space="preserve">③ 관리자들을 위한 규칙을 따로 만들어야 한다.
</t>
  </si>
  <si>
    <t xml:space="preserve">③ 중간 관리자의 역할을 단편적으로 이해한
</t>
  </si>
  <si>
    <t xml:space="preserve">④ 아이의 부모는 관리자에게 아이를 데려와 달라고 부탁했다.
</t>
  </si>
  <si>
    <t xml:space="preserve">④ 중간 관리자 직책을 수평적 선상에서 파악한  20※ [46～47]
</t>
  </si>
  <si>
    <t xml:space="preserve">스피커에서 수영장 관리자로 추정되는 사람의목소리가 나오기 시작했다.
</t>
  </si>
  <si>
    <t xml:space="preserve">하지만 중간 관리자는 단순히수직적 조직에서의 메신저가 아니라 다차원적 교차 지점에 있는 조정자들이다.
</t>
  </si>
  <si>
    <t>관리직</t>
  </si>
  <si>
    <t>관망</t>
  </si>
  <si>
    <t xml:space="preserve">① 관망 
</t>
  </si>
  <si>
    <t>관성</t>
  </si>
  <si>
    <t xml:space="preserve">① 일관성 있는 잣대로 문학 작품을 비평해야 한다.
</t>
  </si>
  <si>
    <t>관습</t>
  </si>
  <si>
    <t xml:space="preserve">① 전통적인 관습 
</t>
  </si>
  <si>
    <t xml:space="preserve">④ 전통적인 관습22.
</t>
  </si>
  <si>
    <t>관심</t>
  </si>
  <si>
    <t xml:space="preserve">  2의료 산업은 새롭게 주목받고 있는 전략 분야로 최근 여러 선진국에서도 많은 관심을 보이고 있습니다.
</t>
  </si>
  <si>
    <t xml:space="preserve"> (4소금에 대한 관심이 높아지면서 요리할 때 품질 좋은 국산 천일염이나죽염을 사용하는 사람들이 늘어나고 있다.
</t>
  </si>
  <si>
    <t xml:space="preserve"> (8르네상스 시기의 화가들이 인체 해부에 관심이 많았으며 그들의 작품속에서 이를 확인할 수 있다는 주장은 미술사학자들 사이에서 꾸준히제기되어 왔다.
</t>
  </si>
  <si>
    <t xml:space="preserve"> 2인주시가 정책의 제안과 심사를 시민에게 맡기는 직접 민주주의 실험을하고 있어 관심을 끌고 있다.
</t>
  </si>
  <si>
    <t xml:space="preserve"> 관심 있는 분들의 많은 참여를 부탁드립니다.
</t>
  </si>
  <si>
    <t xml:space="preserve"> 그런데 그 식품을 담는 장바구니의위생에 관심을 기울이는 사람은 별로 많지 않다.
</t>
  </si>
  <si>
    <t xml:space="preserve"> 그렇지만 요즘은 기술 수준이 어느 정도 평준화되었기때문에 품질을 ( ㉠ ) 소비자들의 관심을 별로 끌지 못한다.
</t>
  </si>
  <si>
    <t xml:space="preserve"> 그에 비해 슈만은 유년시절에 음악적 천재성을 ( ㉠ ) 음악에 대한 관심조차 없는 듯 보였다.
</t>
  </si>
  <si>
    <t xml:space="preserve"> 기타에 관심 있는 분들의 많은 참여를 바랍니다.
</t>
  </si>
  <si>
    <t xml:space="preserve"> 도시의미관에까지는 관심을 둘 여력이 없었다.
</t>
  </si>
  <si>
    <t xml:space="preserve"> 많은 관심 부탁드립니다.
</t>
  </si>
  <si>
    <t xml:space="preserve"> 부모는아이를 관찰해서 아이가 외국어에 관심을 보이는 시기를 찾아야합니다.
</t>
  </si>
  <si>
    <t xml:space="preserve"> 부모의 관심과 자녀의 성격 
</t>
  </si>
  <si>
    <t xml:space="preserve"> 아무리 훌륭한 내용의 글이라도 제목이 읽는 이의 시선을 끌지 못한다면그 글은 사람들의 관심을 얻지 못한다.
</t>
  </si>
  <si>
    <t xml:space="preserve"> 올림픽 금메달 이후, 은퇴냐 아니냐를 놓고 국민적 관심이 높은데요.
</t>
  </si>
  <si>
    <t xml:space="preserve"> 유학생 여러분의많은 관심을 기대합니다.
</t>
  </si>
  <si>
    <t xml:space="preserve"> 이 대회는 낚시에 관심이 있는 성인이라면 누구나 참가할 수 있다.
</t>
  </si>
  <si>
    <t xml:space="preserve"> 이 영화에 관심이 있는 일반 시민들이 소액이기는 하나( ㉡ )으로 돈을 보태 영화가 제작될 수 있었다.
</t>
  </si>
  <si>
    <t xml:space="preserve"> 이 회사는 청소년들이 외모에 대한 관심이 높아주된 화장품 소비자층이 될 수 있다고 보았다.
</t>
  </si>
  <si>
    <t xml:space="preserve"> 이러한 ‘인영베이커리’의 시도는 ( ) 관심을 끌 만하다.
</t>
  </si>
  <si>
    <t xml:space="preserve"> 이러한 관심은 물 산업에 대한 관심으로 이어지고 있습니다.
</t>
  </si>
  <si>
    <t xml:space="preserve"> 이번 조치로 사고가 얼마나 줄어들지 관심이 집중됩니다.
</t>
  </si>
  <si>
    <t xml:space="preserve"> 이처럼 최근에는 야생 동물에 대한 관심이늘고 있다.
</t>
  </si>
  <si>
    <t xml:space="preserve"> 창의적인 젊은 인재를 육성하는 일은 우리가 얼마나 예술인들에게 관심을 기울여 주느냐에 달려 있다.
</t>
  </si>
  <si>
    <t xml:space="preserve"> 한국 드라마를 보고 나서 한국 문화에 대한 관심이 ( ).
</t>
  </si>
  <si>
    <t xml:space="preserve">① 관심 
</t>
  </si>
  <si>
    <t xml:space="preserve">① 내용 관심 
</t>
  </si>
  <si>
    <t xml:space="preserve">① 미학적 기능은 물론 산업적 기능에까지 관심을
</t>
  </si>
  <si>
    <t xml:space="preserve">① 발굴 작업 종료,학계의 관심 집중
</t>
  </si>
  <si>
    <t xml:space="preserve">① 부모의 관심을 받지
</t>
  </si>
  <si>
    <t xml:space="preserve">① 사람들의 관심을 끌기 위해
</t>
  </si>
  <si>
    <t xml:space="preserve">① 상대에 대한 관심이 
</t>
  </si>
  <si>
    <t xml:space="preserve">① 얼마나 많은 관심을 받았는지를
</t>
  </si>
  <si>
    <t xml:space="preserve">① 이 남자는 환경 문제에 관심이 없다.
</t>
  </si>
  <si>
    <t xml:space="preserve">① 재미있는 내용으로 관심을 끄는
</t>
  </si>
  <si>
    <t xml:space="preserve">① 전자 신문고에 대한 국민들의 관심이 점차 식고 있다.
</t>
  </si>
  <si>
    <t xml:space="preserve">① 청소년들은 성인 영화나 폭력 영화에 관심이 많다.
</t>
  </si>
  <si>
    <t xml:space="preserve">② 관심 
</t>
  </si>
  <si>
    <t xml:space="preserve">② 관심
</t>
  </si>
  <si>
    <t xml:space="preserve">② 김미나는 전통적인 피아노 음악에만 관심이 있다.
</t>
  </si>
  <si>
    <t xml:space="preserve">② 대중문화에 대한 중년층의 관심이 높아지고 있다.
</t>
  </si>
  <si>
    <t xml:space="preserve">② 생생한 소재가 등장하자 드라마에 대한 관심이 커지고 있다.
</t>
  </si>
  <si>
    <t xml:space="preserve">② 어린이에 대한 관심
</t>
  </si>
  <si>
    <t xml:space="preserve">② 이 차에 대한 세간의 관심과 이목이 집중되었다.
</t>
  </si>
  <si>
    <t xml:space="preserve">③ 관심 
</t>
  </si>
  <si>
    <t xml:space="preserve">③ 관심 있는 사람은 누구나 참가할 수 있다.
</t>
  </si>
  <si>
    <t xml:space="preserve">③ 광고보다는 판매량에 관심을 두어야 한다
</t>
  </si>
  <si>
    <t xml:space="preserve">③ 그는 회사 일밖에 모르기 때문에 다른 일에는 관심이 없다.
</t>
  </si>
  <si>
    <t xml:space="preserve">③ 대중들의 인문학에 대한 관심이 커지고 있다.
</t>
  </si>
  <si>
    <t xml:space="preserve">③ 반신욕에 대한 관심 
</t>
  </si>
  <si>
    <t xml:space="preserve">③ 부모의 사랑과 관심 
</t>
  </si>
  <si>
    <t xml:space="preserve">③ 사람들의 관심이 적기 때문에
</t>
  </si>
  <si>
    <t xml:space="preserve">③ 언론을 통해 정치 사안에 대한 국민적 관심을 호소한다.
</t>
  </si>
  <si>
    <t xml:space="preserve">③ 예술인에 대한 사회적 관심
</t>
  </si>
  <si>
    <t xml:space="preserve">③ 은주는 나에게 관심이 있으면서 모른 체한다.
</t>
  </si>
  <si>
    <t xml:space="preserve">③ 참석자 명단에 관심이 없다.
</t>
  </si>
  <si>
    <t xml:space="preserve">③ 카세트테이프 복원으로 옛 음악에 대한 관심이 커지고 있다.
</t>
  </si>
  <si>
    <t xml:space="preserve">③ 코에 대한 관심을 나타낸 표현
</t>
  </si>
  <si>
    <t xml:space="preserve">④ 관심2.
</t>
  </si>
  <si>
    <t xml:space="preserve">④ 관심3.
</t>
  </si>
  <si>
    <t xml:space="preserve">④ 관심과 기대를 모았다20※ [57～58]
</t>
  </si>
  <si>
    <t xml:space="preserve">④ 기업의 관심으로 그칠 뿐이었다40.
</t>
  </si>
  <si>
    <t xml:space="preserve">④ 노인 일자리 사업,정부의 관심에서 점점 멀어져30.
</t>
  </si>
  <si>
    <t xml:space="preserve">④ ㉣41 지난 10년간 ‘한국형 리더십’에 남다른 관심을 쏟아 온 박선호 박사는 세종에게서 배우다 라는 신간을 내놓았다.
</t>
  </si>
  <si>
    <t xml:space="preserve">④ 많은 관심을 부탁합니다 선후배 여러분의 .
</t>
  </si>
  <si>
    <t xml:space="preserve">④ 부모는 말을 더듬는 아이에게 지속적으로 관심을 쏟아야 한다.
</t>
  </si>
  <si>
    <t xml:space="preserve">④ 사람들이 드라마 촬영지에 관심이 없다.
</t>
  </si>
  <si>
    <t xml:space="preserve">④ 식품의 위생에 좀 더 관심을 기울일 필요가 있다.
</t>
  </si>
  <si>
    <t xml:space="preserve">④ 아이에 대한 관심과 애정※ [22～23]
</t>
  </si>
  <si>
    <t xml:space="preserve">④ 역사는 역사에 관심 있는 사람의 책임이다.
</t>
  </si>
  <si>
    <t xml:space="preserve">④ 창의적인 아이디어 상품은 소비자들의 관심을 끌 수 있다.
</t>
  </si>
  <si>
    <t xml:space="preserve">④ 흥미로운 소재임에도 불구하고 시청자의 관심을 끌지 못하고 있다.
</t>
  </si>
  <si>
    <t xml:space="preserve">관심 있는 분들의 많은 참여를 부탁드립니다.
</t>
  </si>
  <si>
    <t xml:space="preserve">관심이 높은 문화나 교육에 대한 정보를 적극적으로 다루는 신문도 많아졌다.
</t>
  </si>
  <si>
    <t xml:space="preserve">그저 관심과 흥미를 끌 뿐이지요.
</t>
  </si>
  <si>
    <t xml:space="preserve">독창적이고 새로운 아이디어 상품은 소비자들의 관심을 끌기에 충분합니다.
</t>
  </si>
  <si>
    <t xml:space="preserve">또한 광고 모델로 인기를 끌면 사람들의 관심을 더 많이 받을 수 있어서좋다.
</t>
  </si>
  <si>
    <t xml:space="preserve">말씀대로 그 관심이모델에서 끝난다면 문제가 되겠지요.
</t>
  </si>
  <si>
    <t xml:space="preserve">신입 회원은 태권도에 관심 있는 학생이면 누구나 환영합니다.
</t>
  </si>
  <si>
    <t xml:space="preserve">요즘 실내 환경의 오염 문제가 새로운 관심을 끌고 있다.
</t>
  </si>
  <si>
    <t xml:space="preserve">저자는 생물학을 전공했지만 관심 영역의 폭이 매우 넓다 뇌파 연구 .
</t>
  </si>
  <si>
    <t xml:space="preserve">전시장 로비에서는한국과 중국의 도자기 특별전도 진행될 예정이오니 많은 관심 부탁드립니다.
</t>
  </si>
  <si>
    <t xml:space="preserve">주인공들의 귀여운 이미지와 작품 전체의 아름답고 화려한 색깔이아이들의 관심을 끄는 데 성공했다는 평가들이 많은데요.
</t>
  </si>
  <si>
    <t xml:space="preserve">하지만 이익 집단은 그럴 의사가 없다 정당은 광범위한 분야에 관심을 .
</t>
  </si>
  <si>
    <t>관심사</t>
  </si>
  <si>
    <t xml:space="preserve"> 요즘 여러분의 최대 관심사는 무엇입니까?
</t>
  </si>
  <si>
    <t>관여</t>
  </si>
  <si>
    <t xml:space="preserve">② 관여한다기보다는
</t>
  </si>
  <si>
    <t xml:space="preserve">② 대장균은 음식물의 소화에 관여하는 유익한 균이다.
</t>
  </si>
  <si>
    <t xml:space="preserve">③ 관여할 법하고 
</t>
  </si>
  <si>
    <t xml:space="preserve">③ 흡연은 국가가 관여할 문제가 아니다.
</t>
  </si>
  <si>
    <t>관장</t>
  </si>
  <si>
    <t>관절</t>
  </si>
  <si>
    <t xml:space="preserve">이 때문에 지면으로부터의 충격을 흡수하지 못하면서 보행 자세가 뒤틀리고 변형돼 관절이나 척추에도 나쁜 영향을 끼치게 된다.
</t>
  </si>
  <si>
    <t>관절염</t>
  </si>
  <si>
    <t xml:space="preserve">④ 냉증이 심해지면 관절염으로 악화될 수 있다.
</t>
  </si>
  <si>
    <t>관점</t>
  </si>
  <si>
    <t xml:space="preserve"> (5그러나 다른 관점에서 보면 상황은 달라진다.
</t>
  </si>
  <si>
    <t xml:space="preserve"> 화자의 발화를 이해의 관점에서 보자면 청자는 , 음성을 듣고 그것을 언어의 소리로 파악한 다음 단어를 인식한다.
</t>
  </si>
  <si>
    <t xml:space="preserve">① 관점 
</t>
  </si>
  <si>
    <t xml:space="preserve">① 동양의학과 서양의학은 관점이 비슷한 부분이 많잖아요.
</t>
  </si>
  <si>
    <t xml:space="preserve">① 전통적인 관점에서는 수학적 능력을 인정하지 않았다.
</t>
  </si>
  <si>
    <t xml:space="preserve">② 전달하는 대중들의 다양한 관점에서
</t>
  </si>
  <si>
    <t xml:space="preserve">② 한국화와 서양화는 다른 관점에서 이해되어야 한다.
</t>
  </si>
  <si>
    <t xml:space="preserve">③ 매사에 자신과 다른 다양한 관점이 있음을 인정해야 한다.
</t>
  </si>
  <si>
    <t xml:space="preserve">③ 이 제도는 책임 의식의 관점에서 다시 생각해 봐야 한다.
</t>
  </si>
  <si>
    <t xml:space="preserve">④ 인간과 사회를 바라보는 작가의 관점을 설명하기 위해52.
</t>
  </si>
  <si>
    <t>관제탑</t>
  </si>
  <si>
    <t xml:space="preserve">① 비행장의 관제탑 
</t>
  </si>
  <si>
    <t>관중</t>
  </si>
  <si>
    <t xml:space="preserve">① 축구 구단, 여성 관중을 잡아라
</t>
  </si>
  <si>
    <t xml:space="preserve">③ 넘쳐 나는 관중, 축구장은 즐거운 비명
</t>
  </si>
  <si>
    <t xml:space="preserve">④ 남편 따라 아이 따라 여성 관중도 늘어20.
</t>
  </si>
  <si>
    <t>관찰</t>
  </si>
  <si>
    <t xml:space="preserve"> 관찰 노트를 낸 어린이는 수료증도 받을 수 있다.
</t>
  </si>
  <si>
    <t xml:space="preserve"> 그러므로 새의 둥지를 관찰할 때에는 최대한 멀리서 봐야 한다.
</t>
  </si>
  <si>
    <t xml:space="preserve"> 꾸준히 관찰하면서 상담해봤더니 80% 이상이 긍정적인 사고를 하게 되었고 사회성도 매우높아졌습니다.
</t>
  </si>
  <si>
    <t xml:space="preserve"> 이 수업에서는 태어난 생일에 맞는 별자리를 관찰하고 별자리도그린다.
</t>
  </si>
  <si>
    <t xml:space="preserve"> 천문대를 방문한 시민들은 전문가의 도움을 받아 별을직접 관찰할 수 있다.
</t>
  </si>
  <si>
    <t xml:space="preserve">① 관찰한 자연계의 모습을 담고 있다
</t>
  </si>
  <si>
    <t xml:space="preserve">① 조선 시대에 일기 현상을 관찰하는 일은 중인이 담당했다.
</t>
  </si>
  <si>
    <t xml:space="preserve">① 집중력이 좋으면 관찰력이 뛰어나다.
</t>
  </si>
  <si>
    <t xml:space="preserve">① 첨단 장비 이용, 야생 동물 습성 관찰
</t>
  </si>
  <si>
    <t xml:space="preserve">② 나는 동물원에서 노루를 직접 관찰할 수 있었다.
</t>
  </si>
  <si>
    <t xml:space="preserve">② 아이들을 지속적으로 관찰해야 한다.
</t>
  </si>
  <si>
    <t xml:space="preserve">③ 사진보다 관찰이 기억에 더 효과적이다.
</t>
  </si>
  <si>
    <t xml:space="preserve">③ 수료증과 관찰 노트를 동시에 받을 수 있다.
</t>
  </si>
  <si>
    <t xml:space="preserve">③ 예리한 관찰을 통해 현상을 분석하고 있다.
</t>
  </si>
  <si>
    <t xml:space="preserve">③ 자신의 직접 관찰
</t>
  </si>
  <si>
    <t xml:space="preserve">④ 40대에 접어들면서 기억력과 관찰력이 향상된다.
</t>
  </si>
  <si>
    <t xml:space="preserve">④ 사물의 움직임을 관찰할 수 있다1※ [1～4]
</t>
  </si>
  <si>
    <t xml:space="preserve">마음의 수양이 되며 관찰력과 문장력을 기르게 하기 때문이다 , .
</t>
  </si>
  <si>
    <t xml:space="preserve">서양화와는 다른 시각으로 관찰해야 하고 그것을 이해하는 방식에 있어서 , 도특별해야 한다.
</t>
  </si>
  <si>
    <t xml:space="preserve">왜냐하면 관찰할 때 집중력이 더 높아지기 때문이다.
</t>
  </si>
  <si>
    <t xml:space="preserve">우리들은 사물을 관찰하는 데 있어서 ㉢외곬으로만 나가기가 쉽다.
</t>
  </si>
  <si>
    <t xml:space="preserve">잘생긴 사람이 성격도 좋은지는 잘 모르겠지만 잘생기고 예쁜 사람일수록 자기를 관찰하는 주변 사람이 많다는 사실.
</t>
  </si>
  <si>
    <t>관청</t>
  </si>
  <si>
    <t xml:space="preserve"> 남자는 노동 관청에 들어온 아르바이트만을 소개받는다 
</t>
  </si>
  <si>
    <t xml:space="preserve">① 신문고는 백성들을 위해 만들어진 관청이다.
</t>
  </si>
  <si>
    <t xml:space="preserve">③ 조선의 모든 관청은 그 기능이 마비되었을지도
</t>
  </si>
  <si>
    <t>관측</t>
  </si>
  <si>
    <t xml:space="preserve"> 기상을 관측하고 달력을 만든사람도 중인이었으며 재판을 할 때 형법을 외우는 사람도 중인이었다.
</t>
  </si>
  <si>
    <t xml:space="preserve">① 관측한 
</t>
  </si>
  <si>
    <t>관통</t>
  </si>
  <si>
    <t xml:space="preserve">이 높낮이를 따라서 금강이 S자 모양으로 관통하여 흐른다.
</t>
  </si>
  <si>
    <t>관할</t>
  </si>
  <si>
    <t xml:space="preserve"> 앞으로는 시계를 보관할 때 주의해야 되겠네.
</t>
  </si>
  <si>
    <t xml:space="preserve">④ 품질은 물론이고 디자인도 상관할 바 아니라는40.
</t>
  </si>
  <si>
    <t xml:space="preserve">나 종이 앨범은 자료를 많이 넣을 수 없고 오래 되면 낡아 버리는 ：데 전자 앨범은 사진과 그림 자료도 넣을 수 있고 오래 보관할 ,수 있어서 좋습니다.
</t>
  </si>
  <si>
    <t>관해</t>
  </si>
  <si>
    <t xml:space="preserve"> 컴퓨터에 관해 그 사람보다 잘 아는 사람은 없어요.
</t>
  </si>
  <si>
    <t xml:space="preserve">③ 조사에 관해서 
</t>
  </si>
  <si>
    <t xml:space="preserve">④ 관해5.
</t>
  </si>
  <si>
    <t>관행</t>
  </si>
  <si>
    <t>괄호</t>
  </si>
  <si>
    <t>광객</t>
  </si>
  <si>
    <t>광경</t>
  </si>
  <si>
    <t xml:space="preserve"> 그 광경을 보고난 할 말을 잃었다.
</t>
  </si>
  <si>
    <t xml:space="preserve">② 광경
</t>
  </si>
  <si>
    <t>광고</t>
  </si>
  <si>
    <t xml:space="preserve">  3그동안 의료 광고 사전 심의는 대중매체, 현수막, 벽보 광고에 한해서만 진행되었는데요.
</t>
  </si>
  <si>
    <t xml:space="preserve"> (3 ) 무엇을 광고하고 있습니까 쓰십시오 점( )22.
</t>
  </si>
  <si>
    <t xml:space="preserve"> ～ 다음 광고를 듣고 무엇에 대한 광고인지 구체적인 내용을 자 내 15외로 쓰십시오 18.
</t>
  </si>
  <si>
    <t xml:space="preserve"> ～ 다음 광고를 듣고 물음에 답하십시오 21.
</t>
  </si>
  <si>
    <t xml:space="preserve"> ～ 다음 광고를 듣고 물음에 답하십시오.
</t>
  </si>
  <si>
    <t xml:space="preserve"> 광고 보니까 ‘방문 포장 30% 할인’이라고 되어 있네.
</t>
  </si>
  <si>
    <t xml:space="preserve"> 광고 상품 소개 
</t>
  </si>
  <si>
    <t xml:space="preserve"> 광고는 매일 사람들의 눈과 귀를 따라다니며 이상적인 삶의 모습을 보여준다.
</t>
  </si>
  <si>
    <t xml:space="preserve"> 광고를 보고 나서 친구에게 이메일을 쓰고 있습니다 광고의 내용과 .
</t>
  </si>
  <si>
    <t xml:space="preserve"> 그러자 백화점은 텔레비전 광고를 통해 사과 방송을내보냈는데요.
</t>
  </si>
  <si>
    <t xml:space="preserve"> 다음은 대리점 모집 광고의 일부와 그것을 읽고 풀어 쓴 글입니다.
</t>
  </si>
  <si>
    <t xml:space="preserve"> 무슨 약을 광고하고 있습니까 쓰십시오( )22.
</t>
  </si>
  <si>
    <t xml:space="preserve"> 무엇에 대한 광고인가?
</t>
  </si>
  <si>
    <t xml:space="preserve"> 사람들은 하루 평균 3만여개의 광고를 접하게 되는데요.
</t>
  </si>
  <si>
    <t xml:space="preserve"> 상업 광고는 현대인에게 상품에 대한 정보를 손쉬운 방법으로 접할수 있도록 해 준다.
</t>
  </si>
  <si>
    <t xml:space="preserve"> 요즘 광고는 재미있다 그래서 사람들은 광고에서 나오는 말과 노래를 .
</t>
  </si>
  <si>
    <t xml:space="preserve"> 요즘 신입 사원을 뽑는다는광고는 별로 없어요.
</t>
  </si>
  <si>
    <t xml:space="preserve"> 운동선수가 광고에 나오면 실패한다 
</t>
  </si>
  <si>
    <t xml:space="preserve"> 이 광고에서 주장하고 있는 내용은 무엇입니까 쓰십시오 ?
</t>
  </si>
  <si>
    <t xml:space="preserve"> 이 광고에서 주장하고 있는 내용은 무엇입니까 쓰십시오 점 ?
</t>
  </si>
  <si>
    <t xml:space="preserve"> 이 광고의 중심 내용은 무엇입니까
</t>
  </si>
  <si>
    <t xml:space="preserve"> 이 의료 광고의 사전 심의 대상의 범위가 대중교통 수단 및 그 시설로까지 확대되었습니다.
</t>
  </si>
  <si>
    <t xml:space="preserve"> 적어도어린이 프로그램을 주로 하는 시간에는 이런 광고를 금지해야 된다고생각합니다.
</t>
  </si>
  <si>
    <t xml:space="preserve"> 전문가에 따르면 어린이들은 어른보다 텔레비전 광고에 더 큰 영향을 받는다고 합니다.
</t>
  </si>
  <si>
    <t xml:space="preserve"> 하지만 최근 방송사들이 광고 유치에 ( ㉡ ) 되면서부작용이 나타나고 있다.
</t>
  </si>
  <si>
    <t xml:space="preserve"> 한류 배우 인기 폭발,해외 광고 요청 줄 이어
</t>
  </si>
  <si>
    <t xml:space="preserve">(4이런 광고지는 왜 나눠 주는지 모르겠어요.
</t>
  </si>
  <si>
    <t xml:space="preserve">① 광고 회사 
</t>
  </si>
  <si>
    <t xml:space="preserve">① 광고가 재미있는데도 상품도 잘 팔린다
</t>
  </si>
  <si>
    <t xml:space="preserve">① 광고를 하지 않으면 제품을 팔기 어렵다
</t>
  </si>
  <si>
    <t xml:space="preserve">① 광고에서는 모델이 중요하다.
</t>
  </si>
  <si>
    <t xml:space="preserve">① 대중은 자신에게 익숙한 광고를 좋아한다.
</t>
  </si>
  <si>
    <t xml:space="preserve">① 상업 광고의 악영향
</t>
  </si>
  <si>
    <t xml:space="preserve">① 샴푸 광고 
</t>
  </si>
  <si>
    <t xml:space="preserve">① 섣불리 광고 내용만 믿고 주문했다가는 큰코다칠 수 있다.
</t>
  </si>
  <si>
    <t xml:space="preserve">① 세탁기 신제품 광고이다.
</t>
  </si>
  <si>
    <t xml:space="preserve">① 아무리 제품 광고를 많이 해도
</t>
  </si>
  <si>
    <t xml:space="preserve">① 아파트 판매 광고 
</t>
  </si>
  <si>
    <t xml:space="preserve">① 안경점 광고 안과 광고 
</t>
  </si>
  <si>
    <t xml:space="preserve">① 여행 광고문 
</t>
  </si>
  <si>
    <t xml:space="preserve">① 영진 씨, 아르바이트 광고가 있어서 알려 드립니다.
</t>
  </si>
  <si>
    <t xml:space="preserve">① 의료 광고의 사전 심의 대상 범위가 확대됐다.
</t>
  </si>
  <si>
    <t xml:space="preserve">① 인기 있는 광고의 비결
</t>
  </si>
  <si>
    <t xml:space="preserve">① 정보가 많이 담겨 있는 광고
</t>
  </si>
  <si>
    <t xml:space="preserve">① 제품 광고 
</t>
  </si>
  <si>
    <t xml:space="preserve">① 지갑을 찾는 광고를 만들어 붙인다.
</t>
  </si>
  <si>
    <t xml:space="preserve">① 직업 소개 학교 광고 
</t>
  </si>
  <si>
    <t xml:space="preserve">① 컴퓨터 수리 회사 광고
</t>
  </si>
  <si>
    <t xml:space="preserve">① 한류 배우는 떨어진 인기로 해외 광고에 출연할 기회가 줄어들었다.
</t>
  </si>
  <si>
    <t xml:space="preserve">② 광고 정보의 유용성
</t>
  </si>
  <si>
    <t xml:space="preserve">② 광고가 재미있어야 상품도 잘 팔린다
</t>
  </si>
  <si>
    <t xml:space="preserve">② 광고는 많은 사람이 볼 수 있는 장소에 내보내야 한다.
</t>
  </si>
  <si>
    <t xml:space="preserve">② 광고는 상품 판매를 위해서 사회 집단 의식을 이용한다.
</t>
  </si>
  <si>
    <t xml:space="preserve">② 광고는 재미있게 만들어야 한다.
</t>
  </si>
  <si>
    <t xml:space="preserve">② 광고에 사용된 문구
</t>
  </si>
  <si>
    <t xml:space="preserve">② 광고에서 제품의 우수성이 충분히 전달되지 못했다.
</t>
  </si>
  <si>
    <t xml:space="preserve">② 대중의 생활양식은 광고의 영향을 받는다.
</t>
  </si>
  <si>
    <t xml:space="preserve">② 라면을 광고하는 사람
</t>
  </si>
  <si>
    <t xml:space="preserve">② 미용실 광고
</t>
  </si>
  <si>
    <t xml:space="preserve">② 상품 광고
</t>
  </si>
  <si>
    <t xml:space="preserve">② 상품의 장점만을 선전하는 광고
</t>
  </si>
  <si>
    <t xml:space="preserve">② 시설 수리 광고
</t>
  </si>
  <si>
    <t xml:space="preserve">② 여행 광고 
</t>
  </si>
  <si>
    <t xml:space="preserve">② 철저한 상업 광고가 더 인기를 얻을 수도 있다
</t>
  </si>
  <si>
    <t xml:space="preserve">② 최근 광고의 여성상
</t>
  </si>
  <si>
    <t xml:space="preserve">② 컴퓨터 판매 회사 광고
</t>
  </si>
  <si>
    <t xml:space="preserve">② 한류 배우가 인기를 끌기 위해서는 해외 광고에 많이 출연해야 한다.
</t>
  </si>
  <si>
    <t xml:space="preserve">② 현재 의료 광고는 현수막, 벽보에 한해 진행된다.
</t>
  </si>
  <si>
    <t xml:space="preserve">③ 광고 모델은 유명한 사람일수록 좋다.
</t>
  </si>
  <si>
    <t xml:space="preserve">③ 광고 제작자의 의견 
</t>
  </si>
  <si>
    <t xml:space="preserve">③ 광고는 대중이 행복한 삶을 살도록 해 준다.
</t>
  </si>
  <si>
    <t xml:space="preserve">③ 광고는 사회 구성원의 집단적 의식을 형성하는 데 기여한다.
</t>
  </si>
  <si>
    <t xml:space="preserve">③ 기업 홍보 광고 
</t>
  </si>
  <si>
    <t xml:space="preserve">③ 길에서 주는 광고지는 광고 효과가 크다.
</t>
  </si>
  <si>
    <t xml:space="preserve">③ 대중교통 수단 및 시설에는 의료 광고를 할 수 없게 되었다.
</t>
  </si>
  <si>
    <t xml:space="preserve">③ 보다 다양한 매체를 통해 광고를 노출시켰어야 했다.
</t>
  </si>
  <si>
    <t xml:space="preserve">③ 상업 광고의 긍정적 측면
</t>
  </si>
  <si>
    <t xml:space="preserve">③ 소비자를 위한 광고
</t>
  </si>
  <si>
    <t xml:space="preserve">③ 소비자의 마음을 움직이는 광고
</t>
  </si>
  <si>
    <t xml:space="preserve">③ 소비자의 상황을 이용하면 광고에 집중하게 할 수 있다.
</t>
  </si>
  <si>
    <t xml:space="preserve">③ 여행 상품 광고 
</t>
  </si>
  <si>
    <t xml:space="preserve">③ 영화관 광고를 위한 글
</t>
  </si>
  <si>
    <t xml:space="preserve">③ 자동차 광고 
</t>
  </si>
  <si>
    <t xml:space="preserve">③ 장사를 잘하기 위해서는 상품에 대한 광고가 필요하다.
</t>
  </si>
  <si>
    <t xml:space="preserve">③ 전시회 광고문 
</t>
  </si>
  <si>
    <t xml:space="preserve">③ 제품 광고 
</t>
  </si>
  <si>
    <t xml:space="preserve">③ 컴퓨터 전문 학원 광고
</t>
  </si>
  <si>
    <t xml:space="preserve">③ 텔레비전 방송에 나오는 광고의 수를 줄여야 한다.
</t>
  </si>
  <si>
    <t xml:space="preserve">③ 한류 배우는 인기에 상관없이 해외에서 광고 출연 요청을 받고 있다.
</t>
  </si>
  <si>
    <t xml:space="preserve">③ 화장품 광고 
</t>
  </si>
  <si>
    <t xml:space="preserve">④ 광고는 대중이 닮고 싶어하는 인물을 보여준다.
</t>
  </si>
  <si>
    <t xml:space="preserve">④ 광고는 상품에 대해 잘 소개해야 한다.
</t>
  </si>
  <si>
    <t xml:space="preserve">④ 광고에 대한 설문 조사22.
</t>
  </si>
  <si>
    <t xml:space="preserve">④ 교통 시설이 늘면서 제재 없이 실리는 의료 광고가 많아졌다.
</t>
  </si>
  <si>
    <t xml:space="preserve">④ 상품을 판매하기 위해서 만든 광고※ ～ [46 47]
</t>
  </si>
  <si>
    <t xml:space="preserve">④ 염색약 광고31 60 )  ～ ( , )   934.
</t>
  </si>
  <si>
    <t xml:space="preserve">④ 우리 나라 광고의 역사8.
</t>
  </si>
  <si>
    <t xml:space="preserve">④ 운동선수를 출연시킨 광고는 해당 종목의 이미지를 높이는 데 효과적이다.
</t>
  </si>
  <si>
    <t xml:space="preserve">④ 이 제품이 광고에 자주 나와서 그런지834.
</t>
  </si>
  <si>
    <t xml:space="preserve">④ 일상 생활을 소재로 한 광고는 소비자들에게 설득력이 있다.
</t>
  </si>
  <si>
    <t xml:space="preserve">④ 제품 광고 ～ )1034.
</t>
  </si>
  <si>
    <t xml:space="preserve">④ 지나치게 전략적으로 접근해 광고의 참신함이 없었다.
</t>
  </si>
  <si>
    <t xml:space="preserve">④ 책 광고문31 57 )  ～ 34.
</t>
  </si>
  <si>
    <t xml:space="preserve">④ 컴퓨터 제작 회사 광고32.
</t>
  </si>
  <si>
    <t xml:space="preserve">④ 탄산음료는 어린이 프로그램 시간을 피해 광고해야 한다.
</t>
  </si>
  <si>
    <t xml:space="preserve">④ 한 사람이 여러 광고에 나오면 효과적이다.
</t>
  </si>
  <si>
    <t xml:space="preserve">④ 한류 배우가 큰 인기를 얻으면서 해외 광고 출연 요청이 잇따르고 있다.
</t>
  </si>
  <si>
    <t xml:space="preserve">광고는 소비자의 시선을 끌 수 있어야 한다.
</t>
  </si>
  <si>
    <t xml:space="preserve">광고는 최신형 냉장고를 구입하면 행복해질 수 있다고 하고,아이들과함께 라면을 먹으면 자상한 아버지가 될 수 있다고 암시한다.
</t>
  </si>
  <si>
    <t xml:space="preserve">굳이 텔레비전 광고까지 할 필요 있나요?
</t>
  </si>
  <si>
    <t xml:space="preserve">그건 텔레비전 광고가 들어가서 그렇습니다.
</t>
  </si>
  <si>
    <t xml:space="preserve">그래서 광고가 끝나면 상품이 아닌 모델이 기억에 남지요.
</t>
  </si>
  <si>
    <t xml:space="preserve">그래서 대중들은 광고 속의 상품을 소비하면서 광고가 보여주는 삶을 살고 싶어한다.
</t>
  </si>
  <si>
    <t xml:space="preserve">사회적 기준에서 이상적이라고 보는 생활 양식을 늘 광고로부터 배우고 있다 물론 그것은 광고하는 상품으로 연출된다 .
</t>
  </si>
  <si>
    <t xml:space="preserve">소비자들도 광고업체의 일방적 메시지를 들으려고만 하지 않는다 인터넷 .
</t>
  </si>
  <si>
    <t xml:space="preserve">소비자를 광고에 집중하게만드는 방법 중 하나는 소비자가 어떤 상황에서 광고를 보는지 이용하는것이다.
</t>
  </si>
  <si>
    <t xml:space="preserve">온라인에서 새로운 광고 기법이 주목을 받고 있다.
</t>
  </si>
  <si>
    <t xml:space="preserve">요즘 광고는 단연 ‘이미지 전쟁’이라고 할 만하다.
</t>
  </si>
  <si>
    <t xml:space="preserve">유명 연예인을 광고 모델로 내세워 그들의 팬들을 소비자로 끌어온것이 대표적인 예라 할 수 있습니다.
</t>
  </si>
  <si>
    <t xml:space="preserve">의식을 형성하는 데 도움을 준다 광고는 남편과 아내가 행복하게 지 .
</t>
  </si>
  <si>
    <t xml:space="preserve">저는 어린이 광고에 대해 이야기해 보고 싶은데요.
</t>
  </si>
  <si>
    <t xml:space="preserve">호소하는 광고가 점차 늘고 있다 특히 주요 소비자층으로 대와 .
</t>
  </si>
  <si>
    <t>광고주</t>
  </si>
  <si>
    <t>광고지</t>
  </si>
  <si>
    <t xml:space="preserve"> (3누나, 피자집 광고지 어디 있지?
</t>
  </si>
  <si>
    <t xml:space="preserve">① 광고지를 길에 버리면 안 된다.
</t>
  </si>
  <si>
    <t xml:space="preserve">② 광고지가 도움이 될 때가 있다.
</t>
  </si>
  <si>
    <t xml:space="preserve">④ 좋은 정보가 있는 광고지를 만들어야 한다.
</t>
  </si>
  <si>
    <t>광대하다</t>
  </si>
  <si>
    <t>광대하고</t>
  </si>
  <si>
    <t>광물</t>
  </si>
  <si>
    <t>광범위하다</t>
  </si>
  <si>
    <t>광범위하게</t>
  </si>
  <si>
    <t>광범위한</t>
  </si>
  <si>
    <t xml:space="preserve"> 바다 속에서광범위한 유물 현장을 발견했지만 확보되지 않은 시야와 빠른 조류는 발굴작업을 방해했다.
</t>
  </si>
  <si>
    <t>광부</t>
  </si>
  <si>
    <t xml:space="preserve"> 그러던 중 우연히 천장을 뚫고 들어온 드릴을 본광부가 재빨리 떨어져 있던 헝겊을 묶어 구조대에게 자신들이 살아 있음을알렸다.
</t>
  </si>
  <si>
    <t xml:space="preserve">700미터 땅속에 매몰된 지 60여 일, ( ㉠ ) 상황에서 기적적으로구조된 광부들은 기쁨의 눈물을 흘렸다.
</t>
  </si>
  <si>
    <t>광산</t>
  </si>
  <si>
    <t>광선</t>
  </si>
  <si>
    <t>광안</t>
  </si>
  <si>
    <t>광장</t>
  </si>
  <si>
    <t xml:space="preserve"> 불꽃놀이를 보기 위해 셀 수 없을 만큼 많은 사람들이 광장으로 모였다.
</t>
  </si>
  <si>
    <t xml:space="preserve">① 이번 벼룩시장은 8월 3일 오후1시부터 중앙 광장에서 열립니다.
</t>
  </si>
  <si>
    <t>광주</t>
  </si>
  <si>
    <t xml:space="preserve"> (4푸른교육센터에서는 오는 18일에서 27일까지 광주 지역 초등학교 교사200명을 대상으로 ‘푸른교사캠프’를 실시한다.
</t>
  </si>
  <si>
    <t xml:space="preserve">④ 광주 지역 선생님이면 누구나 캠프에 참가할 수 있다.
</t>
  </si>
  <si>
    <t xml:space="preserve">④ 광주에 살고 있는 외국인들에게 초대장을 보낸다.
</t>
  </si>
  <si>
    <t xml:space="preserve">4&lt; 3&gt; 표 지역별 물가 상승률 (%)전국평균 서울 부산 대구 인천 광주 대전 울산전년동월비 4.
</t>
  </si>
  <si>
    <t xml:space="preserve">광주에서 시작된 ‘책 읽는 벤치’운동은 다 읽은 헌 책을 벤치에 놓아두고 이웃과 함께 나누어 보는것입니다.
</t>
  </si>
  <si>
    <t>광주시</t>
  </si>
  <si>
    <t>광택</t>
  </si>
  <si>
    <t>광해</t>
  </si>
  <si>
    <t xml:space="preserve"> 바로 문화관광해설사다.
</t>
  </si>
  <si>
    <t>광화문</t>
  </si>
  <si>
    <t xml:space="preserve"> 주말마다 서울 광화문 주변이 콘서트장으로 바뀐다.
</t>
  </si>
  <si>
    <t xml:space="preserve">② 광화문 콘서트는 오래된 음악 프로그램이다.
</t>
  </si>
  <si>
    <t xml:space="preserve">녹화는 광화문 앞 무대에서 일요일 오후 7시부터 시작되며 방청 신청은프로그램 홈페이지를 통해 300명까지 선착순으로 받는다.
</t>
  </si>
  <si>
    <t xml:space="preserve">바로 ‘광화문 콘서트’라는 프로그램 때문이다.
</t>
  </si>
  <si>
    <t>광화문역</t>
  </si>
  <si>
    <t>괘씸하다</t>
  </si>
  <si>
    <t xml:space="preserve">① 괘씸하다 
</t>
  </si>
  <si>
    <t xml:space="preserve">② 괘씸하다
</t>
  </si>
  <si>
    <t xml:space="preserve">④ 괘씸하다43.
</t>
  </si>
  <si>
    <t>괜</t>
  </si>
  <si>
    <t>괜찮다</t>
  </si>
  <si>
    <t>괜찮</t>
  </si>
  <si>
    <t xml:space="preserve">② 괜찮으리라고 본다
</t>
  </si>
  <si>
    <t>괜찮겠거니</t>
  </si>
  <si>
    <t xml:space="preserve">① 괜찮겠거니 한다 
</t>
  </si>
  <si>
    <t>괜찮겠는데요</t>
  </si>
  <si>
    <t>괜찮겠다</t>
  </si>
  <si>
    <t xml:space="preserve">③ 그다지 밖이 덥지 않아서 외출해도 괜찮겠다.
</t>
  </si>
  <si>
    <t>괜찮겠어요</t>
  </si>
  <si>
    <t xml:space="preserve">② 내일 해도 괜찮겠어요.
</t>
  </si>
  <si>
    <t xml:space="preserve">③ 지금 나가도 괜찮겠어요
</t>
  </si>
  <si>
    <t>괜찮겠죠</t>
  </si>
  <si>
    <t xml:space="preserve"> 안 보이길래 그냥 요 앞에주차하고 왔는데 괜찮겠죠?
</t>
  </si>
  <si>
    <t>괜찮겠지만</t>
  </si>
  <si>
    <t xml:space="preserve"> 하루에 한두 잔은 괜찮겠지만 너무 많이 마시면 몸에안 좋아.
</t>
  </si>
  <si>
    <t>괜찮고</t>
  </si>
  <si>
    <t>괜찮네요</t>
  </si>
  <si>
    <t xml:space="preserve">그거 괜찮네요.
</t>
  </si>
  <si>
    <t xml:space="preserve">음……,괜찮네요.
</t>
  </si>
  <si>
    <t xml:space="preserve">① 마음이 후련해지도록 울어도 괜찮다
</t>
  </si>
  <si>
    <t xml:space="preserve">① 어릴 때는 여러 번 실수해도 괜찮다.
</t>
  </si>
  <si>
    <t xml:space="preserve">④ 다른 회사 제품을 사용하는 사람도 괜찮다.
</t>
  </si>
  <si>
    <t>괜찮다고</t>
  </si>
  <si>
    <t xml:space="preserve"> 날씨가 추워지면서 음식을냉장고에 두지 않아도 괜찮다고 생각하는 사람들이 있기 때문이다.
</t>
  </si>
  <si>
    <t xml:space="preserve">① 다 써도 괜찮다고 
</t>
  </si>
  <si>
    <t>괜찮다며</t>
  </si>
  <si>
    <t>괜찮더라고요</t>
  </si>
  <si>
    <t xml:space="preserve">③ 정원을 만든다기에 어떨까 싶었는데 괜찮더라고요
</t>
  </si>
  <si>
    <t>괜찮습니다</t>
  </si>
  <si>
    <t xml:space="preserve">④ 괜찮습니다.
</t>
  </si>
  <si>
    <t xml:space="preserve">괜찮습니다.
</t>
  </si>
  <si>
    <t>괜찮아</t>
  </si>
  <si>
    <t xml:space="preserve"> 나는 둘 다 괜찮아.
</t>
  </si>
  <si>
    <t xml:space="preserve">괜찮아.
</t>
  </si>
  <si>
    <t>괜찮아요</t>
  </si>
  <si>
    <t xml:space="preserve"> 괜찮아요.
</t>
  </si>
  <si>
    <t xml:space="preserve"> 괜찮아요?
</t>
  </si>
  <si>
    <t xml:space="preserve">① 괜찮아요.
</t>
  </si>
  <si>
    <t xml:space="preserve">① 네 얼마든지 괜찮아요 , .
</t>
  </si>
  <si>
    <t xml:space="preserve">① 동생은 괜찮아요
</t>
  </si>
  <si>
    <t xml:space="preserve">① 맛만 있다면 괜찮아요.
</t>
  </si>
  <si>
    <t xml:space="preserve">② 괜찮아요.
</t>
  </si>
  <si>
    <t xml:space="preserve">② 일이 잘되기만 하면 다니기 괜찮아요
</t>
  </si>
  <si>
    <t xml:space="preserve">④ 괜찮아요 비빔밥에는 나물이 많아서 자주 먹는걸요 .
</t>
  </si>
  <si>
    <t xml:space="preserve">④ 아니요 어렵긴 하지만 일이 쉬워서 괜찮아요 ,45.
</t>
  </si>
  <si>
    <t xml:space="preserve">괜찮아요.
</t>
  </si>
  <si>
    <t xml:space="preserve">나: 괜찮아요.
</t>
  </si>
  <si>
    <t xml:space="preserve">생각보다 괜찮아요.
</t>
  </si>
  <si>
    <t>괜찮아져</t>
  </si>
  <si>
    <t xml:space="preserve">① 괜찮아져 봤자 괜히 시간을 보내서
</t>
  </si>
  <si>
    <t>괜찮아졌어요</t>
  </si>
  <si>
    <t xml:space="preserve">② 좀 잤더니 괜찮아졌어요.
</t>
  </si>
  <si>
    <t>괜찮아지게</t>
  </si>
  <si>
    <t xml:space="preserve">② 괜찮아지게 마련인데 괜히 시간만 보내면
</t>
  </si>
  <si>
    <t>괜찮아지겠거니</t>
  </si>
  <si>
    <t xml:space="preserve">③ 괜찮아지겠거니 하면서 괜히 시간만 보내다가
</t>
  </si>
  <si>
    <t>괜찮아지셨다니</t>
  </si>
  <si>
    <t xml:space="preserve">① 괜찮아지셨다니 정말 다행이군요.
</t>
  </si>
  <si>
    <t>괜찮아질</t>
  </si>
  <si>
    <t xml:space="preserve">④ 괜찮아질지라도 괜히 시간을 보내야 하니까․ (31 45 ) (1 30 )   ～～1034.
</t>
  </si>
  <si>
    <t xml:space="preserve">④ 괜찮아질지라도 괜히 시간을 보내야 하니까1034.
</t>
  </si>
  <si>
    <t>괜찮았나</t>
  </si>
  <si>
    <t xml:space="preserve">① 괜찮았나 봐요 
</t>
  </si>
  <si>
    <t>괜찮았을</t>
  </si>
  <si>
    <t xml:space="preserve">③ 괜찮았을 텐데요 
</t>
  </si>
  <si>
    <t xml:space="preserve">④ 진짜 그렇게 했더라면 몸이라도 괜찮았을 텐데 ?
</t>
  </si>
  <si>
    <t>괜찮으니까</t>
  </si>
  <si>
    <t xml:space="preserve">④ 그 시간도 괜찮으니까 연락 주세요.
</t>
  </si>
  <si>
    <t>괜찮으려나</t>
  </si>
  <si>
    <t xml:space="preserve">④ 괜찮으려나 모르겠다3※ [10～11]
</t>
  </si>
  <si>
    <t>괜찮으려니</t>
  </si>
  <si>
    <t xml:space="preserve">③ 괜찮으려니 생각한다 
</t>
  </si>
  <si>
    <t>괜찮으세요</t>
  </si>
  <si>
    <t>괜찮은</t>
  </si>
  <si>
    <t xml:space="preserve">② 괜찮은 척했어요
</t>
  </si>
  <si>
    <t xml:space="preserve">④ 괜찮은 줄 알았어요26.
</t>
  </si>
  <si>
    <t xml:space="preserve">괜찮은 생각이네요.
</t>
  </si>
  <si>
    <t>괜찮은가</t>
  </si>
  <si>
    <t>괜찮은데</t>
  </si>
  <si>
    <t xml:space="preserve"> (4어, 이 집 괜찮은데.
</t>
  </si>
  <si>
    <t xml:space="preserve"> 보통 때는 괜찮은데 움직일 때마다통증이 느껴져서요.
</t>
  </si>
  <si>
    <t xml:space="preserve"> 아버지는 어머니에게 얼른 한 켤레 사 주라고 하셨지만 어머니는 아직신발이 괜찮은데 왜 새것을 사느냐며 나를 꾸중하셨다.
</t>
  </si>
  <si>
    <t xml:space="preserve">그것도 괜찮은데 이왕이면 5층 통로가 어떨까요?
</t>
  </si>
  <si>
    <t xml:space="preserve">오, 괜찮은데요.
</t>
  </si>
  <si>
    <t>괜찮은지</t>
  </si>
  <si>
    <t xml:space="preserve"> 요 앞에 새로 생긴 집이 괜찮은지 사람들이 줄 서서 기다리던데요.
</t>
  </si>
  <si>
    <t>괜찮을</t>
  </si>
  <si>
    <t xml:space="preserve">② 좋지 않을지라도 양이 적다면 괜찮을
</t>
  </si>
  <si>
    <t>괜찮을까</t>
  </si>
  <si>
    <t xml:space="preserve">그래도 괜찮을까?
</t>
  </si>
  <si>
    <t>괜찮을까요</t>
  </si>
  <si>
    <t>괜찮을지</t>
  </si>
  <si>
    <t>괜찮죠</t>
  </si>
  <si>
    <t xml:space="preserve"> 여기 괜찮죠?
</t>
  </si>
  <si>
    <t>괜히</t>
  </si>
  <si>
    <t xml:space="preserve"> 그냥 집에 있었으면 좋았을 텐데 괜히 나왔나 봐요.
</t>
  </si>
  <si>
    <t xml:space="preserve"> 현금이 없으면 괜히 불안하더라고요.
</t>
  </si>
  <si>
    <t xml:space="preserve">① 그런 줄도 모르고 괜히 회의를 했군요
</t>
  </si>
  <si>
    <t xml:space="preserve">③ 괜히 
</t>
  </si>
  <si>
    <t xml:space="preserve">④ 괜히28.
</t>
  </si>
  <si>
    <t xml:space="preserve">④ 그렇다 하더라도 괜히 일찍 나왔어요.
</t>
  </si>
  <si>
    <t xml:space="preserve">괜히 부장님 눈치도 보이고.
</t>
  </si>
  <si>
    <t xml:space="preserve">나, 참! 근거가 다 있는데 괜히 일을 키우는군.
</t>
  </si>
  <si>
    <t>괴고</t>
  </si>
  <si>
    <t>괴로움</t>
  </si>
  <si>
    <t xml:space="preserve"> 슬픔이나 회한만 있는 삶, 그것은 괴로움일 뿐이다.
</t>
  </si>
  <si>
    <t xml:space="preserve">③ 사람들은 슬픔이나 괴로움을 함께 나눌 수 있는 친구를 바란다.
</t>
  </si>
  <si>
    <t xml:space="preserve">④ 괴로움53.
</t>
  </si>
  <si>
    <t>괴롭다</t>
  </si>
  <si>
    <t>괴로운</t>
  </si>
  <si>
    <t xml:space="preserve">② 괴로운 
</t>
  </si>
  <si>
    <t xml:space="preserve">③ 완벽한 행복을 위해 괴로운 일을 잊어야 한다.
</t>
  </si>
  <si>
    <t>괴로워요</t>
  </si>
  <si>
    <t>괴로웠다</t>
  </si>
  <si>
    <t xml:space="preserve">① 괴로웠다 
</t>
  </si>
  <si>
    <t>괴로웠던</t>
  </si>
  <si>
    <t xml:space="preserve"> 여러분은 힘들고 괴로웠던 적이 있습니까?
</t>
  </si>
  <si>
    <t>괴로웠어요</t>
  </si>
  <si>
    <t>괴롭고</t>
  </si>
  <si>
    <t xml:space="preserve">① 괴롭고 하기 싫다는
</t>
  </si>
  <si>
    <t>괴리</t>
  </si>
  <si>
    <t xml:space="preserve">③ 예측과 실제는 괴리가 있기 마련이어서 미래를 예측하기 어렵다.
</t>
  </si>
  <si>
    <t>괴물</t>
  </si>
  <si>
    <t xml:space="preserve">① 중세 초기에는 괴물이 많이 그려진 지도가 잘 팔렸다.
</t>
  </si>
  <si>
    <t xml:space="preserve">② 16세기 지도에는 이전보다 괴물이 더 무섭게 그려졌다.
</t>
  </si>
  <si>
    <t xml:space="preserve">③ 중세에는 지도에 괴물을 그리면 사람들을 지켜 준다고 생각했다.
</t>
  </si>
  <si>
    <t xml:space="preserve">④ 중세 사람들은 지도에 그려진 괴물을 보고 바다 괴물을 믿게 되었다.
</t>
  </si>
  <si>
    <t xml:space="preserve">그리고 16세기 때는 지도에 바다괴물의 모습을 더욱 무섭게 그렸다.
</t>
  </si>
  <si>
    <t xml:space="preserve">바다 괴물의 모습이 무섭고 괴상할수록지도가 더 잘 팔렸기 때문이다.
</t>
  </si>
  <si>
    <t xml:space="preserve">중세 초기에 서양에서 만들어진 지도를 보면 바다 괴물이 그려져 있다.
</t>
  </si>
  <si>
    <t>괴상하다</t>
  </si>
  <si>
    <t>괴상할수록</t>
  </si>
  <si>
    <t>괴짜</t>
  </si>
  <si>
    <t xml:space="preserve"> 괴짜란 평범한 사람과 달리( ) 사람이다.
</t>
  </si>
  <si>
    <t xml:space="preserve"> 그러나 지금 이 시대에는 이런 괴짜들이얼마나 있느냐고 물어보고 싶다.
</t>
  </si>
  <si>
    <t xml:space="preserve">괴짜들은 세상을 새롭게 변화시킨다.
</t>
  </si>
  <si>
    <t>괴팍하다</t>
  </si>
  <si>
    <t>괴팍한</t>
  </si>
  <si>
    <t xml:space="preserve">예를 들어 채만식의 소설 ‘태평천하’에서는 전라도 방언을 활용하여 등장인물 윤 영감의 괴팍한 성격과 무뚝뚝한어투를 실감 나게 표현하고 있다.
</t>
  </si>
  <si>
    <t>굉장하다</t>
  </si>
  <si>
    <t>굉장한</t>
  </si>
  <si>
    <t xml:space="preserve">② 굉장한
</t>
  </si>
  <si>
    <t>굉장했다고</t>
  </si>
  <si>
    <t xml:space="preserve"> 2선생님,이번 해외 전시에서는 외국인들의 반응이 굉장했다고 하던데요.
</t>
  </si>
  <si>
    <t>굉장히</t>
  </si>
  <si>
    <t xml:space="preserve"> 미영 씨는 굉장히 명랑하고 ( ) 성격인가 봐요.
</t>
  </si>
  <si>
    <t>교</t>
  </si>
  <si>
    <t>교감</t>
  </si>
  <si>
    <t>교과서</t>
  </si>
  <si>
    <t xml:space="preserve"> 이번 동물 체험 교실에서는 교과서에 나오는 내용을 바탕으로말 타기, 앵무새에게 모이 주기, 원숭이와 자전거 타기 등을 직접 해 볼 수있다.
</t>
  </si>
  <si>
    <t xml:space="preserve">① 학교 교과서 
</t>
  </si>
  <si>
    <t xml:space="preserve">그렇기 때문에 누군가의 글을 교과서에 ( )하는 문제는 중요할 수밖에 없다.
</t>
  </si>
  <si>
    <t xml:space="preserve">수많은 학생들이 교과서에 실린 글을 통해 세상을 배우고 인생을깨친다.
</t>
  </si>
  <si>
    <t>교내</t>
  </si>
  <si>
    <t>교대</t>
  </si>
  <si>
    <t>교도관</t>
  </si>
  <si>
    <t xml:space="preserve">④ 교도관이 재소자 휴대 전화 사용 묵인 대가로 돈 받아17 러시아 대통령 베트남으로 출발 
</t>
  </si>
  <si>
    <t>교란</t>
  </si>
  <si>
    <t>교류</t>
  </si>
  <si>
    <t xml:space="preserve"> 우리 회사는 몇 년 전부터 국외 연구 기관과의 교류를 통해 해외 진출을( ) 왔다.
</t>
  </si>
  <si>
    <t xml:space="preserve"> 전용 기숙사는 적어도 120실 규모는 돼야 하고컴퓨터실과 독서실, 식당은 물론이고 외국인 지원 센터와 문화 교류시설도 필요합니다.
</t>
  </si>
  <si>
    <t xml:space="preserve">① 문화 교류를 더 활발하게 하기 위해
</t>
  </si>
  <si>
    <t xml:space="preserve">④ 해외 현지에서의 봉사 활동은 물론이고 문화 교류 활동에도 참여하시게 됩니다.
</t>
  </si>
  <si>
    <t>교만</t>
  </si>
  <si>
    <t xml:space="preserve">① 그녀의 실력이 좋고 나쁨은 알 수 없으나 교만이 지나치다.
</t>
  </si>
  <si>
    <t>교만하다</t>
  </si>
  <si>
    <t>교만하게</t>
  </si>
  <si>
    <t xml:space="preserve">② 그녀는 실력이 좋은데도 불구하고 교만하게 행동하지 않는다.
</t>
  </si>
  <si>
    <t>교만하기</t>
  </si>
  <si>
    <t>교만하기가</t>
  </si>
  <si>
    <t xml:space="preserve">④ 그녀는 말로는 자신의 실력이 좋지 않다고 하나 태도는 교만하다.
</t>
  </si>
  <si>
    <t>교만한</t>
  </si>
  <si>
    <t xml:space="preserve">② 교만한
</t>
  </si>
  <si>
    <t>교묘하다</t>
  </si>
  <si>
    <t>교묘한</t>
  </si>
  <si>
    <t xml:space="preserve">③ 교묘한 
</t>
  </si>
  <si>
    <t>교문</t>
  </si>
  <si>
    <t>교사</t>
  </si>
  <si>
    <t xml:space="preserve"> ～ 다음 글을 읽고 물음에 답하십시오동부 한글 학교 교사 박수철 씨 그는 대학생 때부터 어려운 사람들을 .
</t>
  </si>
  <si>
    <t xml:space="preserve"> &lt; 1 &gt; 초등학교 학생 수 및 교사 인당 초등학생 수
</t>
  </si>
  <si>
    <t xml:space="preserve"> 년 현재 교사 인당 학생 수는 명이다
</t>
  </si>
  <si>
    <t xml:space="preserve"> 다음은 ‘글쓰기 능력을 향상시키는 방법’에 대해 교사와 학생을대상으로 실시한 설문 조사입니다.
</t>
  </si>
  <si>
    <t xml:space="preserve"> 방과 후 학교는 정규 수업 시간과 달리 분위기가 자유롭기 때문에교사와 학생이 평소에는 잘 나눌 수 없었던 이야기를 주고받게 된다.
</t>
  </si>
  <si>
    <t xml:space="preserve"> 오히려 초기에는 이 학습법에익숙해지도록 부모님이나 교사의 지도가 반드시 필요합니다.
</t>
  </si>
  <si>
    <t xml:space="preserve"> 이 캠프에 80퍼센트 이상 출석하면 ‘푸른교사 자격증’을 받게 된다.
</t>
  </si>
  <si>
    <t xml:space="preserve">① 교사 인당 학생 수는 꾸준히 줄고 있다 1 .
</t>
  </si>
  <si>
    <t xml:space="preserve">① 여자 교사 비율이 꾸준히 줄어 들고 있다.
</t>
  </si>
  <si>
    <t xml:space="preserve">② 초등학교보다 중학교에 여자 교사가 더 많다.
</t>
  </si>
  <si>
    <t xml:space="preserve">③ 교사로서 느끼는 보람 
</t>
  </si>
  <si>
    <t xml:space="preserve">③ 북한 교사를 만날 기회는 전혀 없었다.
</t>
  </si>
  <si>
    <t xml:space="preserve">④ 1990년 이후 초등학교에서 여자 교사 비율이 퍼센트를 넘어섰다 50 .
</t>
  </si>
  <si>
    <t xml:space="preserve">④ 교사 인당 학생 수가 년 사이에 반 이하로 줄었다 1 40 .
</t>
  </si>
  <si>
    <t xml:space="preserve">④ 창의력이 부족한 학생들을 위한 교사들의 노력 A() 1※ [1～5]
</t>
  </si>
  <si>
    <t xml:space="preserve">④ 특성에 맞춘 수업을 위해 교사의 역할이 중요하다.
</t>
  </si>
  <si>
    <t xml:space="preserve">㉢ 따라서 교사는 다양한 방법을 활용하여 학생들의 내적 동기를자극할 필요가 있다.
</t>
  </si>
  <si>
    <t xml:space="preserve">어제 텔레비전을 보니까 남자 유치원 교사가 나오더라고요.
</t>
  </si>
  <si>
    <t xml:space="preserve">참가 신청은오는 10일까지이며 신청할 때 교사 추천서를 함께 내야 한다.
</t>
  </si>
  <si>
    <t xml:space="preserve">학생들은 보통 학업에 문제가 생겼을 때, 교사나 전문가와 상담을많이 하죠?
</t>
  </si>
  <si>
    <t>교수</t>
  </si>
  <si>
    <t xml:space="preserve"> 70여 년을 살아오면서 교수, 의사, 회사 사장 등 사회에서 중요한 일들을 하고 있는 많은 사람들을 알고 있다.
</t>
  </si>
  <si>
    <t xml:space="preserve"> 교수가 불의 발견을 중요하게 평가하는 이유는 무엇입니까 쓰십시오 ?
</t>
  </si>
  <si>
    <t xml:space="preserve"> 교수님 말씀하신 논문 정리 다 마쳤습니다 , .
</t>
  </si>
  <si>
    <t xml:space="preserve"> 교수님,목소리의 높낮이에 따라 사람들이 느끼는 신뢰도가 다르다는연구가 있던데요.
</t>
  </si>
  <si>
    <t xml:space="preserve"> 교수님께서는 어떻게 생각하시는지요?
</t>
  </si>
  <si>
    <t xml:space="preserve"> 교수님께서는 이러한 1인미디어의 증가 현상을 어떻게 보시는지요?
</t>
  </si>
  <si>
    <t xml:space="preserve"> 더불어 이 제도를 통해 교수와 학생은 사회문제의 해결에도 기여한다는 보람을 얻게 되고, 대학과 지역 사회는 긴밀하게 연결되어 서로 도움을 줄 수 있게 된다.
</t>
  </si>
  <si>
    <t xml:space="preserve"> 여기에 참여하는 교수와 학생은 ( ) 이 일을 수행하기 때문에 추가적인 시간과 비용이 들지 않는다.
</t>
  </si>
  <si>
    <t xml:space="preserve"> 최 교수님,이번에 ‘화해의 기술’이라는 책을 내셨는데요.
</t>
  </si>
  <si>
    <t xml:space="preserve"> 한병철 교수는 그의 저서 ‘피로 사회’에서, 이 시대를 성과사회이자 자기 착취 시대라고 규정합니다.
</t>
  </si>
  <si>
    <t xml:space="preserve">① 교수님의 평소 생활 
</t>
  </si>
  <si>
    <t xml:space="preserve">② 교수님의 성품과 인생관
</t>
  </si>
  <si>
    <t xml:space="preserve">② 대학 교수
</t>
  </si>
  <si>
    <t xml:space="preserve">② 한 다음에 교수님께 먼저 전화를 찾아 뵈세요.
</t>
  </si>
  <si>
    <t xml:space="preserve">③ 교수님에 대한 존경심 
</t>
  </si>
  <si>
    <t xml:space="preserve">③ 교수님을 찾아가서 상담을 받아 본다.
</t>
  </si>
  <si>
    <t xml:space="preserve">④ 교수님에 대한 아픈 기억※ ～[8 10]
</t>
  </si>
  <si>
    <t xml:space="preserve">④ 교수님을 찾아가서 상담을 받아 본다.
</t>
  </si>
  <si>
    <t xml:space="preserve">④ 교수의 전화를 기다린다.
</t>
  </si>
  <si>
    <t xml:space="preserve">④ 제가 교수님을 보고 말씀드리겠습니다.
</t>
  </si>
  <si>
    <t xml:space="preserve">교수님,발표 불안증을 극복할 수 있는 좋은 방법은없을까요?
</t>
  </si>
  <si>
    <t xml:space="preserve">박 교수님께서는 어떻게 보십니까?
</t>
  </si>
  <si>
    <t>교실</t>
  </si>
  <si>
    <t xml:space="preserve"> (4여름방학을 맞아 서울동물원에서는 초등학생을 대상으로 동물 체험교실을 연다.
</t>
  </si>
  <si>
    <t xml:space="preserve"> 노인회관에서는 노인들의 취미 생활을 위해 노래 교실을 엽니다.
</t>
  </si>
  <si>
    <t xml:space="preserve"> 담배를 끊으려고 하시는 분들을 위해 구청 보건소에 금연 교실을열기로 했습니다.
</t>
  </si>
  <si>
    <t xml:space="preserve"> 매주 목요일에는 어린이를 위한 별자리 교실도 무료로진행된다.
</t>
  </si>
  <si>
    <t xml:space="preserve"> 시험을 보는 교실 안은 연필 소리도 들릴 정도로 조용해요.
</t>
  </si>
  <si>
    <t xml:space="preserve"> 학생들이 모두 모여이야기하며 밥을 먹는다 교육은 교실에서뿐만 아니라 식탁에 .
</t>
  </si>
  <si>
    <t xml:space="preserve">① 동물 체험 교실은 1년 내내 진행된다.
</t>
  </si>
  <si>
    <t xml:space="preserve">② 반 아이들은 요즘 교실 청소를 잘 하지 않는다.
</t>
  </si>
  <si>
    <t xml:space="preserve">② 주부 노래 교실은 9월부터 매주 수요일에 열린다.
</t>
  </si>
  <si>
    <t xml:space="preserve">④ 천문대를 방문하면 누구나 별자리 교실에 참가할 수 있다.
</t>
  </si>
  <si>
    <t xml:space="preserve">교실에서 피아노 소리가 ( ).
</t>
  </si>
  <si>
    <t xml:space="preserve">아이들이 모두 떠난 교실에서 나는 몸을 비비 꼬며 창밖에서 놀고있는 아이들에게 시선을 주고 있었다.
</t>
  </si>
  <si>
    <t xml:space="preserve">주말이라 스키 교실이 꽉 찼습니다.
</t>
  </si>
  <si>
    <t xml:space="preserve">학교에 지각해 선생님께 종아리를 맞았던 일 수업 시간에 몰래 도시 , 락을 먹다가 들켜 교실 청소를 했던 일 그 때는 싫었지만 .
</t>
  </si>
  <si>
    <t>교양</t>
  </si>
  <si>
    <t xml:space="preserve"> 다음은 교양 프로그램입니다.
</t>
  </si>
  <si>
    <t xml:space="preserve"> 대학이 취업 사관학교가 아닌 만큼교육의 초점을 교양인을 양성하는 데 두어야 합니다.
</t>
  </si>
  <si>
    <t xml:space="preserve">① 본래의 취지와 다르게 필수 교양 제도를 운영하고 있는 대학이 있다.
</t>
  </si>
  <si>
    <t xml:space="preserve">② 필수 교양 제도는 기업에서 필요한 인재를 양성하기 위해 만들어졌다.
</t>
  </si>
  <si>
    <t xml:space="preserve">③ 교양과 예절을 잘 지키는 생활 습관
</t>
  </si>
  <si>
    <t xml:space="preserve">③ 독서가 지식을 쌓고 교양을 기르는 데에
</t>
  </si>
  <si>
    <t xml:space="preserve">다음은 교양 프로그램입니다.
</t>
  </si>
  <si>
    <t>교역</t>
  </si>
  <si>
    <t>교열</t>
  </si>
  <si>
    <t xml:space="preserve">(4㉠ 교열은 단순히 타인이 써 놓은 글의 오자와 탈자만을 바로잡는 작업이아니다.
</t>
  </si>
  <si>
    <t>교원</t>
  </si>
  <si>
    <t>교육</t>
  </si>
  <si>
    <t xml:space="preserve">  3여자: 최근 ‘바른 먹을거리 교육’이 시작되었는데요.
</t>
  </si>
  <si>
    <t xml:space="preserve"> ( 4 ) ～ 다음 글을 읽고 물음에 답하십시오 최근 우리 사회에서 추진되고 있는 정보화 교육에는 정보화 사회에 꼭필요한 인간적인 요소가 빠져 있다 혼자서도 잘하지만 함께 하면 더 잘 .
</t>
  </si>
  <si>
    <t xml:space="preserve"> &lt; &gt; 통역번역 교육의 목표 ․단순히 유창하게 말하고 쓰다 폭넓은 지식을 습득하다 종합 교육이 되다 / /( )※ ～ [47 50]
</t>
  </si>
  <si>
    <t xml:space="preserve"> 교육 분야에 예산을 더 많이 주기 위해서는 다른 예산을 줄여야 한다 점 .
</t>
  </si>
  <si>
    <t xml:space="preserve"> ㉡ 따라서 청소년의 성공적인 금연을 위해서 학교는 금연교육을 실시해야 한다.
</t>
  </si>
  <si>
    <t xml:space="preserve"> 난독증인 아이는 대개 우뇌가 발달해 창의성이뛰어나고 예술 분야 등에서는 재능을 보이지만, 학교 교육에서는뒤떨어질 수밖에 없는데요.
</t>
  </si>
  <si>
    <t xml:space="preserve"> 대안 학교는 비록 정식으로 인가 받은 학교는 아닙니다만 교육의 질은 ,다른 정규 학교에 못지않게 높다고 합니다.
</t>
  </si>
  <si>
    <t xml:space="preserve"> ㉣ 금연 교육을통해 담배의 유해성을 인식한 학생들은 훨씬 쉽게 담배를 끊을 수 있기때문이다.
</t>
  </si>
  <si>
    <t xml:space="preserve"> 뿐만 아니라 시험 전에 받아야 하는 교육 시간도 크게 줄어들었다.
</t>
  </si>
  <si>
    <t xml:space="preserve"> 수학 교육의 목표는 논리적 사고력을 키우는 데 있다.
</t>
  </si>
  <si>
    <t xml:space="preserve"> 이 전시실은 조선 시대의 기록 문화를 교육할 목적으로 마련되었습니다.
</t>
  </si>
  <si>
    <t xml:space="preserve"> 이러한 예술교육이 왜 필요하다고 생각합니까?
</t>
  </si>
  <si>
    <t xml:space="preserve"> 이번에 교육위원으로 당선되셨지요 축하드립니다 ?
</t>
  </si>
  <si>
    <t xml:space="preserve"> 저마다의 성향이 ( )똑같은 방식으로 교육이 이루어지고 있어 안타깝다.
</t>
  </si>
  <si>
    <t xml:space="preserve"> 전문가들은 로봇 교육이 아이들의 학습 흥미를 높여 주는 데 효과가( ㉠ ) 정서 발달에는 부정적인 영향을 미칠 수 있다고 지적한다.
</t>
  </si>
  <si>
    <t xml:space="preserve"> 조선 시대 교육기관인 서당은 ( ).
</t>
  </si>
  <si>
    <t xml:space="preserve"> 한국 사회는 이들에게 일방적으로 한국의 언어나 문화를 교육하는 방향에서 벗어나, 이들의 다양한 언어와 문화를 수용하려 노력하고 있다.
</t>
  </si>
  <si>
    <t xml:space="preserve">(2) 예술 교육을 통해 얻을 수 있는 효과는 무엇인가?
</t>
  </si>
  <si>
    <t xml:space="preserve">&lt; 예술 교육의 필요성 &gt;(1) 예술 교육이 왜 필요한가?
</t>
  </si>
  <si>
    <t xml:space="preserve">① 교육 전문가 
</t>
  </si>
  <si>
    <t xml:space="preserve">① 교육 정책의 성과를 의미한다.
</t>
  </si>
  <si>
    <t xml:space="preserve">① 교육원에 취직하려고 한다.
</t>
  </si>
  <si>
    <t xml:space="preserve">① 교육위원으로 일 하려던 차에
</t>
  </si>
  <si>
    <t xml:space="preserve">① 노인층을 활용하기 위한 교육이 필요하다.
</t>
  </si>
  <si>
    <t xml:space="preserve">① 도시는 교육과 문화 발전에 기여를 했다.
</t>
  </si>
  <si>
    <t xml:space="preserve">① 미술 교육은 창의력을 높이는 데 도움이 된다.
</t>
  </si>
  <si>
    <t xml:space="preserve">① 사설이 지닌 다양한 교육적 기능
</t>
  </si>
  <si>
    <t xml:space="preserve">① 생태 유아 교육의 현황 
</t>
  </si>
  <si>
    <t xml:space="preserve">① 시간적 여유가 없어서 교육을 받지 못한다.
</t>
  </si>
  <si>
    <t xml:space="preserve">① 신입 사원들이 설악연수원의 업무를 잘파악하고 실제 업무에서 활용할 수 있게 교육하는 데에 목적이 있으며,
</t>
  </si>
  <si>
    <t xml:space="preserve">① 신입 사원의 교육이 직무 교육에서 문화 교육으로 바뀌고 있다.
</t>
  </si>
  <si>
    <t xml:space="preserve">① 아이들을 교육하려는
</t>
  </si>
  <si>
    <t xml:space="preserve">① 예술 교육은 학생 상담과 함께 실시하도록 해야 한다.
</t>
  </si>
  <si>
    <t xml:space="preserve">① 직원 교육 일정을 짠다.
</t>
  </si>
  <si>
    <t xml:space="preserve">① 창의력을 향상시키기 위한 교육의 필요성
</t>
  </si>
  <si>
    <t xml:space="preserve">① 창의성을 키울 수 있는 교육정책을 펴야 한다.
</t>
  </si>
  <si>
    <t xml:space="preserve">① 평생 교육 프로그램 확대 움직임
</t>
  </si>
  <si>
    <t xml:space="preserve">② 교육 장소를 다시 찾아본다.
</t>
  </si>
  <si>
    <t xml:space="preserve">② 교육에 대한 열정을 의미한다.
</t>
  </si>
  <si>
    <t xml:space="preserve">② 교육용 장난감의 종류
</t>
  </si>
  <si>
    <t xml:space="preserve">② 교육을 담당할 사람을 추천한다.
</t>
  </si>
  <si>
    <t xml:space="preserve">② 남성 호칭 교육
</t>
  </si>
  <si>
    <t xml:space="preserve">② 문학 교육이 암기 중심으로 변질되어서는 안 된다.
</t>
  </si>
  <si>
    <t xml:space="preserve">② 생태 유아 교육의 근거
</t>
  </si>
  <si>
    <t xml:space="preserve">② 업무의 효율성을 높이기 위한 직원 교육이 필요하다.
</t>
  </si>
  <si>
    <t xml:space="preserve">② 자녀 교육과 아버지의 역할
</t>
  </si>
  <si>
    <t xml:space="preserve">② 직업 교육을 받으려는 성인 인구 늘어
</t>
  </si>
  <si>
    <t xml:space="preserve">② 직원들에게 바른 예절 교육을 시킨다.
</t>
  </si>
  <si>
    <t xml:space="preserve">② 직원들의 보안 의식을 높이기 위해 보안교육을 실시하기도 하고 
</t>
  </si>
  <si>
    <t xml:space="preserve">② 창의력 향상을 위해 사진 교육을 활용할 수 있다.
</t>
  </si>
  <si>
    <t xml:space="preserve">② 초등학교 조기 영어 교육
</t>
  </si>
  <si>
    <t xml:space="preserve">② 학생들의 창의력을 키울 수 있는 교육 방법
</t>
  </si>
  <si>
    <t xml:space="preserve">② 회사는 신입 사원에게 다양한 교육을 해야 한다.
</t>
  </si>
  <si>
    <t xml:space="preserve">③ 교육 기회의 불평등을 의미한다.
</t>
  </si>
  <si>
    <t xml:space="preserve">③ 교육 자료가 왔는지 확인한다.
</t>
  </si>
  <si>
    <t xml:space="preserve">③ 교육 프로그램의 질적 향상을 위한 방법
</t>
  </si>
  <si>
    <t xml:space="preserve">③ 교육을 받은 장애인들에게 더 많은 교육의 기회를 준다.
</t>
  </si>
  <si>
    <t xml:space="preserve">③ 금연 교육 안내 
</t>
  </si>
  <si>
    <t xml:space="preserve">③ 기술자를 교육하는
</t>
  </si>
  <si>
    <t xml:space="preserve">③ 부모가 자녀를 직접 교육시키던 상황
</t>
  </si>
  <si>
    <t xml:space="preserve">③ 산간 벽지 학교의 학생들 인터넷 교육에 어려움
</t>
  </si>
  <si>
    <t xml:space="preserve">③ 생태 유아 교육의 전망 
</t>
  </si>
  <si>
    <t xml:space="preserve">③ 아이 교육 문제에 대해 책임을 묻기 위해
</t>
  </si>
  <si>
    <t xml:space="preserve">③ 어른들은 어린이들에게 사회의 영향을 최소화시키는 선에서 자녀 교육에 임하기 때문이다
</t>
  </si>
  <si>
    <t xml:space="preserve">③ 예절 교육 
</t>
  </si>
  <si>
    <t xml:space="preserve">③ 응급처치 교육 일정표를 마무리한다.
</t>
  </si>
  <si>
    <t xml:space="preserve">③ 창의력 향상을 위한 미술 교육의 다양한 분야
</t>
  </si>
  <si>
    <t xml:space="preserve">③ 초등학교에서의 외국어 교육은 우리 말을 소홀하게 여기도록 만든다.
</t>
  </si>
  <si>
    <t xml:space="preserve">③ 학교 교육은 사진 교육을 중심으로 이루어져야 한다.
</t>
  </si>
  <si>
    <t xml:space="preserve">③ 현재의 교육을 보다 확대하여
</t>
  </si>
  <si>
    <t xml:space="preserve">③ 화가로 만들기 위해서는 체계적인 교육이 필요하다.
</t>
  </si>
  <si>
    <t xml:space="preserve">④ 교육 받을 장소를 알아본다.
</t>
  </si>
  <si>
    <t xml:space="preserve">④ 교육을 맡을 사람들의 명단을 작성한다.
</t>
  </si>
  <si>
    <t xml:space="preserve">④ 교통 법규 교육6.
</t>
  </si>
  <si>
    <t xml:space="preserve">④ 나는 신입 직원 교육을 받을 때 수첩을 잃어버렸다.
</t>
  </si>
  <si>
    <t xml:space="preserve">④ 노인 교육 전문가 양성 프로그램은 내년에 시작한다.
</t>
  </si>
  <si>
    <t xml:space="preserve">④ 방과 후 학교에서 실시하는 교육 활동 B1※ [1～5]
</t>
  </si>
  <si>
    <t xml:space="preserve">④ 부모들의 높은 교육열을 의미한다.
</t>
  </si>
  <si>
    <t xml:space="preserve">④ 사실 학교 밖에서는 진정한 학문적 대화나 참된 교육이 어렵다.
</t>
  </si>
  <si>
    <t xml:space="preserve">④ 시공하고 설치하는기술은 교육을 받으면 된다.
</t>
  </si>
  <si>
    <t xml:space="preserve">④ 언어 예절 교육38.
</t>
  </si>
  <si>
    <t xml:space="preserve">④ 예술 교육은 아이들의 사고와 행동을 눈에 띄게 변화시킨다.
</t>
  </si>
  <si>
    <t xml:space="preserve">④ 요즘의 교육은 양적으로는 풍부하나 질적으로는 부족하다.
</t>
  </si>
  <si>
    <t xml:space="preserve">④ 작은 학교에서도 좋은 교육을 할 수 있다※ ～ [40 42]
</t>
  </si>
  <si>
    <t xml:space="preserve">④ 장애 정도와 교육 수준 ()※ [19～21]
</t>
  </si>
  <si>
    <t xml:space="preserve">④ 젊은 사람들은 전승자와의 일대일 교육을 선호한다.
</t>
  </si>
  <si>
    <t xml:space="preserve">④ 조기 영어 교육은 어린이들에게 사대주의적 사고를 심어 줄 수도 있다.
</t>
  </si>
  <si>
    <t xml:space="preserve">④ 조선의 모든 백성들에게 교육의 기회가 주어졌을지도1※ [1～5]
</t>
  </si>
  <si>
    <t xml:space="preserve">④ 주로 유아 교육 기관을 중점적으로 보았다.
</t>
  </si>
  <si>
    <t xml:space="preserve">④ 철없는 청소년들, 안전 교육 시급50.
</t>
  </si>
  <si>
    <t xml:space="preserve">④ 커피숍의 직원들은 회사가 제공하는 직업 교육을 받았다.
</t>
  </si>
  <si>
    <t xml:space="preserve">④ 평생 교육에 대한 정보 안내가 적극적이었다.
</t>
  </si>
  <si>
    <t xml:space="preserve">④ 현 교육 실태 비판5.
</t>
  </si>
  <si>
    <t xml:space="preserve">는 사람들의 교육 기회는 점점 줄어든다 그러므로 사교육비 지출이 .
</t>
  </si>
  <si>
    <t xml:space="preserve">대상 만 세 이상의 남녀 : 60교육 기간 월 일 월 일 : 6 19 9 15 ～ 월수 오후 시 시 ( 4 6 ) ․ ～수강료 무료 :
</t>
  </si>
  <si>
    <t xml:space="preserve">신입 직원 교육을 받는데 주의 사항을 수첩에 적어가며 외워도 금방 잊어버리기 일쑤였다.
</t>
  </si>
  <si>
    <t xml:space="preserve">이러한 문제를 해결하기 위해서는 어릴 때부터 올바른 언어를 사용하도록 교육해야 한다.
</t>
  </si>
  <si>
    <t xml:space="preserve">저희 나라일보사에서는 신문을 활용한 교육 연수에 참여하실 분들을 모집하고 있습니다.
</t>
  </si>
  <si>
    <t xml:space="preserve">저희 학교에서는 학교 생활에 잘 적응하지 못하는 학생 70명을 대상으로, 지난 3년간 예술 교육을 실시해 왔는데요.
</t>
  </si>
  <si>
    <t xml:space="preserve">지난 달 교육 방송에서 만든 자연 다큐멘터리 작품이 한국 예술 시상식에서 금상을 차지하였다.
</t>
  </si>
  <si>
    <t xml:space="preserve">충북도청은 새로운 교육 서비스 제공을 위해 로봇 보급을 확대하겠다고밝혔다.
</t>
  </si>
  <si>
    <t xml:space="preserve">커피숍의 모든 직원들은 장애인 단체에서 마련한 직업 교육 프로그램에참여한 사람들이다.
</t>
  </si>
  <si>
    <t xml:space="preserve">호텔에서 진행하는 자연체험 교육을 예약하고 싶어서요.
</t>
  </si>
  <si>
    <t>교육부</t>
  </si>
  <si>
    <t>교육비</t>
  </si>
  <si>
    <t xml:space="preserve">① 아이에게 교육비가 많이 든다.
</t>
  </si>
  <si>
    <t>교육사</t>
  </si>
  <si>
    <t>교육청</t>
  </si>
  <si>
    <t>교의</t>
  </si>
  <si>
    <t>교자</t>
  </si>
  <si>
    <t>교장</t>
  </si>
  <si>
    <t xml:space="preserve"> 교장은 그 넓은 방 한복판에 커다란 테이블을앞에 놓고 두툼한 회전의자 위에 버티고 앉아 있었다.
</t>
  </si>
  <si>
    <t xml:space="preserve">① 교장이 될 만한 분을 찾았습니다.
</t>
  </si>
  <si>
    <t xml:space="preserve">① 김만필은 전에 교장을 만났었다.
</t>
  </si>
  <si>
    <t xml:space="preserve">② 교장은 김만필을 알아보지 못했다.
</t>
  </si>
  <si>
    <t xml:space="preserve">③ 교장 봉사활동을 인정받으려면선생님의 추천서는 물론이고 봉사활동 단체장의 추천서도 받아야 돼.
</t>
  </si>
  <si>
    <t xml:space="preserve">③ 사무원은 교장실까지 김만필과 동행했다.
</t>
  </si>
  <si>
    <t xml:space="preserve">④ 교장은 김만필을 마음에 들어하지 않았다.
</t>
  </si>
  <si>
    <t xml:space="preserve">교장실은 넓고 화려하였다.
</t>
  </si>
  <si>
    <t xml:space="preserve">교장으로 있는 여간 신경이 쓰이지 않았었는데 그런 소식을 ( ) ㉠듣고 보니 어찌 ㉡ 기쁘다 ( ) ?
</t>
  </si>
  <si>
    <t>교재</t>
  </si>
  <si>
    <t xml:space="preserve"> 그런데 교재는 뭐예요?
</t>
  </si>
  <si>
    <t xml:space="preserve">① 수강료를 내도 수업 교재는 따로 사야 한다.
</t>
  </si>
  <si>
    <t xml:space="preserve">④ 홈페이지에서 교재를 확인한다.
</t>
  </si>
  <si>
    <t>교정</t>
  </si>
  <si>
    <t xml:space="preserve"> 근데 화면 교정은 어떻게 진행할까요?
</t>
  </si>
  <si>
    <t xml:space="preserve">① 교정하기가 여간 어렵지 않거든요
</t>
  </si>
  <si>
    <t xml:space="preserve">① 습관 교정 
</t>
  </si>
  <si>
    <t xml:space="preserve">① 척추 교정 수술을 받는다.
</t>
  </si>
  <si>
    <t xml:space="preserve">① 화면 교정을 진행한다.
</t>
  </si>
  <si>
    <t xml:space="preserve">③ 언어 교정 
</t>
  </si>
  <si>
    <t xml:space="preserve">시간이 촉박하니까 내일쯤 박 작가님께 이메일 드려서 화면 교정은회사에 와서 봐 달라고 하세요.
</t>
  </si>
  <si>
    <t>교정지</t>
  </si>
  <si>
    <t xml:space="preserve"> (3김 대리, 박 작가님한테 교정지 보내 드렸어요?
</t>
  </si>
  <si>
    <t xml:space="preserve"> 이따가 저도 교정지 한 부 뽑아주세요.
</t>
  </si>
  <si>
    <t xml:space="preserve">② 교정지를 한 부 출력한다.
</t>
  </si>
  <si>
    <t>교제</t>
  </si>
  <si>
    <t xml:space="preserve">④ 어머니는 아들과 교제하는 여자가 마음에 안 든다.
</t>
  </si>
  <si>
    <t>교직</t>
  </si>
  <si>
    <t xml:space="preserve"> 교직 생활의 추억 
</t>
  </si>
  <si>
    <t>교차</t>
  </si>
  <si>
    <t xml:space="preserve">② 일시적인 안정감과 심리적 불안감이 교차하게 되고
</t>
  </si>
  <si>
    <t>교차로</t>
  </si>
  <si>
    <t xml:space="preserve"> 운전자들은 차가 막히는데도 불구하고 녹색 신호라는 이유로 교차로에무리하게 진입할 때가 있다.
</t>
  </si>
  <si>
    <t xml:space="preserve"> 이 방법은교차로에서 차량이 5초 이상 시속 5km 이하로 달릴 때 더 이상 교차로에진입할 수 없도록 녹색 신호를 적색 신호로 바꿔 교통 정체를 막아 준다.
</t>
  </si>
  <si>
    <t>교체</t>
  </si>
  <si>
    <t xml:space="preserve">① 이 부품이 교체되는 김에 
</t>
  </si>
  <si>
    <t xml:space="preserve">① 화폐 교체 위조 화폐 방지
</t>
  </si>
  <si>
    <t xml:space="preserve">② 이 부품을 교체할 텐데
</t>
  </si>
  <si>
    <t xml:space="preserve">③ 교체하는 
</t>
  </si>
  <si>
    <t xml:space="preserve">③ 기업이 오래 생존하려면 세대교체가 필요하다.
</t>
  </si>
  <si>
    <t xml:space="preserve">③ 사회자의 마이크를 교체해 준다.
</t>
  </si>
  <si>
    <t xml:space="preserve">③ 이 부품이 교체될 정도로 
</t>
  </si>
  <si>
    <t xml:space="preserve">④ 세대교체에 성공한 기업들이 재도약하고 있다.
</t>
  </si>
  <si>
    <t>교통</t>
  </si>
  <si>
    <t xml:space="preserve"> ～ 다음을 읽고 물음에 답하십시오  ～ 다음을 읽고 물음에 답하십시오 요즘처럼 교통과 통신 수단이 발달하기 전에는 말을 타고 전국을 달려서 소식을 전달하였다 그 말을 파발마라고 하였는데 한국의 지명에 있는 .
</t>
  </si>
  <si>
    <t xml:space="preserve"> 교통수단과 통신의 발달로 세계는 점점 좁아지고 있다 이제는 지 .
</t>
  </si>
  <si>
    <t xml:space="preserve"> 뉴스를 보니 차가 별로 없는 새벽에 대형 교통 사고가 많이 난대요.
</t>
  </si>
  <si>
    <t xml:space="preserve"> 대기 오염은 스모그 현상을 일으켜 교통 장애 호흡기 질환 등을 일으킨다 , .
</t>
  </si>
  <si>
    <t xml:space="preserve"> 대도시의 교통 문제가 심각해지고 있다.
</t>
  </si>
  <si>
    <t xml:space="preserve"> 대부분의자동차 보험은 교통 사고로 피해를 입었을 때 보상해 주는 정도였는데요즘은 운전하는 사람이 법을 어기면 대신 벌금을 내 주는 보험이 등장했다.
</t>
  </si>
  <si>
    <t xml:space="preserve"> 또한 라디오를 통해 주변 교통 상황을알려 시민의 불편을 최소화할 예정이다.
</t>
  </si>
  <si>
    <t xml:space="preserve"> 버스와 지하철 요금 체계가 크게 달라졌다 새 교통 요금 체계의 .
</t>
  </si>
  <si>
    <t xml:space="preserve"> 얼마 전부터 교통 사고가 많이 줄었다면서요?
</t>
  </si>
  <si>
    <t xml:space="preserve"> 운전 중 휴대 전화 사용은 큰 교통 사고를 일으킬 수 있으므로 음주운전만큼이나 대단히 위험하다 하지만 정부의 규제에도 불구하고 휴대 .
</t>
  </si>
  <si>
    <t xml:space="preserve"> 집 근처에 지하철역이 있어서 교통이 ( ).
</t>
  </si>
  <si>
    <t xml:space="preserve"> 행사 당일에는 교통경찰이주변 도로에 나와 교통을 정리한다.
</t>
  </si>
  <si>
    <t xml:space="preserve">(생각하듯) 그렇긴 한데, 출퇴근할 때 교통도 불편하고 애들 학교다니기도 힘들고, 여러모로 불편하지 않을까?
</t>
  </si>
  <si>
    <t xml:space="preserve">① 교통 법규를 잘 지키자.
</t>
  </si>
  <si>
    <t xml:space="preserve">① 교통 안전 
</t>
  </si>
  <si>
    <t xml:space="preserve">① 교통 정보 안내 
</t>
  </si>
  <si>
    <t xml:space="preserve">① 교통 정체의 원인을 설명하기 위해
</t>
  </si>
  <si>
    <t xml:space="preserve">① 교통과 통신의 발달로 세계는 하나가 되었다.
</t>
  </si>
  <si>
    <t xml:space="preserve">① 도로 교통 상황은 라디오를 들으면 알 수 있다.
</t>
  </si>
  <si>
    <t xml:space="preserve">① 불편하고 비싼 대중 교통
</t>
  </si>
  <si>
    <t xml:space="preserve">① 휴대 전화 문자 서비스로 교통이 막히지 않게 됐다.
</t>
  </si>
  <si>
    <t xml:space="preserve">② 교통 정보
</t>
  </si>
  <si>
    <t xml:space="preserve">② 교통 질서
</t>
  </si>
  <si>
    <t xml:space="preserve">② 교통수단을 빨리 변화시키고
</t>
  </si>
  <si>
    <t xml:space="preserve">② 교통은 나중 문제고 집값이 얼마인지가 중요하죠
</t>
  </si>
  <si>
    <t xml:space="preserve">② 내 지갑에는 교통 카드가 항상 들어 있다.
</t>
  </si>
  <si>
    <t xml:space="preserve">② 버스와 지하철 교통 카드 사용 방법
</t>
  </si>
  <si>
    <t xml:space="preserve">② 시장 후보들은 교통질서를 더 중요하게 생각해야 한다.
</t>
  </si>
  <si>
    <t xml:space="preserve">② 여자는 교통 법규를 위반하지 않았다.
</t>
  </si>
  <si>
    <t xml:space="preserve">② 이 집은 교통이 편리한 대신에 집값이 비싸다.
</t>
  </si>
  <si>
    <t xml:space="preserve">② 인주시는 교통이 편리해 쉽게 방문할 수 있다.
</t>
  </si>
  <si>
    <t xml:space="preserve">③ 교통 사고 알림 서비스는 따로 신청해야 받을 수 있다.
</t>
  </si>
  <si>
    <t xml:space="preserve">③ 교통 전문가의 의견 
</t>
  </si>
  <si>
    <t xml:space="preserve">③ 교통 정체 상황 
</t>
  </si>
  <si>
    <t xml:space="preserve">③ 교통질서 지키기 
</t>
  </si>
  <si>
    <t xml:space="preserve">③ 이 제도는 교통 체증 문제 등을 해결해 보려고 실시했다.
</t>
  </si>
  <si>
    <t xml:space="preserve">③ 이런 사건이 있었지만 교통에 큰 불편은 없었다.
</t>
  </si>
  <si>
    <t xml:space="preserve">③ 지하철의 수를 늘려서 교통 문제를 해결해야 한다.
</t>
  </si>
  <si>
    <t xml:space="preserve">④ 교통 문제를 해결할 수 있는 사람을 시장으로 뽑아야 한다.
</t>
  </si>
  <si>
    <t xml:space="preserve">④ 교통 사고 다음으로 성인병이 중요한 사망 원인으로 꼽히고 있다.
</t>
  </si>
  <si>
    <t xml:space="preserve">④ 교통이 너무 복잡해지는3 ( , )   형39.
</t>
  </si>
  <si>
    <t xml:space="preserve">④ 교통이 불편한 지역에 대중교통 시설을 늘려야 한다.
</t>
  </si>
  <si>
    <t xml:space="preserve">④ 출퇴근 시간에 버스 전용 차로를 운영하면 교통 혼잡을 막을 수 있어요쓰기 (31  ～ 57 )134.
</t>
  </si>
  <si>
    <t xml:space="preserve">④최종선발된 자는 봉사 활동 기간 동안 교통 안내를 비롯한 행정 업무 전반을담당하게 된다.
</t>
  </si>
  <si>
    <t xml:space="preserve">교통 통신의 발달로 변방과 국경이사라진 지구촌의 인류에게 필요한 덕목은 더 이상 동질성이 아니다.
</t>
  </si>
  <si>
    <t xml:space="preserve">교통이 불편해서 도시에 직장이 있는사람들이 출퇴근하기 힘들었기 때문이다.
</t>
  </si>
  <si>
    <t xml:space="preserve">따라서 국민들의 요구를 만족시키고생활의 편의를 돕기 위해서는 교통이 편리한 지역에 집을 지어야 한다.
</t>
  </si>
  <si>
    <t xml:space="preserve">보통 운전자들이 교통 규칙을 위반하면 벌점을 받게 된다.
</t>
  </si>
  <si>
    <t xml:space="preserve">이는 교통 규칙을 잘 지키는 운전자에게 벌점이 아니라 상점을 주는방식이다.
</t>
  </si>
  <si>
    <t xml:space="preserve">이런 혜택을 받으려면 반드시 교통 카드를 써야 한다 새로 나온 .
</t>
  </si>
  <si>
    <t>교통경찰</t>
  </si>
  <si>
    <t>교통비</t>
  </si>
  <si>
    <t xml:space="preserve">② 교통비를 아끼려고 운동을 해 보니
</t>
  </si>
  <si>
    <t xml:space="preserve">② 취재 활동을 지원하기 위해서 서울시에서는한 달에 한 번 교통비를 지급할 예정입니다.
</t>
  </si>
  <si>
    <t xml:space="preserve">③ 운동을 할 때 교통비를 절약하지만
</t>
  </si>
  <si>
    <t xml:space="preserve">④ 교통비를 절약하여 운동을 해 봤자※ [35～36]
</t>
  </si>
  <si>
    <t>교통사고</t>
  </si>
  <si>
    <t xml:space="preserve"> 운전을 시작한 지 일 년 정도 지난 사람이 초보 운전자보다 교통사고를많이 낸다고 한다.
</t>
  </si>
  <si>
    <t xml:space="preserve">① 교통사고 발생 원인
</t>
  </si>
  <si>
    <t xml:space="preserve">① 교통사고 발생률 변화 
</t>
  </si>
  <si>
    <t xml:space="preserve">① 교통사고를 미리 방지하기 위해
</t>
  </si>
  <si>
    <t xml:space="preserve">② 교통사고 피해 상황
</t>
  </si>
  <si>
    <t xml:space="preserve">② 교통사고 현황
</t>
  </si>
  <si>
    <t xml:space="preserve">② 교통사고가 일어난 이유
</t>
  </si>
  <si>
    <t xml:space="preserve">② 교통사고의 원인과 유형
</t>
  </si>
  <si>
    <t xml:space="preserve">② 여자는 교통사고를 당했다.
</t>
  </si>
  <si>
    <t xml:space="preserve">③ 운전 습관과 교통사고 발생률 
</t>
  </si>
  <si>
    <t xml:space="preserve">③ 주택가 도로변, 교통사고 다발 지역으로 떠올라
</t>
  </si>
  <si>
    <t xml:space="preserve">④ 교통사고 예방 대책※ [11～13]
</t>
  </si>
  <si>
    <t xml:space="preserve">④ 교통사고 후 처리 순서610.
</t>
  </si>
  <si>
    <t xml:space="preserve">④ 교통사고가 생기는 이유9.
</t>
  </si>
  <si>
    <t xml:space="preserve">④ 교통사고를 막기 위해 현재의 제한 속도를 유지해야 한다.
</t>
  </si>
  <si>
    <t xml:space="preserve">④ 자동차 안전장치에 따른 교통사고 발생 비율※ [31～32]
</t>
  </si>
  <si>
    <t xml:space="preserve">모두 아시겠지만 저는 교통사고로 장애를 입어 축구를 그만두게됐습니다.
</t>
  </si>
  <si>
    <t>교통체증</t>
  </si>
  <si>
    <t>교향곡</t>
  </si>
  <si>
    <t>교향악단</t>
  </si>
  <si>
    <t xml:space="preserve"> 본 교향악단에지원하고자 하는 자는 
</t>
  </si>
  <si>
    <t xml:space="preserve">대전광역시에서는 시립교향악단 단원을 모집한다.
</t>
  </si>
  <si>
    <t>교환</t>
  </si>
  <si>
    <t xml:space="preserve"> 남자는 에어컨을 교환한다 
</t>
  </si>
  <si>
    <t xml:space="preserve">① 교환 및 환불을 원하시는 분은 일주일 이전에 연락을 하시고 
</t>
  </si>
  <si>
    <t xml:space="preserve">① 교환 안내 
</t>
  </si>
  <si>
    <t xml:space="preserve">① 바로 새 제품으로 교환을 해 주신다고요?
</t>
  </si>
  <si>
    <t xml:space="preserve">② 교환 방법 
</t>
  </si>
  <si>
    <t xml:space="preserve">② 물건을 교환하기 전에는 언제든지
</t>
  </si>
  <si>
    <t xml:space="preserve">③ 교환 방법 
</t>
  </si>
  <si>
    <t xml:space="preserve">③ 교환에 응하든 응하지 않든 상관없이
</t>
  </si>
  <si>
    <t xml:space="preserve">③ 교환하게 
</t>
  </si>
  <si>
    <t xml:space="preserve">③ 구제품을 신제품으로 교환해 준다.
</t>
  </si>
  <si>
    <t xml:space="preserve">③ 이미 교환 학생 신청을 했어요.
</t>
  </si>
  <si>
    <t xml:space="preserve">④ 교환 방법3※ [9～12]
</t>
  </si>
  <si>
    <t xml:space="preserve">④ 매장 영업시간 외에도 전국 모든 매장에서 교환 및 환불을 하실 수가 있습니다.
</t>
  </si>
  <si>
    <t xml:space="preserve">④ 알겠어요 물건에 이상이 있으면 교환해 드릴게요 .
</t>
  </si>
  <si>
    <t xml:space="preserve">ꀶ당사 제품의 교환 및 환불을 원하시는 손님 여러분께 안내 말씀을 드리겠습니다.
</t>
  </si>
  <si>
    <t xml:space="preserve">이 시장에서는 판매자와 소비자가 실시간으로 필요한 정보를 교환한다.
</t>
  </si>
  <si>
    <t>교회</t>
  </si>
  <si>
    <t>교훈</t>
  </si>
  <si>
    <t xml:space="preserve"> 윗글에서 나무가 우리에게 주는 교훈은 무엇입니까 점 ?
</t>
  </si>
  <si>
    <t xml:space="preserve">① 영화는 오락성과 교훈성을 모두 추구하여야 성공할 수 있다.
</t>
  </si>
  <si>
    <t xml:space="preserve">영화의 형식 속에서 만들어지며 교훈성은 내용 속에서 만들어진다 , .
</t>
  </si>
  <si>
    <t xml:space="preserve">하지만 아무리 형식이 탁월하다고 하더라도 내용이 없으면 오락성을기대하기 어렵고 반대로 아무리 내용이 충실하다고 하더라도 형식이 ,따라 주지 못하면 교훈성도 없어진다 쉬운 예를 들자면 아무리 뛰 .
</t>
  </si>
  <si>
    <t>구</t>
  </si>
  <si>
    <t xml:space="preserve"> ( ㉣ )예전에 한국에서는 밀보다 쉽게 구할 수 있는 메밀을 국수의 재료로사용했다.
</t>
  </si>
  <si>
    <t xml:space="preserve"> (3동양 미술이 자연 탐구를 통하여 인간의 본성을 확인하고 있을 때, 서구미술은 인체 탐구를 통하여 자연의 절대적인 법칙을 확인하려 했다.
</t>
  </si>
  <si>
    <t xml:space="preserve"> (3일자리 구했다면서요?
</t>
  </si>
  <si>
    <t xml:space="preserve"> ㉠즉석 요리, ㉡인스턴트 식품을 어디서나 손쉽게 구할 수 있는세상이다.
</t>
  </si>
  <si>
    <t xml:space="preserve"> 국내에서 구할 수 없는물건도 살 수 있고.
</t>
  </si>
  <si>
    <t xml:space="preserve"> 그 애면, 저두 싫다구는않겠지.
</t>
  </si>
  <si>
    <t xml:space="preserve"> 그런데 예로부터 제주도에서는 바람을막기 위해 주변에서 흔히 구할 수 있는 현무암으로 돌담을 쌓았다.
</t>
  </si>
  <si>
    <t xml:space="preserve"> 당시 아버지가 직장을 잃고 새 직장을 구하실 때라서집안이 어려웠다.
</t>
  </si>
  <si>
    <t xml:space="preserve"> 방을 구하신다고요?
</t>
  </si>
  <si>
    <t xml:space="preserve"> 쌀은 어떻게 구했지만, 반찬까지는 ( ㉡ ) 모양이다.
</t>
  </si>
  <si>
    <t xml:space="preserve"> 여자는 지금 일자리를 구하고 있다 
</t>
  </si>
  <si>
    <t xml:space="preserve"> 요즘 비행기표 구하기가 어렵지요?
</t>
  </si>
  <si>
    <t xml:space="preserve"> 이번 행사는 일자리를 구하려는 대학생들에게 인기가 있었다.
</t>
  </si>
  <si>
    <t xml:space="preserve"> 주말에는 영화표를 구하기 어려워서 ( ) 샀다.
</t>
  </si>
  <si>
    <t xml:space="preserve"> 지구상가장 오래된 수종으로 알려져 있는데 실제로 1,200년이나 된 은행나무도 있다네요.
</t>
  </si>
  <si>
    <t xml:space="preserve"> 최근에는 사람들이 직장을 구하여사회로 진출하는 시기는 늦어진 반면 평균 수명은 늘어났다.
</t>
  </si>
  <si>
    <t xml:space="preserve"> 한 연구팀이 냄새가 나지 않는 무취 상태의 조건을 알아냈다.
</t>
  </si>
  <si>
    <t xml:space="preserve"> 햇빛이 잘 방을 구하고 싶다 ( ) .
</t>
  </si>
  <si>
    <t xml:space="preserve">① 구하면 
</t>
  </si>
  <si>
    <t xml:space="preserve">① 구하자면 
</t>
  </si>
  <si>
    <t xml:space="preserve">① 구할 바에야 
</t>
  </si>
  <si>
    <t xml:space="preserve">① 아니요 쉽기는 하지만 구하지 않았어요 ,
</t>
  </si>
  <si>
    <t xml:space="preserve">① 여행지에서 밤늦도록 숙소를 구하지 못해 속을 태웠다.
</t>
  </si>
  <si>
    <t xml:space="preserve">19세기 후반 화가 세잔은 자연이 구와 원통,원뿔의 형태로 이루어졌다고생각하여 자연의 모든 대상을 기하학적 형태로 단순화시켜 표현하기 시작했다.
</t>
  </si>
  <si>
    <t xml:space="preserve">② 구하던 차에
</t>
  </si>
  <si>
    <t xml:space="preserve">② 남자와 여자에게 양해를 구하고 있다.
</t>
  </si>
  <si>
    <t xml:space="preserve">② 네 자리가 많지만 구하는 사람이 없어요 ,
</t>
  </si>
  <si>
    <t xml:space="preserve">② 동물들이 먹이를 구하는 수단을 밝히기 위해
</t>
  </si>
  <si>
    <t xml:space="preserve">② 면접에 대한 조언을 구하고 있다.
</t>
  </si>
  <si>
    <t xml:space="preserve">② 여자의 동의를 구하고 있다.
</t>
  </si>
  <si>
    <t xml:space="preserve">② 조심스럽게 상대방의 동조를 구하고 있다.
</t>
  </si>
  <si>
    <t xml:space="preserve">② 집 구하기
</t>
  </si>
  <si>
    <t xml:space="preserve">③ 구매팀에 복사기 상태를 설명한다.
</t>
  </si>
  <si>
    <t xml:space="preserve">③ 구하기 
</t>
  </si>
  <si>
    <t xml:space="preserve">③ 구하노라면 
</t>
  </si>
  <si>
    <t xml:space="preserve">③ 구하다 
</t>
  </si>
  <si>
    <t xml:space="preserve">③ 구하도록 
</t>
  </si>
  <si>
    <t xml:space="preserve">③ 구할 법도 한데 
</t>
  </si>
  <si>
    <t xml:space="preserve">③ 네 저도 구하고 싶었지만 자리가 없었어요 ,
</t>
  </si>
  <si>
    <t xml:space="preserve">③ 새로운 평가를 반박하며 청중의 동의를 구하고 있다.
</t>
  </si>
  <si>
    <t xml:space="preserve">③ 소비자의 구매량이 급격히 증대된 
</t>
  </si>
  <si>
    <t xml:space="preserve">③ 양해를 구하고 먼저 표를 끊게 해 달라고 사정해 보세요
</t>
  </si>
  <si>
    <t xml:space="preserve">③ 여자는 철진이를 만나 조언을 구하려고 한다.
</t>
  </si>
  <si>
    <t xml:space="preserve">③ 영업부에서 일할 사원을 구하고 있다.
</t>
  </si>
  <si>
    <t xml:space="preserve">③ 이 연구회는 수요일마다 정기적으로 모이고 있습니다.
</t>
  </si>
  <si>
    <t xml:space="preserve">③ 좋은 집을 구하는 방법
</t>
  </si>
  <si>
    <t xml:space="preserve">③ 집값이 올라서 집을 구하기 어려워지는 문제
</t>
  </si>
  <si>
    <t xml:space="preserve">④ 20대 남학생은 김 씨를 구하려다가 부상을 입었다.
</t>
  </si>
  <si>
    <t xml:space="preserve">④ 구하느니만큼13.
</t>
  </si>
  <si>
    <t xml:space="preserve">④ 구하느라고※ [3～4]
</t>
  </si>
  <si>
    <t xml:space="preserve">④ 구하다※ [12～13]
</t>
  </si>
  <si>
    <t xml:space="preserve">④ 구하다11.
</t>
  </si>
  <si>
    <t xml:space="preserve">④ 많은 독자들을 구하기 위해서50.
</t>
  </si>
  <si>
    <t xml:space="preserve">④ 물에 빠진 사람 구하려다 대 숨져 104 ( , )  ※ ～ [45 46]
</t>
  </si>
  <si>
    <t xml:space="preserve">④ 상대방의 동의를 구하며 자신의 주장을 펼치고 있다.
</t>
  </si>
  <si>
    <t xml:space="preserve">④ 일자리를 구하기가 어려운 시기에 다시 일할 기회를 얻은 그는 마냥행복하기만 하다.
</t>
  </si>
  <si>
    <t xml:space="preserve">④ 직장을 구하는 사람은 많지만 기업에서 일할 사람은 부족하다.
</t>
  </si>
  <si>
    <t xml:space="preserve">④ 하숙생 구하기32.
</t>
  </si>
  <si>
    <t xml:space="preserve">④ 행복 물질로 알려진 세로토닌은 수요가 많아 구하기 쉽지 않다.
</t>
  </si>
  <si>
    <t xml:space="preserve">ꀶ현대 소설 연구회에서 새 회원을 모집합니다.
</t>
  </si>
  <si>
    <t xml:space="preserve">나에게 짜증을 냈다 너무 오래된 물건이라서 똑같은 모양의 손잡이를 구할 .
</t>
  </si>
  <si>
    <t xml:space="preserve">오래 사용할 수 있는 전지가 ( ㉠ )영구적이지는 않기때문이다.
</t>
  </si>
  <si>
    <t xml:space="preserve">요즘 이사철이라 집 구하기 쉽지 않다던데요.
</t>
  </si>
  <si>
    <t xml:space="preserve">이는 위성에서 찍은 일반 영상을보고 땅의 모양이나 구조물을 파악한 다음에 수만 장의 적외선 위성 영상들을 자세히 분석한다.
</t>
  </si>
  <si>
    <t xml:space="preserve">청국장이 익는 기간도 기존의 일에서 하루 반나절 정도로 줄일 수 3있게 되었다 이 성과에 대해 연구팀은 라고 말했다 .
</t>
  </si>
  <si>
    <t>구가</t>
  </si>
  <si>
    <t>구간</t>
  </si>
  <si>
    <t xml:space="preserve">① 일부 노선을 제외하고는 도시철도 운행 구간 내 전 역에서 자전거를 휴대하여 탑승할 수 있게 되었다.
</t>
  </si>
  <si>
    <t>구걸</t>
  </si>
  <si>
    <t>구경</t>
  </si>
  <si>
    <t xml:space="preserve"> 그러나 우리 주변에서 우표를 구경하기는 쉽지 않다.
</t>
  </si>
  <si>
    <t xml:space="preserve"> 월 일부터 일까지 한강에서 펼쳐질 세계의 빛 축제 이다 여기에서는한국과 중국의 아름다운 등불과 이탈리아에서 만든 반짝이는 탑도 구경할수 있다 또 낮 시간에 오는 사람들을 위해서 실내 전시관도 준비할 예정 .
</t>
  </si>
  <si>
    <t xml:space="preserve">① 구경하느라고 쉬지도 못했습니다.
</t>
  </si>
  <si>
    <t xml:space="preserve">① 여기서 한 시간 정도 자유롭게 구경하시겠습니다.
</t>
  </si>
  <si>
    <t xml:space="preserve">① 친구들도 와서 구경하라고 했어요
</t>
  </si>
  <si>
    <t xml:space="preserve">② 구경하고 난
</t>
  </si>
  <si>
    <t xml:space="preserve">② 다양한 물건을 구경할 수 있다.
</t>
  </si>
  <si>
    <t xml:space="preserve">② 더 재미있게 동물원을 구경하고 싶어서
</t>
  </si>
  <si>
    <t xml:space="preserve">② 뮤지컬이 드라마로 만들어져서 구경할 수 있게 되었다.
</t>
  </si>
  <si>
    <t xml:space="preserve">② 손님에게 구경할 시간을 충분히 줄 줄 알아야 한다.
</t>
  </si>
  <si>
    <t xml:space="preserve">② 올해로열 번째 열리는 축제에서는 국내외 탈춤을 구경할 수 있습니다.
</t>
  </si>
  <si>
    <t xml:space="preserve">② 했기에 망정이지 안 그랬으면 전시회 구경을 못 할 뻔했네요
</t>
  </si>
  <si>
    <t xml:space="preserve">③ 구경 
</t>
  </si>
  <si>
    <t xml:space="preserve">③ 구경할 만한 
</t>
  </si>
  <si>
    <t xml:space="preserve">③ 구경했어요 
</t>
  </si>
  <si>
    <t xml:space="preserve">③ 여기만 보면 이 도시는 대충 다 구경하는 셈이다.
</t>
  </si>
  <si>
    <t xml:space="preserve">③ 했기에 망정이지 안 그랬으면 전시회 구경을 못 할 뻔했네요
</t>
  </si>
  <si>
    <t xml:space="preserve">④ 구경하기로 한15.
</t>
  </si>
  <si>
    <t xml:space="preserve">④ 구경할41.
</t>
  </si>
  <si>
    <t xml:space="preserve">④ 국립박물관에 있는 특별 전시장에서 구경할 수 있다.
</t>
  </si>
  <si>
    <t xml:space="preserve">④ 일요일마다 설명을 들으면서 남산을 구경할 수 있다.
</t>
  </si>
  <si>
    <t xml:space="preserve">다 구경하기도 전에 우리는 서둘러 바닷가로 출발해야 했다.
</t>
  </si>
  <si>
    <t xml:space="preserve">며 물건 파는 사람 여기저기 돌아다니며 물건을 사는 사람 그냥 구경 , ,하는 사람 등 온갖 종류의 사람들로 시끌벅적하다 전자 오락실도 마찬 .
</t>
  </si>
  <si>
    <t>구경만</t>
  </si>
  <si>
    <t>구경해</t>
  </si>
  <si>
    <t xml:space="preserve">① 구경해 본 
</t>
  </si>
  <si>
    <t>구구</t>
  </si>
  <si>
    <t>구급차</t>
  </si>
  <si>
    <t xml:space="preserve"> 주변에 있던 사람들은 신고를하긴 했지만 구급차를 기다리는 동안 어떻게 해야 할지를 몰랐다.
</t>
  </si>
  <si>
    <t xml:space="preserve">① 구급차를 탄 환자와 직원이 싸웠다.
</t>
  </si>
  <si>
    <t xml:space="preserve">③ 구급차가 늦어져 생명 잃을 뻔해
</t>
  </si>
  <si>
    <t>구기다</t>
  </si>
  <si>
    <t>구겨졌어요</t>
  </si>
  <si>
    <t>구김</t>
  </si>
  <si>
    <t>구내</t>
  </si>
  <si>
    <t>구내식당</t>
  </si>
  <si>
    <t xml:space="preserve">∙ 주말에도 도서관 이용 시간 중에는 구내식당을 이용할 수 있습니다.
</t>
  </si>
  <si>
    <t>구단</t>
  </si>
  <si>
    <t xml:space="preserve">② 축구 구단의 상술, 이대로 좋은가
</t>
  </si>
  <si>
    <t xml:space="preserve">④ 구단은 행사를 즐길 수 있는 분위기를 마련해야 한다.
</t>
  </si>
  <si>
    <t>구대</t>
  </si>
  <si>
    <t>구도</t>
  </si>
  <si>
    <t>구독</t>
  </si>
  <si>
    <t xml:space="preserve"> 월간 좋은 생활 정기 구독 안내 &lt; &gt;- 1 2 (4,000 ) 년 구독료 만 원 원 할인- 인터넷 홈페이지에서 신청 후 신용카드 무통장 입금 ,- 20 25 .
</t>
  </si>
  <si>
    <t xml:space="preserve">① 정기 구독 신청 
</t>
  </si>
  <si>
    <t xml:space="preserve">②정기 구독을 신청하신 분께는 구독료를 할인해 드립니다.
</t>
  </si>
  <si>
    <t xml:space="preserve">③ 정기 구독신청을 하려면 본사를 방문하셔야 합니다.
</t>
  </si>
  <si>
    <t xml:space="preserve">④ 구독 취소 요구31 60 )  ～ ※ ～ [34 37]
</t>
  </si>
  <si>
    <t xml:space="preserve">구독을 원하지 않으니 이번 달부터 잡지를 보내지 마십시오.
</t>
  </si>
  <si>
    <t xml:space="preserve">다시 정기 구독을 하라는 전화를 받았을 때 이번에는 정기 구독을 하지않겠다고 말씀 드렸는데 지난달부터 또 잡지가 배달되었습니다 정기 .
</t>
  </si>
  <si>
    <t>구독료</t>
  </si>
  <si>
    <t>구두</t>
  </si>
  <si>
    <t xml:space="preserve"> 구두 뒤축은 보통 바깥쪽부터 닳는다.
</t>
  </si>
  <si>
    <t xml:space="preserve"> 높은 구두는 여성들의 무릎에 큰 을 를 준다 ( ) / .
</t>
  </si>
  <si>
    <t xml:space="preserve"> 아버지의낡고 구멍 난 구두가 빗물에 흠뻑 젖어 있었기 때문이었다.
</t>
  </si>
  <si>
    <t xml:space="preserve">① 구두
</t>
  </si>
  <si>
    <t xml:space="preserve">② 양말❸ 구두
</t>
  </si>
  <si>
    <t xml:space="preserve">③ 바우는 구두를 신은 발로 다 익은 참외를 밟아 버렸다.
</t>
  </si>
  <si>
    <t xml:space="preserve">④ 바나나 껍질 구두를 닦는다 - .
</t>
  </si>
  <si>
    <t>구두쇠</t>
  </si>
  <si>
    <t xml:space="preserve">③ 차라리 구두쇠가 되기 위해
</t>
  </si>
  <si>
    <t xml:space="preserve">만 보던 옛날의 구두쇠와는 다르다 예컨대 이들은 영화도 보고 컴퓨 .
</t>
  </si>
  <si>
    <t>구례</t>
  </si>
  <si>
    <t>구류</t>
  </si>
  <si>
    <t xml:space="preserve"> 반면 문구류, 책 등 어른들이 주고싶어할 만한 선물은 별로 나오지 않았다.
</t>
  </si>
  <si>
    <t xml:space="preserve"> 이 때문에 지우개와플라스틱 문구류를 함께 두면 잘 붙는다.
</t>
  </si>
  <si>
    <t xml:space="preserve"> 지우개는 다른 문구류와 오래 닿으면 그것에 달라붙는 성질이 있다.
</t>
  </si>
  <si>
    <t xml:space="preserve">③ 문구류와 붙지 않게
</t>
  </si>
  <si>
    <t xml:space="preserve">④ 문구류에 닿지 않게31.
</t>
  </si>
  <si>
    <t>구르다</t>
  </si>
  <si>
    <t>구르게</t>
  </si>
  <si>
    <t>구르기</t>
  </si>
  <si>
    <t xml:space="preserve">바퀴가 두 번도 구르기 전에자전거는 멈췄고 나는 넘어졌다.
</t>
  </si>
  <si>
    <t>구르는</t>
  </si>
  <si>
    <t>구르며</t>
  </si>
  <si>
    <t>구를</t>
  </si>
  <si>
    <t xml:space="preserve"> 막힌 배수구를 ( ) 낑낑대더니 주방을 온통 물바다로 만들어 놓았다.
</t>
  </si>
  <si>
    <t>굴러</t>
  </si>
  <si>
    <t xml:space="preserve">② 굴러 온 호박
</t>
  </si>
  <si>
    <t>구름</t>
  </si>
  <si>
    <t xml:space="preserve"> ( ) 오늘은 화창하다 어제는 구름이 잔뜩 끼어 날이 .
</t>
  </si>
  <si>
    <t xml:space="preserve"> ( ㉠ )대기의 수증기가 상승 기류를 타고 올라가면 적란운, 즉 소나기구름이 형성된다.
</t>
  </si>
  <si>
    <t xml:space="preserve"> 성공하는 사람들은 구름 뒤의 태양을 볼 줄 아는 사람들이다.
</t>
  </si>
  <si>
    <t xml:space="preserve">④ 구름 한 점 없이 푸른 하늘을 보면 새치고 날고 싶어진다.
</t>
  </si>
  <si>
    <t xml:space="preserve">그런데 이 방법은 비,구름,안개 등의 기상 상태에영향을 받는다는 문제점이 있었다.
</t>
  </si>
  <si>
    <t>구리</t>
  </si>
  <si>
    <t xml:space="preserve">인간은 구리 등을 이용하여 단단한 연장을 만들었고이것은 인류 문명을 급격하게 발달시켰다.
</t>
  </si>
  <si>
    <t>구리시</t>
  </si>
  <si>
    <t xml:space="preserve">구리시는 사업 준비 단계에서부터 사업 효과나 혜택에대해 구체적으로 제시하여 주민의 신뢰를 얻었습니다.
</t>
  </si>
  <si>
    <t xml:space="preserve">성공적인 사례로 ‘구리시’를 들수 있습니다.
</t>
  </si>
  <si>
    <t>구마</t>
  </si>
  <si>
    <t>구만</t>
  </si>
  <si>
    <t>구매</t>
  </si>
  <si>
    <t xml:space="preserve"> ( ㉠ ) 소비자는 이런 정보가 믿을 만하다고 여기고 안심하고상품을 구매한다.
</t>
  </si>
  <si>
    <t xml:space="preserve"> 이 제품은 반품 시 배송료나 취소 수수료 등의 부담이 있으므로 ( )구매를 부탁드립니다.
</t>
  </si>
  <si>
    <t xml:space="preserve"> 이는 구매자가 그 제품을 자주 접해 친숙해져 있기 때문이다.
</t>
  </si>
  <si>
    <t xml:space="preserve"> 이렇게마음으로 느끼는 나이를 체감 나이라고 하는데, 체감 나이가 물건을 구매하는 데 더 큰 영향을 미친다.
</t>
  </si>
  <si>
    <t xml:space="preserve"> 인간은이러한 심리적 불안감에서 탈출하기 위해 그 대상을 구매하기에 이르는데,구매를 통해 그 대상을 소유하게 되면 인간의 심리는 일시적으로 안정감을얻게 된다.
</t>
  </si>
  <si>
    <t xml:space="preserve"> 최근 이런 알뜰 구매가 늘고 있습니다.
</t>
  </si>
  <si>
    <t xml:space="preserve"> 충동구매를 유도하는 업체의 전략에 넘어가서 자기도 모르게 지갑을 열었다고말이다.
</t>
  </si>
  <si>
    <t xml:space="preserve"> 컴퓨터 구매 시 주의할 점 
</t>
  </si>
  <si>
    <t xml:space="preserve">① 기업의 노력으로 구매율 높아져
</t>
  </si>
  <si>
    <t xml:space="preserve">① 불필요한 구매에 대한 후회에 사로잡히게 되고
</t>
  </si>
  <si>
    <t xml:space="preserve">① 소비자들은 이름에 신경을 써서 상품을 구매한다.
</t>
  </si>
  <si>
    <t xml:space="preserve">① 소비자들의 구매 욕구가 살아나 백화점 매출이 늘어나고 있다.
</t>
  </si>
  <si>
    <t xml:space="preserve">① 자사 제품을 추가로 구매하도록
</t>
  </si>
  <si>
    <t xml:space="preserve">② 사은품을 받으려면 반드시 상품권으로 물건을 구매해야 한다.
</t>
  </si>
  <si>
    <t xml:space="preserve">② 컴퓨터 구매 시 편리한 점
</t>
  </si>
  <si>
    <t xml:space="preserve">③ 신발 구매의 의미를 알려 주려고
</t>
  </si>
  <si>
    <t xml:space="preserve">③ 현대 소비자는 제품을 구매하는 행위 자체를 즐긴다.
</t>
  </si>
  <si>
    <t xml:space="preserve">④ 사은 행사에서는 물건을 구매한 횟수에 따라 생활 용품을 받는다.
</t>
  </si>
  <si>
    <t xml:space="preserve">④ 소비자 구매 욕구를 파악해서 마케팅 전략을 세워야 한다.
</t>
  </si>
  <si>
    <t xml:space="preserve">④ 쇼핑 업체는 물건 구매에 영향을 미치는 요소를 찾아야 한다.
</t>
  </si>
  <si>
    <t xml:space="preserve">④ 여성의 상품 구매 성향13.
</t>
  </si>
  <si>
    <t xml:space="preserve">④ 제품 구매자의 취향16※ 다음을 읽고 물음에 답하십시오 ※ [46 47]
</t>
  </si>
  <si>
    <t xml:space="preserve">④ 할인 행사를 한다는 말에 귀가 솔깃해서 필요 없는 물건까지 구매했다.
</t>
  </si>
  <si>
    <t xml:space="preserve">그런데 최근 음악 애호가들을 중심으로 이미 구식이되어 버린 카세트테이프를 구매하려는 사람들이 늘어나고 있다.
</t>
  </si>
  <si>
    <t xml:space="preserve">또한 오늘 저희 쇼핑몰에서5만 원 이상 구매하신 분들께는 양말을 드립니다.
</t>
  </si>
  <si>
    <t>구매력</t>
  </si>
  <si>
    <t>구멍</t>
  </si>
  <si>
    <t xml:space="preserve"> ( ㉡ ) 체온이 낮아지면 근육을 떨게 하여 열을 내고 땀구멍을 닫는다.
</t>
  </si>
  <si>
    <t xml:space="preserve"> 이 구멍은 아주 작아서 발효균처럼 유익한 미생물은살 수 있지만 덩치가 큰 해로운 미생물은 살 수가 없습니다.
</t>
  </si>
  <si>
    <t xml:space="preserve">② 옹기의 구멍이 작아질 수 있게
</t>
  </si>
  <si>
    <t xml:space="preserve">② 지붕에 구멍을 만들어 석빙고를 아름답게 장식했다.
</t>
  </si>
  <si>
    <t xml:space="preserve">2%났다 그러나 하늘이 무너져도 솟아날 구멍은 있다 는 말이 있지 않은가 .
</t>
  </si>
  <si>
    <t xml:space="preserve">③ 구멍 난 스타킹을 활용하는 방법
</t>
  </si>
  <si>
    <t xml:space="preserve">③ 탄수화물 포장재의 미세 구멍을 줄이는 데 성공했다.
</t>
  </si>
  <si>
    <t xml:space="preserve">④ 스타킹에 자주 구멍이 나는 이유610.
</t>
  </si>
  <si>
    <t xml:space="preserve">미세 구멍이 많은 이 포장재는 산소를 제대로막아 내기 어려워 기존 포장재를 대체하기에는 역부족이었죠.
</t>
  </si>
  <si>
    <t xml:space="preserve">스타킹을 신다 보면 자주 구멍이 나잖아요.
</t>
  </si>
  <si>
    <t xml:space="preserve">이렇게 구멍 난 스타킹은 버리지 말고 다시 사용하시면 좋습니다.
</t>
  </si>
  <si>
    <t>구민</t>
  </si>
  <si>
    <t>구별</t>
  </si>
  <si>
    <t xml:space="preserve"> ㉠몇 발자국만 떨어져서 보면좋은 옷이나 나쁜 옷이나 별로 구별이 되지 않는다.
</t>
  </si>
  <si>
    <t xml:space="preserve"> 멀리서 보면 웃음과 울음이 구별되지 않을 때도있다.
</t>
  </si>
  <si>
    <t xml:space="preserve"> 이 무늬는 세월이 흘러도 변하지 않아서,지문처럼 사람을 구별하는 데에도 이용된다고 합니다.
</t>
  </si>
  <si>
    <t xml:space="preserve">① 독버섯과 보통 버섯을 구별하기는 쉽지 않다.
</t>
  </si>
  <si>
    <t xml:space="preserve">① 직관은 초능력과 구별할 필요가 있다.
</t>
  </si>
  <si>
    <t xml:space="preserve">② 구별될
</t>
  </si>
  <si>
    <t xml:space="preserve">② 구별이 되는 특징이
</t>
  </si>
  <si>
    <t xml:space="preserve">② 입술 주름의 수로 사람을 구별할 수 있다.
</t>
  </si>
  <si>
    <t xml:space="preserve">③ 나이가 들면 음식의 재료를 구별해 내기가 쉽지 않다.
</t>
  </si>
  <si>
    <t xml:space="preserve">③ 성역할 규범과 성차별은 구별되어야 한다.
</t>
  </si>
  <si>
    <t xml:space="preserve">③ 제복을 입으면 누가 누구인지 구별하기 힘들다.
</t>
  </si>
  <si>
    <t>구부러지다</t>
  </si>
  <si>
    <t>구부러진</t>
  </si>
  <si>
    <t>구부리다</t>
  </si>
  <si>
    <t>구부려서</t>
  </si>
  <si>
    <t xml:space="preserve">(혼자 중얼거리듯) 팔을 구부려서 내리꽂듯이…….
</t>
  </si>
  <si>
    <t xml:space="preserve">① 그게 아니라, 이렇게 팔을 구부려서 물에 내리꽂듯이 저어야죠.
</t>
  </si>
  <si>
    <t>구분</t>
  </si>
  <si>
    <t xml:space="preserve"> ㉠근육은 크게 속근섬유와 지근섬유 두 종류로 구분한다.
</t>
  </si>
  <si>
    <t xml:space="preserve"> 또 등산로를 명확하게 구분해주니까 산에서 길을 잃어버릴 염려도 없고요.
</t>
  </si>
  <si>
    <t xml:space="preserve">① 구분하기 
</t>
  </si>
  <si>
    <t xml:space="preserve">① 세대를 구분하는 대중문화가 늘어나고 있다.
</t>
  </si>
  <si>
    <t xml:space="preserve">② ‘대청마루’는 집 안팎을 구분해 주는 문의 역할도 했다.
</t>
  </si>
  <si>
    <t xml:space="preserve">② 목적에 따라 일과 놀이는 구분된다.
</t>
  </si>
  <si>
    <t xml:space="preserve">② 상업 단지는 주택가와 구분하여 조성하는 방안이 바람직하다
</t>
  </si>
  <si>
    <t xml:space="preserve">② 색깔을 구분하지 못하는 사람들을 대상으로 실험을 했다.
</t>
  </si>
  <si>
    <t xml:space="preserve">③ 실천 유무가 다짐과 선언을 구분하는 기준이다.
</t>
  </si>
  <si>
    <t xml:space="preserve">그래서 옛날의 선비들은 글을 쓰는 일과 그림을 그리는 일을 구분하지않았다.
</t>
  </si>
  <si>
    <t xml:space="preserve">물의 내력을 배경으로 하고 있는데 반해 민담은 그렇지 않다는 점에서 구분된다 또 민담은 흥미와 재미를 위주로 하기 때문에 허구적인 .
</t>
  </si>
  <si>
    <t xml:space="preserve">표준어에서는 음의 높낮이 변화가 심하지 않고 어절 사이의 구분도 분명하지 않아 물 흐르듯이 말을 한다.
</t>
  </si>
  <si>
    <t xml:space="preserve">하지만 외양적 특징이 뚜렷하지 않은 미생물은 외양적 특성 대신 유전적 특성을 활용하여 종을 구분한다.
</t>
  </si>
  <si>
    <t>구불구불하다</t>
  </si>
  <si>
    <t>구불구불한</t>
  </si>
  <si>
    <t>구비</t>
  </si>
  <si>
    <t xml:space="preserve"> 대학 당국 역시 기존의 예산과 지방 정부의 일부 보조로 그 연구비를 지원하기 때문에 추가로 예산을 들일 필요는 없다.
</t>
  </si>
  <si>
    <t xml:space="preserve"> 도서관은 다양한 내용의 신간을 많이 구비하고 있어야 한다.
</t>
  </si>
  <si>
    <t xml:space="preserve">② 전기 자동차 연구비, 지원 늘려
</t>
  </si>
  <si>
    <t>구사</t>
  </si>
  <si>
    <t xml:space="preserve"> ( ) 유머를 구사하기에 적절한 때를찾을 수 있다.
</t>
  </si>
  <si>
    <t xml:space="preserve">바로 ‘기록연구사’입니다.
</t>
  </si>
  <si>
    <t>구사일생</t>
  </si>
  <si>
    <t xml:space="preserve">② 구사일생
</t>
  </si>
  <si>
    <t>구상</t>
  </si>
  <si>
    <t xml:space="preserve">① 구상했다 
</t>
  </si>
  <si>
    <t xml:space="preserve">② 새로운 작품을 구상하기 위해서 도무지 휴가를 냈다.
</t>
  </si>
  <si>
    <t>구석</t>
  </si>
  <si>
    <t xml:space="preserve"> 근데 구석은 칠하기가 쉽지 않은데요.
</t>
  </si>
  <si>
    <t xml:space="preserve"> 또자신감이 없는 아이는 종이 한 쪽 구석에 그림을 조그맣게 그리는 편이다.
</t>
  </si>
  <si>
    <t xml:space="preserve"> 마을 한 구석에 우리가 찾던 조그마한 식당이 하나 보였다 천천히 차를 .
</t>
  </si>
  <si>
    <t>구석구석</t>
  </si>
  <si>
    <t xml:space="preserve"> 산을 즐기는 진정한 방법은 두발로 산 구석구석을 밟는 데 있다고 생각하기 때문이다.
</t>
  </si>
  <si>
    <t xml:space="preserve"> 청소놀래기는 작은 몸을이용해 큰 물고기의 비늘에서부터 입속에 이르기까지 구석구석을 다니며먹이를 찾아 먹는다.
</t>
  </si>
  <si>
    <t xml:space="preserve"> 폐는 산소를 흡입하고 탄산가스를 배출하는 호흡기능을, 또 심장은 산소와 영양소를 피에 섞어 온 몸 구석구석까지 운반하는순환 기능을, 그리고 뇌는 이들 기능과 모든 장기를 통합․조절․유지하는기능을 하고 있다.
</t>
  </si>
  <si>
    <t xml:space="preserve">① 산을 즐기기 위해서는 산 구석구석을 직접 밟아야 한다.
</t>
  </si>
  <si>
    <t xml:space="preserve">② 구석구석에 햇빛이 비치게 하는
</t>
  </si>
  <si>
    <t>구성</t>
  </si>
  <si>
    <t xml:space="preserve"> (3인간을 비롯한 모든 생물은 세포라는 기본 단위로 구성되는데, 이 세포는매우 작아 눈으로는 식별할 수 없다.
</t>
  </si>
  <si>
    <t xml:space="preserve"> (종이 넘기는 소리) 우선 목차의 제목이나 구성이구체적으로 무슨 이야기를 하고 싶은지 잘 전달이 안 되네.
</t>
  </si>
  <si>
    <t xml:space="preserve"> 사물놀이는 꽹과리, 장구, 북, 징으로 구성되어 있는데 이들은 모두 타악기다.
</t>
  </si>
  <si>
    <t xml:space="preserve"> 인간의 지적인 능력은 다양한 능력들로 구성되어 있다.
</t>
  </si>
  <si>
    <t xml:space="preserve">① 2010년현재 남녀 인구 구성 비율에서 여성의 비율이 남성에 비해 높지만
</t>
  </si>
  <si>
    <t xml:space="preserve">① 구성 저자 
</t>
  </si>
  <si>
    <t xml:space="preserve">① 배심원단은 특정 분야의 전문가들로 구성되었다.
</t>
  </si>
  <si>
    <t xml:space="preserve">① 원숭이의 뇌는 두 부분으로 구성되어 있다.
</t>
  </si>
  <si>
    <t xml:space="preserve">① 인간의 지능은 여러 능력으로 구성되어 있다.
</t>
  </si>
  <si>
    <t xml:space="preserve">② 국토 순례단은 남학생으로만 구성돼 있다.
</t>
  </si>
  <si>
    <t xml:space="preserve">② 태양을 구성하고 있는 성분
</t>
  </si>
  <si>
    <t xml:space="preserve">③ 구성하는 
</t>
  </si>
  <si>
    <t xml:space="preserve">③ 배심원의 구성과 재판 참여 방식을 설명하기 위해
</t>
  </si>
  <si>
    <t xml:space="preserve">④ 아파트 주민의 구성7.
</t>
  </si>
  <si>
    <t xml:space="preserve">④ 이론을 구성할 때 직관적 영감에 의존하는가 하면  13※ [41～42]
</t>
  </si>
  <si>
    <t xml:space="preserve">네, 우선 주민들의 신청을 받아 기자단을 구성합니다.
</t>
  </si>
  <si>
    <t xml:space="preserve">일반 시민들로 구성된 원정단은 민간외교사절의 역할을 하게 될것이다.
</t>
  </si>
  <si>
    <t>구성원</t>
  </si>
  <si>
    <t xml:space="preserve"> (3연예인도 사회의 구성원인 만큼 사회 문제에 대해 자신의 목소리를낼 권리가 있다고 봅니다.
</t>
  </si>
  <si>
    <t xml:space="preserve"> 어떤 조직이든 목표 달성을 위해서는 구성원의 역할과 능력이 중요하다 그러나 하루가 다르게 변하는 세상에서는 .
</t>
  </si>
  <si>
    <t xml:space="preserve">① 책임자는 조직 내 구성원을 평등하게 대우해야 한다.
</t>
  </si>
  <si>
    <t xml:space="preserve">③ 조직 구성원이 맡은 업무는 회사 사정에 따라 유동적이다.
</t>
  </si>
  <si>
    <t xml:space="preserve">구성원 사이에 한 사람의 이익이 다른 사람의 손해로 이어지면 ( )( ) .
</t>
  </si>
  <si>
    <t xml:space="preserve">그러나 여전히 이민자들은 한국 사회의 한 구성원으로서 안정적으로정착하지 못하고 있다.
</t>
  </si>
  <si>
    <t xml:space="preserve">그룹의 구성원 수와그들이 쏟아 부은 힘의 크기는 반비례했다.
</t>
  </si>
  <si>
    <t xml:space="preserve">또한 구성원들의 요구와 정서를 수렴하는 수평적소통의 창구이다.
</t>
  </si>
  <si>
    <t>구속</t>
  </si>
  <si>
    <t xml:space="preserve">② 요즘 지식인 중에는 대학을 구속으로 생각하는 사람도 있다.
</t>
  </si>
  <si>
    <t>구수하다</t>
  </si>
  <si>
    <t>구수한</t>
  </si>
  <si>
    <t>구슬</t>
  </si>
  <si>
    <t xml:space="preserve">④ 구슬이 서 말이라도 꿰어야 보배라고10※ [31～34]
</t>
  </si>
  <si>
    <t>구시대</t>
  </si>
  <si>
    <t xml:space="preserve">③ 구시대의 정치에 저항하는 수단이
</t>
  </si>
  <si>
    <t>구식이다</t>
  </si>
  <si>
    <t>구식이</t>
  </si>
  <si>
    <t>구실</t>
  </si>
  <si>
    <t xml:space="preserve">”구실로 딸애에게 선택된 병아리는 그날로 우리 집의 새 식구가 되었다 다시 .
</t>
  </si>
  <si>
    <t>구심</t>
  </si>
  <si>
    <t xml:space="preserve">③ 의구심 
</t>
  </si>
  <si>
    <t>구애</t>
  </si>
  <si>
    <t xml:space="preserve"> 수컷 귀뚜라미는 양쪽 날개를 비벼서 내는 소리로 암컷에게 구애한다.
</t>
  </si>
  <si>
    <t>구어</t>
  </si>
  <si>
    <t>구역</t>
  </si>
  <si>
    <t xml:space="preserve"> 그리고 이 기간 동안에는 자료실뿐만아니라 3층 전 구역의 출입이 불가능합니다.
</t>
  </si>
  <si>
    <t xml:space="preserve">① 일반 사람들은 금산 구역에 출입할 수 없었다.
</t>
  </si>
  <si>
    <t xml:space="preserve">② 금산 구역에서는 자연을 훼손하는 일이 금지되었다.
</t>
  </si>
  <si>
    <t xml:space="preserve">② 특별 보호 구역으로 지정돼도
</t>
  </si>
  <si>
    <t xml:space="preserve">③ 금산 구역에서는 다양한 방식으로 농사를 지을 수 있었다.
</t>
  </si>
  <si>
    <t xml:space="preserve">④ 주차 금지 구역에 자를 세워서 벌금을 냈어요.
</t>
  </si>
  <si>
    <t xml:space="preserve">④ 환경을 보호하기 위해 금산 구역에 나무를 심도록 권장하였다.
</t>
  </si>
  <si>
    <t xml:space="preserve">허 씨는 “노인들이 많은 시골이 편지 배달구역이라 평소에 익힌 응급조치법이 도움이 되었다.
</t>
  </si>
  <si>
    <t>구울</t>
  </si>
  <si>
    <t>구원</t>
  </si>
  <si>
    <t xml:space="preserve">㉡ 포기하다 혹독한 시련은 그를 번민케 하였으나 그림은 그를 구원 ( )하는 원동력이었다.
</t>
  </si>
  <si>
    <t>구의</t>
  </si>
  <si>
    <t>구이</t>
  </si>
  <si>
    <t xml:space="preserve"> 남자는 생선 구이는 피한다 
</t>
  </si>
  <si>
    <t>구일</t>
  </si>
  <si>
    <t xml:space="preserve">① 연구일 뿐 
</t>
  </si>
  <si>
    <t xml:space="preserve">③ 연구일 테지만 
</t>
  </si>
  <si>
    <t>구입</t>
  </si>
  <si>
    <t xml:space="preserve"> (4박성민 씨, 행사 일정 안내하고 물품 구입은 어떻게 됐어요?
</t>
  </si>
  <si>
    <t xml:space="preserve"> , 1물건을 구입한다는 대답도 다른 연령층의 배나 되었다 2 .
</t>
  </si>
  <si>
    <t xml:space="preserve"> 21세기는 음악 구입과 청취가 온라인으로 이루어지고 있어 음악을 소비하는 시대라고 불린다.
</t>
  </si>
  <si>
    <t xml:space="preserve"> 구입해야 되는 물품은 목록으로 작성해 놨으니까사 오기만 하면 됩니다.
</t>
  </si>
  <si>
    <t xml:space="preserve"> 국가에서 미술 작품을 구입해 여러 기관에 전시할 수 있게 빌려 주는‘미술은행’이 국내에도 생겼다.
</t>
  </si>
  <si>
    <t xml:space="preserve"> 그런데 이런 문제는 제품을 구입하기 전 상품평을 확인하면어느 정도 해결할 수 있다.
</t>
  </si>
  <si>
    <t xml:space="preserve"> 만약 없으면학교 도서관에 자료 구입 신청을 하세요.
</t>
  </si>
  <si>
    <t xml:space="preserve"> 소비자 입장에서는 반갑기도 하지만 막상 구입을 하려고 하면 망설여지게 된다.
</t>
  </si>
  <si>
    <t xml:space="preserve"> 여행 성수기,비행기 표 구입 ‘하늘의 별 따기’
</t>
  </si>
  <si>
    <t xml:space="preserve"> 을구입하신 분들은 회사로 연락 주십시오 무료로 수리해 드리겠습니다 .
</t>
  </si>
  <si>
    <t xml:space="preserve"> 자동차 구입 후 문제가 있으면 3년간 무료로 수리를 받을 수 있다.
</t>
  </si>
  <si>
    <t xml:space="preserve"> 제 조 할부 구입 3 ( )1.
</t>
  </si>
  <si>
    <t xml:space="preserve"> 중고차를 구입할 때에는 별 문제가 없는지 하나하나 ( ) 한다.
</t>
  </si>
  <si>
    <t xml:space="preserve"> 회원은 카드사가 따로 정하는 바에 의하여 할부 구입을 할 수 있다.
</t>
  </si>
  <si>
    <t xml:space="preserve">① 20만 원 이상의 상품을 구입한다.
</t>
  </si>
  <si>
    <t xml:space="preserve">① 구입 안내 
</t>
  </si>
  <si>
    <t xml:space="preserve">① 복권 구입자의 대부분은 중산층이다.
</t>
  </si>
  <si>
    <t xml:space="preserve">① 식료품 구입이 2013년보다 늘었다.
</t>
  </si>
  <si>
    <t xml:space="preserve">① 식품은 꼼꼼하게 확인한 후 구입해야 한다.
</t>
  </si>
  <si>
    <t xml:space="preserve">① 웬만하면 새 차를 구입하지 그래요?
</t>
  </si>
  <si>
    <t xml:space="preserve">① 제품의 구입 안내 
</t>
  </si>
  <si>
    <t xml:space="preserve">① 화분 구입 
</t>
  </si>
  <si>
    <t xml:space="preserve">② 날씨의 영향으로 백화점에서 물건을 구입하는 사람들이 많아졌다.
</t>
  </si>
  <si>
    <t xml:space="preserve">② 사람들은 서민을 돕기 위해 복권을 구입한다.
</t>
  </si>
  <si>
    <t xml:space="preserve">② 식품을 구입할 때 장바구니를 사용해야 한다.
</t>
  </si>
  <si>
    <t xml:space="preserve">② 적금을 든 돈으로 주택을 구입한다.
</t>
  </si>
  <si>
    <t xml:space="preserve">② 정보만 보고 물건을 구입했다가는
</t>
  </si>
  <si>
    <t xml:space="preserve">③ 구입 방법 
</t>
  </si>
  <si>
    <t xml:space="preserve">③ 구입한 제품에 문제가 생겼을 때 주위 사람에게 물어봐야 한다.
</t>
  </si>
  <si>
    <t xml:space="preserve">③ 도서관의 예산과 도서 구입과의 연관성을 설명하기 위해
</t>
  </si>
  <si>
    <t xml:space="preserve">③ 만 원 단위로 구입할 때마다 쌀 씩을 드립니 5 300g다.
</t>
  </si>
  <si>
    <t xml:space="preserve">③ 시장에서 구입한 복어, 위험해
</t>
  </si>
  <si>
    <t xml:space="preserve">③ 일상적으로 편하게 쓸 카메라를 구입한다.
</t>
  </si>
  <si>
    <t xml:space="preserve">③ 제품 구입 방법 
</t>
  </si>
  <si>
    <t xml:space="preserve">③ 차례로 구입하게 
</t>
  </si>
  <si>
    <t xml:space="preserve">③ 하반기 주택 구입 정보
</t>
  </si>
  <si>
    <t xml:space="preserve">③할 수 있다 다만 배송비는 에어컨을 구입하는 사람이 내야 한다 .
</t>
  </si>
  <si>
    <t xml:space="preserve">④ 구입 방법※ [35～38]
</t>
  </si>
  <si>
    <t xml:space="preserve">④ 구입 안내※ [35～38]
</t>
  </si>
  <si>
    <t xml:space="preserve">④ 국가 이미지가 상품 구입에 크게 영향을 준다.
</t>
  </si>
  <si>
    <t xml:space="preserve">④ 그 밖에 영주 사과로 만든 주스를 싸게 구입할 수 있습니다.
</t>
  </si>
  <si>
    <t xml:space="preserve">④ 빠뜨린 물품을 구입한다.
</t>
  </si>
  <si>
    <t xml:space="preserve">④ 선물 구입 ～ )1034.
</t>
  </si>
  <si>
    <t xml:space="preserve">그런데 올해 들어 금값이 내리면서 돌선물로 금반지를 구입하는 사람들이 많이 늘었다고 합니다.
</t>
  </si>
  <si>
    <t xml:space="preserve">네, 언제 어디에서 구입하셨죠?
</t>
  </si>
  <si>
    <t xml:space="preserve">이로써 소비자들은 중고 휴대 전화를 좀더 믿고 구입할 수 있게되었습니다.
</t>
  </si>
  <si>
    <t xml:space="preserve">주부 이은미 씨는 다른 사람이 150만 원도 넘게 주고 산 냉장고를반값도 안 되는 70만 원에 구입했습니다.
</t>
  </si>
  <si>
    <t xml:space="preserve">한편 전자책을 구입하는 이유를 살펴보면 
</t>
  </si>
  <si>
    <t>구전</t>
  </si>
  <si>
    <t>구점</t>
  </si>
  <si>
    <t xml:space="preserve"> ～ 다음 글을 읽고 물음에 답하십시오  ～ 다음 글을 읽고 물음에 답하십시오 저는 평소에 운동을 좋아하는 편이라서 지난 호에 실린 우리 동네 운 ‘동 기구점 이라는 기사가 매우 유익하다고 생각했습니다 그러나 어제 기 ’ .
</t>
  </si>
  <si>
    <t>구조</t>
  </si>
  <si>
    <t xml:space="preserve">  4한국의 아파트 단지는 옛 마을과 비슷한 구조다.
</t>
  </si>
  <si>
    <t xml:space="preserve"> 박 씨는 사고 후, 아내의신고를 받고 출동한 119 구조 헬기에 의해 병원으로 옮겨져 현재 치료를받고 있는 중이다.
</t>
  </si>
  <si>
    <t xml:space="preserve"> 아파트 단지 입구도 이런 구조다.
</t>
  </si>
  <si>
    <t xml:space="preserve"> 이들에게 분수는 단지 물이 뿜어져 나오는 구조물이 아니다.
</t>
  </si>
  <si>
    <t xml:space="preserve"> 컴퓨터의 구조는 크게 본체와 주변장치로 나누어 볼 수 있다 본체 .
</t>
  </si>
  <si>
    <t xml:space="preserve"> 한국의 전통 주택인 한옥은 구조가 복잡하고 오르내림이 많다 그렇지 .
</t>
  </si>
  <si>
    <t xml:space="preserve">( ㉡ )하지만 급속한 기술의 발달로 현재의 산업 구조가 크게 바뀐다는것만은 분명하다.
</t>
  </si>
  <si>
    <t xml:space="preserve">(1) 상수도 요금이 생산 비용보다 싸서 적자 구조이다.
</t>
  </si>
  <si>
    <t xml:space="preserve">① 방의 구조에 맞게
</t>
  </si>
  <si>
    <t xml:space="preserve">① 빠른 구조,아들의 생명 구해
</t>
  </si>
  <si>
    <t xml:space="preserve">① 젊은 작가들은 정형화된 구조를 선호한다.
</t>
  </si>
  <si>
    <t xml:space="preserve">① 조난 당한 청소년, 전원 구조
</t>
  </si>
  <si>
    <t xml:space="preserve">② 구조 변경
</t>
  </si>
  <si>
    <t xml:space="preserve">② 백제 성곽의 구조적 특성
</t>
  </si>
  <si>
    <t xml:space="preserve">② 신 군은 죽고 물에 빠진 사람은 구조되었다.
</t>
  </si>
  <si>
    <t xml:space="preserve">② 어휘의 구조와 문장의 의미
</t>
  </si>
  <si>
    <t xml:space="preserve">② 한국의 아파트 단지 구조는 전통적 삶과 닮아 있다.
</t>
  </si>
  <si>
    <t xml:space="preserve">② 한옥의 구조는 복잡하지만 생활하기에는 편하다.
</t>
  </si>
  <si>
    <t xml:space="preserve">③ 119 구조 헬기, 사고 발생 때마다 큰 역할 해
</t>
  </si>
  <si>
    <t xml:space="preserve">③ 구조 요청 신호,뒤늦게 발견돼
</t>
  </si>
  <si>
    <t xml:space="preserve">③ 문법적 구조와 소리의 정보
</t>
  </si>
  <si>
    <t xml:space="preserve">③ 물에 빠진 사람이 신 군에게 구조를 요청했다.
</t>
  </si>
  <si>
    <t xml:space="preserve">④ 구조하기로828.
</t>
  </si>
  <si>
    <t xml:space="preserve">④ 단어의 의미와 문법적 구조36.
</t>
  </si>
  <si>
    <t xml:space="preserve">④ 대상의 구조를 설명한 글※ [35 36]
</t>
  </si>
  <si>
    <t xml:space="preserve">④ 허 씨는 응급조치 후에 구조를 요청했다.
</t>
  </si>
  <si>
    <t xml:space="preserve">길을 찾으려다 실패한 이들은 휴대 전화를 이용하여 구조를 요청하였으며, 전봇대에 적힌 번호를 이용하여 위치를 알렸다.
</t>
  </si>
  <si>
    <t xml:space="preserve">던 그 사람은 근처 식당 주인이 던진 밧줄을 잡고 구조되었으나 신 군은하류에서 숨진 채 발견되었다.
</t>
  </si>
  <si>
    <t xml:space="preserve">또 화재 현장에서아이를 구조한 대학생 수상자도 있었는데 졸업 후에 저희가 채용하기도 했습니다.
</t>
  </si>
  <si>
    <t xml:space="preserve">만 이러한 구조 덕분에 한옥에 살면 자신도 모르는 사이에 몸을 많이 움직이게 된다 그렇다고 해서 몸이 피곤하거나 아플 정도는 아니다 마당 .
</t>
  </si>
  <si>
    <t>구조대</t>
  </si>
  <si>
    <t xml:space="preserve">① 응급 구조대를 직접 방문한다.
</t>
  </si>
  <si>
    <t>구조도</t>
  </si>
  <si>
    <t>구조체</t>
  </si>
  <si>
    <t>구직</t>
  </si>
  <si>
    <t>구진</t>
  </si>
  <si>
    <t xml:space="preserve"> 최근 한 연구진은 사람의 뇌에서 그 해답을 찾고 이를 ‘타인종효과’라 불렀다.
</t>
  </si>
  <si>
    <t xml:space="preserve"> 한국 연구진 노화의 수수께끼 풀다 ,
</t>
  </si>
  <si>
    <t xml:space="preserve">( ㉡ )연구진은 화장실 문과 문틈에 물을뿌리면 냉각되는 설비를 마련하여 문에 불이 붙지 않게 하였다.
</t>
  </si>
  <si>
    <t xml:space="preserve">③ 연구진이 한국인을 대상으로 한 노화 연구에 성공했다.
</t>
  </si>
  <si>
    <t>구청</t>
  </si>
  <si>
    <t xml:space="preserve"> &lt; &gt; 수강생 모집성인 그림 그리기 테니스 바둑 ： , ,어린이 피아노 축구 영어 ： , ,구청 문화원 ☎ 523-1947
</t>
  </si>
  <si>
    <t xml:space="preserve"> 구청 직원들이 돈을 조금씩 ( ) 어려운 노인들을 돕기로 했다.
</t>
  </si>
  <si>
    <t xml:space="preserve"> 구청에서 진로 상담 프로그램을 운영한대.
</t>
  </si>
  <si>
    <t xml:space="preserve">① 구청에서 체육 행사도 준비하고 있다.
</t>
  </si>
  <si>
    <t xml:space="preserve">① 여자는 현재 구청에서 일하고 있다.
</t>
  </si>
  <si>
    <t xml:space="preserve">② 구청 직원 모집
</t>
  </si>
  <si>
    <t xml:space="preserve">② 구청에서 주말에 다양한 문화 행사를 연다.
</t>
  </si>
  <si>
    <t xml:space="preserve">③ 구청에서 일을 빨리 처리해야 한다.
</t>
  </si>
  <si>
    <t xml:space="preserve">③ 음악회를 보려면 구청에서 입장권을 사야 한다.
</t>
  </si>
  <si>
    <t xml:space="preserve">④ 주민들은 구청에 문화 체험의 기회를 요구하였다.
</t>
  </si>
  <si>
    <t xml:space="preserve">세워 두었는데 잠깐 자리를 비운 사이에 그만 없어지고 말았다 구청에 .
</t>
  </si>
  <si>
    <t>구체</t>
  </si>
  <si>
    <t xml:space="preserve"> 2010년을 기준으로 이를 구체적으로살펴보면 
</t>
  </si>
  <si>
    <t xml:space="preserve"> 구체적으로 어떤 제도인가요?
</t>
  </si>
  <si>
    <t xml:space="preserve"> 구체적으로 어떤 프로그램이 있는지 알아봐야겠어요.
</t>
  </si>
  <si>
    <t xml:space="preserve"> 국민 행복 지수를 구체적으로 살펴보면, 
</t>
  </si>
  <si>
    <t xml:space="preserve"> 소망을 글로 남기게 되면 그 소망은 구체적인 목표가 되기 때문이다.
</t>
  </si>
  <si>
    <t xml:space="preserve"> 운전자가 자신의 무죄를 주장하는 근거는 무엇인지 구체적으로 쓰시오.
</t>
  </si>
  <si>
    <t xml:space="preserve"> 좀 더 구체적으로 말씀해 주시겠습니까?
</t>
  </si>
  <si>
    <t xml:space="preserve">① 구체적인 사례 
</t>
  </si>
  <si>
    <t xml:space="preserve">① 구체적인 자료를 제시하며 사실을 명확하게 밝히고 있다.
</t>
  </si>
  <si>
    <t xml:space="preserve">① 구체적인 자료를 통해 해결책을 제시하고 있다.
</t>
  </si>
  <si>
    <t xml:space="preserve">② 구체적인 
</t>
  </si>
  <si>
    <t xml:space="preserve">② 구체적인 사례
</t>
  </si>
  <si>
    <t xml:space="preserve">② 코의 기능에 대한 구체적 정보
</t>
  </si>
  <si>
    <t xml:space="preserve">②려면 동아리 활동에 적응해야 한다 구체적인 소개 내용은 동아리의 .
</t>
  </si>
  <si>
    <t xml:space="preserve">③ 구체적인 사례
</t>
  </si>
  <si>
    <t xml:space="preserve">③ 구체적인 예를 들어 자신의 의견을 밝히고 있다.
</t>
  </si>
  <si>
    <t xml:space="preserve">③ 외국에서의 구체적 사례
</t>
  </si>
  <si>
    <t xml:space="preserve">④ 구체적인 근거를 들어 상대방의 의견에 반박하고 있다.
</t>
  </si>
  <si>
    <t xml:space="preserve">④ 구체적인 사례를 통해 주장하고 있다.
</t>
  </si>
  <si>
    <t xml:space="preserve">④ 구체적일수록18※ [49 50]
</t>
  </si>
  <si>
    <t xml:space="preserve">④ 소망은 구체적인 목표를 포함해야 한다.
</t>
  </si>
  <si>
    <t xml:space="preserve">④ 청년 실업 문제를 해결할 수 있는 구체적인 방안을 마련해야 한다52.
</t>
  </si>
  <si>
    <t xml:space="preserve">④ 해외의 구체적인 사례※ [27～28]
</t>
  </si>
  <si>
    <t xml:space="preserve">구체적으로 어떤 활동을 통해서 치료가 이루어지나요?
</t>
  </si>
  <si>
    <t xml:space="preserve">그러나 오염을막기 위한 구체적인 노력은 부족해 보인다.
</t>
  </si>
  <si>
    <t xml:space="preserve">㉡ 문학 작품을 읽으며 우리가 찾아가는 다른 사람의 삶의 세계에는어떤 구체적인 현실이 그려져 있다.
</t>
  </si>
  <si>
    <t xml:space="preserve">를 위해서는 현재 실시되고 있는 사례를 구체적으로 살펴본 후 문제점을찾아서 수정하고 보완해야 한다.
</t>
  </si>
  <si>
    <t xml:space="preserve">이런 자료들을통해서 옛 사람들의 삶을 구체적이고 사실적으로 복원할 수 있는데요.
</t>
  </si>
  <si>
    <t>구체화</t>
  </si>
  <si>
    <t>구축</t>
  </si>
  <si>
    <t xml:space="preserve"> 2요즘 어지간한 회사에는 네트워크 시스템이 구축되어 있다.
</t>
  </si>
  <si>
    <t xml:space="preserve"> 2통계청은 국민들의 실질적인 ‘삶의 질’수준을 보여 주는 측정 체계를 구축하여 발표하였다.
</t>
  </si>
  <si>
    <t xml:space="preserve"> 이런 예술 작품을 통해 자신만의 예술 세계를구축하였다.
</t>
  </si>
  <si>
    <t>구출</t>
  </si>
  <si>
    <t xml:space="preserve">④ 그 사람이 무사히 구출되었다는 소식을 듣고서야 우리는 미처 안도의 한숨을 쉬었다.
</t>
  </si>
  <si>
    <t>구태여</t>
  </si>
  <si>
    <t xml:space="preserve">② 구태여
</t>
  </si>
  <si>
    <t xml:space="preserve">③ 구태여 
</t>
  </si>
  <si>
    <t xml:space="preserve">④ 구태여 그런 위험을 무릅쓰고 사람들을 찾을 필요가 있지.
</t>
  </si>
  <si>
    <t>구파발</t>
  </si>
  <si>
    <t xml:space="preserve">① 한참 의 의미 ‘ ’ 구파발 의 유래 
</t>
  </si>
  <si>
    <t>구한</t>
  </si>
  <si>
    <t xml:space="preserve">  3두 살짜리 아기의 목숨을 구한 여고생이 있어 화제다.
</t>
  </si>
  <si>
    <t xml:space="preserve"> 몸에 좋은 약을 구한다 
</t>
  </si>
  <si>
    <t xml:space="preserve">① 전셋집보다 월세를 구한다.
</t>
  </si>
  <si>
    <t xml:space="preserve">②  한국회사에서 영업 직원을 구한다.
</t>
  </si>
  <si>
    <t xml:space="preserve">② 구한다면야
</t>
  </si>
  <si>
    <t xml:space="preserve">② 종가에 전화해서 허락을 구한다.
</t>
  </si>
  <si>
    <t>구함</t>
  </si>
  <si>
    <t xml:space="preserve">④ 자신의 요구를 충족시키고자 상대에게 끊임없이 요구함으로써36.
</t>
  </si>
  <si>
    <t>구해</t>
  </si>
  <si>
    <t xml:space="preserve"> 다행히 열차가 들어오기 전에승강장에 서 있던 20대 남학생이 선로로 뛰어내려 김 씨를 구해 냈지만김 씨는 부상으로 병원에 입원 중이다.
</t>
  </si>
  <si>
    <t xml:space="preserve">① 버스 기사, 쓰러진 승객 구해
</t>
  </si>
  <si>
    <t xml:space="preserve">② 손이 모자라는데 급히 사람 좀 구해 줄 수 있어?
</t>
  </si>
  <si>
    <t xml:space="preserve">② 어디에서 그 모터를 구해야 할지 몰랐다
</t>
  </si>
  <si>
    <t xml:space="preserve">④ 시골 집배원,지역 주민의 생명 구해50.
</t>
  </si>
  <si>
    <t>구현</t>
  </si>
  <si>
    <t xml:space="preserve">① 중인, 조선의 평등을 구현하다
</t>
  </si>
  <si>
    <t>구호</t>
  </si>
  <si>
    <t>구획</t>
  </si>
  <si>
    <t>국</t>
  </si>
  <si>
    <t xml:space="preserve"> ‘ ’ 131일까지 작품을 모집하며 외국인은 수필 분야에 내국인은 수필과 ,시 분야에 응모할 수 있다 한국어 또는 외국어로 쓴 용지 두 장 .
</t>
  </si>
  <si>
    <t xml:space="preserve"> 국이 싱거워서 소금을 ( )넣었다.
</t>
  </si>
  <si>
    <t xml:space="preserve"> 국이쉬는 대신 오늘은 하늘약국이 문을 엽니다 약국을 이용하실 분은 사거리 .
</t>
  </si>
  <si>
    <t xml:space="preserve"> 항공 우주국은 우주선의 무게를 줄이기 위한 연구를 진행하였다.
</t>
  </si>
  <si>
    <t xml:space="preserve">① 슈퍼컴퓨터는 국지성 재해 예측에 탁월하다.
</t>
  </si>
  <si>
    <t xml:space="preserve">② 내국인들의 축제 참여 기회를 줄인다.
</t>
  </si>
  <si>
    <t xml:space="preserve">③ 한국은 지형적 영향으로 국지성 재해가 잦다.
</t>
  </si>
  <si>
    <t xml:space="preserve">국처럼 은퇴 후 자식의 도움을 받지 않고도 살 수 있도록 기존의 연금제도를 보완해야 한다 한편 .
</t>
  </si>
  <si>
    <t xml:space="preserve">수성을 체험할 수 있는 이 축제에 많은 외국인들이 참가하기를 바랐으나참가자 대부분은 내국인이었다.
</t>
  </si>
  <si>
    <t xml:space="preserve">여성 운동에서는 모든 인간이 존중되는 평등을 지향해야만, 성 평등만을 지향해서는 안 된다 오늘날 벌어지고 있는 차별은 성 차별에만 국 .
</t>
  </si>
  <si>
    <t>국가</t>
  </si>
  <si>
    <t xml:space="preserve">  3국가 정책에 대한 국민 의견을 얻기 위해 도입된 전자 신문고.
</t>
  </si>
  <si>
    <t xml:space="preserve"> 3정부가 이러한 문제를 해결하기 위해 국가 소유의 땅에 ‘행복주택’을 짓는다고 한다.
</t>
  </si>
  <si>
    <t xml:space="preserve"> 국가의 앞날은 자라나는 아이들에 달려 있다.
</t>
  </si>
  <si>
    <t xml:space="preserve"> 금융 위기 속에서도 꾸준히 성장세를 유지한 국가도 있으니까요.
</t>
  </si>
  <si>
    <t xml:space="preserve"> 또한주변 국가에도 널리 알려져 세계 의학 발전에 기여한 점도 높은 평가를 받았다.
</t>
  </si>
  <si>
    <t xml:space="preserve"> 신재생 에너지사업이 안정적으로 보급되기 위해서는 국가 차원의 장기적 정책과지원이 필요합니다.
</t>
  </si>
  <si>
    <t xml:space="preserve"> 하지만 조금만 다르게 생각해보면 국가하고는 다른 도시만의 역할과 기능이 있습니다.
</t>
  </si>
  <si>
    <t xml:space="preserve">(부드럽게 질문)통계에 따르면 우리나라는 비만율이 낮은 국가중의 하나인데요.
</t>
  </si>
  <si>
    <t xml:space="preserve">① 국가 차원에서 농민들의 전업을 권장한다
</t>
  </si>
  <si>
    <t xml:space="preserve">① 도시는 국가보다 먼저 생겼다.
</t>
  </si>
  <si>
    <t xml:space="preserve">① 석탄은 일부 국가에 많은 양이 매장되어 있다.
</t>
  </si>
  <si>
    <t xml:space="preserve">① 시민들은 국가의 지원을 받아 모금 활동을 했다.
</t>
  </si>
  <si>
    <t xml:space="preserve">① 저출산율 국가의 미래 좌우 ,
</t>
  </si>
  <si>
    <t xml:space="preserve">1950년대와 1960년대에 일부 국가들이( ),이와 함께 소득 불평등이 크게 완화된 예가 있기는하다.
</t>
  </si>
  <si>
    <t xml:space="preserve">② 국제 대회에서 우승한 선수들을 환영하는 국가적 행사를 벌인다.
</t>
  </si>
  <si>
    <t xml:space="preserve">② 금속 자원은 일부 국가에 편중되어 분포되어 있다.
</t>
  </si>
  <si>
    <t xml:space="preserve">② 삶의 질 지표는 국가 차원에서 도달해야 할 목표를 의미한다.
</t>
  </si>
  <si>
    <t xml:space="preserve">② 생활의 편리함을 위해 국가가 노력해 왔다.
</t>
  </si>
  <si>
    <t xml:space="preserve">② 이 번역기는 서유럽 국가에 이어 국내에서도 인기가 아주 많다.
</t>
  </si>
  <si>
    <t xml:space="preserve">② 인적 자원의 성장만이 국가 발전의 열쇠다.
</t>
  </si>
  <si>
    <t xml:space="preserve">③ 국가 주도적 선수 육성
</t>
  </si>
  <si>
    <t xml:space="preserve">③ 국가 행사를 통해 태극기를 널리 알려야 한다.
</t>
  </si>
  <si>
    <t xml:space="preserve">③ 국가별로 제품을 차별화하는 현지화 전략은 소모적이다.
</t>
  </si>
  <si>
    <t xml:space="preserve">③ 논의는 이루어졌으나 도입을 유보한 국가 정책
</t>
  </si>
  <si>
    <t xml:space="preserve">③ 도시는 국가의 하위 행정 단위이다.
</t>
  </si>
  <si>
    <t xml:space="preserve">③ 해킹에 안전한 국가 주요 시설은 그리 많지 않다.
</t>
  </si>
  <si>
    <t xml:space="preserve">④ 국가는 육아 시설 확충 등 출산율을 증가시키는 정책을 시행해야 한다57.
</t>
  </si>
  <si>
    <t xml:space="preserve">④ 농가의 정부 보조금은 국가 예산에 부담을 준다.
</t>
  </si>
  <si>
    <t xml:space="preserve">④ 양국을 한 국가로 통일시켜 주는
</t>
  </si>
  <si>
    <t xml:space="preserve">국가정책포털에서는 국가 정책을 체험하고 소개할 국민 기자단을 모집한다.
</t>
  </si>
  <si>
    <t xml:space="preserve">그러나 이러한 한계에도 불구하고 당시에는 국가적인 긴급 상황에 대처하는 데 중요한 역할을 담당했다.
</t>
  </si>
  <si>
    <t xml:space="preserve">세계의 모든 나라들은 ( ) 유럽의 국가들이 유로 로 .
</t>
  </si>
  <si>
    <t xml:space="preserve">에서 인정을 받게 되었고 국가 이미지도 높아졌음이 밝혀졌다 한국 상 .
</t>
  </si>
  <si>
    <t xml:space="preserve">이에 최근국가지정문화재인 천연기념물로 지정되었다.
</t>
  </si>
  <si>
    <t xml:space="preserve">최근국가 단위로는 최초로 기본 소득 실험을 진행하고 있는 나라가 있는데요.
</t>
  </si>
  <si>
    <t>국가대표</t>
  </si>
  <si>
    <t xml:space="preserve"> 2전 국가대표 축구 선수 김민수 씨를 모시고 이야기 나누고 있는데요.
</t>
  </si>
  <si>
    <t xml:space="preserve">① 남자는 장애를 극복하고 국가대표가 되었다.
</t>
  </si>
  <si>
    <t>국가채무</t>
  </si>
  <si>
    <t xml:space="preserve"> 지난 20일 기획재정부는 불필요한 사업을 털어 내고 정부 지출을 올해보다 낮게 편성해 국가채무를 줄여 나가겠다고 밝혔습니다.
</t>
  </si>
  <si>
    <t>국경</t>
  </si>
  <si>
    <t xml:space="preserve">② 국경, 선에서 면으로
</t>
  </si>
  <si>
    <t xml:space="preserve">④ 국경 지대, 역사가 되다59.
</t>
  </si>
  <si>
    <t xml:space="preserve">④ 무인 소형 비행기는 현재 법적인 문제로 국경을 넘어 운행될 수 없다.
</t>
  </si>
  <si>
    <t>국경선</t>
  </si>
  <si>
    <t>국과수</t>
  </si>
  <si>
    <t xml:space="preserve">① 국과수의 증거 분석을 통해 뒤늦게 해결되는 사건도 있다.
</t>
  </si>
  <si>
    <t xml:space="preserve">③ 국과수는 탐문이나 심문을 통해 미해결 사건에 필요한 단서를 얻는다.
</t>
  </si>
  <si>
    <t>국기</t>
  </si>
  <si>
    <t xml:space="preserve"> (4국제 행사를 진행할 때 여러 나라의 국기를 어떻게 배치할까요?
</t>
  </si>
  <si>
    <t xml:space="preserve"> 전체 국기의 수가 짝수라면 국기를 바라보는 방향에서 제일 왼쪽에 주최국 국기를 놓고 그 옆에 나라 이름에 따라알파벳순으로 다른 국기들을 세우지요.
</t>
  </si>
  <si>
    <t>국내</t>
  </si>
  <si>
    <t xml:space="preserve">  3국내 한 대기업이 올해부터 절대 평가 방식을 적용해 직원들의연봉과 성과급을 책정하기로 했습니다.
</t>
  </si>
  <si>
    <t xml:space="preserve"> ( ㉢ ) 혁신적인기술과 예술가의 품격 있는 디자인이 만나는 사례는 국내에서도 찾아볼수 있다.
</t>
  </si>
  <si>
    <t xml:space="preserve"> ‘미술은행’이 생기면서국내 미술 시장의 수준도 더욱 ( ) 기대된다.
</t>
  </si>
  <si>
    <t xml:space="preserve"> 국내 유명한요리사들을 찾아가 봤지만 정보를 쉽게 얻을 수 없었거든요.
</t>
  </si>
  <si>
    <t xml:space="preserve"> 또한 여건이 취약한 국내 시장을 더 악화시킬 수 있다며 투자자들의반대도 심하다.
</t>
  </si>
  <si>
    <t xml:space="preserve"> 반면에 국내 주식 시장은 세금을 부과해도 될 정도로 성숙한단계이며 오히려 세금 부과가 무분별하게 주식을 사고파는 현상을 억제해준다는 주장도 제기된다.
</t>
  </si>
  <si>
    <t xml:space="preserve"> 수수료만 좀 내면 현지에서도 국내 예금을 바로 인출할 수 있거든요.
</t>
  </si>
  <si>
    <t xml:space="preserve"> 애견 소리 번역기에 이어 아기가 왜 우는지 그 이유를 알려 주는아기 울음 번역기가 국내에 첫선을 보인다 왜 우니 라는 이름의 이 .
</t>
  </si>
  <si>
    <t xml:space="preserve"> 한편, 국내 폐기물 재활용 수준은 다른 선진국들보다미흡한 편이었는데, 
</t>
  </si>
  <si>
    <t xml:space="preserve"> 휴가 장소를 묻는 질문에는 국내가 74.
</t>
  </si>
  <si>
    <t xml:space="preserve">(1) 국내 농산물을 애용하여 농산물 수입을 막아야 한다.
</t>
  </si>
  <si>
    <t xml:space="preserve">① 국내 병원의 해외 진출 부작용을 설명하고 있다.
</t>
  </si>
  <si>
    <t xml:space="preserve">① 국내에서 시판되고 있는지 확인한다.
</t>
  </si>
  <si>
    <t xml:space="preserve">① 발표에 따르면 2010년 9월 현재, ‘달리미’의 국내판매 실적과 해외 판매 실적이 뚜렷한 대비를 보인다.
</t>
  </si>
  <si>
    <t xml:space="preserve">② 국내 병원, 의료 수준 크게 높아져
</t>
  </si>
  <si>
    <t xml:space="preserve">② 국내 증식 토종 늑대, 자연의 품으로
</t>
  </si>
  <si>
    <t xml:space="preserve">② 미국 대학 입학 시험을 국내에서 볼 수 있다.
</t>
  </si>
  <si>
    <t xml:space="preserve">② 이미영 씨는 국내뿐 아니라 해외에서도 인기가 많다.
</t>
  </si>
  <si>
    <t xml:space="preserve">④ 오히려 요즘은 해외 여행이 국내 여행보다 싸다.
</t>
  </si>
  <si>
    <t xml:space="preserve">④ 웬만큼 수입 농산물이 많아서 국내 농업 기반이 위협 받고 있다 , .
</t>
  </si>
  <si>
    <t xml:space="preserve">국내 인터넷 이용자 중 11.
</t>
  </si>
  <si>
    <t xml:space="preserve">다음을 참고하여 ‘국내 외국인 유학생 현황’에 대한 글을 200～300자로쓰십시오.
</t>
  </si>
  <si>
    <t xml:space="preserve">했으나 국내에서 어떤 반응을 보일지는 미지수다.
</t>
  </si>
  <si>
    <t>국내선</t>
  </si>
  <si>
    <t>국내외</t>
  </si>
  <si>
    <t xml:space="preserve">① &lt;동의보감&gt;은 국내외 의학을 통합한 의학서이다.
</t>
  </si>
  <si>
    <t>국도</t>
  </si>
  <si>
    <t xml:space="preserve"> 국도 여행 중에는 우연히 발견한 작은미술관이나 식당에 들러 좋은 시간을 보낼 수도 있다.
</t>
  </si>
  <si>
    <t xml:space="preserve">② 미술관을 찾으러 국도로 여행하는 사람들이 많다.
</t>
  </si>
  <si>
    <t xml:space="preserve">③ 국도 주변에 여행자를 위한 쉼터를 더 만들 필요가 있다.
</t>
  </si>
  <si>
    <t xml:space="preserve">④ 마음의 여유가 있어야 국도 여행의 참맛을 느낄 수 있다.
</t>
  </si>
  <si>
    <t xml:space="preserve">국도 여행은 여행지에서의 추억뿐 아니라 목적지까지 오가는 길에 대한기억을 오래 남겨 준다.
</t>
  </si>
  <si>
    <t xml:space="preserve">나는 국도 여행을 좋아한다.
</t>
  </si>
  <si>
    <t>국립</t>
  </si>
  <si>
    <t xml:space="preserve"> (3국립중앙박물관에서 한국의 인물화 200점을 모은 전시회가 열리고있다.
</t>
  </si>
  <si>
    <t xml:space="preserve">국립한국문화원은 미디어를 활용해 한국의 미를 홍보할 전문가를 모집한다.
</t>
  </si>
  <si>
    <t>국립박물관</t>
  </si>
  <si>
    <t xml:space="preserve">10 : 00 20 ～ : 입장은 00 ( 19 : 까지 00 )장 소 국립박물관 층 특별 전시장 ： 3입장료 일반 원 ： / 중고생 원 10,000 7,000 / 어린이 원 5,000
</t>
  </si>
  <si>
    <t>국면</t>
  </si>
  <si>
    <t>국문</t>
  </si>
  <si>
    <t xml:space="preserve">③ 한국문화연구소로 보내 주십시오.
</t>
  </si>
  <si>
    <t>국물</t>
  </si>
  <si>
    <t xml:space="preserve">(후루룩 국물 마시는 소리)아주머니,여기 소금 좀 주세요.
</t>
  </si>
  <si>
    <t xml:space="preserve">③ 국물 맛의 비결을 알아내기가 쉽지 않았다.
</t>
  </si>
  <si>
    <t xml:space="preserve">그 비결은 무엇보다 국물 맛에 있습니다.
</t>
  </si>
  <si>
    <t xml:space="preserve">저는 맛있는 국물을 만들기위해 전국의 유명한 식당을 찾아다녔습니다.
</t>
  </si>
  <si>
    <t>국민</t>
  </si>
  <si>
    <t xml:space="preserve">  3‘국민참여재판’에 직접 참여하여 피고의 유죄 여부와 형량에 대해 재판부와 함께 판단을 내리는 일반인을 배심원이라고 한다.
</t>
  </si>
  <si>
    <t xml:space="preserve">  3물론 국민의 문화 욕구를 충족시키기 위해 문화 시설의 문턱을 낮추는것은 두 손 들어 환영할 만하다.
</t>
  </si>
  <si>
    <t xml:space="preserve">  3오늘은 정치 인생 30년 내내 국민의 신뢰를 받아 오신 이민수 전총리를 모셨습니다.
</t>
  </si>
  <si>
    <t xml:space="preserve"> 또한 국민 전체의 이익과부합되는 방향으로 해결되어야 그 해결 방안이 국민의 지지를 받을 수 있다는점도 잊지 말아야 한다.
</t>
  </si>
  <si>
    <t xml:space="preserve"> 배심원 제도는 국민들에게는 사법에 대한 신뢰를 쌓는 데긍정적인 역할을 하지만 이렇게 ( ) 부정적인 측면도있다.
</t>
  </si>
  <si>
    <t xml:space="preserve"> 분단 50년만의 8․15 상봉은 전국민을 함께 울게 만들었으며 다시 한번 남북 분단의 아픔을 생생하게 느끼게 해 주었다.
</t>
  </si>
  <si>
    <t xml:space="preserve"> 이만 하면 전자 신문고가 처음에목적한 국민의 이익을 보호하고 정치 참여를 이끌어 내는 데 성공했다고 평가할 수 있겠습니다.
</t>
  </si>
  <si>
    <t xml:space="preserve"> 자신의 신기록 도전에 온 국민이 ( ) 있다는 사실에 그녀는 큰 부담을느꼈다.
</t>
  </si>
  <si>
    <t xml:space="preserve"> 전자 신문고를 통해많은 국민들이 정책 제안을 비롯해 정책에 대한 불만, 정부 시설 이용 중에 느낀 불편함 등을 말씀해 주셨습니다.
</t>
  </si>
  <si>
    <t xml:space="preserve"> 정보․통신 기술의 발달로 국민의 정치 참여가 보다 활발하게이루어지고 있다.
</t>
  </si>
  <si>
    <t xml:space="preserve">① 국민은 다양한 문화 서비스를 제공 받고
</t>
  </si>
  <si>
    <t xml:space="preserve">① 국민의 의무 사항이 아니다
</t>
  </si>
  <si>
    <t xml:space="preserve">① 마키아벨리는 국민을 권력의 바탕으로 보았다.
</t>
  </si>
  <si>
    <t xml:space="preserve">① 작년에 이어 여섯 번째로 시행하는 이 제도는 대한민국 국민이면나이와 성별에 제한 없이 누구나 지원할 수 있다.
</t>
  </si>
  <si>
    <t xml:space="preserve">① 지도에 담긴 국민의 애국심
</t>
  </si>
  <si>
    <t xml:space="preserve">② 국민의 자유를 침해하는
</t>
  </si>
  <si>
    <t xml:space="preserve">② 그 회사는 국민들의 부동산 투자 분위기를 타고 돈을 많이 벌었다.
</t>
  </si>
  <si>
    <t xml:space="preserve">② 마키아벨리는 바람직한 국민의 모습을 제시했다.
</t>
  </si>
  <si>
    <t xml:space="preserve">② 모두 국민의 손에 달려 있다
</t>
  </si>
  <si>
    <t xml:space="preserve">② 정부는 국민들의 요청으로 전자 신문고 제도를 도입하였다.
</t>
  </si>
  <si>
    <t xml:space="preserve">② 참여도는 한 해도 빠짐없이 기부가 자원봉사를 앞서고 있어 국민들이 기부를 통한 나눔을 더 선호하고 있음을 알수 있다.
</t>
  </si>
  <si>
    <t xml:space="preserve">③ 국민 의식을 위협하는 지도
</t>
  </si>
  <si>
    <t xml:space="preserve">③ 국민의 의견을 대표하여 신뢰도가 높다
</t>
  </si>
  <si>
    <t xml:space="preserve">③ 더 많은 집을 지어서 국민들에게 제공해야 한다.
</t>
  </si>
  <si>
    <t xml:space="preserve">③ 많은 나라에서 국민들에게 기본 소득을 지급하고 있다.
</t>
  </si>
  <si>
    <t xml:space="preserve">③ 전자 신문고를 통한 국민들의 정치 참여는 미흡한 실정이다.
</t>
  </si>
  <si>
    <t xml:space="preserve">④ 국민은 정치적 무관심을 버리고 투표에 참여해야 한다.
</t>
  </si>
  <si>
    <t xml:space="preserve">④ 적은 세금을 국민에게 부과하고50.
</t>
  </si>
  <si>
    <t xml:space="preserve">④ 정치인은 국민의 인기를 얻어야 생존할 수 있다.
</t>
  </si>
  <si>
    <t xml:space="preserve">④ 현재의 위기 상황에 대한 책임이 국민에게도 있다.
</t>
  </si>
  <si>
    <t xml:space="preserve">그동안 정부가 지원한 주택들은 도시에서 멀리 떨어져있어서 국민들의 호응을 얻지 못했다.
</t>
  </si>
  <si>
    <t xml:space="preserve">나라의 주인은 바로 국민 모두이기 때문이다.
</t>
  </si>
  <si>
    <t xml:space="preserve">들은 이번 기회에 핸드볼이 국민들에게 꾸준히 사랑을 받는 스포츠로 다시태어나기를 기대하고 있다.
</t>
  </si>
  <si>
    <t xml:space="preserve">을 미치는 심각한 사회 문제로 받아들여지고 있다 국민들이 사교육 .
</t>
  </si>
  <si>
    <t xml:space="preserve">이 소식을 들은 국민들은 사고 현장으로 달려가서 ‘( ㉡ ).
</t>
  </si>
  <si>
    <t>국민성</t>
  </si>
  <si>
    <t xml:space="preserve">② ‘빨리빨리’ 문화는 한국인에게만 나타나는 국민성이다.
</t>
  </si>
  <si>
    <t>국민연금</t>
  </si>
  <si>
    <t xml:space="preserve"> 65 TV 년 월 일 오후 시 방금 퇴근한 세의 김모 씨는 를켜며 허리를 두드린다 년 전만 해도 은퇴해 국민연금을 받을 나이 .
</t>
  </si>
  <si>
    <t>국민총생산</t>
  </si>
  <si>
    <t>국민투표</t>
  </si>
  <si>
    <t>국보</t>
  </si>
  <si>
    <t xml:space="preserve">④ 환수할 국보급 유물, 얼마나 남았나20.
</t>
  </si>
  <si>
    <t>국비</t>
  </si>
  <si>
    <t>국산</t>
  </si>
  <si>
    <t xml:space="preserve">① 요리할 때 국산 천일염을 사용해야 한다
</t>
  </si>
  <si>
    <t>국수</t>
  </si>
  <si>
    <t xml:space="preserve"> 맛있는 국수를 드시고 싶으세요 그러면 이렇게 해 보세요 먼저 ?
</t>
  </si>
  <si>
    <t xml:space="preserve"> 음물에국수를 바로 넣고 씻으세요.
</t>
  </si>
  <si>
    <t xml:space="preserve">국수를 맛있게 해 주거든요 그리고 국수가 다 익으면 찬물이나 얼 .
</t>
  </si>
  <si>
    <t xml:space="preserve">끓는 물에 국수를 넣으세요 국수는 한꺼번에 넣지 말고 조금씩 넣으 .
</t>
  </si>
  <si>
    <t xml:space="preserve">세요 그리고 국수가 끓기 시작하면 찬물이 .
</t>
  </si>
  <si>
    <t>국악</t>
  </si>
  <si>
    <t>국왕</t>
  </si>
  <si>
    <t>국외</t>
  </si>
  <si>
    <t>국익</t>
  </si>
  <si>
    <t xml:space="preserve">① 국익을 위해 타협하는 정치인이 많아졌다.
</t>
  </si>
  <si>
    <t xml:space="preserve">③ 정치는 국익을 전제로 한 타협으로 이루어진다.
</t>
  </si>
  <si>
    <t>국적</t>
  </si>
  <si>
    <t>국전</t>
  </si>
  <si>
    <t xml:space="preserve">한국전자에서 신제품 체험단을 모집한다.
</t>
  </si>
  <si>
    <t>국정</t>
  </si>
  <si>
    <t xml:space="preserve">① 대통령의 국정 연설
</t>
  </si>
  <si>
    <t>국제</t>
  </si>
  <si>
    <t xml:space="preserve"> (4대전 시청에서는 제3회 국제 연극제의 통역 자원 봉사자를 모집한다.
</t>
  </si>
  <si>
    <t xml:space="preserve"> ,혹은 세계화보다는 국제화란 말로 통일해서 사용해야 한다.
</t>
  </si>
  <si>
    <t xml:space="preserve"> 올해 국제 연극제는 5월 3일부터 12일까지 대전문화회관에서 열리며 자원 봉사자들은 이 기간 동안 해외에서 온 배우들의통역을 하게 된다.
</t>
  </si>
  <si>
    <t xml:space="preserve"> 하지만그는 ( ㉢ )는 말처럼 국제 스포츠 중재 법원에 끊임없이 재심을 요청해마침내 올림픽 출전 자격을 부여 받았다.
</t>
  </si>
  <si>
    <t xml:space="preserve">① 국제 탈춤 축제는 해마다 열린다.
</t>
  </si>
  <si>
    <t xml:space="preserve">① 예컨대 국제도시로서의 명예가 높아질 텐데
</t>
  </si>
  <si>
    <t xml:space="preserve">① 이른바 국제도시로서의 명성을 높여 나가되
</t>
  </si>
  <si>
    <t xml:space="preserve">② 예컨대 국제도시로서의 명예가 높아질 텐데
</t>
  </si>
  <si>
    <t xml:space="preserve">② 이른바 국제도시로서의 명성을 높여 나가되
</t>
  </si>
  <si>
    <t xml:space="preserve">③ 국제법 
</t>
  </si>
  <si>
    <t xml:space="preserve">③ 이를테면 국제도시로서의 명성을 쌓아 나간들
</t>
  </si>
  <si>
    <t xml:space="preserve">③이름 목표 활동 내용과 시간 연락처 등이다 국제학생본부는 외국 , , , .
</t>
  </si>
  <si>
    <t xml:space="preserve">④ 신문에서 다음 주부터 국제회의가 서울에서 열리냐고 했다.
</t>
  </si>
  <si>
    <t xml:space="preserve">④ 이름 하여 국제도시로서의 명예를 높이려다 보면40.
</t>
  </si>
  <si>
    <t>국제노동기구</t>
  </si>
  <si>
    <t>국제선</t>
  </si>
  <si>
    <t>국제화</t>
  </si>
  <si>
    <t>국책</t>
  </si>
  <si>
    <t xml:space="preserve">① 지역 주민들은 대부분 국책 사업의 유치를 환영하고 있다.
</t>
  </si>
  <si>
    <t xml:space="preserve">② 지방 자치 단체들은 국책 사업을 따기 위해 서로 협력한다.
</t>
  </si>
  <si>
    <t>국토</t>
  </si>
  <si>
    <t xml:space="preserve"> (3㉠우리 나라는 전 국토가 박물관이다.
</t>
  </si>
  <si>
    <t xml:space="preserve"> 추석때와 함께 한 해에 두 번씩 우리의 전 국토가 몸살을 앓는다.
</t>
  </si>
  <si>
    <t xml:space="preserve">② 전 국토에 많은 문화 유산이 있다
</t>
  </si>
  <si>
    <t xml:space="preserve">④ 국토 순례단은 모르는 사람들로부터 도움을 받았다.
</t>
  </si>
  <si>
    <t>국토교통부</t>
  </si>
  <si>
    <t>국토해양부</t>
  </si>
  <si>
    <t xml:space="preserve"> 지난 12일 국토해양부가 해양 심층수를 이용해 평창 올림픽 빙상장의얼음을 얼리는 방안을 추진 중이라고 밝혔습니다.
</t>
  </si>
  <si>
    <t>국한</t>
  </si>
  <si>
    <t xml:space="preserve">④ 국한됐던 8※ [25～27]
</t>
  </si>
  <si>
    <t>국화</t>
  </si>
  <si>
    <t>국회</t>
  </si>
  <si>
    <t>국회의원</t>
  </si>
  <si>
    <t xml:space="preserve">② 국회의원의 선거 유세
</t>
  </si>
  <si>
    <t xml:space="preserve">③ 국회의원의 수락 연설
</t>
  </si>
  <si>
    <t xml:space="preserve">③ 국회의원이 되면 꼭 지키겠습니다.
</t>
  </si>
  <si>
    <t xml:space="preserve">이번 국회의원 선거에서 사람들이 어떤 기준으로 투표를 할지 궁금하네요.
</t>
  </si>
  <si>
    <t>군</t>
  </si>
  <si>
    <t xml:space="preserve"> 인주군은 피해주민들을 위한 임시 숙소를 마련하고 정확한 피해 정도를 확인하고있습니다.
</t>
  </si>
  <si>
    <t xml:space="preserve"> 저는 현재 산불이 발생한 인주군 현장에 나와 있습니다.
</t>
  </si>
  <si>
    <t xml:space="preserve"> 하지만전라남도 수촌군의 어느 섬 마을에서는 농약 대신 바닷물로 농사를 지어수확량도 두 배로 늘리고 품질도 크게 향상시켰다고 한다.
</t>
  </si>
  <si>
    <t xml:space="preserve">① 신 군은 수영을 제대로 할 줄 몰랐다.
</t>
  </si>
  <si>
    <t xml:space="preserve">① 최고군요 
</t>
  </si>
  <si>
    <t xml:space="preserve">② 극성스럽게 그 부모는 아이들에게 유난히 군다.
</t>
  </si>
  <si>
    <t xml:space="preserve">③ 한국대 전체 수석 송하연 군 ,
</t>
  </si>
  <si>
    <t xml:space="preserve">④ 물에 빠진 사람은 밧줄을 잡았으나 신 군은 놓쳤다.
</t>
  </si>
  <si>
    <t xml:space="preserve">단골이시군요.
</t>
  </si>
  <si>
    <t>군대</t>
  </si>
  <si>
    <t xml:space="preserve">③ 나그네는 약 만드는 법을 군대에 팔아서 돈을 벌었다.
</t>
  </si>
  <si>
    <t>군더더기</t>
  </si>
  <si>
    <t>군데</t>
  </si>
  <si>
    <t xml:space="preserve">④ 집 근처에 편의점이 두 군데 있다.
</t>
  </si>
  <si>
    <t>군부</t>
  </si>
  <si>
    <t xml:space="preserve">㉠ ( 그치다 인근 군부대 군인들이 실종자를 찾기 위한 수색 작업을 시 )작했고 주민들은 수해 복구 작업에 나섰다 그러나 인원이 , .
</t>
  </si>
  <si>
    <t>군사</t>
  </si>
  <si>
    <t>군악대</t>
  </si>
  <si>
    <t>군인</t>
  </si>
  <si>
    <t>군주</t>
  </si>
  <si>
    <t xml:space="preserve">③ 마키아벨리는 군주의 도덕성을 중요하게 생각했다.
</t>
  </si>
  <si>
    <t>군집</t>
  </si>
  <si>
    <t>군청</t>
  </si>
  <si>
    <t xml:space="preserve"> 대회 참가를 원하는사람은 10일까지 평창군청 홈페이지로 신청하면 된다.
</t>
  </si>
  <si>
    <t>굳다</t>
  </si>
  <si>
    <t>굳건</t>
  </si>
  <si>
    <t xml:space="preserve">③ 제도의 틀이 너무나 굳건하다고
</t>
  </si>
  <si>
    <t>굳게</t>
  </si>
  <si>
    <t xml:space="preserve"> 뭔가를 하기로 굳게 마음을먹었다가도 일상에 빠져 생활하다 보면 의지가 점점 약해지게 된다.
</t>
  </si>
  <si>
    <t>굳었던</t>
  </si>
  <si>
    <t xml:space="preserve">딱딱하게 굳은 식빵을 새 식빵 사이에 넣고 봉지를 묶어 두면 굳었던 식빵이부드러워진다.
</t>
  </si>
  <si>
    <t>굳은</t>
  </si>
  <si>
    <t>굴데</t>
  </si>
  <si>
    <t>굴려</t>
  </si>
  <si>
    <t xml:space="preserve"> 처음 얼마간은 눈밭에 아무리 눈덩이를굴려도 눈덩이가 쉽게 커지지 않는다.
</t>
  </si>
  <si>
    <t>굴리</t>
  </si>
  <si>
    <t xml:space="preserve">① 녹차 잎을 이렇게 한 주먹씩 두 손으로 굴리듯이 비벼 주세요.
</t>
  </si>
  <si>
    <t>굴어요</t>
  </si>
  <si>
    <t xml:space="preserve">④ 지사 근무가 확정되면 빠지지 않을 텐데 왜 그리 성급하게 굴어요?
</t>
  </si>
  <si>
    <t>굳어지다</t>
  </si>
  <si>
    <t>굳어졌다</t>
  </si>
  <si>
    <t>굳어지게</t>
  </si>
  <si>
    <t xml:space="preserve"> 이러한 상태가 지속되면 아이가 성장한 후에도 말 더듬기는습관으로 굳어지게 된다.
</t>
  </si>
  <si>
    <t>굳어지면</t>
  </si>
  <si>
    <t>굳어진다</t>
  </si>
  <si>
    <t xml:space="preserve">② 비 온 뒤에 땅이 굳어진다
</t>
  </si>
  <si>
    <t>굳이</t>
  </si>
  <si>
    <t xml:space="preserve"> 대기업은굳이 제과점이 아니더라도 새로운 사업 분야를 찾고 이익을 만들어 낼 수있는 능력이 있다.
</t>
  </si>
  <si>
    <t xml:space="preserve"> 카메라 밖 연예인들의사생활까지 대중이 굳이 알아야 할 이유가 조금도 없다고 생각합니다.
</t>
  </si>
  <si>
    <t xml:space="preserve">” “굳이 기억해야 하지요 라고 대답했다 ?
</t>
  </si>
  <si>
    <t xml:space="preserve">① 굳이 배우의 인지도를 기준으로 삼을 필요는 없어요
</t>
  </si>
  <si>
    <t xml:space="preserve">② 사랑니가 똑바로 잘 나와 있고 칫솔질이 잘 될 수 있다면 굳이 제거할 필요가 없다.
</t>
  </si>
  <si>
    <t xml:space="preserve">② 일기를 굳이 길게 쓸 필요는 없다.
</t>
  </si>
  <si>
    <t xml:space="preserve">굳이 새로운 세금을 만들어 사업자에게 부담을 줄필요가 있을까요?
</t>
  </si>
  <si>
    <t xml:space="preserve">그런데 굳이 학원을 더 다닐필요가 있나 싶더라고요.
</t>
  </si>
  <si>
    <t xml:space="preserve">화책을 굳이 멀리 할 이유는 없다고 생각한다.
</t>
  </si>
  <si>
    <t>굴</t>
  </si>
  <si>
    <t xml:space="preserve">① 혀를 굴린다 혀를 찬다 
</t>
  </si>
  <si>
    <t>굴곡</t>
  </si>
  <si>
    <t>굴뚝</t>
  </si>
  <si>
    <t xml:space="preserve">③ 아니 땐 굴뚝에 연기 날까 
</t>
  </si>
  <si>
    <t>굴러가다</t>
  </si>
  <si>
    <t>굴러갈</t>
  </si>
  <si>
    <t>굴레</t>
  </si>
  <si>
    <t xml:space="preserve">들부들 떨리고 좀체 흥분이 식지 않는 모양이었다 굴레가 벗어지고 안 .
</t>
  </si>
  <si>
    <t>굴렸</t>
  </si>
  <si>
    <t>굴비</t>
  </si>
  <si>
    <t>굴지</t>
  </si>
  <si>
    <t>굵다</t>
  </si>
  <si>
    <t>굵</t>
  </si>
  <si>
    <t xml:space="preserve"> ㉣또한 속근섬유는 운동을 통해 굵게 만들 수 있지만 지근섬유는 굵 ,기가 크게 변하지 않는다.
</t>
  </si>
  <si>
    <t>굵게</t>
  </si>
  <si>
    <t>굵고</t>
  </si>
  <si>
    <t xml:space="preserve"> (3주변에 있는 사물을 치거나 때려 보면 굵고 깊은 소리, 맑고 높은 소리,짧게 들리는 소리, 길게 퍼지는 소리 등 다양한 소리가 난다.
</t>
  </si>
  <si>
    <t>굵어서</t>
  </si>
  <si>
    <t xml:space="preserve"> 손가락이 굵어서 맞는 반지를 찾기가 쉽지 않다.
</t>
  </si>
  <si>
    <t>굵어지고</t>
  </si>
  <si>
    <t>굵어지는</t>
  </si>
  <si>
    <t xml:space="preserve">귀는 수화기에대고 있고 시선은 점점 굵어지는 창밖의 눈발을 응시하고 있지만 머릿속은오늘 일정들을 체크해 보느라 분주하게 움직였다.
</t>
  </si>
  <si>
    <t>굵은</t>
  </si>
  <si>
    <t>굵직하다</t>
  </si>
  <si>
    <t>굵직한</t>
  </si>
  <si>
    <t>굶다</t>
  </si>
  <si>
    <t>굶고</t>
  </si>
  <si>
    <t xml:space="preserve"> 어느 날 아침, 쌀이 떨어져서 아내는 아침을굶고 출근을 하게 되었다.
</t>
  </si>
  <si>
    <t>굶어</t>
  </si>
  <si>
    <t xml:space="preserve"> 실제로 동물원에서 기르던 반달곰들을자연으로 돌려보냈더니 대부분 포획되거나 굶어 죽었습니다.
</t>
  </si>
  <si>
    <t>굶으면</t>
  </si>
  <si>
    <t xml:space="preserve">② 그렇다고 점심을 굶으면 안 되죠.
</t>
  </si>
  <si>
    <t>굶을지도</t>
  </si>
  <si>
    <t>굶주리다</t>
  </si>
  <si>
    <t>굶주린</t>
  </si>
  <si>
    <t>굶주림</t>
  </si>
  <si>
    <t>굽</t>
  </si>
  <si>
    <t xml:space="preserve"> 이 꽃의 꽃말인 ‘슬픈 추억’ 역시 허리 굽은백발 할머니의 쓸쓸하고 슬픈 모습을 연상시킨다.
</t>
  </si>
  <si>
    <t xml:space="preserve">우리 아이들도 예외는 아니다 생선은 굽고 닭고기는 튀겨야 맛이 있 .
</t>
  </si>
  <si>
    <t>굽다</t>
  </si>
  <si>
    <t>구워</t>
  </si>
  <si>
    <t>구워도</t>
  </si>
  <si>
    <t>구웠는지</t>
  </si>
  <si>
    <t>굽거나</t>
  </si>
  <si>
    <t>굽는</t>
  </si>
  <si>
    <t xml:space="preserve"> 아파트 단지 내 상가에 자리 잡고 있는 ‘인영 베이커리’에서는 빵 굽는냄새가 나지 않는다.
</t>
  </si>
  <si>
    <t xml:space="preserve">③ 빵을 부드럽게 만들려면 굽는 온도가 중요하다.
</t>
  </si>
  <si>
    <t>굽히다</t>
  </si>
  <si>
    <t>굽히고</t>
  </si>
  <si>
    <t>굿</t>
  </si>
  <si>
    <t xml:space="preserve">② 굿이나 보고 떡이나 먹자며
</t>
  </si>
  <si>
    <t>궁</t>
  </si>
  <si>
    <t xml:space="preserve"> 조선 시대에는 큰 명절이나 나라에 축하할 일이 생겼을 때 궁중에서잔치를 열었다.
</t>
  </si>
  <si>
    <t xml:space="preserve">② 궁중의 풍습을 널리 알리려는
</t>
  </si>
  <si>
    <t>궁궐</t>
  </si>
  <si>
    <t xml:space="preserve">① 조선 시대 사람들은 해태가 궁궐을 지켜 준다고 믿었다.
</t>
  </si>
  <si>
    <t>궁극</t>
  </si>
  <si>
    <t>궁금증</t>
  </si>
  <si>
    <t>궁금하다</t>
  </si>
  <si>
    <t>궁금하게</t>
  </si>
  <si>
    <t xml:space="preserve"> (3이상한 소문이 ( ) 모두들 궁금하게 생각했다.
</t>
  </si>
  <si>
    <t>궁금하네요</t>
  </si>
  <si>
    <t xml:space="preserve">그럼, 평소 성격도 그러신지 궁금하네요.
</t>
  </si>
  <si>
    <t xml:space="preserve"> 오랜만에 만나다 /친구가 어떻게 변하다 /정말 궁금하다( )42.
</t>
  </si>
  <si>
    <t xml:space="preserve">② 궁금하다
</t>
  </si>
  <si>
    <t xml:space="preserve">③ 궁금하다 
</t>
  </si>
  <si>
    <t>궁금하단다</t>
  </si>
  <si>
    <t xml:space="preserve">④ ‘지구의 날’을 만든 사람이 누구인지 궁금하단다33.
</t>
  </si>
  <si>
    <t>궁금하더군요</t>
  </si>
  <si>
    <t>궁금하신</t>
  </si>
  <si>
    <t xml:space="preserve"> 자세한 사항에 대해 궁금하신 점이 있으시면 다음으로 전화해 주시기바랍니다.
</t>
  </si>
  <si>
    <t xml:space="preserve">궁금하신 분 연락 주세요.
</t>
  </si>
  <si>
    <t>궁금한</t>
  </si>
  <si>
    <t xml:space="preserve"> 그리고 궁금한 점들을 직접 물어볼 기회도 드리겠습니다.
</t>
  </si>
  <si>
    <t xml:space="preserve"> 배심원은 재판 중에 사건에 대해 궁금한 점이 있으면판사에게 질문지를 제출해 질문할 수 있다.
</t>
  </si>
  <si>
    <t>궁금한데요</t>
  </si>
  <si>
    <t xml:space="preserve"> 어떤 모습일지 궁금한데요.
</t>
  </si>
  <si>
    <t>궁금할</t>
  </si>
  <si>
    <t>궁금합니다</t>
  </si>
  <si>
    <t>궁금해서</t>
  </si>
  <si>
    <t xml:space="preserve">③ 궁금해서 
</t>
  </si>
  <si>
    <t>궁금해요</t>
  </si>
  <si>
    <t xml:space="preserve">④ 내용을 알아서 그런지 원작이 인기 없는 이유가 궁금해요33.
</t>
  </si>
  <si>
    <t>궁금해하고</t>
  </si>
  <si>
    <t xml:space="preserve"> 사람은 누구나 다른 사람의 삶을 궁금해하고, 또 살아 보고 싶어한다.
</t>
  </si>
  <si>
    <t xml:space="preserve">③ 여자의 의견에 대해 궁금해하고 있다.
</t>
  </si>
  <si>
    <t>궁금했던</t>
  </si>
  <si>
    <t xml:space="preserve">③ 당뇨병에 대해 궁금했던 점들을 질문할 시간이 제공되지 않아 다소 아쉬웠다는 반응이다 한편 병원 측은 .
</t>
  </si>
  <si>
    <t>궁금했잖아</t>
  </si>
  <si>
    <t xml:space="preserve">연락도 없어서 궁금했잖아.
</t>
  </si>
  <si>
    <t>궁리</t>
  </si>
  <si>
    <t>궁정</t>
  </si>
  <si>
    <t>궁지</t>
  </si>
  <si>
    <t>궁핍하다</t>
  </si>
  <si>
    <t>궁핍하게</t>
  </si>
  <si>
    <t xml:space="preserve"> 궁핍하게 살던 그는 오스트리아 문화부의 장학금을 받기위해 수차례 작품을 제출했다.
</t>
  </si>
  <si>
    <t xml:space="preserve">④ 물질적인 풍요는 인간의 정신을 궁핍하게 만든다.
</t>
  </si>
  <si>
    <t>궁핍한</t>
  </si>
  <si>
    <t xml:space="preserve"> 이렇게 맹목적으로 욕망을 좇다 보면 엄청난 물질적 풍요를 누리면서도 정신적으로는 궁핍한 삶을 살게 될 수 있다.
</t>
  </si>
  <si>
    <t>궁핍했다고</t>
  </si>
  <si>
    <t xml:space="preserve"> 사실 그가 생전에 작품 활동을 할 당시물감을 살 돈이 없을 정도로 궁핍했다고 한다.
</t>
  </si>
  <si>
    <t>궁합</t>
  </si>
  <si>
    <t xml:space="preserve"> (4보리와 궁합이 잘 맞는 음식은 무와 콩이다.
</t>
  </si>
  <si>
    <t xml:space="preserve">① 음식 재료와 조리법은 서로 궁합이 잘 맞아야 한다.
</t>
  </si>
  <si>
    <t xml:space="preserve">② 새우젓은 돼지고기의 지방을 분해하므로 궁합이 안 맞는다.
</t>
  </si>
  <si>
    <t>궂</t>
  </si>
  <si>
    <t>심술궂</t>
  </si>
  <si>
    <t xml:space="preserve">( ㉠ )보통흥부는 착하고 욕심이 없는 사람으로,놀부는 심술궂고 욕심이 많은 사람으로생각되어 왔다.
</t>
  </si>
  <si>
    <t>궂다</t>
  </si>
  <si>
    <t xml:space="preserve">③ 심술궂다 
</t>
  </si>
  <si>
    <t>권</t>
  </si>
  <si>
    <t xml:space="preserve"> 그에 비해 새로도입된 평가 방식은 평가자가 제한 없이 등급을 매길 수 있어 인사및 평가의 자율권이 커지는 효과가 있다고 사측은 말합니다.
</t>
  </si>
  <si>
    <t xml:space="preserve"> ㉡된 듯한 작은 나무 책상,그리고 백 권 남짓한 책들이 꽂혀있는 볼품 없는 책꽂이가 전부다 미국 .
</t>
  </si>
  <si>
    <t xml:space="preserve"> 무료 여행권에 당첨되었다면서 수수료 만 원을 먼저 입금하라고 5하더라고요.
</t>
  </si>
  <si>
    <t xml:space="preserve"> 좋은 책 한 권 추천해 주세요.
</t>
  </si>
  <si>
    <t xml:space="preserve">∘ 상영 분 전에 선착순 입장 20∘ 행운권 추첨 후 명 상품 증정 20
</t>
  </si>
  <si>
    <t xml:space="preserve">① 권 잔 
</t>
  </si>
  <si>
    <t xml:space="preserve">② 배출권 할당은 기업의 사정에 따라 조정되어야 한다.
</t>
  </si>
  <si>
    <t xml:space="preserve">③ 무형 자산에 대한 금융권의 자금 지원이 증가되어야 한다.
</t>
  </si>
  <si>
    <t xml:space="preserve">③ 신성한 투표권을 꼭 행사하자.
</t>
  </si>
  <si>
    <t xml:space="preserve">③ 특별권을 사면 놀이 시설 이용료가 할인된다.
</t>
  </si>
  <si>
    <t xml:space="preserve">③ 흡연권에 대한 명확한 규정은 없다.
</t>
  </si>
  <si>
    <t xml:space="preserve">④ 금융권에서 직원을 재교육시키는 방법이 변화되어야 한다.
</t>
  </si>
  <si>
    <t xml:space="preserve">④ 물건을 사기만 하면 응모권을 받을 수 있다.
</t>
  </si>
  <si>
    <t xml:space="preserve">④ 책이 여러 권 들어 있어서 무거워요.
</t>
  </si>
  <si>
    <t xml:space="preserve">권과 행사 안내장을 받을 수 있다.
</t>
  </si>
  <si>
    <t>권고</t>
  </si>
  <si>
    <t>권력</t>
  </si>
  <si>
    <t xml:space="preserve"> (7&lt; 독립 영화의 의의 &gt;권력과 자본에 얽매이다 / 자유롭다 / 자신이 주장하다 / 마음껏 표현하다( )42.
</t>
  </si>
  <si>
    <t xml:space="preserve">① 여러 줄로 길게 만든 허리띠는 왕의 권력을 의미했다.
</t>
  </si>
  <si>
    <t xml:space="preserve">정당과 이익 집단은 다른 점이 더 많다 정당은 정치 권력을 차지하려 .
</t>
  </si>
  <si>
    <t xml:space="preserve">특히 칼은 권력을 상징하는것으로 주로 왕들의 허리띠 장식에 쓰였다.
</t>
  </si>
  <si>
    <t>권리</t>
  </si>
  <si>
    <t xml:space="preserve"> 그래야 자신의 권리가 부당하게 침해받지 않는다.
</t>
  </si>
  <si>
    <t xml:space="preserve"> 이에 대해 알 권리를 충족시킨 용감한 행위라는 평가부터타인의 물건을 훔친 범죄와 ( ㉠ ) 비난까지 사람들의 의견이 분분하다.
</t>
  </si>
  <si>
    <t xml:space="preserve">① 소비자의 권리를 주장하려고
</t>
  </si>
  <si>
    <t xml:space="preserve">④ 흡연자의 권리도 일부 보호해야 한다.
</t>
  </si>
  <si>
    <t xml:space="preserve">그러나 이러한 부작용을 앞세워 또다시 도입을 미룬다면 힘없는 소비자의권리는 보장받을 수 없다.
</t>
  </si>
  <si>
    <t>권위</t>
  </si>
  <si>
    <t xml:space="preserve">① 권위를 앞세우고 있다.
</t>
  </si>
  <si>
    <t xml:space="preserve">③ 조선 시대 양반들의 권위 의식
</t>
  </si>
  <si>
    <t xml:space="preserve">④ 권위 있는 아빠는 아이에게 삶의 판단 기준을 제시할 수 있다.
</t>
  </si>
  <si>
    <t xml:space="preserve">그런데 아이의 인성이 완성되는 청소년기에는 ‘권위 있는 아빠’의 역할도중요하다.
</t>
  </si>
  <si>
    <t>권위자</t>
  </si>
  <si>
    <t>권유</t>
  </si>
  <si>
    <t xml:space="preserve">② 대안학교에 입학하도록 권유하기 위해
</t>
  </si>
  <si>
    <t xml:space="preserve">② 부모님의 권유로 만화를 그리게 되었다.
</t>
  </si>
  <si>
    <t xml:space="preserve">④ 김영수 선수에게 재활 치료를 권유한다.
</t>
  </si>
  <si>
    <t>권익</t>
  </si>
  <si>
    <t xml:space="preserve">② 보부상은 보상회를 통해 자신들의 권익을 지키고자 했다.
</t>
  </si>
  <si>
    <t>권장</t>
  </si>
  <si>
    <t xml:space="preserve">신용 불량자 증가를 우려해 직불카드의 사용을 권장하기로 하고 직불카드의 세금 면제 혜택을 늘리기로 했다.
</t>
  </si>
  <si>
    <t xml:space="preserve">회사에서도 이용을 권장하는 편이고,이용해본 사원들도 만족스러워 하던데.
</t>
  </si>
  <si>
    <t>권하다</t>
  </si>
  <si>
    <t>권하고</t>
  </si>
  <si>
    <t xml:space="preserve">① 사람들에게 우주여행을 권하고 있다.
</t>
  </si>
  <si>
    <t xml:space="preserve">④ 남자는 여자에게 쉬라고 권하고 있다.
</t>
  </si>
  <si>
    <t>권하는</t>
  </si>
  <si>
    <t>권하는데</t>
  </si>
  <si>
    <t>권하는데요</t>
  </si>
  <si>
    <t xml:space="preserve"> 그래서 사전에 특허청 사이트를 둘러보시길 권하는데요.
</t>
  </si>
  <si>
    <t>권하지</t>
  </si>
  <si>
    <t xml:space="preserve"> 나는 청소년들에게 책을 많이 읽으라고 권하지 않는다.
</t>
  </si>
  <si>
    <t>권한다</t>
  </si>
  <si>
    <t xml:space="preserve">( ㉢ )길이 주는 떨림을 느끼면서 그 속에서 변화․성장하고 싶다면 주저 없이 이 책을 읽기를 권한다.
</t>
  </si>
  <si>
    <t xml:space="preserve">③ 주위 사람들에게 기부하라고 권한다.
</t>
  </si>
  <si>
    <t xml:space="preserve">키우기 위해서는 기초 체력에 주목하라고 권한다 학습 능력은 동기만 주 .
</t>
  </si>
  <si>
    <t>권할</t>
  </si>
  <si>
    <t xml:space="preserve">③ 노인 분들에게 권할 만한 적당한 운동을 찾기가 어렵네요.
</t>
  </si>
  <si>
    <t>권했던</t>
  </si>
  <si>
    <t>권한</t>
  </si>
  <si>
    <t>궤도</t>
  </si>
  <si>
    <t xml:space="preserve">① 현재 인공위성의 궤도 수정은 불가피하다.
</t>
  </si>
  <si>
    <t>궤변</t>
  </si>
  <si>
    <t xml:space="preserve">② 궤변이 아니다
</t>
  </si>
  <si>
    <t>귀</t>
  </si>
  <si>
    <t xml:space="preserve"> ( ㉡ ) 토끼를 적외선 카메라로 촬영하면 눈과 귀만 빨갛게나타난다.
</t>
  </si>
  <si>
    <t xml:space="preserve"> ( ㉢ ) 토끼는 눈과 귀를 통해서만 열을 발산하기 때문이다.
</t>
  </si>
  <si>
    <t xml:space="preserve"> 그래서 먼저 상대의말을 귀 기울여 듣고 적당한 순간에 그것을 받아쳐서 웃음을 끌어내는쪽이 유리하다.
</t>
  </si>
  <si>
    <t xml:space="preserve"> 남자는 두 손으로 토끼의 귀를 잡고 들어올린다 
</t>
  </si>
  <si>
    <t xml:space="preserve"> 음을 위아래로 흔들어 댔다가, 있는 힘껏 밀어 올리는가 하면,또 어느 순간 뚝 떨어뜨려 깊은 소리를 자아내기도 하고, 어떤 때는소리를 길게 뽑아내서 우리 귀에 여백의 소리를 들려주기도 합니다.
</t>
  </si>
  <si>
    <t xml:space="preserve"> 이 문제를자신의 소리에 대해 귀를 닫는 방식으로 해결한다.
</t>
  </si>
  <si>
    <t xml:space="preserve"> 이슬비가 내리던 날, 옥수수를 따고 섰던 이쁜이가 그 옆을 지나는 석숭이 귀에다 나직이 속삭이는 소리가,“너 편지 하나 써 줄래?
</t>
  </si>
  <si>
    <t xml:space="preserve">① 귀까지 오는 속도가 다른 
</t>
  </si>
  <si>
    <t xml:space="preserve">① 귀를 의심하도록 
</t>
  </si>
  <si>
    <t xml:space="preserve">① 다른 사람들의 말에 귀를 기울이자.
</t>
  </si>
  <si>
    <t xml:space="preserve">① 싸우기도 사귀기도 
</t>
  </si>
  <si>
    <t xml:space="preserve">① 할머니께서는 내 말에 자주 귀를 기울이셨다.
</t>
  </si>
  <si>
    <t xml:space="preserve">② 귀를 울리는 정도가 다른
</t>
  </si>
  <si>
    <t xml:space="preserve">② 선배들의 충고를 귀담아 들을 필요가 있다.
</t>
  </si>
  <si>
    <t xml:space="preserve">③ 귀에 들어오기 쉬운 별명이 이름보다 오래 기억된다.
</t>
  </si>
  <si>
    <t xml:space="preserve">③ 다른 사람의 말에 귀를 기울여야 한다.
</t>
  </si>
  <si>
    <t xml:space="preserve">③ 다른 사람의 의견은 귀를 기울여 들어야 한다.
</t>
  </si>
  <si>
    <t xml:space="preserve">③ 항상 소비자들의 요구사항에 귀를 기울인다.
</t>
  </si>
  <si>
    <t xml:space="preserve">④ 귀를 기울여 볼24.
</t>
  </si>
  <si>
    <t xml:space="preserve">④ 귀에 못이 박히도록30.
</t>
  </si>
  <si>
    <t xml:space="preserve">그런데 이런 습관은 귀에 부담을 주고 집중력도 점차 떨어뜨리게됩니다.
</t>
  </si>
  <si>
    <t xml:space="preserve">왼쪽귀는 오른쪽 뇌와 연결되어 있기 때문이다.
</t>
  </si>
  <si>
    <t>귀가</t>
  </si>
  <si>
    <t xml:space="preserve"> 이면시끄럽게 울어 대는 귀뚜라미는 앞다리에 귀가 있다.
</t>
  </si>
  <si>
    <t xml:space="preserve">” 귀가 솔깃해진나는 아내를 따라 나섰다 식당에 들어서자 .
</t>
  </si>
  <si>
    <t xml:space="preserve">① 아들은 밤중에 귀가하여 글을 썼다.
</t>
  </si>
  <si>
    <t xml:space="preserve">① 퇴근 후 바로 귀가하는 비율은 여성이 남성보다 더 높다.
</t>
  </si>
  <si>
    <t xml:space="preserve">② 귀가 솔깃하도록
</t>
  </si>
  <si>
    <t xml:space="preserve">③ 귀가 번쩍 뜨이도록 
</t>
  </si>
  <si>
    <t xml:space="preserve">④ 퇴근 후 3시간이 지나 귀가하는 비율은 여성이 남성보다 더 높다.
</t>
  </si>
  <si>
    <t>귀걸이</t>
  </si>
  <si>
    <t xml:space="preserve">② 조선 시대 여성들은 평상시에 귀걸이를 할 수 있었다.
</t>
  </si>
  <si>
    <t xml:space="preserve">은백색을 띠고 아름다워 반지,팔지,귀걸이 등의 장신구에 사용된다.
</t>
  </si>
  <si>
    <t>귀국</t>
  </si>
  <si>
    <t xml:space="preserve"> 그 사람은 자기 딸이 귀국했다는 소식을 듣고 얼굴빛이 밝아졌다.
</t>
  </si>
  <si>
    <t xml:space="preserve"> 얼마 전에 귀국한 영호도 왔었는데.
</t>
  </si>
  <si>
    <t>귀금속</t>
  </si>
  <si>
    <t xml:space="preserve">(4백금은 지각에 존재하는 양이 전체 금의 4분의 1에 불과한 귀금속이다.
</t>
  </si>
  <si>
    <t>귀농</t>
  </si>
  <si>
    <t xml:space="preserve"> 부모님께서 귀농하셨다면서요?
</t>
  </si>
  <si>
    <t>귀뚜라미</t>
  </si>
  <si>
    <t xml:space="preserve">( ㉠ ) 귀뚜라미는 변온 동물이기 때문에 주변의 온도 변화에 예민하다.
</t>
  </si>
  <si>
    <t>귀로</t>
  </si>
  <si>
    <t xml:space="preserve"> 사람들은 보통 영화를 눈으로 본다고 생각하지만 이제는 귀로도 영화를볼 수 있게 되었다.
</t>
  </si>
  <si>
    <t xml:space="preserve">② 뇌는 오른쪽 귀로 들린 정보에 더 잘 반응한다.
</t>
  </si>
  <si>
    <t xml:space="preserve">③ 왼쪽 귀로 들으면 말이 빠르게 뇌로 전달된다.
</t>
  </si>
  <si>
    <t>귀신</t>
  </si>
  <si>
    <t>귀신고래</t>
  </si>
  <si>
    <t>귀엽다</t>
  </si>
  <si>
    <t>귀여운</t>
  </si>
  <si>
    <t xml:space="preserve"> (귀여운 척하며)나 급한 볼일이 있어서 나가야 되는데 누나가 좀 해 주면 안 돼?
</t>
  </si>
  <si>
    <t xml:space="preserve"> 예로부터 귀여운 자식은 여행을 시키라는 말이 있다.
</t>
  </si>
  <si>
    <t>귀여워하는</t>
  </si>
  <si>
    <t xml:space="preserve">④ 귀여워하는 마음에서였다52.
</t>
  </si>
  <si>
    <t xml:space="preserve">① 두 살짜리 딸아이가 눈에 넣어도 아프지 않을 만큼 귀엽다.
</t>
  </si>
  <si>
    <t>귀의</t>
  </si>
  <si>
    <t xml:space="preserve">① 귀의 기능을 밝히기 위해
</t>
  </si>
  <si>
    <t xml:space="preserve">② 귀의 부담을 없애는 방법
</t>
  </si>
  <si>
    <t>귀족</t>
  </si>
  <si>
    <t>귀중</t>
  </si>
  <si>
    <t>귀중하다</t>
  </si>
  <si>
    <t>귀중한</t>
  </si>
  <si>
    <t xml:space="preserve">① 귀중한 신속한 
</t>
  </si>
  <si>
    <t>귀찮다</t>
  </si>
  <si>
    <t>귀찮게</t>
  </si>
  <si>
    <t xml:space="preserve">③ 귀찮다 
</t>
  </si>
  <si>
    <t>귀찮아서</t>
  </si>
  <si>
    <t>귀찮아하는</t>
  </si>
  <si>
    <t xml:space="preserve">④ ‘깔끔이’는 셔츠 세탁을 귀찮아하는 소비자의 마음을 잘 읽었다.
</t>
  </si>
  <si>
    <t>귀찮았다</t>
  </si>
  <si>
    <t xml:space="preserve">② 귀찮았다 
</t>
  </si>
  <si>
    <t>귀찮은</t>
  </si>
  <si>
    <t>귀찮을</t>
  </si>
  <si>
    <t>귀촌</t>
  </si>
  <si>
    <t>귀하다</t>
  </si>
  <si>
    <t>귀하고</t>
  </si>
  <si>
    <t xml:space="preserve"> ㉡귀하고 소중히여기며 모았던 그 많은 잡지들을 내다 버렸다 잡지나 책은 한낱 물건에 .
</t>
  </si>
  <si>
    <t>귀한</t>
  </si>
  <si>
    <t xml:space="preserve"> 또한 독버섯은 달팽이같이 작은 동물에게는귀한 먹이가 되기도 한다.
</t>
  </si>
  <si>
    <t xml:space="preserve">(3제가 귀한 시간을 너무 많이 뺏었어요.
</t>
  </si>
  <si>
    <t xml:space="preserve">③ 귀한 
</t>
  </si>
  <si>
    <t xml:space="preserve">④ 귀한 몸 원 동전 부족 현상 심각 10 ,※ ～ [21 22]
</t>
  </si>
  <si>
    <t xml:space="preserve">④ 나를 귀한 손님으로 대접해 주면 좋겠다47.
</t>
  </si>
  <si>
    <t xml:space="preserve">그래서 예로부터 옻은 귀한 재료로여겨졌다.
</t>
  </si>
  <si>
    <t xml:space="preserve">집 주인은 집에 귀한 손님이 오면 자기가 수염의 맨 위를 어루만지고,웬만한 손님이 오면 수염의 중간을 그리고 대단치 않은 손님이 오면 수 ,염의 맨 끝을 어루만져서 이를 신호로 쓰기로 아내와 약속했다.
</t>
  </si>
  <si>
    <t>귀해지는</t>
  </si>
  <si>
    <t>귀화</t>
  </si>
  <si>
    <t xml:space="preserve"> ( ㉢ ) 토종 식물을 보호하면서 귀화 식물의장점을 활용할 수 있는 방안을 모색할 필요가 있다.
</t>
  </si>
  <si>
    <t>귓가</t>
  </si>
  <si>
    <t>귓등</t>
  </si>
  <si>
    <t xml:space="preserve">④ 귓등으로 듣지22.
</t>
  </si>
  <si>
    <t>규명</t>
  </si>
  <si>
    <t xml:space="preserve">③ 정전이 발생한 원인과 책임 소재를 규명한다.
</t>
  </si>
  <si>
    <t xml:space="preserve">④ 규명한8.
</t>
  </si>
  <si>
    <t>규모</t>
  </si>
  <si>
    <t xml:space="preserve"> 1의 탄생과 변화 그 안에 존재하는 생명체들의 다양한 모습과 역사 ,등을 담은 장소이다 지하 층 지상 층 규모로 지어진 이 박물관의 .
</t>
  </si>
  <si>
    <t xml:space="preserve"> 바이오 산업의 세계 시장 규모가 자동차 산업이나정보 통신 산업 못지않게 크기 때문이다.
</t>
  </si>
  <si>
    <t xml:space="preserve"> 회의장 규모가 작으니까 마이크 소리를 줄여 주십시오.
</t>
  </si>
  <si>
    <t xml:space="preserve">① 규모를 줄이리라고 누가 생각이나 했겠어요
</t>
  </si>
  <si>
    <t xml:space="preserve">① 규모만 하더라도 
</t>
  </si>
  <si>
    <t xml:space="preserve">① 화재의 규모 
</t>
  </si>
  <si>
    <t xml:space="preserve">② 규모라면 모를까
</t>
  </si>
  <si>
    <t xml:space="preserve">② 규모로만 보면 비교의 여지도 없잖아요
</t>
  </si>
  <si>
    <t xml:space="preserve">② 규모를 줄여도 모자랄 판에 늘리자고 해서야 되겠어요
</t>
  </si>
  <si>
    <t xml:space="preserve">② 기업의 규모와 대외 이미지 모두 중요하다.
</t>
  </si>
  <si>
    <t xml:space="preserve">② 수면 산업의 시장 규모가 빠르게 확대되고 있다.
</t>
  </si>
  <si>
    <t xml:space="preserve">② 식초 시장의 규모가 성장하고 있다.
</t>
  </si>
  <si>
    <t xml:space="preserve">② 올해 설악산 단풍 축제는 53만 명이 참가하는 사상 최대 규모로 치러진다.
</t>
  </si>
  <si>
    <t xml:space="preserve">② 자그마치 한국의 애완견 시장 규모가 1 .
</t>
  </si>
  <si>
    <t xml:space="preserve">② 피해 액수와 규모를 먼저 조사해야 한다.
</t>
  </si>
  <si>
    <t xml:space="preserve">② 한국의 소비 규모
</t>
  </si>
  <si>
    <t xml:space="preserve">③ 규모가 크다고 꼭 좋으리란 법도 없는데요
</t>
  </si>
  <si>
    <t xml:space="preserve">③ 규모라고 해 봤자 
</t>
  </si>
  <si>
    <t xml:space="preserve">③ 세종대왕이 실시한 여론 조사는 역대 최대 규모였다.
</t>
  </si>
  <si>
    <t xml:space="preserve">③ 신설 쓰레기 소각장 규모에 대해 설명한다.
</t>
  </si>
  <si>
    <t xml:space="preserve">③ 홍수 피해를 줄이려면 큰 규모의 댐을 만들어야 한다.
</t>
  </si>
  <si>
    <t xml:space="preserve">④ 규모도 규모일뿐더러22.
</t>
  </si>
  <si>
    <t xml:space="preserve">④ 팔만대장경의 규모와 내용을 소개하기 위해※ [35～36]
</t>
  </si>
  <si>
    <t xml:space="preserve">규모가 작은 ( ㉡ ) 꽤 유용한 시설이 많던데요.
</t>
  </si>
  <si>
    <t xml:space="preserve">󰀻취업 전문 회사인 ‘인재사랑’에서는 기혼 직장인 1,000명을 대상으로 비상금의 규모와 용도에 대한 설문 조사를 실시하였다.
</t>
  </si>
  <si>
    <t>규범</t>
  </si>
  <si>
    <t xml:space="preserve"> 다음은 ‘성역할 규범’에 대한 대담의 일부이다.
</t>
  </si>
  <si>
    <t xml:space="preserve">① 성역할 규범의 대안을 찾아야 한다.
</t>
  </si>
  <si>
    <t xml:space="preserve">① 성역할 규범의 피해자는 여성이다.
</t>
  </si>
  <si>
    <t xml:space="preserve">② 성역할 규범을 다시 정의해야 한다.
</t>
  </si>
  <si>
    <t xml:space="preserve">② 성역할 규범을 새롭게 규정해야 한다.
</t>
  </si>
  <si>
    <t>규약</t>
  </si>
  <si>
    <t xml:space="preserve">③ 규약문의 내용을 정확히 이해하고 따져 봐야 한다.
</t>
  </si>
  <si>
    <t xml:space="preserve">④ 규약문을 사용하기 위해서는 자신의 정보를 제공해야 한다.
</t>
  </si>
  <si>
    <t>규율</t>
  </si>
  <si>
    <t xml:space="preserve">④ 규율30.
</t>
  </si>
  <si>
    <t>규정</t>
  </si>
  <si>
    <t xml:space="preserve"> 그러나 휴가 기간의 반인45일 이상을 출산 후에 사용하게 하는 의무 규정은 그대로 유지된다.
</t>
  </si>
  <si>
    <t xml:space="preserve"> 당시에는 참가 자격을 아마추어로제한하는 규정이 있었는데 유독 예술 분야에서 많은 선수들이 이 규정을어겨 탈락하였다.
</t>
  </si>
  <si>
    <t xml:space="preserve">① 신용카드 이용 규정을 알리는 글
</t>
  </si>
  <si>
    <t xml:space="preserve">② 주차장 이용 규정을 안내하는 글
</t>
  </si>
  <si>
    <t xml:space="preserve">③ 선수들이 올림픽 규정을 힘들게나마 지켜 왔기에
</t>
  </si>
  <si>
    <t xml:space="preserve">④ 선수들이 올림픽 규정을 지키지도 못했을뿐더러40.
</t>
  </si>
  <si>
    <t>규제</t>
  </si>
  <si>
    <t xml:space="preserve"> 하지만 이러한 법이 불법 복제를 얼마나 규제할 수 있을지는 미지수이다.
</t>
  </si>
  <si>
    <t xml:space="preserve">________________________ 그렇게 지나친 규제는 아니라고 봅니다.
</t>
  </si>
  <si>
    <t xml:space="preserve">① 규제할 수 있는 영향력은 미미한 수준이다
</t>
  </si>
  <si>
    <t xml:space="preserve">① 동물원에서 돌고래를 키우지 못하도록 규제해야 한다.
</t>
  </si>
  <si>
    <t xml:space="preserve">① 화석 연료 사용을 규제하는 방법을 모색해야 한다.
</t>
  </si>
  <si>
    <t xml:space="preserve">② 규제
</t>
  </si>
  <si>
    <t xml:space="preserve">③ 제대로 규제할 수 있을지 여부는 단언하기 어렵다
</t>
  </si>
  <si>
    <t xml:space="preserve">나 음식 쓰레기 배출을 규제한다고 해서 ： ___________________________.
</t>
  </si>
  <si>
    <t>규칙</t>
  </si>
  <si>
    <t xml:space="preserve"> 몸을 만들기 위해서는 규칙적으로 운동을 해야 한다 ( ) .
</t>
  </si>
  <si>
    <t xml:space="preserve"> 정부는 이러한 규칙 위반을 줄이기 위해 ‘착한 운전 마일리지 제도’를실시할 예정이다.
</t>
  </si>
  <si>
    <t xml:space="preserve">① 규칙을 잘 지키는 학생들이 대견하다.
</t>
  </si>
  <si>
    <t xml:space="preserve">① 약효를 보려면 규칙적인 식사를 해야 한다.
</t>
  </si>
  <si>
    <t xml:space="preserve">② 약을 복용하는 시간에는 정해진 규칙이 없다.
</t>
  </si>
  <si>
    <t xml:space="preserve">② 어른들은 어린이의 행동에 대해 최초의 규칙을 제시하며 인생에 대한기대치를 정해 주기 때문이다
</t>
  </si>
  <si>
    <t xml:space="preserve">② 조직 사회에는 시간적 효율 외에도 따라야 할 규칙들이 있다.
</t>
  </si>
  <si>
    <t xml:space="preserve">③ 규칙은 지켜보는 시선을 의식하는 상황에서 더 잘 지켜진다.
</t>
  </si>
  <si>
    <t xml:space="preserve">③ 규칙을 의식하고 
</t>
  </si>
  <si>
    <t xml:space="preserve">③ 규칙을 정하고 그대로 따르게
</t>
  </si>
  <si>
    <t xml:space="preserve">④ 규칙적으로※ [12～13]
</t>
  </si>
  <si>
    <t xml:space="preserve">④ 소비자에게 환불 규칙을 설명하는 글31 60 )  ～1034.
</t>
  </si>
  <si>
    <t xml:space="preserve">④ 학생들 스스로 규칙을 만들어 지키도록 지도해야 한다.
</t>
  </si>
  <si>
    <t xml:space="preserve">일반적으로 다이어트나 규칙적인 운동은 ( ㉠ 유아들은 발육이 ).
</t>
  </si>
  <si>
    <t xml:space="preserve">자유로운 선택이지만 일단 참여하게 되면 그 놀이의 규칙을 받아들이고 ,최대한 즐겁게 놀아야 한다 그것으로 놀이는 충분히 진지해진다 그러나 .
</t>
  </si>
  <si>
    <t xml:space="preserve">하지만 벌점 제도가 있어도 규칙 위반은 크게 줄어들지 않고 있다.
</t>
  </si>
  <si>
    <t>균</t>
  </si>
  <si>
    <t xml:space="preserve">0 대 이상평 균 58.
</t>
  </si>
  <si>
    <t xml:space="preserve">0 평 균 58.
</t>
  </si>
  <si>
    <t xml:space="preserve">② 옹기 내부의 환경은 좋은 균이 자라기에 적합하다.
</t>
  </si>
  <si>
    <t>균등하다</t>
  </si>
  <si>
    <t>균등한</t>
  </si>
  <si>
    <t xml:space="preserve">③ 정부의 이번 정책은 지역의 균등한 발전을 목적으로 한다.
</t>
  </si>
  <si>
    <t>균형</t>
  </si>
  <si>
    <t xml:space="preserve"> ( ㉣ )벨리 댄스는 보기에도 아름답지만 직접 해 보면 몸의 균형을 잘 잡아 줘서자세도 바르게 해 준다.
</t>
  </si>
  <si>
    <t xml:space="preserve"> 마찬가지로 예술가들도 때로는 완벽한 조화와 균형을 창조하기 위해 사물을 분석하고 해부한다.
</t>
  </si>
  <si>
    <t xml:space="preserve"> 이는 지방의균형 발전을 위해 꼭 필요한 일이지요.
</t>
  </si>
  <si>
    <t xml:space="preserve"> 줄다리기의 매력은 줄을 당기는 양쪽의 힘이 균형을 이루는 데에 있다.
</t>
  </si>
  <si>
    <t xml:space="preserve"> 한편 콩에는 보리에 부족한 영양 성분이 풍부해 콩을섞어 보리밥을 지으면 영양의 균형을 맞출 수 있다.
</t>
  </si>
  <si>
    <t xml:space="preserve">(3수분은 균형을 맞추기 위해 수분량이 많은 쪽에서 적은 쪽으로 이동하려는성질이 있다.
</t>
  </si>
  <si>
    <t xml:space="preserve">② 농촌과 도시의 비율이 균형을 이루었다.
</t>
  </si>
  <si>
    <t xml:space="preserve">③ 몸의 균형을 유지하는 방법을 소개하기 위해서
</t>
  </si>
  <si>
    <t xml:space="preserve">③ 정치적 균형을 위한 제도의 필요성을 제기하고 있다.
</t>
  </si>
  <si>
    <t xml:space="preserve">예전에는 힘 싸움을 하다가도 상대편이 질 듯하면 일부러 힘을 빼 최대 ,한 승부를 즐기려 했다 하지만 오늘날 사람들은 힘의 균형을 이루기보다 .
</t>
  </si>
  <si>
    <t xml:space="preserve">이런 점에서 현 정부가 발표한 성장과 분배의 균형에 목표를 둔‘소득 주도 성장’정책은 시의 적절하다고 볼 수 있다.
</t>
  </si>
  <si>
    <t xml:space="preserve">이렇게밑반찬은 영양소를 섭취하여 몸의 균형을 유지하는 데에도 도움을 주었다.
</t>
  </si>
  <si>
    <t>귤</t>
  </si>
  <si>
    <t>귤차</t>
  </si>
  <si>
    <t>그</t>
  </si>
  <si>
    <t xml:space="preserve">  3남들이 생각하지 못한 새로운 물건을 만들어 낸 ( ㉠ )들에게 그 아이디어가 어디에서 나오냐고 물으면 대답은 모두 한결같다.
</t>
  </si>
  <si>
    <t>Determiner</t>
  </si>
  <si>
    <t xml:space="preserve"> ( ) …… ㉡일상의 하루하루를 어루만지다 보면 그 안에 깃들인 참다운 삶과 생명의힘을 느끼게 된다.
</t>
  </si>
  <si>
    <t xml:space="preserve"> ( ) ㉠을 발달시켰다 그리고 그 차이는 후손들의 식습관에 영향을 미 .
</t>
  </si>
  <si>
    <t xml:space="preserve"> ( 3 ) ～ 다음 글을 읽고 물음에 답하십시오 독서를 하다 보면 그 책을 쓴 저자의 생각에 우리의 생각이 ( ) ㉠여행은 그렇지 않다 자기의 눈으로 직접 보고 스스로 그 .
</t>
  </si>
  <si>
    <t xml:space="preserve"> ( 4 ) ～ 다음 글을 읽고 물음에 답하십시오 내가 아는 노인 목수 한 분이 있었습니다 언젠가 그 노인이 내게 무얼 .
</t>
  </si>
  <si>
    <t xml:space="preserve"> ( 4 ) ～ 다음 글을 읽고 물음에 답하십시오 누구나 사랑을 원하고 사랑에 빠지고 또 사랑을 잃는다 그 사랑은 , , .
</t>
  </si>
  <si>
    <t xml:space="preserve"> ( ㉠ ) 그래야 사업을 효율적으로 추진할 수 있기 때문이다.
</t>
  </si>
  <si>
    <t xml:space="preserve"> ( ㉠ ) 둘은 그 속성이 비슷하지만 인간에게 미치는 영향 면에서차이가 있다.
</t>
  </si>
  <si>
    <t xml:space="preserve"> ( ㉠ )이라고 3년 뒤 장학금을 받은그는 이후 5년간 음악에만 몰두하면서 훌륭한 작품을 많이 발표했고, 여러음악가들이 그의 작품을 연주하면서 주목받는 작곡가 반열에 올랐다.
</t>
  </si>
  <si>
    <t xml:space="preserve"> ( ㉡ ) 또한자전거 타기는 일상생활에서 받는 크고 작은 스트레스를 푸는 데도 그만이다.
</t>
  </si>
  <si>
    <t xml:space="preserve"> ( ㉢ ) 그렇게되면 그 부위가 썩어서 나무가 죽을 수도 있다.
</t>
  </si>
  <si>
    <t xml:space="preserve"> ( ㉢ ) 생태학자들은 생태계를 위협하는환경오염과 무분별한 포획을 그 원인으로 분석한다.
</t>
  </si>
  <si>
    <t xml:space="preserve"> ( ㉣ )그 모습이 마치 나뭇가지처럼 보여 상대의 눈에 잘 띄지 않는다.
</t>
  </si>
  <si>
    <t xml:space="preserve"> ( 중요한 기능이 있기 때문이다 그 예로 열대 지역인 ) .
</t>
  </si>
  <si>
    <t xml:space="preserve"> (3비가 그치고 햇빛이 비치는 한낮에 종종 선명한 무지개를 보게 된다.
</t>
  </si>
  <si>
    <t xml:space="preserve"> (4그 사람에 대해서는 이상한 소문 한번 ( ) 않았다.
</t>
  </si>
  <si>
    <t xml:space="preserve"> (4그는 친척 집에서 며칠 동안 ( ) 왔다.
</t>
  </si>
  <si>
    <t xml:space="preserve"> (7책은 언어를 통해 직접적으로 제 할 말을 하지만 사진은 이미지로써작가의 생각을 제시하기 때문에 그 안에 ( )어려움이 뒤따른다.
</t>
  </si>
  <si>
    <t xml:space="preserve"> (800 900 ) (30 ) ～&lt; &gt; 올바른 사과는 무엇인가사회가 복잡해질수록 사과가 필요한 사건이나 사고가 끊이지 않는다 그.
</t>
  </si>
  <si>
    <t xml:space="preserve"> ,성공한 사람들은 실천력이 있다 그들은 머릿속으로만 성공을 꿈꾸지 않 .
</t>
  </si>
  <si>
    <t xml:space="preserve"> ,이 그 꽃보다 더 빨갛게 되었습니다 그 꽃을 든 어머니 손가락이 파르르 .
</t>
  </si>
  <si>
    <t xml:space="preserve"> “요 나는 무슨 말인지 몰라서 친구를 쳐다봤다 그러자 그 친구는 손 .
</t>
  </si>
  <si>
    <t xml:space="preserve"> 15초 정도의 짧은 시간이지만 수십 번씩 반복되는 ( ) 자기도 모르게 그 음식을 먹는 상황이 연상되고 또한 실제로 먹고 싶은 생각마저 들게 된다.
</t>
  </si>
  <si>
    <t xml:space="preserve"> 18 19그보다 조금 늦은 세기 후반부터 활동을 하였다 따라서 신윤복은 여러 18 .
</t>
  </si>
  <si>
    <t xml:space="preserve"> 1923 5 1식을 함으로써 그 역사가 시작되었다 그후 월 첫째 일요일로 날짜를 .
</t>
  </si>
  <si>
    <t xml:space="preserve"> 20여 년 동안 변함없이 보여준 진실성과 지적인 이미지 덕분에 그는 뉴스진행자로서의 명성을 이어 올 수 있었다.
</t>
  </si>
  <si>
    <t xml:space="preserve"> 2어린 시절 그 애는 정말 막무가내로 인혜를 따라다녔다.
</t>
  </si>
  <si>
    <t xml:space="preserve"> ℃다 그 이유는 바닷물 속에 소금 등 많은 물질들이 녹아 있기 때문이다 .
</t>
  </si>
  <si>
    <t xml:space="preserve"> ㉠ 우리는 이 세상 모든 사람을 만나 볼 수도 없을 뿐더러 그들의삶을 다 살아볼 수도 없다.
</t>
  </si>
  <si>
    <t xml:space="preserve"> 그 기사 봤어요?
</t>
  </si>
  <si>
    <t xml:space="preserve"> 그 기업에서는 외국어를 ( ) 하는 사람을 우선적으로 선발한다.
</t>
  </si>
  <si>
    <t xml:space="preserve"> 그 남자가 모든 사람에게 인기 있는 이유는 때문입니다.
</t>
  </si>
  <si>
    <t xml:space="preserve"> 그 다음 주는 눈이 그려진 종이를 붙여 놓았다.
</t>
  </si>
  <si>
    <t xml:space="preserve"> 그 다음,바람을 등지고 서서 손잡이를 힘껏 당깁니다.
</t>
  </si>
  <si>
    <t xml:space="preserve"> 그 다음에 수도관 정비 업체에 연락해서 조치를 취해 달라고 하고.
</t>
  </si>
  <si>
    <t xml:space="preserve"> 그 다음에원을 그리듯이 뒤로 돌리세요.
</t>
  </si>
  <si>
    <t xml:space="preserve"> 그 두 사람이 대화하고 있습니다.
</t>
  </si>
  <si>
    <t xml:space="preserve"> 그 뒤로 이 음식은 탕평채로 불리게 되었다.
</t>
  </si>
  <si>
    <t xml:space="preserve"> 그 때문에 어머니는 지금도 미역국을 별로 좋아하지 않으신다.
</t>
  </si>
  <si>
    <t xml:space="preserve"> 그 래 서 병 을 예 방 하 기 위 해1※ [1～3]
</t>
  </si>
  <si>
    <t xml:space="preserve"> 그 말도 맞겠다.
</t>
  </si>
  <si>
    <t xml:space="preserve"> 그 미래의 모습은 좋을 수도 있고, 나쁠 수도 있다.
</t>
  </si>
  <si>
    <t xml:space="preserve"> 그 미용실은 주인이 바뀌고 나서 서비스가 전보다 못하다.
</t>
  </si>
  <si>
    <t xml:space="preserve"> 그 방에 누가 있나요?
</t>
  </si>
  <si>
    <t xml:space="preserve"> 그 배우가 출연한 영화는 다 볼 만해.
</t>
  </si>
  <si>
    <t xml:space="preserve"> 그 병원은 하루 전에 예약을 꼭 해야 한다.
</t>
  </si>
  <si>
    <t xml:space="preserve"> 그 분은 나이보다 젊어 보여서 외모만 보고는 나이를 짐작하기 어렵다.
</t>
  </si>
  <si>
    <t xml:space="preserve"> 그 분은 발이 여러 분야에 아는 사람이 많다
</t>
  </si>
  <si>
    <t xml:space="preserve"> 그 사람 사정도 참 딱해요.
</t>
  </si>
  <si>
    <t xml:space="preserve"> 그 사람들은 ( ) 때 우유를 마시곤 한다.
</t>
  </si>
  <si>
    <t xml:space="preserve"> 그 사람은 성격이 ( ) 잘 기다리지 못한다.
</t>
  </si>
  <si>
    <t xml:space="preserve"> 그 사람은 약속을 자주 어겨서 친구가 별로 없다.
</t>
  </si>
  <si>
    <t xml:space="preserve"> 그 사람은 얼굴도 예쁘고 마음도 ( ) 인기가 많다.
</t>
  </si>
  <si>
    <t xml:space="preserve"> 그 사람은 일이 잘 안 풀리면 까닭 없이 주위 사람들에게 신경질적인 반응을보인다.
</t>
  </si>
  <si>
    <t xml:space="preserve"> 그 사람은 화가 났는지 자리를 일어나 밖으로 나갔다 ( ) .
</t>
  </si>
  <si>
    <t xml:space="preserve"> 그 사람이 말은 좀 ( ) 하지만 마음은 부드럽고 따뜻한 사람이다.
</t>
  </si>
  <si>
    <t xml:space="preserve"> 그 사람이 잘못하다 그 사람을 용서하다 /
</t>
  </si>
  <si>
    <t xml:space="preserve"> 그 선수는 상을 세 번이나 ( ).
</t>
  </si>
  <si>
    <t xml:space="preserve"> 그 소년은 책을 읽고 싶었지만 책을 살 돈이 없었다.
</t>
  </si>
  <si>
    <t xml:space="preserve"> 그 순간 나는 잠시 할 말을 잃었다.
</t>
  </si>
  <si>
    <t xml:space="preserve"> 그 순간 아기가 추락했는데 김 양은 몸을날려 아기를 받았다.
</t>
  </si>
  <si>
    <t xml:space="preserve"> 그 시대에 살았던 수많은 동물과식물들을 알 수 있는 단서를 제공해 주니까요.
</t>
  </si>
  <si>
    <t xml:space="preserve"> 그 약은 
</t>
  </si>
  <si>
    <t xml:space="preserve"> 그 위에 펼쳐지는 절묘한맛의 파노라마.
</t>
  </si>
  <si>
    <t xml:space="preserve"> 그 이유는 무엇입니까?
</t>
  </si>
  <si>
    <t xml:space="preserve"> 그 이유는
</t>
  </si>
  <si>
    <t xml:space="preserve"> 그 이유는물체의 재질과 생김새에 따라 흔들리는 정도가 다르기 때문이다.
</t>
  </si>
  <si>
    <t xml:space="preserve"> 그 이후에는 이동을 많이하는 유목민들이 여러 형태로 발전시켜 왔다는 말씀이시고요.
</t>
  </si>
  <si>
    <t xml:space="preserve"> 그 일은 ( ) 끝난 일이니까 후회하지 않기로 했다.
</t>
  </si>
  <si>
    <t xml:space="preserve"> 그 일을 극복하면서 무엇을 배웠습니까?
</t>
  </si>
  <si>
    <t xml:space="preserve"> 그 작가는 자신의 주장이 잘 ( )글을 쓴다.
</t>
  </si>
  <si>
    <t xml:space="preserve"> 그 정도로도 운동효과를 볼 수 있을까요?
</t>
  </si>
  <si>
    <t xml:space="preserve"> 그 정도면 돼요.
</t>
  </si>
  <si>
    <t xml:space="preserve"> 그 정도면 적당해요.
</t>
  </si>
  <si>
    <t xml:space="preserve"> 그 중우리는 무용이 인간의 욕구를 어떤 방식으로 표현해 내는가에 주목할 필요가있다.
</t>
  </si>
  <si>
    <t xml:space="preserve"> 그 중의 하나가 ‘효사랑 카드’이다.
</t>
  </si>
  <si>
    <t xml:space="preserve"> 그 책 정말 재미있죠?
</t>
  </si>
  <si>
    <t xml:space="preserve"> 그 책 표지에 있는 짧은 글은 작가의 마음을 잘 ( ) 있다.
</t>
  </si>
  <si>
    <t xml:space="preserve"> 그※ [1～2]
</t>
  </si>
  <si>
    <t xml:space="preserve"> 그녀는 일반 시중에서 판매되는 웨딩드레스의 소재가화학섬유 일색인 데다가 그 소재도 잘 썩지 않는다는 점에 문제의식을느끼고 자연 소재를 연구하기 시작했다고 한다.
</t>
  </si>
  <si>
    <t xml:space="preserve"> 그는 다만 승부욕에 사로잡혀 신의를 저버렸을 뿐이다.
</t>
  </si>
  <si>
    <t xml:space="preserve"> 그는 맡은 일이라면 무엇이든 열심히 하는 ( ) 사람이다.
</t>
  </si>
  <si>
    <t xml:space="preserve"> 그는 무슨 일이든 빈틈을 찾을 수 없을 정도로 ( ) 처리한다.
</t>
  </si>
  <si>
    <t xml:space="preserve"> 그는 밥상을 내놓으면서도 웃고 정한 자리를 펴주면서도 웃었다.
</t>
  </si>
  <si>
    <t xml:space="preserve"> 그는 보기보다 생각이 ( ) 사람이었다.
</t>
  </si>
  <si>
    <t xml:space="preserve"> 그는 사람들의 다양한 생김새를 정확하게 그려 냈다.
</t>
  </si>
  <si>
    <t xml:space="preserve"> 그는 어려운 이웃을 돕기 위해 자신의 재산을 ( ).
</t>
  </si>
  <si>
    <t xml:space="preserve"> 그는 언제나 형편이 어려운 이웃을 따뜻하게 보살펴 준다.
</t>
  </si>
  <si>
    <t xml:space="preserve"> 그는 얼어붙은 냉골에서독학으로 자신만의 독창적인 화법을 완성해 나갔고 수술비가 없어서눈 수술을 미루다가 실명하기도 하였다.
</t>
  </si>
  <si>
    <t xml:space="preserve"> 그는 여행하는 동안 하루도 빠짐없이 ( )일기를 썼다.
</t>
  </si>
  <si>
    <t xml:space="preserve"> 그는 온갖 악조건에도 한 달 동안 잘 ( ) 냈다.
</t>
  </si>
  <si>
    <t xml:space="preserve"> 그는 자신의 잘못을 뉘우치기는커녕 모든 일을 남의 탓으로만 돌린다.
</t>
  </si>
  <si>
    <t xml:space="preserve"> 그는 작업실에서 판화를 대량으로 생산하며 자기 아이디어든 남의 아이디어든 상관없이 작품화했다.
</t>
  </si>
  <si>
    <t xml:space="preserve"> 그는 취임 후 잘못 진행되고 있는 사업들의 방향을 ( ) 데 노력을기울였다.
</t>
  </si>
  <si>
    <t xml:space="preserve"> 그는 함께 일하는 사람을 잘 ( ) 따르는 사람이 많다.
</t>
  </si>
  <si>
    <t xml:space="preserve"> 그래서 그 조각보를 통해( ).
</t>
  </si>
  <si>
    <t xml:space="preserve"> 그래서 남자 승객에게 부탁했는데 그 승객은 자리를 바꿔준것이 벌써 세 번째라며 기분이 썩 좋지 않다고 했다.
</t>
  </si>
  <si>
    <t xml:space="preserve"> 그래서인지 멀게만 느껴지네요.
</t>
  </si>
  <si>
    <t xml:space="preserve"> 그래야 끝까지 힘을 낼 수 있기때문이죠.
</t>
  </si>
  <si>
    <t xml:space="preserve"> 그래야 언제 어떤 상황에서 통역을 하게 돼도 들은내용을 정확하게 전달할 수 있으니까.
</t>
  </si>
  <si>
    <t xml:space="preserve"> 그래야 운동 효과가 있거든요.
</t>
  </si>
  <si>
    <t xml:space="preserve"> 그래야 최대 폐활량이 나오거든요.
</t>
  </si>
  <si>
    <t xml:space="preserve"> 그러나 그 원료가되는 차나무는 동일하다.
</t>
  </si>
  <si>
    <t xml:space="preserve"> 그러나 이제는 ( ) 그들을 위한 영화제작이 활발해지기를 바란다.
</t>
  </si>
  <si>
    <t xml:space="preserve"> 그러나《일월오봉도》는 그자체만으로는 완성된 그림이 아니며 왕이 함께 해야 비로소 완성되는그림으로 보았다.
</t>
  </si>
  <si>
    <t xml:space="preserve"> 그러므로 상대방이 사용하는 수치가 상식적으로 판단해서 이상하다고 생각되면 그 수치의 근거에 대해 질문해 보라.
</t>
  </si>
  <si>
    <t xml:space="preserve"> 그러자 남자는 다른 쪽 신발도 벗어 그 옆으로 떨어뜨렸다.
</t>
  </si>
  <si>
    <t xml:space="preserve"> 그런데 두 번째 연인을 만난 후부터 그의 그림에는 두드러진 변화가 나타난다.
</t>
  </si>
  <si>
    <t xml:space="preserve"> 그런데 최근에는 연주 기법이 다양해지면서 서양식으로 작곡한 창작 음악에서 독주 악기로도 그 진가를 발휘하고 있다.
</t>
  </si>
  <si>
    <t xml:space="preserve"> 그렇게 몇 달이 지난 후 소년은 그 책을 끝까지 읽을 수 있었다.
</t>
  </si>
  <si>
    <t xml:space="preserve"> 그렇지만 요즘은 그 기준이 조금 바뀌었다.
</t>
  </si>
  <si>
    <t xml:space="preserve"> 그렇지만 표현방식이 독창적이더라도 어디서 본 듯한 작품을 그린다 싶은 작가는 선택에서 무조건 배제해야 한다.
</t>
  </si>
  <si>
    <t xml:space="preserve"> 그렇지만그는 30년 동안이나 비가 올 때면 항상 우산을 쓰고 다녔다.
</t>
  </si>
  <si>
    <t xml:space="preserve"> 그리고 그 불꽃이 주위로 번지면서 화재로 이어지게 된다.
</t>
  </si>
  <si>
    <t xml:space="preserve"> 그리고 그와 함께 유기견의수도 크게 증가하고 있다.
</t>
  </si>
  <si>
    <t xml:space="preserve"> 그리고 마을이나 아파트 단지는 그 안에서 대부분의생활을 해결할 수 있게 되어 있다.
</t>
  </si>
  <si>
    <t xml:space="preserve"> 그림으로 그 맛이 표현될 때까지요.
</t>
  </si>
  <si>
    <t xml:space="preserve"> 그림이 ( ㉡ ) 그 그림만의 매력이 없다면여러 뛰어난 작가들 중 그 작가의 성공을 무엇으로 예상할 수 있겠는가?
</t>
  </si>
  <si>
    <t xml:space="preserve"> 그분의 나라 사랑하는 마음을 생각하면 절로 
</t>
  </si>
  <si>
    <t xml:space="preserve"> 그순간 아내는 눈물이 핑 돌았다.
</t>
  </si>
  <si>
    <t xml:space="preserve"> 그의 대표작으로 평가 받는 ‘꿈’에 등장하는 여인이 바로 두 번째 연인인 마리 테리즈이다.
</t>
  </si>
  <si>
    <t xml:space="preserve"> 꽃과 나무를 없애고 그 자리에 차를 세우자니요.
</t>
  </si>
  <si>
    <t xml:space="preserve"> ㉡ 그러나 문학은 그 모든 삶을 두루 체험하게 한다.
</t>
  </si>
  <si>
    <t xml:space="preserve"> ㉡ 드러나다 그 ( )본질은 내부에 은폐되어 있기 때문에 포착하기가 어렵다 속담에 .
</t>
  </si>
  <si>
    <t xml:space="preserve"> 나는 그들을 통해 세상을 보고 그들은 나를 통해 한국을 보기 때문이다.
</t>
  </si>
  <si>
    <t xml:space="preserve"> 나는그 유혹을 뿌리치지 못했다.
</t>
  </si>
  <si>
    <t xml:space="preserve"> 난 그 선수가메달을 되찾으면 좋겠어.
</t>
  </si>
  <si>
    <t xml:space="preserve"> 난 아직도 그 선수의 눈물을 잊을 수가 없어.
</t>
  </si>
  <si>
    <t xml:space="preserve"> 내가 아무리 나이가 어리다지만 그가 초면에 ( ) 반말을 하니 기분이나빴다.
</t>
  </si>
  <si>
    <t xml:space="preserve"> 놀이는 목적이 놀이 그 자체지만, 일은목적을 달성하기 위한 활동이다.
</t>
  </si>
  <si>
    <t xml:space="preserve"> 누군가 도움을 요청하는 상황에 나 혼자 있다면 기꺼이 그 사람을 도와줄것이다.
</t>
  </si>
  <si>
    <t xml:space="preserve"> ㉢어 온 지혜를 대체하고 있으며 신화와 이미지는 사실상 영향력을 상 ,실하게 되었다 이처럼 위대한 존재나 대상이라도 시대에 따라 그 .
</t>
  </si>
  <si>
    <t xml:space="preserve"> 다시 말해 쓰인 날짜까지 그 제품을 팔 수 있다는 의미이다.
</t>
  </si>
  <si>
    <t xml:space="preserve"> 다음날 아침 회사로출근하여 컴퓨터를 켜 보니 그분에게서 편지가 와 있었다.
</t>
  </si>
  <si>
    <t xml:space="preserve"> ㉰밖에서 들여다보면그 내부가 반쯤 들여다보인다.
</t>
  </si>
  <si>
    <t xml:space="preserve"> 대화를 원활하게 하기 위해서는 상대방에게 내가 그의 말을 잘 듣고있다는 느낌을 주어야 한다.
</t>
  </si>
  <si>
    <t xml:space="preserve"> 더욱이 라디오는 다른 작업을 하면서동시에 들을 수 있기 때문에 일상 생활의 흐름을 ( ) 않고 오히려 그 속에 자연스럽게 녹아 들어갈 수 있다.
</t>
  </si>
  <si>
    <t xml:space="preserve"> 독버섯은 몸체에 붙은 실처럼 긴 부분을 이용하여 땅속깊은 데서 물을 빨아들인 후 그 물을 나무에 전해 준다.
</t>
  </si>
  <si>
    <t xml:space="preserve"> 동시에 그 크기도 커지면서 그 부위의 기능이 발달한다.
</t>
  </si>
  <si>
    <t xml:space="preserve"> 동식물과 사람 모두 그렇게흡수한 약 성분 때문에 그 약에 대한 내성이 생겨 약을 먹어도 효과가 없게된다.
</t>
  </si>
  <si>
    <t xml:space="preserve"> 드디어 오늘이 그 적금을 타는 날이다.
</t>
  </si>
  <si>
    <t xml:space="preserve"> 드시던 차하고 커피는 제가그쪽으로 옮겨다 드릴게요.
</t>
  </si>
  <si>
    <t xml:space="preserve"> 따라서 상대방에게 선물하는 장미의 ( )그 의미는 달라진다.
</t>
  </si>
  <si>
    <t xml:space="preserve"> 따라서 편안한 삶이 그렇듯 편리한집은 그 안에 사는 사람에게 별다른 생각을 하지 않게 만든다.
</t>
  </si>
  <si>
    <t xml:space="preserve"> 또한 활을 쏘는 그 순간까지 숨을멈추고 기다리는 인내심이 요구된다.
</t>
  </si>
  <si>
    <t xml:space="preserve"> 또한그들은 힘들고 어려운 일이라도 ‘( ㉡ )’는 정신으로 도전한다.
</t>
  </si>
  <si>
    <t xml:space="preserve"> 또한자신이 그 비극의 주인공이 될 수도 있다는 생각이 들어야 한다.
</t>
  </si>
  <si>
    <t xml:space="preserve"> ㉣ ‘배추의 마음’이란 제목에서 ‘마음’이란 단어를 보면 이시가 배추를 의인화해 그 마음을 표현하고 있음을 쉽게 알 수 있다.
</t>
  </si>
  <si>
    <t xml:space="preserve"> ㉣ 조작된 사실이나 사건은 그에 대한해석을 잘못된 방향으로 이끌기 때문이다.
</t>
  </si>
  <si>
    <t xml:space="preserve"> 마감 시간에 임박해 도착한 그는 ( ) 원서를 접수할 수 있었다.
</t>
  </si>
  <si>
    <t xml:space="preserve"> 만약 남은 약을 그냥 버리면 약 성분이녹아든 물은 하천과 토지에 흘러들고, 그 물로 자란 식물과 동물은 다시식재료가 되어 ( ) 된다.
</t>
  </si>
  <si>
    <t xml:space="preserve"> 만약 한국에 제주도가 없었다면 그는 살맛이 안 났을 법하다 그에게 제주 .
</t>
  </si>
  <si>
    <t xml:space="preserve"> 만일 머뭇머뭇하다가 그들에게 붙잡히는 날이면 또 무슨 욕을 어떻게 당할지 알 수 없는일이 아닌가.
</t>
  </si>
  <si>
    <t xml:space="preserve"> 많은 회사에서 그 사람을 원하는 이유는 그의 외국어 실력 때문이다 ( ) .
</t>
  </si>
  <si>
    <t xml:space="preserve"> 매일 반복되는 훈련이 ( )그는 얼굴 한 번 찡그리지 않았다.
</t>
  </si>
  <si>
    <t xml:space="preserve"> 모두가 적극적인 노력을 기울인 끝에 ( ) 그 문제를 해결할 수 있었다.
</t>
  </si>
  <si>
    <t xml:space="preserve"> 물속으로 음파를 보내 그 소리가되돌아오는 시간으로 바다의 깊이를 알 수가 있습니다.
</t>
  </si>
  <si>
    <t xml:space="preserve"> 박사님, 그 원인이 뭐라고생각하세요?
</t>
  </si>
  <si>
    <t xml:space="preserve"> 반면 촛불은방이 어두울수록 그 진가를 발휘하여 사물을 더 밝게 비춘다.
</t>
  </si>
  <si>
    <t xml:space="preserve"> 발을 실제보다 크게 그리면 그아이의 성격은 매우 활동적인 편이다.
</t>
  </si>
  <si>
    <t xml:space="preserve"> 북극 지방 원주민들도 열 손실을 막기위해 얼음으로 이글루를 짓고 그 안에서 산다.
</t>
  </si>
  <si>
    <t xml:space="preserve"> 불량품이 많다는 소비자들의 불만이 쏟아진 이후로 그 상품은 인기가 ( )이제는 아무도 찾지를 않는다 점 .
</t>
  </si>
  <si>
    <t xml:space="preserve"> 빠르게 날아오는 물체를 보고 그는 재빨리 몸을 ( ) 피했다.
</t>
  </si>
  <si>
    <t xml:space="preserve"> 뿐만아니라 이미 그 제품을 사용해 본 적이 있는 사람들의 의견까지 알아본다.
</t>
  </si>
  <si>
    <t xml:space="preserve"> 사람을 추천했는데 그 사람이 일을 잘하지 못했다.
</t>
  </si>
  <si>
    <t xml:space="preserve"> 사람의 얼굴을 보면 그 사람이 어떻게 살아 왔는지를 알 수 있다.
</t>
  </si>
  <si>
    <t xml:space="preserve"> 사람이 집을 만들지만 집은그 안에 사는 사람을 만들기 때문이다.
</t>
  </si>
  <si>
    <t xml:space="preserve"> 사업을 하다가 실패하는 바람에 그 많던재산도 다 팔고 그나마 남아 있던 집까지 남의 손에 넘어가게 생겼나봐요.
</t>
  </si>
  <si>
    <t xml:space="preserve"> 사회적 존재요, 동시에 자연적 존재인 인간의 삶은 그 생활의 터전인 사회와 자연이 질서를잃었을 때 ( ) 때문이다.
</t>
  </si>
  <si>
    <t xml:space="preserve"> 삼계탕으로 유명한 그 음식점은 ( 중소기업보다 직원도 많고 매출도 )높다고 한다.
</t>
  </si>
  <si>
    <t xml:space="preserve"> 상대방이말을 할 때는 그 사람을 쳐다보지 않아도 내용을 알 수 있지만, 수화는　(　　　　　　　　　　　　) 그 사람이 어떤 말을 하는지 알 수가 없다.
</t>
  </si>
  <si>
    <t xml:space="preserve"> 색을연구하는 사람들은 그 이유가 바로 초록색 때문이라고 한다.
</t>
  </si>
  <si>
    <t xml:space="preserve"> 선거가 끝난 후에 다시 그 사람에게 선거 전에 얼마로 예측했었냐고 물어보았다.
</t>
  </si>
  <si>
    <t xml:space="preserve"> 세상을 살아가다 보면 우리는 수많은 사람과 만나게 된다 그 중에 .
</t>
  </si>
  <si>
    <t xml:space="preserve"> 소문에는그 사람도 넉넉하지는 않다던데 말이에요.
</t>
  </si>
  <si>
    <t xml:space="preserve"> 시민들의 편에 서겠다고 이야기했던 그가 ( ) 정부의 입장을 대변하자사람들은 할 말을 잃었다.
</t>
  </si>
  <si>
    <t xml:space="preserve"> 시인이면서 극작가인 그는 현대 문학사에서 빼놓을 수 없는 중요한 인물이다.
</t>
  </si>
  <si>
    <t xml:space="preserve"> 신문하고뉴스에도 온통 그 얘기뿐이던데.
</t>
  </si>
  <si>
    <t xml:space="preserve"> 아무래도방송에 나가서 그런가 봐요.
</t>
  </si>
  <si>
    <t xml:space="preserve"> 아무리 발돋움해도 그 내부를 들여다볼 수가 없다.
</t>
  </si>
  <si>
    <t xml:space="preserve"> 아이디에는 그 사람의생일이나 전화번호가 반영되기도 하고 취미나 생활 습관을 연상할 수 있는정보도 있다.
</t>
  </si>
  <si>
    <t xml:space="preserve"> 악어는 잡은 먹이를 다 먹어 치운 뒤에 마치 그 불행한 희생자를 불쌍하게여기기라도 하듯 투명한 눈물을 뚝뚝 떨구며 운다 점 .
</t>
  </si>
  <si>
    <t xml:space="preserve"> 야채를 실은 그의 트럭이 도착하면 이웃들은 마치 기다렸고 하나씩둘씩 모여든다 언덕배기를 내려가서 또 버스를 .
</t>
  </si>
  <si>
    <t xml:space="preserve"> 약물은 일정한 혈중 농도를 유지해야 효력이 나타나는데,그 농도를 유지하는 시간은 5～6시간이다.
</t>
  </si>
  <si>
    <t xml:space="preserve"> 어떤 물건이며 왜 그 물건이 필요합니까?
</t>
  </si>
  <si>
    <t xml:space="preserve"> 어머니가 앞장을 서고, 그 뒤로 두 딸이 조용히 나타난다.
</t>
  </si>
  <si>
    <t xml:space="preserve"> 언제나 문을 열어 놓고 살던 그 때가 그립다.
</t>
  </si>
  <si>
    <t xml:space="preserve"> 여기에는 연과 함께 그 해의 나쁜 운이 날아가 버리기를 바라는 마음이 담겨 있다.
</t>
  </si>
  <si>
    <t xml:space="preserve"> 여러 번 초청장을 보냈지만 그는 이런저런 ( )로 한 번도 얼굴을 비추지않았다.
</t>
  </si>
  <si>
    <t xml:space="preserve"> 예부터 남편 될 이의 행동거지는 그 아비를 보고, 아내될 이의 행동거지는 그 어미를 보고 판단하라고 했다.
</t>
  </si>
  <si>
    <t xml:space="preserve"> 옛 마을은 어귀에 커다란 정자나무가 있었고 그 아래 평상에서 노인들이 바둑이나 장기를 두었다.
</t>
  </si>
  <si>
    <t xml:space="preserve"> 오후 시부터 시까지는 2 4 바쁜 시간이니까 그 시간을 피해서 와 주십시오.
</t>
  </si>
  <si>
    <t xml:space="preserve"> 왜 그 사람처럼 되고 싶습니까?
</t>
  </si>
  <si>
    <t xml:space="preserve"> 우산을 쓰고있는 그의 모습에 익숙해지면서 사람들의 생각은 점차 바뀌기 시작했다.
</t>
  </si>
  <si>
    <t xml:space="preserve"> 원시 초기의 벽화에는 대개 동물들이 등장했는데 그 이후에 그려진벽화에는 주로 해와 비 등이 나타났다.
</t>
  </si>
  <si>
    <t xml:space="preserve"> 의외의 대답에 깜짝 놀란 내가 그 이유를 묻자“엄마가 지윤이를 낳았고, 엄마를 할머니가 낳아 주셨으니까 할머니한테절하려고요.
</t>
  </si>
  <si>
    <t xml:space="preserve"> 이 클리닉에서는 그 원인을 진단하고 올바른 발성을 할 때 써야 할 근육의 위치를 짚어 줍니다.
</t>
  </si>
  <si>
    <t xml:space="preserve"> 이들이 일을 해서 돈을 벌고 그 돈으로 물건을사게 되면 소비 또한 증가한다.
</t>
  </si>
  <si>
    <t xml:space="preserve"> 이들이 지역 사회에 안정적으로 정착할 수 있으려면 무엇보다 지역 사회에 함께 살고 있는 사람들이 그들을 능숙하고 세련되게 대할 줄 알아야 한다.
</t>
  </si>
  <si>
    <t xml:space="preserve"> 이러한 기록은 수명이길 뿐만 아니라 설령 자기 딴에는 기록을 남기지 ( ㉡ ) 애써 삭제한다해도 그 물리적 흔적이 남고 만다.
</t>
  </si>
  <si>
    <t xml:space="preserve"> 이렇듯 원시인들의 벽화에서 동물이사라지고 해와 비가 나타난 이유는 그들의 생존 방식이 사냥에서 농사로( ) 보인다.
</t>
  </si>
  <si>
    <t xml:space="preserve"> 이륜차는 번호판이뒷면에만 붙어 있는데, 단속 카메라로는 정면만 단속할 수 있다는 데에서그 원인을 찾을 수 있다.
</t>
  </si>
  <si>
    <t xml:space="preserve"> 이번 모임에 그 친구가 올까요?
</t>
  </si>
  <si>
    <t xml:space="preserve"> 이와 반대로 자동차의 운행 횟수가 줄어들면 보험 회사는이익을 볼 확률이 높아진다 왜냐하면 자동차의 운행 횟수가 많아지면 그 .
</t>
  </si>
  <si>
    <t xml:space="preserve"> 이요즘 그 책을 읽고 있다고 말했기 때문이다.
</t>
  </si>
  <si>
    <t xml:space="preserve"> 이전과 비교하여 얼마나 ( ㉡ ) 일탈은 일탈 그 자체로 의미가 있다.
</t>
  </si>
  <si>
    <t xml:space="preserve"> 이제 완전히 빈털터리가 되어 길거리로 ( ) 그참담한 심정이야 오죽하겠습니까.
</t>
  </si>
  <si>
    <t xml:space="preserve"> 인간은 마음에드는 대상을 발견하면 그것에 대한 소유욕을 느끼게 되고 그 소유욕이해소되지 않은 상태에서는 심리적 불안감에 사로잡히게 된다.
</t>
  </si>
  <si>
    <t xml:space="preserve"> 있다 그 중 세연정 이라는 .
</t>
  </si>
  <si>
    <t xml:space="preserve"> 자기 딴에는 그 말을 위로하느라 했겠지만 나에게는 그게 더 상처가 되었다.
</t>
  </si>
  <si>
    <t xml:space="preserve"> 자신의 적성에 맞는 직업을 선택한 사람은그 분야에서 성공함으로써 만족스러운 생애를 보낼 수 있다.
</t>
  </si>
  <si>
    <t xml:space="preserve"> 작은 선물이라도주는 사람의 마음이 담기면 빛이 나지만 그렇지 않으면 아무리 비싼물건이라도 그 빛을 잃게 된다.
</t>
  </si>
  <si>
    <t xml:space="preserve"> 장학금심사 위원이던 그는 드보르자크의 재능과 열정을 한눈에 알아보고 물심양면으로 도왔다.
</t>
  </si>
  <si>
    <t xml:space="preserve"> 저 역시 한국전통음악을 처음 듣고는 그 흥겨운 무릎장단과 독특한 음색에 신선한충격을 받았죠.
</t>
  </si>
  <si>
    <t xml:space="preserve"> 저도 그 제품 쓰는데 잉크 살 때 자꾸 그런 생각이 들었어요.
</t>
  </si>
  <si>
    <t xml:space="preserve"> 적어도 그들은 나는 안 돼 라고 ‘ ’생각하지 않는다 그들은 아무리 큰 어려움이 있어도 나는 할 수 있어 라 .
</t>
  </si>
  <si>
    <t xml:space="preserve"> 제목 기업 이익의 사회 환원과 그 효과 :1.
</t>
  </si>
  <si>
    <t xml:space="preserve"> 주식 양도세의 면제가 주식 시장의 발전에 큰도움이 되었는데 단번에 그 혜택이 사라지면 ( ) 때문이다.
</t>
  </si>
  <si>
    <t xml:space="preserve"> 지금과 마찬가지로 조선 시대에도 여성 의사가 있었다 그렇지만 그 당 .
</t>
  </si>
  <si>
    <t xml:space="preserve"> 지금도 그 작업에 참여하고 있나요?
</t>
  </si>
  <si>
    <t xml:space="preserve"> 지금도 신입 사원 시절 만났던 그분과의 소중한 인연이떠오르곤 한다.
</t>
  </si>
  <si>
    <t xml:space="preserve"> 진출한 이명기 선수의 성공 여부는 아직 수 없다 그가 훌 해외에 ( ) .
</t>
  </si>
  <si>
    <t xml:space="preserve"> 처음 만나는 사람이라도 말을 몇 마디 주고받고 나면 그 사람의 됨됨이를 알수 있다.
</t>
  </si>
  <si>
    <t xml:space="preserve"> 처음 엘리베이터를 발명했을 때는 그 속도가 매우 느렸다.
</t>
  </si>
  <si>
    <t xml:space="preserve"> 철수가 다른 사람한테 그 얘기를 하면 안 되는데…….
</t>
  </si>
  <si>
    <t xml:space="preserve"> 최근 대학생들의 사회 참여가 활발해지면서 그 사회적 파급 효과에 대해의견이 분분한데요.
</t>
  </si>
  <si>
    <t xml:space="preserve"> 축제 시작 시간이 바뀌어서 그 사람들이 꼭 확인해야 할텐데.
</t>
  </si>
  <si>
    <t xml:space="preserve"> 친근하고 이해하기 쉬운 소재를 선택한덕분에 그는 단번에 대중의 인기를 얻었다.
</t>
  </si>
  <si>
    <t xml:space="preserve"> 컴퓨터를 통해서, 아니 그 안에서 먹고, 입고, 자고, 친구도 사귀고, 학교도다니고, 영화도 보고, 애완 동물도 기른다.
</t>
  </si>
  <si>
    <t xml:space="preserve"> 크기와 속도가 진짜 동전과 맞지 않는다면 자동판매기는 그 동전을밖으로 내보낸다.
</t>
  </si>
  <si>
    <t xml:space="preserve"> 큰 부상으로 더 이상 재기가 어렵다는 판정을 받았음에도 불구하고 그 선수는부단한 노력 끝에 우승을 차지했다.
</t>
  </si>
  <si>
    <t xml:space="preserve"> 하지만 그 운전자가 얼마나급하면 끼어들기를 할까 하고 생각을 바꿔 보자.
</t>
  </si>
  <si>
    <t xml:space="preserve"> 하지만 몇 차례의 시도가 실패로 돌아가면 현실을 인정하고완전히 그 줄의 포로가 된다.
</t>
  </si>
  <si>
    <t xml:space="preserve"> 하지만 이번 선거에서 그들의 투표율이 다소 높아진 데다 분명한 정치 성향을 보이고 있어 정치권은 그들의 표심에 주목하지 않을 수 없게 되었다.
</t>
  </si>
  <si>
    <t xml:space="preserve"> 하지만, 저도 그 때는 …….
</t>
  </si>
  <si>
    <t xml:space="preserve"> 한동안 그림을 그리지 않았지만 실력이 줄지 않았다.
</t>
  </si>
  <si>
    <t xml:space="preserve"> 홍보가 부족해서 그런가?
</t>
  </si>
  <si>
    <t xml:space="preserve"> 화가에 대해 알고 나니까그제서야 그림이 이해가 됐습니다.
</t>
  </si>
  <si>
    <t xml:space="preserve"> 회의가 마무리될 무렵 그는 아무도 모르게 ( 자리를 빠져 나왔다 ) .
</t>
  </si>
  <si>
    <t xml:space="preserve"> 흔히 사람들은 그 날짜까지 제품을 반드시 ( )생각한다.
</t>
  </si>
  <si>
    <t xml:space="preserve">( ) 미로의 비너스 양귀비 클레오파트라 등은 언제나 미인의 전형으로 나 , ,손꼽혀 왔다 그 외에도 중국에서는 서시 한국에서는 춘향 등이 미 .
</t>
  </si>
  <si>
    <t xml:space="preserve">( ㉠ ) 그 속에 어떤 나무가 어디에 있는지, 어떤 동물이 어디에 살고있는지 종잡을 수가 없다.
</t>
  </si>
  <si>
    <t xml:space="preserve">( ㉡ )다른 하나는 현재보다 그 역량이 줄어들것이라고 보는 입장이다.
</t>
  </si>
  <si>
    <t xml:space="preserve">( ㉢ )산지에서 음식 재료를 생산하기 위해 애쓰는 사람들,그 재료로 뜨거운 불앞에서 음식을 준비하는 사람들에 대한 이야기도 있다.
</t>
  </si>
  <si>
    <t xml:space="preserve">)왜 그 사람을 존경합니까?
</t>
  </si>
  <si>
    <t xml:space="preserve">“난, 마르그리타로 주세요.
</t>
  </si>
  <si>
    <t xml:space="preserve">” 라는 말이 있을 정도로 한국인에게 장은 그 자체가 반찬이요 맛의 뿌리이다 그렇기 때문에 , .
</t>
  </si>
  <si>
    <t xml:space="preserve">”,“그 노래 좋아하세요?
</t>
  </si>
  <si>
    <t xml:space="preserve">”그는 나무에는 삶의 철학이 담겨 있다고 한다.
</t>
  </si>
  <si>
    <t xml:space="preserve">”모습을 보았다 그리고 그 옆에서 손자도 라 .
</t>
  </si>
  <si>
    <t xml:space="preserve">”하고 눈에 눈물을 보이며,“그 편지 읽어 봐.
</t>
  </si>
  <si>
    <t xml:space="preserve">◎ 여성이 오랫동안 승진하지 못한 사례를 조사하고 그 이유를 분석한다.
</t>
  </si>
  <si>
    <t xml:space="preserve">① 그 그림 속에는 표범처럼 질주하고 있는 소 한 마리가 그려져 있다.
</t>
  </si>
  <si>
    <t xml:space="preserve">① 그 길도 막히고 다른 길도 막혔거든요
</t>
  </si>
  <si>
    <t xml:space="preserve">① 그 남자는 마치 자신을 주인공으로 믿었다.
</t>
  </si>
  <si>
    <t xml:space="preserve">① 그 뿌리가 약탈혼에 있기 때문에
</t>
  </si>
  <si>
    <t xml:space="preserve">① 그 사람은 나이는 어리지만 언제나 형부터 행동한다.
</t>
  </si>
  <si>
    <t xml:space="preserve">① 그 사람이 나하고 잠깐 만나냬요.
</t>
  </si>
  <si>
    <t xml:space="preserve">① 그 사람이 잘못했다가 용서하기로 했다.
</t>
  </si>
  <si>
    <t xml:space="preserve">① 그 성격의 차이를 언급할 필요가 없다
</t>
  </si>
  <si>
    <t xml:space="preserve">① 그 어린이가 알게 된다면
</t>
  </si>
  <si>
    <t xml:space="preserve">① 그 연구소를 좋아하기
</t>
  </si>
  <si>
    <t xml:space="preserve">① 그 일에서 손을 뗐다가
</t>
  </si>
  <si>
    <t xml:space="preserve">① 그 일이 끝날 때쯤에
</t>
  </si>
  <si>
    <t xml:space="preserve">① 그 입 다물지 못해?
</t>
  </si>
  <si>
    <t xml:space="preserve">① 그 정도로 알아듣게끔 얘기했으면 됐잖아.
</t>
  </si>
  <si>
    <t xml:space="preserve">① 그 집안 여인들의 자질을 엿볼 수 있었다
</t>
  </si>
  <si>
    <t xml:space="preserve">① 그 화가는 수십 년 동안 자연 풍경을 그려 왔다.
</t>
  </si>
  <si>
    <t xml:space="preserve">① 그는 사전이 왜 필요하다고 했다.
</t>
  </si>
  <si>
    <t xml:space="preserve">① 그는 왜 케이크 만드는 법을 배웠다고 했다.
</t>
  </si>
  <si>
    <t xml:space="preserve">① 그는 자신이 한 말은 꼭 지키는 사람이다.
</t>
  </si>
  <si>
    <t xml:space="preserve">① 그를 직접 만나서 시를 마음껏 들어보는 즐거움을 누릴 수 있다
</t>
  </si>
  <si>
    <t xml:space="preserve">① 그의 주장은 워낙 논리적이어서 허점을 찾기 어렵다.
</t>
  </si>
  <si>
    <t xml:space="preserve">① 그치자 
</t>
  </si>
  <si>
    <t xml:space="preserve">① 나는 그의 연설을 듣고 핵심이 무엇인지 도무지 파악이 되었다.
</t>
  </si>
  <si>
    <t xml:space="preserve">① 내 동생은 책을 한번 잡으면 그 자리에서 다 읽어야 직성이 풀리는성격이다.
</t>
  </si>
  <si>
    <t xml:space="preserve">① 도둑이 제 발 저린다더니 그 사람 마음은 도무지 모르겠어요 , .
</t>
  </si>
  <si>
    <t xml:space="preserve">① 도저히 그 사람은 이해할 수 있다.
</t>
  </si>
  <si>
    <t xml:space="preserve">① 만들기 그지없다 
</t>
  </si>
  <si>
    <t xml:space="preserve">① 무인 소형 비행기는 참신한 디자인으로 그 수요가 증가했다.
</t>
  </si>
  <si>
    <t xml:space="preserve">① 병원비라면 그만이고 
</t>
  </si>
  <si>
    <t xml:space="preserve">① 실체를 알 수 없는 그 무엇에
</t>
  </si>
  <si>
    <t xml:space="preserve">① 알다시피 그 나라에는 쌀이 부족하다.
</t>
  </si>
  <si>
    <t xml:space="preserve">① 어디에서나 그 모터를 사용할 줄 몰랐다
</t>
  </si>
  <si>
    <t xml:space="preserve">① 왜 이런 일을 벌이는지 도무지 그의 속셈을 모르겠다.
</t>
  </si>
  <si>
    <t xml:space="preserve">① 의례 음식은 시대에 따라 그 의미가 변화해 왔다.
</t>
  </si>
  <si>
    <t xml:space="preserve">① 재미없기 그지없어서 
</t>
  </si>
  <si>
    <t xml:space="preserve">① 제품 홍보에앞서 체험단의 의견을 수렴하는 데에 그 목적을 두고 있다.
</t>
  </si>
  <si>
    <t xml:space="preserve">① 졸업식이니 입학식이니 해서 축하할 일이 많아서 그런가 봐요
</t>
  </si>
  <si>
    <t xml:space="preserve">① 청색 도복 도입 후 15년, 그 득과 실
</t>
  </si>
  <si>
    <t xml:space="preserve">① 친구를 통해서 그 사실을 알게 됐어요.
</t>
  </si>
  <si>
    <t xml:space="preserve">① 컴퓨터 하면 역시 그 회사죠
</t>
  </si>
  <si>
    <t xml:space="preserve">① 컴퓨터는 그 사람만큼 잘하는 사람이에요
</t>
  </si>
  <si>
    <t xml:space="preserve">② 그 모습을 잠깐 보고 왔습니다
</t>
  </si>
  <si>
    <t xml:space="preserve">② 그 모양을 변형시켜 만든 예술품이다
</t>
  </si>
  <si>
    <t xml:space="preserve">② 그 문제는 조금만 머리를 흔들면 쉽게 해결될 일이다.
</t>
  </si>
  <si>
    <t xml:space="preserve">② 그 사고로 모두 사망했다고 들었어요.
</t>
  </si>
  <si>
    <t xml:space="preserve">② 그 사람은 항상 재미있는 이야기로 우리를 웃는다.
</t>
  </si>
  <si>
    <t xml:space="preserve">② 그 사람이 그만한 일로 화낼 리가 없다.
</t>
  </si>
  <si>
    <t xml:space="preserve">② 그 사람이 잘못한 대신에 용서하기로 했다.
</t>
  </si>
  <si>
    <t xml:space="preserve">② 그 산은 높지 않기 때문에 혼자서도 올라갈 만했다.
</t>
  </si>
  <si>
    <t xml:space="preserve">② 그 양상은 다르나 대부분의 직장인이 신기술로 인해 스트레스를 받는다.
</t>
  </si>
  <si>
    <t xml:space="preserve">② 그 어린이의 입장에서 보면
</t>
  </si>
  <si>
    <t xml:space="preserve">② 그 일에서 발을 뗐다가
</t>
  </si>
  <si>
    <t xml:space="preserve">② 그 일이 끝나는 대로
</t>
  </si>
  <si>
    <t xml:space="preserve">② 그는 손이 빨라 짧은 시간 안에 많은 일을 끝낸다.
</t>
  </si>
  <si>
    <t xml:space="preserve">② 그는 언제 만날 수 있으라고 했다.
</t>
  </si>
  <si>
    <t xml:space="preserve">② 그는 음악을 만드는 일로 외로움을 이겨 댔다.
</t>
  </si>
  <si>
    <t xml:space="preserve">② 그는 학교 다닐 때부터 발이 넓어서 여기저기 아는 친구가 많다.
</t>
  </si>
  <si>
    <t xml:space="preserve">② 그는 항상 노래를 들었으면서 운전을 했다.
</t>
  </si>
  <si>
    <t xml:space="preserve">② 그들의 행동에 대해 말하기를 좋아한다
</t>
  </si>
  <si>
    <t xml:space="preserve">② 그때는 그 말이 무슨 말인지 도저히 이해할 수 없었어요
</t>
  </si>
  <si>
    <t xml:space="preserve">② 그럼 아까 그 방으로 할게요
</t>
  </si>
  <si>
    <t xml:space="preserve">② 그만이라도
</t>
  </si>
  <si>
    <t xml:space="preserve">② 그치고 
</t>
  </si>
  <si>
    <t xml:space="preserve">② 그칠수록
</t>
  </si>
  <si>
    <t xml:space="preserve">② 남자는 어려운 내용을 만화로 그린다.
</t>
  </si>
  <si>
    <t xml:space="preserve">② 담당자가 그 상품은 다 팔렸대요.
</t>
  </si>
  <si>
    <t xml:space="preserve">② 명사들의 삶을 그 책만으로 이해하기는 부족하다
</t>
  </si>
  <si>
    <t xml:space="preserve">② 바람에 흔들려 나뭇잎이 으스스 소리를 내면 그에 따라 내 마음도 스산해진다.
</t>
  </si>
  <si>
    <t xml:space="preserve">② 시와 더불어 자연과 하나가 되고자 했던 그의 삶을 다시 만날 수 있다
</t>
  </si>
  <si>
    <t xml:space="preserve">② 아이를 보면 그 부모를 알 수 있다.
</t>
  </si>
  <si>
    <t xml:space="preserve">② 얼마 전 내린 폭설은 그 원인이 불분명하다.
</t>
  </si>
  <si>
    <t xml:space="preserve">② 저도 그 대회에서 상을 받았어요.
</t>
  </si>
  <si>
    <t xml:space="preserve">② 저도 그 사람을 다시 보게 되었어요.
</t>
  </si>
  <si>
    <t xml:space="preserve">② 제조업은 큰 폭으로 상승하였으나 그 외산업의 매출액은 제자리걸음을 하고 있어 상반된 모습을 보였다.
</t>
  </si>
  <si>
    <t xml:space="preserve">② 진정한 음악가야말로 그 사람이 아니다.
</t>
  </si>
  <si>
    <t xml:space="preserve">② 컴퓨터라면 그 사람을 따를 사람이 없어요
</t>
  </si>
  <si>
    <t xml:space="preserve">② 혹시 그들의 성공에 도움이 될까 해서
</t>
  </si>
  <si>
    <t xml:space="preserve">③ 그 길이 막혀서 한참 동안 길에 서 있었거든요
</t>
  </si>
  <si>
    <t xml:space="preserve">③ 그 대학은 외국인만 보는 시험은 없나요?
</t>
  </si>
  <si>
    <t xml:space="preserve">③ 그 사람만큼은 노래를 잘한다면서요
</t>
  </si>
  <si>
    <t xml:space="preserve">③ 그 사람은 떠날 때 우리에게 인사조차 하지 않았다.
</t>
  </si>
  <si>
    <t xml:space="preserve">③ 그 사람이 그렇게 컴퓨터를 잘할 수는 없어요
</t>
  </si>
  <si>
    <t xml:space="preserve">③ 그 사람이 잘못하는 바람에 용서하기로 했다.
</t>
  </si>
  <si>
    <t xml:space="preserve">③ 그 성격에 큰 차이가 있음을 엿볼 수 있다
</t>
  </si>
  <si>
    <t xml:space="preserve">③ 그 식당은 방송에 소개된 후 손님들이 많아져서 눈코 뜰 새 없이 바쁘다.
</t>
  </si>
  <si>
    <t xml:space="preserve">③ 그 연구소가 우리 제품을 샀기
</t>
  </si>
  <si>
    <t xml:space="preserve">③ 그 일에서 손을 떼고 나서
</t>
  </si>
  <si>
    <t xml:space="preserve">③ 그 일이 끝날 때는 금방
</t>
  </si>
  <si>
    <t xml:space="preserve">③ 그 집안의 분위기가 어떤지를 파악할 수 있었다
</t>
  </si>
  <si>
    <t xml:space="preserve">③ 그는 부모님의 뒤를 이어 식당을 맡게 되었다.
</t>
  </si>
  <si>
    <t xml:space="preserve">③ 그는 어찌나 얼굴이 두꺼운지 툭하면 찾아와 어려운 부탁을 했다.
</t>
  </si>
  <si>
    <t xml:space="preserve">③ 그는 자신이 한 일을 생각하니 부끄러워 차마 얼굴을 들 수가 없었다.
</t>
  </si>
  <si>
    <t xml:space="preserve">③ 그들의 일상생활을 들여다보고 싶어한다
</t>
  </si>
  <si>
    <t xml:space="preserve">③ 그리하면 
</t>
  </si>
  <si>
    <t xml:space="preserve">③ 그분은 20년간 환자들을 무료로 치료해 왔다.
</t>
  </si>
  <si>
    <t xml:space="preserve">③ 다른 사람에게도 그들만의 세계가 있음을 인정하자.
</t>
  </si>
  <si>
    <t xml:space="preserve">③ 대중가요의 편중과 그 대책
</t>
  </si>
  <si>
    <t xml:space="preserve">③ 더 이상 희망이 보이지 않기 때문에 우리는 그 사업에서 손을 덜 예정이다.
</t>
  </si>
  <si>
    <t xml:space="preserve">③ 도저히 그 일은 용서할 수 있다.
</t>
  </si>
  <si>
    <t xml:space="preserve">③ 메뉴를 선택하는 습관을 보면 그 사람의 성향을 파악할 수 있다.
</t>
  </si>
  <si>
    <t xml:space="preserve">③ 몰라요 저는 그 사람 이름을 .
</t>
  </si>
  <si>
    <t xml:space="preserve">③ 문신의 유행과 그 영향 
</t>
  </si>
  <si>
    <t xml:space="preserve">③ 물 부족 현상을 지적하며 그 대비책을 제안하고 있다.
</t>
  </si>
  <si>
    <t xml:space="preserve">③ 법은 그 자체를 지키기 위한 법이 되지 말아야 한다.
</t>
  </si>
  <si>
    <t xml:space="preserve">③ 보충하는 데 그만이다 
</t>
  </si>
  <si>
    <t xml:space="preserve">③ 뿌듯하기 그지없다 
</t>
  </si>
  <si>
    <t xml:space="preserve">③ 사용하면 그만이라 
</t>
  </si>
  <si>
    <t xml:space="preserve">③ 선천적인 요인도 그 원인이 될 수 있다고 생각해요
</t>
  </si>
  <si>
    <t xml:space="preserve">③ 실패해도 그만이다 
</t>
  </si>
  <si>
    <t xml:space="preserve">③ 아무리 용서를 빈들 그 사람이 저를 용서해 주겠어요?
</t>
  </si>
  <si>
    <t xml:space="preserve">③ 어디에 그 모터를 넣어야 할지 알 수 없었다
</t>
  </si>
  <si>
    <t xml:space="preserve">③ 요즘 들어 그 중요성이 증대되고 있다
</t>
  </si>
  <si>
    <t xml:space="preserve">③ 이 번역기는 울음 소리를 듣고 그 원인을 분석해 그림으로 표시한다.
</t>
  </si>
  <si>
    <t xml:space="preserve">③ 칭찬을 받으면 그 말을 의식해서 행동하게 된다.
</t>
  </si>
  <si>
    <t xml:space="preserve">③ 한동안 그 일만 생각했는데 끝나 버리니 너무 허전해.
</t>
  </si>
  <si>
    <t xml:space="preserve">③ 해외 시장에서의 판매량은 2010년 4월에서 6월 사이 그 증가폭이 다소 줄기는 하였으나 지속적으로 판매량이 증가하고 있다.
</t>
  </si>
  <si>
    <t xml:space="preserve">③ 확인하면서 그 부분까지는 미처 생각 못 했어요
</t>
  </si>
  <si>
    <t xml:space="preserve">④ 그 모습을 한참 동안 쳐다봤습니다49.
</t>
  </si>
  <si>
    <t xml:space="preserve">④ 그 무명 작곡가의 음악에는 허무주의적 열정이 숨어 있다.
</t>
  </si>
  <si>
    <t xml:space="preserve">④ 그 사람만큼 능력 있는 사람을 찾기 어렵죠?
</t>
  </si>
  <si>
    <t xml:space="preserve">④ 그 사람에게서 편지는커녕 전화 한 통도 안 온다.
</t>
  </si>
  <si>
    <t xml:space="preserve">④ 그 사람은 하면 할수록 컴퓨터를 잘 아는 사람이에요  9※ [37～38]
</t>
  </si>
  <si>
    <t xml:space="preserve">④ 그 사람이 그럴 줄 몰랐어요36.
</t>
  </si>
  <si>
    <t xml:space="preserve">④ 그 사람이 잘못을 하기는 했지만 용서하기로 했다.
</t>
  </si>
  <si>
    <t xml:space="preserve">④ 그 사람이야말로 노래를 잘한다면서요38.
</t>
  </si>
  <si>
    <t xml:space="preserve">④ 그 식당은 방송에 소개된 후 손님들이 많아져서 눈코 뜰 새 없이 바쁘다.
</t>
  </si>
  <si>
    <t xml:space="preserve">④ 그 어린이 자신을 받아들이면39.
</t>
  </si>
  <si>
    <t xml:space="preserve">④ 그 연구소에 성공한 사람이 많기34.
</t>
  </si>
  <si>
    <t xml:space="preserve">④ 그 제품은 워낙 인기가 있어서 적어도 두 달은 기다려야 살 수 있다.
</t>
  </si>
  <si>
    <t xml:space="preserve">④ 그 집안 재산이 얼마나 되는지 짐작할 수 있었다16※ [47～48]
</t>
  </si>
  <si>
    <t xml:space="preserve">④ 그 흔한 사전 하나 찾기도 힘드네요.
</t>
  </si>
  <si>
    <t xml:space="preserve">④ 그는 나의 손목을 꼭 잡고 놓아주지 않았다.
</t>
  </si>
  <si>
    <t xml:space="preserve">④ 그는 무명 화가의 그림을 무려 3,000만 원이나 주고 샀다.
</t>
  </si>
  <si>
    <t xml:space="preserve">④ 그는 외국어 능력은 뛰어난 반면에 업무 능력은 부족하다.
</t>
  </si>
  <si>
    <t xml:space="preserve">④ 그는 인터넷상에 떠돌고 있는 헛소문에 대해 해명하느라 진땀을 빼고 있다.
</t>
  </si>
  <si>
    <t xml:space="preserve">④ 늘 작은 역할만 했던 배우라서 아무도 그의 이름은커녕 몰랐다.
</t>
  </si>
  <si>
    <t xml:space="preserve">④ 대장균은 그 자체로는 별로 해가 없다는 사실24.
</t>
  </si>
  <si>
    <t xml:space="preserve">④ 렘브란트의 비참한 말년은 그의 작품에 나타나 있지 않다.
</t>
  </si>
  <si>
    <t xml:space="preserve">④ 명사들이 읽었다는 사실만으로도 사람들이 그 책을 읽게 만든다  ( , ) 형※ [50 51]
</t>
  </si>
  <si>
    <t xml:space="preserve">④ 몇 년을 함께 일했지만 도무지 그가 무슨 생각을 하는지 모르겠다.
</t>
  </si>
  <si>
    <t xml:space="preserve">④ 비가 와서 그 시간까지는 힘들겠는데요.
</t>
  </si>
  <si>
    <t xml:space="preserve">④ 시간만 충분히 주어지면 누구든지 그 문제를 하필 해결할 수 있다.
</t>
  </si>
  <si>
    <t xml:space="preserve">④ 아쉬운 대로 그 방법이라도 써야겠어요32.
</t>
  </si>
  <si>
    <t xml:space="preserve">④ 아이디를 보면 그 사람의 정보를 어느 정도 알 수 있다.
</t>
  </si>
  <si>
    <t xml:space="preserve">④ 어디에서든지 그 모터를 쉽게 찾을 수 있었다54.
</t>
  </si>
  <si>
    <t xml:space="preserve">④ 어렵어요 그 노래는 너무 .
</t>
  </si>
  <si>
    <t xml:space="preserve">④ 완주는 완주일 뿐 그 이상도 이하도 아니에요32.
</t>
  </si>
  <si>
    <t xml:space="preserve">④ 이래도 그만 저래도 그만이라는 식이지만12※ [37～38]
</t>
  </si>
  <si>
    <t xml:space="preserve">④ 자신이 그 일을 직접 도맡아 해결할지언정  15※ [41]
</t>
  </si>
  <si>
    <t xml:space="preserve">④ 작가의 삶의 방식과 그의 작품을 비교하기 위해52.
</t>
  </si>
  <si>
    <t xml:space="preserve">④ 젊은이들은 아무리 재미있어도 돈이 적으면 그 직업을 선택하지않는다.
</t>
  </si>
  <si>
    <t xml:space="preserve">④ 제가 그 자료를 팩스나 우편으로 받아볼 수 있습니까?
</t>
  </si>
  <si>
    <t xml:space="preserve">④ 제품이면 그만인 듯24.
</t>
  </si>
  <si>
    <t xml:space="preserve">④ 조선시대의 풍속화 화가들이 그 대상이 된다50.
</t>
  </si>
  <si>
    <t xml:space="preserve">④ 주변 사람들은 그가 성실하고 유능한 사람이라고 입을 모아 칭찬했다.
</t>
  </si>
  <si>
    <t xml:space="preserve">④ 지금 그 일을 하려고 했어요32.
</t>
  </si>
  <si>
    <t xml:space="preserve">④ 텔레비전에 나오더니 그새 유명해졌나 봐요.
</t>
  </si>
  <si>
    <t xml:space="preserve">④ 흐뭇하기 그지없었다9.
</t>
  </si>
  <si>
    <t xml:space="preserve">④스트레스가풀렸다는 응답이 그 뒤를 이었다.
</t>
  </si>
  <si>
    <t xml:space="preserve">80년 전 사람들은 손톱이 한 달에 3mm 정도 자랐지만 최근에는그보다 길게 3.
</t>
  </si>
  <si>
    <t xml:space="preserve">㉠번역이란 한 언어로 나타낸 의미를 다른 언어로 바꾸는 행위이다 그.
</t>
  </si>
  <si>
    <t xml:space="preserve">그 날 기온은 영하 20도였고 사고 지역에서는휴대 전화 연결도 안 되었다.
</t>
  </si>
  <si>
    <t xml:space="preserve">그 날 밤이 어쩌면 성탄제의 밤이었을지도 모른다.
</t>
  </si>
  <si>
    <t xml:space="preserve">그 노인은 먼저 주춧돌을 그린 다음 기둥 지붕의 순서로 그렸습니다 , , .
</t>
  </si>
  <si>
    <t xml:space="preserve">그 능력이 생기면 무엇을 하고 싶은가?
</t>
  </si>
  <si>
    <t xml:space="preserve">그 다음 순간에는 뜨거운 두 입술이…….
</t>
  </si>
  <si>
    <t xml:space="preserve">그 다음으로 자연 환경에 잘 적응할 수 있도록 실제바다와 유사한 환경을 만들고 사람들의 접근을 최소화해야 한다.
</t>
  </si>
  <si>
    <t xml:space="preserve">그 동안 많이 친해졌는데 헤어지니까 무척 ( ).
</t>
  </si>
  <si>
    <t xml:space="preserve">그 때 무슨 일이 있었습니까?
</t>
  </si>
  <si>
    <t xml:space="preserve">그 물건을 얻기 위해 무엇을 해야 하는가?
</t>
  </si>
  <si>
    <t xml:space="preserve">그 범위를 어디까지로 정해야 할지를 두고 많은 논란이 있다.
</t>
  </si>
  <si>
    <t xml:space="preserve">그 비결은 바로 ‘도시락 카페’입니다.
</t>
  </si>
  <si>
    <t xml:space="preserve">그 사람들은 독특한 발성법을 터득하기 위해 목에서 피가 ( )소리를 질러서 그렇다고 해요.
</t>
  </si>
  <si>
    <t xml:space="preserve">그 사람은 학교를 졸업하기도 전에 좋은 직장을 ( ).
</t>
  </si>
  <si>
    <t xml:space="preserve">그 사람처럼 되기 위해서 어떻게 해야 하는가?
</t>
  </si>
  <si>
    <t xml:space="preserve">그 선물은 누구한테서, 언제 받았습니까?
</t>
  </si>
  <si>
    <t xml:space="preserve">그 선물이 왜 기억에 남습니까?
</t>
  </si>
  <si>
    <t xml:space="preserve">그 식당은 ( ).
</t>
  </si>
  <si>
    <t xml:space="preserve">그 이유는 무엇인가?
</t>
  </si>
  <si>
    <t xml:space="preserve">그 자체로는 먹기 어려운 열매이지만 한약재로는 아주 유용하게 쓰인다.
</t>
  </si>
  <si>
    <t xml:space="preserve">그 중 50년의 전통을 이어온 대한명과가 대표적인 사례로 꼽힌다.
</t>
  </si>
  <si>
    <t xml:space="preserve">그 중에서도 수질 오염은 우리의 생존과 직결되는 중요한 문제이기 때문에 이에 대해 우려하는 사람들이 많다.
</t>
  </si>
  <si>
    <t xml:space="preserve">그 직원은 흰 봉투를 내 앞으로 내밀면서 말했다.
</t>
  </si>
  <si>
    <t xml:space="preserve">그 짐 때문에 늘 조심하면서 세상을 성실하게 살아왔습니다 또한 내 등 .
</t>
  </si>
  <si>
    <t xml:space="preserve">그 차이는 무게중심의 높낮이와 무게중심을 앞으로 보내는 방식의 차이때문에 발생한다 어깨가 좁고 하체가 발달한 사람은 무게중심이 낮기 때 .
</t>
  </si>
  <si>
    <t xml:space="preserve">그 책은 어떤 내용인가?
</t>
  </si>
  <si>
    <t xml:space="preserve">그 책을 좋아하는 이유는 무엇인가?
</t>
  </si>
  <si>
    <t xml:space="preserve">그 친구는 아르바이트해요.
</t>
  </si>
  <si>
    <t xml:space="preserve">그 표가 벌써 매진이래요.
</t>
  </si>
  <si>
    <t xml:space="preserve">그 학교에 지원서를 ( )1차에서 떨어졌다.
</t>
  </si>
  <si>
    <t xml:space="preserve">그가 예술의 본질인 독창성과 유일성을 훼손했다는 입장에서는 그를 예술가라고 볼 수 ( ㉢ ).
</t>
  </si>
  <si>
    <t xml:space="preserve">그가 집을 그리는 순서는 집을 짓는 순서였습니다 그것은 일하는 사람의 .
</t>
  </si>
  <si>
    <t xml:space="preserve">그는 다음 주에 발표할 기획안을 박 대리에게 ( ).
</t>
  </si>
  <si>
    <t xml:space="preserve">그는 알고 보면 인정이 ( )사람이다.
</t>
  </si>
  <si>
    <t xml:space="preserve">그는 언제나 여행을 ( ) 꿈을 꾼다.
</t>
  </si>
  <si>
    <t xml:space="preserve">그는 예술 발전에 뛰어난 업적을 세워 역사책에 이름을 ( ).
</t>
  </si>
  <si>
    <t xml:space="preserve">그는 외국 사람인데도 한국의 역사를 두루 ( ).
</t>
  </si>
  <si>
    <t xml:space="preserve">그는 의류 사업으로 많은 이익을 ( ).
</t>
  </si>
  <si>
    <t xml:space="preserve">그는 자주 그의 연인을 작품의 모델로 삼았는데 연인이 바뀔 때마다 그림의 표현 방식을 달리했다.
</t>
  </si>
  <si>
    <t xml:space="preserve">그도 한때는 영화판에서 이름을 ( ) 배우였다.
</t>
  </si>
  <si>
    <t xml:space="preserve">그들은 밝게 빛나는 별이 뜨거운 별이라고 생각했는데 시리우스는가장 밝은 별이었다.
</t>
  </si>
  <si>
    <t xml:space="preserve">그들을너무 부정적으로만 보지 말고 이해하려는 노력이 필요하다.
</t>
  </si>
  <si>
    <t xml:space="preserve">그러나 정작 그 사용법을 제대로 알고 쓰는 사람은 적은 듯하다.
</t>
  </si>
  <si>
    <t xml:space="preserve">그러나 카카오는 그 자체로 먹기가 어려워 일반적으로초콜릿 형태로 먹는다.
</t>
  </si>
  <si>
    <t xml:space="preserve">그러자 그 사람은 자기가 40%로 예측했었다고 대답했다.
</t>
  </si>
  <si>
    <t xml:space="preserve">그런데 그 식당은 예약해야 하잖아요.
</t>
  </si>
  <si>
    <t xml:space="preserve">그런데 그는 전혀 다른 말을 했다.
</t>
  </si>
  <si>
    <t xml:space="preserve">그럼 그 시간으로 예약해 주세요.
</t>
  </si>
  <si>
    <t xml:space="preserve">그를 다시 안 만났으면 안 만났지 아무 잘못도 없는 내가 먼저 사과할 생각은없다.
</t>
  </si>
  <si>
    <t xml:space="preserve">그리고 그 안에 커다란 눈과 작지만 예쁜 코,꼭 다문 입도그렸다.
</t>
  </si>
  <si>
    <t xml:space="preserve">그리고 그에 맞는 방법을 찾아해결하려는 노력이 필요합니다.
</t>
  </si>
  <si>
    <t xml:space="preserve">그리고 내가 볼 때 김민기 씨가 생각보다 그 역에 잘 ( ㉡ ).
</t>
  </si>
  <si>
    <t xml:space="preserve">그림은 그리지 않고 매일 쓸데없는 짓을 한다고 잔소리를 했다 그러 .
</t>
  </si>
  <si>
    <t xml:space="preserve">그의 눈에도 나의 눈에도 그렁그렁한 눈물이 물 끓듯 넘쳐흐른다.
</t>
  </si>
  <si>
    <t xml:space="preserve">그의 활동이 예술인지에 대해 의견이 분분한 ( ㉡ ) 그가 작품을제작하는 방식에 논란이 있었기 때문이다.
</t>
  </si>
  <si>
    <t xml:space="preserve">그이유가 뭔가요?
</t>
  </si>
  <si>
    <t xml:space="preserve">㉡ 독자들이 쉽게 이해할 수 있도록 그들의 눈높이에 맞게 문장을다듬는 작업이다.
</t>
  </si>
  <si>
    <t xml:space="preserve">나 그 말을 듣고 보니 ： _________________________________.
</t>
  </si>
  <si>
    <t xml:space="preserve">나 그 집 부모님들하고 이야기는 해 봤어요 ： ?
</t>
  </si>
  <si>
    <t xml:space="preserve">나 그뿐만 아니라 ： ________________________________________.
</t>
  </si>
  <si>
    <t xml:space="preserve">나 네 한국에 오래 살아서 그런가 봐요 ： , .
</t>
  </si>
  <si>
    <t xml:space="preserve">나 최근에 열심히 하기에 그 일은 ： .
</t>
  </si>
  <si>
    <t xml:space="preserve">나는 노숙자와 자살하는 사람들을 보며 나는 그분의 말을 뼈아프게 되새긴다.
</t>
  </si>
  <si>
    <t xml:space="preserve">나는 늘 그랬듯이 씻기기 편한 막내부터 씻겨 욕실에서 내보냈고 그 다음에는 둘째를씻겼다.
</t>
  </si>
  <si>
    <t xml:space="preserve">나는 자전거 타기를 포기할 수 없었다 그러던 어느 날이었다 그 날도 뒤에 .
</t>
  </si>
  <si>
    <t xml:space="preserve">나도 그 뉴스 들었어.
</t>
  </si>
  <si>
    <t xml:space="preserve">네, 그 정도면 돼요.
</t>
  </si>
  <si>
    <t xml:space="preserve">는 그 사실을 잊어버리고 있었다 그러던 어느 날 사냥꾼이 비둘기를 .
</t>
  </si>
  <si>
    <t xml:space="preserve">다 라고 말씀해 주셨다 그 말씀에 울음을 그친 나는 며칠 후 집 마 .
</t>
  </si>
  <si>
    <t xml:space="preserve">도 어려울 뿐더러 그 기준이 무엇인지를 말하기는 더욱 어렵다.
</t>
  </si>
  <si>
    <t xml:space="preserve">도가 그의 시가 이렇게 풍성해질 수 있었을까 ( ) ?
</t>
  </si>
  <si>
    <t xml:space="preserve">동영상을 보고 재미있으면 사람들은 친한 사람들에게 그 동영상을 전달한다.
</t>
  </si>
  <si>
    <t xml:space="preserve">동전을 바꾸었다 오빠는 아이스크림을 먹었지만 그 날 저녁 엄마의 .
</t>
  </si>
  <si>
    <t xml:space="preserve">디어는 그 자체가 메시지라고 할 수 있다.
</t>
  </si>
  <si>
    <t xml:space="preserve">땅에 떨어졌고 벌레들이 그 나뭇잎을 먹었다 봄이 되자 울새들이 이 벌 .
</t>
  </si>
  <si>
    <t xml:space="preserve">때 생기는 자극으로부터 피부 조직을 보호하기 위해 만드는 단단한벽이 티눈이다 그러므로 티눈을 없애기 위해서는 그 벽이 만들어지 .
</t>
  </si>
  <si>
    <t xml:space="preserve">또 어떤 사람은 그 부정적인 면만 보려고 한다.
</t>
  </si>
  <si>
    <t xml:space="preserve">렇기 때문에 나는 그 돈을 함부로 쓸 수가 없었다.
</t>
  </si>
  <si>
    <t xml:space="preserve">려면 그 요령을 잘 알아둘 필요가 있다.
</t>
  </si>
  <si>
    <t xml:space="preserve">를 만들어 주어 일은 마쳤지만 동사무소 직원의 불친절한 행동에 화가 ,났다 그 직원이 나에게 잠시만 기다려 달라고 말이라도 했더라면 이렇게 .
</t>
  </si>
  <si>
    <t xml:space="preserve">를 써야 하는 숙제를 받고 유명한 시를 한 편 베껴서 내게 되었다 그.
</t>
  </si>
  <si>
    <t xml:space="preserve">먹는 모습을 보곤 잠시 발을 멈추었겠지요 그리고 그는 집을 짓기도 .
</t>
  </si>
  <si>
    <t xml:space="preserve">민담은 대개 선과 악의 대립으로 전개된다 그 대립은 대체로 선의 .
</t>
  </si>
  <si>
    <t xml:space="preserve">반드시 날짜를 적어 놓았다 일곱 살 때 그는 외할머니께서 주신 사과를 .
</t>
  </si>
  <si>
    <t xml:space="preserve">반쯤 만든 누에는 그 반쪽이 설령 없어지다 다른 반쪽을 다시 만든다 ㉡( )는 사실이 밝혀졌다.
</t>
  </si>
  <si>
    <t xml:space="preserve">백이요 탄력이다 그러기에 아무개의 취미는 그 사람의 인간성을 나타낸 .
</t>
  </si>
  <si>
    <t xml:space="preserve">사람들은 어떤 일을 한 후 보상을 받으면 그 일을 더욱 열심히 하려고한다.
</t>
  </si>
  <si>
    <t xml:space="preserve">사물의 본질을 인식하려면 그에 맞는 노력을 하지 않으면 안 된다.
</t>
  </si>
  <si>
    <t xml:space="preserve">서도 자주 다니는 길이 있어서 그 길로 다닌다 그들의 발자국은 한 .
</t>
  </si>
  <si>
    <t xml:space="preserve">석숭이는 기뻐서 그 앞에 떡 버티고 제가 썼으나 제가 못 읽는 그 편지를 떠듬떠듬,“도련님께 올립니다.
</t>
  </si>
  <si>
    <t xml:space="preserve">선수들에게 매일 1시간씩음악을 들려주셨다는데 그 이유가 무엇입니까?
</t>
  </si>
  <si>
    <t xml:space="preserve">설 때 까치 소리를 들으면 그 날은 기분이 좋다.
</t>
  </si>
  <si>
    <t xml:space="preserve">설명하면서 바닥에 집을 그렸습니다 그 그림에서 내가 받은 충격은 잊을 .
</t>
  </si>
  <si>
    <t xml:space="preserve">소설은 인간의 삶을 토대로 하지만 언제나 인간의 삶 그 이상을 그리고 있다고 해도 ㉠ 지나친 말이 아니다.
</t>
  </si>
  <si>
    <t xml:space="preserve">수염 끝을 만지작거렸다 그러나 이러한 주인의 수작을 눈치 챈 그는 .
</t>
  </si>
  <si>
    <t xml:space="preserve">숭례문이 옛 모습 그대로 그 위용을 드러낼 날을 기대해 봅니다.
</t>
  </si>
  <si>
    <t xml:space="preserve">스가 나빠졌다면서 앞으로는 그 식당에 남편은 그동안 내가 ( ).
</t>
  </si>
  <si>
    <t xml:space="preserve">시간을 ( )그 문제를 천천히 생각해 보았다.
</t>
  </si>
  <si>
    <t xml:space="preserve">시인은 시 속에 제 삼의 화자를 내세웠다 할지라도 그 화자가 자신을 대신할 수 있게 만들어야 한다 그러므로 남성 시인이 자신의 시 .
</t>
  </si>
  <si>
    <t xml:space="preserve">신에게 그 일은 자신이 책임을 져야 한다 그런데 일이 맡겨졌 ( ) .
</t>
  </si>
  <si>
    <t xml:space="preserve">아 아버지가 눈을 헤치고 따 오신 ,㉠그 붉은 산수유 열매 -.
</t>
  </si>
  <si>
    <t xml:space="preserve">아, 그 밑에 떨어져 있었네요.
</t>
  </si>
  <si>
    <t xml:space="preserve">아, 그 사전요?
</t>
  </si>
  <si>
    <t xml:space="preserve">아, 시험 기간이라서 그런가 보죠?
</t>
  </si>
  <si>
    <t xml:space="preserve">아니라 딸애의 아버지도 정을 주지 않으려고 자꾸 모른 척 했다 그도 .
</t>
  </si>
  <si>
    <t xml:space="preserve">아버지는 늘 그를작은 아버지라 지칭했지만 우리들은 그를 낙천이 아저씨라 불렀다.
</t>
  </si>
  <si>
    <t xml:space="preserve">않는다면 그 아이는 어떻게 될까 제멋대로 자라난 아이는 어른이 되어서도 ?
</t>
  </si>
  <si>
    <t xml:space="preserve">어느 새 나도그 때의 아버지만큼 나이를 먹었다.
</t>
  </si>
  <si>
    <t xml:space="preserve">어느 용감한 소방수 덕분에 그 아기는 목숨을 ( ).
</t>
  </si>
  <si>
    <t xml:space="preserve">어머니가 이 꽃을 받고 그처럼 성을 낼 줄은 참으로 뜻밖이었습니다 , .
</t>
  </si>
  <si>
    <t xml:space="preserve">어서게 되었다 그래도 아내만은 그의 천재성을 .
</t>
  </si>
  <si>
    <t xml:space="preserve">어쩔 수 없다고 화를 냈다 그러자 그 직원은 아저씨의 부모님도 소중 .
</t>
  </si>
  <si>
    <t xml:space="preserve">언제 그 추억이 떠오르는가?
</t>
  </si>
  <si>
    <t xml:space="preserve">얼핏 단순하고 의미 없어 보이는 그림이었지만 그의 새로운 시도에동시대 화가들은 환호하며 그의 방식을 따랐다.
</t>
  </si>
  <si>
    <t xml:space="preserve">에는 중요한 역할을 하는 명화 두 점이 등장하는데 그 중 하나가 영국 화가 존 에버릿 밀레이의 오필리아 이다 이 그림은 물에 빠져 죽 ‘ ’ .
</t>
  </si>
  <si>
    <t xml:space="preserve">여러분도 직접 그의 저서를읽고 판단해 보시죠.
</t>
  </si>
  <si>
    <t xml:space="preserve">여러분은 우리가 왜 역사를 알아야 하고, 그 역사를 통해서 무엇을 배울수 있다고 생각하십니까?
</t>
  </si>
  <si>
    <t xml:space="preserve">오후에 어떤 사람이 지갑을 들고 학교로 날 찾아왔다 그 사람은 .
</t>
  </si>
  <si>
    <t xml:space="preserve">왜 그 물건을 아끼는가?
</t>
  </si>
  <si>
    <t xml:space="preserve">왜 그 물건이 필요한가?
</t>
  </si>
  <si>
    <t xml:space="preserve">왜 그 사람처럼 되고 싶은가?
</t>
  </si>
  <si>
    <t xml:space="preserve">우리는 그 그림을 통해 20세기 말에( )사실을 확인할 수 있다.
</t>
  </si>
  <si>
    <t xml:space="preserve">윤 모 씨(75)는 며칠 전 산책을 하다가 지갑을 발견했는데 그 지갑에는 복권한 장과 신분증만 들어 있었다.
</t>
  </si>
  <si>
    <t xml:space="preserve">은 그 아이를 환영하고 또 서로 이름을 알려고 한다.
</t>
  </si>
  <si>
    <t xml:space="preserve">이 속에서 시를 읊으며 삶을 마감했던 그의 모습이 보이는 듯하다.
</t>
  </si>
  <si>
    <t xml:space="preserve">이 은행은 인류에게 재앙이 발생하더라도 그 재앙을 이겨내고 문명을 다시일으킬 수 있도록 씨앗을 저장하는 데 목적을 두고 설립되었다.
</t>
  </si>
  <si>
    <t xml:space="preserve">이 현상은 정체의원인이 불확실하다는 뜻에서 ‘유령정체’라고 불리는데 사실 그 비밀은운전자의 운전 습관에 있다.
</t>
  </si>
  <si>
    <t xml:space="preserve">이들은 한 달에 한 번씩 자기 월급의 일부를 모아 그 돈으로 책을 사서아이들에게 보낸다.
</t>
  </si>
  <si>
    <t xml:space="preserve">이렇게 얼마를 지냈는데 그 마을에 사는 친구가 찾아왔다 주인은 역시 .
</t>
  </si>
  <si>
    <t xml:space="preserve">이렇게 이야기가 활기를 띠게 되면 그 자리의 대화는 생각 외로 재미있어질 수가 있다.
</t>
  </si>
  <si>
    <t xml:space="preserve">이에 대해 전문가들은 ( 이 그 원인이라고 보고 있 ) 다.
</t>
  </si>
  <si>
    <t xml:space="preserve">이유가 바로 이 때문이다 그들은 소젖을 먹고 자란 살찐 .
</t>
  </si>
  <si>
    <t xml:space="preserve">이처럼 복잡한 측정 장비없이도 지표 생물로 그 지역 환경의 오염 정도를 알 수 있다.
</t>
  </si>
  <si>
    <t xml:space="preserve">인간은 끊임없이 욕망을 느끼는 존재이고 그 욕망은 세상을 움직이는원동력이다.
</t>
  </si>
  <si>
    <t xml:space="preserve">일이 있을 때마다 하셨다 그 때부터 나는 ( ) .
</t>
  </si>
  <si>
    <t xml:space="preserve">있어서 좋고 소비자는 생산자가 확실하여 수 있는 제 , ( ) ㉢품을 사며 어려운 그들을 도울 수 있다는 심리적 만족감도 느낄 수 있어서 좋다.
</t>
  </si>
  <si>
    <t xml:space="preserve">자가 통치하는 시대에는 대중의 눈을 사로잡기 위하여 환상적인투시도가 필요하다 그것은 사실을 은폐하고 그 속의 삶을 왜곡하 .
</t>
  </si>
  <si>
    <t xml:space="preserve">잠시 그 일을 그만뒀었는데 요즘 다시 시작했어요.
</t>
  </si>
  <si>
    <t xml:space="preserve">저는 약을 사용하지 않고 식물을 이용해 그분들의 몸과 마음의회복을 돕는 활동을 하고 있어요.
</t>
  </si>
  <si>
    <t xml:space="preserve">저도 그 기계는 전혀 몰라요.
</t>
  </si>
  <si>
    <t xml:space="preserve">정보․통신 기기에 기록되는 일상은 생각보다 그 폭이 훨씬 넓다.
</t>
  </si>
  <si>
    <t xml:space="preserve">정장을 ( ) 입은 그의 모습이 왠지 불편해 보인다.
</t>
  </si>
  <si>
    <t xml:space="preserve">제 참여 차량에 한해 무료로 주차할 수 있습니다 그 외에는 분당 .
</t>
  </si>
  <si>
    <t xml:space="preserve">주연 배우가 나타나자 모든 사람들의 시선이 그에게 ( ).
</t>
  </si>
  <si>
    <t xml:space="preserve">주장을 내세운다면 당신은 어떠한 기분이 들겠는가 아무리 그 사람의 ?
</t>
  </si>
  <si>
    <t xml:space="preserve">즉,인류 문명 지속을 위해 꼭 열어야 할 때만 그문을 열게 된다.
</t>
  </si>
  <si>
    <t xml:space="preserve">지난번 세일 때는 안 그랬는데,저녁 시간에 와서 그런가?
</t>
  </si>
  <si>
    <t xml:space="preserve">짐과 그 친구의 짐은 ( ).
</t>
  </si>
  <si>
    <t xml:space="preserve">차가 별로 없으니까 빨간 신호등을 ( ) 그냥 지나가는 차가 많아서 그런가 봐요.
</t>
  </si>
  <si>
    <t xml:space="preserve">처음에 그녀는 송장같이 핼쑥한 그여자가 바로 사평댁이라는 사실을 깨닫지 못했다.
</t>
  </si>
  <si>
    <t xml:space="preserve">크기나 길이지만 우리의 눈은 색깔이나 모양에 따라 그 크기나 길이를 다르게 인식하기도 한다 그래서 .
</t>
  </si>
  <si>
    <t xml:space="preserve">테니스를 배우기 시작한 그 친구는 테니스장에서 매일 살다시피 
</t>
  </si>
  <si>
    <t xml:space="preserve">통 사는 사람이 없던데 라고 말했다 그 아주머니의 말을 듣고 .
</t>
  </si>
  <si>
    <t xml:space="preserve">판돌 씨!”나는 신경질적으로 그를 불렀다.
</t>
  </si>
  <si>
    <t xml:space="preserve">피카소는‘황소’연작물을 시작했을 때 제일 먼저 황소의 모습을 주의 깊게 살펴보고이를 바탕으로 그 외관의 특징을 아주 사실적으로 묘사했다.
</t>
  </si>
  <si>
    <t xml:space="preserve">하게 드러날 뿐 그 의미 또한 복합적으로 이해되는 예는 없다.
</t>
  </si>
  <si>
    <t xml:space="preserve">하다 몸가짐이 단정하기 때문이다 그들은 어둠 속에서나 잡목 숲에 .
</t>
  </si>
  <si>
    <t xml:space="preserve">하지만 물질은 그 양에 따라 인체에 이로울 수도 있고 해로울 수도 있다.
</t>
  </si>
  <si>
    <t xml:space="preserve">하지만 사실 숲의 생태계에서 보면그들은 없어서는 안 될 존재이다.
</t>
  </si>
  <si>
    <t xml:space="preserve">한 인터뷰에서 그는 ‘1%의영감이 없다면 99%의 노력도 소용없다’라고 말했다고 합니다.
</t>
  </si>
  <si>
    <t xml:space="preserve">호텔에 짐을 풀 때까지도 그 바닷가의 해 지는 모습은 내 마음에 생생히남아 있었다.
</t>
  </si>
  <si>
    <t xml:space="preserve">후에 그는 물의 흐름을 누구보다도 자연스럽게 잘 그리는 화가가되었다.
</t>
  </si>
  <si>
    <t>그간</t>
  </si>
  <si>
    <t xml:space="preserve"> ( 3 ) ～ 다음 글을 읽고 물음에 답하십시오 그간 미뤄져 오던 야생동물 보호법 이 일부터 시행되었다 현재 얼마 ‘ ’ 13 .
</t>
  </si>
  <si>
    <t xml:space="preserve"> 그간의 선거에서 청․장년층이 투표율에 미치는 영향력이 낮아 평가절하되어 왔다.
</t>
  </si>
  <si>
    <t xml:space="preserve">분도 좋아졌고 그간 쌓였던 스트레스도 , ( ㉠ 수 있었다 이런 ) .
</t>
  </si>
  <si>
    <t>그거</t>
  </si>
  <si>
    <t xml:space="preserve"> 그거 취소됐는데 연락 못 받으셨어요?
</t>
  </si>
  <si>
    <t xml:space="preserve"> 내가 하고 싶은 말이 바로 그거예요 
</t>
  </si>
  <si>
    <t xml:space="preserve">그거 애들이나 보는 영화 아냐?
</t>
  </si>
  <si>
    <t xml:space="preserve">그거 월요일에 세탁소에 맡겼잖아요.
</t>
  </si>
  <si>
    <t xml:space="preserve">그거 잘됐네요.
</t>
  </si>
  <si>
    <t xml:space="preserve">그거 좋겠네요.
</t>
  </si>
  <si>
    <t xml:space="preserve">그거 큰일이군요.
</t>
  </si>
  <si>
    <t xml:space="preserve">그거야 내가 들면 되지.
</t>
  </si>
  <si>
    <t xml:space="preserve">나 그거 좋은 생각이군요 ： .
</t>
  </si>
  <si>
    <t xml:space="preserve">어, 그거 필요하지.
</t>
  </si>
  <si>
    <t>그건</t>
  </si>
  <si>
    <t xml:space="preserve"> ㉠나 글쎄요 그건 잘 모르겠는데요 ： .
</t>
  </si>
  <si>
    <t xml:space="preserve"> 그건 그런데 사실 난 은퇴를 앞둔 사람들이 자영업 말고 좀더안정적인 일자리를 찾을 수 있도록 사회에서 뭔가 방안을 마련해줬으면 해.
</t>
  </si>
  <si>
    <t xml:space="preserve"> 그건 바로 음을표현하는 기법이 매우 풍부하다는 점입니다.
</t>
  </si>
  <si>
    <t xml:space="preserve"> 그건 아직 못 했는데요.
</t>
  </si>
  <si>
    <t xml:space="preserve"> 그건 안됩니다.
</t>
  </si>
  <si>
    <t xml:space="preserve"> 그건 인간보다 100만 배나 뛰어난 후각덕분입니다.
</t>
  </si>
  <si>
    <t xml:space="preserve"> 하지만 그건 .
</t>
  </si>
  <si>
    <t xml:space="preserve">③ 그건 잘 모르겠는데요.
</t>
  </si>
  <si>
    <t xml:space="preserve">④ 그건 알 수도 있었어요.
</t>
  </si>
  <si>
    <t xml:space="preserve">그건 그래요.
</t>
  </si>
  <si>
    <t xml:space="preserve">그건 내가 알아볼게요.
</t>
  </si>
  <si>
    <t xml:space="preserve">그건 네가 잘 몰라서 그래.
</t>
  </si>
  <si>
    <t xml:space="preserve">그건 다 됐어.
</t>
  </si>
  <si>
    <t xml:space="preserve">그건 제가 지금 알아볼게요.
</t>
  </si>
  <si>
    <t xml:space="preserve">나 그건 그래요 ： .
</t>
  </si>
  <si>
    <t xml:space="preserve">나 그건 아니고 쓸 수 있습니다 ： 　　　　　 , ( ) .
</t>
  </si>
  <si>
    <t xml:space="preserve">네, 그건 ‘소나’라는 장비를 이용합니다.
</t>
  </si>
  <si>
    <t>그걸</t>
  </si>
  <si>
    <t xml:space="preserve"> 그걸 보고 생각을 바꿀 수도 있을 테니까요.
</t>
  </si>
  <si>
    <t xml:space="preserve"> 컴퓨터가 자료를 다루긴 하지만 실제 그걸 다룰 줄 아는건 컴퓨터가 아니라 사람이다.
</t>
  </si>
  <si>
    <t xml:space="preserve">처음 보는 요리를 배우기도 하고 그걸 먹을 수도 있어서 좋아요.
</t>
  </si>
  <si>
    <t>그것</t>
  </si>
  <si>
    <t xml:space="preserve"> !르는 저녁 하늘 그것은 어 ! 떻게 말로 표현할 수 없었다 다시 항구로 돌아와 .
</t>
  </si>
  <si>
    <t xml:space="preserve"> ( ㉠ ) 두 사람씩 짝을 지어 둘 중 한 사람에게는 그림을 주고그것을 설명하게 한다.
</t>
  </si>
  <si>
    <t xml:space="preserve"> 그것도 나와 있어.
</t>
  </si>
  <si>
    <t xml:space="preserve"> 그것에 매료돼서 한국까지 왔고요.
</t>
  </si>
  <si>
    <t xml:space="preserve"> 그것은 기차다리에서 장터로 들어가는 마을 어귀에 커다란 바위 하나가 있었기 때문이었다.
</t>
  </si>
  <si>
    <t xml:space="preserve"> 그것은 떨어진 밤을 줍거나 남아 있는밤을 따는 동네 아이들이나 다람쥐를 ( ).
</t>
  </si>
  <si>
    <t xml:space="preserve"> 그것은 소가 성격이 순해서 쉽게 놀라지 않으며 험한 길도 알아서잘 피해 다녔기 때문이다.
</t>
  </si>
  <si>
    <t xml:space="preserve"> 그래서 문양은그것을 향유하는 집단 사이에서 ( ).
</t>
  </si>
  <si>
    <t xml:space="preserve"> 그리고 그것을 바탕으로 학생들은 자신에게 맞는 수업을 선택하여듣게 된다.
</t>
  </si>
  <si>
    <t xml:space="preserve"> 기존의 기술로 만들어진 제품에 익숙하고 만족하는 사람들에게 새로운기술의 생소함과 그것을 익혀야 하는 번거로움은 ( ).
</t>
  </si>
  <si>
    <t xml:space="preserve"> ㉢ 힘겹다 그것을 버리고 나면 다시 사랑할 수 있는 ( )자리가 생기는 법이고 그러면서 사람에 대한 이해의 폭이 점점 더 넓어 ,지기도 한다.
</t>
  </si>
  <si>
    <t xml:space="preserve"> 다음은 물품 판매 안내문과 그것을 읽고 풀어 쓴 글입니다 중에서 .
</t>
  </si>
  <si>
    <t xml:space="preserve"> 다음은 발표 요약문의 일부분과 그것을 풀어 쓴 글입니다 중에서 .
</t>
  </si>
  <si>
    <t xml:space="preserve"> 다음은 신문 기사의 표제와 그것을 읽고 풀어 쓴 글입니다 중에서 .
</t>
  </si>
  <si>
    <t xml:space="preserve"> 다음은 어느 회사의 주말 문화 프로그램 안내문과 그것을 읽고 풀어 쓴글입니다.
</t>
  </si>
  <si>
    <t xml:space="preserve"> 로오해하고 있었다 그것을 보고 있자니 .
</t>
  </si>
  <si>
    <t xml:space="preserve"> 반찬을 찾았다면 그것을 집어만져 보거나 코로 냄새를 맡아 추측해 본다.
</t>
  </si>
  <si>
    <t xml:space="preserve"> 비록 어떤 일에 실패했을지라도 실패의 원인을 밝혀내고 그것을 극복할 수( ) ?
</t>
  </si>
  <si>
    <t xml:space="preserve"> 설령 새로운 정보를 얻는다 해도 첫인상은 그것을 해석하는 기준이 된다.
</t>
  </si>
  <si>
    <t xml:space="preserve"> 소유하고 있는 물건을 그것보다 훨씬 비싼 물건과 바꾸자고 할 때 사람들은 어떻게 할까?
</t>
  </si>
  <si>
    <t xml:space="preserve"> 앞에서 말한 의견들을 잘 듣고 그것을 종합하여 내가 할 말을 준비할수 있다는 점이다.
</t>
  </si>
  <si>
    <t xml:space="preserve"> 영화 취화선 이 진정 필자의 마음에 와 닿은 이유는 지극히 한국적 ‘ ’인 영화인 동시에 그것을 뛰어넘으려는 시도가 담겨 있다는 점이었다 전작 춘향뎐 이 판소리와 영화를 접목시키는 참신한 형식적 시도 .
</t>
  </si>
  <si>
    <t xml:space="preserve"> 외계인이라고 하면 왜 우리는 흔히 털이 없고 머리와 눈이 크고 배가 나왔다고 상상할까요 만약 북극이나 그것보다 더 추운 행성에서 살아온 생명 ?
</t>
  </si>
  <si>
    <t xml:space="preserve"> 인간은 노동을 통해 인간성의 의미를 획득한다 또 그것이 없다면 .
</t>
  </si>
  <si>
    <t xml:space="preserve"> 하지만 놀이는 그것 이외의 다른 목적은 없기 때문에 이런 점에서 일과 다르다.
</t>
  </si>
  <si>
    <t xml:space="preserve"> 하지만그것이 인생의 마지막 두 시간이라면, 우리에게 남은 돈이 단지 2000원밖에 없는 상황이라면 어떠할까?
</t>
  </si>
  <si>
    <t xml:space="preserve"> 휴대전화가 편리함을 추구하는 기계인 만큼 그것을 사용하는 사람들도 타인에게 불편을 미치는행위를 해서는 안 되겠다.
</t>
  </si>
  <si>
    <t xml:space="preserve">( ) 그것은 현실적으로 어려운 노릇이다.
</t>
  </si>
  <si>
    <t xml:space="preserve">)왜 그것을 배우고 싶은가?
</t>
  </si>
  <si>
    <t xml:space="preserve">” 에어컨을 켜 놓았습니다 문을 닫고 들어오세요나는 그것을 보고 친구가 이상하다고 한 이유를 알 수 있었다 친.
</t>
  </si>
  <si>
    <t xml:space="preserve">① 그것 외에는 선택의 여지가 없었다고
</t>
  </si>
  <si>
    <t xml:space="preserve">② 그것은 음식물이 배설물에 오염되었음을 뜻하므로
</t>
  </si>
  <si>
    <t xml:space="preserve">② 마치 그것이 자기 책임이라도 되는 양
</t>
  </si>
  <si>
    <t xml:space="preserve">② 비록 실험에는 실패했지만 그것을 기록해 놓기로 했다.
</t>
  </si>
  <si>
    <t xml:space="preserve">② 우리말 안에서 그것을 표현하는 말을 새로 생성해 내는
</t>
  </si>
  <si>
    <t xml:space="preserve">그것 봐.
</t>
  </si>
  <si>
    <t xml:space="preserve">그것까지는 잘 모르겠는데요.
</t>
  </si>
  <si>
    <t xml:space="preserve">그것도 정리를 못해서가 아닙니다.
</t>
  </si>
  <si>
    <t xml:space="preserve">그것은자칫 다름을 철저히 배격함으로써 지구촌 차원의 불행을 야기할 수도 있다.
</t>
  </si>
  <si>
    <t xml:space="preserve">그것을 배운 후에 무엇을 하고 싶은가?
</t>
  </si>
  <si>
    <t xml:space="preserve">그것이 왜 다른 조건보다 더 중요하다고 생각하는가?
</t>
  </si>
  <si>
    <t xml:space="preserve">그러나 자기계발서의 인기가 시들해졌다고 해서 그것의 용도 자체를폐기해서는 안 된다.
</t>
  </si>
  <si>
    <t xml:space="preserve">그럼 그것부터 하세요.
</t>
  </si>
  <si>
    <t xml:space="preserve">나 그것 보세요 ： .
</t>
  </si>
  <si>
    <t xml:space="preserve">네, 3년 전부터 준비해 왔던 책을 출판하게 됐는데, 그것 때문에잠깐 들어왔습니다.
</t>
  </si>
  <si>
    <t xml:space="preserve">놀이를 지속시키는 원천인 즐거움이 사라지고 나면 그것은 더 이상 놀이가아니다 이는 책읽기에서도 마찬가지다 .
</t>
  </si>
  <si>
    <t xml:space="preserve">㉢ 그러나 일방적으로 자기 이야기만 한다면 그것은 더 이상 대화가아니다.
</t>
  </si>
  <si>
    <t xml:space="preserve">달무지개가 뜬다 해도 뿌옇게 보이기 때문에 그것이 달무지개인지 아닌지알기 힘들다.
</t>
  </si>
  <si>
    <t xml:space="preserve">또 만약 약을 복용하지 않은 집단에서도 이들과 동일한 상태를 보인다면그것은 약의 효력이 아닌 병의 자연적인 변화라고 보아야 하기 때문이다.
</t>
  </si>
  <si>
    <t xml:space="preserve">른들에게는 채식이 몸에 좋을 수 있지만 아이들은 채소만으로 충분하지않다 아이들이 잘 자라기 위해서 꼭 필요한 영양소들이 있는데 그것이 .
</t>
  </si>
  <si>
    <t xml:space="preserve">수 없습니다 집을 그리는 순서가 우리의 그것과는 너무도 .
</t>
  </si>
  <si>
    <t xml:space="preserve">여러분도 어떤 실수를 했을 때 그것을 덮거나 부정하려고 하지말고 솔직한 사과를 해 보십시오.
</t>
  </si>
  <si>
    <t xml:space="preserve">연예인 봉사 활동의 사회적 파급 효과는 일반인의 그것과 비교할 때매우 크다고 할 수 있다.
</t>
  </si>
  <si>
    <t xml:space="preserve">현장 사진이 그것밖에 없어서 넣었는데 아무래도 좀 어둡지요?
</t>
  </si>
  <si>
    <t>그게</t>
  </si>
  <si>
    <t xml:space="preserve"> ～ 다음 글을 읽고 물음에 답하십시오나는 한번도 목수가 되려고 생각한 적이 없었다 그게 말이 쉽지 머리 .
</t>
  </si>
  <si>
    <t xml:space="preserve"> 그게 아니더라도 자신의 몸 상태를 정확히 알게 되니까도움이 많이 돼요.
</t>
  </si>
  <si>
    <t xml:space="preserve"> 그게 좋겠네요.
</t>
  </si>
  <si>
    <t xml:space="preserve"> 그렇지만 그게 마음대로 잘 안 돼요.
</t>
  </si>
  <si>
    <t xml:space="preserve"> 근데 그게 있으니까점심에 밥 먹다가도, 퇴근해서 쉬다가도, 일해야 될 때가 자꾸 생기더라고.
</t>
  </si>
  <si>
    <t xml:space="preserve"> 느닷없이 그게 무슨 소리야?
</t>
  </si>
  <si>
    <t xml:space="preserve"> 양이 이렇게 많을 때는 그게 더 중요하더라고.
</t>
  </si>
  <si>
    <t xml:space="preserve"> 이때 많은 비를 만들어 뿌리는데그게 바로 장맛비죠.
</t>
  </si>
  <si>
    <t xml:space="preserve">② 그게 낫겠어요.
</t>
  </si>
  <si>
    <t xml:space="preserve">③ 그게 더 나은 모양이에요.
</t>
  </si>
  <si>
    <t xml:space="preserve">④ 하고 싶다고 해서 그게 어디 제 뜻대로 되나요?
</t>
  </si>
  <si>
    <t xml:space="preserve">그게 어디 마음대로 되어야지요.
</t>
  </si>
  <si>
    <t xml:space="preserve">그게 어떤 상인가요?
</t>
  </si>
  <si>
    <t xml:space="preserve">그게 외국인들의 마음을 사로잡은 중요한부분이라고 생각합니다.
</t>
  </si>
  <si>
    <t xml:space="preserve">그게 전화로 확인해서 됩니까?
</t>
  </si>
  <si>
    <t xml:space="preserve">그게 좋겠네요.
</t>
  </si>
  <si>
    <t xml:space="preserve">나 그게 좋겠네요 ： .
</t>
  </si>
  <si>
    <t xml:space="preserve">저는 그림의 배경을 알면 그게 그렇게 어렵지만은 않다고 말씀드리고싶습니다.
</t>
  </si>
  <si>
    <t xml:space="preserve">하지만 그게 꼭 좋기만 할까요?
</t>
  </si>
  <si>
    <t>그까짓</t>
  </si>
  <si>
    <t>그나마</t>
  </si>
  <si>
    <t xml:space="preserve">② 그나마 그런 사람이라도 없다면 더 삭막하지 않을까?
</t>
  </si>
  <si>
    <t>그날</t>
  </si>
  <si>
    <t xml:space="preserve"> 그날은 비가 무척 많이 왔지만나는 빗속을 뚫고 새 운동화를 사서 신나게 집으로 왔다.
</t>
  </si>
  <si>
    <t xml:space="preserve">① 그날 날씨가 몹시 춥지는 않았다고 생각한단다
</t>
  </si>
  <si>
    <t xml:space="preserve">③ 그날을 생각하면 미안해서 얼굴이 달아오른다고 한다
</t>
  </si>
  <si>
    <t xml:space="preserve">④ 그날의 잘못을 생각만 할 뿐 사과는 하지 않았다고 한다※ 다음 글을 읽고 안에 알맞은 말을 쓰십시오  ※ [55 56 ( ) .
</t>
  </si>
  <si>
    <t xml:space="preserve">④ 도착할 필요는 없다고 하더라도 우편 발송은 그날까지 해야 하니까 말이야.
</t>
  </si>
  <si>
    <t xml:space="preserve">그날 쉬는사람들은 좋겠다.
</t>
  </si>
  <si>
    <t xml:space="preserve">그날 회사에 나와야 하는데 아이 유치원이 쉬니까 당장 아이맡길 데를 알아봐야 해.
</t>
  </si>
  <si>
    <t xml:space="preserve">그날은 언제였습니까?
</t>
  </si>
  <si>
    <t xml:space="preserve">우선 일기는 그날 하루의 생활을 기록한 글이다 그날의 일을 차근차근 , .
</t>
  </si>
  <si>
    <t>그냥</t>
  </si>
  <si>
    <t xml:space="preserve"> (4집에서는 아이가 떼를 써도 안 들어주는데 밖에서는 사람들의 시선때문에 그냥 들어주게 되더라고요.
</t>
  </si>
  <si>
    <t xml:space="preserve"> ,단추를 누르거나 작품 속을 통과해야 하는데도 그냥 지나쳐 버려 작품을이해할 기회를 놓쳐서는 안 되겠다 아직도 .
</t>
  </si>
  <si>
    <t xml:space="preserve"> 그냥 밖에 좀 나갔다 와.
</t>
  </si>
  <si>
    <t xml:space="preserve"> 그냥 쉬다가 내려가시라고 아무리 말해도 들은 척도 하지않았다.
</t>
  </si>
  <si>
    <t xml:space="preserve"> 그냥 얼굴만빨개지고요.
</t>
  </si>
  <si>
    <t xml:space="preserve"> 그냥 잔다 
</t>
  </si>
  <si>
    <t xml:space="preserve"> 그때그때 말하지 않으면 그냥 넘어가기 쉽잖아요.
</t>
  </si>
  <si>
    <t xml:space="preserve"> 기다리는 사람이 많아서 그냥 왔어요.
</t>
  </si>
  <si>
    <t xml:space="preserve"> 김 대리한테 맡겼으면 믿고 그냥 좀 두고 보세요.
</t>
  </si>
  <si>
    <t xml:space="preserve"> 사고력을 높이려면 사설을 그냥 읽어서는 안 됩니다.
</t>
  </si>
  <si>
    <t xml:space="preserve"> 예를 들어, 빨간 꽃잎은 빨간색을 빼고는다른 색을 모두 흡수하기 때문에 그냥 빨갛게 보인다.
</t>
  </si>
  <si>
    <t xml:space="preserve"> 우리 사회에는 아직도 자신보다 더 어려운 처지에 놓여 있는 사람들을 그냥지나치지 않는 사람들이 많다.
</t>
  </si>
  <si>
    <t xml:space="preserve"> 위급한 상황에서 도움을 요청할 때 여러 사람을 보면서 그냥 도와 달라고만 하면 안 된다.
</t>
  </si>
  <si>
    <t xml:space="preserve"> 저도 그냥 소문으로만 ( ).
</t>
  </si>
  <si>
    <t xml:space="preserve"> 피곤해서 그냥 왔어요.
</t>
  </si>
  <si>
    <t xml:space="preserve"> 한참더 있어야 되니까 담지 말고 그냥 두세요.
</t>
  </si>
  <si>
    <t xml:space="preserve">(3도서관에 그냥 들어가도 돼요?
</t>
  </si>
  <si>
    <t xml:space="preserve">________________________ 그냥 두는 편이 좋을 듯해요.
</t>
  </si>
  <si>
    <t xml:space="preserve">② 그냥 아는 사이의 사람이 중요한 도움을 줄 수 있다.
</t>
  </si>
  <si>
    <t xml:space="preserve">② 입은 김에 너무 피곤해서 옷을 그냥 잠이 들었다.
</t>
  </si>
  <si>
    <t xml:space="preserve">③ 그냥 제가 할 일을 했을 뿐이에요.
</t>
  </si>
  <si>
    <t xml:space="preserve">③ 그런데 문을 닫아서 그냥 왔어요.
</t>
  </si>
  <si>
    <t xml:space="preserve">③ 먹지 않고 그냥 버리게
</t>
  </si>
  <si>
    <t xml:space="preserve">④ 물기를 안 짜고 그냥 이렇게 널어요?
</t>
  </si>
  <si>
    <t xml:space="preserve">④ 사과를 하고 싶지만 그냥 모르는 척하고 있을게.
</t>
  </si>
  <si>
    <t xml:space="preserve">④ 하루아침에 그냥 이루어지지 않기 때문이다46.
</t>
  </si>
  <si>
    <t xml:space="preserve">그럼 그냥 할게요.
</t>
  </si>
  <si>
    <t xml:space="preserve">나 그냥 기분이 마음이 편안해지는 느낌이에요 : ( ) .
</t>
  </si>
  <si>
    <t xml:space="preserve">마감일이 없는 일은 하려다가도 그냥 “나중에 하지.
</t>
  </si>
  <si>
    <t xml:space="preserve">못한 채 수리 기사를 그냥 돌려보냈다.
</t>
  </si>
  <si>
    <t xml:space="preserve">비결요 그냥 열심히 했을 뿐이에요 ?
</t>
  </si>
  <si>
    <t xml:space="preserve">생선은 조직이 연하기 때문에 그냥 익히면 살이 부서지기 쉽다.
</t>
  </si>
  <si>
    <t xml:space="preserve">손님, 죄송하지만 그냥 온도를 조금 올려 드리면 안 될까요?
</t>
  </si>
  <si>
    <t xml:space="preserve">책은 그냥 종이가 아니며지식을 담고 있는 그릇이기 때문이다.
</t>
  </si>
  <si>
    <t>그네</t>
  </si>
  <si>
    <t xml:space="preserve">① 서너 명의 아이들이 운동장에서 그네를 타며 놀고 있었다.
</t>
  </si>
  <si>
    <t>그녀</t>
  </si>
  <si>
    <t xml:space="preserve"> (3패션은 유행이 아니라 철학이라고 당당하게 말하는 그녀는 웨딩드레스디자이너이다.
</t>
  </si>
  <si>
    <t xml:space="preserve"> 3금방 주저앉을 듯한 초가 사립을 들어섰을 때 그녀는 이미 그때까지등등하던 기세가 사그라져 버리고 없었다.
</t>
  </si>
  <si>
    <t xml:space="preserve"> 그녀는 사람을 ( ) 집들이 음식을 장만했다.
</t>
  </si>
  <si>
    <t xml:space="preserve"> 그녀의 옷차림은 마치 영화 배우처럼 화려하다.
</t>
  </si>
  <si>
    <t xml:space="preserve"> 그녀의 표정을 보니 화가 ( ) 모양이다.
</t>
  </si>
  <si>
    <t xml:space="preserve"> 그런데 오늘날 세계적으로 유명한 로댕 박물관에 그녀의 전시실이따로 마련되어 있다.
</t>
  </si>
  <si>
    <t xml:space="preserve"> 김미라 씨가 지나가자 사람들의 시선이 온통 그녀에게로 ( ).
</t>
  </si>
  <si>
    <t xml:space="preserve"> 오르세 미술관에도 그녀의 작품과 로댕의 작품들이나란히 전시되어 있다.
</t>
  </si>
  <si>
    <t xml:space="preserve"> 이전 작품의 여인과 달리 ‘꿈’의 여인은 부드럽고 온화하게 묘사되었는데, 실제로도 그녀는 아주 온순하고 아름다운 여인이었다고 한다.
</t>
  </si>
  <si>
    <t xml:space="preserve">( ) 그렇다면 그녀는 왜 뒤늦게 자신의 전공과 전혀 다른 무용을 선택하게 나되었을까?
</t>
  </si>
  <si>
    <t xml:space="preserve">” 연필을 손에 든 채 그녀가 묻는다.
</t>
  </si>
  <si>
    <t xml:space="preserve">① 그녀는 사평댁을 보는 순간 한눈에 알아보았다.
</t>
  </si>
  <si>
    <t xml:space="preserve">③ 사평댁이 나오기 전에 그녀가 먼저 방문을 열고 들어갔다.
</t>
  </si>
  <si>
    <t xml:space="preserve">그녀는 아들을 먼 친척집에 떠나보내고 슬픔에 ( ).
</t>
  </si>
  <si>
    <t>그늘</t>
  </si>
  <si>
    <t xml:space="preserve"> 더운 여름날 시골의 나무 그늘 아래서 먹던 포도나 참외 수,박의 맛을 ㉢이제는 사계절 즐길 수 있다.
</t>
  </si>
  <si>
    <t xml:space="preserve">∙ 세탁 후 바로 그늘에서 말리십시오.
</t>
  </si>
  <si>
    <t>그다음</t>
  </si>
  <si>
    <t>그다지</t>
  </si>
  <si>
    <t xml:space="preserve"> ( ㉠ ) 사실 토끼의 청각은 그다지 신통하지못하다.
</t>
  </si>
  <si>
    <t xml:space="preserve"> 그러나 진실성면에서 시각 정보는 그다지 정확하지 않다.
</t>
  </si>
  <si>
    <t xml:space="preserve"> 복리는 초기에는이자가 그다지 많지 않지만 어느 정도 시간이 지나 금액이 커지면 그때부터는엄청나게 많은 이자가 붙는다.
</t>
  </si>
  <si>
    <t xml:space="preserve">② 그다지
</t>
  </si>
  <si>
    <t xml:space="preserve">③ 그다지 
</t>
  </si>
  <si>
    <t xml:space="preserve">③ 예쁜 얼굴은 아니지만 그다지 나쁜 인상을 주지는 않는다.
</t>
  </si>
  <si>
    <t xml:space="preserve">④ 오랜 홍보 덕분에 정상 회담 기간 중 실시한 차량 2부제는 그다지 성공적이었다.
</t>
  </si>
  <si>
    <t>그대로</t>
  </si>
  <si>
    <t xml:space="preserve"> (4일반적으로 양말은 신었을 때 발의 형태가 그대로 드러난다.
</t>
  </si>
  <si>
    <t xml:space="preserve"> 말 그대로 동물들에 대해 자세히 설명을 해 주는 사람입니다.
</t>
  </si>
  <si>
    <t xml:space="preserve"> 이 부분도그대로잖아요.
</t>
  </si>
  <si>
    <t xml:space="preserve"> 화초를 옮겨 심을 때 뿌리흙을 그대로 옮겨야 돼요.
</t>
  </si>
  <si>
    <t xml:space="preserve">’그러나 열한 점이나 오정에야 일어나는 아들은, 그대로 소리 없이 밥을떠먹고는 나가 버렸다.
</t>
  </si>
  <si>
    <t xml:space="preserve">① 그대로 달리 
</t>
  </si>
  <si>
    <t xml:space="preserve">① 솔직한 모습을 그대로 보여 줘야 한다.
</t>
  </si>
  <si>
    <t xml:space="preserve">① 숲은 자연 상태 그대로 보존되었을 때 더 아름답다.
</t>
  </si>
  <si>
    <t xml:space="preserve">① 자연의 모습을 있는 그대로
</t>
  </si>
  <si>
    <t xml:space="preserve">② 다른 사람의 말을 그대로
</t>
  </si>
  <si>
    <t xml:space="preserve">③ 그대로 
</t>
  </si>
  <si>
    <t xml:space="preserve">③ 기록물은 수백 년이 지나도 그대로 보존된다.
</t>
  </si>
  <si>
    <t xml:space="preserve">③ 난 정말 내 이름 그대로
</t>
  </si>
  <si>
    <t xml:space="preserve">④ 그대로5.
</t>
  </si>
  <si>
    <t xml:space="preserve">④ 발의 생김새를 그대로 따르지 않는16※ [47～48]
</t>
  </si>
  <si>
    <t xml:space="preserve">④ 새롭게 사용함에도 불구하고 본래의 쓰임은 그대로 유지될 따름이다 형40.
</t>
  </si>
  <si>
    <t xml:space="preserve">④ 소재는 그대로 유지하고 주제에서 변화를 찾는다.
</t>
  </si>
  <si>
    <t xml:space="preserve">그러므로 부서진 온도계에서 나온 수은을 무심코 만지거나 쓰레기통에그대로 버리지 말고 위험 물질로 분류하여 폐기해야 한다.
</t>
  </si>
  <si>
    <t xml:space="preserve">근데 그때나 지금이나 음식 맛은그대로예요.
</t>
  </si>
  <si>
    <t xml:space="preserve">㉡ 제대로 알지 못한 채 그대로 넘어간다면 우리에게는 아무런 배움도 없다.
</t>
  </si>
  <si>
    <t xml:space="preserve">단,문제를그대로 옮겨 쓰지 마시오.
</t>
  </si>
  <si>
    <t xml:space="preserve">단,문제를그대로 옮겨 쓰지 마십시오.
</t>
  </si>
  <si>
    <t xml:space="preserve">도 작은 문제를 해결하지 않은 채 그대로 둔다면 머지않은 ㉠미래에 심각한 문제에 부딪히게 될지도 모른다.
</t>
  </si>
  <si>
    <t xml:space="preserve">사람도서관은표현 그대로 사람을 책처럼 대출할 수 있는 도서관이다.
</t>
  </si>
  <si>
    <t xml:space="preserve">생선에 소금을 뿌리면 살이 단단해져 모양도 흐트러지지 않고 생선 즙이그대로 유지되어 맛이 더욱 좋아진다.
</t>
  </si>
  <si>
    <t xml:space="preserve">세계에 중심을 두었음을 말해 준다 우리가 살아가는 모습을 그대로 .
</t>
  </si>
  <si>
    <t xml:space="preserve">제주도의 전통음식을 옛날 방식 그대로 만들어 보기 때문에 의미 있는 행사가 될것입니다.
</t>
  </si>
  <si>
    <t>그동안</t>
  </si>
  <si>
    <t xml:space="preserve"> ( 4 ) ～ 다음 글을 읽고 물음에 답하십시오 나는 자전거로 출퇴근을 하고 있다 그동안 바쁘게 운동을 .
</t>
  </si>
  <si>
    <t xml:space="preserve"> 그동안 기타를 안 쳤더니 생각처럼 잘 안되네요.
</t>
  </si>
  <si>
    <t xml:space="preserve"> 그동안 넌 당면을 삶을래?
</t>
  </si>
  <si>
    <t xml:space="preserve"> 그동안 답답했는데 높은 데 올라오니까 좋네요.
</t>
  </si>
  <si>
    <t xml:space="preserve"> 그동안 팀 성적이 좋지 않아서 이번 전지훈련을 아주 혹독하게받았다고 하더니 실력이 눈에 띄게 향상됐네요.
</t>
  </si>
  <si>
    <t xml:space="preserve"> 그동안 회사에 아무일 없었죠?
</t>
  </si>
  <si>
    <t xml:space="preserve"> 그래서 그동안역사를 사용하지 않고 있었는데요.
</t>
  </si>
  <si>
    <t xml:space="preserve"> 나는 손녀에게 그동안 왜 전화를 안 받았는지 물어보았다.
</t>
  </si>
  <si>
    <t xml:space="preserve"> 박사님,그동안 얼마나 많은 분들이 이용하셨나요?
</t>
  </si>
  <si>
    <t xml:space="preserve"> 새로운 생각은 그동안 쌓은 폭넓은 지식으로부터 나온다.
</t>
  </si>
  <si>
    <t xml:space="preserve"> 얼마 후 친구는 잃어버린 시계를 찾았고, 그동안 나를 의심해서 미안하다며 사과를 했다.
</t>
  </si>
  <si>
    <t xml:space="preserve"> 음향 담당자로서어떻게 작품에 접근해야 작가의 의도를 소리로 잘 전달할 수 있는지, 그동안의 깨달음을 담아내고자 했습니다.
</t>
  </si>
  <si>
    <t xml:space="preserve"> 이 차는 그동안 큰 사고가 몇 번 났다 
</t>
  </si>
  <si>
    <t xml:space="preserve"> 제주 화산섬과 용암동굴이 유네스코 세계자연유산으로 등재된 지 주1년을 맞았다 그동안 제주시는 제주도가 세계자연유산을 보유한 지역임을 .
</t>
  </si>
  <si>
    <t xml:space="preserve"> 참새를 그동안 추수를 앞둔 벼를 먹어 치우는 유해 동물로 바라봤지만 실상참새는 농경지에 서식하는 해충의 수를 적절하게 조절하는 역할을 했던것이다.
</t>
  </si>
  <si>
    <t xml:space="preserve">( ) 그동안 요금만 인상될 뿐 서비스의 질은 나아지지 않았기 때문이다 나 .
</t>
  </si>
  <si>
    <t xml:space="preserve">② 그동안 말하기 연습이 너무 부족했다.
</t>
  </si>
  <si>
    <t xml:space="preserve">③ 그동안 많은 분들이 애를 써 주신 덕분에
</t>
  </si>
  <si>
    <t xml:space="preserve">③ 여러분 잊지 않겠습니다 그동안 도와주신 , .
</t>
  </si>
  <si>
    <t xml:space="preserve">③ 코코는 그동안 신속한 업무 처리로 재계의 인정을 받아 왔다.
</t>
  </si>
  <si>
    <t xml:space="preserve">④ 그동안 많은 분들이 애를 써 주신 덕분에33.
</t>
  </si>
  <si>
    <t xml:space="preserve">④그동안 매번 우승의 문턱에서 아깝게 우승을 놓치고 말았다.
</t>
  </si>
  <si>
    <t xml:space="preserve">그동안 너무 예뻐해서 그런지 혼을 내도 소용이 없어요.
</t>
  </si>
  <si>
    <t xml:space="preserve">그동안 도로에 불법 주차된 차로 인해 막히던 도로 상황도 이를통해서 크게 나아졌지요.
</t>
  </si>
  <si>
    <t xml:space="preserve">그동안 열심히 일했으니까 ________________________.
</t>
  </si>
  <si>
    <t xml:space="preserve">그동안 전 배경을 바꿔 볼게요.
</t>
  </si>
  <si>
    <t xml:space="preserve">그동안총 31명의 시민 영웅을 찾아 상장과 상금을 드렸는데요.
</t>
  </si>
  <si>
    <t xml:space="preserve">네, 그동안 식생활 때문에 비슷해진 지방 조직과 근육으로 부부가닮는다는 주장이 많았는데요.
</t>
  </si>
  <si>
    <t xml:space="preserve">네, 그동안의 제 작품 세계를 돌아보니 뭔가 정체되어 있다는 느낌이들더라고요.
</t>
  </si>
  <si>
    <t>그때</t>
  </si>
  <si>
    <t xml:space="preserve"> 그때 나는 버스 운전을 하는 남편과 함께 딸아이둘을 키우며 살고 있었다.
</t>
  </si>
  <si>
    <t xml:space="preserve"> 그때 너를 만나지 않았다면 난 벌써 여기를 몰라 점 ( ) .
</t>
  </si>
  <si>
    <t xml:space="preserve"> 그때 눈을 똑바로 맞추고 힘 있는 목소리로 주의를줘야 하고요.
</t>
  </si>
  <si>
    <t xml:space="preserve"> 그때 신맛이 위를자극하게 되기 때문이지요.
</t>
  </si>
  <si>
    <t xml:space="preserve"> 그때 윤기가흐르는 시커먼 자장면을 맛있게 먹고 있는 또래 아이들을 보았다.
</t>
  </si>
  <si>
    <t xml:space="preserve"> 그때 제 꿈이 바뀌었습니다.
</t>
  </si>
  <si>
    <t xml:space="preserve"> 그때마다 얼마나 긴장했는지 몰라.
</t>
  </si>
  <si>
    <t xml:space="preserve">③ 그때에도 처음 뭉친 눈덩이는 점점 커지고 있다
</t>
  </si>
  <si>
    <t xml:space="preserve">③ 아이가 버릇없이 행동하면 그때 바로 혼내야 한다.
</t>
  </si>
  <si>
    <t xml:space="preserve">그때 그랬으면 좋았을 텐데 싶은 일들.
</t>
  </si>
  <si>
    <t xml:space="preserve">그때 전 연극 극단에 배우로 막 들어가서 무대 뒤에서 일을 돕고있었는데요.
</t>
  </si>
  <si>
    <t xml:space="preserve">그때로 돌아가고 싶은 이유는 무엇인가?
</t>
  </si>
  <si>
    <t xml:space="preserve">그때로 돌아가면 무엇을 하고 싶은가?
</t>
  </si>
  <si>
    <t xml:space="preserve">그때였다.
</t>
  </si>
  <si>
    <t xml:space="preserve">시간이 흘러 많은 열매가 맺혔고 아들은 그때서야 아버지의 뜻을 알게되었다.
</t>
  </si>
  <si>
    <t xml:space="preserve">아, 그럼 그때 바로 잡아당기면 되겠네요.
</t>
  </si>
  <si>
    <t xml:space="preserve">연구소에서 연락이 오면 그때 하죠.
</t>
  </si>
  <si>
    <t xml:space="preserve">음식 맛도 그만이었다 그때서야 아내의 말이 무슨 의미인지 알았다 .
</t>
  </si>
  <si>
    <t xml:space="preserve">잘하기는요 아직도 높임말 때문에 자주 실수하는걸요 그때그때 상황에 .
</t>
  </si>
  <si>
    <t xml:space="preserve">제가 예전에 잠시 조각을 했었는데 그때는 느끼지 못했던아름다운 색깔입니다.
</t>
  </si>
  <si>
    <t>그땐</t>
  </si>
  <si>
    <t xml:space="preserve">(득도한 듯이) 그땐 다 그렇게 생각해.
</t>
  </si>
  <si>
    <t>그래도</t>
  </si>
  <si>
    <t xml:space="preserve"> 그래도 ________________________.
</t>
  </si>
  <si>
    <t xml:space="preserve"> 그래도 _____________________________________________
</t>
  </si>
  <si>
    <t xml:space="preserve"> 그래도 역시 다니던 데가 최고야.
</t>
  </si>
  <si>
    <t xml:space="preserve"> 그래도 이제 의자 모양이 좀 나오지요?
</t>
  </si>
  <si>
    <t xml:space="preserve"> 그래도 잠깐( ) 얼굴을 볼 수 있어서 정말 기뻤어요.
</t>
  </si>
  <si>
    <t xml:space="preserve"> 안 그래도 정리하려고 했어요 
</t>
  </si>
  <si>
    <t xml:space="preserve"> 지금 나의 말이 무슨 (위로가 되다) 그래도 난 이 말을 해야겠어.
</t>
  </si>
  <si>
    <t xml:space="preserve"> 직장 생활이 바쁘시겠지만 그래도 시간을 내서 운동을 하세요.
</t>
  </si>
  <si>
    <t xml:space="preserve">① 그래도 쉽게 오는 기회가 아닌데 포기하긴 아깝잖아요
</t>
  </si>
  <si>
    <t xml:space="preserve">① 안 그래도 다 팔렸더라고요.
</t>
  </si>
  <si>
    <t xml:space="preserve">② 그래도 별로 안 좋아 보이지는 않아요.
</t>
  </si>
  <si>
    <t xml:space="preserve">② 그래도 시작은 했으니 절반은 온 셈이네요.
</t>
  </si>
  <si>
    <t xml:space="preserve">② 그래도 자세히 알아봐야겠다.
</t>
  </si>
  <si>
    <t xml:space="preserve">② 안 그래도 말을 할 때마다 뒷목이 뻣뻣했어요.
</t>
  </si>
  <si>
    <t xml:space="preserve">③ 그래도 
</t>
  </si>
  <si>
    <t xml:space="preserve">③ 그래도 많이 나아져서 다행이네요.
</t>
  </si>
  <si>
    <t xml:space="preserve">③ 그래도 한국 영화를 세계에 알린 좋은 기회였다고 생각합니다.
</t>
  </si>
  <si>
    <t xml:space="preserve">③ 안 그래도 말씀드리려고 했지만
</t>
  </si>
  <si>
    <t xml:space="preserve">④ 그래도 텐트는 치기 힘들겠다.
</t>
  </si>
  <si>
    <t xml:space="preserve">④ 안 그래도 준비하려고 했는데834.
</t>
  </si>
  <si>
    <t xml:space="preserve">그래도 _______________________?
</t>
  </si>
  <si>
    <t xml:space="preserve">그래도 나가서 바람 좀 쐬고 오면 일이 더 잘되지 않을까?
</t>
  </si>
  <si>
    <t xml:space="preserve">그래도 난 연필이 더 좋아.
</t>
  </si>
  <si>
    <t xml:space="preserve">그래도 사람을대하다 보니 웃을 일도 있었다.
</t>
  </si>
  <si>
    <t xml:space="preserve">그래도 포기하지 말고 열심히 해.
</t>
  </si>
  <si>
    <t xml:space="preserve">그래도 혹시 모르니까 __________________________.
</t>
  </si>
  <si>
    <t xml:space="preserve">나 아무리 그래도 ： .
</t>
  </si>
  <si>
    <t xml:space="preserve">보나마나 안 되겠지만 그래도 한번 말씀드려 봐야지.
</t>
  </si>
  <si>
    <t xml:space="preserve">숙인 채 그래도 지구는 돈다 라고 말했다는 유명한 일화가 있다 “ .
</t>
  </si>
  <si>
    <t xml:space="preserve">안 그래도 ________________________.
</t>
  </si>
  <si>
    <t xml:space="preserve">안 그래도 물러 터진 내 마음은완전히 물에 만 휴지처럼 흐물흐물해져서,예쁘고 멋진 데다 현명하기까지한 박 선생님 앞에서 때 아닌 눈물까지 한 방울 선을 보일 뻔했다.
</t>
  </si>
  <si>
    <t xml:space="preserve">안 그래도 제가 ______________________.
</t>
  </si>
  <si>
    <t xml:space="preserve">안 그래도 지금 ( ).
</t>
  </si>
  <si>
    <t xml:space="preserve">안 그래도 지금 위치들을 좀 바꿔 보려고 했어요.
</t>
  </si>
  <si>
    <t xml:space="preserve">안 그래도 지금 확인하려고 했어요.
</t>
  </si>
  <si>
    <t xml:space="preserve">여자:그래도 다른 손님들도 생각해서 적당히 일어나야지.
</t>
  </si>
  <si>
    <t>그래서</t>
  </si>
  <si>
    <t xml:space="preserve"> ( ) ㉠하지 못했는데 아침과 저녁으로 운동을 하는 셈이 되었다 그래서 그런지 .
</t>
  </si>
  <si>
    <t xml:space="preserve"> ( ㉡ ) 그래서 온도에 따라 날개를 비벼 대는 속도가 달라진다.
</t>
  </si>
  <si>
    <t xml:space="preserve"> 30 의작은 학교다 그래서 점심시간이 되면 선생님과 .
</t>
  </si>
  <si>
    <t xml:space="preserve"> 그래서 그런지 기록에는많은 왕들이 직접 그림을 그렸다고 하는데 실제로 전해지는 그림은많지 않습니다.
</t>
  </si>
  <si>
    <t xml:space="preserve"> 그래서 꿀은 당뇨병환자들에게도 좋으며 설탕과 달리 비만을 일으키지 않는다고 생각한다.
</t>
  </si>
  <si>
    <t xml:space="preserve"> 그래서 나는 그림을 배우기 시작했다.
</t>
  </si>
  <si>
    <t xml:space="preserve"> 그래서 나는 남도 답사 일번지를 오게 되면 학생들에게 어제 본 월출산 무위사는 선비풍의 단출함이 느껴지는 반면에 만덕산 백련사는( ).
</t>
  </si>
  <si>
    <t xml:space="preserve"> 그래서 나는 얼마 전부터 아무리 바쁜 일이 있어도 택시를 타지 않는다.
</t>
  </si>
  <si>
    <t xml:space="preserve"> 그래서 남자들은비 오는 날에도 우산 대신 모자를 썼다.
</t>
  </si>
  <si>
    <t xml:space="preserve"> 그래서 노인들은 누가 마을에 드나드는지 알 수 있었고 자연스레마을 지킴이 역할을 하게 되었다.
</t>
  </si>
  <si>
    <t xml:space="preserve"> 그래서 눈이 쌓인 도로 위에 염화칼슘을 뿌리면 눈이나 얼음이 녹게된다.
</t>
  </si>
  <si>
    <t xml:space="preserve"> 그래서 대부분의 운동선수들은스포츠 심리학의 도움을 받아 승리한 자신의 모습을 상상하는 훈련을 한다.
</t>
  </si>
  <si>
    <t xml:space="preserve"> 그래서 모든 사람들에게 편안함을 주고 나 자신도 웃는 만큼행복해진다.
</t>
  </si>
  <si>
    <t xml:space="preserve"> 그래서 사람들이 여기오나 봐요.
</t>
  </si>
  <si>
    <t xml:space="preserve"> 그래서 사진기의 크기가 크고 무거웠다.
</t>
  </si>
  <si>
    <t xml:space="preserve"> 그래서 산소 발생기를 설치하는 분들이 많은데 실제로는별 도움이 못 됩니다.
</t>
  </si>
  <si>
    <t xml:space="preserve"> 그래서 선수들과 인터뷰도 하고, 시합 자료를 보면서한 장면 한 장면 축구 전문가에게 설명도 듣고, 취재와 자료 수집에만몇 달을 매달렸지요.
</t>
  </si>
  <si>
    <t xml:space="preserve"> 그래서 손을 자주 움직이면 뇌기능이 좋아질 수 있다.
</t>
  </si>
  <si>
    <t xml:space="preserve"> 그래서 숨은 아이는( ) 시간이 한참 지나도 친구가 자기를 찾지 못하면 “나여기 있다!”라고 소리를 치면서 친구에게 자기가 어디에 있는지를 알리게 된다.
</t>
  </si>
  <si>
    <t xml:space="preserve"> 그래서 식사 시간에 음식을 오래 씹어서 먹게 되면 평상시보다적게 먹었는데도 배가 부르다고 느낄 수 있다.
</t>
  </si>
  <si>
    <t xml:space="preserve"> 그래서 아까 본, 왕이 입었던 옷하고는 다르게 수수하고 소박한 느낌이 들지요?
</t>
  </si>
  <si>
    <t xml:space="preserve"> 그래서 외국 학생들을 위한 전용 기숙사를 마련해야한다고 생각하는데요.
</t>
  </si>
  <si>
    <t xml:space="preserve"> 그래서 우리는 아무데서나 쉽게 살 수있는 큰 선물보다는 작더라도 주는 사람의 정성과 따뜻한 마음이 담긴선물이 더 소중하게 느껴질 때가 많다.
</t>
  </si>
  <si>
    <t xml:space="preserve"> 그래서 위가 아프거나 배탈이 날 수도있습니다.
</t>
  </si>
  <si>
    <t xml:space="preserve"> 그래서 육지와 바다는 늘 온도 차이가 난다.
</t>
  </si>
  <si>
    <t xml:space="preserve"> 그래서 이제는 인기많은 프로그램 정도는 보려고.
</t>
  </si>
  <si>
    <t xml:space="preserve"> 그래서 자기 스스로도이해할 수 없는 행동을 해서 주변 사람들을 놀라게 하기도 한다.
</t>
  </si>
  <si>
    <t xml:space="preserve"> 그래서 저는 등산이 좋아요.
</t>
  </si>
  <si>
    <t xml:space="preserve"> 그래서 저희 우체국에서는 얼마전부터 우편물 방문 접수를 시작했습니다.
</t>
  </si>
  <si>
    <t xml:space="preserve"> 그래서 체중이 발의 바깥쪽으로 쏠리게 된다.
</t>
  </si>
  <si>
    <t xml:space="preserve"> 그래서 크게 한 턱 내려고 해.
</t>
  </si>
  <si>
    <t xml:space="preserve"> 그래서 판매처도문구점에서 전자 상가나 통신 기기 매장으로 확대되고 있고요.
</t>
  </si>
  <si>
    <t xml:space="preserve"> 그래서 홍수를 예방하는 효과가 있습니다.
</t>
  </si>
  <si>
    <t xml:space="preserve"> 그래서나비 애벌레는 생존을 위해 ( ).
</t>
  </si>
  <si>
    <t xml:space="preserve"> 그래서서양 음악의 기준에서 들으면 우리의 음악은 ( ).
</t>
  </si>
  <si>
    <t xml:space="preserve"> 그래서일부에서는 염화칼슘의 사용을 최대한 줄여야 한다는 의견이 있다.
</t>
  </si>
  <si>
    <t xml:space="preserve"> ㉡ 그래서 놀이터는 언제나 어린이들의 웃음소리로 시끌벅적하다.
</t>
  </si>
  <si>
    <t xml:space="preserve"> 날씨가 무더우면 사람들은 쉽게 짜증을 낸다 그래서 자칫하면 상 .
</t>
  </si>
  <si>
    <t xml:space="preserve"> ㉢ 그래서 우리는 작품을 통해서작품 속 사회와 대화하면서 우리 자신의 현실을 되짚어 보게도 된다.
</t>
  </si>
  <si>
    <t xml:space="preserve"> 다음 주에 친구 생일이 있어요 그래서 친구한테 선물을 .
</t>
  </si>
  <si>
    <t xml:space="preserve"> 비가 옵니다 그래서 .
</t>
  </si>
  <si>
    <t xml:space="preserve"> 신체의 모든 기관은 서로 영향을 주고받는다 그래서 시각 후각 미각 .
</t>
  </si>
  <si>
    <t xml:space="preserve"> 저는 쇼핑을 좋아해요 그래서 .
</t>
  </si>
  <si>
    <t xml:space="preserve"> 하게 하지 않고 지혜롭게 만든다고 한다 그래서 옛날 사람들은 철학을 지 .
</t>
  </si>
  <si>
    <t xml:space="preserve">( ) 그래서 눈이 오면 아이들은 신나게 눈싸움을 하고 눈사람도 만든다 라 .
</t>
  </si>
  <si>
    <t xml:space="preserve">( ) 그래서 청소년들은 자기가 좋아하는 연예인처럼 되기 위해 자신도 다살을 빼고 싶어한다.
</t>
  </si>
  <si>
    <t xml:space="preserve">( ㉠ )그래서 큰 업적을 남긴 사람이나 사회적으로 유명한 사람들이 쓴 자서전이꾸준히 판매된다.
</t>
  </si>
  <si>
    <t xml:space="preserve">( ㉡ )그래서 지난여름부터 약 판매 시 ‘그림복약지도서’를 제공해 주는 제도가 시행되고있다.
</t>
  </si>
  <si>
    <t xml:space="preserve">( ㉢ )그래서 우리가 기억하는 역사 속 인물들도 이름을 명예롭게 지키고자 때로는 목숨까지 던지지 않았을까?
</t>
  </si>
  <si>
    <t xml:space="preserve">② 그래서 
</t>
  </si>
  <si>
    <t xml:space="preserve">② 그래서 저는 선물을 많이 받았어요.
</t>
  </si>
  <si>
    <t xml:space="preserve">② 그래서 컴퓨터 수리 비용이 올랐대요.
</t>
  </si>
  <si>
    <t xml:space="preserve">③ 그래서 물건을 살 때는 잘 생각해야 돼요.
</t>
  </si>
  <si>
    <t xml:space="preserve">③ 그래서 창의적인 사고를 펼치는 학생들이 더 많아질 수 있게 되었다
</t>
  </si>
  <si>
    <t xml:space="preserve">③ 그래서 하루 종일 집에 있었어요.
</t>
  </si>
  <si>
    <t xml:space="preserve">④ 그래서 아까 라면하고 물을 샀어요.
</t>
  </si>
  <si>
    <t xml:space="preserve">④ 죄송합니다 그래서 연락을 드리지 않았습니까 .
</t>
  </si>
  <si>
    <t xml:space="preserve">그래서 19세기 화가들은 점을 찍어색을 표현하는 점묘법을 생각해 냈다.
</t>
  </si>
  <si>
    <t xml:space="preserve">그래서 그러는데 나대신 보고회 좀 참석해 줄 수 있어요?
</t>
  </si>
  <si>
    <t xml:space="preserve">그래서 기분이 안 좋을 때 밝은표정을 지으면 기분도 따라서 좋아진다.
</t>
  </si>
  <si>
    <t xml:space="preserve">그래서 나도 ______________________.
</t>
  </si>
  <si>
    <t xml:space="preserve">그래서 내가 기차 타자고 했잖아.
</t>
  </si>
  <si>
    <t xml:space="preserve">그래서 돌 선물로 금반지 대신 아기 옷이나 장난감을주는 사람들이 많았습니다.
</t>
  </si>
  <si>
    <t xml:space="preserve">그래서 병을 예방하기위해서는 자주 ( ㉠ ).
</t>
  </si>
  <si>
    <t xml:space="preserve">그래서 부모들은 둘째가 태어나면 첫째가 ( )된다.
</t>
  </si>
  <si>
    <t xml:space="preserve">그래서 사람들은 속도를 더 빠르게 할 수 없느냐고 불평했다.
</t>
  </si>
  <si>
    <t xml:space="preserve">그래서 산에서 소리를 지르면어느 정도 기다려야 메아리가 되돌아온다.
</t>
  </si>
  <si>
    <t xml:space="preserve">그래서 상사나 동료로부터 일을 잘한다는 평가를받기도 합니다.
</t>
  </si>
  <si>
    <t xml:space="preserve">그래서 색을 ( )활용하는것이 좋다.
</t>
  </si>
  <si>
    <t xml:space="preserve">그래서 선택이 필요할 때 정보를 많이 수집하려고 노력한다.
</t>
  </si>
  <si>
    <t xml:space="preserve">그래서 소비자들은 마네킹이 입은 옷을 보고 자신이 입은모습을 쉽게 떠올릴 수 있게 되었다.
</t>
  </si>
  <si>
    <t xml:space="preserve">그래서 식품에 표시된 열량에 민감해하지 않는다.
</t>
  </si>
  <si>
    <t xml:space="preserve">그래서 어머니는 우리 형제 다섯을 낳을 때마다 미역국을 드셔야 했다.
</t>
  </si>
  <si>
    <t xml:space="preserve">그래서 여름에 콩국수를 만들어먹으면 좋다.
</t>
  </si>
  <si>
    <t xml:space="preserve">그래서 우리 애도 대안학교에 보냈잖아.
</t>
  </si>
  <si>
    <t xml:space="preserve">그래서 우리는 인간성 회복을 위해서도 부모에 대한 자식의 사랑을 일깨워야 한다.
</t>
  </si>
  <si>
    <t xml:space="preserve">그래서 일에 적극적으로참여하게 되고요.
</t>
  </si>
  <si>
    <t xml:space="preserve">그래서 저녁이 되면운동이나 산책을 하는 시민들을 많이 볼 수 있는데요.
</t>
  </si>
  <si>
    <t xml:space="preserve">그래서 좀 더새로운 전승 정책이 필요하다고 봅니다.
</t>
  </si>
  <si>
    <t xml:space="preserve">그래서 중국인 동료들과 의사소통이 안 될까 봐 이 됩니다 ( ) .
</t>
  </si>
  <si>
    <t xml:space="preserve">그래서 카메라에 빛을 충분히 모으면 더 선명한 사진을 찍을 수 있다.
</t>
  </si>
  <si>
    <t xml:space="preserve">그래서 학생들은 시험을앞두고 초콜릿을 먹기도 한다.
</t>
  </si>
  <si>
    <t xml:space="preserve">그래서________________________________________.
</t>
  </si>
  <si>
    <t xml:space="preserve">깊을수록 무늬가 아름답지요 그래서 저는 나무에게서 의 .
</t>
  </si>
  <si>
    <t xml:space="preserve">나 그래서 말씀인데 ： ______________________________?
</t>
  </si>
  <si>
    <t xml:space="preserve">자연이 만든 물줄기이며 분수는 인공적인 힘으로 만든 물줄기이다 그래서 , .
</t>
  </si>
  <si>
    <t xml:space="preserve">찾아가는 저 그래서 사람들은 저를 희망이라고 부르기도 합니다 .
</t>
  </si>
  <si>
    <t>그래프</t>
  </si>
  <si>
    <t xml:space="preserve"> &lt; &gt; 인구 비율 그래프
</t>
  </si>
  <si>
    <t xml:space="preserve"> 다음은 그래프를 보고 설명한 글입니다.
</t>
  </si>
  <si>
    <t>그래픽</t>
  </si>
  <si>
    <t>그랬구나</t>
  </si>
  <si>
    <t>Exclamation</t>
  </si>
  <si>
    <t xml:space="preserve">” “아, 그랬구나.
</t>
  </si>
  <si>
    <t>그랬는데</t>
  </si>
  <si>
    <t>Conjunction</t>
  </si>
  <si>
    <t xml:space="preserve"> 전에는 안 그랬는데.
</t>
  </si>
  <si>
    <t xml:space="preserve">보통은 그랬는데 오늘은 ____________________________.
</t>
  </si>
  <si>
    <t>그랬더니</t>
  </si>
  <si>
    <t xml:space="preserve"> 그랬더니 손녀는 “할아버지 목소리를 들으면 눈물이 나서요.
</t>
  </si>
  <si>
    <t>그러기에</t>
  </si>
  <si>
    <t>그러나</t>
  </si>
  <si>
    <t xml:space="preserve">  3그러나 예상과 달리 그해 농작물 수확량은 전년도에 비해 크게 줄어들었다.
</t>
  </si>
  <si>
    <t xml:space="preserve">  3그러나 이와는 전혀 다른 주장이 제기되었다.
</t>
  </si>
  <si>
    <t xml:space="preserve"> ( ) 1970 ㉠석탄이나 석유 등을 대체할 새로운 에너지원을 찾는 연구에 몰두해왔다 그러나 년이 지난 현재까지도 아직 이렇다 할 .
</t>
  </si>
  <si>
    <t xml:space="preserve"> ( ) ㉡에 무슨 의미를 부여해야 하느냐고 말한다 그러나 재미만을 추구하게 된 .
</t>
  </si>
  <si>
    <t xml:space="preserve"> ( )비로소 작은 찻잔에 담긴 차 한 잔을 받아 마실 수 있다 그러나 이러한 .
</t>
  </si>
  <si>
    <t xml:space="preserve"> ( ㉠ ) 그러나 우유를 마셨다 하면 화장실을 들락날락하는사람이 있다.
</t>
  </si>
  <si>
    <t xml:space="preserve"> ( ㉡ ) 그러나 10분 안에심폐 소생술을 받지 않으면 대부분 숨진다.
</t>
  </si>
  <si>
    <t xml:space="preserve"> ㉠옛 사람들은 하늘의 진정한 움직임을 알지는 못했으나 별자리의의미를 읽고 해석할 수 있다고 믿었다 그러나 천문학 지식이 풍부 .
</t>
  </si>
  <si>
    <t xml:space="preserve"> 그러나 
</t>
  </si>
  <si>
    <t xml:space="preserve"> 그러나 ( ).
</t>
  </si>
  <si>
    <t xml:space="preserve"> 그러나 그러한 평가는 부당하다.
</t>
  </si>
  <si>
    <t xml:space="preserve"> 그러나 그로부터 180여 년이 지났지만, 우리는 아직까지식량 부족으로 멸망하지 않았다.
</t>
  </si>
  <si>
    <t xml:space="preserve"> 그러나 깨끗한 대기 상태에서 내리는 비도 원래 산성이며 비의산성도도 콜라나 주스보다 훨씬 낮다.
</t>
  </si>
  <si>
    <t xml:space="preserve"> 그러나 나는 미래의 모습이 좋건 나쁘건 상관없이 자신의 미래는 ( ㉡ ) 열심히 노력을 한다.
</t>
  </si>
  <si>
    <t xml:space="preserve"> 그러나 다른 한편에서는 동물의생명도 존엄하다는 사회적 인식이 확산되면서 동물 실험이 비윤리적임을주장하는 목소리가 높아졌다.
</t>
  </si>
  <si>
    <t xml:space="preserve"> 그러나 달래거나쓰다듬을 때는 손을 펴게 된다.
</t>
  </si>
  <si>
    <t xml:space="preserve"> 그러나 더 이상오빠가 자전거를 잡고 있지 않아도 나는 넘어지지 않았다 혼자서 우리 .
</t>
  </si>
  <si>
    <t xml:space="preserve"> 그러나 등기 이메일은 정부에서 배달 증명서와전자 지문을 붙여 발송하기 때문에 이메일 송수신 확인은 물론 기타 법적인문제가 발생했을 때 ( ).
</t>
  </si>
  <si>
    <t xml:space="preserve"> 그러나 말을 더듬는아이를 대하는 부모의 태도에 따라서 말 더듬기 현상은 더욱 심해질 수도 있다.
</t>
  </si>
  <si>
    <t xml:space="preserve"> 그러나 버선은 양말과 달리 ( ) 독자적인형태와 선을 지닌다.
</t>
  </si>
  <si>
    <t xml:space="preserve"> 그러나 사실은 이와 다르다.
</t>
  </si>
  <si>
    <t xml:space="preserve"> 그러나 쉬는 시간은 사람들의 내면을 자라게 해 준다.
</t>
  </si>
  <si>
    <t xml:space="preserve"> 그러나 승하 직후 편찬을 주장하는쪽은 신하들이 생존해 있을 때 실록을 편찬해야 역사를 좀 더 정확하게 기술할수 있다고 보았다.
</t>
  </si>
  <si>
    <t xml:space="preserve"> 그러나 시골 밭에서흔히 볼 수 있는 돼지풀은 밭에서는 쓸모없는 잡초에 지나지 않는다.
</t>
  </si>
  <si>
    <t xml:space="preserve"> 그러나 시골에서는 도시와는 다르게 ( ).
</t>
  </si>
  <si>
    <t xml:space="preserve"> 그러나 실제로( ㉡ ).
</t>
  </si>
  <si>
    <t xml:space="preserve"> 그러나 아파트는 평수가 조금 다를 뿐 서로 다른 사람들이 똑같은 집에서 서로 얼마나 다른지 알 길 없는 삶을 꾸린다.
</t>
  </si>
  <si>
    <t xml:space="preserve"> 그러나 알고 보면 그렇지 않다.
</t>
  </si>
  <si>
    <t xml:space="preserve"> 그러나 예전에는 재미만을 위해 윷놀이를 하지는 않았다.
</t>
  </si>
  <si>
    <t xml:space="preserve"> 그러나 요즘은동화를 통해 ( ) 어른들이 늘고 있다.
</t>
  </si>
  <si>
    <t xml:space="preserve"> 그러나 이들에게 어떤 일이 일어날지는 대체로 어른에게 달려 있다.
</t>
  </si>
  <si>
    <t xml:space="preserve"> 그러나 이런 부모들은 ‘( ㉡ ).
</t>
  </si>
  <si>
    <t xml:space="preserve"> 그러나 이제는 남의 이미지를 함부로 사용하기 어렵게 됐다.
</t>
  </si>
  <si>
    <t xml:space="preserve"> 그러나 적절한 시간에 휴식을 취하지 않으면집중력이 흐트러져서 일의 효율은 떨어진다.
</t>
  </si>
  <si>
    <t xml:space="preserve"> 그러나 전자파는 음식 자체에 어떠한 영향도 주지 않는다.
</t>
  </si>
  <si>
    <t xml:space="preserve"> 그러나 조선 시대에 들어서자 유교의 영향으로 사용이 금지되었고 혼례 등 특별한 의식을제외하고는 착용할 수 없게 되었다.
</t>
  </si>
  <si>
    <t xml:space="preserve"> 그러나 체력이 바탕이 되지 않으면 기술과전략만으로는 승리하기 어렵다.
</t>
  </si>
  <si>
    <t xml:space="preserve"> 그러나 플라스틱은열에 약하고 무른 단점 때문에 이용이 제한되어 왔다.
</t>
  </si>
  <si>
    <t xml:space="preserve"> 그러나 한 차례눈물 잔치로 이산의 아픔과 한을 한꺼번에 없애기란 어렵다.
</t>
  </si>
  <si>
    <t xml:space="preserve"> 그러나 희망을 버린 사람은 이겨낼 수 없다.
</t>
  </si>
  <si>
    <t xml:space="preserve"> 그러나( ㉠ ) 선수는 운동장의 한 부분만을 보기 때문에항상 상대방의 수비를 뚫으려고 애를 쓰지만 실패만 하게 된다.
</t>
  </si>
  <si>
    <t xml:space="preserve"> 그러나무용만은 다른 도구에 의존하지 않는다.
</t>
  </si>
  <si>
    <t xml:space="preserve"> 그러나성별과 나이에 따라 필요한 비타민의 종류는 다르다.
</t>
  </si>
  <si>
    <t xml:space="preserve"> 그러나천만의 말씀.
</t>
  </si>
  <si>
    <t xml:space="preserve"> 그러나태권도에는 신체 훈련만을 중요하게 생각하지 않고 자신감, 예의 바른태도 등 ( ㉡ ).
</t>
  </si>
  <si>
    <t xml:space="preserve"> ㉢ 그러나신중한 소비는 인색한 소비와는 전혀 다르다.
</t>
  </si>
  <si>
    <t xml:space="preserve"> ㉢ 그러나요즘 신입사원들은 자신을 차별화하는 전략으로 일부러 힘든 부서를 자원하고 있다.
</t>
  </si>
  <si>
    <t xml:space="preserve"> 면접이 형식적인 절차에 불과했기 때문에 그렇게 생각할 수도 있었다 그러나 요즘은 면접의 비중이 .
</t>
  </si>
  <si>
    <t xml:space="preserve"> 문자의 역사로 보자면 많은 문자들이 그림 문자에서 비롯되었음이분명하다 그러나 세계의 어떠한 문자도 한자만큼 그림의 뜻이 선명 .
</t>
  </si>
  <si>
    <t xml:space="preserve"> 물론 나이가 들수록 평균적인 지능은 떨어진다 그러나 그렇다고 해서 실망 .
</t>
  </si>
  <si>
    <t xml:space="preserve"> 사람들은 보통 뭔가에 대해 깊이 생각해 보고 해답을 찾으려 하지않는다 노력도 하지 않고 답을 얻으려고 한다 그러나 .
</t>
  </si>
  <si>
    <t xml:space="preserve"> 생활하면서삶의 에너지를 충전할 수 있다는 점에서 긍정적인 현상이다 그러나 .
</t>
  </si>
  <si>
    <t xml:space="preserve">( ) 그러나 최근 한 실험에서 생쥐의 수명을 년 이상으로 연장하 라 5 는 데 성공했다고 한다.
</t>
  </si>
  <si>
    <t xml:space="preserve">( ) 그러나 컴퓨터가 원래는 전쟁에서 대포를 더 정확하고 빠르게 쏘기 나위해 발명되었다는 사실을 알고 있는 사람은 많지 않다.
</t>
  </si>
  <si>
    <t xml:space="preserve">( ) 나 그러나 청소년기에 음식을 제대로 먹지 않으면 영양 부족으로심각한 문제가 생길 수도 있다.
</t>
  </si>
  <si>
    <t xml:space="preserve">( ) 라 그러나 중요한 시험을 앞두고는 보통 미역국을 먹지 않는다.
</t>
  </si>
  <si>
    <t xml:space="preserve">① 그러나 그리고 
</t>
  </si>
  <si>
    <t xml:space="preserve">① 그러나 최근에는 행사의 성격이 본래의 취지와 많이 달라졌다
</t>
  </si>
  <si>
    <t xml:space="preserve">② 그러나 최근에는 좋은 아이디어를 내는 학생들이 필요하게 되었다
</t>
  </si>
  <si>
    <t xml:space="preserve">그러나 
</t>
  </si>
  <si>
    <t xml:space="preserve">그러나 남는 노동 자원을 로봇이대체할 수 없는 일에 활용할 수 있다는 긍정적인 면도 있다.
</t>
  </si>
  <si>
    <t xml:space="preserve">그러나 변사는 무성영화 시대가 끝나면서 역사 속으로 사라지게 되었다.
</t>
  </si>
  <si>
    <t xml:space="preserve">그러나 빠른 성장과 함께 소비자들의 불만도 높아지고있다.
</t>
  </si>
  <si>
    <t xml:space="preserve">그러나 세잔은 자신이세운 조형의 논리로 화면을 재구성했다.
</t>
  </si>
  <si>
    <t xml:space="preserve">그러나 시간이 지날수록 그러한 화학 물질의 작용은 약해지고 더 이상심장의 쿵쾅거림은 사라졌다 그러면서도 우리는 지금까지 년이 넘도록 .
</t>
  </si>
  <si>
    <t xml:space="preserve">그러나 실제로 우리는 모방이라는 방법으로 학습을 시작합니다.
</t>
  </si>
  <si>
    <t xml:space="preserve">그러나 실제적인 업무에 종사하는 중인이 없었다면 ( )모른다.
</t>
  </si>
  <si>
    <t xml:space="preserve">그러나 요즘은 이런 문제를 해결하기위한 노력이 이루어지고 있다.
</t>
  </si>
  <si>
    <t xml:space="preserve">그러나 우리 음악을 들으면 서양 음악에서는 느낄 수 없는 한가함이나 여유를 느낄 수 있다.
</t>
  </si>
  <si>
    <t xml:space="preserve">그러나 우주를 향한 인간의 노력은 통신,의료 등의 분야는 물론이고 일상생활에도 큰 영향을 미쳤다.
</t>
  </si>
  <si>
    <t xml:space="preserve">그러나 토론의 열기가 뜨거워질 때에도 토론의 어투는 부드러워야 한다 이는 .
</t>
  </si>
  <si>
    <t xml:space="preserve">그러나 한 심리학자는 그러한 대화에도 의미가 있다고 했습니다.
</t>
  </si>
  <si>
    <t xml:space="preserve">그러나미술품은 그렇지 않아서 진품 확인이 힘들다.
</t>
  </si>
  <si>
    <t xml:space="preserve">는 중앙처리장치와 기억장치로 이루어져 있다 그러나 컴퓨터는 본체 .
</t>
  </si>
  <si>
    <t xml:space="preserve">사랑 쌓기가 시작된 셈이었다 그러나 이제까지 길게 설명했던 슬픈 추억들로 .
</t>
  </si>
  <si>
    <t xml:space="preserve">에 맞게 젖을 먹게 되고 세포 분열도 정상으로 일어나 보통 크기의 사람이 된다 그러나 우유를 먹게 되면 아무리 농도를 잘 조절하고 양을 맞추 .
</t>
  </si>
  <si>
    <t xml:space="preserve">우리 인간의 삶에서 신체의 완전성은 일반적으로 행복의 첫째 조건으로 꼽힌다 그러나 신체 조건이 완전하지 못한 사람이라 할지라도 자기 .
</t>
  </si>
  <si>
    <t xml:space="preserve">의사인 의녀는 이러한 문제를 해결하기 위하여 양성되었다 그러나 조선 .
</t>
  </si>
  <si>
    <t xml:space="preserve">저는 여름을 좋아합니다 그러나 .
</t>
  </si>
  <si>
    <t xml:space="preserve">적어도 예전에는 그랬다 그러나 이제 사람들은 남의 눈을 의식하지 .
</t>
  </si>
  <si>
    <t xml:space="preserve">체 생활에서 흔히 있을 수 있는 일이다 그러나 실수할까 두려워 자신의 .
</t>
  </si>
  <si>
    <t xml:space="preserve">커피를 마셔요 그러나 .
</t>
  </si>
  <si>
    <t xml:space="preserve">표에 참여하지 않는 사람에게 돈을 내게 하는 등의 불이익을 주는 제도로서 몇몇 나라에서는 이미 오래 전부터 실시되어 왔다 그러나 투표는 .
</t>
  </si>
  <si>
    <t xml:space="preserve">하게 마련이다 그러나 이 때 상호 작용은 청각적 메시지가 시각적 .
</t>
  </si>
  <si>
    <t xml:space="preserve">했을 때 보험금을 지급하는 보험까지 나왔을 정도이다 그러나 .
</t>
  </si>
  <si>
    <t xml:space="preserve">행사는 환영할 만하다 그러나 평균 자녀 수가 명도 되지 않는 현실에 .
</t>
  </si>
  <si>
    <t xml:space="preserve">힘들었다 그러나 금방 또 자라기 때문에 .
</t>
  </si>
  <si>
    <t>그러니까</t>
  </si>
  <si>
    <t xml:space="preserve"> 그러니까 딴생각도 안 하고 집중해서 의견도 더 적극적으로 말하게 돼요.
</t>
  </si>
  <si>
    <t xml:space="preserve"> 그러니까 새에게 있어 집이란 ( ).
</t>
  </si>
  <si>
    <t xml:space="preserve">① 그러니까 열심히 준비를 했더라면 좋았잖아.
</t>
  </si>
  <si>
    <t xml:space="preserve">② 그러니까 미리 챙겨 줘요.
</t>
  </si>
  <si>
    <t xml:space="preserve">② 그러니까 오늘은 일찍 문 닫아요.
</t>
  </si>
  <si>
    <t xml:space="preserve">④ 그러니까 하루라도 빨리 캠페인을 시작해야지요.
</t>
  </si>
  <si>
    <t xml:space="preserve">④ 그러니까요.
</t>
  </si>
  <si>
    <t xml:space="preserve">그러니까 .
</t>
  </si>
  <si>
    <t xml:space="preserve">그러니까 틀리더라도 너무 신경 쓰지 마세요.
</t>
  </si>
  <si>
    <t xml:space="preserve">그러니까 평소에 그렇게 예뻐하면 안 돼요.
</t>
  </si>
  <si>
    <t>그러다가</t>
  </si>
  <si>
    <t xml:space="preserve"> 그러다가 20대에 ( ㉡ ) 낭만주의 음악가로서 인정을 받게 되었다.
</t>
  </si>
  <si>
    <t xml:space="preserve">그러다가 다 도망가면 어떡해요?
</t>
  </si>
  <si>
    <t xml:space="preserve">그러다가 둘째가 태어나면 아기 환상이 둘째로 옮겨가게된다.
</t>
  </si>
  <si>
    <t xml:space="preserve">키우기 위해 피아노를 배우기 시작했다 그러다가 점점 피아노에 .
</t>
  </si>
  <si>
    <t>그러면</t>
  </si>
  <si>
    <t xml:space="preserve"> ～ 다음 글을 읽고 물음에 답하십시오나는 자꾸만 은주와 서울 아이를 비교하는 버릇이 생겼다 그러면 안 .
</t>
  </si>
  <si>
    <t xml:space="preserve"> ‘은 몸이 아주 길구나 내 몸도 뱀처럼 길면 얼마나 좋을까 그러면 높은 .
</t>
  </si>
  <si>
    <t xml:space="preserve"> 그러면 그렇지 내가 그럴 줄 알았어 
</t>
  </si>
  <si>
    <t xml:space="preserve"> 그러면 누가인터넷에 글을 올리겠어요?
</t>
  </si>
  <si>
    <t xml:space="preserve"> 그러면 다시 만든 후에 좀 보여 주세요.
</t>
  </si>
  <si>
    <t xml:space="preserve"> 그러면 바로 식을 시작하도록 하겠습니다.
</t>
  </si>
  <si>
    <t xml:space="preserve"> 그러면 저희가 지금 방문해도 되겠습니까?
</t>
  </si>
  <si>
    <t xml:space="preserve"> 그러면 주위 소리도안 들리고 딴 생각도 안 하게 되거든.
</t>
  </si>
  <si>
    <t xml:space="preserve"> 안 그러면 나중에 헐거워지니까요.
</t>
  </si>
  <si>
    <t xml:space="preserve"> 안 그러면 스트레스를 더 받거든요.
</t>
  </si>
  <si>
    <t xml:space="preserve"> 한국 회사에 취직하고 싶어요 그러면 ?
</t>
  </si>
  <si>
    <t xml:space="preserve">① 그러면 
</t>
  </si>
  <si>
    <t xml:space="preserve">② 그러면 내가 쓰던 프로그램이랑 한번 비교해 볼래?
</t>
  </si>
  <si>
    <t xml:space="preserve">② 그러면 안 돼요.
</t>
  </si>
  <si>
    <t xml:space="preserve">② 전화기를 놓고 와서 그러면
</t>
  </si>
  <si>
    <t xml:space="preserve">④ 그러면 다른 사람들에게도 아주 편해요.
</t>
  </si>
  <si>
    <t xml:space="preserve">④ 그러면20.
</t>
  </si>
  <si>
    <t xml:space="preserve">그러면 다들 ‘내가 아닌 다른 사람이 도와주겠지.
</t>
  </si>
  <si>
    <t xml:space="preserve">그러면 보증 기간이 끝나셨으니 _______________________.
</t>
  </si>
  <si>
    <t xml:space="preserve">그러면 순간적으로 충분한 물이 흡수되면서 채소가 다시 싱싱해진다.
</t>
  </si>
  <si>
    <t xml:space="preserve">그러면 숨을 깊이 들이마셨다가 천천히 내쉬어 보세요.
</t>
  </si>
  <si>
    <t xml:space="preserve">그러면 여러 번 빨아도 ( )않는다.
</t>
  </si>
  <si>
    <t xml:space="preserve">그러면 우선 준비된 서류( ) 먼저 주십시오.
</t>
  </si>
  <si>
    <t xml:space="preserve">그러면 좋겠는데 이미 시간이 한참 지나 버려서 ________________________.
</t>
  </si>
  <si>
    <t xml:space="preserve">그러면 집배원은 ( )돌아와야 했다.
</t>
  </si>
  <si>
    <t xml:space="preserve">나 그래요 그러면 아래층에서 적당한 자리를 생각해 봅시다 ： ?
</t>
  </si>
  <si>
    <t>그러므</t>
  </si>
  <si>
    <t>그러므로</t>
  </si>
  <si>
    <t xml:space="preserve"> 그러므로 육지와 바다의 온도 차이를 살피면 날씨를 예측할 수 있다.
</t>
  </si>
  <si>
    <t xml:space="preserve"> 그러므로 자녀 문제를 해결하기 위해서는 문제의 원인을 ( ) 먼저부모들 자신에게 문제가 없는지 돌아봐야 한다.
</t>
  </si>
  <si>
    <t xml:space="preserve">( ) 그러므로 물의 오염을 막기 위해서는 사람들 모두의 노력이 필 라요하다.
</t>
  </si>
  <si>
    <t xml:space="preserve">( ) 다 그러므로 이제는 인간이 파괴했던 자연을 되살려야 할 때이다.
</t>
  </si>
  <si>
    <t xml:space="preserve">그러므로 대화를 할때도 상대방의 대답을 ( )있다.
</t>
  </si>
  <si>
    <t xml:space="preserve">그러므로 손가락이 불편한 사람들은 평소보다 필요한 단어를 떠올리는 시간이 길어진다.
</t>
  </si>
  <si>
    <t xml:space="preserve">그러므로 택시 요금을 지원하더라도 정부는 예산을 아낄 수 있다.
</t>
  </si>
  <si>
    <t xml:space="preserve">다 그러므로 우리 모두는 물질적 욕심에 눈이 어두워져 정직함을 잃지 .
</t>
  </si>
  <si>
    <t xml:space="preserve">다 그러므로 우리는 매 순간 최선을 다해 살아야 한다 의 내가 .
</t>
  </si>
  <si>
    <t xml:space="preserve">다음 순간에 일어날 일조차 알 수 없다 그러므로 살아가는 동안 장차 .
</t>
  </si>
  <si>
    <t xml:space="preserve">없다 사회 현상이나 문제를 바라볼 때도 마찬가지이다 그러므로 상대방 .
</t>
  </si>
  <si>
    <t>그러자</t>
  </si>
  <si>
    <t xml:space="preserve"> 그러자 여자는 물그릇에 나뭇잎을 하나 넣어 남자에게 주었다.
</t>
  </si>
  <si>
    <t xml:space="preserve">③ 그러자 
</t>
  </si>
  <si>
    <t xml:space="preserve">그러자 부모로 보이는 사람이 내려오라는손짓을 했다.
</t>
  </si>
  <si>
    <t>그러하다</t>
  </si>
  <si>
    <t>그러하</t>
  </si>
  <si>
    <t xml:space="preserve">새로운 정보를 존중하여 항상 자신을 수정해야 하며 민주주의자가 그러하 ,듯이 독단과 독선을 버리고 여러 사람들의 의견을 존중해야 한다.
</t>
  </si>
  <si>
    <t xml:space="preserve"> ㉣ 특히 항상 피곤하고스트레스를 많이 받는 사람은 더욱 그러하다.
</t>
  </si>
  <si>
    <t>그러하다면</t>
  </si>
  <si>
    <t xml:space="preserve">③ 그러하다면 
</t>
  </si>
  <si>
    <t>그러하듯이</t>
  </si>
  <si>
    <t>그러한</t>
  </si>
  <si>
    <t xml:space="preserve"> 그러한 일들은 메모 등으로 해결하면 우리의 두뇌를 보다 더 효율적으로 사용할수 있지 않을까?
</t>
  </si>
  <si>
    <t xml:space="preserve"> 특히 칭찬의 말을 해 주는 상대방이 자신에게 소중한 사람이라면, 상대방의 그러한 기대는 자신이 반드시 이루어야 할 목표가 된다.
</t>
  </si>
  <si>
    <t xml:space="preserve">( ㉡ )사람이 이름이 아니라번호로 불릴 때 얼마나 삭막하고 암울한지를 그러한 모습을 보면서 알게된다.
</t>
  </si>
  <si>
    <t xml:space="preserve">∙ 그러한 인재가 되기 위해서 어떤 노력이 필요합니까?
</t>
  </si>
  <si>
    <t xml:space="preserve">기쁨을 얻게 되면 그러한 기쁨은 오랫동안 지속된다.
</t>
  </si>
  <si>
    <t>그럭저럭</t>
  </si>
  <si>
    <t xml:space="preserve"> 비뚤어지기 일쑤였는데, 지금은 그럭저럭 봐 줄 만하다.
</t>
  </si>
  <si>
    <t>그런대로</t>
  </si>
  <si>
    <t xml:space="preserve"> ( ㉠ ) 악보가 있으면지금도 그런대로 칠 수 있어요.
</t>
  </si>
  <si>
    <t>그런데</t>
  </si>
  <si>
    <t xml:space="preserve"> ( 3 ) ～ 다음을 읽고 물음에 답하십시오 우리는 불우이웃 라는 말을 쓴다 그런데 불우 라는 말의 사전적 의미는 ‘ ’ .
</t>
  </si>
  <si>
    <t xml:space="preserve"> ( 4 ) ～ 다음 글을 읽고 물음에 답하십시오 나에게는 몇 년을 애지중지하며 모아 왔던 영화 잡지가 있었다 그런데 .
</t>
  </si>
  <si>
    <t xml:space="preserve"> ( ㉠ ) 그런데 입을 어떤 크기와 모양으로 벌리느냐에 따라 입김의 온도가 달라진다.
</t>
  </si>
  <si>
    <t xml:space="preserve"> ( ㉠ ) 그런데 태양이 지평선 부근에 있는저녁이나 아침에는 태양빛이 우리에게 도달할 때까지 대기층을 더 오래통과한다.
</t>
  </si>
  <si>
    <t xml:space="preserve"> 그런데 그림을 본 동물 전문가는 내 그림에 큰 문제가 있다고말했다.
</t>
  </si>
  <si>
    <t xml:space="preserve"> 그런데 기획안은 보냈나요?
</t>
  </si>
  <si>
    <t xml:space="preserve"> 그런데 농사일은 생각보다 어려운가 봐요.
</t>
  </si>
  <si>
    <t xml:space="preserve"> 그런데 달무지개를 실제로 본 사람은 별로 없다.
</t>
  </si>
  <si>
    <t xml:space="preserve"> 그런데 독버섯 주변에 함께 살고 있는나무는 아무런 문제가 없다.
</t>
  </si>
  <si>
    <t xml:space="preserve"> 그런데 많은 분들이, 조금이라도 자신이 손해를 본다 싶으면 바로 법을통해 문제를 해결하고자 하죠.
</t>
  </si>
  <si>
    <t xml:space="preserve"> 그런데 무거워서 들고 다닐 때 좀 불편해요.
</t>
  </si>
  <si>
    <t xml:space="preserve"> 그런데 문제는 주유소의 자동 세차가 수질 오염의 직접적원인이라는 데 있다.
</t>
  </si>
  <si>
    <t xml:space="preserve"> 그런데 상대주의의 이면에는 자칫하면 사회에 혼돈을 불러일으킬 수 있는 요소가 숨어 있기도 한데요.
</t>
  </si>
  <si>
    <t xml:space="preserve"> 그런데 실제 선거에서 50%의 표를 얻었다.
</t>
  </si>
  <si>
    <t xml:space="preserve"> 그런데 아이들한테 부작용은 없을까요?
</t>
  </si>
  <si>
    <t xml:space="preserve"> 그런데 아저씨, 7시까지 도착할 수 있을까요?
</t>
  </si>
  <si>
    <t xml:space="preserve"> 그런데 앞으로 운행 지역을 더 늘리겠다고요?
</t>
  </si>
  <si>
    <t xml:space="preserve"> 그런데 여긴 주차장이 없나 봐요.
</t>
  </si>
  <si>
    <t xml:space="preserve"> 그런데 영양 성분만 이렇게 써 놓지 말고 원재료명도좀 크게 써 놓으면 좋겠어요.
</t>
  </si>
  <si>
    <t xml:space="preserve"> 그런데 오늘날은양상이 좀 달라졌습니다.
</t>
  </si>
  <si>
    <t xml:space="preserve"> 그런데 오늘은 선생님이 나오지 않으셨다.
</t>
  </si>
  <si>
    <t xml:space="preserve"> 그런데 왜 이렇게 손님이 많지요?
</t>
  </si>
  <si>
    <t xml:space="preserve"> 그런데 요즈음은 ㉠혼자 사는 사람이식당에서 환영을 받고 있다.
</t>
  </si>
  <si>
    <t xml:space="preserve"> 그런데 요즘 봉사의 방법이 다양해지면서 자신의 기술이나재능으로 보다 쉽게 봉사에 참여하는 사람들이 많아지고 있다.
</t>
  </si>
  <si>
    <t xml:space="preserve"> 그런데 우리 주변의 화재 대부분은 안전 수칙을 지키지 않거나 담배를 피우다가 아무 데나 버리는 등 사람의 부주의로 발생한다.
</t>
  </si>
  <si>
    <t xml:space="preserve"> 그런데 우리가 아무렇지도 않게 버리는약들이 자연환경에는 독이 된다.
</t>
  </si>
  <si>
    <t xml:space="preserve"> 그런데 우리는 좀 더 체계적으로 물 부족 시대에 대비해야 합니다.
</t>
  </si>
  <si>
    <t xml:space="preserve"> 그런데 이 물고기가시장에 나와 상품이 되기 위해서는 어부의 노동이 포함되어야 한다.
</t>
  </si>
  <si>
    <t xml:space="preserve"> 그런데 이 실록의 편찬 초기에편찬 시기를 두고 논쟁이 있었다.
</t>
  </si>
  <si>
    <t xml:space="preserve"> 그런데 이는 명백한 논리적 ( ㉡ ) 논쟁에서 성공적인 전략으로 기능할 때가 의외로 많다.
</t>
  </si>
  <si>
    <t xml:space="preserve"> 그런데 이런 ㉠전자 상거래의 목적은( ㉡ )에 따라 차이가 많았다.
</t>
  </si>
  <si>
    <t xml:space="preserve"> 그런데 이런 단점을 보완해 주는장치가 하나 있다.
</t>
  </si>
  <si>
    <t xml:space="preserve"> 그런데 이런 보상 효과는 보상이 불규칙적으로 일어날 때 더 크게나타난다.
</t>
  </si>
  <si>
    <t xml:space="preserve"> 그런데 이런 습관만 바꿔도 종이가 부족한 상황을 막을 수 있고나아가 숲의 나무들도 보호할 수 있다.
</t>
  </si>
  <si>
    <t xml:space="preserve"> 그런데 이런 시각에서 보면 자신의힘으로 산을 오르기 힘든 노약자나 신체가 불편한 사람들은 산을 즐길수가 없다.
</t>
  </si>
  <si>
    <t xml:space="preserve"> 그런데 이런아이는 부모의 사랑을 혼자만 ( ㉠ ) 다른 사람을 생각하는 마음이부족하다.
</t>
  </si>
  <si>
    <t xml:space="preserve"> 그런데 이렇게 매체 환경이 좋아졌다고 해서 현대인들이 다른 사람과 충분히 소통하고 있을까요?
</t>
  </si>
  <si>
    <t xml:space="preserve"> 그런데 이쪽 팔 올릴 때 왼쪽 팔은어떻게 하고 있어야 돼요?
</t>
  </si>
  <si>
    <t xml:space="preserve"> 그런데 자신을 희생( ) 그럴 필요가있을까?
</t>
  </si>
  <si>
    <t xml:space="preserve"> 그런데 잘 지켜질까요?
</t>
  </si>
  <si>
    <t xml:space="preserve"> 그런데 잘될지 모르겠어요.
</t>
  </si>
  <si>
    <t xml:space="preserve"> 그런데 전화 왜 안 받았어?
</t>
  </si>
  <si>
    <t xml:space="preserve"> 그런데 젖은 머리로 자면 머릿결이 상하기 쉽다.
</t>
  </si>
  <si>
    <t xml:space="preserve"> 그런데 제가 짐이 좀 많은데 도와주시겠어요?
</t>
  </si>
  <si>
    <t xml:space="preserve"> 그런데 조금 놀랐어요.
</t>
  </si>
  <si>
    <t xml:space="preserve"> 그런데 주로 무슨 일을 했어요?
</t>
  </si>
  <si>
    <t xml:space="preserve"> 그런데 중소기업 상품을 써 보지 않고서는 중소기업에 대한 인식을 변화시킬 수 없다.
</t>
  </si>
  <si>
    <t xml:space="preserve"> 그런데 지금까지 보고된부정적인 의견은 없었나요?
</t>
  </si>
  <si>
    <t xml:space="preserve"> 그런데 최근에는 보험이 더욱 다양해지고 있다.
</t>
  </si>
  <si>
    <t xml:space="preserve"> 그런데 파란색 천을 흔들어도 황소는투우사를 보고 똑같은 반응을 보인다.
</t>
  </si>
  <si>
    <t xml:space="preserve"> 그런데 학업 문제를 또래와 상담했을 때 더 효과를 볼수도 있다는데요.
</t>
  </si>
  <si>
    <t xml:space="preserve"> 그런데 현재 일반인이 주식을 팔았을 때 생기는 소득에 대해서는 세금을 매기지 않는다.
</t>
  </si>
  <si>
    <t xml:space="preserve"> 그런데 혹시 내일로 예약을 바꿔 주시면 안 될까요?
</t>
  </si>
  <si>
    <t xml:space="preserve"> 그런데아직 우주여행이 활발하지 못한 상태이다 보니 정거장의 ( ㉡ )로는쓰이지 못하고 있다.
</t>
  </si>
  <si>
    <t xml:space="preserve"> 그런데특별히 피곤하지 않아도 옆 사람이 하품을 하면 따라하게 될 때가있습니다.
</t>
  </si>
  <si>
    <t xml:space="preserve"> ㉡ 그런데장의 맛은 소금을 어떻게 쓰느냐에 달려 있다.
</t>
  </si>
  <si>
    <t xml:space="preserve"> ㉢ 그런데 컬러 렌즈는 일반 렌즈보다 산소 투과력이 더 낮은 특성이있다.
</t>
  </si>
  <si>
    <t xml:space="preserve"> 신선한 재료 뛰어난 요리 솜씨 요리하는 사람의 정성 등은 맛있는 , ,음식을 만들기 위해 반드시 필요한 조건이다 그런데 이러한 조건을 .
</t>
  </si>
  <si>
    <t xml:space="preserve"> 어느 심리학자의 말에 따르면 자신이 행복하다고 생각하는 사람은 다른사람과 자신을 비교하지 않는다고 한다 그런데 어떤 사람은 끊임없이 자 .
</t>
  </si>
  <si>
    <t xml:space="preserve"> 장마가 끝난 후에 밭에 나가 보았다 그런데 풀이 너무 자라서 우 .
</t>
  </si>
  <si>
    <t xml:space="preserve"> 정확하게 쓰여 있지 않아서 그런데 다음 날 ( ).
</t>
  </si>
  <si>
    <t xml:space="preserve">( ㉠ ) 그런데 메밀 자체에는 끈기를 내는 성분이 없어서 전분을 더해야 한다.
</t>
  </si>
  <si>
    <t xml:space="preserve">( ㉠ )그런데 현대 정보화 사회에 이르러서는 독서 방식이획기적으로 변하였다.
</t>
  </si>
  <si>
    <t xml:space="preserve">” 지는하루에 한두 번은 꼭꼭 지원이더러 등을 긁으라고 합니다 그런데 할머니 .
</t>
  </si>
  <si>
    <t xml:space="preserve">① 그런데 벽지를 바꾼다고 달라질까요?
</t>
  </si>
  <si>
    <t xml:space="preserve">② 그런데 친구들 때문에 사게 되었어요.
</t>
  </si>
  <si>
    <t xml:space="preserve">③ 그런데 매주 화요일에 쉰다고 했으니까 날짜 확인해 보세요.
</t>
  </si>
  <si>
    <t xml:space="preserve">③ 그런데 아직도 물건을 안 보냈으면 어떡해요?
</t>
  </si>
  <si>
    <t xml:space="preserve">③ 그런데 오전 몇 시로 예약해 드릴까요?
</t>
  </si>
  <si>
    <t xml:space="preserve">그런데 기한이 얼마 남지 않은 티켓이라도 모바일 시장을 이용하면 판매할수 있다.
</t>
  </si>
  <si>
    <t xml:space="preserve">그런데 때로는 그렇지 않은 상황이 있습니다.
</t>
  </si>
  <si>
    <t xml:space="preserve">그런데 만두를 직접 만들면 힘들지않아요?
</t>
  </si>
  <si>
    <t xml:space="preserve">그런데 무작정 이런 제품을 사용하기보다는 수면 장애가 왜 생겼는지그 원인을 먼저 생각해 봐야 합니다.
</t>
  </si>
  <si>
    <t xml:space="preserve">그런데 배우 김민기 씨가 왜 나쁜 남자 역할을 맡았는지 모르겠어요.
</t>
  </si>
  <si>
    <t xml:space="preserve">그런데 사람들이 억지로 웃을 때는 입만 웃고 눈은 전혀움직이지 않습니다.
</t>
  </si>
  <si>
    <t xml:space="preserve">그런데 사진이 너무 어두워서안 되겠어요.
</t>
  </si>
  <si>
    <t xml:space="preserve">그런데 산업화가 진행된 20세기 말 그림 속에 표현된하늘이 다른 시대의 그림보다 더 붉다.
</t>
  </si>
  <si>
    <t xml:space="preserve">그런데 상자는 어디에 있어요?
</t>
  </si>
  <si>
    <t xml:space="preserve">그런데 새들은 이 소리 때문에 알을 낳지 못한다고합니다.
</t>
  </si>
  <si>
    <t xml:space="preserve">그런데 아무 말이나 하다보면 본의 아니게 쓸데없는 말까지 하게 되어 후회하는 일이 발생하기도한다.
</t>
  </si>
  <si>
    <t xml:space="preserve">그런데 아직 참석 인원이 확실하지 않은데요.
</t>
  </si>
  <si>
    <t xml:space="preserve">그런데 언제쯤 물건을 받을 수 있을까요?
</t>
  </si>
  <si>
    <t xml:space="preserve">그런데 얼음을 어떻게 보관했을까요?
</t>
  </si>
  <si>
    <t xml:space="preserve">그런데 역설적이게도 이 충돌이 인류에게필요한 자원을 안겨 주기도 했다.
</t>
  </si>
  <si>
    <t xml:space="preserve">그런데 연습을 많이 못 해서 잘할 수 있을지 모르겠어요.
</t>
  </si>
  <si>
    <t xml:space="preserve">그런데 이 그림을 한번 볼까요?
</t>
  </si>
  <si>
    <t xml:space="preserve">그런데 이러한 물건 중에 ( )많다.
</t>
  </si>
  <si>
    <t xml:space="preserve">그런데 이러한 욕구를 표현해 내는 방식은 예술 장르마다 다르다.
</t>
  </si>
  <si>
    <t xml:space="preserve">그런데 이런 방식은 전승 종목이 사유화될 우려가 있을 뿐더러 요즘젊은이들이 별로 선호하지 않는다는 단점이 있었죠.
</t>
  </si>
  <si>
    <t xml:space="preserve">그런데 인사 담당자들이 이 사진을 보고 전혀 영향을 받지 않는다는건 아주 힘든 일입니다.
</t>
  </si>
  <si>
    <t xml:space="preserve">그런데 전문가들은 손을 씻을때 꼭 ( ㉡ ).
</t>
  </si>
  <si>
    <t xml:space="preserve">그런데 집까지 배달도 해 주시나요?
</t>
  </si>
  <si>
    <t xml:space="preserve">그런데 추석 때 먹는 송편은 보름달이 아닌 반달 모양이다.
</t>
  </si>
  <si>
    <t xml:space="preserve">그런데 표를 사고 보니 아이가 없었다.
</t>
  </si>
  <si>
    <t xml:space="preserve">그런데 한국에서양산은 다른 물건들에 비해 더 빨리 퍼지기 시작했다.
</t>
  </si>
  <si>
    <t xml:space="preserve">그런데 한번 녹은 아이스크림은 다시 얼리더라도이전처럼 부드러워지지 않는다.
</t>
  </si>
  <si>
    <t xml:space="preserve">그런데이런 독이 있는 식물은 보통 쓴맛이 난다.
</t>
  </si>
  <si>
    <t xml:space="preserve">네 그런데 , 재미있으면서도 슬펐어요.
</t>
  </si>
  <si>
    <t xml:space="preserve">네 그런데 친구가 반가워할 줄 알았는데 반가워하기 오히려 .
</t>
  </si>
  <si>
    <t xml:space="preserve">네,그런데 비행기를 오래 타서 그런지 좀 피곤하네요.
</t>
  </si>
  <si>
    <t xml:space="preserve">마음에 들어서 지금까지 별로 불만 없이 사용하고 있었다 그런데 얼마 전에 .
</t>
  </si>
  <si>
    <t xml:space="preserve">사고 현장을 중계할 때에 미리 정해진 대본이란 있을 수 없다 그런데 .
</t>
  </si>
  <si>
    <t xml:space="preserve">어로 통용되는 언어를 배워야 하는 등 그런데 ( ).
</t>
  </si>
  <si>
    <t xml:space="preserve">에 쌓인 피로 물질을 제거해 주기 때문이다 그런데 사과의 효능은 언제 .
</t>
  </si>
  <si>
    <t xml:space="preserve">에 전화가 와서 나는 창구 앞에서 기다려야 했다 그런데 한참 지나도 직 .
</t>
  </si>
  <si>
    <t xml:space="preserve">지만 내 친구는 책보다는 영화를 보거나 신문을 읽는 시간이 더 많았다 그런데 며칠 전 한국 사람하고 이야기를 하는데 친구가 나보다 .
</t>
  </si>
  <si>
    <t>그럴듯하다</t>
  </si>
  <si>
    <t>그럴듯하게</t>
  </si>
  <si>
    <t xml:space="preserve">③ 준비가 꽤 그럴듯하게 되기는 하는데
</t>
  </si>
  <si>
    <t>그럴듯해</t>
  </si>
  <si>
    <t>그렁그렁</t>
  </si>
  <si>
    <t>그렇게</t>
  </si>
  <si>
    <t xml:space="preserve">  싫은 소리를 좀 했다고 해서 그렇게 예민하게 반응할 줄은 몰랐다.
</t>
  </si>
  <si>
    <t xml:space="preserve"> ( ) 아무리 화가 어린아이를 그렇게 몰아세우면 되겠습니까 잘잘 ?
</t>
  </si>
  <si>
    <t xml:space="preserve"> ( 이)( ) 라는 말처럼 그렇게 슬펐던 일도 지금은 추억이 되었다 , .
</t>
  </si>
  <si>
    <t xml:space="preserve"> (3할 일은 꼭 그렇게 적어 두나 봐요.
</t>
  </si>
  <si>
    <t xml:space="preserve"> ㉠이 세상이라는 무대 위에서 연기하는 배우처럼 느껴질 때가 있다 그렇게 .
</t>
  </si>
  <si>
    <t xml:space="preserve"> 그렇게 긁으면 상처가 덧나서 피부염을 일으킬 수도있대요.
</t>
  </si>
  <si>
    <t xml:space="preserve"> 그렇게 꾸물대다가 또놓치고 후회할지도 몰라요.
</t>
  </si>
  <si>
    <t xml:space="preserve"> 그렇게 너무 꽉 누르지는 말고 톡톡 두드려야 모양이 잘찍혀요.
</t>
  </si>
  <si>
    <t xml:space="preserve"> 그렇게 대충 할 사람이 아닌데 말이죠.
</t>
  </si>
  <si>
    <t xml:space="preserve"> 그렇게 됨에 따라 이제는 종이 신문이 사라질위기에 놓였다고 말하는 이들도 있다 컴퓨터를 쓰는 사람들이 .
</t>
  </si>
  <si>
    <t xml:space="preserve"> 그렇게 배추 위쪽을 들고 아래로 꾹꾹 짜야지 물이 잘 빠지겠지요?
</t>
  </si>
  <si>
    <t xml:space="preserve"> 그렇게 실력이 ( ).
</t>
  </si>
  <si>
    <t xml:space="preserve"> 그렇게 열심히 준비하더니 드디어 합격했군요.
</t>
  </si>
  <si>
    <t xml:space="preserve"> 그렇게 하겠습니다.
</t>
  </si>
  <si>
    <t xml:space="preserve"> 그렇게 하면 환자가 의사를 신뢰하게 되며 의사에 대한 신뢰가환자의 병을 치료하는 데에 큰 도움이 된다고 믿었기 때문이다.
</t>
  </si>
  <si>
    <t xml:space="preserve"> 그렇게 하지 마시라고 말렸는데.
</t>
  </si>
  <si>
    <t xml:space="preserve"> 그렇게까지나쁘게만 생각할 일은 아니잖아요.
</t>
  </si>
  <si>
    <t xml:space="preserve"> 그렇게몇 주가 흘러 드디어 손녀와 통화가 되었다.
</t>
  </si>
  <si>
    <t xml:space="preserve"> 근데 무슨 책이 그렇게 많아요?
</t>
  </si>
  <si>
    <t xml:space="preserve"> 김 선생님 동생도 그렇게 키가 커요 , ?
</t>
  </si>
  <si>
    <t xml:space="preserve"> 누구보다 소신 있는 정치가로 평가받는이 전 총리께서 그렇게 말씀하시니 좀 의외네요.
</t>
  </si>
  <si>
    <t xml:space="preserve"> 단, 아래에 제시한 내용을모두 포함하여 쓰되, (2)와 (3)은 그렇게 생각한 이유를 반드시 써야 합니다.
</t>
  </si>
  <si>
    <t xml:space="preserve"> 뭘 그렇게 찾고 있어?
</t>
  </si>
  <si>
    <t xml:space="preserve"> 민수 씨한테 왜 그렇게 말했어?
</t>
  </si>
  <si>
    <t xml:space="preserve"> 바닷가에 도착하자마자 나는 ㉠왜 안내원이 그렇게 서둘렀는지 알게 되었다 아 붉게 타오 .
</t>
  </si>
  <si>
    <t xml:space="preserve"> 사람들은 모두들 ‘그렇게 쉬운 일이라면…….
</t>
  </si>
  <si>
    <t xml:space="preserve"> 수미야,좀 전에 동아리 후배한테 무슨 칭찬을 그렇게 많이 해?
</t>
  </si>
  <si>
    <t xml:space="preserve"> 아, 나도여유만 있으면 그렇게 할 텐데…….
</t>
  </si>
  <si>
    <t xml:space="preserve"> 애초부터 모기약이 그렇게만들어졌기 때문이다.
</t>
  </si>
  <si>
    <t xml:space="preserve"> 어머 야, 노트북, 그렇게 무릎 위에 놓고 쓰면 안 돼.
</t>
  </si>
  <si>
    <t xml:space="preserve"> 왜 그렇게 그렸는지 이해할 수가 없어서 화가에 대해알아봤는데요.
</t>
  </si>
  <si>
    <t xml:space="preserve"> 왜 그렇게 옷이 엉망이에요?
</t>
  </si>
  <si>
    <t xml:space="preserve"> 정식으로 배운 적도 없다면서 어쩌면 그렇게 사진을 잘 찍어?
</t>
  </si>
  <si>
    <t xml:space="preserve"> 항상 그렇게 생각하니까 늦지요 
</t>
  </si>
  <si>
    <t xml:space="preserve">( ㉡ )그렇게 하면 벌레도 잡고 식물에 영양분도 보충해줄 수 있다.
</t>
  </si>
  <si>
    <t xml:space="preserve">(2) 그렇게 생각하는 이유는 무엇인가?
</t>
  </si>
  <si>
    <t xml:space="preserve">”그렇게 말씀하셨다.
</t>
  </si>
  <si>
    <t xml:space="preserve">① 그렇게 많은 내용을 다루는지는 몰랐어요.
</t>
  </si>
  <si>
    <t xml:space="preserve">① 그렇게 며칠씩 자리를 비웠더라면
</t>
  </si>
  <si>
    <t xml:space="preserve">① 그렇게 싸웠는데도 막상 헤어지려니 눈물이 났다.
</t>
  </si>
  <si>
    <t xml:space="preserve">① 그렇게 운영하는데도 수익이 나다니 신기하네요.
</t>
  </si>
  <si>
    <t xml:space="preserve">① 그렇게 할 수밖에 없었어요.
</t>
  </si>
  <si>
    <t xml:space="preserve">① 그렇게 해서라도 우울해지지 않는다면
</t>
  </si>
  <si>
    <t xml:space="preserve">① 무슨 일이 있었으니까 그렇게 옷이 엉망이에요?
</t>
  </si>
  <si>
    <t xml:space="preserve">② 그렇게 바느질하시는 모습을 보니까, 한복은 만드는 사람의 정성이 깃든 옷이란 생각이 드네요.
</t>
  </si>
  <si>
    <t xml:space="preserve">② 그렇게 생각한 적이 없어.
</t>
  </si>
  <si>
    <t xml:space="preserve">② 그렇게 일찍 예약한 줄 몰랐어요.
</t>
  </si>
  <si>
    <t xml:space="preserve">② 그렇게 하면 편하긴 하겠지만 비용이 문제네요.
</t>
  </si>
  <si>
    <t xml:space="preserve">② 기법의 변화를 주기 위해 그렇게 많은 노력을 하셨군요.
</t>
  </si>
  <si>
    <t xml:space="preserve">② 무슨 일이 있냐 하면 그렇게 옷이 엉망이에요?
</t>
  </si>
  <si>
    <t xml:space="preserve">② 정말 부러워요 저도 그렇게 하고 싶어요 .
</t>
  </si>
  <si>
    <t xml:space="preserve">③ 그렇게 너무 꽉 잡으시면 힘들고요.
</t>
  </si>
  <si>
    <t xml:space="preserve">③ 그렇게 돈을 모아서 어디에다 쓰려고?
</t>
  </si>
  <si>
    <t xml:space="preserve">③ 그렇게 맵지는 않아요
</t>
  </si>
  <si>
    <t xml:space="preserve">③ 그렇게 수상한 행동을 하다가는 자칫 범인으로 오해를 받기 쉽다.
</t>
  </si>
  <si>
    <t xml:space="preserve">③ 그렇게 열심히 연습하더니
</t>
  </si>
  <si>
    <t xml:space="preserve">③ 말만 그렇게 하지 막상 일을 맡겨 보면 정말 잘해요.
</t>
  </si>
  <si>
    <t xml:space="preserve">③ 무슨 일이 있다던데 그렇게 옷이 엉망이에요?
</t>
  </si>
  <si>
    <t xml:space="preserve">③ 어떻게 그렇게 확신할 수 있어요?
</t>
  </si>
  <si>
    <t xml:space="preserve">③ 천만에요 그렇게 말씀하시면 안 돼요 .
</t>
  </si>
  <si>
    <t xml:space="preserve">④ 그렇게 들고 있지만 말고 저처럼 뒤로 드러누우면서 줄을 당겨야지요.
</t>
  </si>
  <si>
    <t xml:space="preserve">④ 그렇게 부담스러울 수 없었다52.
</t>
  </si>
  <si>
    <t xml:space="preserve">④ 그렇게 일이 많으면 제가 좀 도와드릴까요?
</t>
  </si>
  <si>
    <t xml:space="preserve">④ 그렇게까지7.
</t>
  </si>
  <si>
    <t xml:space="preserve">④ 네, 그렇게 하겠어요.
</t>
  </si>
  <si>
    <t xml:space="preserve">④ 당황했을 법도 한데 전혀 그렇게 보이지 않더라고요1134.
</t>
  </si>
  <si>
    <t xml:space="preserve">④ 무슨 일이 있었길래 그렇게 옷이 엉망이에요?
</t>
  </si>
  <si>
    <t xml:space="preserve">그럼 그렇게 할게요.
</t>
  </si>
  <si>
    <t xml:space="preserve">그럼 그렇게 해 주세요.
</t>
  </si>
  <si>
    <t xml:space="preserve">그렇게 되면 면접시험에서 제대로답변을 할 수 없게 된다.
</t>
  </si>
  <si>
    <t xml:space="preserve">그렇게 생각하지 마.
</t>
  </si>
  <si>
    <t xml:space="preserve">그렇게 속상해할 줄 몰랐죠.
</t>
  </si>
  <si>
    <t xml:space="preserve">그렇게 해요.
</t>
  </si>
  <si>
    <t xml:space="preserve">나 그렇게 좋으면 네가 먼저 ： 이야기를 해 보지 그래?
</t>
  </si>
  <si>
    <t xml:space="preserve">나: 네, 저도 어제 다녀왔는데 ( ㉠ ) 사람들이 그렇게 많지는 않더라고요.
</t>
  </si>
  <si>
    <t xml:space="preserve">난 그렇게 생각하지 않아.
</t>
  </si>
  <si>
    <t xml:space="preserve">네, 그럼 그렇게 하도록 하겠습니다.
</t>
  </si>
  <si>
    <t xml:space="preserve">네, 그렇게 하고 있어요.
</t>
  </si>
  <si>
    <t xml:space="preserve">네, 그렇게 해 볼게요.
</t>
  </si>
  <si>
    <t xml:space="preserve">벌써 시간이 그렇게 됐어요?
</t>
  </si>
  <si>
    <t xml:space="preserve">상심해 있던 나는 냉정해지고자 애를 쓰고 짐짓 그렇게 실행했다 나뿐만이 .
</t>
  </si>
  <si>
    <t xml:space="preserve">서예 지도하시고 너무 힘드셨던 모양이다 하루도 쉬지 않고 그렇게 .
</t>
  </si>
  <si>
    <t xml:space="preserve">어, 그렇게 위에서 주지 마시고 뿌리 쪽에 주세요.
</t>
  </si>
  <si>
    <t xml:space="preserve">왜 그렇게 서두르세요?
</t>
  </si>
  <si>
    <t xml:space="preserve">지금 생각해 보면 왜 그렇게 빨리 크고 싶어했는지 모르겠다.
</t>
  </si>
  <si>
    <t xml:space="preserve">지형이 소가 누워 있는 형상인데,소의 목 부분에 있는 마을이라고해서 그렇게 불린다고 하네요.
</t>
  </si>
  <si>
    <t xml:space="preserve">학교 홈페이지에서 그렇게 봤어.
</t>
  </si>
  <si>
    <t xml:space="preserve">한유미 씨가 그렇게 연기를 잘하는지 몰랐네.
</t>
  </si>
  <si>
    <t>그렇다</t>
  </si>
  <si>
    <t>그래</t>
  </si>
  <si>
    <t xml:space="preserve"> ,“ , 윗수염을 좀 만지지 그래 여보게 오늘은 .
</t>
  </si>
  <si>
    <t xml:space="preserve"> “ 지, 할아버등 긁으라고 그래 좀 긁어 주겠니 할아버지 잠깐 기다려 지원이는 ?
</t>
  </si>
  <si>
    <t xml:space="preserve"> 자동차만 해도 그래.
</t>
  </si>
  <si>
    <t xml:space="preserve">”“그래 그래 써 주마, 나 잘 쓴다.
</t>
  </si>
  <si>
    <t xml:space="preserve">① 그래?
</t>
  </si>
  <si>
    <t xml:space="preserve">③ 그래?
</t>
  </si>
  <si>
    <t xml:space="preserve">③ 내가 언제 만화책을 들고 살았다고 그래.
</t>
  </si>
  <si>
    <t xml:space="preserve">③ 한 사람 앞에 하나씩 시키지 그래.
</t>
  </si>
  <si>
    <t xml:space="preserve">④ 그래?
</t>
  </si>
  <si>
    <t xml:space="preserve">그래, 알았어.
</t>
  </si>
  <si>
    <t xml:space="preserve">그래, 잘 왔다.
</t>
  </si>
  <si>
    <t xml:space="preserve">그래,해 봐.
</t>
  </si>
  <si>
    <t xml:space="preserve">그래.
</t>
  </si>
  <si>
    <t xml:space="preserve">그래?
</t>
  </si>
  <si>
    <t xml:space="preserve">나 그래 큰일날 뻔했는데 ： .
</t>
  </si>
  <si>
    <t xml:space="preserve">아, 그래 줄래요?
</t>
  </si>
  <si>
    <t xml:space="preserve">아, 그래?
</t>
  </si>
  <si>
    <t xml:space="preserve">여자:그래.
</t>
  </si>
  <si>
    <t xml:space="preserve">하긴 그래.
</t>
  </si>
  <si>
    <t>그래야겠네요</t>
  </si>
  <si>
    <t xml:space="preserve">그래야겠네요.
</t>
  </si>
  <si>
    <t>그래야아이의</t>
  </si>
  <si>
    <t>그래야지</t>
  </si>
  <si>
    <t xml:space="preserve">그래야지.
</t>
  </si>
  <si>
    <t>그래요</t>
  </si>
  <si>
    <t xml:space="preserve"> 왜 그래요?
</t>
  </si>
  <si>
    <t xml:space="preserve"> 휴가 다녀온 사람의 얼굴이 왜 그래요?
</t>
  </si>
  <si>
    <t xml:space="preserve">① 그래요?
</t>
  </si>
  <si>
    <t xml:space="preserve">② 그래요 도착하는 대로 회사로 연락 주십시오 .
</t>
  </si>
  <si>
    <t xml:space="preserve">② 그래요?
</t>
  </si>
  <si>
    <t xml:space="preserve">② 다녀오지 그래요
</t>
  </si>
  <si>
    <t xml:space="preserve">② 아직 식사 시간이 아니라서 그래요.
</t>
  </si>
  <si>
    <t xml:space="preserve">③ 그래요.
</t>
  </si>
  <si>
    <t xml:space="preserve">③ 그래요?
</t>
  </si>
  <si>
    <t xml:space="preserve">④ 그래요.
</t>
  </si>
  <si>
    <t xml:space="preserve">④ 다녀오라고 그래요6※ [27～28]
</t>
  </si>
  <si>
    <t xml:space="preserve">그래요 친구가 미리 예매를 ?
</t>
  </si>
  <si>
    <t xml:space="preserve">그래요, 그럼.
</t>
  </si>
  <si>
    <t xml:space="preserve">그래요.
</t>
  </si>
  <si>
    <t xml:space="preserve">그래요?
</t>
  </si>
  <si>
    <t xml:space="preserve">나 그래요 그런 줄도 모르고 ： ?
</t>
  </si>
  <si>
    <t xml:space="preserve">나 그래요 어디 한번 봅시다 ： ?
</t>
  </si>
  <si>
    <t xml:space="preserve">나 아까 ： 물을 뿌려서 그래요 ( ) .
</t>
  </si>
  <si>
    <t xml:space="preserve">아, 그래요?
</t>
  </si>
  <si>
    <t xml:space="preserve">어, 그래요?
</t>
  </si>
  <si>
    <t xml:space="preserve">정말 그래요.
</t>
  </si>
  <si>
    <t xml:space="preserve">진짜 그래요.
</t>
  </si>
  <si>
    <t xml:space="preserve">처음에는 다들 그래요.
</t>
  </si>
  <si>
    <t xml:space="preserve">처음엔 다들 그래요.
</t>
  </si>
  <si>
    <t>그랬군요</t>
  </si>
  <si>
    <t xml:space="preserve">그랬군요.
</t>
  </si>
  <si>
    <t>그랬기로</t>
  </si>
  <si>
    <t xml:space="preserve">② 그랬기로
</t>
  </si>
  <si>
    <t>그랬냐는</t>
  </si>
  <si>
    <t>그랬네</t>
  </si>
  <si>
    <t>그랬다</t>
  </si>
  <si>
    <t xml:space="preserve">③ 받을걸 그랬다 
</t>
  </si>
  <si>
    <t>그랬듯이</t>
  </si>
  <si>
    <t>그랬어</t>
  </si>
  <si>
    <t>그랬어요</t>
  </si>
  <si>
    <t xml:space="preserve">① 그랬어요?
</t>
  </si>
  <si>
    <t xml:space="preserve">① 말하지 말걸 그랬어요
</t>
  </si>
  <si>
    <t xml:space="preserve">① 한번 해 볼걸 그랬어요
</t>
  </si>
  <si>
    <t xml:space="preserve">② 조금 자 둘걸 그랬어요
</t>
  </si>
  <si>
    <t xml:space="preserve">③ 들을걸 그랬어요 
</t>
  </si>
  <si>
    <t xml:space="preserve">③ 미리 예매를 해 둘걸 그랬어요.
</t>
  </si>
  <si>
    <t xml:space="preserve">④ 될 수 있으면 먹지 말걸 그랬어요36.
</t>
  </si>
  <si>
    <t xml:space="preserve">그랬어요?
</t>
  </si>
  <si>
    <t>그랬으면</t>
  </si>
  <si>
    <t>그랬으면야</t>
  </si>
  <si>
    <t xml:space="preserve">그랬으면야 얼마나 좋겠어요?
</t>
  </si>
  <si>
    <t>그랬을까요</t>
  </si>
  <si>
    <t xml:space="preserve"> 왜 그랬을까요?
</t>
  </si>
  <si>
    <t>그랬잖아요</t>
  </si>
  <si>
    <t xml:space="preserve">늘 그랬잖아요.
</t>
  </si>
  <si>
    <t>그랬지</t>
  </si>
  <si>
    <t>그러</t>
  </si>
  <si>
    <t xml:space="preserve"> ( ) ㉡주로 사는 이 나비는 습지에서 자라는 풀 위에 알을 낳는다 그러 .
</t>
  </si>
  <si>
    <t xml:space="preserve">“그러믄요, 그렇고말고요.
</t>
  </si>
  <si>
    <t xml:space="preserve">② 양국의 충돌을 누그러뜨려 주는
</t>
  </si>
  <si>
    <t xml:space="preserve">소설에서 쓰는 표현 기법들은 아예 시도도 하지 않을 작정이다 그러 .
</t>
  </si>
  <si>
    <t>그러게</t>
  </si>
  <si>
    <t xml:space="preserve">③ 그러게 말이야 승산이 없으면 기권을 하지 .
</t>
  </si>
  <si>
    <t xml:space="preserve">④ 그러게 내가 은행 대출을 받으랬잖아.
</t>
  </si>
  <si>
    <t xml:space="preserve">④ 그러게.
</t>
  </si>
  <si>
    <t xml:space="preserve">그러게 말이야.
</t>
  </si>
  <si>
    <t xml:space="preserve">그러게 말이에요.
</t>
  </si>
  <si>
    <t xml:space="preserve">그러게.
</t>
  </si>
  <si>
    <t xml:space="preserve">나 그러게 말이에요 ： .
</t>
  </si>
  <si>
    <t>그러게요</t>
  </si>
  <si>
    <t xml:space="preserve">① 그러게요.
</t>
  </si>
  <si>
    <t xml:space="preserve">④ 그러게요.
</t>
  </si>
  <si>
    <t xml:space="preserve">그러게요.
</t>
  </si>
  <si>
    <t>그러고</t>
  </si>
  <si>
    <t xml:space="preserve"> 그러고 나서 숲 해설을 들을 사람들을 분석해동료들과 함께 자료를 제작한다.
</t>
  </si>
  <si>
    <t xml:space="preserve"> 그러고 보면 .
</t>
  </si>
  <si>
    <t xml:space="preserve">”그러고 보니 얼마 전 할머니가 메주를 쑤겠다고 했을 때 엄마가 말렸던생각이 났다.
</t>
  </si>
  <si>
    <t xml:space="preserve">대단하네요 그러고 보면 .
</t>
  </si>
  <si>
    <t xml:space="preserve">저도 그러고 싶어요.
</t>
  </si>
  <si>
    <t xml:space="preserve">저도 그러고 싶은데요.
</t>
  </si>
  <si>
    <t>그러고는</t>
  </si>
  <si>
    <t>그러고도</t>
  </si>
  <si>
    <t>그러기</t>
  </si>
  <si>
    <t xml:space="preserve"> (4 ) 음식 맛은 먹어 알 수 있지 그러기 전에 어떻게 알아 점
</t>
  </si>
  <si>
    <t>그러기로서니</t>
  </si>
  <si>
    <t xml:space="preserve">① 그러기로서니 
</t>
  </si>
  <si>
    <t>그러길래</t>
  </si>
  <si>
    <t>그러나내</t>
  </si>
  <si>
    <t>그러냐</t>
  </si>
  <si>
    <t>그러네</t>
  </si>
  <si>
    <t xml:space="preserve">(놀라며) 그러네.
</t>
  </si>
  <si>
    <t xml:space="preserve">(시계를 보는 듯,잠시 후)그러네.
</t>
  </si>
  <si>
    <t xml:space="preserve">④ 듣고 보니 그러네.
</t>
  </si>
  <si>
    <t>그러네요</t>
  </si>
  <si>
    <t xml:space="preserve"> 며칠 전에 새 부품으로 ( ) 정말 그러네요.
</t>
  </si>
  <si>
    <t xml:space="preserve">그러네요.
</t>
  </si>
  <si>
    <t xml:space="preserve">난 모르고 있었는데 그러네요.
</t>
  </si>
  <si>
    <t xml:space="preserve">듣고 보니 그러네요.
</t>
  </si>
  <si>
    <t xml:space="preserve">아, 그러네요.
</t>
  </si>
  <si>
    <t>그러는</t>
  </si>
  <si>
    <t>그러는데</t>
  </si>
  <si>
    <t xml:space="preserve"> 급하게 봐야 되는 책이라서 그러는데, 오늘은 안 될까요?
</t>
  </si>
  <si>
    <t xml:space="preserve"> 뉴스에서 그러는데 ( ㉠ ) 여자들이 주로 하던일을 요즘은 남자들도 많이 한대요.
</t>
  </si>
  <si>
    <t xml:space="preserve"> 좀 추워서 그러는데 에어컨 좀 꺼 주시겠어요?
</t>
  </si>
  <si>
    <t xml:space="preserve"> 친구가 그러는데 천연 염색은 피부에 자극이 없다더라고.
</t>
  </si>
  <si>
    <t xml:space="preserve">나 수미 씨가 그러는데 : __________________.
</t>
  </si>
  <si>
    <t>그러니</t>
  </si>
  <si>
    <t xml:space="preserve"> 그러니 이 문제는 시일을 두고 점진적으로 허용 범위를 넓혀 나가는 쪽으로방침을 정해야 합니다.
</t>
  </si>
  <si>
    <t xml:space="preserve">② 그러니 만큼
</t>
  </si>
  <si>
    <t xml:space="preserve">② 오래된 피아노 한 대만이 먼지를 뒤집어쓴 채 덩그러니 놓여 있다.
</t>
  </si>
  <si>
    <t xml:space="preserve">그러니 학교 변소 벽에는 이현석 오인혜 연애대장 어쩌구하는 낙서가 지워질 날이 없을 수밖에.
</t>
  </si>
  <si>
    <t>그러다</t>
  </si>
  <si>
    <t xml:space="preserve">” 하고못마땅해 하셨습니다 그러다 하루는 옥수수 속에 꼬챙이를 꿰어 할 .
</t>
  </si>
  <si>
    <t xml:space="preserve">② 그러다 보니 사진을 찍는 이유도 다양할 수밖에 없다
</t>
  </si>
  <si>
    <t xml:space="preserve">그러다 도도새의 서식지에 인간과 다른 동물들이 유입되었다.
</t>
  </si>
  <si>
    <t xml:space="preserve">그러다 또 어느 순간 스르륵 정체가 ㉠ 풀리곤 한다.
</t>
  </si>
  <si>
    <t xml:space="preserve">그러다 보니자신감도 없어지고.
</t>
  </si>
  <si>
    <t xml:space="preserve">그러다 보니자신도 모르는 사이에 ‘하지 말라’는 메시지에 반복적으로 노출되고있지요.
</t>
  </si>
  <si>
    <t xml:space="preserve">면 되기 때문이다 그러다 보니 .
</t>
  </si>
  <si>
    <t xml:space="preserve">의 성격 적성 사고력 등을 종합적으로 평가할 수 있기 때문이다 그러다 , , .
</t>
  </si>
  <si>
    <t>그러더라도</t>
  </si>
  <si>
    <t xml:space="preserve">② 그러더라도
</t>
  </si>
  <si>
    <t>그러던</t>
  </si>
  <si>
    <t xml:space="preserve"> 그러던 어느 날 밤, 퇴근하고 집에 들어간 남편이 달려와 둘째가 없어졌다고 했다.
</t>
  </si>
  <si>
    <t>그러던데</t>
  </si>
  <si>
    <t>그러던데요</t>
  </si>
  <si>
    <t xml:space="preserve">① 자기가 먼저 잘못했다고 그러던데요
</t>
  </si>
  <si>
    <t>그러라고</t>
  </si>
  <si>
    <t>그러려거든</t>
  </si>
  <si>
    <t xml:space="preserve">② 그러려거든 며칠씩 자리를 비울 때라도
</t>
  </si>
  <si>
    <t xml:space="preserve">③ 그러려거든 며칠씩 자리를 비울 때라도
</t>
  </si>
  <si>
    <t>그러려니</t>
  </si>
  <si>
    <t xml:space="preserve">① 그러려니 
</t>
  </si>
  <si>
    <t>그러려면</t>
  </si>
  <si>
    <t xml:space="preserve">지 않도록 해야 하고 그러려면 , ( )
</t>
  </si>
  <si>
    <t>그러면서</t>
  </si>
  <si>
    <t>그러면서도</t>
  </si>
  <si>
    <t>그러서요</t>
  </si>
  <si>
    <t>그러세요</t>
  </si>
  <si>
    <t xml:space="preserve">그러세요.
</t>
  </si>
  <si>
    <t xml:space="preserve">그러세요?
</t>
  </si>
  <si>
    <t xml:space="preserve">네, 그러세요.
</t>
  </si>
  <si>
    <t xml:space="preserve">아, 그러세요?
</t>
  </si>
  <si>
    <t>그러셨어요</t>
  </si>
  <si>
    <t>그러시겠어요</t>
  </si>
  <si>
    <t xml:space="preserve">그러시겠어요?
</t>
  </si>
  <si>
    <t>그러시는지</t>
  </si>
  <si>
    <t xml:space="preserve">나이 드신 분이 애들처럼 왜 그러시는지 몰라.
</t>
  </si>
  <si>
    <t>그러시다면</t>
  </si>
  <si>
    <t>그러시더라고요</t>
  </si>
  <si>
    <t xml:space="preserve">정말 그러시더라고요.
</t>
  </si>
  <si>
    <t>그러자면</t>
  </si>
  <si>
    <t xml:space="preserve">그러자면
</t>
  </si>
  <si>
    <t>그러졌다</t>
  </si>
  <si>
    <t>그러지</t>
  </si>
  <si>
    <t xml:space="preserve"> 그러지 마세요 
</t>
  </si>
  <si>
    <t xml:space="preserve"> 그러지 않는다면 산토끼를 잡기는커녕 집토끼마저 다른 회사에 빼앗길 수 있다.
</t>
  </si>
  <si>
    <t xml:space="preserve">④ 다음부터는 그러지 않도록 해.
</t>
  </si>
  <si>
    <t>그러진다</t>
  </si>
  <si>
    <t>그런</t>
  </si>
  <si>
    <t xml:space="preserve">  3주식 양도 소득세가 딱 그런 사례이다.
</t>
  </si>
  <si>
    <t xml:space="preserve"> (3 ) 전혀 그런 내색을 하지 않았다 점
</t>
  </si>
  <si>
    <t xml:space="preserve"> , ,속에서 그런 인물들을 찾아볼 수 있다.
</t>
  </si>
  <si>
    <t xml:space="preserve"> 그런 날도 다 있었나요?
</t>
  </si>
  <si>
    <t xml:space="preserve"> 그런 사람들한테는 도움이 되겠네.
</t>
  </si>
  <si>
    <t xml:space="preserve"> 그런 사람은 생각과 마음이 좁을 수밖에없다.
</t>
  </si>
  <si>
    <t xml:space="preserve"> 그런 의미에서 좋은 집은 옛집을 닮아 다소 불편할 수도 있는 집이다.
</t>
  </si>
  <si>
    <t xml:space="preserve"> 그런데이 놀이에는 흥미로운 인간의 심리가 담겨 있다.
</t>
  </si>
  <si>
    <t xml:space="preserve"> 이런 변화를보고 사람들은 자신에게도 그런 기회가 찾아오기를 기다린다.
</t>
  </si>
  <si>
    <t xml:space="preserve"> 저도 그런 매력 때문에 라디오가 좋더라고요.
</t>
  </si>
  <si>
    <t xml:space="preserve">”하고 그리고 이런 소리는 아예 입 밖에 내지 말라 하므로,‘그런 편지면 일 년 내내 두고 썼으면 좋겠다.
</t>
  </si>
  <si>
    <t xml:space="preserve">① 그런 데도 쓰인다고 하니 뜻밖인데요
</t>
  </si>
  <si>
    <t xml:space="preserve">① 그런 몰상식한 사람들하고는 상종을 하지 말아야 돼.
</t>
  </si>
  <si>
    <t xml:space="preserve">① 그런 절차가 생각보다 복잡한가 봐요.
</t>
  </si>
  <si>
    <t xml:space="preserve">① 유행을 따르기 위해 그런 옷을 사 두지는 마세요
</t>
  </si>
  <si>
    <t xml:space="preserve">② 그저 그런 사람이에요
</t>
  </si>
  <si>
    <t xml:space="preserve">② 이제는 하다하다 그런 데도 쓰는군요
</t>
  </si>
  <si>
    <t xml:space="preserve">② 혹시라도 그런 일은 없겠지만
</t>
  </si>
  <si>
    <t xml:space="preserve">③ 그런 식으로 운영하면서 어떻게 수익이 생기길 바라겠어요?
</t>
  </si>
  <si>
    <t xml:space="preserve">③ 그런 옷을 비슷하게 입으면 유행을 따른다고 할 수 있지요
</t>
  </si>
  <si>
    <t xml:space="preserve">③ 그런 자세가 제일 좋은 줄 알더라고요
</t>
  </si>
  <si>
    <t xml:space="preserve">③ 설령 그런 데가 남아 있다 한들
</t>
  </si>
  <si>
    <t xml:space="preserve">③ 제가 아는 한 그런 일은 없을 테니 염려하지 않아도 돼요
</t>
  </si>
  <si>
    <t xml:space="preserve">④ 그런 생각하지 말고 빨리 해.
</t>
  </si>
  <si>
    <t xml:space="preserve">④ 그런 소문이 있는데 사실대로 말해 보세요44.
</t>
  </si>
  <si>
    <t xml:space="preserve">④ 그런 일은 없겠지만 도통 이번 일이 잘못되더라도 실망하지는 않겠다.
</t>
  </si>
  <si>
    <t xml:space="preserve">④ 그런 좋은 프로그램이 있었군요.
</t>
  </si>
  <si>
    <t xml:space="preserve">④ 그럼요 그런 약속은 잊어버리기 쉬워요 .
</t>
  </si>
  <si>
    <t xml:space="preserve">④ 그렇지 않아도 저도 그런 생각을 하고 있던 참이었어요32.
</t>
  </si>
  <si>
    <t xml:space="preserve">④ 아마 그런 기분이 들지도 모르지만46.
</t>
  </si>
  <si>
    <t xml:space="preserve">④ 아파서 누워 있을 때는 다 그런 법이에요43.
</t>
  </si>
  <si>
    <t xml:space="preserve">5일하고 7일이 쉬는 날이라서 그런 모양이구나.
</t>
  </si>
  <si>
    <t xml:space="preserve">그런 데서 일하면 일할 맛 나겠네요.
</t>
  </si>
  <si>
    <t xml:space="preserve">그런 때 옆에서 무슨 말이든 하면, 아들은 언제나 불쾌한 표정을 지었다.
</t>
  </si>
  <si>
    <t xml:space="preserve">그런 말씀 마세요.
</t>
  </si>
  <si>
    <t xml:space="preserve">그런 사람들 사이에서 요즘 ‘짝짝이 양말’이 인기이다.
</t>
  </si>
  <si>
    <t xml:space="preserve">명절 바로 전날이라서 그런지역 안에는 움직일 수 없을 정도로 사람이 많았다.
</t>
  </si>
  <si>
    <t xml:space="preserve">물론 그런 이유도 있죠.
</t>
  </si>
  <si>
    <t xml:space="preserve">방법으로 피부에 신경을 쓰지만 나는 그런 방법보다는 물을 마시는것이 더 낫다고 생각한다.
</t>
  </si>
  <si>
    <t xml:space="preserve">상황에서 오랜 재판에 , ㉡ 지치다 대의 쇠약한 노인이 그런 용기 ( ) 70를 냈을 리 없다는 해석이다.
</t>
  </si>
  <si>
    <t xml:space="preserve">이모의 그런 편안한 옷차림 때문에 나는 이모를 더 친근하게 느끼게 되었다.
</t>
  </si>
  <si>
    <t xml:space="preserve">저도 그런 영화를 보고 나면 ________________________.
</t>
  </si>
  <si>
    <t xml:space="preserve">하지만 정부에서 그런 예산을 마련하는 일이 ( ).
</t>
  </si>
  <si>
    <t xml:space="preserve">하하, 타협이라고 하면 자신의 입지만을 생각하는 그런 정치인들의야합을 떠올리기 쉽죠.
</t>
  </si>
  <si>
    <t>그런데도</t>
  </si>
  <si>
    <t xml:space="preserve"> 그런데도 우리 주변에서는 아직도 발굴이라는 이름아래 문화재를 상하게 하는 일이 흔하게 일어나고 있다.
</t>
  </si>
  <si>
    <t xml:space="preserve"> 지난주부터 야간작업을 했습니다 그런데도 .
</t>
  </si>
  <si>
    <t xml:space="preserve">① 그런데도 
</t>
  </si>
  <si>
    <t xml:space="preserve">③ 그런데도 큰돈을 선뜻 내놓다니 아무나 못 하는 일이지요
</t>
  </si>
  <si>
    <t>그런지</t>
  </si>
  <si>
    <t xml:space="preserve"> 근데 줄이 너무 팽팽해서 그런지 잘 안 당겨지는데요.
</t>
  </si>
  <si>
    <t xml:space="preserve"> 어휴,연휴라 그런지 차가 많이 막히네.
</t>
  </si>
  <si>
    <t xml:space="preserve"> 인기가 많아서 그런지 영화로도 만든대요.
</t>
  </si>
  <si>
    <t xml:space="preserve"> 출근 시간이라서 그런지 차가 많이 막힌다.
</t>
  </si>
  <si>
    <t xml:space="preserve">① 식당이 커서 그런지 텅 비었네요
</t>
  </si>
  <si>
    <t xml:space="preserve">① 실수를 해서 그런지 기분이 안 좋네요.
</t>
  </si>
  <si>
    <t xml:space="preserve">① 잠을 못 자서 그런지
</t>
  </si>
  <si>
    <t xml:space="preserve">② 미리 정리를 해서 그런지
</t>
  </si>
  <si>
    <t xml:space="preserve">② 봐서 그런지
</t>
  </si>
  <si>
    <t xml:space="preserve">③ 민수는 머리를 짧게 깎아서 그런지 훨씬 어려 보인다.
</t>
  </si>
  <si>
    <t xml:space="preserve">③ 불편한 점이 없어서 그런지 선뜻 바꾸고 싶지는 않더라고
</t>
  </si>
  <si>
    <t xml:space="preserve">③ 필요해서 그런지 
</t>
  </si>
  <si>
    <t xml:space="preserve">④ 인기가 많아서 그런지※ ～ [35 36]
</t>
  </si>
  <si>
    <t xml:space="preserve">④ 정원이 장미로 뒤덮여 있어서 그런지 화려하다는 느낌이 들었다.
</t>
  </si>
  <si>
    <t xml:space="preserve">④ 첫날이라서 그런지28.
</t>
  </si>
  <si>
    <t xml:space="preserve">④ 학생들이라서 그런지17.
</t>
  </si>
  <si>
    <t xml:space="preserve">다리다가 받는 편지라서 그런지 반가움이 더 컸다 최근에는 인터넷 환경 .
</t>
  </si>
  <si>
    <t xml:space="preserve">선생님, 만두피가 얇아서 그런지 저는 자꾸만 만두소가 삐져나오는데요.
</t>
  </si>
  <si>
    <t xml:space="preserve">운동 기구가 무거워서 그런지 팔에 자꾸 힘이 들어가네요.
</t>
  </si>
  <si>
    <t>그런지를</t>
  </si>
  <si>
    <t>그럴</t>
  </si>
  <si>
    <t xml:space="preserve"> “그럴 줄 알았어.
</t>
  </si>
  <si>
    <t xml:space="preserve"> 그럴 때는 레몬이 도움이 됩니다.
</t>
  </si>
  <si>
    <t xml:space="preserve"> 그럴 수도 있겠다.
</t>
  </si>
  <si>
    <t xml:space="preserve"> 그럴 수도 있지요.
</t>
  </si>
  <si>
    <t xml:space="preserve"> 그럴 줄 알았으면 나도 ( ).
</t>
  </si>
  <si>
    <t xml:space="preserve"> 그럴 줄 알았으면 나도 볼걸.
</t>
  </si>
  <si>
    <t xml:space="preserve"> 아직 서른밖에 안 됐는데 그럴 필요가 있을까?
</t>
  </si>
  <si>
    <t xml:space="preserve"> 하지만 그럴 필요는 없다.
</t>
  </si>
  <si>
    <t xml:space="preserve">( ㉢ )그럴 때자서전을 대신 써 주는 대필 작가가 이용되기도 한다.
</t>
  </si>
  <si>
    <t xml:space="preserve">① 그럴 듯한 작품을 요구하면서도
</t>
  </si>
  <si>
    <t xml:space="preserve">① 그럴 사람이 아니에요
</t>
  </si>
  <si>
    <t xml:space="preserve">② 그럴 듯한 작품을 요구하기보다는
</t>
  </si>
  <si>
    <t xml:space="preserve">③ “그럴 줄 알았어.
</t>
  </si>
  <si>
    <t xml:space="preserve">③ 그럴 때는 먼저 사과하게 마련이에요
</t>
  </si>
  <si>
    <t xml:space="preserve">③ 그럴 만한 사람이잖아요
</t>
  </si>
  <si>
    <t xml:space="preserve">③ 그럴 뿐만 아니라 
</t>
  </si>
  <si>
    <t xml:space="preserve">③ 더울 때는 모든 사람이 그럴 수 있어요
</t>
  </si>
  <si>
    <t xml:space="preserve">④ 그럴 리가 없어요.
</t>
  </si>
  <si>
    <t xml:space="preserve">④ 그럴 뿐더러 ※ ～ [26 27]
</t>
  </si>
  <si>
    <t xml:space="preserve">그럴 때는 집 안의 색깔 수를 조절해 보세요.
</t>
  </si>
  <si>
    <t xml:space="preserve">그럴 만도 하지요.
</t>
  </si>
  <si>
    <t xml:space="preserve">그럴 수 있지.
</t>
  </si>
  <si>
    <t xml:space="preserve">그럴 자격이 있는 사람이지요.
</t>
  </si>
  <si>
    <t xml:space="preserve">나 그럴 만해요 ： .
</t>
  </si>
  <si>
    <t xml:space="preserve">바쁘게 ( ) 그럴 수도 있지요.
</t>
  </si>
  <si>
    <t xml:space="preserve">하고 싶었지만 그럴 수 없었다.
</t>
  </si>
  <si>
    <t>그럴게요</t>
  </si>
  <si>
    <t xml:space="preserve"> 그럴게요.
</t>
  </si>
  <si>
    <t xml:space="preserve">네,그럴게요.
</t>
  </si>
  <si>
    <t>그럴까</t>
  </si>
  <si>
    <t xml:space="preserve"> 왜 그럴까?
</t>
  </si>
  <si>
    <t xml:space="preserve">(조금 멋쩍은 듯) 아, 그럴까요?
</t>
  </si>
  <si>
    <t xml:space="preserve">왜 그럴까?
</t>
  </si>
  <si>
    <t xml:space="preserve">하기는커녕 속으로 분노를 더 키우게 될 때가 있다 왜 그럴까 사과의 기 .
</t>
  </si>
  <si>
    <t>그럴래요</t>
  </si>
  <si>
    <t xml:space="preserve">그럴래요?
</t>
  </si>
  <si>
    <t>그럼</t>
  </si>
  <si>
    <t xml:space="preserve"> 2자,그럼 이 화면을 보시죠.
</t>
  </si>
  <si>
    <t xml:space="preserve"> 그럼 ________________________?
</t>
  </si>
  <si>
    <t xml:space="preserve"> 그럼 김 대리가 자세한 상황을 알려 주도록 하세요.
</t>
  </si>
  <si>
    <t xml:space="preserve"> 그럼 나도 더 나이 들기 전에 들어 둘까 봐.
</t>
  </si>
  <si>
    <t xml:space="preserve"> 그럼 나도 이번에 한번 지원해 볼까?
</t>
  </si>
  <si>
    <t xml:space="preserve"> 그럼 내가 그릇이랑 식탁을 치울게요.
</t>
  </si>
  <si>
    <t xml:space="preserve"> 그럼 내년에는 있나요?
</t>
  </si>
  <si>
    <t xml:space="preserve"> 그럼 논리적이면서도 창의적인 글을 쓰려면 어떻게해야 되지?
</t>
  </si>
  <si>
    <t xml:space="preserve"> 그럼 다른 쪽 방이라도 주세요 
</t>
  </si>
  <si>
    <t xml:space="preserve"> 그럼 다음부터는 천연 재료로 염색해야겠다.
</t>
  </si>
  <si>
    <t xml:space="preserve"> 그럼 먼저 이소영 씨의 봉사현장을 영상물로 함께 보시죠.
</t>
  </si>
  <si>
    <t xml:space="preserve"> 그럼 서둘러야겠네요.
</t>
  </si>
  <si>
    <t xml:space="preserve"> 그럼 손가락은 이렇게 붙이고 있으면 돼요?
</t>
  </si>
  <si>
    <t xml:space="preserve"> 그럼 어디 있지?
</t>
  </si>
  <si>
    <t xml:space="preserve"> 그럼 여기 신청서를 작성해 주세요.
</t>
  </si>
  <si>
    <t xml:space="preserve"> 그럼 우리 동네가 안성맞춤이네요.
</t>
  </si>
  <si>
    <t xml:space="preserve"> 그럼 우선 애 옷을 좀 벗겨.
</t>
  </si>
  <si>
    <t xml:space="preserve"> 그럼 위산 부족을 어떻게 하면 좋을까요?
</t>
  </si>
  <si>
    <t xml:space="preserve"> 그럼 이 의자 좀 잡아 줄래요?
</t>
  </si>
  <si>
    <t xml:space="preserve"> 그럼 이리 줘.
</t>
  </si>
  <si>
    <t xml:space="preserve"> 그럼 이제 무대로 올라갈까요?
</t>
  </si>
  <si>
    <t xml:space="preserve"> 그럼 자료를 보면서 말씀드리겠습니다.
</t>
  </si>
  <si>
    <t xml:space="preserve"> 그럼 잘 준비하기 바란다서울에서 누나가38.
</t>
  </si>
  <si>
    <t xml:space="preserve"> 그럼 저기서 뭘 좀 먹을까요?
</t>
  </si>
  <si>
    <t xml:space="preserve"> 그럼 저는 자세한 일정을 짜야겠어요.
</t>
  </si>
  <si>
    <t xml:space="preserve"> 그럼 좀 쉬어요.
</t>
  </si>
  <si>
    <t xml:space="preserve"> 그럼 줄은 얼마큼 풀어 놓고 던져요?
</t>
  </si>
  <si>
    <t xml:space="preserve"> 그럼 지금 얼른 시켜 
</t>
  </si>
  <si>
    <t xml:space="preserve"> 그럼 창문 좀 열어 놓을까요?
</t>
  </si>
  <si>
    <t xml:space="preserve"> 그럼 최근에 내신 책은 25년간 터득한 기술적 노하우에대한 내용인가요?
</t>
  </si>
  <si>
    <t xml:space="preserve"> 그럼, 아예 나가서 길거리 홍보라도 해 보면 어떨까요?
</t>
  </si>
  <si>
    <t xml:space="preserve"> 그럼,현대에 와서는 텐트가 어떻게 변화되었나요?
</t>
  </si>
  <si>
    <t xml:space="preserve">① 그럼 다음에 또 오세요.
</t>
  </si>
  <si>
    <t xml:space="preserve">① 그럼 몇 시 표가 남아 있어요?
</t>
  </si>
  <si>
    <t xml:space="preserve">① 그럼 수리 센터에 맡기도록 하세요.
</t>
  </si>
  <si>
    <t xml:space="preserve">② 그럼 다음에 만나기로 해요.
</t>
  </si>
  <si>
    <t xml:space="preserve">② 그럼 언제쯤 다시 받을 수 있을까요?
</t>
  </si>
  <si>
    <t xml:space="preserve">② 그럼 이제 일하느라 바빠지겠네요.
</t>
  </si>
  <si>
    <t xml:space="preserve">② 그럼 이쯤에서 신청 마감을 해야 되지 않을까요?
</t>
  </si>
  <si>
    <t xml:space="preserve">② 그럼 저쪽으로 옮겨야겠네.
</t>
  </si>
  <si>
    <t xml:space="preserve">③ 그럼 받고 싶은 선물 말해 봐요.
</t>
  </si>
  <si>
    <t xml:space="preserve">③ 그럼 방이 없어서 정말 안됐군요.
</t>
  </si>
  <si>
    <t xml:space="preserve">③ 그럼 빨리 확인해야겠네요.
</t>
  </si>
  <si>
    <t xml:space="preserve">③ 그럼 선생님께 연락해 봐요.
</t>
  </si>
  <si>
    <t xml:space="preserve">③ 그럼 우리 꼬마한테도 시켜 봐야겠네요.
</t>
  </si>
  <si>
    <t xml:space="preserve">③ 그럼 저도 짐 정리를 다시 해 봐야겠어요 , .
</t>
  </si>
  <si>
    <t xml:space="preserve">④ 그럼 돈으로 바꿔 드리겠습니다.
</t>
  </si>
  <si>
    <t xml:space="preserve">④ 그럼 확실히 정해지면 알려 주세요.
</t>
  </si>
  <si>
    <t xml:space="preserve">그럼 ( ㉡ )지금 알아봐야겠네요.
</t>
  </si>
  <si>
    <t xml:space="preserve">그럼 20분 후에 여기서 만나자.
</t>
  </si>
  <si>
    <t xml:space="preserve">그럼 다시 안 하셔도 되겠네요.
</t>
  </si>
  <si>
    <t xml:space="preserve">그럼 당분간 반응을 좀 더 지켜봅시다.
</t>
  </si>
  <si>
    <t xml:space="preserve">그럼 대출 신청할 때 필요한 서류는 뭐예요?
</t>
  </si>
  <si>
    <t xml:space="preserve">그럼 밝은 색으로 비슷하게 맞춰 보세요.
</t>
  </si>
  <si>
    <t xml:space="preserve">그럼 부서를 좀 바꿔 보면 어때?
</t>
  </si>
  <si>
    <t xml:space="preserve">그럼 부장님이 오실 때까지 기다릴 수밖에 없겠어요.
</t>
  </si>
  <si>
    <t xml:space="preserve">그럼 수량을 조절할 필요가 있겠네요.
</t>
  </si>
  <si>
    <t xml:space="preserve">그럼 신분증 좀 보여 주시겠어요?
</t>
  </si>
  <si>
    <t xml:space="preserve">그럼 신제품 보고회는 어떻게 해요?
</t>
  </si>
  <si>
    <t xml:space="preserve">그럼 앉아서 천천히 보세요.
</t>
  </si>
  <si>
    <t xml:space="preserve">그럼 에어컨 좀 켜 주세요.
</t>
  </si>
  <si>
    <t xml:space="preserve">그럼 여기 이름과 생년월일을 쓰시고 잠깐 기다리세요.
</t>
  </si>
  <si>
    <t xml:space="preserve">그럼 운동 기구 좀 부탁해.
</t>
  </si>
  <si>
    <t xml:space="preserve">그럼 이 식당에는 언제 처음 오셨나요?
</t>
  </si>
  <si>
    <t xml:space="preserve">그럼 이 작품이 전 세계 아동들에게 큰 인기를 얻고 있는 이유는뭐라고 생각하세요?
</t>
  </si>
  <si>
    <t xml:space="preserve">그럼 이렇게 한번 해 보세요.
</t>
  </si>
  <si>
    <t xml:space="preserve">그럼 일단 신청서만 쓰시고요.
</t>
  </si>
  <si>
    <t xml:space="preserve">그럼 자리를 다른 쪽으로 옮겨 드릴까요?
</t>
  </si>
  <si>
    <t xml:space="preserve">그럼 저는 설문지에 들어갈 질문을 만들어 볼게요.
</t>
  </si>
  <si>
    <t xml:space="preserve">그럼 저는 토요일 오후에 호텔에서 뵙겠습니다.
</t>
  </si>
  <si>
    <t xml:space="preserve">그럼 전 장소가 확정되는 대로 보고 드리겠습니다.
</t>
  </si>
  <si>
    <t xml:space="preserve">그럼 제가 책을 찾아 놓고 있을 테니까 일단 여기로 오세요.
</t>
  </si>
  <si>
    <t xml:space="preserve">그럼 즐거운 쇼핑하시기 바랍니다.
</t>
  </si>
  <si>
    <t xml:space="preserve">그럼 지금 근처에 뭐가 보여요?
</t>
  </si>
  <si>
    <t xml:space="preserve">그럼 지금 바로 해 보겠습니다.
</t>
  </si>
  <si>
    <t xml:space="preserve">그럼 지금 바로 확인해 보고 아직 안 왔으면 통화를 한번 해 보세요.
</t>
  </si>
  <si>
    <t xml:space="preserve">그럼 창문을 닫아야겠네요.
</t>
  </si>
  <si>
    <t xml:space="preserve">그럼 할 수 없죠 뭐.
</t>
  </si>
  <si>
    <t xml:space="preserve">그럼, 원인 파악부터 해야겠군요.
</t>
  </si>
  <si>
    <t xml:space="preserve">그럼, 이번 주 안에 받아 볼 수 있을까요?
</t>
  </si>
  <si>
    <t xml:space="preserve">그럼,여기쯤?
</t>
  </si>
  <si>
    <t xml:space="preserve">나 그럼 우리 집에 오세요 제가 ： .
</t>
  </si>
  <si>
    <t xml:space="preserve">네,그럼 다녀오세요.
</t>
  </si>
  <si>
    <t xml:space="preserve">음, 그럼 샘플 디자인을 좀 더 추가해서 본격적으로 설문 조사를한번 해 보세요.
</t>
  </si>
  <si>
    <t>그럼에도</t>
  </si>
  <si>
    <t xml:space="preserve"> ～ 다음을 읽고 물음에 답하십시오그럼에도 불구하고 조선 시대 후기로 내려올수록 상업의 발달과 함께양반이 시장에서 물건을 팔다가 혼이 났다는 기록이 많이 나온다 예를 .
</t>
  </si>
  <si>
    <t xml:space="preserve">(중략)그럼에도 불구하고 나는 돌을 딛고 자전거에 올라섰다.
</t>
  </si>
  <si>
    <t xml:space="preserve">④ 그럼에도 불구하고 ()138.
</t>
  </si>
  <si>
    <t xml:space="preserve">④ 그럼에도 불구하고29.
</t>
  </si>
  <si>
    <t>그럼요</t>
  </si>
  <si>
    <t xml:space="preserve">① 그럼요.
</t>
  </si>
  <si>
    <t xml:space="preserve">② 그럼요.
</t>
  </si>
  <si>
    <t xml:space="preserve">③ 그럼요 우리는 표준어를 사용해야죠 , .
</t>
  </si>
  <si>
    <t xml:space="preserve">④ 그럼요 박수를 쳐야죠 .
</t>
  </si>
  <si>
    <t xml:space="preserve">그럼요 뭐든지 꾸준히 하다 보면 실력이 .
</t>
  </si>
  <si>
    <t xml:space="preserve">그럼요 저한테 꼭 했어요 .
</t>
  </si>
  <si>
    <t xml:space="preserve">그럼요.
</t>
  </si>
  <si>
    <t xml:space="preserve">나 그럼요 ： 시간이 있을 때마다 , 해요.
</t>
  </si>
  <si>
    <t xml:space="preserve">나 그럼요 마음만 앞세운 채 시작했다가는 ： .
</t>
  </si>
  <si>
    <t>그럼으로써</t>
  </si>
  <si>
    <t>그렇</t>
  </si>
  <si>
    <t xml:space="preserve"> 사람들은 보통 힘들 때 함께하는 친구가 진정한 친구라고 말한다 그렇 .
</t>
  </si>
  <si>
    <t xml:space="preserve">③ 그렇기는 하지만 서울이 더 살기 편하잖아요.
</t>
  </si>
  <si>
    <t xml:space="preserve">④ 그렇기는 하지만 조금만 배우면 누구나 사진을 찍을 수 있다45.
</t>
  </si>
  <si>
    <t>그렇게도</t>
  </si>
  <si>
    <t>그렇게라도</t>
  </si>
  <si>
    <t>그렇고</t>
  </si>
  <si>
    <t xml:space="preserve">④ 그렇고 말고요.
</t>
  </si>
  <si>
    <t>그렇고말고요</t>
  </si>
  <si>
    <t>그렇고요</t>
  </si>
  <si>
    <t xml:space="preserve"> 저 역시 그렇고요.
</t>
  </si>
  <si>
    <t>그렇구나</t>
  </si>
  <si>
    <t xml:space="preserve">② 그렇구나.
</t>
  </si>
  <si>
    <t xml:space="preserve">그렇구나.
</t>
  </si>
  <si>
    <t>그렇군요</t>
  </si>
  <si>
    <t xml:space="preserve">③ 그렇군요.
</t>
  </si>
  <si>
    <t xml:space="preserve">그렇군요.
</t>
  </si>
  <si>
    <t xml:space="preserve">아, 그렇군요.
</t>
  </si>
  <si>
    <t xml:space="preserve">아,그렇군요.
</t>
  </si>
  <si>
    <t>그렇기</t>
  </si>
  <si>
    <t xml:space="preserve"> 그렇기 때문에 판단력이 부족한사람이나 인내심이 필요한 사람에게 매우 좋은 운동이라고 할 수 있다.
</t>
  </si>
  <si>
    <t xml:space="preserve">반해 비디오 매체는 직접 시각적인 형태를 노출시킨다 그렇기 때문에 , .
</t>
  </si>
  <si>
    <t>그렇긴</t>
  </si>
  <si>
    <t xml:space="preserve">그렇긴 하지만 직접 만들면 내가 좋아하는 재료로 만들 수 있고 몸에도더 좋지 않겠어요?
</t>
  </si>
  <si>
    <t xml:space="preserve">그렇긴 한데 사람들이 다양한 영화를 볼 기회는 많이 줄어들었어요.
</t>
  </si>
  <si>
    <t xml:space="preserve">나 그렇긴 해도 ： ____________________________________________________.
</t>
  </si>
  <si>
    <t>그렇네요</t>
  </si>
  <si>
    <t xml:space="preserve">그렇네요.
</t>
  </si>
  <si>
    <t xml:space="preserve">듣고 보니 정말 그렇네요.
</t>
  </si>
  <si>
    <t xml:space="preserve"> 특히 의견 차이나 분쟁이 있을 때는 더욱 그렇다.
</t>
  </si>
  <si>
    <t xml:space="preserve">④ 그렇다 한들14.
</t>
  </si>
  <si>
    <t xml:space="preserve">나 아무리 그렇다손 치더라도 ： ?
</t>
  </si>
  <si>
    <t>그렇다고만은</t>
  </si>
  <si>
    <t>그렇다네요</t>
  </si>
  <si>
    <t xml:space="preserve">그렇다네요.
</t>
  </si>
  <si>
    <t>그렇다니</t>
  </si>
  <si>
    <t>그렇다면</t>
  </si>
  <si>
    <t xml:space="preserve"> 그렇다면 다행이네요.
</t>
  </si>
  <si>
    <t xml:space="preserve"> 기계가 잘 작동하지 않습니까 그렇다면 ?
</t>
  </si>
  <si>
    <t xml:space="preserve">( ) 그렇다면 좋은 친구를 사귀기 위해서는 어떻게 해야 할까요 라 ?
</t>
  </si>
  <si>
    <t xml:space="preserve">② 그렇다면 기다렸겠지요.
</t>
  </si>
  <si>
    <t xml:space="preserve">② 그렇다면 처음부터 출전할 생각을 하지 말았어야지.
</t>
  </si>
  <si>
    <t xml:space="preserve">③ 그렇다면 이제부터 누구나 손쉽게 사진을 찍을 수 있다
</t>
  </si>
  <si>
    <t>그렇다면서</t>
  </si>
  <si>
    <t>그렇단</t>
  </si>
  <si>
    <t>그렇더라도</t>
  </si>
  <si>
    <t xml:space="preserve">그렇더라도 _______________________.
</t>
  </si>
  <si>
    <t xml:space="preserve">설령 그렇더라도 ________________________.
</t>
  </si>
  <si>
    <t>그렇듯</t>
  </si>
  <si>
    <t xml:space="preserve">① 반품이 다 그렇듯
</t>
  </si>
  <si>
    <t>그렇듯이</t>
  </si>
  <si>
    <t>그렇습니다</t>
  </si>
  <si>
    <t xml:space="preserve"> 그렇습니다 모든 서류를 잘 챙긴 사람이 좋겠지요 
</t>
  </si>
  <si>
    <t xml:space="preserve">(잠시 후)네,그렇습니다.
</t>
  </si>
  <si>
    <t xml:space="preserve">네,그렇습니다.
</t>
  </si>
  <si>
    <t>그렇죠</t>
  </si>
  <si>
    <t xml:space="preserve"> 네, 네, 그렇죠.
</t>
  </si>
  <si>
    <t xml:space="preserve"> 판소리하는 사람들은 보통 사람들과 목소리가 다른데 왜 그렇죠?
</t>
  </si>
  <si>
    <t xml:space="preserve">② 그렇죠.
</t>
  </si>
  <si>
    <t xml:space="preserve">② 그렇죠?
</t>
  </si>
  <si>
    <t xml:space="preserve">② 인원이 많이 투입되는 대규모 프로젝트라 그렇죠.
</t>
  </si>
  <si>
    <t xml:space="preserve">그렇죠?
</t>
  </si>
  <si>
    <t>그렇지</t>
  </si>
  <si>
    <t xml:space="preserve"> 그렇지 않고 ‘삶에 대한 호흡’을 희생시키면 ( ).
</t>
  </si>
  <si>
    <t xml:space="preserve"> 그렇지 않으면 내용을 잘못 전달할 수 있거든.
</t>
  </si>
  <si>
    <t xml:space="preserve"> 그렇지 않으면 문화재들은 깨지거나 상할 수 있다.
</t>
  </si>
  <si>
    <t xml:space="preserve"> 눈동자의 크기는 항상 ( 사실은 그렇지 않다 우리가 어 ) .
</t>
  </si>
  <si>
    <t xml:space="preserve"> 대부분의 동굴은 캄캄하고 무시무시하지만, 이 동굴은 그렇지 않다.
</t>
  </si>
  <si>
    <t xml:space="preserve"> ㉣ 그렇지 않으면 독서도 그저 시간 낭비가 될 뿐이다.
</t>
  </si>
  <si>
    <t xml:space="preserve"> 사실 그렇지않습니다.
</t>
  </si>
  <si>
    <t xml:space="preserve"> 열대 지역은 별로 쓸모없는 지역처럼 보일 수도 있지만 사실은 그렇지않다.
</t>
  </si>
  <si>
    <t xml:space="preserve"> 이러한 동물들은 기형 동물이나 특이한 변종 동물로 오인받기 쉬운데 사실은 그렇지 않다.
</t>
  </si>
  <si>
    <t xml:space="preserve">① 지금은 잘잘못을 따질 때가 아니니까 그렇지.
</t>
  </si>
  <si>
    <t xml:space="preserve">② 날씨가 점점 따뜻해지니까 그렇지.
</t>
  </si>
  <si>
    <t xml:space="preserve">③ 그렇지 않았어요.
</t>
  </si>
  <si>
    <t xml:space="preserve">③ 반품이라고 해도 그렇지
</t>
  </si>
  <si>
    <t xml:space="preserve">④ 그렇지.
</t>
  </si>
  <si>
    <t xml:space="preserve">그렇지 않아도 막 ( ).
</t>
  </si>
  <si>
    <t xml:space="preserve">그렇지.
</t>
  </si>
  <si>
    <t xml:space="preserve">그렇지?
</t>
  </si>
  <si>
    <t xml:space="preserve">나 그렇지 않아도 ： _____________________________.
</t>
  </si>
  <si>
    <t xml:space="preserve">나 정말이에요 그렇지 않아도 ： ?
</t>
  </si>
  <si>
    <t xml:space="preserve">는 아이와 그렇지 않은 아이는 학교 성적뿐 아니라 성격 사회성 등에서 ,도 큰 차이가 난다고 말한다.
</t>
  </si>
  <si>
    <t xml:space="preserve">일례로 태어난 지 2년 이내에 항균 요법을 받은 아이들은 그렇지 않은 아이에 비해 피부병 발병률이 6배 높았다는 연구가있습니다.
</t>
  </si>
  <si>
    <t xml:space="preserve">저는 그렇지 않다고 생각합니다.
</t>
  </si>
  <si>
    <t>그렇지가</t>
  </si>
  <si>
    <t>그렇지는</t>
  </si>
  <si>
    <t xml:space="preserve">④ 생각해 보면 꼭 그렇지는 않아.
</t>
  </si>
  <si>
    <t>그렇지요</t>
  </si>
  <si>
    <t xml:space="preserve">그렇지요?
</t>
  </si>
  <si>
    <t>그렇다고</t>
  </si>
  <si>
    <t xml:space="preserve"> ( ㉠지다) 만무한 평행선 식의 질의 응답 웃기기 위한 말장난 , , ㉡자신의 잘못은 보지 못하고 남의 잘못만 꼬집는 설교 등이 우리가 텔레비전에서 주로보게 되는 말의 방법이다 그렇다고 텔레비전만 탓할 수도 없다 .
</t>
  </si>
  <si>
    <t xml:space="preserve"> 그렇다고 써야 할 돈을 안 쓸 수는 없고요.
</t>
  </si>
  <si>
    <t xml:space="preserve"> 그렇다고 주변 사람은 생각안 하고 자기 이익만 생각해서는 안 되겠습니다.
</t>
  </si>
  <si>
    <t xml:space="preserve"> 정치인들은 상황에 따라 말을 달리하는 일이 많다 그렇다고 해서 정치인이 .
</t>
  </si>
  <si>
    <t xml:space="preserve">① 그렇다고 언어학자의 전유물은 아니다.
</t>
  </si>
  <si>
    <t xml:space="preserve">④ 그렇다고 하더라도 며칠씩 자리를 비우기에는33.
</t>
  </si>
  <si>
    <t xml:space="preserve">④ 그렇다고 해서 언어학자들만의 학문은 아니다49.
</t>
  </si>
  <si>
    <t xml:space="preserve">④ 도움이 되겠냐마는 그렇다고 손해가 될 리도 없기12※ [37～38]
</t>
  </si>
  <si>
    <t xml:space="preserve">④ 사람들의 불평은 그렇다고 치더라도12※ [41～42]
</t>
  </si>
  <si>
    <t xml:space="preserve">그렇다고 도와 주기만 하면 .
</t>
  </si>
  <si>
    <t xml:space="preserve">나 그렇다고 해도 ： ________________________________________________.
</t>
  </si>
  <si>
    <t>그렇지만</t>
  </si>
  <si>
    <t xml:space="preserve"> ( 4 ) ～ 다음을 읽고 물음에 답하십시오 예전에 나는 무슨 일이든지 나 혼자만 잘 하면 된다고 생각했다 그렇지만 .
</t>
  </si>
  <si>
    <t xml:space="preserve"> …… 그렇지만물론 또 실패였었다 어차피 .
</t>
  </si>
  <si>
    <t xml:space="preserve"> 그렇지만 도시는 다른 도시들과 협력을할 때가 많습니다.
</t>
  </si>
  <si>
    <t xml:space="preserve"> 그렇지만 사실 전력 사용량만 잘 조절하면 발전소를 짓지않고도 전력 부족 문제를 해결할 수 있습니다.
</t>
  </si>
  <si>
    <t xml:space="preserve"> 그렇지만 언제나 ‘시간이 좀더 있었으면 잘할 수 있었을텐데…….
</t>
  </si>
  <si>
    <t xml:space="preserve"> 그렇지만 필름 영화의 아날로그적인 매력을 아는사람이라면 쉽게 필름을 포기할 수 없지요.
</t>
  </si>
  <si>
    <t xml:space="preserve"> ㉡ 그렇지만 무작정 책을 많이 읽는다고 사고력이 향상되지는 않는다.
</t>
  </si>
  <si>
    <t xml:space="preserve"> 나는 여행을 좋아합니다 그렇지만 .
</t>
  </si>
  <si>
    <t xml:space="preserve"> 보통 물은 에서 언다 그렇지만 바닷물은 훨씬 더 낮은 온도에서 언 0 .
</t>
  </si>
  <si>
    <t xml:space="preserve"> 보통은그렇지만 속쓰림의 20% 정도는 위산 부족이 원인입니다.
</t>
  </si>
  <si>
    <t xml:space="preserve"> 우리는 이제 인터넷을 비롯한 다양한 정보 통신 기술 덕분에 수많은 정보를 손쉽게 얻을 수 있다 그렇지만 어떤 정보를 얻었다고 해 .
</t>
  </si>
  <si>
    <t xml:space="preserve">( ) 다 그렇지만 말만으로는 마음과 생각을 모두 전할 수 없다.
</t>
  </si>
  <si>
    <t xml:space="preserve">① 그렇지만 잘하는 데도 꽤 있지 않아?
</t>
  </si>
  <si>
    <t xml:space="preserve">② 그렇지만
</t>
  </si>
  <si>
    <t xml:space="preserve">④ 그렇지만 일은 반드시 집에서만 해야 된답니다.
</t>
  </si>
  <si>
    <t xml:space="preserve">그렇지만 급한 성격 때문에 쉽게 피로를 느끼기도합니다.
</t>
  </si>
  <si>
    <t xml:space="preserve">그렇지만 산에도 나름의 질서는 있다.
</t>
  </si>
  <si>
    <t xml:space="preserve">그렇지만 순간의 편리함보다는 환경을 생각하는 자세가 필요하다.
</t>
  </si>
  <si>
    <t xml:space="preserve">그렇지만 오이를 칼로 썰면 비타민 를 파괴하는 효소가 나온다 따라서 C .
</t>
  </si>
  <si>
    <t xml:space="preserve">그렇지만 이 짧은 여행을 위해 여행자들은 엄청난 비용을 지불해야 한다.
</t>
  </si>
  <si>
    <t xml:space="preserve">그야 그렇지만 .
</t>
  </si>
  <si>
    <t xml:space="preserve">그야 그렇지만 ________________________?
</t>
  </si>
  <si>
    <t xml:space="preserve">어른들은 하루 종일 일을 하셨고 우리들은 밖에서 노느라고 우리 집은 언 , 제나 비어 있었다 그렇지만 우리 집 대문은 언제나 열려 있었다 .
</t>
  </si>
  <si>
    <t xml:space="preserve">조심하게 되고 다리가 아프면 다리를 조심하게 된다 그렇지만 약을 , .
</t>
  </si>
  <si>
    <t>그려지다</t>
  </si>
  <si>
    <t>그려져</t>
  </si>
  <si>
    <t xml:space="preserve">③ 눈에 띄도록 크게 그려져 있을 뿐
</t>
  </si>
  <si>
    <t xml:space="preserve">③ 미술관에 설치된 분수들은 주로 그림이 그려져 있다.
</t>
  </si>
  <si>
    <t>그려져야</t>
  </si>
  <si>
    <t xml:space="preserve">① 도로 위의 그림은 운전자의 입장에서 그려져야 한다.
</t>
  </si>
  <si>
    <t>그려졌다</t>
  </si>
  <si>
    <t>그려진</t>
  </si>
  <si>
    <t xml:space="preserve">② 태극기가 그려진 제품은 지나치게 상업적이다.
</t>
  </si>
  <si>
    <t xml:space="preserve">④ 그림이 그려진 배경을 알면 그림을 이해하기가 더 쉽다.
</t>
  </si>
  <si>
    <t xml:space="preserve">④ 벽에 그려진 그림으로 인해 사람들의 불안감이 커졌다.
</t>
  </si>
  <si>
    <t>그려진다</t>
  </si>
  <si>
    <t>그로</t>
  </si>
  <si>
    <t>그룹</t>
  </si>
  <si>
    <t>그르칠</t>
  </si>
  <si>
    <t xml:space="preserve"> 우리는 종종 사소한 문제 때문에 일을 그르칠 때가 많다.
</t>
  </si>
  <si>
    <t>그른</t>
  </si>
  <si>
    <t>그릇</t>
  </si>
  <si>
    <t xml:space="preserve"> 빈 그릇 좀 이쪽으로 주세요.
</t>
  </si>
  <si>
    <t xml:space="preserve">② 어울리는 그릇에 담아내기 위해 노력을 한다
</t>
  </si>
  <si>
    <t xml:space="preserve">② 한식에 어울리는 그릇은 찾기 어렵다.
</t>
  </si>
  <si>
    <t xml:space="preserve">④ 예전에는 전통 그릇을 찾는 사람이 적었다.
</t>
  </si>
  <si>
    <t xml:space="preserve">④ 전통 그릇 제작자※ [23～24]
</t>
  </si>
  <si>
    <t xml:space="preserve">부엌에서 그릇 깨지는 소리가 ( ).
</t>
  </si>
  <si>
    <t xml:space="preserve">우리는 ( ) 일회용 컵, 젓가락, 그릇 등을 사용한다.
</t>
  </si>
  <si>
    <t>찻그릇</t>
  </si>
  <si>
    <t>그릇되다</t>
  </si>
  <si>
    <t>그릇된</t>
  </si>
  <si>
    <t xml:space="preserve">② 그릇된 애정관 시정
</t>
  </si>
  <si>
    <t>그리고</t>
  </si>
  <si>
    <t xml:space="preserve"> ( ㉡ ), 그리고 엄마 아빠의 바람대로 잘웃는다.
</t>
  </si>
  <si>
    <t xml:space="preserve"> 8 에도지역에 따라 큰 비가 내릴 수 있으므로 주의해야 한다 그리고 두세 .
</t>
  </si>
  <si>
    <t xml:space="preserve"> 그리고 
</t>
  </si>
  <si>
    <t xml:space="preserve"> 그리고 ( ㉠ ) 책도 좀 빌려야겠어요.
</t>
  </si>
  <si>
    <t xml:space="preserve"> 그리고 나무로부터영양분을 받아서 생활한다.
</t>
  </si>
  <si>
    <t xml:space="preserve"> 그리고 논리 전개상불충분한 점은 없는지, 반론을 제기한다면 어떻게 할 수 있는지 생각하며 비판적인 시각으로 읽어야 합니다.
</t>
  </si>
  <si>
    <t xml:space="preserve"> 그리고 더 나은여가 생활을 위해 
</t>
  </si>
  <si>
    <t xml:space="preserve"> 그리고 돌아오는 기차 안에서는즉석 노래자랑이 펼쳐진다.
</t>
  </si>
  <si>
    <t xml:space="preserve"> 그리고 말을 하였다.
</t>
  </si>
  <si>
    <t xml:space="preserve"> 그리고 모든 생활이 편리하다.
</t>
  </si>
  <si>
    <t xml:space="preserve"> 그리고 방학 때도 쉬지 않고 ( ㉡ ) 외국어 학원도 다녔어요.
</t>
  </si>
  <si>
    <t xml:space="preserve"> 그리고 불을 사용하면서부터 익힌 음식을 먹게되어 위의 부담이 줄었고, 활동 시간이 늘어났으며, 추위를 극복함은 물론,( ㉠ ).
</t>
  </si>
  <si>
    <t xml:space="preserve"> 그리고 불이 꺼질 때까지 빗자루로 쓸 듯이 좌우로 뿌려 주면 됩니다.
</t>
  </si>
  <si>
    <t xml:space="preserve"> 그리고 사람이 별로 없어서 앉고 싶은 자리에 아무 데나 앉을 수 있는 특권도 있다.
</t>
  </si>
  <si>
    <t xml:space="preserve"> 그리고 상가의 학원은 서당을 대신하고 있다.
</t>
  </si>
  <si>
    <t xml:space="preserve"> 그리고 시행을서두르고 있고요.
</t>
  </si>
  <si>
    <t xml:space="preserve"> 그리고 아이가 어디에있는지 알 수도 있으니까 안심도 되고요.
</t>
  </si>
  <si>
    <t xml:space="preserve"> 그리고 어떤 방식으로든 보상이 뒤따르지않으면 필요 이상 노력할 이유가 없다는 답이 48%나 나왔다.
</t>
  </si>
  <si>
    <t xml:space="preserve"> 그리고 이 점은 무용이 발생된 때부터 현재에 이르기까지 변함이없다.
</t>
  </si>
  <si>
    <t xml:space="preserve"> 그리고 입술 주름은 사람마다무늬가 다르다고 하는데요.
</t>
  </si>
  <si>
    <t xml:space="preserve"> 그리고 자기가꽤 정확하게 예측했다고 기억하고 있었다.
</t>
  </si>
  <si>
    <t xml:space="preserve"> 그리고 자동차 엔진의 동력과 제동력, 조타력 등을 노면에 전달하여 자동차가 안전하게 운행될 수 있도록 한다.
</t>
  </si>
  <si>
    <t xml:space="preserve"> 그리고 전에 어디서 봤는데 팔짱을 끼고 있으면 창의적인 생각을 잘하고, 반대로 팔을 쭉 뻗고 있으면 논리적인 생각을 잘하게 된다더라.
</t>
  </si>
  <si>
    <t xml:space="preserve"> 그리고 전화로 알려 주세요.
</t>
  </si>
  <si>
    <t xml:space="preserve"> 그리고 정말로 기쁠 때는 자기도 모르게 눈이빛나기 때문에 당사자의 의지와 상관없이 상대방이 알아차리게 된다.
</t>
  </si>
  <si>
    <t xml:space="preserve"> 그리고 제 사인을 하지요.
</t>
  </si>
  <si>
    <t xml:space="preserve"> 그리고 제 이름은 김영빈입니다.
</t>
  </si>
  <si>
    <t xml:space="preserve"> 그리고 제 이름을 알려드리겠습니다.
</t>
  </si>
  <si>
    <t xml:space="preserve"> 그리고 체험 학습을 다녀온 뒤에는 반드시 아이들이정리를 하게 해야 한다.
</t>
  </si>
  <si>
    <t xml:space="preserve"> 그리고냉장고 뒷면의 먼지는 1년에 한 번쯤 청소해 주시고요.
</t>
  </si>
  <si>
    <t xml:space="preserve"> 그리고요즘에는 배달을 해 주기도 하고 다른 서비스들도 많다고 하던데.
</t>
  </si>
  <si>
    <t xml:space="preserve"> 그리고항공료 지급할 때 참가자들이 내야 하는 서류가 뭔지 안내하는메일도 보내고요.
</t>
  </si>
  <si>
    <t xml:space="preserve"> ㉯손가락으로 연필을 돌리는 일도 마땅히 다른 생각이 떠오르지 않을 때의 휴식이 된다 그리고 연필로는 .
</t>
  </si>
  <si>
    <t xml:space="preserve"> 서울에 사람이 많습니다 그리고 .
</t>
  </si>
  <si>
    <t xml:space="preserve"> 아, 그리고 창가 쪽 자리로 해 주세요.
</t>
  </si>
  <si>
    <t xml:space="preserve"> 이 집은 깨끗하고 조용합니다 그리고 .
</t>
  </si>
  <si>
    <t xml:space="preserve">( ㉣ )이로 인해 태양빛은 노란색에서 주황색으로, 그리고 붉은색으로 변한다.
</t>
  </si>
  <si>
    <t xml:space="preserve">④ 그리고 시청 앞에서 무료 버스도 이용할 수 있대요.
</t>
  </si>
  <si>
    <t xml:space="preserve">그리고 근처 장애인시설에도 전달된다고 합니다.
</t>
  </si>
  <si>
    <t xml:space="preserve">그리고 글씨를 쓸 때 부드러운 느낌도 좋아.
</t>
  </si>
  <si>
    <t xml:space="preserve">그리고 기분이 좋지 않으면표정이 어두워진다.
</t>
  </si>
  <si>
    <t xml:space="preserve">그리고 난 혼자사니까 늦게 일어나고 밥도 잘 안 먹게 되더라.
</t>
  </si>
  <si>
    <t xml:space="preserve">그리고 마지막에 흙을 솔솔 뿌린 다음에 살짝만 눌러 주세요.
</t>
  </si>
  <si>
    <t xml:space="preserve">그리고 볼 수 없는 사람들에게는 내용을 소리 내어 읽어 주어야 한다.
</t>
  </si>
  <si>
    <t xml:space="preserve">그리고 시리우스는 칠월과 팔월에 유난히 잘 보였다.
</t>
  </si>
  <si>
    <t xml:space="preserve">그리고 이때까지 무조건 는 이유만으로 남을 제대로 평가하지 않고 ( )무시한 적은 없었는지 반성하게 되었다.
</t>
  </si>
  <si>
    <t xml:space="preserve">그리고 이렇게 썩은 낙엽은 나무가 자라는 데 좋은 영양분이 된다.
</t>
  </si>
  <si>
    <t xml:space="preserve">그리고 전에는 딸아이가 좋아하는메뉴가 없었는데 얼마 전부터 돈가스가 생겨서 아이도 좋아하고요.
</t>
  </si>
  <si>
    <t xml:space="preserve">그리고 한참 동안 그림을 내려다보았다.
</t>
  </si>
  <si>
    <t xml:space="preserve">단맛 쓴맛 짠맛 신맛 외에 온도를 느낀다 그리고 온도에 따라 맛을 , , , .
</t>
  </si>
  <si>
    <t xml:space="preserve">수미：그리고 
</t>
  </si>
  <si>
    <t xml:space="preserve">이처럼 동영상은 보는 재미뿐만 아니라 직접 만드는 재미를 알게 해 준다 그리고 보는 사람 입장에서는 기존 매체에서는 볼 수 없었던 새롭고 .
</t>
  </si>
  <si>
    <t xml:space="preserve">체라면 온 몸에 털이 수북하게 나 있을 수도 있습니다 그리고 외계인은 왜 .
</t>
  </si>
  <si>
    <t xml:space="preserve">학생들에게 작품을 읽고 생각할 시간이, 그리고 자신의 생각을 표현할 기회가충분히 주어져야 한다.
</t>
  </si>
  <si>
    <t>그리기</t>
  </si>
  <si>
    <t xml:space="preserve">’속으로 생각하고, 체가 잡히지 않은 연필 글씨로 다섯 줄을 그리기에 꼬박 이틀 밤을 새웠다.
</t>
  </si>
  <si>
    <t xml:space="preserve">① 김홍도는 주로 그리기만 하면
</t>
  </si>
  <si>
    <t xml:space="preserve">② 이 만화가는 대 중반의 늦은 나이에 만화를 그리기 시작했다 30 .
</t>
  </si>
  <si>
    <t xml:space="preserve">③ 나는 전문가의 도움을 받아 그림을 그리기 시작했다.
</t>
  </si>
  <si>
    <t xml:space="preserve">④ 그림 그리기  38.
</t>
  </si>
  <si>
    <t xml:space="preserve">④ 아이는 그림을 그리기 위해서 생각을 많이 하기 때문에56.
</t>
  </si>
  <si>
    <t>그리다</t>
  </si>
  <si>
    <t>그려</t>
  </si>
  <si>
    <t xml:space="preserve"> ,적인 주인공의 성공 신화를 그려온 씨 우리 나라 장편 ○○○(54) .
</t>
  </si>
  <si>
    <t xml:space="preserve"> 원시 시대의 사람들은 도구에 이러한문양을 그려 넣음으로써 다산과 풍요를 기원했다.
</t>
  </si>
  <si>
    <t xml:space="preserve">( ㉠ )지난 작품에서 작가는 함축적인 어휘로 인간의 심오한내면세계를 그려 내 시가 난해하다는 평을 받았다.
</t>
  </si>
  <si>
    <t xml:space="preserve">“에잇!”재호는 누나의 입을 발로 쓰윽쓰윽 지우고 다시 활짝웃고 있는 입을 그려 넣었다.
</t>
  </si>
  <si>
    <t xml:space="preserve">내 집이 외가가 되는 꿈을 그려보기로 했다 아내가 나에게 시집와 .
</t>
  </si>
  <si>
    <t>그려내는</t>
  </si>
  <si>
    <t>그려서</t>
  </si>
  <si>
    <t xml:space="preserve"> 그림을 그려서 병원에 전시한다 
</t>
  </si>
  <si>
    <t xml:space="preserve">④ 친근한 소재를 사실적으로 그려서15.
</t>
  </si>
  <si>
    <t>그려야</t>
  </si>
  <si>
    <t xml:space="preserve">③ 마음의 안정을 얻으려면 그림을 솔직하게 그려야 한다.
</t>
  </si>
  <si>
    <t>그렸기</t>
  </si>
  <si>
    <t>그렸는지</t>
  </si>
  <si>
    <t>그렸는지가</t>
  </si>
  <si>
    <t xml:space="preserve"> 사람 그림에서는 손을 그렸는지가 중요하다.
</t>
  </si>
  <si>
    <t>그렸다</t>
  </si>
  <si>
    <t xml:space="preserve"> 3재호는 나뭇가지를 주워서 땅바닥에 그림을 그렸다.
</t>
  </si>
  <si>
    <t xml:space="preserve">① 나는 두 장의 노루 사진을 보고 그림을 그렸다.
</t>
  </si>
  <si>
    <t xml:space="preserve">① 이중섭은 평생 동안 소 그림을 많이 그렸다.
</t>
  </si>
  <si>
    <t xml:space="preserve">① 재호는 누나의 입을 다시 그렸다.
</t>
  </si>
  <si>
    <t xml:space="preserve">④ 병원에서 치료를 받느라고 만화를 못 그렸다.
</t>
  </si>
  <si>
    <t>그렸다고</t>
  </si>
  <si>
    <t xml:space="preserve">아까 그림보다 이번 그림을 더 잘 그렸다고생각했다.
</t>
  </si>
  <si>
    <t>그렸다는</t>
  </si>
  <si>
    <t>그렸던</t>
  </si>
  <si>
    <t xml:space="preserve"> 피카소가 첫 번째 연인과 함께 살던 시절에그렸던 그림에서는 인물이 ( ) 색채로 표현되었다.
</t>
  </si>
  <si>
    <t>그렸습니다</t>
  </si>
  <si>
    <t>그리</t>
  </si>
  <si>
    <t xml:space="preserve"> (4㉠포도를 살 때 꼭지 쪽 포도 알을 먹어 봐야 맛있는 포도를 살 수 있다는것을 아는 사람은 그리 많지 않다.
</t>
  </si>
  <si>
    <t xml:space="preserve">이용 방법은그리 어렵지 않습니다.
</t>
  </si>
  <si>
    <t>그리거나</t>
  </si>
  <si>
    <t xml:space="preserve">③ 그림을 그리거나 사진을 찍을 
</t>
  </si>
  <si>
    <t>그리게</t>
  </si>
  <si>
    <t xml:space="preserve"> ( ㉡ ) 다른 한 사람은 설명만 듣고 그림을그리게 한다.
</t>
  </si>
  <si>
    <t>그리고는</t>
  </si>
  <si>
    <t xml:space="preserve">꽃을 들고 냄새를 맡고 있던 어머니는 내 말이 끝나기가 무섭게 무엇에 몹시 놀란 사람처럼 화다닥하였습니다 그리고는 금시에 어머니 얼굴 .
</t>
  </si>
  <si>
    <t>그리고한</t>
  </si>
  <si>
    <t xml:space="preserve"> 그리고한 달쯤 지나서 수정이가 대학 등록금에 보태 달라며 아르바이트를 해서번 돈을 내밀었다.
</t>
  </si>
  <si>
    <t>그리느냐</t>
  </si>
  <si>
    <t>그리는</t>
  </si>
  <si>
    <t xml:space="preserve"> ㉠ 판이하였기때문입니다 일반적으로 지붕부터 그리는 우리들의 순서와는 반대였습니다 .
</t>
  </si>
  <si>
    <t xml:space="preserve">③ 그림을 그리는 방법 
</t>
  </si>
  <si>
    <t xml:space="preserve">④ 풍경화를 그리는 화가들이 활발히 활동했다는  13※ [32～34]
</t>
  </si>
  <si>
    <t>그리듯이</t>
  </si>
  <si>
    <t>그리면</t>
  </si>
  <si>
    <t xml:space="preserve">① 이 기법으로 그림을 그리면 그림이 부드럽게 느껴진다.
</t>
  </si>
  <si>
    <t>그리면서</t>
  </si>
  <si>
    <t xml:space="preserve">④ 그림을 그리면서 마음을 표현하는 효과를 얻을 수 있다.
</t>
  </si>
  <si>
    <t>그린다는</t>
  </si>
  <si>
    <t xml:space="preserve">6 ( , )  1&lt; &gt; 중심 내용한국 문학은 우리가 늘 접하는 일상의 삶을 그린다는 점에서 볼 때( ) / .
</t>
  </si>
  <si>
    <t>그린다면</t>
  </si>
  <si>
    <t>그림이었습니다</t>
  </si>
  <si>
    <t xml:space="preserve">그림이었습니다 세상에 지붕부터 지을 수 있는 집은 없습니다 .
</t>
  </si>
  <si>
    <t>그림이었지만</t>
  </si>
  <si>
    <t>그립다</t>
  </si>
  <si>
    <t xml:space="preserve">① 그립다 
</t>
  </si>
  <si>
    <t xml:space="preserve">③ 그립다 
</t>
  </si>
  <si>
    <t>그리로</t>
  </si>
  <si>
    <t>그리스</t>
  </si>
  <si>
    <t>그리움</t>
  </si>
  <si>
    <t xml:space="preserve">② 그리움
</t>
  </si>
  <si>
    <t xml:space="preserve">② 어린 시절에 대한 그리움
</t>
  </si>
  <si>
    <t>그리하여</t>
  </si>
  <si>
    <t>그린</t>
  </si>
  <si>
    <t xml:space="preserve">  3《일월오봉도》는 하늘과 산, 바다와 숲을 그린 그림이다.
</t>
  </si>
  <si>
    <t xml:space="preserve">  4아이들이 그린 그림은 말보다 정확하다.
</t>
  </si>
  <si>
    <t xml:space="preserve"> 이에 이번 복원 팀은 이런 방식의 복원은 ( ㉡ )보고, 다빈치가 그린 부분만 남기고 덧칠된 부분은 모두 벗겨 낸다는 원칙을세웠다.
</t>
  </si>
  <si>
    <t xml:space="preserve">① 렘브란트가 그린 작품들
</t>
  </si>
  <si>
    <t xml:space="preserve">④ 재호는 처음에 그린 그림이 더 마음에 들었다.
</t>
  </si>
  <si>
    <t xml:space="preserve">다른 아이들처럼 바로 먹지 않고 사과를 보고 그린 후에 먹었다고 한다 , .
</t>
  </si>
  <si>
    <t xml:space="preserve">레오나르도 다빈치가 그린 ‘최후의 만찬’이 오랜 복원 작업 끝에 드디어( ㉠ ) 됐다.
</t>
  </si>
  <si>
    <t xml:space="preserve">수 아이들은 자신이 그린 그림에 자신 없어한다.
</t>
  </si>
  <si>
    <t xml:space="preserve">시작했다 나무를 잘라 년 말리고 손질하고 다시 밑그림을 그린 다음 .
</t>
  </si>
  <si>
    <t>그린벨트</t>
  </si>
  <si>
    <t xml:space="preserve">이 제도는 도심의 환경을 위해 녹지대를 보존하려는 현재의 그린벨트제도와 유사해 보인다.
</t>
  </si>
  <si>
    <t>그릴</t>
  </si>
  <si>
    <t xml:space="preserve"> 손이 떨려그릴 수 없었던 한 화가는 종이를 잘라 물감을 칠해 붙이는 방법으로 새로운작품 세계를 열었다.
</t>
  </si>
  <si>
    <t xml:space="preserve"> 이글을 쓸 때와 그림을 그릴 때 ( ㉠ 는 점과 대조가 된다 말하자면 ) .
</t>
  </si>
  <si>
    <t xml:space="preserve">③ 김홍도가 그림을 그릴 때는
</t>
  </si>
  <si>
    <t xml:space="preserve">④ 포스터를 그릴 종이는 참가자가 준비해야 한다.
</t>
  </si>
  <si>
    <t xml:space="preserve">창의성 있는 작가를 알아볼 수 있는 ㉠ 단서는 작가가 그림을 그릴 때사용하는 재료나 도구, 이를 활용해 사물을 표현하는 방식에 있다.
</t>
  </si>
  <si>
    <t>그림</t>
  </si>
  <si>
    <t xml:space="preserve"> (4그림을 통해 마음의 병을 치료하는 사람들이 많아지고 있다는데요.
</t>
  </si>
  <si>
    <t xml:space="preserve"> (4생활 주변에서 그림이나 기호로 된 안내 표지를 많이 볼 수 있다.
</t>
  </si>
  <si>
    <t xml:space="preserve"> ‘봄의 풍경’이라는 제목이었는데그림 전체가 까맣게 칠해져 있어서 전혀 봄 풍경처럼 느껴지지않았어요.
</t>
  </si>
  <si>
    <t xml:space="preserve"> ‘짝짝이 양말’은 오른쪽과 왼쪽의 그림이 다르다.
</t>
  </si>
  <si>
    <t xml:space="preserve"> 그림 참 좋다.
</t>
  </si>
  <si>
    <t xml:space="preserve"> 그림 치료가 아이에게 효과적인 이유는 무엇입니까?
</t>
  </si>
  <si>
    <t xml:space="preserve"> 또한 안내 표지는 그림이나 기호속에 모든 정보가 담겨 있어서 ( ) 도와준다는 장점이 있다.
</t>
  </si>
  <si>
    <t xml:space="preserve"> 상자에 들어온돈은 눈 그림이 있을 때가 없을 때보다 2.
</t>
  </si>
  <si>
    <t xml:space="preserve"> 여보,이 그림 위치가 어때요?
</t>
  </si>
  <si>
    <t xml:space="preserve"> 예전에 제가 박선우화가의 그림을 봤을 때가 기억나네요.
</t>
  </si>
  <si>
    <t xml:space="preserve">( ㉣ )이처럼 그림복약지도서는 안전한 의약품 사용을 유도한다는 긍정적 효과가있다.
</t>
  </si>
  <si>
    <t xml:space="preserve">① 그림을 통해서 화가의 삶을 추측하기는 어렵다.
</t>
  </si>
  <si>
    <t xml:space="preserve">① 그림의 정중앙에 앉음으로써
</t>
  </si>
  <si>
    <t xml:space="preserve">① 눈 그림을 붙였을 때 더 많은 사람들이 돈을 냈다.
</t>
  </si>
  <si>
    <t xml:space="preserve">① 사람들에게 그림 속 이야기를 들려주어야 한다.
</t>
  </si>
  <si>
    <t xml:space="preserve">① 세잔 이후 그림의 표현 방식이 바뀌었다.
</t>
  </si>
  <si>
    <t xml:space="preserve">① 아이들이 말보다는 그림을 더 좋아하기 때문에
</t>
  </si>
  <si>
    <t xml:space="preserve">① 통장의 표지에 그림을 넣어 준다.
</t>
  </si>
  <si>
    <t xml:space="preserve">② 그림을 통해 사람의 마음속을 정확하게 알 수 있다.
</t>
  </si>
  <si>
    <t xml:space="preserve">② 그림의 떡
</t>
  </si>
  <si>
    <t xml:space="preserve">② 그림의 상징물들을 대표하여
</t>
  </si>
  <si>
    <t xml:space="preserve">② 김홍도의 그림에 자주 등장하는
</t>
  </si>
  <si>
    <t xml:space="preserve">② 불안감 극복 위해 그림 배워
</t>
  </si>
  <si>
    <t xml:space="preserve">③ 그림을 많이 볼수록 그림의 의미를 더 잘 알 수 있다.
</t>
  </si>
  <si>
    <t xml:space="preserve">③ 그림의 음양오행에서 벗어나
</t>
  </si>
  <si>
    <t xml:space="preserve">③ 화가들이 그림에 다양한 색을 사용했다는
</t>
  </si>
  <si>
    <t xml:space="preserve">④ 그림 전시회 소개32.
</t>
  </si>
  <si>
    <t xml:space="preserve">④ 그림을 소개하는 이유※ ～[9 12]
</t>
  </si>
  <si>
    <t xml:space="preserve">④ 그림을 정확히 이해하려면 정해진 위치에서 바라봐야 한다.
</t>
  </si>
  <si>
    <t xml:space="preserve">④ 그림의 내용을 숙지함으로써19※ [53～54]
</t>
  </si>
  <si>
    <t xml:space="preserve">④ 그림의 특성이 나타나게29.
</t>
  </si>
  <si>
    <t xml:space="preserve">④ 김홍도는 추상적인 소재를 그림에 담으려고 하였다.
</t>
  </si>
  <si>
    <t xml:space="preserve">④ 세잔은 자연의 모든 대상을 그림에 표현하고자 하였다.
</t>
  </si>
  <si>
    <t xml:space="preserve">다음 그림을 보고 대중매체를 어떻게 나눌 수 있는지 200～300자로쓰십시오.
</t>
  </si>
  <si>
    <t>그림엽서</t>
  </si>
  <si>
    <t xml:space="preserve">외국 여행 중 시간을 내어 친구들에게 그림엽서를 ( ).
</t>
  </si>
  <si>
    <t>그림자</t>
  </si>
  <si>
    <t>그림책</t>
  </si>
  <si>
    <t xml:space="preserve">① 그림책 소개
</t>
  </si>
  <si>
    <t xml:space="preserve">② 그림책
</t>
  </si>
  <si>
    <t>그리운</t>
  </si>
  <si>
    <t xml:space="preserve">① 아쉬운 그리운 
</t>
  </si>
  <si>
    <t xml:space="preserve">잊고 지냈던 그리운 얼굴들이 한 자리에 모이려고 합니다.
</t>
  </si>
  <si>
    <t>그리워</t>
  </si>
  <si>
    <t>그리워서</t>
  </si>
  <si>
    <t>그리워지는</t>
  </si>
  <si>
    <t>그리워진다</t>
  </si>
  <si>
    <t>그리워하고</t>
  </si>
  <si>
    <t xml:space="preserve"> 푸른 물이 뚝뚝 떨어지는 듯하구나! 내, 언제부터 호수를사랑하고, 바다를 그리워하고, 대양을 동경하였던가?
</t>
  </si>
  <si>
    <t xml:space="preserve">① 시인은 아버지를 그리워하고 있다.
</t>
  </si>
  <si>
    <t xml:space="preserve">③ 이 사람은 대가족 생활을 그리워하고 있다.
</t>
  </si>
  <si>
    <t>그리워하다가</t>
  </si>
  <si>
    <t>그리웠다</t>
  </si>
  <si>
    <t xml:space="preserve"> 사람들과 이야기하는것도 어려웠고 어머니가 만들어 주신 음식도 그리웠다.
</t>
  </si>
  <si>
    <t xml:space="preserve">① 그리웠다 
</t>
  </si>
  <si>
    <t>그만</t>
  </si>
  <si>
    <t xml:space="preserve"> (헉헉) 저는 땀이 너무 많이 나서 이제 그만 해야겠어요.
</t>
  </si>
  <si>
    <t xml:space="preserve"> 딱딱한 졸업식은 이제 그만, 이색 행사 만발
</t>
  </si>
  <si>
    <t xml:space="preserve"> 어제 실수는 그만 잊어버리세요.
</t>
  </si>
  <si>
    <t xml:space="preserve"> 지친 몸을 이끌고 바로 포장마차로 돌아온순간 나는 그만 눈물이 핑 돌고 말았다.
</t>
  </si>
  <si>
    <t xml:space="preserve">② 재미있으면 그만이지
</t>
  </si>
  <si>
    <t xml:space="preserve">③ 그만이었고 
</t>
  </si>
  <si>
    <t xml:space="preserve">③ 제발 그만 좀 할 수 없겠니?
</t>
  </si>
  <si>
    <t xml:space="preserve">④ 그만9.
</t>
  </si>
  <si>
    <t xml:space="preserve">그만 긁어요.
</t>
  </si>
  <si>
    <t>그만두다</t>
  </si>
  <si>
    <t>그만두게</t>
  </si>
  <si>
    <t>그만두겠다면</t>
  </si>
  <si>
    <t>그만두고</t>
  </si>
  <si>
    <t xml:space="preserve"> (3회사 그만두고 대학원 입학 준비한다는 얘기 들었어요.
</t>
  </si>
  <si>
    <t xml:space="preserve"> &lt; &gt; 회사를 그만두고 싶을 때승진의 기회가 없을 때근무조건이 나쁠 때동료와 문제가 생길 때일이 재미없을 때월급이 내려갔을 때더 좋은 취직 기회가 있을 때대상 회사원 명 : 843
</t>
  </si>
  <si>
    <t xml:space="preserve"> 영수가 회사 그만두고 연극 시작했다는 얘기 들었죠?
</t>
  </si>
  <si>
    <t xml:space="preserve"> 월급도 적고 일도 적성에 안 맞아서 내일이라도 당장 회사를 그만두고 싶어요.
</t>
  </si>
  <si>
    <t xml:space="preserve">③ 그만두고 
</t>
  </si>
  <si>
    <t xml:space="preserve">④ 회사를 그만두고 다른 일을 찾아보는 편이 나을 수도 있어요․ (31 45 ) (1 30 )   ～～1034.
</t>
  </si>
  <si>
    <t>그만두기</t>
  </si>
  <si>
    <t xml:space="preserve">④ 그만두기 마련이다16.
</t>
  </si>
  <si>
    <t>그만두기로</t>
  </si>
  <si>
    <t xml:space="preserve">③ 그만두기로 했다 
</t>
  </si>
  <si>
    <t>그만두는</t>
  </si>
  <si>
    <t xml:space="preserve">③ 육아를 위해 일을 그만두는 사람이 많다.
</t>
  </si>
  <si>
    <t xml:space="preserve">④ 그만두다11.
</t>
  </si>
  <si>
    <t>그만두더라도</t>
  </si>
  <si>
    <t xml:space="preserve">② 직장을 그만두더라도 자신의 꿈을 이루고 싶다.
</t>
  </si>
  <si>
    <t>그만두려고</t>
  </si>
  <si>
    <t xml:space="preserve">③ 반 이상의 회사원이 승진이 어려울 때 회사를 그만두려고 한다.
</t>
  </si>
  <si>
    <t>그만두련마는</t>
  </si>
  <si>
    <t xml:space="preserve">④ 그만두련마는4※ [10～11]
</t>
  </si>
  <si>
    <t>그만두어야</t>
  </si>
  <si>
    <t xml:space="preserve">② 진행하기 어려운 일은 늦기 전에 그만두어야 한다.
</t>
  </si>
  <si>
    <t>그만두었고</t>
  </si>
  <si>
    <t xml:space="preserve">① 그만두었고 
</t>
  </si>
  <si>
    <t>그만두었나</t>
  </si>
  <si>
    <t xml:space="preserve">② 그만두었나 보다
</t>
  </si>
  <si>
    <t>그만두었다</t>
  </si>
  <si>
    <t xml:space="preserve">③ 5년 동안 함께 일해 온 동료가 회사를 그만두었다.
</t>
  </si>
  <si>
    <t xml:space="preserve">③ 남자는 사업가가 되기 위해 운동을 그만두었다.
</t>
  </si>
  <si>
    <t xml:space="preserve">④ 여자는 5년 전에 돈이 없어 학교를 그만두었다.
</t>
  </si>
  <si>
    <t>그만두었어요</t>
  </si>
  <si>
    <t xml:space="preserve">④ 먹으려다가 비싸서 그만두었어요.
</t>
  </si>
  <si>
    <t>그만두었을까</t>
  </si>
  <si>
    <t xml:space="preserve">② 도대체 앞으로 어떻게 생계를 꾸려나갈 양으로 덜컥 상의도 없이 회사를 그만두었을까?
</t>
  </si>
  <si>
    <t>그만둔</t>
  </si>
  <si>
    <t>그만둔다</t>
  </si>
  <si>
    <t xml:space="preserve">③ 남자는 배우던 수영을 그만둔다.
</t>
  </si>
  <si>
    <t>그만둔다는</t>
  </si>
  <si>
    <t xml:space="preserve"> (3일을 그만둔다는 말을 민수한테서 직접 들었어요?
</t>
  </si>
  <si>
    <t>그만둘</t>
  </si>
  <si>
    <t xml:space="preserve">① 회사를 그만둘 때는 직장에 미리 알려야 한다.
</t>
  </si>
  <si>
    <t xml:space="preserve">④ 그만둘9.
</t>
  </si>
  <si>
    <t>그만둘까</t>
  </si>
  <si>
    <t xml:space="preserve">② 회사를 그만둘까 봐 사실대로 말할 수밖에 없었어요
</t>
  </si>
  <si>
    <t xml:space="preserve">④ 회사를 그만둘까 봐 사실대로 말하지 않을 수 없었어요※ ～ [49 51]
</t>
  </si>
  <si>
    <t>그만둘라</t>
  </si>
  <si>
    <t xml:space="preserve">③ 그만둘라치면 
</t>
  </si>
  <si>
    <t>그만둘수록</t>
  </si>
  <si>
    <t xml:space="preserve">② 그만둘수록
</t>
  </si>
  <si>
    <t>그만둘진대</t>
  </si>
  <si>
    <t xml:space="preserve">① 그만둘진대 
</t>
  </si>
  <si>
    <t>그만둬요</t>
  </si>
  <si>
    <t xml:space="preserve">① 너무 힘들면 그만둬요.
</t>
  </si>
  <si>
    <t>그만뒀</t>
  </si>
  <si>
    <t xml:space="preserve">① 언제 대학원을 그만뒀대요?
</t>
  </si>
  <si>
    <t>그만뒀었는데</t>
  </si>
  <si>
    <t>그만큼</t>
  </si>
  <si>
    <t xml:space="preserve"> ( ) ㉠ 사용하는 사람으로 인해 인터넷의 속도가 느려지는 현상에 대한 대안으로도 ‘지나치게 많이 쓰는 사람은 그만큼 요금을 내야 하는 종량제가 제시되고 있다 ’ .
</t>
  </si>
  <si>
    <t xml:space="preserve"> 그만큼 실험동물이 인류의발전에 기여한 바가 크다고 할 수 있다.
</t>
  </si>
  <si>
    <t xml:space="preserve"> 그만큼 업무가 밀렸어요.
</t>
  </si>
  <si>
    <t xml:space="preserve"> 우뭇가사리가 나무 대신 종이 원료로 사용되면 그만큼 숲을훼손하는 일이 줄어들 수 있다.
</t>
  </si>
  <si>
    <t xml:space="preserve"> 이렇게 시각을 차단하면( ) 때문에 그만큼 뇌 세포를 자극하여 뇌를 활성화시킬 수 있다.
</t>
  </si>
  <si>
    <t xml:space="preserve">① 그만큼 사진을 찍는 데 드는 비용도 적지 않게 든다
</t>
  </si>
  <si>
    <t xml:space="preserve">그만큼 사평댁은 오랜병석의 기색이 완연했다.
</t>
  </si>
  <si>
    <t xml:space="preserve">그만큼 어렵기 때문에 생겨난 말이다.
</t>
  </si>
  <si>
    <t xml:space="preserve">그만큼 협소한 문화 생활을 하고 있었기 때문이었다.
</t>
  </si>
  <si>
    <t xml:space="preserve">자동차의 운행 횟수가 많아지면 보험 회사는 손해를 볼 확률이 그만큼( ).
</t>
  </si>
  <si>
    <t>그만하다</t>
  </si>
  <si>
    <t>그만하길</t>
  </si>
  <si>
    <t xml:space="preserve">② 그만하길 다행이네요.
</t>
  </si>
  <si>
    <t>그만하지</t>
  </si>
  <si>
    <t xml:space="preserve">④ 그만하지7.
</t>
  </si>
  <si>
    <t>그만한</t>
  </si>
  <si>
    <t>그물</t>
  </si>
  <si>
    <t xml:space="preserve">① 대나무 그물의 역사와 배경을 설명하기 위해
</t>
  </si>
  <si>
    <t xml:space="preserve">② 대나무 그물로 유명한 남해안을 홍보하기 위해
</t>
  </si>
  <si>
    <t xml:space="preserve">③ 대나무 그물로 멸치 잡는 방법을 소개하기 위해
</t>
  </si>
  <si>
    <t xml:space="preserve">③ 대나무 그물을 이용하기 편리하게
</t>
  </si>
  <si>
    <t>그야</t>
  </si>
  <si>
    <t>그야말로</t>
  </si>
  <si>
    <t xml:space="preserve"> 그야말로 10원짜리 동전의 수난 시대이다.
</t>
  </si>
  <si>
    <t>그저</t>
  </si>
  <si>
    <t xml:space="preserve"> 이와 함께 그저 ( ㉡ ) 매장물에 불과했던 동물미라의 위상도 높아졌다.
</t>
  </si>
  <si>
    <t xml:space="preserve">① 그저 놀이에 지나지 않아 보이는
</t>
  </si>
  <si>
    <t xml:space="preserve">언론에서는 그저 도시민의 눈으로만 농촌과 농업을 다룰 뿐이다.
</t>
  </si>
  <si>
    <t xml:space="preserve">지난 몇 주 동안 날밤을 샌 뒤에는 달리 마음먹었다 이제는 그저 실 .
</t>
  </si>
  <si>
    <t xml:space="preserve">특별한 비결은 없고 그저 욕심을 버리려고 노력합니다.
</t>
  </si>
  <si>
    <t>그제야</t>
  </si>
  <si>
    <t xml:space="preserve">내가 몇 번이나 좋은 말로 타이르자 그제야“왜 내가 항상 마지막이야?
</t>
  </si>
  <si>
    <t>그중</t>
  </si>
  <si>
    <t xml:space="preserve"> 그중 한 신문사에서 ‘세금 폭탄’이라는 기사 제목으로 세금 정책의 변화를 보도했는데 이 제목의 파장은 매우 컸다.
</t>
  </si>
  <si>
    <t xml:space="preserve">그중 하나가음식 성분을 이용한 포장재입니다.
</t>
  </si>
  <si>
    <t>그치다</t>
  </si>
  <si>
    <t>그쳐야겠다</t>
  </si>
  <si>
    <t>그쳤다</t>
  </si>
  <si>
    <t xml:space="preserve">② 밤낮으로 작업했지만 생산량은 기껏 10% 증가에 그쳤다.
</t>
  </si>
  <si>
    <t>그쳤다가</t>
  </si>
  <si>
    <t>그쳤다를</t>
  </si>
  <si>
    <t>그쳤다면</t>
  </si>
  <si>
    <t>그쳤던</t>
  </si>
  <si>
    <t xml:space="preserve">② 그쳤던
</t>
  </si>
  <si>
    <t>그쳤으며</t>
  </si>
  <si>
    <t>그쳤을</t>
  </si>
  <si>
    <t xml:space="preserve">② 부분적인 이해에 그쳤을 리 만무하다
</t>
  </si>
  <si>
    <t xml:space="preserve">④ 부분적으로 이해하는 데 그쳤을 턱이 없다 12※ [37～38]
</t>
  </si>
  <si>
    <t>그쳤지만</t>
  </si>
  <si>
    <t>그치게</t>
  </si>
  <si>
    <t xml:space="preserve">③ 아이들의 마음을 편안하게 하여 울음을 그치게 해야 한다.
</t>
  </si>
  <si>
    <t>그치겠거니</t>
  </si>
  <si>
    <t xml:space="preserve">③ 그치겠거니 
</t>
  </si>
  <si>
    <t>그치겠고</t>
  </si>
  <si>
    <t xml:space="preserve">이 비는 내일 아침에 대부분 그치겠고,낮부터는 점차맑아지겠습니다.
</t>
  </si>
  <si>
    <t>그치다가도</t>
  </si>
  <si>
    <t xml:space="preserve">④ 그치다가도27.
</t>
  </si>
  <si>
    <t>그치려나</t>
  </si>
  <si>
    <t xml:space="preserve"> 비가 한참 퍼붓던 장마철의 어느 오후 학교가 끝난 후 우산이 없어 비가 ,언제나 ㉠ 그치려나 하고 하늘을 쳐다보고 있는데 옷이 흠뻑 ㉡ 젖은 척동생이 우산을 들고 뛰어왔다 누나 우산이 집에 .
</t>
  </si>
  <si>
    <t>그치지</t>
  </si>
  <si>
    <t xml:space="preserve">④ 인기 영화를 상영하는 데 그치지 않고40.
</t>
  </si>
  <si>
    <t>그친</t>
  </si>
  <si>
    <t>그칠</t>
  </si>
  <si>
    <t xml:space="preserve"> ‘ ’여러 속성 중 하나를 나타내는 데 그칠 뿐이다.
</t>
  </si>
  <si>
    <t>그토록</t>
  </si>
  <si>
    <t xml:space="preserve"> 2학창시절 내내 서울 생활을 꿈꿨던 나는 대학에 합격하면서 그토록바라던 서울에서 살게 되었다.
</t>
  </si>
  <si>
    <t xml:space="preserve">니의 사정이나 일상적인 일들 때문에 선뜻 못 떠나고 있을 뿐이지 그토록 홀가분하고 마냥 설레는 나그네길을 누가 ( ).
</t>
  </si>
  <si>
    <t>그해</t>
  </si>
  <si>
    <t>극</t>
  </si>
  <si>
    <t xml:space="preserve">  3딸랑딸랑 워낭 소리가 전국 극장가에 맑게 울려 퍼지고 있다.
</t>
  </si>
  <si>
    <t>극단</t>
  </si>
  <si>
    <t>극대</t>
  </si>
  <si>
    <t xml:space="preserve"> 투시도의 부정적 측면을 극대화하기 위해 글쓴이가 비유적으로 사용한 단어를 글 나 에서 찾아 쓰십시오 ( ) .
</t>
  </si>
  <si>
    <t xml:space="preserve">③ 재료 자체의 보온 효과를 극대화하여 집을 보호한다
</t>
  </si>
  <si>
    <t>극동</t>
  </si>
  <si>
    <t>극복</t>
  </si>
  <si>
    <t xml:space="preserve"> ( ) ㉠질병들을 극복해 냈지만 암은 여전히 치료하기 힘든 병으로 남아 있다.
</t>
  </si>
  <si>
    <t xml:space="preserve"> &lt;위기 극복의 방법&gt;무엇이 문제이다 /어떻게 해결해야 하다 /방법을 찾다 /초심으로 돌아가다( )※ [42～43]
</t>
  </si>
  <si>
    <t xml:space="preserve"> 어려움 극복어떤 닥치다 피하다 / /47.
</t>
  </si>
  <si>
    <t xml:space="preserve"> 요즘 어려움을 극복하고 성공을 이루어내는 사람들의 이야기를보여 주는 방송이 인기이다 여러 분야에서 성공한 사람들의 힘든 .
</t>
  </si>
  <si>
    <t xml:space="preserve"> 우리에게는 기술의 부작용을 정확하게 알고 극복하려는자세가 필요하다.
</t>
  </si>
  <si>
    <t xml:space="preserve">① 극복하는 
</t>
  </si>
  <si>
    <t xml:space="preserve">① 기술의 부작용을 극복하기 위해 노력해야 한다.
</t>
  </si>
  <si>
    <t xml:space="preserve">① 슬기롭게 우리에게 닥친 위기를 극복해야 한다.
</t>
  </si>
  <si>
    <t xml:space="preserve">② 어떻게 하면 이 상황을 극복할 수 있을까요?
</t>
  </si>
  <si>
    <t xml:space="preserve">② 인양 작업의 장애물을 극복하는
</t>
  </si>
  <si>
    <t xml:space="preserve">② 자연의 극복
</t>
  </si>
  <si>
    <t xml:space="preserve">② 전문가가 되려면 한계를 극복하려는 노력이 필요하다.
</t>
  </si>
  <si>
    <t xml:space="preserve">② 종이 책의 한계를 극복하기 위한 노력
</t>
  </si>
  <si>
    <t xml:space="preserve">② 취업 준비생들은 취업 스트레스를 스스로 극복해야 한다.
</t>
  </si>
  <si>
    <t xml:space="preserve">③ 극복했다 
</t>
  </si>
  <si>
    <t xml:space="preserve">③ 장애를 극복하고 뛰어난 업적을 남긴 분의 이야기
</t>
  </si>
  <si>
    <t xml:space="preserve">③ 정부는 비효율성을 극복하려고 노력한다
</t>
  </si>
  <si>
    <t xml:space="preserve">③ 지혜로운 삶은 불편함을 극복하는 데에서 시작된다.
</t>
  </si>
  <si>
    <t xml:space="preserve">④ 능력을 칭찬 받으면 어려움을 극복할 수 있게 된다.
</t>
  </si>
  <si>
    <t xml:space="preserve">④ 인류는 판의 충돌로 인한 위험을 극복해 왔다.
</t>
  </si>
  <si>
    <t xml:space="preserve">④ 직관을 통해 위기를 극복하는 사람이 많다.
</t>
  </si>
  <si>
    <t xml:space="preserve">실패를 극복하는 능력도 배울 수 있기 때문이다.
</t>
  </si>
  <si>
    <t>극성</t>
  </si>
  <si>
    <t>극소</t>
  </si>
  <si>
    <t>극심하다</t>
  </si>
  <si>
    <t>극심한</t>
  </si>
  <si>
    <t>극작가</t>
  </si>
  <si>
    <t>극장</t>
  </si>
  <si>
    <t xml:space="preserve"> (4극장에서 제일 먼저 매진되는 자리는 무대에서 3분의 2 지점의정중앙 좌석입니다.
</t>
  </si>
  <si>
    <t xml:space="preserve"> 극장 
</t>
  </si>
  <si>
    <t xml:space="preserve"> 극장 안이 어두워서 자리를 찾기 힘들었다.
</t>
  </si>
  <si>
    <t xml:space="preserve"> 극장에 들어가면 먼저 자리부터 확인해야 한다.
</t>
  </si>
  <si>
    <t xml:space="preserve"> 극장에는 밤늦게까지 영화를 ( ) 사람들이 많았다.
</t>
  </si>
  <si>
    <t xml:space="preserve"> 극장이 어디에 있는지를 알려면 몇 번을 눌러야 하는지 쓰십시오.
</t>
  </si>
  <si>
    <t xml:space="preserve"> 영화를 보려고 친구들과 극장 앞에서 만났다.
</t>
  </si>
  <si>
    <t xml:space="preserve">(3무성영화 시대에 극장에서 영화의 진행과 등장인물의 대사 등을 설명해주던 사람을 변사라고 부른다.
</t>
  </si>
  <si>
    <t xml:space="preserve">① 극장과 손잡고 애쓴 덕분에
</t>
  </si>
  <si>
    <t xml:space="preserve">① 극장에서는 여러 영화를 상영해야 한다.
</t>
  </si>
  <si>
    <t xml:space="preserve">② 엄청 인기라더니 극장이 텅텅 비어 있네.
</t>
  </si>
  <si>
    <t xml:space="preserve">③ 극장
</t>
  </si>
  <si>
    <t xml:space="preserve">③ 극장에 사람도 많은 데다 영화마저 지루해서 힘들었다.
</t>
  </si>
  <si>
    <t xml:space="preserve">③ 극장을 나오는 사람들마다 배우들의 연기가 일품이었다고 혀를 차며 칭찬하고 있다.
</t>
  </si>
  <si>
    <t xml:space="preserve">③ 어제 영화를 못 봤어요 극장에 너무 늦게 .
</t>
  </si>
  <si>
    <t xml:space="preserve">③ 추억극장은 입장료가 없기 때문에 인기가 많다.
</t>
  </si>
  <si>
    <t xml:space="preserve">④ 극장의 서비스를 좋게 만들기 때문이다.
</t>
  </si>
  <si>
    <t xml:space="preserve">④ 극장의 손을 빌려야 하는 상황으로 인해12※ [37～38]
</t>
  </si>
  <si>
    <t xml:space="preserve">④ 추억극장에서는 최근에 나온 영화도 볼 수 있다.
</t>
  </si>
  <si>
    <t xml:space="preserve">극장 내부에는 추억의 영화 포스터,영화표 등이 전시되어 있다.
</t>
  </si>
  <si>
    <t>극적</t>
  </si>
  <si>
    <t xml:space="preserve"> ～ 다음 글을 읽고 물음에 답하십시오  ～ 다음 글을 읽고 물음에 답하십시오 어깨를 펴고 큰 소리로 말할 수 있어야 인정받는 현대 사회에서 소극적인사람들은 점점 설 자리를 잃고 있다 이런 사람들에게 좀 더 적극적으로 .
</t>
  </si>
  <si>
    <t xml:space="preserve"> 부모는 자식이 잘되기를 바라는 마음에서 잔소리를 하지만 오히려 잔소리를많이 듣고 자란 아이는 부정적이고 소극적이 되기 쉽다.
</t>
  </si>
  <si>
    <t xml:space="preserve"> 적극적인학생들이 먼저 손을 들고 질문에 대답하면 소극적인 학생들이 대답할기회를 놓치게 된다.
</t>
  </si>
  <si>
    <t xml:space="preserve">① 단적으로 극적으로 
</t>
  </si>
  <si>
    <t xml:space="preserve">① 적극적인 사람과 소극적인 사람은 친구로서 잘 어울린다.
</t>
  </si>
  <si>
    <t xml:space="preserve">② 극적으로 
</t>
  </si>
  <si>
    <t xml:space="preserve">② 소극적
</t>
  </si>
  <si>
    <t xml:space="preserve">② 소극적인 사람은 현대 사회에서 점점 살기 어려워지고 있다.
</t>
  </si>
  <si>
    <t xml:space="preserve">③ 서울시가 주민 설명회에 소극적으로 임하고 있다.
</t>
  </si>
  <si>
    <t xml:space="preserve">③ 소극적 
</t>
  </si>
  <si>
    <t xml:space="preserve">③ 소극적으로 
</t>
  </si>
  <si>
    <t xml:space="preserve">③ 소극적이고 소심한 사람
</t>
  </si>
  <si>
    <t xml:space="preserve">③ 소극적인 
</t>
  </si>
  <si>
    <t xml:space="preserve">③ 소극적인 성격의 사람에게는 심리 전문가의 충고가 필요하다.
</t>
  </si>
  <si>
    <t xml:space="preserve">4%3) 소극적 업무 태도 21.
</t>
  </si>
  <si>
    <t xml:space="preserve">극적이다 생각해 보면 우리의 인생처럼 우여곡절이 많은 연극이 어디 있 .
</t>
  </si>
  <si>
    <t xml:space="preserve">아버지는 소극적이고 병약한 분이었는데 이중섭이 다섯 살 되던 해에 돌아가셨다 이중섭은 송천리의 농촌 풍경을 보면서 성장하였다 어릴 적 이 .
</t>
  </si>
  <si>
    <t>극히</t>
  </si>
  <si>
    <t xml:space="preserve"> 있는뇌의 능력도 ㉡ 극히 일부분에 불과하다.
</t>
  </si>
  <si>
    <t xml:space="preserve">④ 바이오 산업은 실용화할 수 있는 분야가 극히 제한되어 있다.
</t>
  </si>
  <si>
    <t>근</t>
  </si>
  <si>
    <t xml:space="preserve">  3인주시청에서 화재 예방 훈련을 한다고 근무자들이 자리를 잠시 비운사이 실제 화재가 발생하는 일이 벌어졌다.
</t>
  </si>
  <si>
    <t xml:space="preserve"> ( ㉡ ) 이 회사에서는 오는 10월까지 모든 사원을 대상으로자율근무제를 시범 운영할 예정이다.
</t>
  </si>
  <si>
    <t xml:space="preserve"> 2002 300 ㉠ 성과를 얻어냈다 년 상반기 인 이상 대기업정규직 근로자의 월평균 임금은 만 원에 달한다 반면 비정규직 근 246 .
</t>
  </si>
  <si>
    <t xml:space="preserve"> 이는 주5일 근무제가 시작되면서 금요일저녁에 약속을 잡으려는 사람들이 많아졌기 때문이다.
</t>
  </si>
  <si>
    <t xml:space="preserve"> 인주상사가 이번 달부터 ‘자율근무제’를 도입한다.
</t>
  </si>
  <si>
    <t xml:space="preserve"> 주 일 근무제가 5 확대됨에 따라 주말 농장을 빌리거나 아예 농지를사는 사람들이 많아지고 있다 도시인들이 자연과 더불어 .
</t>
  </si>
  <si>
    <t xml:space="preserve">① 근시안적으로 눈앞의 이익에만 연연했던들
</t>
  </si>
  <si>
    <t xml:space="preserve">③ 김서방은 지형근의 집을 빌려 쓰고 있다.
</t>
  </si>
  <si>
    <t xml:space="preserve">③ 여성들의 직장 생활을 위해 유연 근무제를 실시하게 되었다.
</t>
  </si>
  <si>
    <t xml:space="preserve">④ 근시안적인 태도를 하루빨리 벗지 않고서는 1134.
</t>
  </si>
  <si>
    <t xml:space="preserve">④ 유연 근무제는 노동자들의 근무 시간을 단축시켜 주는 제도이다.
</t>
  </si>
  <si>
    <t xml:space="preserve">④ 지형근은 돈을 빌리러 김서방을 찾아왔다.
</t>
  </si>
  <si>
    <t xml:space="preserve">지형근은 또 주저주저하였다.
</t>
  </si>
  <si>
    <t>근간</t>
  </si>
  <si>
    <t>근거</t>
  </si>
  <si>
    <t xml:space="preserve"> 문제는 숫자만 나오면기가 죽는 사람들에게는 전혀 근거 없는 수일지라도 언제나 효과를 발휘한다는 사실이다.
</t>
  </si>
  <si>
    <t xml:space="preserve"> 박사님,실제로 이 말에 의학적 근거가 있나요?
</t>
  </si>
  <si>
    <t xml:space="preserve"> 상대방이 근거를대지 못하고 당황해한다면 억지로 꾸며 낸 숫자임에 틀림없다.
</t>
  </si>
  <si>
    <t xml:space="preserve"> 신체 성장이 완성되면 뇌가 더 이상발달하지 않는다는 이야기는 근거가 없다.
</t>
  </si>
  <si>
    <t xml:space="preserve"> 토론을 할 때에는 적절한 근거를 들어 자신의 주장을 뚜렷하게 드러내야 한다.
</t>
  </si>
  <si>
    <t xml:space="preserve"> 혹시 모르니까 일단법률 팀에 연락해서 우리 쪽에서도 바로 대응을 할 수 있게 근거자료를 좀 정리해 두라고 하세요.
</t>
  </si>
  <si>
    <t xml:space="preserve">① 근거를 들어 반박하고 있다.
</t>
  </si>
  <si>
    <t xml:space="preserve">① 김치의 발생에 대한 정확한 근거가 있다.
</t>
  </si>
  <si>
    <t xml:space="preserve">① 말을 잘하는 사람들은 확실한 근거가 있는 수치를 인용한다.
</t>
  </si>
  <si>
    <t xml:space="preserve">① 법적 근거 자료로 활용될 수 있다
</t>
  </si>
  <si>
    <t xml:space="preserve">① 상대의 의견을 의심하며 근거 제시를 요구한다.
</t>
  </si>
  <si>
    <t xml:space="preserve">① 통계 수치에 근거하면 실상을 파악할 수 있다.
</t>
  </si>
  <si>
    <t xml:space="preserve">② 기사에 대한 근거 자료를 업체에 보낸다.
</t>
  </si>
  <si>
    <t xml:space="preserve">② 법 제정의 반대 근거를 제시하기 위해
</t>
  </si>
  <si>
    <t xml:space="preserve">③ 근거 
</t>
  </si>
  <si>
    <t xml:space="preserve">③ 앞 사람이 제시한 근거를 보충한다.
</t>
  </si>
  <si>
    <t xml:space="preserve">③ 이론을 뒷받침할 만한 근거가 많다.
</t>
  </si>
  <si>
    <t xml:space="preserve">③ 지수만을 근거로 삼을 일은 아니다
</t>
  </si>
  <si>
    <t xml:space="preserve">④ 논리적 근거를 들어 상대방을 설득하고 있다.
</t>
  </si>
  <si>
    <t xml:space="preserve">④ 논리적인 근거를 들어 여자의 의견을 무시하고 있다.
</t>
  </si>
  <si>
    <t xml:space="preserve">④ 논리적인 근거를 이용하여 상대방의 책임을 묻고 있다.
</t>
  </si>
  <si>
    <t xml:space="preserve">④ 정확한 미래 예측을 위한 근거※ [8～10]
</t>
  </si>
  <si>
    <t>근거리</t>
  </si>
  <si>
    <t>근교</t>
  </si>
  <si>
    <t>근데</t>
  </si>
  <si>
    <t xml:space="preserve"> 근데 바질은 넣지 말란다.
</t>
  </si>
  <si>
    <t xml:space="preserve"> 근데 사실 사람마다 냄새에 예민한 정도가좀 다르지 않아?
</t>
  </si>
  <si>
    <t xml:space="preserve"> 근데 수미 씨한테 시간이 되는지 물어봐야 하지 않을까요?
</t>
  </si>
  <si>
    <t xml:space="preserve"> 근데 숨을 좀 더 크게 들이마셨다가 내쉬어 보세요.
</t>
  </si>
  <si>
    <t xml:space="preserve"> 근데 아직 이메일을 확인하지 않은 사람이 두 명 있더라고요.
</t>
  </si>
  <si>
    <t xml:space="preserve"> 근데 전 이런 모습을 보면 안타깝다는 생각이 드는데요.
</t>
  </si>
  <si>
    <t xml:space="preserve"> 근데 치즈는 넣지 마세요.
</t>
  </si>
  <si>
    <t xml:space="preserve">근데 아무리 말씀을 드려도 소용없어.
</t>
  </si>
  <si>
    <t xml:space="preserve">근데 우리 좌석은 어디야?
</t>
  </si>
  <si>
    <t xml:space="preserve">근데 점심 식당은 예약됐어?
</t>
  </si>
  <si>
    <t>근래</t>
  </si>
  <si>
    <t xml:space="preserve">근래 들어 여행 마니아들 사이에서 깊은 산골 마을이나 외딴 섬을 찾는오지 여행이 인기를 끌고 있다.
</t>
  </si>
  <si>
    <t>근력</t>
  </si>
  <si>
    <t>근로자</t>
  </si>
  <si>
    <t xml:space="preserve">① 외국인 근로자 축제는 이번에 처음 열렸다.
</t>
  </si>
  <si>
    <t xml:space="preserve">로자의 월평균 임금은 만 원이 채 안 된다 영세 사업장의 근로자 100 .
</t>
  </si>
  <si>
    <t xml:space="preserve">집중력이떨어질 수 있는 더운 여름철,근로자들의 사기를 높이는 데에도 도움이 될것으로 보인다.
</t>
  </si>
  <si>
    <t>근면</t>
  </si>
  <si>
    <t xml:space="preserve">② 근면성
</t>
  </si>
  <si>
    <t>근면하다</t>
  </si>
  <si>
    <t>근면한</t>
  </si>
  <si>
    <t>근무</t>
  </si>
  <si>
    <t xml:space="preserve"> 근무 조건 
</t>
  </si>
  <si>
    <t xml:space="preserve"> 금요일에는 오전 근무 후에 단합 대회를 하니 ( ) 복장으로 출근하면된다.
</t>
  </si>
  <si>
    <t xml:space="preserve"> 조종사들이 상대적으로 근무 조건이 좋은 일반 항공사를 선호하기 때문입니다.
</t>
  </si>
  <si>
    <t xml:space="preserve">① 여자는 주 일제 근무에 대한 불만이 전혀 없다 5 .
</t>
  </si>
  <si>
    <t xml:space="preserve">① 운행 기사들의 근무 시간을 줄이고 있다.
</t>
  </si>
  <si>
    <t xml:space="preserve">① 유연 근무제의 실효성을 의심하고 있다.
</t>
  </si>
  <si>
    <t xml:space="preserve">① 주 일제 근무까지 시행하면서 놀 필요는 없다 5 .
</t>
  </si>
  <si>
    <t xml:space="preserve">① 집배원의 근무 환경 
</t>
  </si>
  <si>
    <t xml:space="preserve">① 평생 근무할 직장인지를 
</t>
  </si>
  <si>
    <t xml:space="preserve">② 여자는 주 일제 근무 시행 전에도 지출이 많았다 5 .
</t>
  </si>
  <si>
    <t xml:space="preserve">② 주 일제 근무는 아이들 때문에 꼭 있어야 한다 5 .
</t>
  </si>
  <si>
    <t xml:space="preserve">③ 요즘 들어 주 일제 근무를 실시하는 업체가 늘었다 5 .
</t>
  </si>
  <si>
    <t xml:space="preserve">③ 저녁 시 반까지 근무해야 한다 6 .
</t>
  </si>
  <si>
    <t xml:space="preserve">④ 근무 조건을 중요하게 생각하는 사람이 전체의 반을 넘는다.
</t>
  </si>
  <si>
    <t xml:space="preserve">④ 노동자들의 근무 시간 단축에 대해 우려하고 있다.
</t>
  </si>
  <si>
    <t xml:space="preserve">④ 보수가 많은 직장보다 근무 조건이 좋은 직장이 더 낫다.
</t>
  </si>
  <si>
    <t xml:space="preserve">④ 주 일제 근무가 시민들의 삶을 변화시키지는 못했다 5 .
</t>
  </si>
  <si>
    <t xml:space="preserve">④ 주 일제 근무는 나쁜 점도 있지만 좋은 점이 더 많다 5 .
</t>
  </si>
  <si>
    <t xml:space="preserve">④ 주 일제 근무로 주말을 즐기는 사람들이 많아졌다 5 .
</t>
  </si>
  <si>
    <t xml:space="preserve">김 대리가 해외 지사 근무를 신청했대요.
</t>
  </si>
  <si>
    <t xml:space="preserve">몸살이 나서 당분간 나올 수 없으시다고 한다 대사관에 근무하시랴 .
</t>
  </si>
  <si>
    <t xml:space="preserve">산골마을 우체국에 근무하는 집배원들은 편지만 배달하지 않습니다.
</t>
  </si>
  <si>
    <t xml:space="preserve">서울의 한 동물원에 근무하는 사람이다 며칠 전 한 어린이가 노란 풍선을 .
</t>
  </si>
  <si>
    <t>근본</t>
  </si>
  <si>
    <t xml:space="preserve"> ～ 다음 글을 읽고 물음에 답하십시오보통 위인들과 평범한 사람들은 근본적으로 다르다기보다는 작은 생각에서 차이가 난다 예를 들어 어려운 일이 닥쳤을 때 평범한 사람들은 보 .
</t>
  </si>
  <si>
    <t xml:space="preserve"> ‘콩 심은 데 콩 나고 팥 심은 데 팥 난다 라는 말은 도덕의 근본이다 .
</t>
  </si>
  <si>
    <t xml:space="preserve">① 기존 형식과의 근본적 차이로 말미암아
</t>
  </si>
  <si>
    <t xml:space="preserve">③ 기후 변화에 대한 근본적인 해결 방안이 요구된다.
</t>
  </si>
  <si>
    <t xml:space="preserve">③ 제도에 대한 근본적인 문제를 제기하고 있다.
</t>
  </si>
  <si>
    <t xml:space="preserve">자살의 이유는 다양하지만 자살의 근본 원인은 대체로 우울증이다.
</t>
  </si>
  <si>
    <t>근사하다</t>
  </si>
  <si>
    <t>근사한</t>
  </si>
  <si>
    <t xml:space="preserve">② 근사한
</t>
  </si>
  <si>
    <t>근성</t>
  </si>
  <si>
    <t>근심</t>
  </si>
  <si>
    <t xml:space="preserve">① 근심 
</t>
  </si>
  <si>
    <t>근원</t>
  </si>
  <si>
    <t xml:space="preserve"> 또한 전자 투표는 보다근원적인 문제점을 안고 있는데요.
</t>
  </si>
  <si>
    <t>근육</t>
  </si>
  <si>
    <t xml:space="preserve"> ( ㉠ )치아는 떨어져 있어야 치아와 주위 근육에 무리를 주지 않는다.
</t>
  </si>
  <si>
    <t xml:space="preserve"> ( ㉣ )30초만 치아를 악물고 있어도 금세 안면 근육에 피로가 오며 근육통이나두통이 생기게 된다.
</t>
  </si>
  <si>
    <t xml:space="preserve"> 근육이 ‘수정체’를 밀어 두껍게 만들면 사물이 크고 정확하게보이고, 반대로 ‘수정체’를 당겨 얇게 만들면 사물이 작고 흐리게 보인다.
</t>
  </si>
  <si>
    <t xml:space="preserve"> 몸속에지방보다는 근육이 훨씬 많기 때문이다.
</t>
  </si>
  <si>
    <t xml:space="preserve"> 추위로 체온이내려가면 우리 몸은 체온을 올리려고 근육을 움직여 열을 만드는데요.
</t>
  </si>
  <si>
    <t xml:space="preserve">① 근육을 움직이지 못함으로 인해서
</t>
  </si>
  <si>
    <t xml:space="preserve">① 근육이 수정체를 밀면 수정체가 오목해진다.
</t>
  </si>
  <si>
    <t xml:space="preserve">① 비만이 되지 않기 위해 근육을 키워야 한다.
</t>
  </si>
  <si>
    <t xml:space="preserve">② 근육의 움직임이 자유롭지 못한 탓에
</t>
  </si>
  <si>
    <t xml:space="preserve">② 남자는 근육 운동을 많이 한다.
</t>
  </si>
  <si>
    <t xml:space="preserve">③ 근육에 좋은 음식 
</t>
  </si>
  <si>
    <t xml:space="preserve">③ 근육을 제멋대로 움직이게 한 까닭에
</t>
  </si>
  <si>
    <t xml:space="preserve">③ 체온이 내려가면 몸의 근육을 움직여서 열을 낸다.
</t>
  </si>
  <si>
    <t xml:space="preserve">④ 근육을 움직이는 데에만 급급한 나머지40.
</t>
  </si>
  <si>
    <t xml:space="preserve">④ 장비를 다 풀고 나서는 이렇게 마무리 운동을 해 주셔야 다음 날근육이 당기지 않습니다.
</t>
  </si>
  <si>
    <t xml:space="preserve">④ 정말 재미있어서 웃을 때는 눈과 입의 근육을 사용한다.
</t>
  </si>
  <si>
    <t xml:space="preserve">정말 재미있어서 웃을 때만 눈과 입 주위의근육이 동시에 움직입니다.
</t>
  </si>
  <si>
    <t>근육통</t>
  </si>
  <si>
    <t>근접하다</t>
  </si>
  <si>
    <t>근접하더니</t>
  </si>
  <si>
    <t xml:space="preserve">① 2003년부터 여성의 대학 진학률이 남성에 근접하더니 2009년에는 82.
</t>
  </si>
  <si>
    <t>근접한</t>
  </si>
  <si>
    <t>근처</t>
  </si>
  <si>
    <t xml:space="preserve"> (3친구의 소개로 회사 근처에 있는 방을 ( ).
</t>
  </si>
  <si>
    <t xml:space="preserve"> “ ,해요 이상해요 근처에 있던 사람들은 모두 긴장했다 어떤 대답이 나올까 ?
</t>
  </si>
  <si>
    <t xml:space="preserve"> ㉣ 이 사건으로 동네 주민 다섯 명이 크게다쳤으며 동물원 근처의 길에는 시간 동안이나 차들이 다닐 수 4 없었다.
</t>
  </si>
  <si>
    <t xml:space="preserve"> 이 근처에는 세탁소가 없어서 불편하다.
</t>
  </si>
  <si>
    <t xml:space="preserve">( → )28 어젯밤 9시께 동대문 근처의 한 상가에서 화재가 발생하여 수천만 원의 재산 피해를 냈습니다.
</t>
  </si>
  <si>
    <t xml:space="preserve">① 회사 근처에 있습니다
</t>
  </si>
  <si>
    <t xml:space="preserve">② 나는 호수 근처에서 원숭이들을 만났다.
</t>
  </si>
  <si>
    <t xml:space="preserve">③ 지금 백화점 근처 도로는 매우 붐빈다.
</t>
  </si>
  <si>
    <t xml:space="preserve">④ 집 근처에 있는 은행에서 저축을 한다.
</t>
  </si>
  <si>
    <t>근현대사</t>
  </si>
  <si>
    <t>글</t>
  </si>
  <si>
    <t xml:space="preserve">  13※ 다음 글을 읽고 ※ [39 40]
</t>
  </si>
  <si>
    <t xml:space="preserve">  3얼마 전에 인터넷에 쓴 글 때문에 채용이 취소된 사람이 있었다고들었어요.
</t>
  </si>
  <si>
    <t xml:space="preserve"> ( ) ～ 다음 글을 읽고 중심 내용의 에 들어갈 알맞은 말을 찾아쓰십시오 36.
</t>
  </si>
  <si>
    <t xml:space="preserve"> ( ) ～ 다음 글을 읽고 중심 내용의 에 들어갈 알맞은 말을 찾아쓰십시오 37.
</t>
  </si>
  <si>
    <t xml:space="preserve"> ( ) 다음 글을 읽고 에 들어갈 알맞은 말을 본문에서 찾아 쓰십시오.
</t>
  </si>
  <si>
    <t xml:space="preserve"> ( )에 알맞은 말을 위 글에서 찾아 쓰십시오 점 .
</t>
  </si>
  <si>
    <t xml:space="preserve"> ( )에 알맞은 말을 위의 글에서 찾아 쓰십시오 점 .
</t>
  </si>
  <si>
    <t xml:space="preserve"> ( ～ 안에 알맞은 말을 쓰십시오 ～ 다음 글을 읽고 ) .
</t>
  </si>
  <si>
    <t xml:space="preserve"> ( 3 ) ～ ］다음 글을 읽고 물음에 답하십시오 40.
</t>
  </si>
  <si>
    <t xml:space="preserve"> ( 3 ) ～ 다음 글을 읽고 물음에 답하십시오 ( ㉠ )술이 떨어지면 손을 떠는 알코올 중독자가 술을 마시면 안정을 찾듯이 일 중독자는 일이 없으면 불안을 느끼다가 일이 생기면 바로 생기를되찾는다.
</t>
  </si>
  <si>
    <t xml:space="preserve"> ( 3 ) ～ 다음 글을 읽고 물음에 답하십시오 ․ 사용하기 전에 잘 흔들어 섞어 주십시오.
</t>
  </si>
  <si>
    <t xml:space="preserve"> ( 3 ) ～ 다음 글을 읽고 물음에 답하십시오 “ , .
</t>
  </si>
  <si>
    <t xml:space="preserve"> ( 3 ) ～ 다음 글을 읽고 물음에 답하십시오 “너도 앞으로 학교에서 친구들하고 사귀다 보면 필요할 때가 있을 테니이제부터 용돈을 주겠다 초등학교 학년 때쯤 어머니로부터 이런 말씀과 .
</t>
  </si>
  <si>
    <t xml:space="preserve"> ( 3 ) ～ 다음 글을 읽고 물음에 답하십시오 20 3 일 오후 시쯤 서울의 한 동물원에서 코끼리 여섯 마리가 도망쳤다.
</t>
  </si>
  <si>
    <t xml:space="preserve"> ( 3 ) ～ 다음 글을 읽고 물음에 답하십시오 35.
</t>
  </si>
  <si>
    <t xml:space="preserve"> ( 3 ) ～ 다음 글을 읽고 물음에 답하십시오 40.
</t>
  </si>
  <si>
    <t xml:space="preserve"> ( 3 ) ～ 다음 글을 읽고 물음에 답하십시오 노동 운동 현장에도 빈익빈 부익부 현상이 일어나고 있다 대기업 .
</t>
  </si>
  <si>
    <t xml:space="preserve"> ( 3 ) ～ 다음 글을 읽고 물음에 답하십시오 며칠 전 병원에서 일어난 일이다 어떤 사람이 응급실 앞에 차를 세우자 .
</t>
  </si>
  <si>
    <t xml:space="preserve"> ( 3 ) ～ 다음 글을 읽고 물음에 답하십시오 사람들은 칭찬에 매우 민감하다 심리학자들은 매일 칭찬을 들으며 크 .
</t>
  </si>
  <si>
    <t xml:space="preserve"> ( 3 ) ～ 다음 글을 읽고 물음에 답하십시오 어린이는 한 사회의 미래를 책임질 중요한 존재이다 이런 생각을 바탕 .
</t>
  </si>
  <si>
    <t xml:space="preserve"> ( 3 ) ～ 다음 글을 읽고 물음에 답하십시오 조용하던 남해안의 한 섬이 요즘 떠들썩해졌다 인기 있는 텔레비전 드 .
</t>
  </si>
  <si>
    <t xml:space="preserve"> ( 3 ) ～ 다음 글을 읽고 물음에 답하십시오 지난 토요일 저녁 퇴근길에 택시에 회사 서류를 놓고 내렸다 유실물 .
</t>
  </si>
  <si>
    <t xml:space="preserve"> ( 3 ) ～ 다음 글을 읽고 물음에 답하십시오 해마다 월에는 많은 축제가 벌어진다 특히 올해 월은 10 .
</t>
  </si>
  <si>
    <t xml:space="preserve"> ( 3 ) ～ 다음 글을 읽고 물음에 답하십시오 흔히 사람들은 한다 살다 보면 자신이 마치 ( ) .
</t>
  </si>
  <si>
    <t xml:space="preserve"> ( 3 ) 다음 글을 읽고 물음에 답하십시오 어제 저녁 ㉠아주 특별한 피아노 연주회가 있었다 태어날 때부터 손가락 .
</t>
  </si>
  <si>
    <t xml:space="preserve"> ( 4 ) ～ ］다음 글을 읽고 안에 알맞은 말을 쓰십시오 55.
</t>
  </si>
  <si>
    <t xml:space="preserve"> ( 4 ) ～ 다음 글을 읽고 물음에 답하시오 38.
</t>
  </si>
  <si>
    <t xml:space="preserve"> ( 4 ) ～ 다음 글을 읽고 물음에 답하십시오 1.
</t>
  </si>
  <si>
    <t xml:space="preserve"> ( 4 ) ～ 다음 글을 읽고 물음에 답하십시오 32.
</t>
  </si>
  <si>
    <t xml:space="preserve"> ( 4 ) ～ 다음 글을 읽고 물음에 답하십시오 38.
</t>
  </si>
  <si>
    <t xml:space="preserve"> ( 4 ) ～ 다음 글을 읽고 물음에 답하십시오 39.
</t>
  </si>
  <si>
    <t xml:space="preserve"> ( 4 ) ～ 다음 글을 읽고 물음에 답하십시오 40.
</t>
  </si>
  <si>
    <t xml:space="preserve"> ( 4 ) ～ 다음 글을 읽고 물음에 답하십시오 44.
</t>
  </si>
  <si>
    <t xml:space="preserve"> ( 4 ) ～ 다음 글을 읽고 물음에 답하십시오 어제 저녁 시 분쯤 제주도에서 버스가 마주 오던 트럭과 7 10 ( ㉠ )사고가 일어났다 이 사고로 버스에 타고 있던 운전자와 승객 열두 .
</t>
  </si>
  <si>
    <t xml:space="preserve"> ( 4 ) ～ 다음 글을 읽고 물음에 답하십시오 요즘 환경 오염 문제가 심각하다 이의 해결 방법의 하나로 쓰레기를 줄 .
</t>
  </si>
  <si>
    <t xml:space="preserve"> ( 4 ) ～ 다음 글을 읽고 물음에 답하십시오 저는 내년부터 중국에서 일을 하게 되는데 중국어를 하나도 모릅니다.
</t>
  </si>
  <si>
    <t xml:space="preserve"> ( 4 ) ～ 다음 글을 읽고 에 알맞은 말을 쓰십시오 25.
</t>
  </si>
  <si>
    <t xml:space="preserve"> ( 4 ) ～ 다음 글을 읽고 에 알맞은 말을 쓰십시오 53.
</t>
  </si>
  <si>
    <t xml:space="preserve"> ( 4 ) ～ 다음 글을 읽고 에 알맞은 말을 쓰십시오 55.
</t>
  </si>
  <si>
    <t xml:space="preserve"> ( 4 ) ～ 다음 글을 읽고 에 알맞은 말을 자 내외로 쓰십시오 55.
</t>
  </si>
  <si>
    <t xml:space="preserve"> ( 5 ) ～ 다음 글을 읽고 물음에 답하십시오 44.
</t>
  </si>
  <si>
    <t xml:space="preserve"> ( 6 ) ～ 다음 글을 읽고 에 알맞은 말을 쓰십시오 43.
</t>
  </si>
  <si>
    <t xml:space="preserve"> ( ㉡ ) 이럴 때에는자신의 속마음을 글로 표현해 보면 좋다.
</t>
  </si>
  <si>
    <t xml:space="preserve"> ( ㉡ )※ 다음 글을 읽고 에 알맞은 말을 자 내외로 쓰십시오 ※ [55 56 ( ) 20 .
</t>
  </si>
  <si>
    <t xml:space="preserve"> (3 ) 위 글은 어떤 종류의 글입니까 점
</t>
  </si>
  <si>
    <t xml:space="preserve"> (3 ) 이 글은 어떤 종류의 글입니까 점
</t>
  </si>
  <si>
    <t xml:space="preserve"> (3 ) 이 글의 중심 내용은 무엇입니까 점
</t>
  </si>
  <si>
    <t xml:space="preserve"> (30 ) ］ ～ 다음을 읽고 자로 글을 쓰십시오 점45.
</t>
  </si>
  <si>
    <t xml:space="preserve"> (30 ) 다음을 읽고 자로 글을 쓰십시오 점 ～45.
</t>
  </si>
  <si>
    <t xml:space="preserve"> (30 ) 다음을 읽고 자로 글을 쓰십시오 점 ～46.
</t>
  </si>
  <si>
    <t xml:space="preserve"> (4 ) 이 글에서 주장하는 바를 자 내외로 쓰십시오 점( )※ [1 4]
</t>
  </si>
  <si>
    <t xml:space="preserve"> (4 ) 이 글에서 주장하는 바를 자 내외로 쓰십시오 점( )※ ～[1 5]
</t>
  </si>
  <si>
    <t xml:space="preserve"> (5 ) 다음 글을 읽고 에 알맞은 말을 쓰십시오 점55.
</t>
  </si>
  <si>
    <t xml:space="preserve"> ～ ］다음 글을 읽고 안에 알맞은 말을 쓰십시오43.
</t>
  </si>
  <si>
    <t xml:space="preserve"> ～ ］다음 글을 읽고 에 알맞은 말을 자 내외로 쓰십시오( 4 ) 55.
</t>
  </si>
  <si>
    <t xml:space="preserve"> ～ 다음 글을 읽고 물음에 답하시오하반기 채용이 본격화되는 유월은 취업 준비생에게 잔인한 달이다 백.
</t>
  </si>
  <si>
    <t xml:space="preserve"> ～ 다음 글을 읽고 물음에 답하십시오  ～ 다음 글을 읽고 물음에 답하십시오 발은 제 의 심장이라고 할 만큼 우리 몸의 중요한 부분이다 발에 문제가 2 .
</t>
  </si>
  <si>
    <t xml:space="preserve"> ～ 다음 글을 읽고 물음에 답하십시오 ( 4 ) 떡은 한국을 대표하는 음식으로 명절 또는 기념할 만한 날에는 빠지지않고 상에 올랐다.
</t>
  </si>
  <si>
    <t xml:space="preserve"> ～ 다음 글을 읽고 물음에 답하십시오 ～ 다음 글을 읽고 물음에 답하십시오.
</t>
  </si>
  <si>
    <t xml:space="preserve"> ～ 다음 글을 읽고 물음에 답하십시오( ㉠ ).
</t>
  </si>
  <si>
    <t xml:space="preserve"> ～ 다음 글을 읽고 물음에 답하십시오“ , 1 .
</t>
  </si>
  <si>
    <t xml:space="preserve"> ～ 다음 글을 읽고 물음에 답하십시오가 다쳤다고 많이 다쳤어요 ： ㉠ ( ) ?
</t>
  </si>
  <si>
    <t xml:space="preserve"> ～ 다음 글을 읽고 물음에 답하십시오가 진우㉠ 바쁜가 봐.
</t>
  </si>
  <si>
    <t xml:space="preserve"> ～ 다음 글을 읽고 물음에 답하십시오나는 자전거를 타고 학교에 다니고 있다 자전거를 타고 다니면 용돈 .
</t>
  </si>
  <si>
    <t xml:space="preserve"> ～ 다음 글을 읽고 물음에 답하십시오너를 사랑하는 선생님으로서 충고 한마디 하겠다 네가 훌륭한 축구 선수가 .
</t>
  </si>
  <si>
    <t xml:space="preserve"> ～ 다음 글을 읽고 물음에 답하십시오십 원짜리 동전을 별로 쓸 일이 없어서 동전이 생길 때마다 저금통에넣었다 어느 날 저금통이 꽉 차서 동전을 꺼내 .
</t>
  </si>
  <si>
    <t xml:space="preserve"> ～ 다음 글을 읽고 물음에 답하십시오여우 한 마리가 나무 밑을 지나가다가 잠들어 있는 뱀을 보았다 이 뱀 .
</t>
  </si>
  <si>
    <t xml:space="preserve"> ～ 다음 글을 읽고 물음에 답하십시오요즘에 인터넷 쇼핑이 폭발적인 인기를 끌고 있다 대체로 물건도 다양 .
</t>
  </si>
  <si>
    <t xml:space="preserve"> ～ 다음 글을 읽고 물음에 답하십시오우리 아이에게 휴대폰을 사 줄 생각이 전혀 없었는데 아이가 하도 사달라고 해서 ( ㉠ ) 하나 사 줬어요.
</t>
  </si>
  <si>
    <t xml:space="preserve"> ～ 다음 글을 읽고 에 알맞은 말을 자 내외로 쓰십시오( 4 ) 55.
</t>
  </si>
  <si>
    <t xml:space="preserve"> ‘ ’받아들이는 글쓴이의 마음가짐이 인상적입니다 끝으로 김민숙 박현숙 김 .
</t>
  </si>
  <si>
    <t xml:space="preserve"> ‘기억에 남는선물’이라는 제목으로 글을 쓰십시오.
</t>
  </si>
  <si>
    <t xml:space="preserve"> ‘나의 장점과 단점’이라는 제목으로 글을 쓰십시오.
</t>
  </si>
  <si>
    <t xml:space="preserve"> ‘내가 돌아가고 싶은 때’라는 제목으로 글을 쓰십시오.
</t>
  </si>
  <si>
    <t xml:space="preserve"> ‘내가 좋아하는 책’이라는 제목으로 글을 쓰십시오.
</t>
  </si>
  <si>
    <t xml:space="preserve"> &lt; &gt; 양보의 진정한 의미사소한 물건 내어 주다 타인 커다란 이익 희생하다 / / / /( )※ 다음 글을 읽고 ※ [43 44]
</t>
  </si>
  <si>
    <t xml:space="preserve"> &lt; &gt;실린 글을 읽으면서 행복한 시골 생활을 보내고 있습니다.
</t>
  </si>
  <si>
    <t xml:space="preserve"> &lt; 성공의 조건 &gt;재능 타고나다 후천적 노력 뒷받침 성공하다 / / / / /( )※ 다음 글을 읽고 안에 알맞은 말을 쓰십시오 ※ [43 44 ( ) .
</t>
  </si>
  <si>
    <t xml:space="preserve"> ㉠의 뜻을 위의 글에서 찾아 쓰십시오.
</t>
  </si>
  <si>
    <t xml:space="preserve"> 글 의 문맥으로 볼 때 ( )에 들어갈 적절한 내용을 쓰시오.
</t>
  </si>
  <si>
    <t xml:space="preserve"> 글쓴이가 생각하는 오곡밥이 생겨난 이유를 쓰십시오 점 .
</t>
  </si>
  <si>
    <t xml:space="preserve"> 글쓴이가 이 글을 쓰게 된 이유는 무엇입니까 점 ?
</t>
  </si>
  <si>
    <t xml:space="preserve"> 글쓴이가 이 글을 쓰게 된 이유는 무엇입니까?
</t>
  </si>
  <si>
    <t xml:space="preserve"> 글쓴이는 요즘의 텔레비전 프로그램에 대해 어떻게 생각합니까?
</t>
  </si>
  <si>
    <t xml:space="preserve"> 글쓴이의 중심생각은 무엇입니까?
</t>
  </si>
  <si>
    <t xml:space="preserve"> 글을 쓰는 순서 
</t>
  </si>
  <si>
    <t xml:space="preserve"> 글을 완성하고 나서 제목을 ( ).
</t>
  </si>
  <si>
    <t xml:space="preserve"> 글의 흐름상 윗글에 이어질 내용은?
</t>
  </si>
  <si>
    <t xml:space="preserve"> 김영수 씨는 자신의 글에서 현대 사회의 부도덕성을 날카롭게 꼬집었다.
</t>
  </si>
  <si>
    <t xml:space="preserve"> 꼭 만나 보고 싶은 사람 이라는 제목으로 글을 쓰십시오 단 아래에 제시된 ‘ ’ .
</t>
  </si>
  <si>
    <t xml:space="preserve"> 네가 올 때까지 기다리다 모임에 늦다 꼭 오다 / /※ 다음 글을 읽고 에 알맞은 말을 쓰십시오  ※ [43 45]
</t>
  </si>
  <si>
    <t xml:space="preserve"> 년 후의 나의 모습 이라는 제목으로 글을 써 보십시오 단 아래에 제시된 ‘10 ’ .
</t>
  </si>
  <si>
    <t xml:space="preserve"> 다음 글에서 ‘말’을 무엇에 비유했는지 본문에서 찾아 쓰시오.
</t>
  </si>
  <si>
    <t xml:space="preserve"> 다음 글을 읽고 ( ) 안에 알맞은 말을 써서 문장을 완성하시오.
</t>
  </si>
  <si>
    <t xml:space="preserve"> 다음 글을 읽고 ( ) 안에 알맞은 말을 쓰시오.
</t>
  </si>
  <si>
    <t xml:space="preserve"> 다음 글을 읽고 ( ) 안에 알맞은 말을 쓰십시오.
</t>
  </si>
  <si>
    <t xml:space="preserve"> 다음 글을 읽고 ( )에 알맞은 말을 쓰십시오.
</t>
  </si>
  <si>
    <t xml:space="preserve"> 다음 글을 읽고 물음에 답하시오.
</t>
  </si>
  <si>
    <t xml:space="preserve"> 다음 글을 읽고 물음에 답하십시오.
</t>
  </si>
  <si>
    <t xml:space="preserve"> 다음 글을 읽고 아래에 제시된 표현을 모두 사용하여 첫번째 성공 비결 을 ‘ ’완성하십시오 자 내외 점 .
</t>
  </si>
  <si>
    <t xml:space="preserve"> 다음 글을 읽고 에 알맞은 단어를 쓰십시오저는 입니다 저는 지금 막 길을 떠났습니다 이제부터 뜨거운 ( ) .
</t>
  </si>
  <si>
    <t xml:space="preserve"> 다음 글을 읽고 제목을 10자 이내로 쓰십시오.
</t>
  </si>
  <si>
    <t xml:space="preserve"> 다음 글을 읽고 질문에 답하시오.
</t>
  </si>
  <si>
    <t xml:space="preserve"> 다음 글을 읽고 질문에 답하십시오.
</t>
  </si>
  <si>
    <t xml:space="preserve"> 다음 글을 읽고 질문에 대답하십시오.
</t>
  </si>
  <si>
    <t xml:space="preserve"> 다음 글의 성격은?
</t>
  </si>
  <si>
    <t xml:space="preserve"> 다음은 신문 기사의 표제를 보고 쓴 글입니다 적절하게 풀어쓰지 .
</t>
  </si>
  <si>
    <t xml:space="preserve"> 다음은 신문기사의 표제를 보고 쓴 글입니다 적절하게 풀어쓰지 .
</t>
  </si>
  <si>
    <t xml:space="preserve"> 다음은 신문기사의 표제를 보고 쓴 글입니다 적절하게 풀어쓰지 못한 부분 .
</t>
  </si>
  <si>
    <t xml:space="preserve"> 다음을 읽고 400～600자로 글을 쓰십시오.
</t>
  </si>
  <si>
    <t xml:space="preserve"> 다음을 읽고 700～800자로 글을 쓰십시오.
</t>
  </si>
  <si>
    <t xml:space="preserve"> 다음을 주제로 하여 600～700자로 글을 쓰십시오.
</t>
  </si>
  <si>
    <t xml:space="preserve"> 다음을 주제로 하여 자신의 생각을 600～700자로 글을 쓰십시오.
</t>
  </si>
  <si>
    <t xml:space="preserve"> 무엇보다 종이책으로 글을 읽으면 전자책보다 눈이 훨씬 편하다.
</t>
  </si>
  <si>
    <t xml:space="preserve"> 밑줄 친 이런 사건 ꡐ ꡑ의 내용을 위 글에서 찾아 쓰십시오 점 .
</t>
  </si>
  <si>
    <t xml:space="preserve"> 소품문은 18․19세기에 성행한 짧은 길이의 글을 말한다.
</t>
  </si>
  <si>
    <t xml:space="preserve"> 시간에쫓겨 급하게 쓴 글들이 오히려 인기 있는 작품이 될 수도 있다.
</t>
  </si>
  <si>
    <t xml:space="preserve"> 아래의 글을 읽고 질문에 대답하십시오.
</t>
  </si>
  <si>
    <t xml:space="preserve"> 아래의 단어를 사용하여 윗글의 셋째 단락을 쓰시오.
</t>
  </si>
  <si>
    <t xml:space="preserve"> 않은 이 글에서 제시되지 내용은 무엇입니까?
</t>
  </si>
  <si>
    <t xml:space="preserve"> 위 글은 무엇에 대한 글입니까
</t>
  </si>
  <si>
    <t xml:space="preserve"> 위의 글은 무엇에 대하여 쓰고 있습니까?
</t>
  </si>
  <si>
    <t xml:space="preserve"> 위의 글은 어떤 종류의 글입니까
</t>
  </si>
  <si>
    <t xml:space="preserve"> 위의 글을 순서대로 나열하십시오.
</t>
  </si>
  <si>
    <t xml:space="preserve"> 윗글에서 ‘효사랑’ 무엇입니까?
</t>
  </si>
  <si>
    <t xml:space="preserve"> 이 글은 어떤 성격의 글입니까?
</t>
  </si>
  <si>
    <t xml:space="preserve"> 이 글은 어떤 종류의 글입니까 점 ?
</t>
  </si>
  <si>
    <t xml:space="preserve"> 이 글은 휴대 전화 사용 설명서의 한 부분입니다 이 글의 제목을 쓰십시 .
</t>
  </si>
  <si>
    <t xml:space="preserve"> 이 글을 쓴 목적은 무엇입니까?
</t>
  </si>
  <si>
    <t xml:space="preserve"> 이 글의 종류는 무엇입니까 점 ?
</t>
  </si>
  <si>
    <t xml:space="preserve"> 이 글의 종류는 무엇입니까
</t>
  </si>
  <si>
    <t xml:space="preserve"> 이 글의 중심 내용은 무엇입니까
</t>
  </si>
  <si>
    <t xml:space="preserve"> 이 글의 중심 내용은 무엇입니까?
</t>
  </si>
  <si>
    <t xml:space="preserve"> 이 글의 중심 내용은?
</t>
  </si>
  <si>
    <t xml:space="preserve"> 이 글의 중심어를 글 나 에서 찾아 한 단어로 쓰십시오( )51.
</t>
  </si>
  <si>
    <t xml:space="preserve"> 이 글의 필자가 반도체의 다양한 기능을 효과적으로 표현하기 위하여 비유적으로 사용한 단어를 본문에서 찾아 쓰시오.
</t>
  </si>
  <si>
    <t xml:space="preserve"> 잊지 못할 추억 이라는 제목으로 글을 쓰십시오 단 아래에 제시된 내용이 모 ‘ ’ .
</t>
  </si>
  <si>
    <t xml:space="preserve"> 작가는 좋은 글을 쓰기 위해 노력한다.
</t>
  </si>
  <si>
    <t xml:space="preserve"> 제시해 준 자료를 바탕으로 글 쓰기 연습을 하여 보고 학생들은 선배가 ,서를 훨씬 더 수월하게 작성할 수 있었다.
</t>
  </si>
  <si>
    <t xml:space="preserve"> 진심을 담은따뜻한 위로의 글이었다.
</t>
  </si>
  <si>
    <t xml:space="preserve"> 집으로 돌아가다 시장에서 물건을 사다 조금 늦다 / /※ 다음 글을 읽고 에 알맞은 말을 쓰십시오  ※ [43 45]
</t>
  </si>
  <si>
    <t xml:space="preserve"> 하지만아무리 좋은 글이라도 독자의 기대에 미치지 못하면 외면 당하기 쉽다.
</t>
  </si>
  <si>
    <t xml:space="preserve"> 회사에서는 지원자에대한 정보를 얻기 위해서 인터넷에 쓴 글을 확인할 수도 있죠.
</t>
  </si>
  <si>
    <t xml:space="preserve">( )※ 다음 글을 읽고 아래에 제시된 표현을 모두 사용하여 일기 쓰기의 효 ※ [57]
</t>
  </si>
  <si>
    <t xml:space="preserve">( )※ 다음 글을 읽고 에 알맞은 말을 자 내외로 쓰십시오  ※ [55 56]
</t>
  </si>
  <si>
    <t xml:space="preserve">( )※ 다음을 읽고 자로 글을 쓰십시오 점 ※ [45 700 800 .
</t>
  </si>
  <si>
    <t xml:space="preserve">( )※ 다음을 읽고 자로 글을 쓰십시오 점 ※ [45]
</t>
  </si>
  <si>
    <t xml:space="preserve">( 3 ) ～ 다음 글을 읽고 물음에 답하십시오 38.
</t>
  </si>
  <si>
    <t xml:space="preserve">(30 ) 다음을 읽고 자로 글을 쓰십시오 점 ～46.
</t>
  </si>
  <si>
    <t xml:space="preserve">‘내가 닮고 싶은 사람’이라는 제목으로 글을 쓰십시오.
</t>
  </si>
  <si>
    <t xml:space="preserve">‘내가 존경하는 사람’이라는 제목으로글을 쓰십시오.
</t>
  </si>
  <si>
    <t xml:space="preserve">※ 다음 글을 읽고 물음에 답하십시오  ※ [40 42 .
</t>
  </si>
  <si>
    <t xml:space="preserve">※ 다음 글을 읽고 중심 내용의 에 들어갈 알맞은 말을 찾아 ※ [36 37]
</t>
  </si>
  <si>
    <t xml:space="preserve">※ 다음을 읽고 자로 글을 쓰십시오 점 ※ [46]
</t>
  </si>
  <si>
    <t xml:space="preserve">① 글 모집
</t>
  </si>
  <si>
    <t xml:space="preserve">① 글 쓰는 능력 
</t>
  </si>
  <si>
    <t xml:space="preserve">① 글 앞에 
</t>
  </si>
  <si>
    <t xml:space="preserve">① 글쓴이의 집은 시골 정취가 있는 집이다.
</t>
  </si>
  <si>
    <t xml:space="preserve">① 대상을 논리적으로 분석한 글
</t>
  </si>
  <si>
    <t xml:space="preserve">① 대상을 묘사하는 글
</t>
  </si>
  <si>
    <t xml:space="preserve">① 대상을 비판한 글 
</t>
  </si>
  <si>
    <t xml:space="preserve">① 대상을 평가하는 글 
</t>
  </si>
  <si>
    <t xml:space="preserve">① 대상을 평가하는 글
</t>
  </si>
  <si>
    <t xml:space="preserve">① 사실을 전달하는 글
</t>
  </si>
  <si>
    <t xml:space="preserve">① 소개하는 글 
</t>
  </si>
  <si>
    <t xml:space="preserve">① 소개하는 글
</t>
  </si>
  <si>
    <t xml:space="preserve">① 완성된 글을 소리 내어 낭독해 본다.
</t>
  </si>
  <si>
    <t xml:space="preserve">① 의견을 주장하는 글
</t>
  </si>
  <si>
    <t xml:space="preserve">① 좋은 글을 쓰려면 많은 노력이 필요하다.
</t>
  </si>
  <si>
    <t xml:space="preserve">① 주차 요금 인상을 안내하는 글
</t>
  </si>
  <si>
    <t xml:space="preserve">① 한 인물의 삶을 평가한 글
</t>
  </si>
  <si>
    <t xml:space="preserve">② 글과 글 사이에
</t>
  </si>
  <si>
    <t xml:space="preserve">② 글을 모르는 사람도 쉽게 이해할 수 있도록
</t>
  </si>
  <si>
    <t xml:space="preserve">② 글을 쓰는 목적
</t>
  </si>
  <si>
    <t xml:space="preserve">② 백화점의 할부 판매를 알리는 글
</t>
  </si>
  <si>
    <t xml:space="preserve">② 비교하는 글
</t>
  </si>
  <si>
    <t xml:space="preserve">② 비판하는 글
</t>
  </si>
  <si>
    <t xml:space="preserve">② 사실을 설명하는 글
</t>
  </si>
  <si>
    <t xml:space="preserve">② 사실을 전달하는 글
</t>
  </si>
  <si>
    <t xml:space="preserve">② 예를 들어 설명하는 글
</t>
  </si>
  <si>
    <t xml:space="preserve">② 우수 축제 선정 기준을 설명하는 글
</t>
  </si>
  <si>
    <t xml:space="preserve">② 이유를 제시하는 글
</t>
  </si>
  <si>
    <t xml:space="preserve">② 인터넷에 글을 올릴 때는 조심할 필요가 있다.
</t>
  </si>
  <si>
    <t xml:space="preserve">② 자신의 주장을 내세우는 글
</t>
  </si>
  <si>
    <t xml:space="preserve">② 제품에 대해 소개하는 글
</t>
  </si>
  <si>
    <t xml:space="preserve">② 주장을 내세우는 글
</t>
  </si>
  <si>
    <t xml:space="preserve">② 주장을 논리적으로 서술하여 설득하려는 글이다.
</t>
  </si>
  <si>
    <t xml:space="preserve">② 축하하는 글 
</t>
  </si>
  <si>
    <t xml:space="preserve">② 한 인물의 일상을 보여 주는 글
</t>
  </si>
  <si>
    <t xml:space="preserve">③ 글과 글 사이에 
</t>
  </si>
  <si>
    <t xml:space="preserve">③ 글쓴이는 산책할 때마다 어시장을 찾곤 했다.
</t>
  </si>
  <si>
    <t xml:space="preserve">③ 글을 잘 쓸 수 있는 방법 
</t>
  </si>
  <si>
    <t xml:space="preserve">③ 기존 형식에서 기인한 글 형식인 데 반해
</t>
  </si>
  <si>
    <t xml:space="preserve">③ 논리적으로 주장하는 글
</t>
  </si>
  <si>
    <t xml:space="preserve">③ 대상을 설명하는 글 
</t>
  </si>
  <si>
    <t xml:space="preserve">③ 대상을 자세하게 설명하는 글
</t>
  </si>
  <si>
    <t xml:space="preserve">③ 문학상 추천글 
</t>
  </si>
  <si>
    <t xml:space="preserve">③ 생각을 글로서 표현할 수 있었다
</t>
  </si>
  <si>
    <t xml:space="preserve">③ 어떤 현상에 대해 이해하기 쉽게 설명한 글이다.
</t>
  </si>
  <si>
    <t xml:space="preserve">③ 예를 들어 설명하는 글
</t>
  </si>
  <si>
    <t xml:space="preserve">③ 자기 주장을 담은 글
</t>
  </si>
  <si>
    <t xml:space="preserve">③ 좋은 글을 쓰기 위해서는 자기 생각을 잘 표현해야 한다.
</t>
  </si>
  <si>
    <t xml:space="preserve">③ 주의 사항을 설명하는 글
</t>
  </si>
  <si>
    <t xml:space="preserve">③ 주장을 내세운 글 
</t>
  </si>
  <si>
    <t xml:space="preserve">③ 주장하는 글
</t>
  </si>
  <si>
    <t xml:space="preserve">③ 주차장 이용 시간을 안내하는 글
</t>
  </si>
  <si>
    <t xml:space="preserve">③ 초대하는 글 
</t>
  </si>
  <si>
    <t xml:space="preserve">③ 한 인물의 삶에 대해 서술한 글
</t>
  </si>
  <si>
    <t xml:space="preserve">④  5※ 다음 글을 읽고 물음에 답하십시오  ※ [19 20]
</t>
  </si>
  <si>
    <t xml:space="preserve">④ 글 뒤에54.
</t>
  </si>
  <si>
    <t xml:space="preserve">④ 글로 안내하는 의미를 빨리 파악할 수 있도록17※ [49～50]
</t>
  </si>
  <si>
    <t xml:space="preserve">④ 글을 쓸25.
</t>
  </si>
  <si>
    <t xml:space="preserve">④ 글을 읽는 사람의 태도 변화를 이끌어 내기 위해※ [35～36]
</t>
  </si>
  <si>
    <t xml:space="preserve">④ 글을 잘 쓰지 못하는 이유10.
</t>
  </si>
  <si>
    <t xml:space="preserve">④ 기우에 불과하다고8※ 다음 글을 읽고 물음에 답하십시오 ※ [28 30]
</t>
  </si>
  <si>
    <t xml:space="preserve">④ 다른 사람에게 부탁하는 글50.
</t>
  </si>
  <si>
    <t xml:space="preserve">④ 대상을 묘사하는 글31 60 )  ～  형34.
</t>
  </si>
  <si>
    <t xml:space="preserve">④ 목수련마는  7※ 다음 글을 읽고 물음에 답하십시오 ※ [25 27]
</t>
  </si>
  <si>
    <t xml:space="preserve">④ 무분별하게6※ 다음 글을 읽고 물음에 답하십시오 ※ [23 24]
</t>
  </si>
  <si>
    <t xml:space="preserve">④ 물어보기보다는※ 다음 글을 읽고 물음에 답하십시오 ※ [27 28]
</t>
  </si>
  <si>
    <t xml:space="preserve">④ 바닷가 호텔에 묵으면서 글을 쓴 여행이 인상적이었어요38.
</t>
  </si>
  <si>
    <t xml:space="preserve">④ 비판하는 글50.
</t>
  </si>
  <si>
    <t xml:space="preserve">④ 상대를 비판하는 글49.
</t>
  </si>
  <si>
    <t xml:space="preserve">④ 설명하는 글58.
</t>
  </si>
  <si>
    <t xml:space="preserve">④ 아이를 위한 글을 써 보려는29.
</t>
  </si>
  <si>
    <t xml:space="preserve">④ 이 글의 필자는 당시 정부의 미니스커트 착용 금지 조치를 찬성한다.
</t>
  </si>
  <si>
    <t xml:space="preserve">④ 이해해중급   7※ 다음 글을 읽고 물음에 답하십시오 ※ [29 30]
</t>
  </si>
  <si>
    <t xml:space="preserve">④ 임기응변8※ 다음 글을 읽고 물음에 답하십시오 ※ [28 30]
</t>
  </si>
  <si>
    <t xml:space="preserve">④ 작품에 대한 느낌을 쓴 글※ ～ [32 35]
</t>
  </si>
  <si>
    <t xml:space="preserve">④ 장애인 차량의 주차 방법을 안내하는 글31 60 )  ～1034.
</t>
  </si>
  <si>
    <t xml:space="preserve">④ 조사 내용을 분석하는 글20※ [59 60]
</t>
  </si>
  <si>
    <t xml:space="preserve">④ 좋아지기 마련이에요※ 다음 글을 읽고 물음에 답하십시오 ※ [27 28]
</t>
  </si>
  <si>
    <t xml:space="preserve">④ 주택가와 상업 지역을 한 지역에 조성하는 방안이 요구된다  형※ 다음 글을 읽고 에 알맞은 말을 쓰십시오  ※ [53 54 ( ) .
</t>
  </si>
  <si>
    <t xml:space="preserve">④ 줄어들다시피  7※ 다음 글을 읽고 물음에 답하십시오 ※ [25 27]
</t>
  </si>
  <si>
    <t xml:space="preserve">④ 학술회의를 안내하려고 회원들에게 보내는 글이다.
</t>
  </si>
  <si>
    <t xml:space="preserve">④ 한 인물의 작품 세계를 파헤친 글49.
</t>
  </si>
  <si>
    <t xml:space="preserve">④ 현실을 바탕으로 있음직한 이야기를 상상하여 쓴 글이다.
</t>
  </si>
  <si>
    <t xml:space="preserve">④중급   7※ 다음 글을 읽고 물음에 답하십시오 ※ [29 30]
</t>
  </si>
  <si>
    <t xml:space="preserve">글 잘 쓰는 ( ) 말도 꼭 잘하라는 법은 없지 뭐.
</t>
  </si>
  <si>
    <t xml:space="preserve">글을 쉽게 쓰기 위해 예를 ( ).
</t>
  </si>
  <si>
    <t xml:space="preserve">㉢동시에 글쓴이 특유의 어조를 지켜 주고 언어적 습관도유지해 줘야 한다.
</t>
  </si>
  <si>
    <t xml:space="preserve">다음 글을 읽고 ( )안에 알맞은 말을 쓰십시오.
</t>
  </si>
  <si>
    <t xml:space="preserve">다음 글을 읽고 ( )에 알맞은 말을 쓰십시오.
</t>
  </si>
  <si>
    <t xml:space="preserve">다음 글을 읽고 400～600자로 글을 쓰십시오.
</t>
  </si>
  <si>
    <t xml:space="preserve">다음 글을 읽고 물음에 답하십시오.
</t>
  </si>
  <si>
    <t xml:space="preserve">다음을 읽고 400～600자로 글을 쓰십시오.
</t>
  </si>
  <si>
    <t xml:space="preserve">다음을 읽고 700∼800자로 글을 쓰십시오.
</t>
  </si>
  <si>
    <t xml:space="preserve">다음을 주제로 하여 자신의 생각을 600～700자로 글을 쓰시오.
</t>
  </si>
  <si>
    <t xml:space="preserve">다음을 주제로 하여 자신의 생각을 600～700자로 글을 쓰십시오.
</t>
  </si>
  <si>
    <t xml:space="preserve">다음을 참고하여 ‘아이를 꼭 낳아야 하는가’에 대한 글을 200～300자로쓰시오.
</t>
  </si>
  <si>
    <t xml:space="preserve">단,글의 제목을 쓰지 마시오.
</t>
  </si>
  <si>
    <t xml:space="preserve">단,글의 제목을 쓰지 마십시오.
</t>
  </si>
  <si>
    <t xml:space="preserve">둘째, ________________________________________________________________________________________________________________________________________________________________________________________________________________________________________________________________________셋째 일기를 쓰게 되면 글 쓰는 습관이 생기게 되고 표현이 세련되어 ,문장력이 늘게 된다.
</t>
  </si>
  <si>
    <t xml:space="preserve">알려 주는 선생의 역할뿐 아니라 글을 쓰는 데 필요한 자료를 찾아 주는 ,도우미의 역할까지 해 주기 때문이다.
</t>
  </si>
  <si>
    <t xml:space="preserve">참가를 원하는 사람은 발표할 내용을 원고지 10장 정도의 글로 써서12월 5일까지 이메일로 보내면 된다.
</t>
  </si>
  <si>
    <t>글감</t>
  </si>
  <si>
    <t xml:space="preserve"> ～ 다음 글감에 대해서 주어진 표현을 사용해서 문장을 만들어 보십시오 자 내외  .
</t>
  </si>
  <si>
    <t xml:space="preserve"> ～ 다음 글감으로 제시된 표현을 사용해서 문장을 만드십시오 자 .
</t>
  </si>
  <si>
    <t xml:space="preserve"> ～ 다음 글감으로 제시된 표현을 이용해서 한 문장을 쓰십시오 44.
</t>
  </si>
  <si>
    <t xml:space="preserve">※ 다음 글감으로 제시된 표현을 이용해서 한 문장을 쓰십시오  ※ [44 46]
</t>
  </si>
  <si>
    <t xml:space="preserve">④ 새로운 재료와 다양한 요리법을 찾아야 한다※ 다음 글감으로 제시된 표현을 사용해서 문장을 만드십시오 자 ※ [48 50]
</t>
  </si>
  <si>
    <t xml:space="preserve">④ 일방적인 조언이나 충고를 듣는데도 불구하고 마음의 문을 닫는다면14※ 다음 글감에 대해서 제시된 표현을 사용해 한 문장으로 만드십시 ※ [41 42 ～ ］다음 글감에 대해서 제시된 표현을 사용해 한 문장으로 만드십시오 자 자 .
</t>
  </si>
  <si>
    <t>글로벌화</t>
  </si>
  <si>
    <t xml:space="preserve">① 글로벌화 사업 내용을 분석하고 있다.
</t>
  </si>
  <si>
    <t xml:space="preserve">② 협회는 정부의 글로벌화 사업에 참여해 왔다.
</t>
  </si>
  <si>
    <t xml:space="preserve">③ 글로벌화 사업은 대기업의 주도로 이루어진다.
</t>
  </si>
  <si>
    <t xml:space="preserve">글로벌화 사업은정부가 중소기업의 해외 진출과 수출 활성화를 위해 추진하는 사업입니다.
</t>
  </si>
  <si>
    <t>글쇠</t>
  </si>
  <si>
    <t>글썽</t>
  </si>
  <si>
    <t xml:space="preserve">① 바짝바짝 글썽글썽 
</t>
  </si>
  <si>
    <t xml:space="preserve">④ 글썽글썽4.
</t>
  </si>
  <si>
    <t>글쎄</t>
  </si>
  <si>
    <t xml:space="preserve">③ 해이해진 학생들의 정신 상태를 바로잡으려고 일주일이 되게끔 훈련을시킨대요, 글쎄.
</t>
  </si>
  <si>
    <t xml:space="preserve">④ 글쎄.
</t>
  </si>
  <si>
    <t xml:space="preserve">글쎄.
</t>
  </si>
  <si>
    <t>글쎄요</t>
  </si>
  <si>
    <t xml:space="preserve">① 글쎄요 좀 더 기다려 봅시다 .
</t>
  </si>
  <si>
    <t xml:space="preserve">① 글쎄요.
</t>
  </si>
  <si>
    <t xml:space="preserve">② 글쎄요.
</t>
  </si>
  <si>
    <t xml:space="preserve">③ 글쎄요.
</t>
  </si>
  <si>
    <t xml:space="preserve">④ 글쎄요 정리할 생각도 못하고 있어요 .
</t>
  </si>
  <si>
    <t xml:space="preserve">④ 글쎄요.
</t>
  </si>
  <si>
    <t xml:space="preserve">글쎄요.
</t>
  </si>
  <si>
    <t xml:space="preserve">나 글쎄요 현지 사정에 따라 ： .
</t>
  </si>
  <si>
    <t>글쓰기</t>
  </si>
  <si>
    <t xml:space="preserve"> 어떤 역사적 사건이나 실존 인물의 실화에 작가의 상상력을 보태어새로운 이야기로 풀어내는 글쓰기 방식이 있다.
</t>
  </si>
  <si>
    <t xml:space="preserve">아무 의미 없이 ㉰ 종이에 낙서하는 일은 글쓰기의 최고 휴식이다.
</t>
  </si>
  <si>
    <t>글씨</t>
  </si>
  <si>
    <t xml:space="preserve"> (3글씨가 좀 작은데 뒤에서도 볼 수 ( ) 써 주세요.
</t>
  </si>
  <si>
    <t xml:space="preserve"> 잉크가 무슨 글씨인지 알아볼 수가 없다 ( ) .
</t>
  </si>
  <si>
    <t xml:space="preserve">” 낯익은 남편의 글씨였다.
</t>
  </si>
  <si>
    <t>글이므</t>
  </si>
  <si>
    <t xml:space="preserve"> 상품평은 소비자들이 물건을 직접 사용한 후에쓴 글이므로 제품의 장단점을 아는 데 유용하다.
</t>
  </si>
  <si>
    <t>글입</t>
  </si>
  <si>
    <t xml:space="preserve">  9※ 다음은 무엇에 대한 글입니까  ※ [31 34]
</t>
  </si>
  <si>
    <t xml:space="preserve"> ( 3 ) ～ 다음은 무엇에 대한 글입니까 31.
</t>
  </si>
  <si>
    <t xml:space="preserve"> ( 3 ) 다음은 무엇에 대한 글입니까 31.
</t>
  </si>
  <si>
    <t xml:space="preserve"> ～ 다음은 무엇에 대한 글입니까  ～ 다음은 무엇에 대한 글입니까 31.
</t>
  </si>
  <si>
    <t xml:space="preserve"> 다음은 무슨 내용의 글입니까?
</t>
  </si>
  <si>
    <t xml:space="preserve"> 무엇을 알리는 글입니까?
</t>
  </si>
  <si>
    <t xml:space="preserve">8※ [31～ 다음은 무엇에 대한 글입니까  34]
</t>
  </si>
  <si>
    <t xml:space="preserve">8※ 다음은 무엇에 대한 글입니까  ※ [31 34]
</t>
  </si>
  <si>
    <t>글자</t>
  </si>
  <si>
    <t xml:space="preserve"> ㉠에 알맞은 말을 두 글자로 쓰십시오 점 .
</t>
  </si>
  <si>
    <t xml:space="preserve"> ㉢에 알맞은 말을 세 글자로 쓰십시오 점 .
</t>
  </si>
  <si>
    <t xml:space="preserve"> 동일한 말이나 글자를 쓰는 한 나라 안에서도 기후나 풍토가 다르면풍습이 다르다.
</t>
  </si>
  <si>
    <t xml:space="preserve"> 색깔 표시는 글자를 읽기 힘든 노인이나 어린이에게 특히 도움이 될것이다.
</t>
  </si>
  <si>
    <t>긁다</t>
  </si>
  <si>
    <t>긁게</t>
  </si>
  <si>
    <t>긁는</t>
  </si>
  <si>
    <t>긁습니다</t>
  </si>
  <si>
    <t xml:space="preserve">”할아버지의 옷 아래로 들어가 싹싹 등을 긁습니다 어이 시원해 할아버 .
</t>
  </si>
  <si>
    <t>긁어</t>
  </si>
  <si>
    <t xml:space="preserve">① 긁어 부스럼 
</t>
  </si>
  <si>
    <t xml:space="preserve">③ 긁어 부스럼 만들기 
</t>
  </si>
  <si>
    <t>긁어요</t>
  </si>
  <si>
    <t>긁었다고</t>
  </si>
  <si>
    <t xml:space="preserve">① 이 정도 긁었다고 염증까지 생기겠어요?
</t>
  </si>
  <si>
    <t>긁으라고</t>
  </si>
  <si>
    <t xml:space="preserve"> 는이따금 할아버지에게 여보 어린애더러 등은 왜 긁으라고 하시오 “ , ?
</t>
  </si>
  <si>
    <t>긁으면</t>
  </si>
  <si>
    <t>긁이를</t>
  </si>
  <si>
    <t xml:space="preserve">③ 힘들까 봐 옥수수 등긁이를 만드셨습니다 할머니는 아이가 .
</t>
  </si>
  <si>
    <t>금</t>
  </si>
  <si>
    <t xml:space="preserve"> 내일이 집주인 분께 중도금 지불하시기로 한 날인거 아시죠?
</t>
  </si>
  <si>
    <t xml:space="preserve">*원고지 쓰기의 예청 바 지 는 세 탁 을 하 면 할 수 록 색 이조 금 씩 연 해 진 다.
</t>
  </si>
  <si>
    <t xml:space="preserve">② 착한 사람에게 돌아간 복권 당첨금
</t>
  </si>
  <si>
    <t xml:space="preserve">② 허리띠에 매다는 장식들은 금과 옥을 재료로 만들었다.
</t>
  </si>
  <si>
    <t xml:space="preserve">③ 금연석이 좋습니다.
</t>
  </si>
  <si>
    <t xml:space="preserve">④ 금시초문22.
</t>
  </si>
  <si>
    <t xml:space="preserve">④ 문화생활이나 취미 생활 등 여가를 즐기기 위해 비상금을 사용한다는 응답자도 30%이상의 비율을 보였다.
</t>
  </si>
  <si>
    <t xml:space="preserve">④ 여자는 안전띠를 하지 않아서 범칙금을 내야 한다.
</t>
  </si>
  <si>
    <t xml:space="preserve">④ 지갑 주인은 노인에게 당첨금 일부를 나눠 주었다.
</t>
  </si>
  <si>
    <t>금값</t>
  </si>
  <si>
    <t>금강</t>
  </si>
  <si>
    <t xml:space="preserve">위치는 맞은편 금강 빌딩 층입니다 2 .
</t>
  </si>
  <si>
    <t>금강산</t>
  </si>
  <si>
    <t xml:space="preserve">④ 금강산도 식후경  7※ [31～34]
</t>
  </si>
  <si>
    <t xml:space="preserve">백성들이 모두 편안하고 때가 마침 삼월이니 화천의 시내 길을 따라서 금강산으로 들어가 본다 여행 짐과 따르는 무리를 다 버려 두고 돌 .
</t>
  </si>
  <si>
    <t>금기</t>
  </si>
  <si>
    <t xml:space="preserve"> 하지만 이 옷은 억눌려 왔던 우리 여성들의 욕망과 사회적 금기에 대한반항 심리를 자극하면서 순식간에 젊은 여성들을 사로잡았다.
</t>
  </si>
  <si>
    <t>금도</t>
  </si>
  <si>
    <t>금리</t>
  </si>
  <si>
    <t>금메달</t>
  </si>
  <si>
    <t xml:space="preserve"> 이번 올림픽에는 생각보다 금메달이 많이 나왔네요.
</t>
  </si>
  <si>
    <t xml:space="preserve">(3은메달은 동메달보다 큰 상이지만 보통 은메달 수상자는 메달을 딴 기쁨보다 금메달을 따지 못한 아쉬움이 크다.
</t>
  </si>
  <si>
    <t>금박</t>
  </si>
  <si>
    <t xml:space="preserve"> 번쩍번쩍하는 금박지에 이름을 새겨 넣은명함이 있는가 하면 본인의 이력을 빽빽하게 나열해 놓은 명함도 있다.
</t>
  </si>
  <si>
    <t>금반지</t>
  </si>
  <si>
    <t xml:space="preserve">① 금반지 선물의 증가 
</t>
  </si>
  <si>
    <t xml:space="preserve">금반지는 돌잔치의대표적인 선물인데요.
</t>
  </si>
  <si>
    <t>금방</t>
  </si>
  <si>
    <t xml:space="preserve"> (3오랜만에 만났는데 금방 헤어지려니까 아쉽네요.
</t>
  </si>
  <si>
    <t xml:space="preserve"> 금방 사다 줄게.
</t>
  </si>
  <si>
    <t xml:space="preserve"> 음식 냄새야 문을 열어 두면 금방 없어지잖아요.
</t>
  </si>
  <si>
    <t xml:space="preserve"> 추울 때 우유 한 잔을 ( )마시면 몸이 금방 따뜻해진다.
</t>
  </si>
  <si>
    <t xml:space="preserve">① 금방 
</t>
  </si>
  <si>
    <t xml:space="preserve">② 금방 
</t>
  </si>
  <si>
    <t xml:space="preserve">② 금방 선택하게
</t>
  </si>
  <si>
    <t xml:space="preserve">② 내가 금방 만날게
</t>
  </si>
  <si>
    <t xml:space="preserve">③ 제가 금방 설치해서 보여 드릴게요.
</t>
  </si>
  <si>
    <t xml:space="preserve">④ 금방이라도 나을 듯934.
</t>
  </si>
  <si>
    <t xml:space="preserve">금방 됩니다.
</t>
  </si>
  <si>
    <t xml:space="preserve">달라졌으므로 바닷가 사람들에겐 달의 모양을 금방 아는 일이 필요했으리라 음력은 .
</t>
  </si>
  <si>
    <t xml:space="preserve">팀 동료들이 잘 챙겨 줘서금방 적응할 수 있었습니다.
</t>
  </si>
  <si>
    <t>금산</t>
  </si>
  <si>
    <t xml:space="preserve">① 금산 제도는 자연을 보존하는 데 크게 기여하였다.
</t>
  </si>
  <si>
    <t xml:space="preserve">③ 사람들을 잘 살게 하기 위해 금산 제도를 엄격하게 운영하였다.
</t>
  </si>
  <si>
    <t>금상첨화</t>
  </si>
  <si>
    <t xml:space="preserve">④ 금상첨화7※ [23～24]
</t>
  </si>
  <si>
    <t>금성</t>
  </si>
  <si>
    <t xml:space="preserve"> &lt; &gt; 알림금성 병원이 자리를 옮깁니다.
</t>
  </si>
  <si>
    <t xml:space="preserve">① 금성과 지구의 유사점을 확인하기 어렵다.
</t>
  </si>
  <si>
    <t xml:space="preserve">② 금성을 둘러싼 많은 의문점들이 제기되었다.
</t>
  </si>
  <si>
    <t xml:space="preserve">③ 금성의 표면 환경 탐사가 이루어지지 않았다.
</t>
  </si>
  <si>
    <t xml:space="preserve">④ 금성에 대해 알려진 정보는 일부에 불과하다.
</t>
  </si>
  <si>
    <t>금세</t>
  </si>
  <si>
    <t xml:space="preserve">④ 눈덩이가 어느 정도 커지면 금세 크기가 불어난다19※ [53∼54]
</t>
  </si>
  <si>
    <t>금속</t>
  </si>
  <si>
    <t xml:space="preserve"> 금속으로 된 장신구 하고 찍으시면 절대로안 되니까 다 빼고 오세요.
</t>
  </si>
  <si>
    <t>금시</t>
  </si>
  <si>
    <t>금액</t>
  </si>
  <si>
    <t xml:space="preserve"> 이 금액으로는54만여 명에 이르는 예술인을 지원하기에 한참 부족하다.
</t>
  </si>
  <si>
    <t xml:space="preserve">&lt;표 1&gt; 수출입 증감 현황(단위 : %)시기항목전년 동 분기 대비 연간 총계1분기 2분기 3분기 4분기 증감률 금액(억＄)수출 증감률 -25.
</t>
  </si>
  <si>
    <t xml:space="preserve">① 현재까지의 온도탑 모금액을 집계한다.
</t>
  </si>
  <si>
    <t xml:space="preserve">② 보상의 횟수와 금액이 많으면 많을수록 좋다.
</t>
  </si>
  <si>
    <t xml:space="preserve">③ 상금은 총 여섯 팀에게 수여하는데 금액은수상 순위에 따라 차등 지급된다.
</t>
  </si>
  <si>
    <t xml:space="preserve">5,000만 원인 급여 생활자가 신용카드 대신 직불카드를 만 원 사용 1,200했다면 면제 대상 금액은 만 원으로 늘어난다 210 .
</t>
  </si>
  <si>
    <t xml:space="preserve">신용카드는 연간 카드 사용액에서 총 급여액의 를 뺀 금액의 10%20% .
</t>
  </si>
  <si>
    <t>금연</t>
  </si>
  <si>
    <t xml:space="preserve"> 우리는 주변에서 금연, 잡담금지, 주차금지, 출입금지, 낙서금지 등의 말들을 ㉠흔히볼 수 있다.
</t>
  </si>
  <si>
    <t xml:space="preserve">① 금주와 금연
</t>
  </si>
  <si>
    <t xml:space="preserve">② 금연 장소 안내
</t>
  </si>
  <si>
    <t xml:space="preserve">③ 금연 조치를 취할 수 있도록 정부의 예산을 늘려야 한다.
</t>
  </si>
  <si>
    <t>금요일</t>
  </si>
  <si>
    <t xml:space="preserve"> (4금요일이 휴가 신청 마감일이야.
</t>
  </si>
  <si>
    <t xml:space="preserve"> &lt; &gt; 도서관 이용 안내∙ 이용 시간⊙ ～ 월요일 금요일3 10 : 09:00 18:00 월 월 ～ ～11 2 : 09:00 17:00 월 월 ～ ～⊙ ～ 토요일 일요일 , : 09:00 17:00∙ 일요일에는 도서관 버스를 탈 수 없습니다.
</t>
  </si>
  <si>
    <t xml:space="preserve">③ 금요일에 카페에서 커피를 마시면 콘서트 티켓을 준다.
</t>
  </si>
  <si>
    <t xml:space="preserve">③ 다음 주 금요일이 기숙사 신청 마감이래요.
</t>
  </si>
  <si>
    <t xml:space="preserve">금요일 밤부터 비가 ( ) 하더라.
</t>
  </si>
  <si>
    <t xml:space="preserve">다음 주 금요일까지 학생 회관 201호에서 신청하십시오.
</t>
  </si>
  <si>
    <t>금융</t>
  </si>
  <si>
    <t xml:space="preserve"> 금융위원회는 카드해지 시도 시 카드 회사들이 상담원 연결을 지연시키거나 연회비 면제,포인트 적립을 제안하여 카드 유지를 유도하는 행위를 금지하기로 했다.
</t>
  </si>
  <si>
    <t xml:space="preserve">① 돈을 빌려 주는 은행과 금융 기관의 증가
</t>
  </si>
  <si>
    <t xml:space="preserve">② 금융 상품에도 ‘환경마크’, 인증 기준 마련이 시급
</t>
  </si>
  <si>
    <t xml:space="preserve">③ 금융도 친환경 바람, 자동차 보험에 ‘환경마크’ 도입
</t>
  </si>
  <si>
    <t xml:space="preserve">④ 초보 투자자를 위한 금융 상품7.
</t>
  </si>
  <si>
    <t>금융감독원</t>
  </si>
  <si>
    <t xml:space="preserve"> 지난 5일 금융감독원과 환경산업기술원은 자동차보험을 신규 ‘환경마크’ 인증 대상으로 선정하였다고 밝혔습니다.
</t>
  </si>
  <si>
    <t>금융기관</t>
  </si>
  <si>
    <t xml:space="preserve">② 세금 낭비 금융기관의 책임 ,
</t>
  </si>
  <si>
    <t>금융업</t>
  </si>
  <si>
    <t xml:space="preserve">8 세 미만금융업 50.
</t>
  </si>
  <si>
    <t>금은</t>
  </si>
  <si>
    <t>금전</t>
  </si>
  <si>
    <t xml:space="preserve">① 금전적이니만큼 
</t>
  </si>
  <si>
    <t xml:space="preserve">① 문제를 해결하는 데는 금전적 보상보다 대화가 낫다.
</t>
  </si>
  <si>
    <t xml:space="preserve">② 금전적으로나마
</t>
  </si>
  <si>
    <t xml:space="preserve">③ 금전적으로까지 
</t>
  </si>
  <si>
    <t xml:space="preserve">④ 금전적일뿐더러 3※ [10～11]
</t>
  </si>
  <si>
    <t xml:space="preserve">예를 들어 지역에 핵폐기물 처리장을 설치하는 문제로 논란이 있을 때 정부가 금전적 보상을 제시했더니 찬성하는주민이 줄어들었다는 보고가 있었다.
</t>
  </si>
  <si>
    <t>금제</t>
  </si>
  <si>
    <t>금주</t>
  </si>
  <si>
    <t>금줄</t>
  </si>
  <si>
    <t>금지</t>
  </si>
  <si>
    <t xml:space="preserve"> 3우리는 일상생활에서 금지 표지를 자주 접하게 됩니다.
</t>
  </si>
  <si>
    <t xml:space="preserve"> 영화를 찍는 동안 사진 촬영은금지되어 있으니 협조해 주시기 바랍니다.
</t>
  </si>
  <si>
    <t xml:space="preserve"> 최근 정부는 드라마, 영화, 음반 등의 불법 복제를 금지하고 저작권을 보호하기위한 법을 발표하였다.
</t>
  </si>
  <si>
    <t xml:space="preserve">① 인간 복제는 법적으로 금지되어야 한다.
</t>
  </si>
  <si>
    <t xml:space="preserve">① 일반인의 출입이 금지되었던
</t>
  </si>
  <si>
    <t xml:space="preserve">① 정부는 주유소 자동 세차를 법으로 금지시켜야 한다.
</t>
  </si>
  <si>
    <t xml:space="preserve">② 성인 영화는 청소년 정서에 맞지 않아 금지해야 한다고 말하고있다.
</t>
  </si>
  <si>
    <t xml:space="preserve">② 수은은 위험 물질이므로 사용이 금지되어 있다.
</t>
  </si>
  <si>
    <t xml:space="preserve">③ 사용을 금지하는 법안을 통과시키게 만들었다 D.
</t>
  </si>
  <si>
    <t xml:space="preserve">④ 벽에 부착된 금지 표지판이 도시의 미관을 해친다.
</t>
  </si>
  <si>
    <t>금지법</t>
  </si>
  <si>
    <t xml:space="preserve">① 새벽 시간 청소년 인터넷 금지법을 만들게 된 배경
</t>
  </si>
  <si>
    <t xml:space="preserve">④ 청소년 인터넷 금지법이 현실적으로 필요하다는 주장
</t>
  </si>
  <si>
    <t>급</t>
  </si>
  <si>
    <t xml:space="preserve"> 모임에 참석하다 급한 일이 생기다 참석하지 못하다 / /중급 표현  ( , ) ․ 형※ ～ [43 45]
</t>
  </si>
  <si>
    <t xml:space="preserve">① 장르적 양식을 탈피하는 데 급급한 나머지
</t>
  </si>
  <si>
    <t xml:space="preserve">④ 꾸미다중급   3※ 다음 밑줄 친 부분과 의미가 ※ [12 13]
</t>
  </si>
  <si>
    <t xml:space="preserve">④ 내다중급 표현  ( , ) ․※ ～ [12 13]
</t>
  </si>
  <si>
    <t xml:space="preserve">④ 먹느냐에 달려 있다중급   1140.
</t>
  </si>
  <si>
    <t xml:space="preserve">④ 비밀번호를 누르기만 하면중급   934.
</t>
  </si>
  <si>
    <t xml:space="preserve">④ 실수하기 마련이에요중급 표현  ( , ) ․※ ～ [37 38]
</t>
  </si>
  <si>
    <t xml:space="preserve">④ 아무도 없겠더라고요․ (31 46 ) (1 30 )   ～～중급   934.
</t>
  </si>
  <si>
    <t xml:space="preserve">④중급   3※ ～ [12 13]
</t>
  </si>
  <si>
    <t xml:space="preserve">④중급   3※ 다음 밑줄 친 부분과 의미가 ※ [12 13]
</t>
  </si>
  <si>
    <t xml:space="preserve">중급   1138.
</t>
  </si>
  <si>
    <t xml:space="preserve">중급   1344.
</t>
  </si>
  <si>
    <t xml:space="preserve">중급   521.
</t>
  </si>
  <si>
    <t xml:space="preserve">중급   522.
</t>
  </si>
  <si>
    <t xml:space="preserve">중급 표현  ( , ) ․22.
</t>
  </si>
  <si>
    <t>급감</t>
  </si>
  <si>
    <t>급격하다</t>
  </si>
  <si>
    <t>급격하게</t>
  </si>
  <si>
    <t>급격한</t>
  </si>
  <si>
    <t>급격히</t>
  </si>
  <si>
    <t xml:space="preserve"> 메시지의 양은 급격히 늘어났지만질은 문제가 있습니다.
</t>
  </si>
  <si>
    <t xml:space="preserve"> 의사들은 심장 질환이 급격히 증가한 원인으로 현대인의 식사 습관을 든다.
</t>
  </si>
  <si>
    <t xml:space="preserve">특히 중년이 되면 후각과 미각을 느끼는 신경세포가 급격히 발달하게 되고, 이 때문에 음식의 맛이나 냄새에 민감해지고 입맛도 까다로워집니다.
</t>
  </si>
  <si>
    <t>급격히줄고</t>
  </si>
  <si>
    <t>급기야</t>
  </si>
  <si>
    <t xml:space="preserve"> 할머니는 날마다 전화를 하더니급기야 서울로 올라오시고 말았다.
</t>
  </si>
  <si>
    <t>급등</t>
  </si>
  <si>
    <t>급량</t>
  </si>
  <si>
    <t>급박하다</t>
  </si>
  <si>
    <t>급박한</t>
  </si>
  <si>
    <t xml:space="preserve">④ 급박한29.
</t>
  </si>
  <si>
    <t>급변</t>
  </si>
  <si>
    <t xml:space="preserve">① 한국 기업들은 급변하는 시대에 잘 적응하고 있다.
</t>
  </si>
  <si>
    <t>급선무</t>
  </si>
  <si>
    <t xml:space="preserve">③ 무인 소형 비행기, 운송 방식의 법적 해결 급선무
</t>
  </si>
  <si>
    <t>급성</t>
  </si>
  <si>
    <t>급속하다</t>
  </si>
  <si>
    <t>급속한</t>
  </si>
  <si>
    <t xml:space="preserve">③ 급속한 
</t>
  </si>
  <si>
    <t>급속히</t>
  </si>
  <si>
    <t xml:space="preserve">④ 바다 속 해양 생물, 급속히 줄어들어30.
</t>
  </si>
  <si>
    <t>급수</t>
  </si>
  <si>
    <t>급식</t>
  </si>
  <si>
    <t xml:space="preserve">④ 무료 급식 봉사를 하기 위해 휴가를 낸다.
</t>
  </si>
  <si>
    <t>급여</t>
  </si>
  <si>
    <t xml:space="preserve">① 급여 
</t>
  </si>
  <si>
    <t>급증</t>
  </si>
  <si>
    <t xml:space="preserve"> 실제로 특정 연예인의 봉사 활동 사실이 신문이나 방송을 통해 알려지면 일반인의후원이 급증하는 현상이 나타난다.
</t>
  </si>
  <si>
    <t xml:space="preserve">① 최근 우울증 환자의 증가로 자살이 급증하고 있다.
</t>
  </si>
  <si>
    <t xml:space="preserve">③ 사회봉사 참여 노인 인구 급증
</t>
  </si>
  <si>
    <t xml:space="preserve">④ 때 아닌 폭설로 제설용 소금 수요 급증 620.
</t>
  </si>
  <si>
    <t>급진</t>
  </si>
  <si>
    <t xml:space="preserve">④ 급진적으로※ ～ [12 15]
</t>
  </si>
  <si>
    <t>급하다</t>
  </si>
  <si>
    <t>급하게</t>
  </si>
  <si>
    <t xml:space="preserve">(3소포를 급하게 보내느라고 주소를 잘못 썼어요.
</t>
  </si>
  <si>
    <t xml:space="preserve">① 급하게 
</t>
  </si>
  <si>
    <t xml:space="preserve">① 시간이 없어서 좀 급하게 먹었어요.
</t>
  </si>
  <si>
    <t xml:space="preserve">② 급하게 
</t>
  </si>
  <si>
    <t xml:space="preserve">② 급하게 서두르다 보면 누구나 실수를 하는 척했다.
</t>
  </si>
  <si>
    <t xml:space="preserve">③ 점순이는 급하게 달아나다가 논둑에 넘어졌다.
</t>
  </si>
  <si>
    <t>급하니까</t>
  </si>
  <si>
    <t xml:space="preserve">② 급하다 
</t>
  </si>
  <si>
    <t xml:space="preserve">② 느긋하게 식사하는 사람일수록 성격이 급하다.
</t>
  </si>
  <si>
    <t>급하다느니</t>
  </si>
  <si>
    <t>급하면</t>
  </si>
  <si>
    <t>급하여</t>
  </si>
  <si>
    <t>급한</t>
  </si>
  <si>
    <t xml:space="preserve"> ‘빨리빨리’문화는 참을성이 없고 급한 성격의 부정적인 의미로 여겨져 왔다.
</t>
  </si>
  <si>
    <t xml:space="preserve"> 급한 일만 끝나면 주말에는 여유 있게 시간을 보낼 수 있다 점 .
</t>
  </si>
  <si>
    <t xml:space="preserve"> 휴대 전화가 있으니까 급한 일이있을 때 서로 연락할 수 있어서 좋더라고요.
</t>
  </si>
  <si>
    <t xml:space="preserve">① 받더라도 급한 전화를 손님이 온 줄도 몰랐다.
</t>
  </si>
  <si>
    <t xml:space="preserve">② 아무리 급한 방문이라도 오전에 하면 안 된다.
</t>
  </si>
  <si>
    <t xml:space="preserve">③ 나는 급한 마음에 옷을 입은 탓에 물에 들어갔다.
</t>
  </si>
  <si>
    <t xml:space="preserve">③ 회의를 하는 도중에 급한 연락을 받았다.
</t>
  </si>
  <si>
    <t xml:space="preserve">④ 급한 일이 생기면 아이에게 빨리 연락해야 한다.
</t>
  </si>
  <si>
    <t xml:space="preserve">급한 보고서라서 _____________________.
</t>
  </si>
  <si>
    <t>급한데</t>
  </si>
  <si>
    <t>급한지</t>
  </si>
  <si>
    <t xml:space="preserve">(3아침에 어찌나 급한지 양말도 못 ( )왔어요.
</t>
  </si>
  <si>
    <t>급할</t>
  </si>
  <si>
    <t xml:space="preserve">② 급할 때 병원 진료를 대신 해 주기 위해서
</t>
  </si>
  <si>
    <t>급할수록</t>
  </si>
  <si>
    <t xml:space="preserve">① 급할수록 돌아가라는 말도 있잖아요.
</t>
  </si>
  <si>
    <t>급해서</t>
  </si>
  <si>
    <t xml:space="preserve">① 급해서 
</t>
  </si>
  <si>
    <t>급해져서</t>
  </si>
  <si>
    <t xml:space="preserve"> 아이가 말 더듬기 현상을 인식하면 할수록 아이의 마음은 급해져서 말 더듬기가 악화되기 때문이다.
</t>
  </si>
  <si>
    <t>급해졌다</t>
  </si>
  <si>
    <t xml:space="preserve">혼자 무서워하고 있을 아이를생각하니 마음이 더 급해졌다.
</t>
  </si>
  <si>
    <t>급해지지만</t>
  </si>
  <si>
    <t xml:space="preserve"> 마감일이 다가오면 작가들의 마음이 급해지지만 평소보다 더집중해서 일을 한다.
</t>
  </si>
  <si>
    <t>급해하지</t>
  </si>
  <si>
    <t>급했다</t>
  </si>
  <si>
    <t xml:space="preserve">① 급했다 지쳤다 
</t>
  </si>
  <si>
    <t>급히</t>
  </si>
  <si>
    <t xml:space="preserve"> 급히 연락할 일이 있어서요.
</t>
  </si>
  <si>
    <t xml:space="preserve">② 끝내고 봐서 회의 준비를 급히 회의 시작 분 전이었습니다 1 .
</t>
  </si>
  <si>
    <t>긍</t>
  </si>
  <si>
    <t>긍적적</t>
  </si>
  <si>
    <t>긍정</t>
  </si>
  <si>
    <t xml:space="preserve">  3인터넷을 이용한 토론 문화는 잠들어 있던 사회의식을 되살렸다는점에서 긍정적인 평가를 할 수 있다고 생각합니다.
</t>
  </si>
  <si>
    <t xml:space="preserve"> &lt; 긍정적인 사람의 특징 &gt;어려운 일이 닥치다 / 절망하다 / 문제를 해결하다 / 노력하다( )※ [42～43]
</t>
  </si>
  <si>
    <t xml:space="preserve"> 이번 복원 작업은 무엇보다 다빈치의 의도를 잘 살려 냈다는점에서 긍정적인 평가를 받고 있다.
</t>
  </si>
  <si>
    <t xml:space="preserve">∙ 칭찬이 미치는 긍정적인 영향은 무엇입니까?
</t>
  </si>
  <si>
    <t xml:space="preserve">① 긍정적이다.
</t>
  </si>
  <si>
    <t xml:space="preserve">① 긍정적인 측면을 부각시키려고 한다.
</t>
  </si>
  <si>
    <t xml:space="preserve">① 긍정적인 태도로 사는 사람은 목적을 쉽게 달성할 수 있다.
</t>
  </si>
  <si>
    <t xml:space="preserve">② 대중 매체의 긍정적 측면
</t>
  </si>
  <si>
    <t xml:space="preserve">② 여자의 말을 긍정적으로 받아들이고 있다.
</t>
  </si>
  <si>
    <t xml:space="preserve">② 여자의 의견을 긍정적으로 수용하고 있다.
</t>
  </si>
  <si>
    <t xml:space="preserve">② 음악 치료에 의한 긍정적인 변화
</t>
  </si>
  <si>
    <t xml:space="preserve">② 이기심의 긍정적인 면보다는 부정적인 면에 집중할
</t>
  </si>
  <si>
    <t xml:space="preserve">② 정부의 정책을 긍정적으로 생각해야 한다.
</t>
  </si>
  <si>
    <t xml:space="preserve">② 환경부는 케이블카 설치를 긍정적으로 본다.
</t>
  </si>
  <si>
    <t xml:space="preserve">③ 긍정적인 내용이기 때문에 신뢰하는
</t>
  </si>
  <si>
    <t xml:space="preserve">③ 드라마 음악을 시청자와 함께 만들어 시청률에 긍정적인 영향을 주었다.
</t>
  </si>
  <si>
    <t xml:space="preserve">③ 정보 편식 현상은 부정적인 측면도 있지만 긍정적인 측면도 있다.
</t>
  </si>
  <si>
    <t xml:space="preserve">④ 부정적 기능보다 긍정적 기능이 더 크다고 주장하고 있다.
</t>
  </si>
  <si>
    <t xml:space="preserve">④ 산업의 미래에 대해 긍정적으로 전망하고 있다.
</t>
  </si>
  <si>
    <t xml:space="preserve">④ 상대방의 의견을 긍정적으로 평가하고 있다.
</t>
  </si>
  <si>
    <t xml:space="preserve">④ 이기심의 부정적 측면이 아닌 긍정적 측면을 부각시킬  15※ [41～42]
</t>
  </si>
  <si>
    <t xml:space="preserve">④ 한국인의 ‘빨리빨리’ 문화는 기업 발전의 긍정적 요인이 될 수 있다.
</t>
  </si>
  <si>
    <t xml:space="preserve">④ 휴대 전화의 다양한 기능에 대해 긍정적으로 생각한다.
</t>
  </si>
  <si>
    <t xml:space="preserve">긍정적인 대답을 듣고 싶으면 상대방의 왼쪽에서 말을 해야 한다.
</t>
  </si>
  <si>
    <t xml:space="preserve">대부분의 나라에서 이런 행동은 긍정을 나타낸다.
</t>
  </si>
  <si>
    <t xml:space="preserve">대체로 일 중독은 사회적으로는 긍정적인 평가를 받는다 하지만 한 .
</t>
  </si>
  <si>
    <t xml:space="preserve">사건을 바라보는 시각이 더 다양해졌다는 점은 매우 긍정적이라고볼 수 있습니다.
</t>
  </si>
  <si>
    <t xml:space="preserve">시대에 대한 이러한 저항 의식은 바로 상대주의 철학이 긍정적으로작용한 예라고 볼 수 있겠습니다.
</t>
  </si>
  <si>
    <t xml:space="preserve">이처럼 우리 나라의 자동차 산업은 긍정적인 면도 있고 부정적인 면도 있다.
</t>
  </si>
  <si>
    <t xml:space="preserve">저는 조기 외국어 학습을 긍정적으로 생각하는 입장입니다.
</t>
  </si>
  <si>
    <t>긍지</t>
  </si>
  <si>
    <t>기</t>
  </si>
  <si>
    <t xml:space="preserve"> 기 회 를 통 해 서 평 범 한 사 람()※ [1～2]
</t>
  </si>
  <si>
    <t xml:space="preserve"> 기말에는 여러 취업 프로그램에 10시간 이상참가했다는 증명서를 제출하시면 됩니다.
</t>
  </si>
  <si>
    <t xml:space="preserve"> 동양에서는 우리 몸에 흐르는 에너지를 ‘기’라고 한다.
</t>
  </si>
  <si>
    <t xml:space="preserve"> 번식기가 되면 새들은 집을짓고 새끼를 낳아 키워서 날려 보내는데, 날려 보내고 나면 집을 더 이상쓰지 않는다.
</t>
  </si>
  <si>
    <t xml:space="preserve"> 산불이 난 시기가 산란기라서번식이 중단됨으로써 동물들이 멸종 위기에 처했다.
</t>
  </si>
  <si>
    <t xml:space="preserve"> 이런 상황에서 조기유학을 전면적으로 허용하게 되면 일제히 (기다리다) 아이들을 외국으로 보내게 될지도 모릅니다.
</t>
  </si>
  <si>
    <t xml:space="preserve"> 제 노트북은 무거워서 오래 들고 다니기가 힘들거든요.
</t>
  </si>
  <si>
    <t xml:space="preserve"> 초창기 문자나 얼굴 표정 위주에서 발전해 만화 인물을 활용하여 소리를 내기도 하고, 움직임을 더해 웃음을 유발하기도 한다.
</t>
  </si>
  <si>
    <t xml:space="preserve"> 하루 종일 일을 했는데 일이 줄어들기는커녕 새로운 문제들만 잔뜩 생겼다.
</t>
  </si>
  <si>
    <t xml:space="preserve">*원고지 쓰기의 예우 리 는 기 분 이 좋 으 면 밝 은 표 정 을짓 는 다 .
</t>
  </si>
  <si>
    <t xml:space="preserve">① 기가 차게 
</t>
  </si>
  <si>
    <t xml:space="preserve">① 기의 흐름을 원활하게
</t>
  </si>
  <si>
    <t xml:space="preserve">① 노인 복지를 위해 기부금을 내는 단체이다.
</t>
  </si>
  <si>
    <t xml:space="preserve">① 마치 준비하고 기다리기라도 한 듯
</t>
  </si>
  <si>
    <t xml:space="preserve">① 여 년 동안 영화계를 빛낸 안정기 씨입니다.
</t>
  </si>
  <si>
    <t xml:space="preserve">① 전통을 따르기보다는
</t>
  </si>
  <si>
    <t xml:space="preserve">① 특히 유럽 지역이 소빙하기의 위협에 노출되어 있다.
</t>
  </si>
  <si>
    <t xml:space="preserve">② 기대치를 낮추어 실망하지 않도록 노력해야 한다.
</t>
  </si>
  <si>
    <t xml:space="preserve">② 기의 방향을 확인하게
</t>
  </si>
  <si>
    <t xml:space="preserve">② 느끼기는커녕
</t>
  </si>
  <si>
    <t xml:space="preserve">② 도움이 되기는커녕 손해만 볼 지경이기
</t>
  </si>
  <si>
    <t xml:space="preserve">② 되기는커녕
</t>
  </si>
  <si>
    <t xml:space="preserve">② 산소 발생기의 문제점
</t>
  </si>
  <si>
    <t xml:space="preserve">② 소빙하기에 나타나는 일반적인 현상
</t>
  </si>
  <si>
    <t xml:space="preserve">② 우표 모으기의 장점
</t>
  </si>
  <si>
    <t xml:space="preserve">② 자녀들의 뜻에 따르기보다는
</t>
  </si>
  <si>
    <t xml:space="preserve">② 자연을 기하하적인 형태로
</t>
  </si>
  <si>
    <t xml:space="preserve">② 좋기는커녕
</t>
  </si>
  <si>
    <t xml:space="preserve">② 지원을 원하는 사람은이력서와 함께 기사문을 제출해야 하며 소재는 생활에서 접하는 정책에한한다.
</t>
  </si>
  <si>
    <t xml:space="preserve">③ 기자 모집에 지원하실 분들은 직접 쓴 기사문 1부와 신청서 1부를홈페이지에 올리면 됩니다.
</t>
  </si>
  <si>
    <t xml:space="preserve">③ 남자는 에어컨 실외기의 덮개를 벗긴다.
</t>
  </si>
  <si>
    <t xml:space="preserve">③ 배추가 적게 생산되어 농민들의 기대감이 낮아졌다.
</t>
  </si>
  <si>
    <t xml:space="preserve">③ 전개되기는커녕 
</t>
  </si>
  <si>
    <t xml:space="preserve">③ 초창기 비행기의 실패 원인
</t>
  </si>
  <si>
    <t xml:space="preserve">③ 활쏘기로 참을성을 기르기가 어렵다.
</t>
  </si>
  <si>
    <t xml:space="preserve">④ 돈 달라고 말씀드리기가 어렵지만  9※ [37～38]
</t>
  </si>
  <si>
    <t xml:space="preserve">④ 선배님, 저 요즘 회사 다니기가 아주 힘들어요.
</t>
  </si>
  <si>
    <t xml:space="preserve">④ 아끼기보다는30.
</t>
  </si>
  <si>
    <t xml:space="preserve">④ 이 상은 시민들이 기부금을 모아 만들었다.
</t>
  </si>
  <si>
    <t xml:space="preserve">④ 지난 소빙하기 때 일어났던 기상 이변30.
</t>
  </si>
  <si>
    <t xml:space="preserve">다음은 어떤 기업의 ‘신입 사원 연수’에 대한 안내문과 사보에 실린 기사문입니다.
</t>
  </si>
  <si>
    <t xml:space="preserve">도 방송 진행자는 ㉠ 놀라울 정도로 신속하고 정확하게 현장의 상황을 시청자들에게 전달해 준다 심지어는 예기치 않은 방송 사고가 났을 때도 .
</t>
  </si>
  <si>
    <t>기간</t>
  </si>
  <si>
    <t xml:space="preserve"> ( ㉢ ) 시범 운영 기간이 끝나면이 제도의 장점과 단점을 분석하고 보완하여 정식으로 도입할 예정이다.
</t>
  </si>
  <si>
    <t xml:space="preserve"> (4안경에도 사용 기간이 있다.
</t>
  </si>
  <si>
    <t xml:space="preserve"> (4조선 시대의 역사서인 조선왕조실록은 왕이 승하한 직후에 통치 기간에있었던 사실을 연대순으로 기록한 책이다.
</t>
  </si>
  <si>
    <t xml:space="preserve"> (4축제 기간이라 학교 안이 정말 복잡하네요.
</t>
  </si>
  <si>
    <t xml:space="preserve"> 기간은 7월 18일부터 8월 21일까지이며 시간은 오전 10시부터 오후 6시까지이다.
</t>
  </si>
  <si>
    <t xml:space="preserve"> 불황 속 여름 휴가 기간은 늘고 돈은 줄고 “ ”
</t>
  </si>
  <si>
    <t xml:space="preserve"> 세일하면 더 싸지니까 세일 기간도 잘 알아보고 해
</t>
  </si>
  <si>
    <t xml:space="preserve"> 연수 기간은 월 일부터 월 일까지이며 10 1 10 8 
</t>
  </si>
  <si>
    <t xml:space="preserve"> 오랜 기간 손목시계는 우리에게 시간을 알려 주는 기능을 해 왔다.
</t>
  </si>
  <si>
    <t xml:space="preserve"> 요즘 세일 기간이라서 바쁜가 봐요.
</t>
  </si>
  <si>
    <t xml:space="preserve"> 접수 기간은 2010년 11월 1일부터 11월 30일까지로, 발명품 사진과설명서를 첨부하여 인터넷으로 접수하면 된다.
</t>
  </si>
  <si>
    <t xml:space="preserve"> 정해진 기간 내 
</t>
  </si>
  <si>
    <t xml:space="preserve"> 하지만 정확한 유통 기한의 뜻은 먹는 기간이 아닌 소비자에게 제품을파는 기간이다.
</t>
  </si>
  <si>
    <t xml:space="preserve"> 할부 기간은 회원이 카드를 이용할 때 카드사가 정한 기간 중에서 지정할 수 있다.
</t>
  </si>
  <si>
    <t xml:space="preserve"> 할인 기간이라 백화점에 사람들이 ( ).
</t>
  </si>
  <si>
    <t xml:space="preserve">① 날씨가 더워서 휴가 기간은 길어졌지만 돈은 많이 쓰지 않았다.
</t>
  </si>
  <si>
    <t xml:space="preserve">① 세일 기간 
</t>
  </si>
  <si>
    <t xml:space="preserve">① 신문사에서 대학생을 대상으로 인턴 기자 명 정도를 모집하고 있 30다 활동 기간은 두 달이며 지원자는 월 일까지 서류를 제출해야 .
</t>
  </si>
  <si>
    <t xml:space="preserve">① 여론 조사의 기간이 길어지면서 문제가 발생했다.
</t>
  </si>
  <si>
    <t xml:space="preserve">① 인턴 기간이 끝난 사람은 정규직으로 전환시켜 줘야 한다.
</t>
  </si>
  <si>
    <t xml:space="preserve">① 장마 기간이 길어졌다.
</t>
  </si>
  <si>
    <t xml:space="preserve">② 또래 상담은 상담 기간이 길수록 효과적이다.
</t>
  </si>
  <si>
    <t xml:space="preserve">② 무려 홍보 기간이 짧았는데도 오백 명이나 행사에 참가하였다.
</t>
  </si>
  <si>
    <t xml:space="preserve">② 물류 운송 기간이 단축될 수 있는
</t>
  </si>
  <si>
    <t xml:space="preserve">② 배달 기간
</t>
  </si>
  <si>
    <t xml:space="preserve">② 짧은 기간 동안만 전시하는
</t>
  </si>
  <si>
    <t xml:space="preserve">③ 사용 기간 
</t>
  </si>
  <si>
    <t xml:space="preserve">③ 수업 기간 
</t>
  </si>
  <si>
    <t xml:space="preserve">③ 작년에 비해 기온이 높아서 봄꽃이 피어 있는 기간이 늘었다.
</t>
  </si>
  <si>
    <t xml:space="preserve">③ 작품의 접수 기간은 이번 달 말까지이다.
</t>
  </si>
  <si>
    <t xml:space="preserve">③ 치과 치료를 받는 기간
</t>
  </si>
  <si>
    <t xml:space="preserve">④ 방문 기간※ [35～38]
</t>
  </si>
  <si>
    <t xml:space="preserve">④ 소빙하기는 빙하기만큼 춥지만 기간이 짧아서 피해가 덜하다.
</t>
  </si>
  <si>
    <t xml:space="preserve">④ 여름 휴가 기간이어서 제품 생산 시간은 길어진 반면 수입은 줄었다.
</t>
  </si>
  <si>
    <t xml:space="preserve">④ 연휴 기간 동안 업계는 만족할 만한 여행 상품을 준비했다.
</t>
  </si>
  <si>
    <t xml:space="preserve">④ 자영업자는 실업 상태에 놓였을 때 일정 기간 실업 수당을 받을 수 있다.
</t>
  </si>
  <si>
    <t xml:space="preserve">④ 작가와의 대화는 전시회 기간 동안 날마다 진행된다.
</t>
  </si>
  <si>
    <t xml:space="preserve">④ 평년에 비해 기온이 낮아서 봄꽃이 피어 있는 기간이 줄었다.
</t>
  </si>
  <si>
    <t xml:space="preserve">여권 기간을 더 어떻게 해야 하는지 아세요 ( ) ?
</t>
  </si>
  <si>
    <t xml:space="preserve">전시회 기간 동안 이번 전시에 참여한 작가들을 영상으로 만나 보실 기회도 제공됩니다.
</t>
  </si>
  <si>
    <t xml:space="preserve">짧은 기간 동안 전시된 뒤 기록만 남긴 채 해체된다 설치 미술은 매매가 불 .
</t>
  </si>
  <si>
    <t xml:space="preserve">행사 기간 년 월 일 년 월 일 ： ～ 2004 6 28 2004 7 8신청 방법 이메일 접수 ： (pub@arfc.
</t>
  </si>
  <si>
    <t>기계</t>
  </si>
  <si>
    <t xml:space="preserve"> ‘ ’번역기는 다음 달부터 전국 유명 백화점과 유아용품 전문점에서 판매될 예정이다 이 기계는 아기가 우는 원인을 배고픔 졸림 스트레 .
</t>
  </si>
  <si>
    <t xml:space="preserve">● 창고의 기계를 사용할 때는 신청서를 쓰십시오.
</t>
  </si>
  <si>
    <t xml:space="preserve">• 기계는 바닥에 수평으로 설치하고 눈 비를 맞지 , 않게 하십시오.
</t>
  </si>
  <si>
    <t xml:space="preserve">• 기계에는 정해진 양만 나눠서 넣습니다.
</t>
  </si>
  <si>
    <t xml:space="preserve">① 창고 안에는 기계가 있습니다.
</t>
  </si>
  <si>
    <t xml:space="preserve">① 최초 사용하기 전에 기계를 말려야 합니다.
</t>
  </si>
  <si>
    <t xml:space="preserve">② 기계 설치법
</t>
  </si>
  <si>
    <t xml:space="preserve">② 사진기, 기계의 힘을 빌리다
</t>
  </si>
  <si>
    <t xml:space="preserve">③ 기계가 멈추면 자동으로 전원이 꺼집니다.
</t>
  </si>
  <si>
    <t xml:space="preserve">④ 신청서를 쓰면 기계를 사용할 수 있습니다.
</t>
  </si>
  <si>
    <t xml:space="preserve">김 대리님,이 기계 사용법 좀 알려 주세요.
</t>
  </si>
  <si>
    <t>기계로</t>
  </si>
  <si>
    <t>기계화</t>
  </si>
  <si>
    <t>기관</t>
  </si>
  <si>
    <t xml:space="preserve"> 외식 사업을 하려면 반드시 행정 기관의 ( )를 받아야 한다.
</t>
  </si>
  <si>
    <t xml:space="preserve"> 저희 센터에서는질병 상담과 의료 기관 안내, 응급 처지 방법 등에 대한 전화 상담을하고 있는데요.
</t>
  </si>
  <si>
    <t xml:space="preserve"> 정부에서 문화소외 지역에 투자를 늘리고 문화 산업과 지방 예술인을 육성한다면무리한 기관 이전보다 효과가 크지 않을까요?
</t>
  </si>
  <si>
    <t xml:space="preserve"> 지금도 많은 초식동물들은 잘 발달된 맹장을 지니고 있지만 인간에게 맹장은 흔적 기관으로만 남아 있을 뿐이다.
</t>
  </si>
  <si>
    <t xml:space="preserve">② 많은 의료 기관이 동물 매개 치료 도입을 추진하고 있다.
</t>
  </si>
  <si>
    <t xml:space="preserve">② 원정단은 정부 기관에서 일하는 사람들 중에서 선발하였다.
</t>
  </si>
  <si>
    <t xml:space="preserve">③ 환자들은 의료 기관에 방문하지 않고 의약품을 처방받을 수 있다.
</t>
  </si>
  <si>
    <t xml:space="preserve">④ 도시는 사회적 기관이 아닌 정치적 기관이다.
</t>
  </si>
  <si>
    <t xml:space="preserve">④ 전화로 의료 기관에 대한 불만을 접수해 주기 위해서14※ [25～26]
</t>
  </si>
  <si>
    <t xml:space="preserve">인체는 내부 기관의 온도를 유지하려고 한다 즉 심장에서 손발에 보내 .
</t>
  </si>
  <si>
    <t>기교</t>
  </si>
  <si>
    <t xml:space="preserve">④ 어깨춤은 약간의 기교만 익히면 멋을 표현할 수 있는 춤이다.
</t>
  </si>
  <si>
    <t>기구</t>
  </si>
  <si>
    <t xml:space="preserve">① 밤에는 난방 기구를 사용할 수 없다.
</t>
  </si>
  <si>
    <t>기권</t>
  </si>
  <si>
    <t>기근</t>
  </si>
  <si>
    <t>기금</t>
  </si>
  <si>
    <t xml:space="preserve">④ 복권 판매 수익금 중 복지 기금의 비율을 높여야 한다.
</t>
  </si>
  <si>
    <t xml:space="preserve">④ 복권 판매 수익의 대부분은 복지 기금으로 사용된다.
</t>
  </si>
  <si>
    <t>기기</t>
  </si>
  <si>
    <t xml:space="preserve"> ( ㉢ 이런 )피아노 산업의 특성으로 말미암아 전 세계적으로 판매될 수 있는피아노는 만 대를 넘기기가 힘들다 5,000 .
</t>
  </si>
  <si>
    <t xml:space="preserve"> ㉣심지어 잠을 잘 때도 음악을 틀어 놓는 등 디지털 기기에 의존한다.
</t>
  </si>
  <si>
    <t xml:space="preserve"> 오늘 회사에서 받은 업무용 기기야.
</t>
  </si>
  <si>
    <t xml:space="preserve">① 기업이 신입 사원의 회사 적응을 돕는 특별 프로그램을 운영하여 인기를 끌고 있다 즉 신입 사원이 첫 출근하는 날에 미리 사무 기기를 .
</t>
  </si>
  <si>
    <t xml:space="preserve">② 예전의 사진기에는 ‘밀고 당기기’ 기능이 없었다.
</t>
  </si>
  <si>
    <t xml:space="preserve">② 회사에서 업무용 기기를 나누어 줄 필요가 있다.
</t>
  </si>
  <si>
    <t xml:space="preserve">④ 기기의 발달로 지폐 위조술 발전14.
</t>
  </si>
  <si>
    <t xml:space="preserve">④ 뺏기기는커녕 빼앗아 올 수도 있는지라12※ [37～38]
</t>
  </si>
  <si>
    <t xml:space="preserve">④ 업무용 기기 때문에 일에서 벗어날 수 없어서 불편하다.
</t>
  </si>
  <si>
    <t xml:space="preserve">④ 음향 기기에서 나오는 위협적인 소리에 16※ [46～47]
</t>
  </si>
  <si>
    <t xml:space="preserve">④ 차를 운전할 때 전자 기기가 방해를 받는다.
</t>
  </si>
  <si>
    <t>기꺼이</t>
  </si>
  <si>
    <t xml:space="preserve">② 기꺼이
</t>
  </si>
  <si>
    <t>기껏</t>
  </si>
  <si>
    <t xml:space="preserve">① 기껏 
</t>
  </si>
  <si>
    <t xml:space="preserve">② 기껏
</t>
  </si>
  <si>
    <t xml:space="preserve">② 두 사람 모두 한국말이 서툴러서 기껏해야 인사 몇 마디를 나눌 수 있을 뿐이었다.
</t>
  </si>
  <si>
    <t>기내</t>
  </si>
  <si>
    <t>기내식</t>
  </si>
  <si>
    <t xml:space="preserve"> 항공사들은 비행기 안에서 먹는 기내식의 맛을 살리기 위해 많은 노력을한다.
</t>
  </si>
  <si>
    <t xml:space="preserve">② 기내식은 좀 더 짜게 만들어야 맛을 낼 수 있다.
</t>
  </si>
  <si>
    <t xml:space="preserve">③ 음식 온도를 유지하기 위해 기내식을 포장해 놓는다.
</t>
  </si>
  <si>
    <t xml:space="preserve">또 기내식은 미리 조리하여냉동한 후 비행기에 싣기 때문에 손님들에게 내놓기 직전에 다시 따뜻하게데운다.
</t>
  </si>
  <si>
    <t>기념</t>
  </si>
  <si>
    <t xml:space="preserve"> 주연 배우가 전하는 흥미진진한 영화 촬영이야기를 들은 후, 기념사진도 찍을 예정입니다.
</t>
  </si>
  <si>
    <t xml:space="preserve">② 기념식을 위한 예산이 있겠어요
</t>
  </si>
  <si>
    <t xml:space="preserve">② 회사 기념행사
</t>
  </si>
  <si>
    <t xml:space="preserve">③ 첫 번째 어린이날에는 기념식을 하지 않았다.
</t>
  </si>
  <si>
    <t xml:space="preserve">④ 60대 남자, 기념사진 찍다가 절벽 아래로 떨어져50.
</t>
  </si>
  <si>
    <t xml:space="preserve">④ 의례 음식은 인간의 생애 중 중요한 날을 기념하는 음식이다.
</t>
  </si>
  <si>
    <t>기념일</t>
  </si>
  <si>
    <t xml:space="preserve">② 본래의 목적을 잃은 기념일 제정은 별로 의미가 없다.
</t>
  </si>
  <si>
    <t xml:space="preserve">③ 기념일이 아닌 날에도 기념일의 의미를 되새겨야 한다.
</t>
  </si>
  <si>
    <t>기념품</t>
  </si>
  <si>
    <t xml:space="preserve">① 기념품 
</t>
  </si>
  <si>
    <t xml:space="preserve">① 새로운 기념품을 주문한다.
</t>
  </si>
  <si>
    <t xml:space="preserve">② 축제 기념품을 더 주문한다.
</t>
  </si>
  <si>
    <t xml:space="preserve">③ 기념품을 주는 만큼 이익은 적어질 수밖에 없겠지요
</t>
  </si>
  <si>
    <t xml:space="preserve">④ 기념품을 준다고 손님이 증가한다는 보장도 없는데요33.
</t>
  </si>
  <si>
    <t xml:space="preserve">④ 단가가 싼 기념품을 알아본다.
</t>
  </si>
  <si>
    <t xml:space="preserve">④ 사람들에게 기념품을 나눠 준다.
</t>
  </si>
  <si>
    <t>기능</t>
  </si>
  <si>
    <t xml:space="preserve"> (3새로 나온 휴대 전화는 기능이 많아서 사용하기 힘들죠?
</t>
  </si>
  <si>
    <t xml:space="preserve"> (4편리한 기능이 많아서 비싸게 샀는데 전화할 때밖에 안 써.
</t>
  </si>
  <si>
    <t xml:space="preserve"> 2농촌이 환경 보호의 기능을 하고 있다니 생각하지 못했던 점이에요.
</t>
  </si>
  <si>
    <t xml:space="preserve"> 눈썹의 기능이마 땀방울과 먼지 눈 보호 / /( )49.
</t>
  </si>
  <si>
    <t xml:space="preserve"> 뭔가 기능이 많아 보이네요.
</t>
  </si>
  <si>
    <t xml:space="preserve"> 시차 피로란 비행기 여행을 할 때 신체나 정신 기능의 변화로발생한다 여러 시간대를 이동하면 .
</t>
  </si>
  <si>
    <t xml:space="preserve"> 앞으로 누구나 편리하게 사용할수 있는 새로운 기능들이 많아졌으면 좋겠어.
</t>
  </si>
  <si>
    <t xml:space="preserve"> 이 우주 정거장은 우주 연구를위한 장소와 우주선이 드나드는 정거장의 기능을 하도록 만들어졌다.
</t>
  </si>
  <si>
    <t xml:space="preserve"> 즉 폐의 호흡이 멎어도 심장 박동과 뇌 기능이 정지되고, 심장 박동이 멎어도 호흡과 뇌 기능이 정지되며,( )44.
</t>
  </si>
  <si>
    <t xml:space="preserve"> 최근 휴대 전화 업계에는 기능과 디자인의 단순화 바람이 불고 있다 ‘ ’ .
</t>
  </si>
  <si>
    <t xml:space="preserve"> 태양열을 흡수하고 완충해 주는 열대림이제 기능을 못해 최근 기상재해가 빈번해졌다는 지적인데요.
</t>
  </si>
  <si>
    <t xml:space="preserve"> 한 만반의준비를 하고 있다 만일 이러한 기능에 이상이 생겨 상대방이 .
</t>
  </si>
  <si>
    <t xml:space="preserve"> 한옥의 방문에 사용된 한지는 방 안의 습도를 조절하는 기능을 한다.
</t>
  </si>
  <si>
    <t xml:space="preserve">( ㉣ )이를 방지하기 위해 야간에 차선이 잘 보이도록 반사 기능이 있는 특수한페인트를 사용한다.
</t>
  </si>
  <si>
    <t xml:space="preserve">&lt;신문의 기능&gt;∙사건 보도 ∙여론 조성∙정보 제공 ∙소통의 분위기 조성* 원고지 쓰기의 예책은 언어를 통해 직접적으로 제 할말 을 하지 만 사 진 은 이 미 지 로 써 화 자 의  ()()  1※ [1～2]
</t>
  </si>
  <si>
    <t xml:space="preserve">① 기능의 원리를 밝히고 있다.
</t>
  </si>
  <si>
    <t xml:space="preserve">① 맹장의 주요 기능을 알려 주기 위해
</t>
  </si>
  <si>
    <t xml:space="preserve">① 무슨 기능이 있는지에 따라서
</t>
  </si>
  <si>
    <t xml:space="preserve">① 밑반찬의 기능에 대해 알려 주기 위해서
</t>
  </si>
  <si>
    <t xml:space="preserve">① 벌집은 모양만큼이나 기능이 다양하다.
</t>
  </si>
  <si>
    <t xml:space="preserve">① 새로운 기능을 추가함으로써
</t>
  </si>
  <si>
    <t xml:space="preserve">① 새엽은 물 밖에서는 기능이 정지된다.
</t>
  </si>
  <si>
    <t xml:space="preserve">① 유행이 지난 제품은 기능이 떨어져서 판매가 잘 안 된다.
</t>
  </si>
  <si>
    <t xml:space="preserve">① 제품에 기능이 너무 많으면 사용하기가 불편하다.
</t>
  </si>
  <si>
    <t xml:space="preserve">② 기능의 효과에 대해 묻고 있다.
</t>
  </si>
  <si>
    <t xml:space="preserve">② 기능이 다양하다고 다가 아닌데 말이에요
</t>
  </si>
  <si>
    <t xml:space="preserve">② 말의 기능
</t>
  </si>
  <si>
    <t xml:space="preserve">② 새엽은 색이 붉을수록 기능이 뛰어나다.
</t>
  </si>
  <si>
    <t xml:space="preserve">② 순기능을 살리기 위한 방법을 제안하고 있다.
</t>
  </si>
  <si>
    <t xml:space="preserve">② 완전히 별도의 기능을 추가할 수 있기에
</t>
  </si>
  <si>
    <t xml:space="preserve">② 욕망의 기능
</t>
  </si>
  <si>
    <t xml:space="preserve">② 이게 초점을 맞춰 주는 기능을 하는데 아주 미세하게 조절되죠.
</t>
  </si>
  <si>
    <t xml:space="preserve">② 인터넷 기능까지 새로 부가한 제품이 새롭게 판매되었다
</t>
  </si>
  <si>
    <t xml:space="preserve">② 조선 시대 시장의 다양한 기능
</t>
  </si>
  <si>
    <t xml:space="preserve">② 티셔츠의 기능
</t>
  </si>
  <si>
    <t xml:space="preserve">③ 기능의 장점에 대해 설명하고 있다.
</t>
  </si>
  <si>
    <t xml:space="preserve">③ 마직물의 기능을 알려 주기 위해
</t>
  </si>
  <si>
    <t xml:space="preserve">③ 명함이 본질적 기능에서 벗어나고 있다.
</t>
  </si>
  <si>
    <t xml:space="preserve">③ 문학 작품에 사용된 방언의 기능을 알려 주기 위해서
</t>
  </si>
  <si>
    <t xml:space="preserve">③ 철학의 정보 수집 기능 
</t>
  </si>
  <si>
    <t xml:space="preserve">③ 필요에 상관없이 기능을 넣었다 뺐다 하면서
</t>
  </si>
  <si>
    <t xml:space="preserve">③ 회전 운동을 통해 바닷물을 회전시키는 기능을
</t>
  </si>
  <si>
    <t xml:space="preserve">④ 기존 물건에 기능을 추가하거나 제거함으로써  15※ [41]
</t>
  </si>
  <si>
    <t xml:space="preserve">④ 대중 매체의 역기능에 대해서도 잘 파악해야 한다.
</t>
  </si>
  <si>
    <t xml:space="preserve">④ 물이 없어야 둠벙의 기능을 제대로 할 수 있기 때문에44.
</t>
  </si>
  <si>
    <t xml:space="preserve">④ 얼마나 쉬운 기능인지는 모르지만12※ [41～42]
</t>
  </si>
  <si>
    <t xml:space="preserve">④ 오락성 외의 기능이 약해져서 염려스럽다.
</t>
  </si>
  <si>
    <t xml:space="preserve">④ 이 제품은 디자인이 좋은 반면에 기능이 떨어진다.
</t>
  </si>
  <si>
    <t xml:space="preserve">④ 제 기능을 못 하는 지역 도서관의 문제점을 지적하기 위해※ [35～36]
</t>
  </si>
  <si>
    <t xml:space="preserve">④ 회전 운동을 직선 운동으로 바꾸어 주는 기능을12※ [41～42]
</t>
  </si>
  <si>
    <t xml:space="preserve">기술은 인체의 기능을 확장하는 기능을 하기 때문이다 이러한 의미의 미 .
</t>
  </si>
  <si>
    <t xml:space="preserve">만으로는 정보처리라는 기능을 충분히 발휘할 수 없다 주변장치가 .
</t>
  </si>
  <si>
    <t xml:space="preserve">신중한 판단이 필요하다 발코니는 화재 시 대피소의 기능을 하고 비바 .
</t>
  </si>
  <si>
    <t xml:space="preserve">자동차 타이어는 단순해 보이지만 생각보다 많은 기능을 하고 있다.
</t>
  </si>
  <si>
    <t xml:space="preserve">할 필요는 없다 대는 새로운 지식을 배워 축적하는 뇌의 기능이 발 .
</t>
  </si>
  <si>
    <t>기다</t>
  </si>
  <si>
    <t>겨운</t>
  </si>
  <si>
    <t>겨워</t>
  </si>
  <si>
    <t>겼</t>
  </si>
  <si>
    <t>겼다</t>
  </si>
  <si>
    <t xml:space="preserve">몰래 차를 몰고 나가려다가 아버지한테 ( ) 차 열쇠를 뺏겼다.
</t>
  </si>
  <si>
    <t>기는</t>
  </si>
  <si>
    <t xml:space="preserve"> 번거롭기는 하지만 일생에 한 번뿐인 기회잖아요.
</t>
  </si>
  <si>
    <t xml:space="preserve"> 소빙하기는 빙하기만큼은 아니지만 혹독한 한파가 몰려오는 시긴데요.
</t>
  </si>
  <si>
    <t xml:space="preserve">① 기업의 지출이 늘기는 하지만 기업의 실적 향상에는 상당한 도움이 된다
</t>
  </si>
  <si>
    <t xml:space="preserve">① 남아도 버리기는 아까우니 일단 보관해 두려고요
</t>
  </si>
  <si>
    <t xml:space="preserve">① 되기는 해도
</t>
  </si>
  <si>
    <t xml:space="preserve">② 나아지기는
</t>
  </si>
  <si>
    <t xml:space="preserve">② 마음에 들기는 하지만
</t>
  </si>
  <si>
    <t xml:space="preserve">③ 무섭기는 하되 
</t>
  </si>
  <si>
    <t xml:space="preserve">③ 오래된 노래가 좋기는 해도 요즘 노래를 못 따라가나 봐요
</t>
  </si>
  <si>
    <t xml:space="preserve">③ 향상되기는 하지만 
</t>
  </si>
  <si>
    <t xml:space="preserve">④ 달라지기는 하겠지만16※ [56 57]
</t>
  </si>
  <si>
    <t xml:space="preserve">④ 아직 익숙해지기는 어렵겠지요834.
</t>
  </si>
  <si>
    <t xml:space="preserve">④ 예전보다 많아졌다고 해도 여전히 방송이 되기는 힘들잖아요1134.
</t>
  </si>
  <si>
    <t xml:space="preserve">④ 일이 잘되기는 해도 다니기 쉽지 않아요※ [37～38]
</t>
  </si>
  <si>
    <t xml:space="preserve">④ 자원의 유형이 선택의 기준이 되기는 하지만 12※ [37～38]
</t>
  </si>
  <si>
    <t xml:space="preserve">좀 들기는 했죠.
</t>
  </si>
  <si>
    <t>기는요</t>
  </si>
  <si>
    <t xml:space="preserve">② 땄기는요
</t>
  </si>
  <si>
    <t xml:space="preserve">③ 어울리기는요 
</t>
  </si>
  <si>
    <t>기치를</t>
  </si>
  <si>
    <t>긴</t>
  </si>
  <si>
    <t xml:space="preserve"> ( ㉠ )무엇인가 자기 쪽으로 접근해 오면 대벌레는 긴 앞다리를 쩍 벌린 채 꿈쩍하지 않는다.
</t>
  </si>
  <si>
    <t xml:space="preserve"> (4좀 더 긴 의자는 없나요?
</t>
  </si>
  <si>
    <t xml:space="preserve"> 긴 여행에 체력이 하루 종일 집에서 쉬었다 ( ) .
</t>
  </si>
  <si>
    <t xml:space="preserve"> 여우가 뱀의 긴 몸을 부러워한 이유를 쓰십시오 점 .
</t>
  </si>
  <si>
    <t xml:space="preserve"> 하지만옛날이야기처럼 내용이 잘 연결된 이야기는 듣는 사람의 집중력을 높여 긴내용이라도 쉽게 기억하게 하는 힘이 있다.
</t>
  </si>
  <si>
    <t xml:space="preserve">① 긴 
</t>
  </si>
  <si>
    <t xml:space="preserve">① 긴 얼굴의 매력 
</t>
  </si>
  <si>
    <t xml:space="preserve">① 긴 연휴로 여행 업계가 오랜만에 활기를 찾았다.
</t>
  </si>
  <si>
    <t xml:space="preserve">① 어느 정도 긴 
</t>
  </si>
  <si>
    <t xml:space="preserve">③ 긴 말이 필요 없다 
</t>
  </si>
  <si>
    <t xml:space="preserve">④ 긴 시간을 쓰지 않아도 남을 위해 할 수 있는 일이 많다.
</t>
  </si>
  <si>
    <t>긴데요</t>
  </si>
  <si>
    <t>길게는</t>
  </si>
  <si>
    <t>길구나</t>
  </si>
  <si>
    <t>길다고</t>
  </si>
  <si>
    <t>길수록</t>
  </si>
  <si>
    <t xml:space="preserve"> 빛이 렌즈에 들어오는 시간이 길수록 사진의 색은 밝고 진해진다.
</t>
  </si>
  <si>
    <t>길어야</t>
  </si>
  <si>
    <t>길어요</t>
  </si>
  <si>
    <t xml:space="preserve">④ 아니요 안 길어요 , .
</t>
  </si>
  <si>
    <t>길인것이다</t>
  </si>
  <si>
    <t>기다리다</t>
  </si>
  <si>
    <t>기다려</t>
  </si>
  <si>
    <t xml:space="preserve"> ________________________ 조금만 기다려 주세요.
</t>
  </si>
  <si>
    <t xml:space="preserve"> 아무리 100년 전통의 맛집이라지만 저녁 한 끼를 먹으려고 한 시간이나 기다려야한다니 ( ).
</t>
  </si>
  <si>
    <t xml:space="preserve"> 조금만 더 기다려 봅시다.
</t>
  </si>
  <si>
    <t xml:space="preserve"> 조금만 더 기다려 주세요.
</t>
  </si>
  <si>
    <t xml:space="preserve">______________________ 조금만 더 기다려 주세요.
</t>
  </si>
  <si>
    <t xml:space="preserve">________________________조금 기다려 봅시다.
</t>
  </si>
  <si>
    <t xml:space="preserve">① 잠깐만 기다려 주시면 찾아볼게요
</t>
  </si>
  <si>
    <t xml:space="preserve">② 아직 멀었으니까 기다려 줘.
</t>
  </si>
  <si>
    <t xml:space="preserve">③ 잠깐만 기다려 주세요.
</t>
  </si>
  <si>
    <t xml:space="preserve">③ 장애인 시설,도움의 손길 기다려
</t>
  </si>
  <si>
    <t xml:space="preserve">③ 조금만 더 기다려 볼 생각이에요
</t>
  </si>
  <si>
    <t xml:space="preserve">④ 기다려 봐도 어쩔 수 없지요  9※ [37～38]
</t>
  </si>
  <si>
    <t xml:space="preserve">④ 기다려 온 김에11.
</t>
  </si>
  <si>
    <t xml:space="preserve">네, 잠시만 기다려 주십시오.
</t>
  </si>
  <si>
    <t>기다려도</t>
  </si>
  <si>
    <t xml:space="preserve">① 아무리 기다려도
</t>
  </si>
  <si>
    <t>기다려서</t>
  </si>
  <si>
    <t xml:space="preserve">③ 오랜 시간 기다려서 지루하다.
</t>
  </si>
  <si>
    <t xml:space="preserve">찻잔을 데운다 끓여 놓은 물이 식기를 기다려서 찻잎을 넣은 주전자에 .
</t>
  </si>
  <si>
    <t>기다려야</t>
  </si>
  <si>
    <t xml:space="preserve">① 버스를 탈수록 삼십 분을 기다려야 한다.
</t>
  </si>
  <si>
    <t xml:space="preserve">① 사람이 많아서 기다려야 해요.
</t>
  </si>
  <si>
    <t xml:space="preserve">③ 예약이 많아서 오래 기다려야 됩니다.
</t>
  </si>
  <si>
    <t xml:space="preserve">④ 승객들은 비행기 안에서 기다려야 한다.
</t>
  </si>
  <si>
    <t xml:space="preserve">④ 아이가 스스로 책을 읽을 때까지 기다려야 한다.
</t>
  </si>
  <si>
    <t xml:space="preserve">④ 해외 온라인 쇼핑을 하면 물건을 받을 때까지 오래 기다려야 한다.
</t>
  </si>
  <si>
    <t xml:space="preserve">많이 기다려야 돼요?
</t>
  </si>
  <si>
    <t>기다려야겠어요</t>
  </si>
  <si>
    <t xml:space="preserve">밥 먹으려면 한참 기다려야겠어요.
</t>
  </si>
  <si>
    <t>기다려야만</t>
  </si>
  <si>
    <t>기다려야죠</t>
  </si>
  <si>
    <t xml:space="preserve">④ 아이가 조용해질 때까지 기다려야죠※ ～ [36 40]
</t>
  </si>
  <si>
    <t>기다려요</t>
  </si>
  <si>
    <t xml:space="preserve">① 기차가 도착할 때까지 여기서 잠시만 기다려요
</t>
  </si>
  <si>
    <t xml:space="preserve">나 친구를 기다려요 ： .
</t>
  </si>
  <si>
    <t xml:space="preserve">우리 뭐라도먹으면서 기다려요.
</t>
  </si>
  <si>
    <t>기다려지네요</t>
  </si>
  <si>
    <t xml:space="preserve"> 벌써부터 기다려지네요.
</t>
  </si>
  <si>
    <t>기다렸겠지요</t>
  </si>
  <si>
    <t>기다렸고</t>
  </si>
  <si>
    <t>기다렸다</t>
  </si>
  <si>
    <t xml:space="preserve">”수화기 저편의 아버지가 내 대답을 기다렸다.
</t>
  </si>
  <si>
    <t>기다렸어</t>
  </si>
  <si>
    <t xml:space="preserve"> 늦어서 미안해 먼저 먹지 왜 기다렸어 .
</t>
  </si>
  <si>
    <t>기다렸어요</t>
  </si>
  <si>
    <t xml:space="preserve">많이 기다렸어요?
</t>
  </si>
  <si>
    <t>기다렸으나</t>
  </si>
  <si>
    <t>기다렸지</t>
  </si>
  <si>
    <t xml:space="preserve"> (3오래 기다렸지?
</t>
  </si>
  <si>
    <t>기다리</t>
  </si>
  <si>
    <t>기다리건마는</t>
  </si>
  <si>
    <t xml:space="preserve">① 기다리건마는 
</t>
  </si>
  <si>
    <t>기다리게</t>
  </si>
  <si>
    <t xml:space="preserve">”라고 하며 첫째를 기다리게 했던 나의모습이 떠올랐다.
</t>
  </si>
  <si>
    <t xml:space="preserve">① 기다리게 해서 죄송합니다.
</t>
  </si>
  <si>
    <t xml:space="preserve">② 기다리게 해서 정말 미안해요.
</t>
  </si>
  <si>
    <t>기다리고</t>
  </si>
  <si>
    <t xml:space="preserve"> 집에서 기다리고 있는 애 생각해서 한번만, 이번한번만…….
</t>
  </si>
  <si>
    <t xml:space="preserve"> 투표를 하러 온 사람들이 줄을 서서 자기 차례를 기다리고 있다.
</t>
  </si>
  <si>
    <t xml:space="preserve">③ 시간이 남아서 기다리고 있었어요.
</t>
  </si>
  <si>
    <t xml:space="preserve">④ 기다리고 있을 테니까 천천히 오세요.
</t>
  </si>
  <si>
    <t xml:space="preserve">④ 벌써 한 시간째 기다리고 있었어요32.
</t>
  </si>
  <si>
    <t xml:space="preserve">④ 벌써부터 통과되기를 기다리고 있었잖아요.
</t>
  </si>
  <si>
    <t xml:space="preserve">④ 오랫동안 기다리고 나면33.
</t>
  </si>
  <si>
    <t>기다리기로</t>
  </si>
  <si>
    <t xml:space="preserve">아직 시간적 여유가 있으므로 며칠 더 기다리기로 했다.
</t>
  </si>
  <si>
    <t>기다리기만</t>
  </si>
  <si>
    <t>기다리느니만큼</t>
  </si>
  <si>
    <t xml:space="preserve">③ 기다리느니만큼 
</t>
  </si>
  <si>
    <t>기다리는</t>
  </si>
  <si>
    <t xml:space="preserve">② 기다리는 소식이 오지 않아 며칠째 속을 태우고 있다.
</t>
  </si>
  <si>
    <t xml:space="preserve">③ 기다리는 척이라도 해야지
</t>
  </si>
  <si>
    <t xml:space="preserve">③ 담벼락에 기대어 초조히 기다리는 우리의 발 아래로 낙엽만 수북이 쌓여있다.
</t>
  </si>
  <si>
    <t xml:space="preserve">④ 전화를 기다리는 이유10.
</t>
  </si>
  <si>
    <t xml:space="preserve">내가 한 말이상대방에게 도착할 때까지 기다리는 시간이 필요하다.
</t>
  </si>
  <si>
    <t>기다리는데</t>
  </si>
  <si>
    <t xml:space="preserve">족을 기다리는데 문득 어릴 때가 생각났다 어릴 때 나는 시골에 살았다 .
</t>
  </si>
  <si>
    <t>기다리더라도</t>
  </si>
  <si>
    <t>기다리던</t>
  </si>
  <si>
    <t>기다리던데요</t>
  </si>
  <si>
    <t>기다리면</t>
  </si>
  <si>
    <t xml:space="preserve">② 여기에서 기다리면 되겠죠?
</t>
  </si>
  <si>
    <t>기다리세요</t>
  </si>
  <si>
    <t xml:space="preserve"> (나 네 잠깐만 기다리세요 ： , .
</t>
  </si>
  <si>
    <t xml:space="preserve"> 냉장고 안에 얼음이 생겼을 때에는무리하게 떼지 말고 문을 열어 놓고 녹을 때까지 기다리세요.
</t>
  </si>
  <si>
    <t xml:space="preserve"> 잠깐만 기다리세요.
</t>
  </si>
  <si>
    <t xml:space="preserve">④ 잠깐만 기다리세요40.
</t>
  </si>
  <si>
    <t xml:space="preserve">나 여기에서 잠깐 기다리세요 : ____________________ .
</t>
  </si>
  <si>
    <t>기다리셔야</t>
  </si>
  <si>
    <t xml:space="preserve"> (4김 선생님께 진료를 받으시려면 일주일은 기다리셔야 해요.
</t>
  </si>
  <si>
    <t>기다리셔야겠어요</t>
  </si>
  <si>
    <t xml:space="preserve">② 찾아봤는데 오래 기다리셔야겠어요
</t>
  </si>
  <si>
    <t>기다리자</t>
  </si>
  <si>
    <t xml:space="preserve">③ 이따가 다시 기다리자
</t>
  </si>
  <si>
    <t>기다리지</t>
  </si>
  <si>
    <t xml:space="preserve">③ 기다리지 않으면 안 되겠어요
</t>
  </si>
  <si>
    <t>기다리지도</t>
  </si>
  <si>
    <t xml:space="preserve">④ 기다리지도 않고 잠만 자네47.
</t>
  </si>
  <si>
    <t>기다리지만</t>
  </si>
  <si>
    <t xml:space="preserve">② 석숭이는 시장에서 사 온 선물을 주려고 이쁜이를 기다리지만 웬일인지이쁜이가 올라오지 않는다.
</t>
  </si>
  <si>
    <t>기다린</t>
  </si>
  <si>
    <t xml:space="preserve">물을 붓는다 차가 우러나길 기다린 후 처음 차를 우린 물은 비워 버리고 .
</t>
  </si>
  <si>
    <t>기다린다</t>
  </si>
  <si>
    <t xml:space="preserve">① 미술 해설사를 기다린다.
</t>
  </si>
  <si>
    <t xml:space="preserve">② 번호표를 뽑고 기다린다.
</t>
  </si>
  <si>
    <t xml:space="preserve">② 연구소의 연락을 기다린다.
</t>
  </si>
  <si>
    <t xml:space="preserve">③ 병원에 앉아서 기다린다.
</t>
  </si>
  <si>
    <t xml:space="preserve">④ 부모님이 허락하실 때까지 기다린다.
</t>
  </si>
  <si>
    <t xml:space="preserve">④ 여자의 연락을 기다린다.
</t>
  </si>
  <si>
    <t>기다린다고</t>
  </si>
  <si>
    <t xml:space="preserve">③ 끝까지 기다린다고 하고
</t>
  </si>
  <si>
    <t>기다릴</t>
  </si>
  <si>
    <t xml:space="preserve"> 현재 직장에서의 일이 마음에 들지 않더라도이후에 목표를 위해 필요하다면 참고 기다릴 줄 알아야 합니다.
</t>
  </si>
  <si>
    <t xml:space="preserve">② 무작정 손 놓고 기다릴 수만은 없잖아요
</t>
  </si>
  <si>
    <t>기다릴까</t>
  </si>
  <si>
    <t xml:space="preserve"> 기차 시간이 좀 남았는데 민수 씨가 올 때까지 커피라도 마시면서기다릴까요?
</t>
  </si>
  <si>
    <t>기다릴지언정</t>
  </si>
  <si>
    <t xml:space="preserve">② 기다릴지언정
</t>
  </si>
  <si>
    <t>기다립니다</t>
  </si>
  <si>
    <t>기다림</t>
  </si>
  <si>
    <t xml:space="preserve">② 목판화는 오랜 기다림이 필요하다.
</t>
  </si>
  <si>
    <t>기대</t>
  </si>
  <si>
    <t xml:space="preserve"> 네 정말 기대되네요 
</t>
  </si>
  <si>
    <t xml:space="preserve"> 이번에 기대가 컸을 텐데 승진이 안 돼서 많이 서운하겠어요.
</t>
  </si>
  <si>
    <t xml:space="preserve">( ㉢ )늘 새로운 변화를 시도하고 있는 작가가다음에는 우리에게 또 어떤 모습을 보여 줄지 기대된다.
</t>
  </si>
  <si>
    <t xml:space="preserve">① 기대 변수 
</t>
  </si>
  <si>
    <t xml:space="preserve">① 기대를 안 하려고 해도 자꾸 하게 되네요.
</t>
  </si>
  <si>
    <t xml:space="preserve">① 노력해 왔던 만큼 저도 기대를 많이 했거든요
</t>
  </si>
  <si>
    <t xml:space="preserve">① 통계청은 기대 수명을 5년에 한 번씩 조사하였다.
</t>
  </si>
  <si>
    <t xml:space="preserve">② 기대 
</t>
  </si>
  <si>
    <t xml:space="preserve">② 기대 수명은 사람들이 실제로 산 나이의 평균이다.
</t>
  </si>
  <si>
    <t xml:space="preserve">② 기대
</t>
  </si>
  <si>
    <t xml:space="preserve">② 기대에 들뜨다
</t>
  </si>
  <si>
    <t xml:space="preserve">② 정원을 만든다고 하니 정말 기대가 되더라고요
</t>
  </si>
  <si>
    <t xml:space="preserve">③ 기대 
</t>
  </si>
  <si>
    <t xml:space="preserve">③ 어차피 실망한다면 어떤 기대라도 할 법하다는 의미는 아니다
</t>
  </si>
  <si>
    <t xml:space="preserve">④ 기대28.
</t>
  </si>
  <si>
    <t xml:space="preserve">④ 오래 살고 싶어하는 사람들이 많아 기대 수명이 길어진다.
</t>
  </si>
  <si>
    <t xml:space="preserve">와, 기대되는데요.
</t>
  </si>
  <si>
    <t xml:space="preserve">정부의 ( ㉠ )상품의 품질이 소비자들의 기대에 미치지 못했기때문이라고 한다.
</t>
  </si>
  <si>
    <t>기대다</t>
  </si>
  <si>
    <t>기대고</t>
  </si>
  <si>
    <t>기대는</t>
  </si>
  <si>
    <t xml:space="preserve">② 어차피 실망만 하더라도 기대는 하지 말아야 한다는 의미이다
</t>
  </si>
  <si>
    <t xml:space="preserve">선수들의 컨디션이 좋아서 조금 기대는 했지만 우승까지는 생각도못 했습니다.
</t>
  </si>
  <si>
    <t>기대도</t>
  </si>
  <si>
    <t xml:space="preserve">④ 어차피 실망할 테니까 어떤 기대도 하지 말아야 한다는 의미는 아니다14※ [41 42]
</t>
  </si>
  <si>
    <t>기대어</t>
  </si>
  <si>
    <t xml:space="preserve"> 미술 비평은 미술사와 미술 이론에 기대어 작품을 해석하고 평가함으로써 작품에 대한 대중의 이해를 돕고자 한다.
</t>
  </si>
  <si>
    <t>기대지</t>
  </si>
  <si>
    <t xml:space="preserve">② 기대지
</t>
  </si>
  <si>
    <t>기댈</t>
  </si>
  <si>
    <t>기대수명</t>
  </si>
  <si>
    <t>기대하다</t>
  </si>
  <si>
    <t>기대하겠습니다</t>
  </si>
  <si>
    <t xml:space="preserve">앞으로도 좋은 책을 기대하겠습니다.
</t>
  </si>
  <si>
    <t xml:space="preserve">여러분의 적극적인 참여를기대하겠습니다.
</t>
  </si>
  <si>
    <t>기대하고</t>
  </si>
  <si>
    <t xml:space="preserve">④ 정책 시행의 파급 효과를 기대하고 있다.
</t>
  </si>
  <si>
    <t xml:space="preserve">지난 정부에서는 성장률이 올라가면 저절로분배가 이루어진다는 ‘낙수 효과’를 기대하고 선성장 후분배 정책을 시행했지만 큰 효과를 보지 못하였다.
</t>
  </si>
  <si>
    <t>기대하고이</t>
  </si>
  <si>
    <t>기대하기</t>
  </si>
  <si>
    <t xml:space="preserve">  3이러한 일은 더 이상 기대하기 어려워졌다.
</t>
  </si>
  <si>
    <t>기대하기가</t>
  </si>
  <si>
    <t>기대하는</t>
  </si>
  <si>
    <t>기대하십시오</t>
  </si>
  <si>
    <t xml:space="preserve"> 운동과 다이어트 기대하십시오
</t>
  </si>
  <si>
    <t>기대하지</t>
  </si>
  <si>
    <t xml:space="preserve">  저 연극은 주인공이 신인 배우라서 기대하지 않았는데 의외로 재미있게봤어요.
</t>
  </si>
  <si>
    <t xml:space="preserve"> 전혀 기대하지 않거나 예측하지 못한 일이 벌어졌음에도 “내 이럴 줄알았어.
</t>
  </si>
  <si>
    <t xml:space="preserve"> 칭찬을 받을것이라고 기대한 일에 대해 칭찬을 받으면 당연하게 생각하기 쉽지만 기대하지 않은 일에 대해 칭찬을 받으면 큰 기쁨을 느끼게 되기 때문이다.
</t>
  </si>
  <si>
    <t>기대한</t>
  </si>
  <si>
    <t>기대한다</t>
  </si>
  <si>
    <t xml:space="preserve">① 합리적인 보상을 기대한다
</t>
  </si>
  <si>
    <t xml:space="preserve">이런 성과를 바탕으로 한국 문학 작품의 해외 판매량을 늘리기 위한 새로운정책이 ( ㉢ )를 기대한다.
</t>
  </si>
  <si>
    <t>기대한다는</t>
  </si>
  <si>
    <t>기대할</t>
  </si>
  <si>
    <t xml:space="preserve">① 조절하지 않은 탓에 식물의 반응도 기대할 수 없음을
</t>
  </si>
  <si>
    <t xml:space="preserve">느끼게 되는 대립 정서라고 한다 우리가 뭔가에 대해 기대할 때 실망도 .
</t>
  </si>
  <si>
    <t>기대할수</t>
  </si>
  <si>
    <t>기대할수록</t>
  </si>
  <si>
    <t>기대합니다</t>
  </si>
  <si>
    <t xml:space="preserve">③ 여러분들의 적극적인 참여를 기대합니다.
</t>
  </si>
  <si>
    <t>기대해</t>
  </si>
  <si>
    <t xml:space="preserve"> 한번 기대해 봅시다.
</t>
  </si>
  <si>
    <t>기대했던</t>
  </si>
  <si>
    <t xml:space="preserve">을 기대했던 나는 여느 도시의 모습과 별반 다르지 않은 모습이 못내 실망스러웠다.
</t>
  </si>
  <si>
    <t>기대했지만</t>
  </si>
  <si>
    <t>기도</t>
  </si>
  <si>
    <t xml:space="preserve"> 기회를 통해서 평범한사람이 유명해지기도 하고 ( ㉠ ).
</t>
  </si>
  <si>
    <t xml:space="preserve"> 또 몸이 아플 때비타민을 먹으면 오히려 병이 회복되는 데 방해가 되기도 한다.
</t>
  </si>
  <si>
    <t xml:space="preserve"> 또한 폭 넓고 깊이 있는 독서는 판단 능력뿐만 아니라 창조적 능력을 기르는 일이기도하다.
</t>
  </si>
  <si>
    <t xml:space="preserve"> 모방품은제품의 판매량을 늘려 일시적으로 시장을 확장시키기도 하는데요.
</t>
  </si>
  <si>
    <t xml:space="preserve"> 상대방과 분명하게시선을 맞추는 사람은 믿을 만한 사람으로 여겨지기도 한다.
</t>
  </si>
  <si>
    <t xml:space="preserve"> 상황에 어울리지 않게 적극적으로 행동하면 오해를 불러일으키기도 하고 다른 사람에게 피해를 줄 수도 있기때문이다.
</t>
  </si>
  <si>
    <t xml:space="preserve"> 예를 들어 코피가 날 때에는 머리를뒤로 젖혀야 한다고 생각하지만 오히려 피가 기도를 막아 위험하다.
</t>
  </si>
  <si>
    <t xml:space="preserve"> 집에서 식물을 키우다 보면 병충해가 생기기도 한다.
</t>
  </si>
  <si>
    <t xml:space="preserve"> 특수 물질을 사용해 이산화탄소를 흡수하기도 하고이산화탄소를 액체 상태로 만들어 땅속 깊이 묻어 버리기도 합니다.
</t>
  </si>
  <si>
    <t xml:space="preserve"> 특히 늦은 밤이나 새벽 시간처럼 사람들이대부분 잠자리에 들어 주변이 조용할 때는 이웃집 사람들의 발걸음 소리나텔레비전 소리가 크게 들리기도 한다.
</t>
  </si>
  <si>
    <t xml:space="preserve"> 풀은 어디에서 자라느냐에 따라 이로운 풀이 되기도 하고 쓸모없는풀이 되기도 한다.
</t>
  </si>
  <si>
    <t xml:space="preserve"> 힙합은 자아도취적인 형식으로 나타나기도 하고 집단적 형태를 취하기도한다.
</t>
  </si>
  <si>
    <t xml:space="preserve">(3살다 보면 벌려고 애쓰지 않았는데도 우연한 기회에 돈이 생기기도 한다.
</t>
  </si>
  <si>
    <t xml:space="preserve">”라고 돌려 묻기도 한다.
</t>
  </si>
  <si>
    <t xml:space="preserve">① 쉬기도 했지만 
</t>
  </si>
  <si>
    <t xml:space="preserve">① 심리적인 이유로 색깔 식별 능력이 저하되기도 한다.
</t>
  </si>
  <si>
    <t xml:space="preserve">② 반가운 마음이 드는 한편 안타깝기도 했다
</t>
  </si>
  <si>
    <t xml:space="preserve">② 주먹보다 남을 협박하는 데 사용되기도 한다
</t>
  </si>
  <si>
    <t xml:space="preserve">② 중세 지도에는 사람들의 믿음이 반영되기도 했다.
</t>
  </si>
  <si>
    <t xml:space="preserve">② 진도 할머니의 기도
</t>
  </si>
  <si>
    <t xml:space="preserve">② 헤어지기도 
</t>
  </si>
  <si>
    <t xml:space="preserve">③ 웃기도 잘하지만 울기도 잘한다
</t>
  </si>
  <si>
    <t xml:space="preserve">③ 자기는커녕 너무 바빠서 쉬기도 했어요.
</t>
  </si>
  <si>
    <t xml:space="preserve">④ 재미있기도 하고 슬프기도 했어요36.
</t>
  </si>
  <si>
    <t xml:space="preserve">④ 탱자나무는 집의 안전을 위해 사용되기도 했다.
</t>
  </si>
  <si>
    <t xml:space="preserve">누군가는 꼭 차 안에서 옆 사람과 대화하기도하고 한 손으로 라디오를 조작하기도 하는 등 ( ㉡ ).
</t>
  </si>
  <si>
    <t xml:space="preserve">속되어 우리는 축제일의 전야제를 다음 날 아침에 시작되는 원래의날보다 더 즐기기도 한다.
</t>
  </si>
  <si>
    <t xml:space="preserve">스트레스란 우리 심신에 해로운 인자가 들어와서 이에 대응해 긴장하는상태를 말한다 적당한 스트레스는 활력소가 되기도 하지만 지나친 스트 .
</t>
  </si>
  <si>
    <t xml:space="preserve">이러한 변화때문에 여름이 되기도 전에 여름 상품을 찾는 사람들이 많아졌다.
</t>
  </si>
  <si>
    <t>기독교</t>
  </si>
  <si>
    <t>기동</t>
  </si>
  <si>
    <t>기둥</t>
  </si>
  <si>
    <t>기러기</t>
  </si>
  <si>
    <t xml:space="preserve">① 기러기의 이동 시기 
</t>
  </si>
  <si>
    <t xml:space="preserve">③ 기러기의 이동 이유 
</t>
  </si>
  <si>
    <t xml:space="preserve">④ 기러기의 이동 방식6.
</t>
  </si>
  <si>
    <t>기록</t>
  </si>
  <si>
    <t xml:space="preserve"> 2옛날에도 한여름에 얼음을 사용했다는 기록이 있는데요.
</t>
  </si>
  <si>
    <t xml:space="preserve"> 또한 사관은 기록에 자신의이름을 남기지 않아 정치적으로 어떠한 책임도 지지 않았다.
</t>
  </si>
  <si>
    <t xml:space="preserve"> 묘비에는 묻힌 사람의 생일과 더불어 사망일이 기록되는데 ‘생사일’이라하지 않고 ‘생몰일’이라 새긴다.
</t>
  </si>
  <si>
    <t xml:space="preserve"> 새로 문을 연 역사 전시실은 조선 시대역사관과 기록 절차, 보관 방법, 대표적인 역사 자료들을 전시하고있습니다.
</t>
  </si>
  <si>
    <t xml:space="preserve"> 이번에 이 동의보감이 유네스코의 세계기록유산으로 등재되었다.
</t>
  </si>
  <si>
    <t xml:space="preserve"> 조선 시대에는 역사를 기록하는 사관이 있었다.
</t>
  </si>
  <si>
    <t xml:space="preserve">① 기록의 보존 방법
</t>
  </si>
  <si>
    <t xml:space="preserve">① 석빙고에 대한 역사적 기록을 찾아야 한다.
</t>
  </si>
  <si>
    <t xml:space="preserve">① 역사를 기록하는 책에는 사관의 이름이 적혀 있었다.
</t>
  </si>
  <si>
    <t xml:space="preserve">② 기록연구사의 역할
</t>
  </si>
  <si>
    <t xml:space="preserve">② 기록했다 
</t>
  </si>
  <si>
    <t xml:space="preserve">② 동의보감은 유네스코가 인정한 한국 최초의 세계기록유산이다.
</t>
  </si>
  <si>
    <t xml:space="preserve">② 왕은 필요할 때 사관의 기록 내용을 찾아볼 수 있었다.
</t>
  </si>
  <si>
    <t xml:space="preserve">③ 번번이 사고 기록을 조회할 필요가 있겠어요?
</t>
  </si>
  <si>
    <t xml:space="preserve">③ 사관의 기록 때문에 왕은 자신의 언행을 조심하게 되었다.
</t>
  </si>
  <si>
    <t xml:space="preserve">③ 선인들의 기록 
</t>
  </si>
  <si>
    <t xml:space="preserve">③ 조선 시대에는 왕이 직접 역사를 기록하기도 하였다.
</t>
  </si>
  <si>
    <t xml:space="preserve">④ 기록을 해야 하는 이유34.
</t>
  </si>
  <si>
    <t xml:space="preserve">④ 들으면서 기록하는18.
</t>
  </si>
  <si>
    <t xml:space="preserve">④ 이 전시실에서 역사 기록의 절차에 대해 알 수 있다.
</t>
  </si>
  <si>
    <t xml:space="preserve">④ 조선 시대 기록 문화 전시의 의의를 밝히고 있다.
</t>
  </si>
  <si>
    <t xml:space="preserve">실제로 1910년대 한여학교에서는 여학생들에게 ‘쓰개치마’대신 양산을 사용하게 했다는 기록도남아 있다.
</t>
  </si>
  <si>
    <t xml:space="preserve">요즘도이렇게 기록을 담당하는 사람들이 있습니다.
</t>
  </si>
  <si>
    <t xml:space="preserve">요즘은 인터넷에서 중고차 사고 기록을 조회할 수 있어요.
</t>
  </si>
  <si>
    <t xml:space="preserve">중학교 때 선수 생활을 시작한 이정미 선수는 여섯번이나 올림픽에 출전하는 대기록을 남겼습니다.
</t>
  </si>
  <si>
    <t xml:space="preserve">지울 수 없는 신용 불량 기록은 평생 후회로 남습니다.
</t>
  </si>
  <si>
    <t xml:space="preserve">환율 변동으로 지난 12월에는 해외 여행객 수가 역대 최저치를 기록했다.
</t>
  </si>
  <si>
    <t>기록물</t>
  </si>
  <si>
    <t xml:space="preserve">② 모든 기록물은 중요하므로 없애서는 안 된다.
</t>
  </si>
  <si>
    <t>기록부</t>
  </si>
  <si>
    <t>기류</t>
  </si>
  <si>
    <t>기르다</t>
  </si>
  <si>
    <t>기라죠</t>
  </si>
  <si>
    <t xml:space="preserve">① 회사에 들어가기가 하늘의 별따기라죠?
</t>
  </si>
  <si>
    <t>기르</t>
  </si>
  <si>
    <t>기르게</t>
  </si>
  <si>
    <t>기르고</t>
  </si>
  <si>
    <t>기르기</t>
  </si>
  <si>
    <t xml:space="preserve">④ 담쟁이는 쉽게 죽기 때문에 기르기 어렵다.
</t>
  </si>
  <si>
    <t xml:space="preserve">이러한 능력을 기르기 위해서는 남의 시선에 얽매이지 않고외로움과 마주 서는 연습을 해야 한다.
</t>
  </si>
  <si>
    <t>기르는</t>
  </si>
  <si>
    <t xml:space="preserve">② 기르는 
</t>
  </si>
  <si>
    <t xml:space="preserve">② 운전은 자신감을 기르는 데 도움이 된다.
</t>
  </si>
  <si>
    <t xml:space="preserve">③ 양치 습관을 기르는 방법 
</t>
  </si>
  <si>
    <t xml:space="preserve">④ 독립심을 기르는 습관7.
</t>
  </si>
  <si>
    <t xml:space="preserve">④ 해마는 새끼를 기르는 방식이 특이하다.
</t>
  </si>
  <si>
    <t>기르던</t>
  </si>
  <si>
    <t xml:space="preserve">① 기르던 병아리가 죽고 말았다.
</t>
  </si>
  <si>
    <t xml:space="preserve">② 기르던 동물들로 인해 마음 아팠던 기억
</t>
  </si>
  <si>
    <t>기르려</t>
  </si>
  <si>
    <t xml:space="preserve">② 창의력을 기르려 한다면 왼손을 잘 움직여야 한다
</t>
  </si>
  <si>
    <t>기르면</t>
  </si>
  <si>
    <t xml:space="preserve">④ 기르면28.
</t>
  </si>
  <si>
    <t>기르자</t>
  </si>
  <si>
    <t xml:space="preserve">② 기억력을 높이려면 메모하는 습관을 기르자.
</t>
  </si>
  <si>
    <t>기르지</t>
  </si>
  <si>
    <t>기른</t>
  </si>
  <si>
    <t xml:space="preserve">특히 전통 음식의 재료는 민속촌 안에서제주 도민들이 직접 기른 농산물이 사용되는데요.
</t>
  </si>
  <si>
    <t>기른다</t>
  </si>
  <si>
    <t xml:space="preserve">① 기른다 
</t>
  </si>
  <si>
    <t xml:space="preserve">④ 남자는 주식 투자에 필요한 실력을 기른다.
</t>
  </si>
  <si>
    <t xml:space="preserve">④ 동물성과 식물성 비료를 섞어 유기농 채소를 기른다.
</t>
  </si>
  <si>
    <t xml:space="preserve">④ 혼자 사는 사람들이 애완견을 많이 기른다.
</t>
  </si>
  <si>
    <t>기를</t>
  </si>
  <si>
    <t xml:space="preserve"> (4동물 중에서는 무리 지어 다니기를 좋아하는 종들이 있는데요.
</t>
  </si>
  <si>
    <t xml:space="preserve"> 자신이 하나의 작품이 되기를 바라는 미학적 존재라 할 수 있다.
</t>
  </si>
  <si>
    <t xml:space="preserve">① 사고들이 사라지기를 바란다
</t>
  </si>
  <si>
    <t xml:space="preserve">① 인문학을 통해 사회 통찰의 힘을 기를 수 있다.
</t>
  </si>
  <si>
    <t xml:space="preserve">① 조선 시대에는 여자들이 남자 의원에게 치료받기를 꺼려했다.
</t>
  </si>
  <si>
    <t xml:space="preserve">② 지구가 머지않아 소빙하기를 맞이하게 될지도 모른다.
</t>
  </si>
  <si>
    <t xml:space="preserve">③ 발표 연습을 통해 자신감을 기를 수 있다.
</t>
  </si>
  <si>
    <t xml:space="preserve">③ 좋은 소식도 접하게 되기를 바란다
</t>
  </si>
  <si>
    <t xml:space="preserve">④ 발표 연습을 통해 자신감을 기를 수 있다.
</t>
  </si>
  <si>
    <t xml:space="preserve">되기를 ( ) .
</t>
  </si>
  <si>
    <t>기를꺼려</t>
  </si>
  <si>
    <t>기름진</t>
  </si>
  <si>
    <t xml:space="preserve">잘 분해해 주므로 기름진 돼지고기의 소화를 촉진한다.
</t>
  </si>
  <si>
    <t>길러</t>
  </si>
  <si>
    <t xml:space="preserve"> 대학과 기업이 서로 협력하여 사회에서 요구하는 우수한 ( )를 길러야한다.
</t>
  </si>
  <si>
    <t xml:space="preserve">③ 등산을 통해 자녀에게 모험심을 길러 줘야 한다.
</t>
  </si>
  <si>
    <t>길러야</t>
  </si>
  <si>
    <t xml:space="preserve"> 직장에서 성공하려면 먼저 자신의 실력부터 길러야 한다.
</t>
  </si>
  <si>
    <t xml:space="preserve">④ 수첩에 메모하는 습관을 길러야 한다.
</t>
  </si>
  <si>
    <t xml:space="preserve">④ 큰돈을 모으려면 아끼고 절약하는 습관을 길러야 한다.
</t>
  </si>
  <si>
    <t>길러지는</t>
  </si>
  <si>
    <t>길러지는데요</t>
  </si>
  <si>
    <t xml:space="preserve">우리 몸은 적당한 세균에 노출되어야 면역력이길러지는데요.
</t>
  </si>
  <si>
    <t>길러진</t>
  </si>
  <si>
    <t xml:space="preserve">로 만들 수 있다 이렇게 길러진 아이들은 획일화된 사고에서 벗어나기 .
</t>
  </si>
  <si>
    <t>길러진다</t>
  </si>
  <si>
    <t xml:space="preserve">① 타인을 배려하는 태도는 작은 습관에서부터 길러진다.
</t>
  </si>
  <si>
    <t>길러질</t>
  </si>
  <si>
    <t>길렀기</t>
  </si>
  <si>
    <t xml:space="preserve"> 도대체 내가 애들을 어떻게 길렀기에이 모양이지?
</t>
  </si>
  <si>
    <t>길렀다</t>
  </si>
  <si>
    <t xml:space="preserve"> 어찌 늦둥이로 낳은 자식이 밉겠냐마는 혹시라도 버릇이 없는 아이라고 손가락질당할까 봐 엄하게 야단치며 길렀다 점 .
</t>
  </si>
  <si>
    <t>기름</t>
  </si>
  <si>
    <t xml:space="preserve"> 3얼마 전 서해 앞바다에서 배가 부딪히는 ( ㉠ )바다가 기름으로 오염되었다.
</t>
  </si>
  <si>
    <t xml:space="preserve"> 막대한 외화로 들여오는 기름을 아까운 줄모르고 소비한다.
</t>
  </si>
  <si>
    <t xml:space="preserve"> 해양을 오염시키는 원인(1) 산업 폐기물(2) 선박 사고로 인한 기름 유출Ⅲ.
</t>
  </si>
  <si>
    <t xml:space="preserve">’라는 마음으로 차가운 날씨 속에서 피해 현장의 기름을 닦아 냈다.
</t>
  </si>
  <si>
    <t xml:space="preserve">② 돼지고기 기름으로 살을 뺄 수 있다.
</t>
  </si>
  <si>
    <t xml:space="preserve">③ 오염된 부분에 기름을 떨어뜨려서 때를 제거했다.
</t>
  </si>
  <si>
    <t xml:space="preserve">④ 인류 최초의 비누는 나뭇재와 기름이 재료였다.
</t>
  </si>
  <si>
    <t xml:space="preserve">④ 장거리를 주행할 때 기름이 덜 들어요.
</t>
  </si>
  <si>
    <t>기름기</t>
  </si>
  <si>
    <t xml:space="preserve">② 기름기 때문에 라면을 못 먹는 사람이 많다.
</t>
  </si>
  <si>
    <t>기리</t>
  </si>
  <si>
    <t>기마전</t>
  </si>
  <si>
    <t xml:space="preserve">대표적인 민속놀이인 기마전은 두세 명은 말이 되고 위에 탄 한 명은기수가 돼서 상대방을 쓰러뜨리는 놀이인데요.
</t>
  </si>
  <si>
    <t>기막히다</t>
  </si>
  <si>
    <t>기막히다는</t>
  </si>
  <si>
    <t xml:space="preserve"> 엄마는 방아를 찧고 있는 할머니를 보더니 기막히다는 표정을 지었다.
</t>
  </si>
  <si>
    <t>기만</t>
  </si>
  <si>
    <t xml:space="preserve">④ 자녀들의 성적이 오르기만을 바라느니12※ [41～42]
</t>
  </si>
  <si>
    <t>기미</t>
  </si>
  <si>
    <t xml:space="preserve">① 좀처럼 회복의 기미를 보이지 않는다.
</t>
  </si>
  <si>
    <t xml:space="preserve">① 한 번도 참여할 기미가 보이지 않았던 이상
</t>
  </si>
  <si>
    <t>기밀</t>
  </si>
  <si>
    <t>기반</t>
  </si>
  <si>
    <t xml:space="preserve"> 삶의 기반이 되는 농업을 중시해야 한다.
</t>
  </si>
  <si>
    <t xml:space="preserve">① 4차 산업혁명은 인공지능을 기반으로 한다.
</t>
  </si>
  <si>
    <t xml:space="preserve">① 이념적 기반 
</t>
  </si>
  <si>
    <t xml:space="preserve">③ 기반 
</t>
  </si>
  <si>
    <t xml:space="preserve">③ 매체적 특성에 기반을 둔 전자책의 장점
</t>
  </si>
  <si>
    <t xml:space="preserve">이번 예산 지원을 기반으로 앞으로체계적인 연구 활동이 이루어져야 한다.
</t>
  </si>
  <si>
    <t>기발하다</t>
  </si>
  <si>
    <t>기발하게</t>
  </si>
  <si>
    <t xml:space="preserve">④ 기발하게8※ [25～27]
</t>
  </si>
  <si>
    <t>기발한</t>
  </si>
  <si>
    <t>기법</t>
  </si>
  <si>
    <t xml:space="preserve">① 동영상의 표현 기법에는 제약이 없다.
</t>
  </si>
  <si>
    <t xml:space="preserve">② 이 기법은 19세기 이후에는 화가들의 외면을 받게 되었다.
</t>
  </si>
  <si>
    <t xml:space="preserve">② 전통 기법으로 다시 태어나는 숭례문
</t>
  </si>
  <si>
    <t xml:space="preserve">② 점자의 표기법
</t>
  </si>
  <si>
    <t xml:space="preserve">③ 상감기법 
</t>
  </si>
  <si>
    <t xml:space="preserve">이 때문에 점묘법은 회화의 대표적인표현 기법으로 자리 잡게 되었고 현대 화가들도 즐겨 사용하고 있다.
</t>
  </si>
  <si>
    <t>기보</t>
  </si>
  <si>
    <t xml:space="preserve">① 따돌리기보다 
</t>
  </si>
  <si>
    <t xml:space="preserve">② 타이르기보다
</t>
  </si>
  <si>
    <t xml:space="preserve">④ 쓰다듬기보다※ [12～14]
</t>
  </si>
  <si>
    <t xml:space="preserve">화가들에게 ( )은 ‘독’이라기보다 ‘약’이었다.
</t>
  </si>
  <si>
    <t>기본</t>
  </si>
  <si>
    <t xml:space="preserve"> (4음악 치료가 음악을 매개로 한다는 점에서 음악치료사에게는 음악에대한 기본적인 지식이 필요하지요.
</t>
  </si>
  <si>
    <t xml:space="preserve"> 정부에서는 유류세를 내리면 세금이 줄어든다고주장하는데, 유류세 말고도 원유에는 기본적으로 여러 종류의 세금이있기 때문에 불가능한 일은 아니라고 생각합니다.
</t>
  </si>
  <si>
    <t xml:space="preserve">② 기본 소득이 노동에 미칠 영향을 우려하고 있다.
</t>
  </si>
  <si>
    <t xml:space="preserve">③ 기본 소득이 인간의 본성에 어긋남을 지적하고 있다.
</t>
  </si>
  <si>
    <t xml:space="preserve">③ 생활에 필수적인 기본 사용량 이상일 때 사용료를 많이 내게 한다
</t>
  </si>
  <si>
    <t xml:space="preserve">④ 기본 소득의 필요성에 대해 적극적으로 동의하고 있다.
</t>
  </si>
  <si>
    <t>기본권</t>
  </si>
  <si>
    <t>기부</t>
  </si>
  <si>
    <t xml:space="preserve"> 다음은 ‘2006년～2010년 기부 및 자원 봉사 현황’을 정리한 자료입니다.
</t>
  </si>
  <si>
    <t xml:space="preserve"> 저 할머니께서 평생 모은 돈을 대학에 기부하셨대.
</t>
  </si>
  <si>
    <t xml:space="preserve"> 평생 모은 돈을 양로원에 기부한 사람의 기사를 보고 이야기한다.
</t>
  </si>
  <si>
    <t xml:space="preserve">① 기부하게 
</t>
  </si>
  <si>
    <t xml:space="preserve">① 사회를 위해 유산을 기부해야 한다.
</t>
  </si>
  <si>
    <t xml:space="preserve">② 불우 이웃 돕기 성금으로 누군가 남몰래 1억 원을 기부하였다.
</t>
  </si>
  <si>
    <t xml:space="preserve">② 재능 기부, 소외된 장애인 사랑 실천
</t>
  </si>
  <si>
    <t xml:space="preserve">③ 재능 기부, 성금 기부 확대로 이어져
</t>
  </si>
  <si>
    <t xml:space="preserve">③ 참된 기부는 자신보다 남을 먼저 생각해야 한다.
</t>
  </si>
  <si>
    <t xml:space="preserve">④ 재능 기부, 신 기부 풍속도로 자리 잡아20.
</t>
  </si>
  <si>
    <t>기분</t>
  </si>
  <si>
    <t xml:space="preserve"> (3오랜만에 야외에 나오니까 기분이 아주 상쾌하군요.
</t>
  </si>
  <si>
    <t xml:space="preserve"> 또한 설탕의 단맛을 내는 성분은 우리의 기분을 좋게만들어 주기도 한다.
</t>
  </si>
  <si>
    <t xml:space="preserve"> 만나면 언제나 기분 좋은 사람이 있습니다 똑똑하거나 돈이 많은 사람 .
</t>
  </si>
  <si>
    <t xml:space="preserve"> 사람은 보통 자기기분이 좋거나 행복할 때 미소를 짓는다.
</t>
  </si>
  <si>
    <t xml:space="preserve"> 우리는 기분이 좋으면 밝은 표정을 짓는다.
</t>
  </si>
  <si>
    <t xml:space="preserve"> 음식을 먹는 속도는 사람의 기분에 영향을 줄 수 있다.
</t>
  </si>
  <si>
    <t xml:space="preserve"> 친구를 만나다 / 이야기를 하다 / 기분이 좋아지다( )42.
</t>
  </si>
  <si>
    <t xml:space="preserve">(4기분이 좋아 보여요.
</t>
  </si>
  <si>
    <t xml:space="preserve">” 여주인은 한 방 맞은 기분인가 보다.
</t>
  </si>
  <si>
    <t xml:space="preserve">① ㉠：기분이 매우 나쁘다
</t>
  </si>
  <si>
    <t xml:space="preserve">① 기분 전환해 봤자 
</t>
  </si>
  <si>
    <t xml:space="preserve">① 기분이 좋을 때는 사건을 더 정확하게 기억한다.
</t>
  </si>
  <si>
    <t xml:space="preserve">① 얼마나 기분이 좋습니다
</t>
  </si>
  <si>
    <t xml:space="preserve">① 표정을 보면 동물들의 기분을 잘 알 수 있다.
</t>
  </si>
  <si>
    <t xml:space="preserve">② 기분 전환했을까 봐서
</t>
  </si>
  <si>
    <t xml:space="preserve">② 어려운 일을 끝내고 나니 기분이 매우 좋았다.
</t>
  </si>
  <si>
    <t xml:space="preserve">② 얼마나 기분이 좋은지 압니다
</t>
  </si>
  <si>
    <t xml:space="preserve">③ 기분 
</t>
  </si>
  <si>
    <t xml:space="preserve">③ 기분에 따라 했으니까
</t>
  </si>
  <si>
    <t xml:space="preserve">③ 얼마나 기분이 좋은지 모릅니다
</t>
  </si>
  <si>
    <t xml:space="preserve">③ 웃음은 사람들을 기분 좋게 합니다.
</t>
  </si>
  <si>
    <t xml:space="preserve">③ 위로해서 기분이 조금이라도 나아진다면야
</t>
  </si>
  <si>
    <t xml:space="preserve">③ 주민들은 안전을 위해 애쓰는 마을 노인들 덕에 기분이 좋다.
</t>
  </si>
  <si>
    <t xml:space="preserve">④ 기분 전환에도 무릅쓰고19.
</t>
  </si>
  <si>
    <t xml:space="preserve">④ 다시 기분이 좋아질 수밖에 없어요834.
</t>
  </si>
  <si>
    <t xml:space="preserve">④ 사람의 기분을 좋게 하는 선물을 해야 한다.
</t>
  </si>
  <si>
    <t xml:space="preserve">④ 상대방의 기분이 좋을 때 말한다.
</t>
  </si>
  <si>
    <t xml:space="preserve">④ 얼마나 기분이 좋은지 알 리가 없습니다33.
</t>
  </si>
  <si>
    <t xml:space="preserve">기차 타면 여행 기분도 더 날 텐데말이야.
</t>
  </si>
  <si>
    <t xml:space="preserve">대방의 기분을 상하게도 하고 사소한 일로 다투게도 된다 이런 일은 .
</t>
  </si>
  <si>
    <t xml:space="preserve">만을 찍는 증명사진이 잘못 나오면 ㉠기분이 몹시 상한다.
</t>
  </si>
  <si>
    <t xml:space="preserve">이렇게 꼭대기에 올라오니까 기분이 정말 좋지 않아요?
</t>
  </si>
  <si>
    <t xml:space="preserve">이처럼 ( )상대방의 기분을 상하게 하지 않으면서도 원하는 정보를 얻을 수 있다.
</t>
  </si>
  <si>
    <t>기쁘다</t>
  </si>
  <si>
    <t>기뻐</t>
  </si>
  <si>
    <t xml:space="preserve">① 패션쇼가 성공적으로 끝나자 디자이너는 도무지 기뻐했다.
</t>
  </si>
  <si>
    <t xml:space="preserve">④ 들으면 모두 기뻐할 테니까33.
</t>
  </si>
  <si>
    <t>기뻐서</t>
  </si>
  <si>
    <t xml:space="preserve">① 기뻐서 
</t>
  </si>
  <si>
    <t>기뻐야</t>
  </si>
  <si>
    <t xml:space="preserve">선물은 주는 쪽에서도 기뻐야 하고 받는 쪽에서도 기뻐야 한다.
</t>
  </si>
  <si>
    <t>기뻐하고</t>
  </si>
  <si>
    <t>기뻐하는</t>
  </si>
  <si>
    <t xml:space="preserve">③ 밀린 임금 중 한 달 치만 받고도 마냥 기뻐하는 직원들에게 미안한 마음이 들었다.
</t>
  </si>
  <si>
    <t>기뻐하는지</t>
  </si>
  <si>
    <t xml:space="preserve">이런사람들은 처음 소설을 읽으면 주인공이 왜 우는지,왜 기뻐하는지 모른다.
</t>
  </si>
  <si>
    <t>기뻐하던</t>
  </si>
  <si>
    <t xml:space="preserve">③ 내가 주는 책을 받고 기뻐하던 아이들의 모습이 지금도 눈에 선하다.
</t>
  </si>
  <si>
    <t>기뻐하셨다</t>
  </si>
  <si>
    <t xml:space="preserve"> 며칠이 지나는 동안 화초들이하나둘씩 사라지자 어머니는 기뻐하셨다.
</t>
  </si>
  <si>
    <t>기뻐해</t>
  </si>
  <si>
    <t xml:space="preserve">③ 기쁠 때 함께 기뻐해 주는 친구가 진정한 친구이다.
</t>
  </si>
  <si>
    <t>기뻤다</t>
  </si>
  <si>
    <t xml:space="preserve">④ 정말 기뻤다※ ～ [59 60]
</t>
  </si>
  <si>
    <t>기뻤던</t>
  </si>
  <si>
    <t xml:space="preserve">① 아주 기뻤던 일은 기억에 남지 않는다
</t>
  </si>
  <si>
    <t>기뻤습니다</t>
  </si>
  <si>
    <t>기뻤어요</t>
  </si>
  <si>
    <t>기뻤지만</t>
  </si>
  <si>
    <t xml:space="preserve">에는 아주 기뻤지만 서울 생활을 하나씩 준비하면서 불안해지기 시작했다.
</t>
  </si>
  <si>
    <t>기쁘게</t>
  </si>
  <si>
    <t xml:space="preserve">④ 다른 사람을 기쁘게 한다는19※ [53～54]
</t>
  </si>
  <si>
    <t xml:space="preserve">④ 아버지를 기쁘게 하려고22.
</t>
  </si>
  <si>
    <t>기쁘게도</t>
  </si>
  <si>
    <t xml:space="preserve"> 사람을슬프게도 기쁘게도 만드는 물건, 돈.
</t>
  </si>
  <si>
    <t xml:space="preserve">④ 새로운 사실을 알게 돼서 기쁘다.
</t>
  </si>
  <si>
    <t>기쁘시겠어요</t>
  </si>
  <si>
    <t>기쁘지</t>
  </si>
  <si>
    <t>기쁜</t>
  </si>
  <si>
    <t xml:space="preserve"> 3초보 운전자들에게 기쁜 소식이 하나 있습니다.
</t>
  </si>
  <si>
    <t xml:space="preserve"> 사람은 태어나서 사는 동안에 기쁜 일을 여러 번 맞게 된다.
</t>
  </si>
  <si>
    <t>기쁠</t>
  </si>
  <si>
    <t>기쁩니다</t>
  </si>
  <si>
    <t>기쁨</t>
  </si>
  <si>
    <t xml:space="preserve"> 또 이웃의 기쁨을 나의 기쁨처럼 좋아했습니다.
</t>
  </si>
  <si>
    <t xml:space="preserve">③ 달콤한 목소리로 삶의 기쁨을 노래하고 있다
</t>
  </si>
  <si>
    <t xml:space="preserve">④ 나라의 기쁨을 백성들과 나누려는31.
</t>
  </si>
  <si>
    <t xml:space="preserve">다 한 사람의 웃음이 많은 사람들에게 기쁨을 줍니다 .
</t>
  </si>
  <si>
    <t>기사</t>
  </si>
  <si>
    <t xml:space="preserve">  3최근 휴대 전화와 무선 인터넷을 활용해서 자신이 쓴 기사를 인터넷에 올리는 시민들이 늘어나고 있는데요.
</t>
  </si>
  <si>
    <t xml:space="preserve"> (3이 기사 재미있네.
</t>
  </si>
  <si>
    <t xml:space="preserve"> (3편집장님, 어제 나간 특종 기사 말입니다.
</t>
  </si>
  <si>
    <t xml:space="preserve"> (8얼마 전 정부의 세금 인상 정책 발표 후 신문사들은 새로운 세금 정책을1면 기사로 다루었다.
</t>
  </si>
  <si>
    <t xml:space="preserve"> 다른 승객들은 힘을 모아 운전석에서 쓰러진 기사를 끌어냈다.
</t>
  </si>
  <si>
    <t xml:space="preserve"> 다음 기사의 중심 내용은?
</t>
  </si>
  <si>
    <t xml:space="preserve"> 다음 신문 기사의 제목을 읽고 어떤 내용인지 추측해 보십시오.
</t>
  </si>
  <si>
    <t xml:space="preserve"> 다음은 신문 기사의 제목이다.
</t>
  </si>
  <si>
    <t xml:space="preserve"> 다음은 신문 기사의 제목입니다.
</t>
  </si>
  <si>
    <t xml:space="preserve"> 다음은 화제가 되고 있는 한 회사의 제품 판매 전략에 대한 신문 기사의표제입니다 아래에 제시된 표현을 모두 사용하여 이어지는 내용을 문장 .
</t>
  </si>
  <si>
    <t xml:space="preserve"> 또 사건 현장에서 바로 기사를 올리는 1인 미디어제작자들이 많은데요.
</t>
  </si>
  <si>
    <t xml:space="preserve"> 신문 기사 봤어요?
</t>
  </si>
  <si>
    <t xml:space="preserve"> 업체 쪽에서 우리 기사에대해 법적 대응을 하겠다고 하는데요.
</t>
  </si>
  <si>
    <t xml:space="preserve"> 이 기사 좀 봐.
</t>
  </si>
  <si>
    <t xml:space="preserve"> 이번 어린이날에 풍선에 꽃씨를 담아 날리는 행사를 한다는 기사를보았다 행사 주최자는 풍선이 천연 소재로 만들어져 자연에서 분해 .
</t>
  </si>
  <si>
    <t xml:space="preserve">( )※ 다음은 화제가 되고 있는 한 회사의 제품 판매 전략에 대한 신문 기사 ※ [56]
</t>
  </si>
  <si>
    <t xml:space="preserve">(3편집장님,제가 작성한 기사 보셨어요?
</t>
  </si>
  <si>
    <t xml:space="preserve">① 기사가 별로 유익하지 않았을
</t>
  </si>
  <si>
    <t xml:space="preserve">① 사정 기사 
</t>
  </si>
  <si>
    <t xml:space="preserve">② 6 15한다 이번에 인턴 기자로 선발되면 기획 단계에서부터 기사 작성까지 .
</t>
  </si>
  <si>
    <t xml:space="preserve">② 기사를 다시 작성한다.
</t>
  </si>
  <si>
    <t xml:space="preserve">② 기사에 소개된 제품이 없었을
</t>
  </si>
  <si>
    <t xml:space="preserve">② 수리 기사의 불친절
</t>
  </si>
  <si>
    <t xml:space="preserve">③ 담당 기사는 지금 사무실에 있다.
</t>
  </si>
  <si>
    <t xml:space="preserve">③ 마음씨 착한 택시 기사가 많다
</t>
  </si>
  <si>
    <t xml:space="preserve">③ 이영진 씨는 운전 기사로 오랫동안 일을 했다.
</t>
  </si>
  <si>
    <t xml:space="preserve">③ 정확한 기사를 쓰도록 요구하려고
</t>
  </si>
  <si>
    <t xml:space="preserve">④ 기사의 사실 여부를 확인하고 싶어서56.
</t>
  </si>
  <si>
    <t xml:space="preserve">④ 신문 기사 내용   15※ [27～28]
</t>
  </si>
  <si>
    <t xml:space="preserve">④ 심판의 잘못된 판정에 대한 기사가 많이 보도되었다.
</t>
  </si>
  <si>
    <t xml:space="preserve">④ 지하철 운행 기사   13※ [23～24]
</t>
  </si>
  <si>
    <t xml:space="preserve">④ 화제가 되었던 기사14※ [23～24]
</t>
  </si>
  <si>
    <t xml:space="preserve">다음은 신문 기사의 제목입니다.
</t>
  </si>
  <si>
    <t xml:space="preserve">다음은 신문기사의 제목입니다.
</t>
  </si>
  <si>
    <t>기사화</t>
  </si>
  <si>
    <t>기상</t>
  </si>
  <si>
    <t xml:space="preserve">③ 기상 산업은 정부의 미래 산업으로 선정되어야 한다.
</t>
  </si>
  <si>
    <t xml:space="preserve">④ 동물들의 이상 행동으로 기상 변화를 읽을 수 있다.
</t>
  </si>
  <si>
    <t>기상재해</t>
  </si>
  <si>
    <t>기상청</t>
  </si>
  <si>
    <t>기색</t>
  </si>
  <si>
    <t>기성</t>
  </si>
  <si>
    <t xml:space="preserve"> 기성 세대들 사이에서는 ‘말세’라는 말도 나왔다.
</t>
  </si>
  <si>
    <t xml:space="preserve">통기성이뛰어나 바람이 잘 통하고 수분의 흡수와 땀 배출도 잘 된다.
</t>
  </si>
  <si>
    <t>기성세대</t>
  </si>
  <si>
    <t xml:space="preserve">③ 기성세대 작가들은 새로운 문학의 흐름을 인정해야 한다.
</t>
  </si>
  <si>
    <t>기세</t>
  </si>
  <si>
    <t xml:space="preserve">② 기세를 떨치고
</t>
  </si>
  <si>
    <t>기수</t>
  </si>
  <si>
    <t>기숙사</t>
  </si>
  <si>
    <t xml:space="preserve">  2기숙사 신청 날짜를 착각해서 신청을 못했는데 어쩌지?
</t>
  </si>
  <si>
    <t xml:space="preserve"> 내일 오전 열 시부터 오후 여섯시까지 기숙사 대청소가 실시될 예정입니다.
</t>
  </si>
  <si>
    <t xml:space="preserve"> 대청소가 이루어지는 동안에는 기숙사 출입이 불가능하며오전 아홉 시 반까지는 퇴실하셔야 합니다.
</t>
  </si>
  <si>
    <t xml:space="preserve"> 사실 기숙사가 부족해서 유학생들을 받을 수가없는 상황입니다.
</t>
  </si>
  <si>
    <t xml:space="preserve"> 앞으로 기숙사를 새로 지어서 더 많은 유학생들이우리 학교를 찾도록 해야 합니다.
</t>
  </si>
  <si>
    <t xml:space="preserve"> 회사 측은 기숙사를 지어 달라는 직원들의 요구를 받아들였다.
</t>
  </si>
  <si>
    <t xml:space="preserve">② 오전 10시까지는 기숙사에서 나가야 한다.
</t>
  </si>
  <si>
    <t xml:space="preserve">③ 기숙사 신청 마감일까지 아직 시간이 남아 있다.
</t>
  </si>
  <si>
    <t xml:space="preserve">③ 내일은 하루 종일 기숙사에 들어갈 수 없다.
</t>
  </si>
  <si>
    <t xml:space="preserve">④ 기숙사 ～ )1034.
</t>
  </si>
  <si>
    <t>기술</t>
  </si>
  <si>
    <t xml:space="preserve">  3로봇 기술은 생산 자동화에 기여했고 생활에 편의와 즐거움을 선사했는데요.
</t>
  </si>
  <si>
    <t xml:space="preserve"> (4기술 특허를 받고 싶은데요.
</t>
  </si>
  <si>
    <t xml:space="preserve"> 부작용이 전혀 없는기술은 존재하지 않는다.
</t>
  </si>
  <si>
    <t xml:space="preserve"> 아무리 우수한 전략과 기술을 지녔어도 이를 제대로 실행하지 못한다면소기의 목표가 달성될 리 만무하다.
</t>
  </si>
  <si>
    <t xml:space="preserve"> 요즘 우리는 컴퓨터와 통신 기술의 발달로는 많은 정보를 인터넷을 통해 얻고 있다.
</t>
  </si>
  <si>
    <t xml:space="preserve"> 적절한 눈 맞춤은 대화에서 꼭 필요한 기술이다.
</t>
  </si>
  <si>
    <t xml:space="preserve"> 칭찬을 할 때도 기술이 필요하다.
</t>
  </si>
  <si>
    <t xml:space="preserve"> 하지만 기술적으로는이미 엄청난 발전을 ㉡ 이루었을지라도 본격적인 전자책, 전자신문의 시대를 열기에는 아직까지 해결해야 할 문제들이 많이 남아 있다.
</t>
  </si>
  <si>
    <t xml:space="preserve">( ㉠ )정부에서 이처럼 드론 산업을 적극 지원하는 이유는 이 기술을적용할 수 있는 분야가 무궁무진하기 때문이다.
</t>
  </si>
  <si>
    <t xml:space="preserve">( ㉢ )상속형 부자는 자녀에게기회를 주기 위해 물려준다고 응답한 반면 자수성가형 부자는 기술 및 비법등을 전수하기 위해서 물려준다고 답했다.
</t>
  </si>
  <si>
    <t xml:space="preserve">( ㉢ )여기에서착안해 악취를 없애는 기술을 연구하고 있다.
</t>
  </si>
  <si>
    <t xml:space="preserve">&lt; &gt; 사용 표현뚜렷한 사업 목표 자국어 인터넷 주소 기술 전세계에 보급하다 쉽고 , , ,편리한 인터넷 이용 환경()※ [1 4]
</t>
  </si>
  <si>
    <t xml:space="preserve">① 기술과 전략은 뒷전으로 미룬 채 체력만 따지다 보면
</t>
  </si>
  <si>
    <t xml:space="preserve">① 기술의 무분별한 사용을 불안해하고 있다.
</t>
  </si>
  <si>
    <t xml:space="preserve">① 기술일망정 
</t>
  </si>
  <si>
    <t xml:space="preserve">① 대한명과는 한국 제빵 기술의 최고봉이다.
</t>
  </si>
  <si>
    <t xml:space="preserve">① 드론 활용 및 악용 방지 기술에 대한 투자가 병행되고 있다.
</t>
  </si>
  <si>
    <t xml:space="preserve">① 물 산업 발전을 위해 신기술을 수입해야 한다.
</t>
  </si>
  <si>
    <t xml:space="preserve">① 미래의 해킹 기술에 대해 전망하고 있다.
</t>
  </si>
  <si>
    <t xml:space="preserve">① 새로운 기술을 습득하려는 노력
</t>
  </si>
  <si>
    <t xml:space="preserve">① 이 탑은 기술적으로는 다소 아쉬운 부분이 있다.
</t>
  </si>
  <si>
    <t xml:space="preserve">① 인간의 욕구를 충족시키기 위해 기술은 발전한다.
</t>
  </si>
  <si>
    <t xml:space="preserve">① 지위가 높을수록 신기술을 배우려는 노력을 많이 해야 한다.
</t>
  </si>
  <si>
    <t xml:space="preserve">② 기술과 전략을 지녔더라도 체력이 뒷받침되지 않고서는
</t>
  </si>
  <si>
    <t xml:space="preserve">② 기술은커녕
</t>
  </si>
  <si>
    <t xml:space="preserve">② 신기술을 특허로 인정받은
</t>
  </si>
  <si>
    <t xml:space="preserve">② 여자가 하려는 일은 특별한 기술이 필요 없다.
</t>
  </si>
  <si>
    <t xml:space="preserve">② 의료 기술이 발전하여 인간 수명이 연장되었다.
</t>
  </si>
  <si>
    <t xml:space="preserve">② 이 기술은 물고기 수출에 널리 사용되고 있다.
</t>
  </si>
  <si>
    <t xml:space="preserve">② 혁신적인 기술의 등장은 언제나 대중화로 이어진다.
</t>
  </si>
  <si>
    <t xml:space="preserve">③ 기술과 더불어 
</t>
  </si>
  <si>
    <t xml:space="preserve">③ 기술하였다 
</t>
  </si>
  <si>
    <t xml:space="preserve">③ 농업기술센터가 제시한 방안은 효과적이지만 실현이 어렵다.
</t>
  </si>
  <si>
    <t xml:space="preserve">③ 디지털 기술을 활용하고
</t>
  </si>
  <si>
    <t xml:space="preserve">③ 물 산업 육성을 위해 체계적인 기술 수입 방안이 논의되어야 한다.
</t>
  </si>
  <si>
    <t xml:space="preserve">③ 인간의 본성에 대한 이해를 바탕으로 하는 기술이 살아남는다.
</t>
  </si>
  <si>
    <t xml:space="preserve">③ 젊은 직원들은 생각보다 새로운 기술을 터득하는 데 어려움을 느낀다.
</t>
  </si>
  <si>
    <t xml:space="preserve">③ 중인, 지식과 기술로 조선을 지탱하다
</t>
  </si>
  <si>
    <t xml:space="preserve">③ 현대 사회의 통신 기술의 한계
</t>
  </si>
  <si>
    <t xml:space="preserve">④ 기술이기로서니20.
</t>
  </si>
  <si>
    <t xml:space="preserve">④ 기존의 기술과 차별성을 확인한50.
</t>
  </si>
  <si>
    <t xml:space="preserve">④ 불경기에도 이 중소기업은 기술력을 바탕으로 대기업과 어깨를 나란히하고 있다.
</t>
  </si>
  <si>
    <t xml:space="preserve">④ 신기술로 인한 스트레스는 신기술에 대한 의존도가 높을수록 두드러진다.
</t>
  </si>
  <si>
    <t xml:space="preserve">④ 인터넷을 비롯한 정보 통신 기술 덕분에 생활이 많이 편리해졌다.
</t>
  </si>
  <si>
    <t xml:space="preserve">④ 전문가들은 혁신적인 기술의 대중화를 미리 예측했다.
</t>
  </si>
  <si>
    <t xml:space="preserve">④ 정확한 기술을 위해 왕이 생존해 있을 때 편찬해야 한다는 주장도 있었다.
</t>
  </si>
  <si>
    <t>미식가</t>
    <phoneticPr fontId="2" type="noConversion"/>
  </si>
  <si>
    <t>미식가</t>
    <phoneticPr fontId="2" type="noConversion"/>
  </si>
  <si>
    <t>해설가</t>
    <phoneticPr fontId="2" type="noConversion"/>
  </si>
  <si>
    <t>해설가</t>
    <phoneticPr fontId="2" type="noConversion"/>
  </si>
  <si>
    <t>미식가</t>
    <phoneticPr fontId="2" type="noConversion"/>
  </si>
  <si>
    <t>미식가</t>
    <phoneticPr fontId="2" type="noConversion"/>
  </si>
  <si>
    <t>역사가</t>
    <phoneticPr fontId="2" type="noConversion"/>
  </si>
  <si>
    <t>역사가</t>
    <phoneticPr fontId="2" type="noConversion"/>
  </si>
  <si>
    <t>가다</t>
    <phoneticPr fontId="2" type="noConversion"/>
  </si>
  <si>
    <t>Verb</t>
    <phoneticPr fontId="2" type="noConversion"/>
  </si>
  <si>
    <t>가게</t>
    <phoneticPr fontId="2" type="noConversion"/>
  </si>
  <si>
    <t>가다</t>
    <phoneticPr fontId="2" type="noConversion"/>
  </si>
  <si>
    <t>Verb</t>
    <phoneticPr fontId="2" type="noConversion"/>
  </si>
  <si>
    <t>가다</t>
    <phoneticPr fontId="2" type="noConversion"/>
  </si>
  <si>
    <t>가다</t>
    <phoneticPr fontId="2" type="noConversion"/>
  </si>
  <si>
    <t>Verb</t>
    <phoneticPr fontId="2" type="noConversion"/>
  </si>
  <si>
    <t>가다</t>
    <phoneticPr fontId="2" type="noConversion"/>
  </si>
  <si>
    <t>Verb</t>
    <phoneticPr fontId="2" type="noConversion"/>
  </si>
  <si>
    <t>가다</t>
    <phoneticPr fontId="2" type="noConversion"/>
  </si>
  <si>
    <t>Verb</t>
    <phoneticPr fontId="2" type="noConversion"/>
  </si>
  <si>
    <t>가다</t>
    <phoneticPr fontId="2" type="noConversion"/>
  </si>
  <si>
    <t>Verb</t>
    <phoneticPr fontId="2" type="noConversion"/>
  </si>
  <si>
    <t>Adverb</t>
    <phoneticPr fontId="2" type="noConversion"/>
  </si>
  <si>
    <t>Adverb</t>
    <phoneticPr fontId="2" type="noConversion"/>
  </si>
  <si>
    <t>Verb</t>
    <phoneticPr fontId="2" type="noConversion"/>
  </si>
  <si>
    <t>갖다</t>
    <phoneticPr fontId="2" type="noConversion"/>
  </si>
  <si>
    <t>재가동</t>
    <phoneticPr fontId="2" type="noConversion"/>
  </si>
  <si>
    <t>가동할</t>
    <phoneticPr fontId="2" type="noConversion"/>
  </si>
  <si>
    <t>가동하지</t>
    <phoneticPr fontId="2" type="noConversion"/>
  </si>
  <si>
    <t>가동률</t>
    <phoneticPr fontId="2" type="noConversion"/>
  </si>
  <si>
    <t>Adverb</t>
    <phoneticPr fontId="2" type="noConversion"/>
  </si>
  <si>
    <t>가다</t>
    <phoneticPr fontId="2" type="noConversion"/>
  </si>
  <si>
    <t>Verb</t>
    <phoneticPr fontId="2" type="noConversion"/>
  </si>
  <si>
    <t>가든지</t>
    <phoneticPr fontId="2" type="noConversion"/>
  </si>
  <si>
    <t>가다</t>
    <phoneticPr fontId="2" type="noConversion"/>
  </si>
  <si>
    <t>Verb</t>
    <phoneticPr fontId="2" type="noConversion"/>
  </si>
  <si>
    <t>가라면</t>
    <phoneticPr fontId="2" type="noConversion"/>
  </si>
  <si>
    <t>가라는</t>
    <phoneticPr fontId="2" type="noConversion"/>
  </si>
  <si>
    <t>가라고</t>
    <phoneticPr fontId="2" type="noConversion"/>
  </si>
  <si>
    <t>손가락으로 은행 문 입구의 글씨를 가리켰다.</t>
    <phoneticPr fontId="2" type="noConversion"/>
  </si>
  <si>
    <t>윷가락</t>
    <phoneticPr fontId="2" type="noConversion"/>
  </si>
  <si>
    <t>윷가락</t>
    <phoneticPr fontId="2" type="noConversion"/>
  </si>
  <si>
    <t>가렵다</t>
    <phoneticPr fontId="2" type="noConversion"/>
  </si>
  <si>
    <t>Adjective</t>
    <phoneticPr fontId="2" type="noConversion"/>
  </si>
  <si>
    <t>가렵네</t>
    <phoneticPr fontId="2" type="noConversion"/>
  </si>
  <si>
    <t>가렵고</t>
    <phoneticPr fontId="2" type="noConversion"/>
  </si>
  <si>
    <t>Adverb</t>
    <phoneticPr fontId="2" type="noConversion"/>
  </si>
  <si>
    <t>가루</t>
    <phoneticPr fontId="2" type="noConversion"/>
  </si>
  <si>
    <t>가루</t>
    <phoneticPr fontId="2" type="noConversion"/>
  </si>
  <si>
    <t>가르치다</t>
    <phoneticPr fontId="2" type="noConversion"/>
  </si>
  <si>
    <t>가르치기</t>
    <phoneticPr fontId="2" type="noConversion"/>
  </si>
  <si>
    <t>협상가</t>
    <phoneticPr fontId="2" type="noConversion"/>
  </si>
  <si>
    <t>Noun</t>
    <phoneticPr fontId="2" type="noConversion"/>
  </si>
  <si>
    <t>협상가</t>
    <phoneticPr fontId="2" type="noConversion"/>
  </si>
  <si>
    <t>가마꾼</t>
    <phoneticPr fontId="2" type="noConversion"/>
  </si>
  <si>
    <t>가맹점</t>
    <phoneticPr fontId="2" type="noConversion"/>
  </si>
  <si>
    <t>Verb</t>
    <phoneticPr fontId="2" type="noConversion"/>
  </si>
  <si>
    <t>가면서</t>
    <phoneticPr fontId="2" type="noConversion"/>
  </si>
  <si>
    <t>가면서</t>
    <phoneticPr fontId="2" type="noConversion"/>
  </si>
  <si>
    <t>모두</t>
    <phoneticPr fontId="2" type="noConversion"/>
  </si>
  <si>
    <t>모두</t>
    <phoneticPr fontId="2" type="noConversion"/>
  </si>
  <si>
    <t>가뭄</t>
    <phoneticPr fontId="2" type="noConversion"/>
  </si>
  <si>
    <t>Noun</t>
    <phoneticPr fontId="2" type="noConversion"/>
  </si>
  <si>
    <t>가뭄</t>
    <phoneticPr fontId="2" type="noConversion"/>
  </si>
  <si>
    <t>④ 가뭄에 콩 나듯 한  9※ [28～30]</t>
    <phoneticPr fontId="2" type="noConversion"/>
  </si>
  <si>
    <t>가미할</t>
    <phoneticPr fontId="2" type="noConversion"/>
  </si>
  <si>
    <t>가미함</t>
    <phoneticPr fontId="2" type="noConversion"/>
  </si>
  <si>
    <t>가변형</t>
    <phoneticPr fontId="2" type="noConversion"/>
  </si>
  <si>
    <t>가쁘다</t>
    <phoneticPr fontId="2" type="noConversion"/>
  </si>
  <si>
    <t>Adjective</t>
    <phoneticPr fontId="2" type="noConversion"/>
  </si>
  <si>
    <t>가쁘게</t>
    <phoneticPr fontId="2" type="noConversion"/>
  </si>
  <si>
    <t>가사</t>
    <phoneticPr fontId="2" type="noConversion"/>
  </si>
  <si>
    <t>가상</t>
    <phoneticPr fontId="2" type="noConversion"/>
  </si>
  <si>
    <t>가다</t>
    <phoneticPr fontId="2" type="noConversion"/>
  </si>
  <si>
    <t>가세요</t>
    <phoneticPr fontId="2" type="noConversion"/>
  </si>
  <si>
    <t>가속화</t>
    <phoneticPr fontId="2" type="noConversion"/>
  </si>
  <si>
    <t>가속되는</t>
    <phoneticPr fontId="2" type="noConversion"/>
  </si>
  <si>
    <t>가속화</t>
    <phoneticPr fontId="2" type="noConversion"/>
  </si>
  <si>
    <t>가속화</t>
    <phoneticPr fontId="2" type="noConversion"/>
  </si>
  <si>
    <t>가속화</t>
    <phoneticPr fontId="2" type="noConversion"/>
  </si>
  <si>
    <t>가속화</t>
    <phoneticPr fontId="2" type="noConversion"/>
  </si>
  <si>
    <t>쉽다</t>
    <phoneticPr fontId="2" type="noConversion"/>
  </si>
  <si>
    <t>쉽게</t>
    <phoneticPr fontId="2" type="noConversion"/>
  </si>
  <si>
    <t>가시방석</t>
    <phoneticPr fontId="2" type="noConversion"/>
  </si>
  <si>
    <t>가다</t>
    <phoneticPr fontId="2" type="noConversion"/>
  </si>
  <si>
    <t>Verb</t>
    <phoneticPr fontId="2" type="noConversion"/>
  </si>
  <si>
    <t>가시면</t>
    <phoneticPr fontId="2" type="noConversion"/>
  </si>
  <si>
    <t>가시나</t>
    <phoneticPr fontId="2" type="noConversion"/>
  </si>
  <si>
    <t>가시나</t>
    <phoneticPr fontId="2" type="noConversion"/>
  </si>
  <si>
    <t>가시면</t>
    <phoneticPr fontId="2" type="noConversion"/>
  </si>
  <si>
    <t>가시적</t>
    <phoneticPr fontId="2" type="noConversion"/>
  </si>
  <si>
    <t>가시적</t>
    <phoneticPr fontId="2" type="noConversion"/>
  </si>
  <si>
    <t>가시고</t>
    <phoneticPr fontId="2" type="noConversion"/>
  </si>
  <si>
    <t>약</t>
    <phoneticPr fontId="2" type="noConversion"/>
  </si>
  <si>
    <t>Determiner</t>
    <phoneticPr fontId="2" type="noConversion"/>
  </si>
  <si>
    <t>약</t>
    <phoneticPr fontId="2" type="noConversion"/>
  </si>
  <si>
    <t>열리다</t>
    <phoneticPr fontId="2" type="noConversion"/>
  </si>
  <si>
    <t>열다</t>
    <phoneticPr fontId="2" type="noConversion"/>
  </si>
  <si>
    <t>Verb</t>
    <phoneticPr fontId="2" type="noConversion"/>
  </si>
  <si>
    <t>가요계</t>
    <phoneticPr fontId="2" type="noConversion"/>
  </si>
  <si>
    <t>가요계</t>
    <phoneticPr fontId="2" type="noConversion"/>
  </si>
  <si>
    <t>가요계</t>
    <phoneticPr fontId="2" type="noConversion"/>
  </si>
  <si>
    <t>전문가</t>
    <phoneticPr fontId="2" type="noConversion"/>
  </si>
  <si>
    <t>전문가용</t>
    <phoneticPr fontId="2" type="noConversion"/>
  </si>
  <si>
    <t>해설가</t>
    <phoneticPr fontId="2" type="noConversion"/>
  </si>
  <si>
    <t>협상가</t>
    <phoneticPr fontId="2" type="noConversion"/>
  </si>
  <si>
    <t>정상가</t>
    <phoneticPr fontId="2" type="noConversion"/>
  </si>
  <si>
    <t>인간</t>
    <phoneticPr fontId="2" type="noConversion"/>
  </si>
  <si>
    <t>인간</t>
    <phoneticPr fontId="2" type="noConversion"/>
  </si>
  <si>
    <t>인간</t>
    <phoneticPr fontId="2" type="noConversion"/>
  </si>
  <si>
    <t>일</t>
    <phoneticPr fontId="2" type="noConversion"/>
  </si>
  <si>
    <t>일</t>
    <phoneticPr fontId="2" type="noConversion"/>
  </si>
  <si>
    <t>Adverb</t>
    <phoneticPr fontId="2" type="noConversion"/>
  </si>
  <si>
    <t>제대로</t>
    <phoneticPr fontId="2" type="noConversion"/>
  </si>
  <si>
    <t>제대로</t>
    <phoneticPr fontId="2" type="noConversion"/>
  </si>
  <si>
    <t>가중될</t>
    <phoneticPr fontId="2" type="noConversion"/>
  </si>
  <si>
    <t>가중될</t>
    <phoneticPr fontId="2" type="noConversion"/>
  </si>
  <si>
    <t>가지다</t>
    <phoneticPr fontId="2" type="noConversion"/>
  </si>
  <si>
    <t>가지고</t>
    <phoneticPr fontId="2" type="noConversion"/>
  </si>
  <si>
    <t>가지다</t>
    <phoneticPr fontId="2" type="noConversion"/>
  </si>
  <si>
    <t>가지게</t>
    <phoneticPr fontId="2" type="noConversion"/>
  </si>
  <si>
    <t>가지게</t>
    <phoneticPr fontId="2" type="noConversion"/>
  </si>
  <si>
    <t>가지지</t>
    <phoneticPr fontId="2" type="noConversion"/>
  </si>
  <si>
    <t>가지게</t>
    <phoneticPr fontId="2" type="noConversion"/>
  </si>
  <si>
    <t>가지기</t>
    <phoneticPr fontId="2" type="noConversion"/>
  </si>
  <si>
    <t>가다</t>
    <phoneticPr fontId="2" type="noConversion"/>
  </si>
  <si>
    <t>가지</t>
    <phoneticPr fontId="2" type="noConversion"/>
  </si>
  <si>
    <t>가지면</t>
    <phoneticPr fontId="2" type="noConversion"/>
  </si>
  <si>
    <t>가지지</t>
    <phoneticPr fontId="2" type="noConversion"/>
  </si>
  <si>
    <t>가다</t>
    <phoneticPr fontId="2" type="noConversion"/>
  </si>
  <si>
    <t>Verb</t>
    <phoneticPr fontId="2" type="noConversion"/>
  </si>
  <si>
    <t>가지게</t>
    <phoneticPr fontId="2" type="noConversion"/>
  </si>
  <si>
    <t>가지게</t>
    <phoneticPr fontId="2" type="noConversion"/>
  </si>
  <si>
    <t>가지고</t>
    <phoneticPr fontId="2" type="noConversion"/>
  </si>
  <si>
    <t>가지고</t>
    <phoneticPr fontId="2" type="noConversion"/>
  </si>
  <si>
    <t>가지지</t>
    <phoneticPr fontId="2" type="noConversion"/>
  </si>
  <si>
    <t>Verb</t>
    <phoneticPr fontId="2" type="noConversion"/>
  </si>
  <si>
    <t>가다</t>
    <phoneticPr fontId="2" type="noConversion"/>
  </si>
  <si>
    <t>가지지</t>
    <phoneticPr fontId="2" type="noConversion"/>
  </si>
  <si>
    <t>가지기</t>
    <phoneticPr fontId="2" type="noConversion"/>
  </si>
  <si>
    <t>가지기</t>
    <phoneticPr fontId="2" type="noConversion"/>
  </si>
  <si>
    <t>가지고</t>
    <phoneticPr fontId="2" type="noConversion"/>
  </si>
  <si>
    <t>가지다</t>
    <phoneticPr fontId="2" type="noConversion"/>
  </si>
  <si>
    <t>가지지</t>
    <phoneticPr fontId="2" type="noConversion"/>
  </si>
  <si>
    <t>가다</t>
    <phoneticPr fontId="2" type="noConversion"/>
  </si>
  <si>
    <t>가지면</t>
    <phoneticPr fontId="2" type="noConversion"/>
  </si>
  <si>
    <t>가다</t>
    <phoneticPr fontId="2" type="noConversion"/>
  </si>
  <si>
    <t>가지게</t>
    <phoneticPr fontId="2" type="noConversion"/>
  </si>
  <si>
    <t>가다</t>
    <phoneticPr fontId="2" type="noConversion"/>
  </si>
  <si>
    <t>가지지</t>
    <phoneticPr fontId="2" type="noConversion"/>
  </si>
  <si>
    <t>Verb</t>
    <phoneticPr fontId="2" type="noConversion"/>
  </si>
  <si>
    <t>가지게</t>
    <phoneticPr fontId="2" type="noConversion"/>
  </si>
  <si>
    <t>Verb</t>
    <phoneticPr fontId="2" type="noConversion"/>
  </si>
  <si>
    <t>Verb</t>
    <phoneticPr fontId="2" type="noConversion"/>
  </si>
  <si>
    <t>가지게</t>
    <phoneticPr fontId="2" type="noConversion"/>
  </si>
  <si>
    <t>가지게</t>
    <phoneticPr fontId="2" type="noConversion"/>
  </si>
  <si>
    <t>가지면</t>
    <phoneticPr fontId="2" type="noConversion"/>
  </si>
  <si>
    <t>가지</t>
    <phoneticPr fontId="2" type="noConversion"/>
  </si>
  <si>
    <t>충분</t>
    <phoneticPr fontId="2" type="noConversion"/>
  </si>
  <si>
    <t>충분하게</t>
    <phoneticPr fontId="2" type="noConversion"/>
  </si>
  <si>
    <t>가파르다</t>
    <phoneticPr fontId="2" type="noConversion"/>
  </si>
  <si>
    <t>가파르게</t>
    <phoneticPr fontId="2" type="noConversion"/>
  </si>
  <si>
    <t>가파르다</t>
    <phoneticPr fontId="2" type="noConversion"/>
  </si>
  <si>
    <t>가파른</t>
    <phoneticPr fontId="2" type="noConversion"/>
  </si>
  <si>
    <t>가평</t>
    <phoneticPr fontId="2" type="noConversion"/>
  </si>
  <si>
    <t>각별했다</t>
    <phoneticPr fontId="2" type="noConversion"/>
  </si>
  <si>
    <t>각별했기</t>
    <phoneticPr fontId="2" type="noConversion"/>
  </si>
  <si>
    <t>각색할</t>
    <phoneticPr fontId="2" type="noConversion"/>
  </si>
  <si>
    <t>각색편</t>
    <phoneticPr fontId="2" type="noConversion"/>
  </si>
  <si>
    <t>각색해서</t>
    <phoneticPr fontId="2" type="noConversion"/>
  </si>
  <si>
    <t>각색해서</t>
    <phoneticPr fontId="2" type="noConversion"/>
  </si>
  <si>
    <t>각색</t>
    <phoneticPr fontId="2" type="noConversion"/>
  </si>
  <si>
    <t>경각심</t>
    <phoneticPr fontId="2" type="noConversion"/>
  </si>
  <si>
    <t>각각</t>
    <phoneticPr fontId="2" type="noConversion"/>
  </si>
  <si>
    <t>각각</t>
    <phoneticPr fontId="2" type="noConversion"/>
  </si>
  <si>
    <t>각인되어</t>
    <phoneticPr fontId="2" type="noConversion"/>
  </si>
  <si>
    <t>가다</t>
    <phoneticPr fontId="2" type="noConversion"/>
  </si>
  <si>
    <t>Verㅠ</t>
    <phoneticPr fontId="2" type="noConversion"/>
  </si>
  <si>
    <t>Verb</t>
    <phoneticPr fontId="2" type="noConversion"/>
  </si>
  <si>
    <t>시간</t>
    <phoneticPr fontId="2" type="noConversion"/>
  </si>
  <si>
    <t>시간</t>
    <phoneticPr fontId="2" type="noConversion"/>
  </si>
  <si>
    <t>간</t>
    <phoneticPr fontId="2" type="noConversion"/>
  </si>
  <si>
    <t>간</t>
    <phoneticPr fontId="2" type="noConversion"/>
  </si>
  <si>
    <t>간주되어</t>
    <phoneticPr fontId="2" type="noConversion"/>
  </si>
  <si>
    <t>간주된다</t>
    <phoneticPr fontId="2" type="noConversion"/>
  </si>
  <si>
    <t>간주하는</t>
    <phoneticPr fontId="2" type="noConversion"/>
  </si>
  <si>
    <t>간주할</t>
    <phoneticPr fontId="2" type="noConversion"/>
  </si>
  <si>
    <t>간주하였다</t>
    <phoneticPr fontId="2" type="noConversion"/>
  </si>
  <si>
    <t>간직한</t>
    <phoneticPr fontId="2" type="noConversion"/>
  </si>
  <si>
    <t>간직하고</t>
    <phoneticPr fontId="2" type="noConversion"/>
  </si>
  <si>
    <t>간직하고</t>
    <phoneticPr fontId="2" type="noConversion"/>
  </si>
  <si>
    <t>간직되어</t>
    <phoneticPr fontId="2" type="noConversion"/>
  </si>
  <si>
    <t>간직된</t>
    <phoneticPr fontId="2" type="noConversion"/>
  </si>
  <si>
    <t>간직해야</t>
    <phoneticPr fontId="2" type="noConversion"/>
  </si>
  <si>
    <t>간직해야</t>
    <phoneticPr fontId="2" type="noConversion"/>
  </si>
  <si>
    <t>간직하고</t>
    <phoneticPr fontId="2" type="noConversion"/>
  </si>
  <si>
    <t>간직하고</t>
    <phoneticPr fontId="2" type="noConversion"/>
  </si>
  <si>
    <t>간직해</t>
    <phoneticPr fontId="2" type="noConversion"/>
  </si>
  <si>
    <t>간파한</t>
    <phoneticPr fontId="2" type="noConversion"/>
  </si>
  <si>
    <t>간파하여</t>
    <phoneticPr fontId="2" type="noConversion"/>
  </si>
  <si>
    <t>갈기도</t>
    <phoneticPr fontId="2" type="noConversion"/>
  </si>
  <si>
    <t>갈기도</t>
    <phoneticPr fontId="2" type="noConversion"/>
  </si>
  <si>
    <t>가다</t>
    <phoneticPr fontId="2" type="noConversion"/>
  </si>
  <si>
    <t>갈리다</t>
    <phoneticPr fontId="2" type="noConversion"/>
  </si>
  <si>
    <t>갈망했다</t>
    <phoneticPr fontId="2" type="noConversion"/>
  </si>
  <si>
    <t>갈망했다</t>
    <phoneticPr fontId="2" type="noConversion"/>
  </si>
  <si>
    <t>Adverb</t>
    <phoneticPr fontId="2" type="noConversion"/>
  </si>
  <si>
    <t>갈다</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</si>
</sst>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맑은 고딕"/>
      <family val="2"/>
      <charset val="129"/>
      <scheme val="minor"/>
    </font>
    <font>
      <sz val="11"/>
      <color theme="1"/>
      <name val="경기천년제목 Light"/>
      <family val="1"/>
      <charset val="129"/>
    </font>
    <font>
      <sz val="8"/>
      <name val="맑은 고딕"/>
      <family val="2"/>
      <charset val="129"/>
      <scheme val="minor"/>
    </font>
    <font>
      <sz val="11"/>
      <color theme="1"/>
      <name val="맑은 고딕"/>
      <family val="2"/>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1" fillId="0" borderId="0" xfId="0" applyFont="1" applyAlignment="1">
      <alignment vertical="center"/>
    </xf>
  </cellXfs>
  <cellStyles count="1">
    <cellStyle name="표준" xfId="0" builtinId="0"/>
  </cellStyles>
  <dxfs count="1">
    <dxf>
      <font>
        <b/>
        <i val="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9998"/>
  <sheetViews>
    <sheetView tabSelected="1" topLeftCell="A6591" workbookViewId="0">
      <selection activeCell="A6607" sqref="A6607"/>
    </sheetView>
  </sheetViews>
  <sheetFormatPr defaultRowHeight="16.5" x14ac:dyDescent="0.3"/>
  <sheetData>
    <row r="1" spans="1:5" x14ac:dyDescent="0.3">
      <c r="A1" s="1"/>
      <c r="B1" s="1" t="s">
        <v>0</v>
      </c>
      <c r="C1" s="1" t="s">
        <v>1</v>
      </c>
      <c r="D1" s="1" t="s">
        <v>2</v>
      </c>
      <c r="E1" s="1" t="s">
        <v>3</v>
      </c>
    </row>
    <row r="2" spans="1:5" x14ac:dyDescent="0.3">
      <c r="A2" s="1"/>
      <c r="B2" s="1"/>
      <c r="C2" s="1"/>
      <c r="D2" s="1"/>
      <c r="E2" s="1"/>
    </row>
    <row r="3" spans="1:5" x14ac:dyDescent="0.3">
      <c r="A3" s="1"/>
      <c r="B3" s="1"/>
      <c r="C3" s="1"/>
      <c r="D3" s="1"/>
      <c r="E3" s="1"/>
    </row>
    <row r="4" spans="1:5" x14ac:dyDescent="0.3">
      <c r="A4" s="1"/>
      <c r="B4" s="1"/>
      <c r="C4" s="1"/>
      <c r="D4" s="1"/>
      <c r="E4" s="1"/>
    </row>
    <row r="5" spans="1:5" x14ac:dyDescent="0.3">
      <c r="A5" s="1"/>
      <c r="B5" s="1"/>
      <c r="C5" s="1"/>
      <c r="D5" s="1"/>
      <c r="E5" s="1"/>
    </row>
    <row r="6" spans="1:5" x14ac:dyDescent="0.3">
      <c r="A6" s="1"/>
      <c r="B6" s="1"/>
      <c r="C6" s="1"/>
      <c r="D6" s="1"/>
      <c r="E6" s="1"/>
    </row>
    <row r="7" spans="1:5" x14ac:dyDescent="0.3">
      <c r="A7" s="1"/>
      <c r="B7" s="1"/>
      <c r="C7" s="1"/>
      <c r="D7" s="1"/>
      <c r="E7" s="1"/>
    </row>
    <row r="8" spans="1:5" x14ac:dyDescent="0.3">
      <c r="A8" s="1"/>
      <c r="B8" s="1"/>
      <c r="C8" s="1"/>
      <c r="D8" s="1"/>
      <c r="E8" s="1"/>
    </row>
    <row r="9" spans="1:5" x14ac:dyDescent="0.3">
      <c r="A9" s="1"/>
      <c r="B9" s="1"/>
      <c r="C9" s="1"/>
      <c r="D9" s="1"/>
      <c r="E9" s="1"/>
    </row>
    <row r="10" spans="1:5" x14ac:dyDescent="0.3">
      <c r="A10" s="1"/>
      <c r="B10" s="1"/>
      <c r="C10" s="1"/>
      <c r="D10" s="1"/>
      <c r="E10" s="1"/>
    </row>
    <row r="11" spans="1:5" x14ac:dyDescent="0.3">
      <c r="A11" s="1"/>
      <c r="B11" s="1"/>
      <c r="C11" s="1"/>
      <c r="D11" s="1"/>
      <c r="E11" s="1"/>
    </row>
    <row r="12" spans="1:5" x14ac:dyDescent="0.3">
      <c r="A12" s="1"/>
      <c r="B12" s="1"/>
      <c r="C12" s="1"/>
      <c r="D12" s="1"/>
      <c r="E12" s="1"/>
    </row>
    <row r="13" spans="1:5" x14ac:dyDescent="0.3">
      <c r="A13" s="1"/>
      <c r="B13" s="1"/>
      <c r="C13" s="1"/>
      <c r="D13" s="1"/>
      <c r="E13" s="1"/>
    </row>
    <row r="14" spans="1:5" x14ac:dyDescent="0.3">
      <c r="A14" s="1">
        <v>12</v>
      </c>
      <c r="B14" s="1" t="s">
        <v>25968</v>
      </c>
      <c r="C14" s="1" t="s">
        <v>4</v>
      </c>
      <c r="D14" s="1" t="s">
        <v>25969</v>
      </c>
      <c r="E14" s="1" t="s">
        <v>5</v>
      </c>
    </row>
    <row r="15" spans="1:5" x14ac:dyDescent="0.3">
      <c r="A15" s="1">
        <v>13</v>
      </c>
      <c r="B15" s="1" t="s">
        <v>25970</v>
      </c>
      <c r="C15" s="1" t="s">
        <v>4</v>
      </c>
      <c r="D15" s="1" t="s">
        <v>25971</v>
      </c>
      <c r="E15" s="1" t="s">
        <v>6</v>
      </c>
    </row>
    <row r="16" spans="1:5" x14ac:dyDescent="0.3">
      <c r="A16" s="1">
        <v>14</v>
      </c>
      <c r="B16" s="1" t="s">
        <v>25972</v>
      </c>
      <c r="C16" s="1" t="s">
        <v>4</v>
      </c>
      <c r="D16" s="1" t="s">
        <v>25973</v>
      </c>
      <c r="E16" s="1" t="s">
        <v>7</v>
      </c>
    </row>
    <row r="17" spans="1:5" x14ac:dyDescent="0.3">
      <c r="A17" s="1">
        <v>15</v>
      </c>
      <c r="B17" s="1" t="s">
        <v>25974</v>
      </c>
      <c r="C17" s="1" t="s">
        <v>4</v>
      </c>
      <c r="D17" s="1" t="s">
        <v>25975</v>
      </c>
      <c r="E17" s="1" t="s">
        <v>8</v>
      </c>
    </row>
    <row r="18" spans="1:5" x14ac:dyDescent="0.3">
      <c r="A18" s="1">
        <v>16</v>
      </c>
      <c r="B18" s="1" t="s">
        <v>25976</v>
      </c>
      <c r="C18" s="1" t="s">
        <v>25977</v>
      </c>
      <c r="D18" s="1" t="s">
        <v>25978</v>
      </c>
      <c r="E18" s="1" t="s">
        <v>10</v>
      </c>
    </row>
    <row r="19" spans="1:5" x14ac:dyDescent="0.3">
      <c r="A19" s="1">
        <v>17</v>
      </c>
      <c r="B19" s="1" t="s">
        <v>9</v>
      </c>
      <c r="C19" s="1" t="s">
        <v>4</v>
      </c>
      <c r="D19" s="1" t="s">
        <v>9</v>
      </c>
      <c r="E19" s="1" t="s">
        <v>11</v>
      </c>
    </row>
    <row r="20" spans="1:5" x14ac:dyDescent="0.3">
      <c r="A20" s="1">
        <v>18</v>
      </c>
      <c r="B20" s="1" t="s">
        <v>9</v>
      </c>
      <c r="C20" s="1" t="s">
        <v>4</v>
      </c>
      <c r="D20" s="1" t="s">
        <v>9</v>
      </c>
      <c r="E20" s="1" t="s">
        <v>12</v>
      </c>
    </row>
    <row r="21" spans="1:5" x14ac:dyDescent="0.3">
      <c r="A21" s="1">
        <v>19</v>
      </c>
      <c r="B21" s="1" t="s">
        <v>9</v>
      </c>
      <c r="C21" s="1" t="s">
        <v>4</v>
      </c>
      <c r="D21" s="1" t="s">
        <v>9</v>
      </c>
      <c r="E21" s="1" t="s">
        <v>13</v>
      </c>
    </row>
    <row r="22" spans="1:5" x14ac:dyDescent="0.3">
      <c r="A22" s="1">
        <v>20</v>
      </c>
      <c r="B22" s="1" t="s">
        <v>9</v>
      </c>
      <c r="C22" s="1" t="s">
        <v>4</v>
      </c>
      <c r="D22" s="1" t="s">
        <v>9</v>
      </c>
      <c r="E22" s="1" t="s">
        <v>14</v>
      </c>
    </row>
    <row r="23" spans="1:5" x14ac:dyDescent="0.3">
      <c r="A23" s="1"/>
      <c r="B23" s="1"/>
      <c r="C23" s="1"/>
      <c r="D23" s="1"/>
      <c r="E23" s="1"/>
    </row>
    <row r="24" spans="1:5" x14ac:dyDescent="0.3">
      <c r="A24" s="1"/>
      <c r="B24" s="1"/>
      <c r="C24" s="1"/>
      <c r="D24" s="1"/>
      <c r="E24" s="1"/>
    </row>
    <row r="25" spans="1:5" x14ac:dyDescent="0.3">
      <c r="A25" s="1">
        <v>23</v>
      </c>
      <c r="B25" s="1" t="s">
        <v>9</v>
      </c>
      <c r="C25" s="1" t="s">
        <v>4</v>
      </c>
      <c r="D25" s="1" t="s">
        <v>9</v>
      </c>
      <c r="E25" s="1" t="s">
        <v>15</v>
      </c>
    </row>
    <row r="26" spans="1:5" x14ac:dyDescent="0.3">
      <c r="A26" s="1">
        <v>24</v>
      </c>
      <c r="B26" s="1" t="s">
        <v>9</v>
      </c>
      <c r="C26" s="1" t="s">
        <v>4</v>
      </c>
      <c r="D26" s="1" t="s">
        <v>9</v>
      </c>
      <c r="E26" s="1" t="s">
        <v>16</v>
      </c>
    </row>
    <row r="27" spans="1:5" x14ac:dyDescent="0.3">
      <c r="A27" s="1">
        <v>25</v>
      </c>
      <c r="B27" s="1" t="s">
        <v>9</v>
      </c>
      <c r="C27" s="1" t="s">
        <v>4</v>
      </c>
      <c r="D27" s="1" t="s">
        <v>9</v>
      </c>
      <c r="E27" s="1" t="s">
        <v>17</v>
      </c>
    </row>
    <row r="28" spans="1:5" x14ac:dyDescent="0.3">
      <c r="A28" s="1">
        <v>26</v>
      </c>
      <c r="B28" s="1" t="s">
        <v>9</v>
      </c>
      <c r="C28" s="1" t="s">
        <v>4</v>
      </c>
      <c r="D28" s="1" t="s">
        <v>9</v>
      </c>
      <c r="E28" s="1" t="s">
        <v>18</v>
      </c>
    </row>
    <row r="29" spans="1:5" x14ac:dyDescent="0.3">
      <c r="A29" s="1">
        <v>27</v>
      </c>
      <c r="B29" s="1" t="s">
        <v>9</v>
      </c>
      <c r="C29" s="1" t="s">
        <v>4</v>
      </c>
      <c r="D29" s="1" t="s">
        <v>9</v>
      </c>
      <c r="E29" s="1" t="s">
        <v>19</v>
      </c>
    </row>
    <row r="30" spans="1:5" x14ac:dyDescent="0.3">
      <c r="A30" s="1">
        <v>28</v>
      </c>
      <c r="B30" s="1" t="s">
        <v>9</v>
      </c>
      <c r="C30" s="1" t="s">
        <v>4</v>
      </c>
      <c r="D30" s="1" t="s">
        <v>9</v>
      </c>
      <c r="E30" s="1" t="s">
        <v>20</v>
      </c>
    </row>
    <row r="31" spans="1:5" x14ac:dyDescent="0.3">
      <c r="A31" s="1">
        <v>29</v>
      </c>
      <c r="B31" s="1" t="s">
        <v>9</v>
      </c>
      <c r="C31" s="1" t="s">
        <v>4</v>
      </c>
      <c r="D31" s="1" t="s">
        <v>9</v>
      </c>
      <c r="E31" s="1" t="s">
        <v>21</v>
      </c>
    </row>
    <row r="32" spans="1:5" x14ac:dyDescent="0.3">
      <c r="A32" s="1"/>
      <c r="B32" s="1"/>
      <c r="C32" s="1"/>
      <c r="D32" s="1"/>
      <c r="E32" s="1"/>
    </row>
    <row r="33" spans="1:5" x14ac:dyDescent="0.3">
      <c r="A33" s="1">
        <v>31</v>
      </c>
      <c r="B33" s="1" t="s">
        <v>9</v>
      </c>
      <c r="C33" s="1" t="s">
        <v>4</v>
      </c>
      <c r="D33" s="1" t="s">
        <v>9</v>
      </c>
      <c r="E33" s="1" t="s">
        <v>22</v>
      </c>
    </row>
    <row r="34" spans="1:5" x14ac:dyDescent="0.3">
      <c r="A34" s="1">
        <v>32</v>
      </c>
      <c r="B34" s="1" t="s">
        <v>9</v>
      </c>
      <c r="C34" s="1" t="s">
        <v>4</v>
      </c>
      <c r="D34" s="1" t="s">
        <v>9</v>
      </c>
      <c r="E34" s="1" t="s">
        <v>23</v>
      </c>
    </row>
    <row r="35" spans="1:5" x14ac:dyDescent="0.3">
      <c r="A35" s="1">
        <v>33</v>
      </c>
      <c r="B35" s="1" t="s">
        <v>9</v>
      </c>
      <c r="C35" s="1" t="s">
        <v>4</v>
      </c>
      <c r="D35" s="1" t="s">
        <v>9</v>
      </c>
      <c r="E35" s="1" t="s">
        <v>24</v>
      </c>
    </row>
    <row r="36" spans="1:5" x14ac:dyDescent="0.3">
      <c r="A36" s="1">
        <v>34</v>
      </c>
      <c r="B36" s="1" t="s">
        <v>9</v>
      </c>
      <c r="C36" s="1" t="s">
        <v>4</v>
      </c>
      <c r="D36" s="1" t="s">
        <v>9</v>
      </c>
      <c r="E36" s="1" t="s">
        <v>25</v>
      </c>
    </row>
    <row r="37" spans="1:5" x14ac:dyDescent="0.3">
      <c r="A37" s="1">
        <v>35</v>
      </c>
      <c r="B37" s="1" t="s">
        <v>9</v>
      </c>
      <c r="C37" s="1" t="s">
        <v>4</v>
      </c>
      <c r="D37" s="1" t="s">
        <v>9</v>
      </c>
      <c r="E37" s="1" t="s">
        <v>26</v>
      </c>
    </row>
    <row r="38" spans="1:5" x14ac:dyDescent="0.3">
      <c r="A38" s="1">
        <v>36</v>
      </c>
      <c r="B38" s="1" t="s">
        <v>9</v>
      </c>
      <c r="C38" s="1" t="s">
        <v>4</v>
      </c>
      <c r="D38" s="1" t="s">
        <v>9</v>
      </c>
      <c r="E38" s="1" t="s">
        <v>27</v>
      </c>
    </row>
    <row r="39" spans="1:5" x14ac:dyDescent="0.3">
      <c r="A39" s="1">
        <v>37</v>
      </c>
      <c r="B39" s="1" t="s">
        <v>9</v>
      </c>
      <c r="C39" s="1" t="s">
        <v>4</v>
      </c>
      <c r="D39" s="1" t="s">
        <v>9</v>
      </c>
      <c r="E39" s="1" t="s">
        <v>28</v>
      </c>
    </row>
    <row r="40" spans="1:5" x14ac:dyDescent="0.3">
      <c r="A40" s="1">
        <v>38</v>
      </c>
      <c r="B40" s="1" t="s">
        <v>9</v>
      </c>
      <c r="C40" s="1" t="s">
        <v>4</v>
      </c>
      <c r="D40" s="1" t="s">
        <v>9</v>
      </c>
      <c r="E40" s="1" t="s">
        <v>29</v>
      </c>
    </row>
    <row r="41" spans="1:5" x14ac:dyDescent="0.3">
      <c r="A41" s="1">
        <v>39</v>
      </c>
      <c r="B41" s="1" t="s">
        <v>9</v>
      </c>
      <c r="C41" s="1" t="s">
        <v>4</v>
      </c>
      <c r="D41" s="1" t="s">
        <v>9</v>
      </c>
      <c r="E41" s="1" t="s">
        <v>30</v>
      </c>
    </row>
    <row r="42" spans="1:5" x14ac:dyDescent="0.3">
      <c r="A42" s="1">
        <v>40</v>
      </c>
      <c r="B42" s="1" t="s">
        <v>9</v>
      </c>
      <c r="C42" s="1" t="s">
        <v>4</v>
      </c>
      <c r="D42" s="1" t="s">
        <v>9</v>
      </c>
      <c r="E42" s="1" t="s">
        <v>31</v>
      </c>
    </row>
    <row r="43" spans="1:5" x14ac:dyDescent="0.3">
      <c r="A43" s="1">
        <v>41</v>
      </c>
      <c r="B43" s="1" t="s">
        <v>25979</v>
      </c>
      <c r="C43" s="1" t="s">
        <v>25980</v>
      </c>
      <c r="D43" s="1" t="s">
        <v>9</v>
      </c>
      <c r="E43" s="1" t="s">
        <v>32</v>
      </c>
    </row>
    <row r="44" spans="1:5" x14ac:dyDescent="0.3">
      <c r="A44" s="1">
        <v>42</v>
      </c>
      <c r="B44" s="1" t="s">
        <v>9</v>
      </c>
      <c r="C44" s="1" t="s">
        <v>4</v>
      </c>
      <c r="D44" s="1" t="s">
        <v>9</v>
      </c>
      <c r="E44" s="1" t="s">
        <v>33</v>
      </c>
    </row>
    <row r="45" spans="1:5" x14ac:dyDescent="0.3">
      <c r="A45" s="1">
        <v>43</v>
      </c>
      <c r="B45" s="1" t="s">
        <v>9</v>
      </c>
      <c r="C45" s="1" t="s">
        <v>4</v>
      </c>
      <c r="D45" s="1" t="s">
        <v>9</v>
      </c>
      <c r="E45" s="1" t="s">
        <v>34</v>
      </c>
    </row>
    <row r="46" spans="1:5" x14ac:dyDescent="0.3">
      <c r="A46" s="1">
        <v>44</v>
      </c>
      <c r="B46" s="1" t="s">
        <v>9</v>
      </c>
      <c r="C46" s="1" t="s">
        <v>4</v>
      </c>
      <c r="D46" s="1" t="s">
        <v>9</v>
      </c>
      <c r="E46" s="1" t="s">
        <v>35</v>
      </c>
    </row>
    <row r="47" spans="1:5" x14ac:dyDescent="0.3">
      <c r="A47" s="1">
        <v>45</v>
      </c>
      <c r="B47" s="1" t="s">
        <v>9</v>
      </c>
      <c r="C47" s="1" t="s">
        <v>4</v>
      </c>
      <c r="D47" s="1" t="s">
        <v>9</v>
      </c>
      <c r="E47" s="1" t="s">
        <v>36</v>
      </c>
    </row>
    <row r="48" spans="1:5" x14ac:dyDescent="0.3">
      <c r="A48" s="1">
        <v>46</v>
      </c>
      <c r="B48" s="1" t="s">
        <v>9</v>
      </c>
      <c r="C48" s="1" t="s">
        <v>4</v>
      </c>
      <c r="D48" s="1" t="s">
        <v>9</v>
      </c>
      <c r="E48" s="1" t="s">
        <v>37</v>
      </c>
    </row>
    <row r="49" spans="1:5" x14ac:dyDescent="0.3">
      <c r="A49" s="1">
        <v>47</v>
      </c>
      <c r="B49" s="1" t="s">
        <v>9</v>
      </c>
      <c r="C49" s="1" t="s">
        <v>4</v>
      </c>
      <c r="D49" s="1" t="s">
        <v>9</v>
      </c>
      <c r="E49" s="1" t="s">
        <v>38</v>
      </c>
    </row>
    <row r="50" spans="1:5" x14ac:dyDescent="0.3">
      <c r="A50" s="1">
        <v>48</v>
      </c>
      <c r="B50" s="1" t="s">
        <v>25981</v>
      </c>
      <c r="C50" s="1" t="s">
        <v>25980</v>
      </c>
      <c r="D50" s="1" t="s">
        <v>9</v>
      </c>
      <c r="E50" s="1" t="s">
        <v>39</v>
      </c>
    </row>
    <row r="51" spans="1:5" x14ac:dyDescent="0.3">
      <c r="A51" s="1">
        <v>49</v>
      </c>
      <c r="B51" s="1" t="s">
        <v>9</v>
      </c>
      <c r="C51" s="1" t="s">
        <v>4</v>
      </c>
      <c r="D51" s="1" t="s">
        <v>9</v>
      </c>
      <c r="E51" s="1" t="s">
        <v>40</v>
      </c>
    </row>
    <row r="52" spans="1:5" x14ac:dyDescent="0.3">
      <c r="A52" s="1">
        <v>50</v>
      </c>
      <c r="B52" s="1" t="s">
        <v>9</v>
      </c>
      <c r="C52" s="1" t="s">
        <v>4</v>
      </c>
      <c r="D52" s="1" t="s">
        <v>9</v>
      </c>
      <c r="E52" s="1" t="s">
        <v>41</v>
      </c>
    </row>
    <row r="53" spans="1:5" x14ac:dyDescent="0.3">
      <c r="A53" s="1">
        <v>51</v>
      </c>
      <c r="B53" s="1" t="s">
        <v>9</v>
      </c>
      <c r="C53" s="1" t="s">
        <v>4</v>
      </c>
      <c r="D53" s="1" t="s">
        <v>9</v>
      </c>
      <c r="E53" s="1" t="s">
        <v>41</v>
      </c>
    </row>
    <row r="54" spans="1:5" x14ac:dyDescent="0.3">
      <c r="A54" s="1">
        <v>52</v>
      </c>
      <c r="B54" s="1" t="s">
        <v>9</v>
      </c>
      <c r="C54" s="1" t="s">
        <v>4</v>
      </c>
      <c r="D54" s="1" t="s">
        <v>9</v>
      </c>
      <c r="E54" s="1" t="s">
        <v>41</v>
      </c>
    </row>
    <row r="55" spans="1:5" x14ac:dyDescent="0.3">
      <c r="A55" s="1">
        <v>53</v>
      </c>
      <c r="B55" s="1" t="s">
        <v>25976</v>
      </c>
      <c r="C55" s="1" t="s">
        <v>25980</v>
      </c>
      <c r="D55" s="1" t="s">
        <v>9</v>
      </c>
      <c r="E55" s="1" t="s">
        <v>42</v>
      </c>
    </row>
    <row r="56" spans="1:5" x14ac:dyDescent="0.3">
      <c r="A56" s="1">
        <v>54</v>
      </c>
      <c r="B56" s="1" t="s">
        <v>9</v>
      </c>
      <c r="C56" s="1" t="s">
        <v>4</v>
      </c>
      <c r="D56" s="1" t="s">
        <v>9</v>
      </c>
      <c r="E56" s="1" t="s">
        <v>43</v>
      </c>
    </row>
    <row r="57" spans="1:5" x14ac:dyDescent="0.3">
      <c r="A57" s="1">
        <v>55</v>
      </c>
      <c r="B57" s="1" t="s">
        <v>9</v>
      </c>
      <c r="C57" s="1" t="s">
        <v>4</v>
      </c>
      <c r="D57" s="1" t="s">
        <v>9</v>
      </c>
      <c r="E57" s="1" t="s">
        <v>44</v>
      </c>
    </row>
    <row r="58" spans="1:5" x14ac:dyDescent="0.3">
      <c r="A58" s="1">
        <v>56</v>
      </c>
      <c r="B58" s="1" t="s">
        <v>9</v>
      </c>
      <c r="C58" s="1" t="s">
        <v>4</v>
      </c>
      <c r="D58" s="1" t="s">
        <v>9</v>
      </c>
      <c r="E58" s="1" t="s">
        <v>45</v>
      </c>
    </row>
    <row r="59" spans="1:5" x14ac:dyDescent="0.3">
      <c r="A59" s="1">
        <v>57</v>
      </c>
      <c r="B59" s="1" t="s">
        <v>9</v>
      </c>
      <c r="C59" s="1" t="s">
        <v>4</v>
      </c>
      <c r="D59" s="1" t="s">
        <v>9</v>
      </c>
      <c r="E59" s="1" t="s">
        <v>46</v>
      </c>
    </row>
    <row r="60" spans="1:5" x14ac:dyDescent="0.3">
      <c r="A60" s="1">
        <v>58</v>
      </c>
      <c r="B60" s="1" t="s">
        <v>9</v>
      </c>
      <c r="C60" s="1" t="s">
        <v>4</v>
      </c>
      <c r="D60" s="1" t="s">
        <v>9</v>
      </c>
      <c r="E60" s="1" t="s">
        <v>47</v>
      </c>
    </row>
    <row r="61" spans="1:5" x14ac:dyDescent="0.3">
      <c r="A61" s="1">
        <v>59</v>
      </c>
      <c r="B61" s="1" t="s">
        <v>9</v>
      </c>
      <c r="C61" s="1" t="s">
        <v>4</v>
      </c>
      <c r="D61" s="1" t="s">
        <v>9</v>
      </c>
      <c r="E61" s="1" t="s">
        <v>48</v>
      </c>
    </row>
    <row r="62" spans="1:5" x14ac:dyDescent="0.3">
      <c r="A62" s="1">
        <v>60</v>
      </c>
      <c r="B62" s="1" t="s">
        <v>9</v>
      </c>
      <c r="C62" s="1" t="s">
        <v>4</v>
      </c>
      <c r="D62" s="1" t="s">
        <v>9</v>
      </c>
      <c r="E62" s="1" t="s">
        <v>49</v>
      </c>
    </row>
    <row r="63" spans="1:5" x14ac:dyDescent="0.3">
      <c r="A63" s="1">
        <v>61</v>
      </c>
      <c r="B63" s="1" t="s">
        <v>9</v>
      </c>
      <c r="C63" s="1" t="s">
        <v>4</v>
      </c>
      <c r="D63" s="1" t="s">
        <v>9</v>
      </c>
      <c r="E63" s="1" t="s">
        <v>50</v>
      </c>
    </row>
    <row r="64" spans="1:5" x14ac:dyDescent="0.3">
      <c r="A64" s="1">
        <v>62</v>
      </c>
      <c r="B64" s="1" t="s">
        <v>9</v>
      </c>
      <c r="C64" s="1" t="s">
        <v>4</v>
      </c>
      <c r="D64" s="1" t="s">
        <v>9</v>
      </c>
      <c r="E64" s="1" t="s">
        <v>51</v>
      </c>
    </row>
    <row r="65" spans="1:5" x14ac:dyDescent="0.3">
      <c r="A65" s="1">
        <v>63</v>
      </c>
      <c r="B65" s="1" t="s">
        <v>9</v>
      </c>
      <c r="C65" s="1" t="s">
        <v>4</v>
      </c>
      <c r="D65" s="1" t="s">
        <v>9</v>
      </c>
      <c r="E65" s="1" t="s">
        <v>52</v>
      </c>
    </row>
    <row r="66" spans="1:5" x14ac:dyDescent="0.3">
      <c r="A66" s="1">
        <v>64</v>
      </c>
      <c r="B66" s="1" t="s">
        <v>9</v>
      </c>
      <c r="C66" s="1" t="s">
        <v>4</v>
      </c>
      <c r="D66" s="1" t="s">
        <v>9</v>
      </c>
      <c r="E66" s="1" t="s">
        <v>53</v>
      </c>
    </row>
    <row r="67" spans="1:5" x14ac:dyDescent="0.3">
      <c r="A67" s="1">
        <v>65</v>
      </c>
      <c r="B67" s="1" t="s">
        <v>9</v>
      </c>
      <c r="C67" s="1" t="s">
        <v>4</v>
      </c>
      <c r="D67" s="1" t="s">
        <v>9</v>
      </c>
      <c r="E67" s="1" t="s">
        <v>54</v>
      </c>
    </row>
    <row r="68" spans="1:5" x14ac:dyDescent="0.3">
      <c r="A68" s="1">
        <v>66</v>
      </c>
      <c r="B68" s="1" t="s">
        <v>9</v>
      </c>
      <c r="C68" s="1" t="s">
        <v>4</v>
      </c>
      <c r="D68" s="1" t="s">
        <v>9</v>
      </c>
      <c r="E68" s="1" t="s">
        <v>55</v>
      </c>
    </row>
    <row r="69" spans="1:5" x14ac:dyDescent="0.3">
      <c r="A69" s="1">
        <v>67</v>
      </c>
      <c r="B69" s="1" t="s">
        <v>9</v>
      </c>
      <c r="C69" s="1" t="s">
        <v>4</v>
      </c>
      <c r="D69" s="1" t="s">
        <v>9</v>
      </c>
      <c r="E69" s="1" t="s">
        <v>56</v>
      </c>
    </row>
    <row r="70" spans="1:5" x14ac:dyDescent="0.3">
      <c r="A70" s="1">
        <v>68</v>
      </c>
      <c r="B70" s="1" t="s">
        <v>9</v>
      </c>
      <c r="C70" s="1" t="s">
        <v>4</v>
      </c>
      <c r="D70" s="1" t="s">
        <v>9</v>
      </c>
      <c r="E70" s="1" t="s">
        <v>57</v>
      </c>
    </row>
    <row r="71" spans="1:5" x14ac:dyDescent="0.3">
      <c r="A71" s="1">
        <v>69</v>
      </c>
      <c r="B71" s="1" t="s">
        <v>9</v>
      </c>
      <c r="C71" s="1" t="s">
        <v>4</v>
      </c>
      <c r="D71" s="1" t="s">
        <v>9</v>
      </c>
      <c r="E71" s="1" t="s">
        <v>58</v>
      </c>
    </row>
    <row r="72" spans="1:5" x14ac:dyDescent="0.3">
      <c r="A72" s="1">
        <v>70</v>
      </c>
      <c r="B72" s="1" t="s">
        <v>9</v>
      </c>
      <c r="C72" s="1" t="s">
        <v>4</v>
      </c>
      <c r="D72" s="1" t="s">
        <v>9</v>
      </c>
      <c r="E72" s="1" t="s">
        <v>59</v>
      </c>
    </row>
    <row r="73" spans="1:5" x14ac:dyDescent="0.3">
      <c r="A73" s="1">
        <v>71</v>
      </c>
      <c r="B73" s="1" t="s">
        <v>9</v>
      </c>
      <c r="C73" s="1" t="s">
        <v>4</v>
      </c>
      <c r="D73" s="1" t="s">
        <v>9</v>
      </c>
      <c r="E73" s="1" t="s">
        <v>60</v>
      </c>
    </row>
    <row r="74" spans="1:5" x14ac:dyDescent="0.3">
      <c r="A74" s="1">
        <v>72</v>
      </c>
      <c r="B74" s="1" t="s">
        <v>9</v>
      </c>
      <c r="C74" s="1" t="s">
        <v>4</v>
      </c>
      <c r="D74" s="1" t="s">
        <v>9</v>
      </c>
      <c r="E74" s="1" t="s">
        <v>61</v>
      </c>
    </row>
    <row r="75" spans="1:5" x14ac:dyDescent="0.3">
      <c r="A75" s="1">
        <v>73</v>
      </c>
      <c r="B75" s="1" t="s">
        <v>9</v>
      </c>
      <c r="C75" s="1" t="s">
        <v>4</v>
      </c>
      <c r="D75" s="1" t="s">
        <v>9</v>
      </c>
      <c r="E75" s="1" t="s">
        <v>62</v>
      </c>
    </row>
    <row r="76" spans="1:5" x14ac:dyDescent="0.3">
      <c r="A76" s="1">
        <v>74</v>
      </c>
      <c r="B76" s="1" t="s">
        <v>9</v>
      </c>
      <c r="C76" s="1" t="s">
        <v>4</v>
      </c>
      <c r="D76" s="1" t="s">
        <v>9</v>
      </c>
      <c r="E76" s="1" t="s">
        <v>63</v>
      </c>
    </row>
    <row r="77" spans="1:5" x14ac:dyDescent="0.3">
      <c r="A77" s="1">
        <v>75</v>
      </c>
      <c r="B77" s="1" t="s">
        <v>9</v>
      </c>
      <c r="C77" s="1" t="s">
        <v>4</v>
      </c>
      <c r="D77" s="1" t="s">
        <v>9</v>
      </c>
      <c r="E77" s="1" t="s">
        <v>64</v>
      </c>
    </row>
    <row r="78" spans="1:5" x14ac:dyDescent="0.3">
      <c r="A78" s="1">
        <v>76</v>
      </c>
      <c r="B78" s="1" t="s">
        <v>9</v>
      </c>
      <c r="C78" s="1" t="s">
        <v>4</v>
      </c>
      <c r="D78" s="1" t="s">
        <v>9</v>
      </c>
      <c r="E78" s="1" t="s">
        <v>65</v>
      </c>
    </row>
    <row r="79" spans="1:5" x14ac:dyDescent="0.3">
      <c r="A79" s="1">
        <v>77</v>
      </c>
      <c r="B79" s="1" t="s">
        <v>9</v>
      </c>
      <c r="C79" s="1" t="s">
        <v>4</v>
      </c>
      <c r="D79" s="1" t="s">
        <v>9</v>
      </c>
      <c r="E79" s="1" t="s">
        <v>66</v>
      </c>
    </row>
    <row r="80" spans="1:5" x14ac:dyDescent="0.3">
      <c r="A80" s="1">
        <v>78</v>
      </c>
      <c r="B80" s="1" t="s">
        <v>9</v>
      </c>
      <c r="C80" s="1" t="s">
        <v>4</v>
      </c>
      <c r="D80" s="1" t="s">
        <v>9</v>
      </c>
      <c r="E80" s="1" t="s">
        <v>67</v>
      </c>
    </row>
    <row r="81" spans="1:5" x14ac:dyDescent="0.3">
      <c r="A81" s="1">
        <v>79</v>
      </c>
      <c r="B81" s="1" t="s">
        <v>9</v>
      </c>
      <c r="C81" s="1" t="s">
        <v>4</v>
      </c>
      <c r="D81" s="1" t="s">
        <v>9</v>
      </c>
      <c r="E81" s="1" t="s">
        <v>68</v>
      </c>
    </row>
    <row r="82" spans="1:5" x14ac:dyDescent="0.3">
      <c r="A82" s="1">
        <v>80</v>
      </c>
      <c r="B82" s="1" t="s">
        <v>9</v>
      </c>
      <c r="C82" s="1" t="s">
        <v>4</v>
      </c>
      <c r="D82" s="1" t="s">
        <v>9</v>
      </c>
      <c r="E82" s="1" t="s">
        <v>69</v>
      </c>
    </row>
    <row r="83" spans="1:5" x14ac:dyDescent="0.3">
      <c r="A83" s="1">
        <v>81</v>
      </c>
      <c r="B83" s="1" t="s">
        <v>9</v>
      </c>
      <c r="C83" s="1" t="s">
        <v>4</v>
      </c>
      <c r="D83" s="1" t="s">
        <v>9</v>
      </c>
      <c r="E83" s="1" t="s">
        <v>70</v>
      </c>
    </row>
    <row r="84" spans="1:5" x14ac:dyDescent="0.3">
      <c r="A84" s="1">
        <v>82</v>
      </c>
      <c r="B84" s="1" t="s">
        <v>9</v>
      </c>
      <c r="C84" s="1" t="s">
        <v>4</v>
      </c>
      <c r="D84" s="1" t="s">
        <v>9</v>
      </c>
      <c r="E84" s="1" t="s">
        <v>71</v>
      </c>
    </row>
    <row r="85" spans="1:5" x14ac:dyDescent="0.3">
      <c r="A85" s="1">
        <v>83</v>
      </c>
      <c r="B85" s="1" t="s">
        <v>9</v>
      </c>
      <c r="C85" s="1" t="s">
        <v>4</v>
      </c>
      <c r="D85" s="1" t="s">
        <v>9</v>
      </c>
      <c r="E85" s="1" t="s">
        <v>72</v>
      </c>
    </row>
    <row r="86" spans="1:5" x14ac:dyDescent="0.3">
      <c r="A86" s="1">
        <v>84</v>
      </c>
      <c r="B86" s="1" t="s">
        <v>9</v>
      </c>
      <c r="C86" s="1" t="s">
        <v>4</v>
      </c>
      <c r="D86" s="1" t="s">
        <v>9</v>
      </c>
      <c r="E86" s="1" t="s">
        <v>73</v>
      </c>
    </row>
    <row r="87" spans="1:5" x14ac:dyDescent="0.3">
      <c r="A87" s="1">
        <v>85</v>
      </c>
      <c r="B87" s="1" t="s">
        <v>9</v>
      </c>
      <c r="C87" s="1" t="s">
        <v>4</v>
      </c>
      <c r="D87" s="1" t="s">
        <v>9</v>
      </c>
      <c r="E87" s="1" t="s">
        <v>74</v>
      </c>
    </row>
    <row r="88" spans="1:5" x14ac:dyDescent="0.3">
      <c r="A88" s="1">
        <v>86</v>
      </c>
      <c r="B88" s="1" t="s">
        <v>9</v>
      </c>
      <c r="C88" s="1" t="s">
        <v>4</v>
      </c>
      <c r="D88" s="1" t="s">
        <v>9</v>
      </c>
      <c r="E88" s="1" t="s">
        <v>75</v>
      </c>
    </row>
    <row r="89" spans="1:5" x14ac:dyDescent="0.3">
      <c r="A89" s="1"/>
      <c r="B89" s="1"/>
      <c r="C89" s="1"/>
      <c r="D89" s="1"/>
      <c r="E89" s="1"/>
    </row>
    <row r="90" spans="1:5" x14ac:dyDescent="0.3">
      <c r="A90" s="1">
        <v>88</v>
      </c>
      <c r="B90" s="1" t="s">
        <v>9</v>
      </c>
      <c r="C90" s="1" t="s">
        <v>4</v>
      </c>
      <c r="D90" s="1" t="s">
        <v>9</v>
      </c>
      <c r="E90" s="1" t="s">
        <v>76</v>
      </c>
    </row>
    <row r="91" spans="1:5" x14ac:dyDescent="0.3">
      <c r="A91" s="1">
        <v>89</v>
      </c>
      <c r="B91" s="1" t="s">
        <v>9</v>
      </c>
      <c r="C91" s="1" t="s">
        <v>4</v>
      </c>
      <c r="D91" s="1" t="s">
        <v>9</v>
      </c>
      <c r="E91" s="1" t="s">
        <v>77</v>
      </c>
    </row>
    <row r="92" spans="1:5" x14ac:dyDescent="0.3">
      <c r="A92" s="1">
        <v>90</v>
      </c>
      <c r="B92" s="1" t="s">
        <v>9</v>
      </c>
      <c r="C92" s="1" t="s">
        <v>4</v>
      </c>
      <c r="D92" s="1" t="s">
        <v>9</v>
      </c>
      <c r="E92" s="1" t="s">
        <v>78</v>
      </c>
    </row>
    <row r="93" spans="1:5" x14ac:dyDescent="0.3">
      <c r="A93" s="1">
        <v>91</v>
      </c>
      <c r="B93" s="1" t="s">
        <v>9</v>
      </c>
      <c r="C93" s="1" t="s">
        <v>4</v>
      </c>
      <c r="D93" s="1" t="s">
        <v>9</v>
      </c>
      <c r="E93" s="1" t="s">
        <v>79</v>
      </c>
    </row>
    <row r="94" spans="1:5" x14ac:dyDescent="0.3">
      <c r="A94" s="1">
        <v>92</v>
      </c>
      <c r="B94" s="1" t="s">
        <v>9</v>
      </c>
      <c r="C94" s="1" t="s">
        <v>4</v>
      </c>
      <c r="D94" s="1" t="s">
        <v>9</v>
      </c>
      <c r="E94" s="1" t="s">
        <v>80</v>
      </c>
    </row>
    <row r="95" spans="1:5" x14ac:dyDescent="0.3">
      <c r="A95" s="1">
        <v>93</v>
      </c>
      <c r="B95" s="1" t="s">
        <v>9</v>
      </c>
      <c r="C95" s="1" t="s">
        <v>4</v>
      </c>
      <c r="D95" s="1" t="s">
        <v>9</v>
      </c>
      <c r="E95" s="1" t="s">
        <v>81</v>
      </c>
    </row>
    <row r="96" spans="1:5" x14ac:dyDescent="0.3">
      <c r="A96" s="1">
        <v>94</v>
      </c>
      <c r="B96" s="1" t="s">
        <v>25982</v>
      </c>
      <c r="C96" s="1" t="s">
        <v>25983</v>
      </c>
      <c r="D96" s="1" t="s">
        <v>9</v>
      </c>
      <c r="E96" s="1" t="s">
        <v>82</v>
      </c>
    </row>
    <row r="97" spans="1:5" x14ac:dyDescent="0.3">
      <c r="A97" s="1">
        <v>95</v>
      </c>
      <c r="B97" s="1" t="s">
        <v>9</v>
      </c>
      <c r="C97" s="1" t="s">
        <v>4</v>
      </c>
      <c r="D97" s="1" t="s">
        <v>9</v>
      </c>
      <c r="E97" s="1" t="s">
        <v>83</v>
      </c>
    </row>
    <row r="98" spans="1:5" x14ac:dyDescent="0.3">
      <c r="A98" s="1">
        <v>96</v>
      </c>
      <c r="B98" s="1" t="s">
        <v>9</v>
      </c>
      <c r="C98" s="1" t="s">
        <v>4</v>
      </c>
      <c r="D98" s="1" t="s">
        <v>9</v>
      </c>
      <c r="E98" s="1" t="s">
        <v>84</v>
      </c>
    </row>
    <row r="99" spans="1:5" x14ac:dyDescent="0.3">
      <c r="A99" s="1">
        <v>97</v>
      </c>
      <c r="B99" s="1" t="s">
        <v>9</v>
      </c>
      <c r="C99" s="1" t="s">
        <v>4</v>
      </c>
      <c r="D99" s="1" t="s">
        <v>9</v>
      </c>
      <c r="E99" s="1" t="s">
        <v>85</v>
      </c>
    </row>
    <row r="100" spans="1:5" x14ac:dyDescent="0.3">
      <c r="A100" s="1">
        <v>98</v>
      </c>
      <c r="B100" s="1" t="s">
        <v>9</v>
      </c>
      <c r="C100" s="1" t="s">
        <v>4</v>
      </c>
      <c r="D100" s="1" t="s">
        <v>9</v>
      </c>
      <c r="E100" s="1" t="s">
        <v>86</v>
      </c>
    </row>
    <row r="101" spans="1:5" x14ac:dyDescent="0.3">
      <c r="A101" s="1">
        <v>99</v>
      </c>
      <c r="B101" s="1" t="s">
        <v>9</v>
      </c>
      <c r="C101" s="1" t="s">
        <v>4</v>
      </c>
      <c r="D101" s="1" t="s">
        <v>9</v>
      </c>
      <c r="E101" s="1" t="s">
        <v>87</v>
      </c>
    </row>
    <row r="102" spans="1:5" x14ac:dyDescent="0.3">
      <c r="A102" s="1">
        <v>100</v>
      </c>
      <c r="B102" s="1" t="s">
        <v>9</v>
      </c>
      <c r="C102" s="1" t="s">
        <v>4</v>
      </c>
      <c r="D102" s="1" t="s">
        <v>9</v>
      </c>
      <c r="E102" s="1" t="s">
        <v>88</v>
      </c>
    </row>
    <row r="103" spans="1:5" x14ac:dyDescent="0.3">
      <c r="A103" s="1">
        <v>101</v>
      </c>
      <c r="B103" s="1" t="s">
        <v>9</v>
      </c>
      <c r="C103" s="1" t="s">
        <v>4</v>
      </c>
      <c r="D103" s="1" t="s">
        <v>9</v>
      </c>
      <c r="E103" s="1" t="s">
        <v>89</v>
      </c>
    </row>
    <row r="104" spans="1:5" x14ac:dyDescent="0.3">
      <c r="A104" s="1"/>
      <c r="B104" s="1"/>
      <c r="C104" s="1"/>
      <c r="D104" s="1"/>
      <c r="E104" s="1"/>
    </row>
    <row r="105" spans="1:5" x14ac:dyDescent="0.3">
      <c r="A105" s="1">
        <v>103</v>
      </c>
      <c r="B105" s="1" t="s">
        <v>9</v>
      </c>
      <c r="C105" s="1" t="s">
        <v>4</v>
      </c>
      <c r="D105" s="1" t="s">
        <v>9</v>
      </c>
      <c r="E105" s="1" t="s">
        <v>90</v>
      </c>
    </row>
    <row r="106" spans="1:5" x14ac:dyDescent="0.3">
      <c r="A106" s="1">
        <v>104</v>
      </c>
      <c r="B106" s="1" t="s">
        <v>9</v>
      </c>
      <c r="C106" s="1" t="s">
        <v>4</v>
      </c>
      <c r="D106" s="1" t="s">
        <v>9</v>
      </c>
      <c r="E106" s="1" t="s">
        <v>91</v>
      </c>
    </row>
    <row r="107" spans="1:5" x14ac:dyDescent="0.3">
      <c r="A107" s="1">
        <v>105</v>
      </c>
      <c r="B107" s="1" t="s">
        <v>9</v>
      </c>
      <c r="C107" s="1" t="s">
        <v>4</v>
      </c>
      <c r="D107" s="1" t="s">
        <v>9</v>
      </c>
      <c r="E107" s="1" t="s">
        <v>92</v>
      </c>
    </row>
    <row r="108" spans="1:5" x14ac:dyDescent="0.3">
      <c r="A108" s="1">
        <v>106</v>
      </c>
      <c r="B108" s="1" t="s">
        <v>9</v>
      </c>
      <c r="C108" s="1" t="s">
        <v>4</v>
      </c>
      <c r="D108" s="1" t="s">
        <v>9</v>
      </c>
      <c r="E108" s="1" t="s">
        <v>93</v>
      </c>
    </row>
    <row r="109" spans="1:5" x14ac:dyDescent="0.3">
      <c r="A109" s="1">
        <v>107</v>
      </c>
      <c r="B109" s="1" t="s">
        <v>25984</v>
      </c>
      <c r="C109" s="1" t="s">
        <v>25980</v>
      </c>
      <c r="D109" s="1" t="s">
        <v>9</v>
      </c>
      <c r="E109" s="1" t="s">
        <v>94</v>
      </c>
    </row>
    <row r="110" spans="1:5" x14ac:dyDescent="0.3">
      <c r="A110" s="1">
        <v>108</v>
      </c>
      <c r="B110" s="1" t="s">
        <v>9</v>
      </c>
      <c r="C110" s="1" t="s">
        <v>4</v>
      </c>
      <c r="D110" s="1" t="s">
        <v>9</v>
      </c>
      <c r="E110" s="1" t="s">
        <v>95</v>
      </c>
    </row>
    <row r="111" spans="1:5" x14ac:dyDescent="0.3">
      <c r="A111" s="1">
        <v>109</v>
      </c>
      <c r="B111" s="1" t="s">
        <v>9</v>
      </c>
      <c r="C111" s="1" t="s">
        <v>4</v>
      </c>
      <c r="D111" s="1" t="s">
        <v>9</v>
      </c>
      <c r="E111" s="1" t="s">
        <v>96</v>
      </c>
    </row>
    <row r="112" spans="1:5" x14ac:dyDescent="0.3">
      <c r="A112" s="1">
        <v>110</v>
      </c>
      <c r="B112" s="1" t="s">
        <v>9</v>
      </c>
      <c r="C112" s="1" t="s">
        <v>4</v>
      </c>
      <c r="D112" s="1" t="s">
        <v>9</v>
      </c>
      <c r="E112" s="1" t="s">
        <v>97</v>
      </c>
    </row>
    <row r="113" spans="1:5" x14ac:dyDescent="0.3">
      <c r="A113" s="1">
        <v>111</v>
      </c>
      <c r="B113" s="1" t="s">
        <v>9</v>
      </c>
      <c r="C113" s="1" t="s">
        <v>4</v>
      </c>
      <c r="D113" s="1" t="s">
        <v>9</v>
      </c>
      <c r="E113" s="1" t="s">
        <v>98</v>
      </c>
    </row>
    <row r="114" spans="1:5" x14ac:dyDescent="0.3">
      <c r="A114" s="1">
        <v>112</v>
      </c>
      <c r="B114" s="1" t="s">
        <v>9</v>
      </c>
      <c r="C114" s="1" t="s">
        <v>4</v>
      </c>
      <c r="D114" s="1" t="s">
        <v>9</v>
      </c>
      <c r="E114" s="1" t="s">
        <v>99</v>
      </c>
    </row>
    <row r="115" spans="1:5" x14ac:dyDescent="0.3">
      <c r="A115" s="1">
        <v>113</v>
      </c>
      <c r="B115" s="1" t="s">
        <v>9</v>
      </c>
      <c r="C115" s="1" t="s">
        <v>4</v>
      </c>
      <c r="D115" s="1" t="s">
        <v>9</v>
      </c>
      <c r="E115" s="1" t="s">
        <v>100</v>
      </c>
    </row>
    <row r="116" spans="1:5" x14ac:dyDescent="0.3">
      <c r="A116" s="1">
        <v>114</v>
      </c>
      <c r="B116" s="1" t="s">
        <v>9</v>
      </c>
      <c r="C116" s="1" t="s">
        <v>4</v>
      </c>
      <c r="D116" s="1" t="s">
        <v>9</v>
      </c>
      <c r="E116" s="1" t="s">
        <v>101</v>
      </c>
    </row>
    <row r="117" spans="1:5" x14ac:dyDescent="0.3">
      <c r="A117" s="1">
        <v>115</v>
      </c>
      <c r="B117" s="1" t="s">
        <v>25976</v>
      </c>
      <c r="C117" s="1" t="s">
        <v>25983</v>
      </c>
      <c r="D117" s="1" t="s">
        <v>9</v>
      </c>
      <c r="E117" s="1" t="s">
        <v>102</v>
      </c>
    </row>
    <row r="118" spans="1:5" x14ac:dyDescent="0.3">
      <c r="A118" s="1">
        <v>116</v>
      </c>
      <c r="B118" s="1" t="s">
        <v>9</v>
      </c>
      <c r="C118" s="1" t="s">
        <v>4</v>
      </c>
      <c r="D118" s="1" t="s">
        <v>9</v>
      </c>
      <c r="E118" s="1" t="s">
        <v>103</v>
      </c>
    </row>
    <row r="119" spans="1:5" x14ac:dyDescent="0.3">
      <c r="A119" s="1">
        <v>117</v>
      </c>
      <c r="B119" s="1" t="s">
        <v>25976</v>
      </c>
      <c r="C119" s="1" t="s">
        <v>25985</v>
      </c>
      <c r="D119" s="1" t="s">
        <v>9</v>
      </c>
      <c r="E119" s="1" t="s">
        <v>104</v>
      </c>
    </row>
    <row r="120" spans="1:5" x14ac:dyDescent="0.3">
      <c r="A120" s="1">
        <v>118</v>
      </c>
      <c r="B120" s="1" t="s">
        <v>9</v>
      </c>
      <c r="C120" s="1" t="s">
        <v>4</v>
      </c>
      <c r="D120" s="1" t="s">
        <v>9</v>
      </c>
      <c r="E120" s="1" t="s">
        <v>105</v>
      </c>
    </row>
    <row r="121" spans="1:5" x14ac:dyDescent="0.3">
      <c r="A121" s="1"/>
      <c r="B121" s="1"/>
      <c r="C121" s="1"/>
      <c r="D121" s="1"/>
      <c r="E121" s="1"/>
    </row>
    <row r="122" spans="1:5" x14ac:dyDescent="0.3">
      <c r="A122" s="1">
        <v>120</v>
      </c>
      <c r="B122" s="1" t="s">
        <v>9</v>
      </c>
      <c r="C122" s="1" t="s">
        <v>4</v>
      </c>
      <c r="D122" s="1" t="s">
        <v>9</v>
      </c>
      <c r="E122" s="1" t="s">
        <v>106</v>
      </c>
    </row>
    <row r="123" spans="1:5" x14ac:dyDescent="0.3">
      <c r="A123" s="1">
        <v>121</v>
      </c>
      <c r="B123" s="1" t="s">
        <v>25986</v>
      </c>
      <c r="C123" s="1" t="s">
        <v>25987</v>
      </c>
      <c r="D123" s="1" t="s">
        <v>9</v>
      </c>
      <c r="E123" s="1" t="s">
        <v>107</v>
      </c>
    </row>
    <row r="124" spans="1:5" x14ac:dyDescent="0.3">
      <c r="A124" s="1">
        <v>122</v>
      </c>
      <c r="B124" s="1" t="s">
        <v>9</v>
      </c>
      <c r="C124" s="1" t="s">
        <v>4</v>
      </c>
      <c r="D124" s="1" t="s">
        <v>9</v>
      </c>
      <c r="E124" s="1" t="s">
        <v>108</v>
      </c>
    </row>
    <row r="125" spans="1:5" x14ac:dyDescent="0.3">
      <c r="A125" s="1">
        <v>123</v>
      </c>
      <c r="B125" s="1" t="s">
        <v>9</v>
      </c>
      <c r="C125" s="1" t="s">
        <v>4</v>
      </c>
      <c r="D125" s="1" t="s">
        <v>9</v>
      </c>
      <c r="E125" s="1" t="s">
        <v>109</v>
      </c>
    </row>
    <row r="126" spans="1:5" x14ac:dyDescent="0.3">
      <c r="A126" s="1">
        <v>124</v>
      </c>
      <c r="B126" s="1" t="s">
        <v>9</v>
      </c>
      <c r="C126" s="1" t="s">
        <v>4</v>
      </c>
      <c r="D126" s="1" t="s">
        <v>9</v>
      </c>
      <c r="E126" s="1" t="s">
        <v>109</v>
      </c>
    </row>
    <row r="127" spans="1:5" x14ac:dyDescent="0.3">
      <c r="A127" s="1">
        <v>125</v>
      </c>
      <c r="B127" s="1" t="s">
        <v>9</v>
      </c>
      <c r="C127" s="1" t="s">
        <v>4</v>
      </c>
      <c r="D127" s="1" t="s">
        <v>9</v>
      </c>
      <c r="E127" s="1" t="s">
        <v>110</v>
      </c>
    </row>
    <row r="128" spans="1:5" x14ac:dyDescent="0.3">
      <c r="A128" s="1">
        <v>126</v>
      </c>
      <c r="B128" s="1" t="s">
        <v>9</v>
      </c>
      <c r="C128" s="1" t="s">
        <v>4</v>
      </c>
      <c r="D128" s="1" t="s">
        <v>9</v>
      </c>
      <c r="E128" s="1" t="s">
        <v>111</v>
      </c>
    </row>
    <row r="129" spans="1:5" x14ac:dyDescent="0.3">
      <c r="A129" s="1"/>
      <c r="B129" s="1"/>
      <c r="C129" s="1"/>
      <c r="D129" s="1"/>
      <c r="E129" s="1"/>
    </row>
    <row r="130" spans="1:5" x14ac:dyDescent="0.3">
      <c r="A130" s="1">
        <v>128</v>
      </c>
      <c r="B130" s="1" t="s">
        <v>9</v>
      </c>
      <c r="C130" s="1" t="s">
        <v>4</v>
      </c>
      <c r="D130" s="1" t="s">
        <v>9</v>
      </c>
      <c r="E130" s="1" t="s">
        <v>112</v>
      </c>
    </row>
    <row r="131" spans="1:5" x14ac:dyDescent="0.3">
      <c r="A131" s="1"/>
      <c r="B131" s="1"/>
      <c r="C131" s="1"/>
      <c r="D131" s="1"/>
      <c r="E131" s="1"/>
    </row>
    <row r="132" spans="1:5" x14ac:dyDescent="0.3">
      <c r="A132" s="1">
        <v>130</v>
      </c>
      <c r="B132" s="1" t="s">
        <v>9</v>
      </c>
      <c r="C132" s="1" t="s">
        <v>4</v>
      </c>
      <c r="D132" s="1" t="s">
        <v>9</v>
      </c>
      <c r="E132" s="1" t="s">
        <v>113</v>
      </c>
    </row>
    <row r="133" spans="1:5" x14ac:dyDescent="0.3">
      <c r="A133" s="1">
        <v>131</v>
      </c>
      <c r="B133" s="1" t="s">
        <v>9</v>
      </c>
      <c r="C133" s="1" t="s">
        <v>4</v>
      </c>
      <c r="D133" s="1" t="s">
        <v>9</v>
      </c>
      <c r="E133" s="1" t="s">
        <v>114</v>
      </c>
    </row>
    <row r="134" spans="1:5" x14ac:dyDescent="0.3">
      <c r="A134" s="1">
        <v>132</v>
      </c>
      <c r="B134" s="1" t="s">
        <v>9</v>
      </c>
      <c r="C134" s="1" t="s">
        <v>4</v>
      </c>
      <c r="D134" s="1" t="s">
        <v>9</v>
      </c>
      <c r="E134" s="1" t="s">
        <v>115</v>
      </c>
    </row>
    <row r="135" spans="1:5" x14ac:dyDescent="0.3">
      <c r="A135" s="1">
        <v>133</v>
      </c>
      <c r="B135" s="1" t="s">
        <v>9</v>
      </c>
      <c r="C135" s="1" t="s">
        <v>4</v>
      </c>
      <c r="D135" s="1" t="s">
        <v>9</v>
      </c>
      <c r="E135" s="1" t="s">
        <v>116</v>
      </c>
    </row>
    <row r="136" spans="1:5" x14ac:dyDescent="0.3">
      <c r="A136" s="1">
        <v>134</v>
      </c>
      <c r="B136" s="1" t="s">
        <v>9</v>
      </c>
      <c r="C136" s="1" t="s">
        <v>4</v>
      </c>
      <c r="D136" s="1" t="s">
        <v>9</v>
      </c>
      <c r="E136" s="1" t="s">
        <v>117</v>
      </c>
    </row>
    <row r="137" spans="1:5" x14ac:dyDescent="0.3">
      <c r="A137" s="1">
        <v>135</v>
      </c>
      <c r="B137" s="1" t="s">
        <v>9</v>
      </c>
      <c r="C137" s="1" t="s">
        <v>4</v>
      </c>
      <c r="D137" s="1" t="s">
        <v>9</v>
      </c>
      <c r="E137" s="1" t="s">
        <v>118</v>
      </c>
    </row>
    <row r="138" spans="1:5" x14ac:dyDescent="0.3">
      <c r="A138" s="1">
        <v>136</v>
      </c>
      <c r="B138" s="1" t="s">
        <v>9</v>
      </c>
      <c r="C138" s="1" t="s">
        <v>4</v>
      </c>
      <c r="D138" s="1" t="s">
        <v>9</v>
      </c>
      <c r="E138" s="1" t="s">
        <v>118</v>
      </c>
    </row>
    <row r="139" spans="1:5" x14ac:dyDescent="0.3">
      <c r="A139" s="1">
        <v>137</v>
      </c>
      <c r="B139" s="1" t="s">
        <v>9</v>
      </c>
      <c r="C139" s="1" t="s">
        <v>4</v>
      </c>
      <c r="D139" s="1" t="s">
        <v>9</v>
      </c>
      <c r="E139" s="1" t="s">
        <v>119</v>
      </c>
    </row>
    <row r="140" spans="1:5" x14ac:dyDescent="0.3">
      <c r="A140" s="1">
        <v>138</v>
      </c>
      <c r="B140" s="1" t="s">
        <v>9</v>
      </c>
      <c r="C140" s="1" t="s">
        <v>4</v>
      </c>
      <c r="D140" s="1" t="s">
        <v>9</v>
      </c>
      <c r="E140" s="1" t="s">
        <v>120</v>
      </c>
    </row>
    <row r="141" spans="1:5" x14ac:dyDescent="0.3">
      <c r="A141" s="1">
        <v>139</v>
      </c>
      <c r="B141" s="1" t="s">
        <v>9</v>
      </c>
      <c r="C141" s="1" t="s">
        <v>4</v>
      </c>
      <c r="D141" s="1" t="s">
        <v>9</v>
      </c>
      <c r="E141" s="1" t="s">
        <v>121</v>
      </c>
    </row>
    <row r="142" spans="1:5" x14ac:dyDescent="0.3">
      <c r="A142" s="1">
        <v>140</v>
      </c>
      <c r="B142" s="1" t="s">
        <v>9</v>
      </c>
      <c r="C142" s="1" t="s">
        <v>4</v>
      </c>
      <c r="D142" s="1" t="s">
        <v>9</v>
      </c>
      <c r="E142" s="1" t="s">
        <v>122</v>
      </c>
    </row>
    <row r="143" spans="1:5" x14ac:dyDescent="0.3">
      <c r="A143" s="1">
        <v>141</v>
      </c>
      <c r="B143" s="1" t="s">
        <v>9</v>
      </c>
      <c r="C143" s="1" t="s">
        <v>4</v>
      </c>
      <c r="D143" s="1" t="s">
        <v>9</v>
      </c>
      <c r="E143" s="1" t="s">
        <v>123</v>
      </c>
    </row>
    <row r="144" spans="1:5" x14ac:dyDescent="0.3">
      <c r="A144" s="1">
        <v>142</v>
      </c>
      <c r="B144" s="1" t="s">
        <v>9</v>
      </c>
      <c r="C144" s="1" t="s">
        <v>4</v>
      </c>
      <c r="D144" s="1" t="s">
        <v>9</v>
      </c>
      <c r="E144" s="1" t="s">
        <v>124</v>
      </c>
    </row>
    <row r="145" spans="1:5" x14ac:dyDescent="0.3">
      <c r="A145" s="1">
        <v>143</v>
      </c>
      <c r="B145" s="1" t="s">
        <v>9</v>
      </c>
      <c r="C145" s="1" t="s">
        <v>4</v>
      </c>
      <c r="D145" s="1" t="s">
        <v>9</v>
      </c>
      <c r="E145" s="1" t="s">
        <v>125</v>
      </c>
    </row>
    <row r="146" spans="1:5" x14ac:dyDescent="0.3">
      <c r="A146" s="1">
        <v>144</v>
      </c>
      <c r="B146" s="1" t="s">
        <v>9</v>
      </c>
      <c r="C146" s="1" t="s">
        <v>4</v>
      </c>
      <c r="D146" s="1" t="s">
        <v>9</v>
      </c>
      <c r="E146" s="1" t="s">
        <v>126</v>
      </c>
    </row>
    <row r="147" spans="1:5" x14ac:dyDescent="0.3">
      <c r="A147" s="1">
        <v>145</v>
      </c>
      <c r="B147" s="1" t="s">
        <v>9</v>
      </c>
      <c r="C147" s="1" t="s">
        <v>4</v>
      </c>
      <c r="D147" s="1" t="s">
        <v>9</v>
      </c>
      <c r="E147" s="1" t="s">
        <v>127</v>
      </c>
    </row>
    <row r="148" spans="1:5" x14ac:dyDescent="0.3">
      <c r="A148" s="1"/>
      <c r="B148" s="1"/>
      <c r="C148" s="1"/>
      <c r="D148" s="1"/>
      <c r="E148" s="1"/>
    </row>
    <row r="149" spans="1:5" x14ac:dyDescent="0.3">
      <c r="A149" s="1">
        <v>147</v>
      </c>
      <c r="B149" s="1" t="s">
        <v>128</v>
      </c>
      <c r="C149" s="1" t="s">
        <v>4</v>
      </c>
      <c r="D149" s="1" t="s">
        <v>128</v>
      </c>
      <c r="E149" s="1" t="s">
        <v>129</v>
      </c>
    </row>
    <row r="150" spans="1:5" x14ac:dyDescent="0.3">
      <c r="A150" s="1">
        <v>148</v>
      </c>
      <c r="B150" s="1" t="s">
        <v>128</v>
      </c>
      <c r="C150" s="1" t="s">
        <v>4</v>
      </c>
      <c r="D150" s="1" t="s">
        <v>128</v>
      </c>
      <c r="E150" s="1" t="s">
        <v>13</v>
      </c>
    </row>
    <row r="151" spans="1:5" x14ac:dyDescent="0.3">
      <c r="A151" s="1">
        <v>149</v>
      </c>
      <c r="B151" s="1" t="s">
        <v>128</v>
      </c>
      <c r="C151" s="1" t="s">
        <v>4</v>
      </c>
      <c r="D151" s="1" t="s">
        <v>128</v>
      </c>
      <c r="E151" s="1" t="s">
        <v>130</v>
      </c>
    </row>
    <row r="152" spans="1:5" x14ac:dyDescent="0.3">
      <c r="A152" s="1">
        <v>150</v>
      </c>
      <c r="B152" s="1" t="s">
        <v>128</v>
      </c>
      <c r="C152" s="1" t="s">
        <v>4</v>
      </c>
      <c r="D152" s="1" t="s">
        <v>128</v>
      </c>
      <c r="E152" s="1" t="s">
        <v>130</v>
      </c>
    </row>
    <row r="153" spans="1:5" x14ac:dyDescent="0.3">
      <c r="A153" s="1">
        <v>151</v>
      </c>
      <c r="B153" s="1" t="s">
        <v>128</v>
      </c>
      <c r="C153" s="1" t="s">
        <v>4</v>
      </c>
      <c r="D153" s="1" t="s">
        <v>128</v>
      </c>
      <c r="E153" s="1" t="s">
        <v>131</v>
      </c>
    </row>
    <row r="154" spans="1:5" x14ac:dyDescent="0.3">
      <c r="A154" s="1"/>
      <c r="B154" s="1"/>
      <c r="C154" s="1"/>
      <c r="D154" s="1"/>
      <c r="E154" s="1"/>
    </row>
    <row r="155" spans="1:5" x14ac:dyDescent="0.3">
      <c r="A155" s="1">
        <v>153</v>
      </c>
      <c r="B155" s="1" t="s">
        <v>128</v>
      </c>
      <c r="C155" s="1" t="s">
        <v>4</v>
      </c>
      <c r="D155" s="1" t="s">
        <v>128</v>
      </c>
      <c r="E155" s="1" t="s">
        <v>132</v>
      </c>
    </row>
    <row r="156" spans="1:5" x14ac:dyDescent="0.3">
      <c r="A156" s="1">
        <v>154</v>
      </c>
      <c r="B156" s="1" t="s">
        <v>128</v>
      </c>
      <c r="C156" s="1" t="s">
        <v>4</v>
      </c>
      <c r="D156" s="1" t="s">
        <v>128</v>
      </c>
      <c r="E156" s="1" t="s">
        <v>133</v>
      </c>
    </row>
    <row r="157" spans="1:5" x14ac:dyDescent="0.3">
      <c r="A157" s="1">
        <v>155</v>
      </c>
      <c r="B157" s="1" t="s">
        <v>128</v>
      </c>
      <c r="C157" s="1" t="s">
        <v>4</v>
      </c>
      <c r="D157" s="1" t="s">
        <v>128</v>
      </c>
      <c r="E157" s="1" t="s">
        <v>134</v>
      </c>
    </row>
    <row r="158" spans="1:5" x14ac:dyDescent="0.3">
      <c r="A158" s="1">
        <v>156</v>
      </c>
      <c r="B158" s="1" t="s">
        <v>128</v>
      </c>
      <c r="C158" s="1" t="s">
        <v>4</v>
      </c>
      <c r="D158" s="1" t="s">
        <v>128</v>
      </c>
      <c r="E158" s="1" t="s">
        <v>135</v>
      </c>
    </row>
    <row r="159" spans="1:5" x14ac:dyDescent="0.3">
      <c r="A159" s="1">
        <v>157</v>
      </c>
      <c r="B159" s="1" t="s">
        <v>128</v>
      </c>
      <c r="C159" s="1" t="s">
        <v>4</v>
      </c>
      <c r="D159" s="1" t="s">
        <v>128</v>
      </c>
      <c r="E159" s="1" t="s">
        <v>136</v>
      </c>
    </row>
    <row r="160" spans="1:5" x14ac:dyDescent="0.3">
      <c r="A160" s="1"/>
      <c r="B160" s="1"/>
      <c r="C160" s="1"/>
      <c r="D160" s="1"/>
      <c r="E160" s="1"/>
    </row>
    <row r="161" spans="1:5" x14ac:dyDescent="0.3">
      <c r="A161" s="1">
        <v>159</v>
      </c>
      <c r="B161" s="1" t="s">
        <v>128</v>
      </c>
      <c r="C161" s="1" t="s">
        <v>4</v>
      </c>
      <c r="D161" s="1" t="s">
        <v>128</v>
      </c>
      <c r="E161" s="1" t="s">
        <v>137</v>
      </c>
    </row>
    <row r="162" spans="1:5" x14ac:dyDescent="0.3">
      <c r="A162" s="1"/>
      <c r="B162" s="1"/>
      <c r="C162" s="1"/>
      <c r="D162" s="1"/>
      <c r="E162" s="1"/>
    </row>
    <row r="163" spans="1:5" x14ac:dyDescent="0.3">
      <c r="A163" s="1">
        <v>161</v>
      </c>
      <c r="B163" s="1" t="s">
        <v>128</v>
      </c>
      <c r="C163" s="1" t="s">
        <v>4</v>
      </c>
      <c r="D163" s="1" t="s">
        <v>128</v>
      </c>
      <c r="E163" s="1" t="s">
        <v>138</v>
      </c>
    </row>
    <row r="164" spans="1:5" x14ac:dyDescent="0.3">
      <c r="A164" s="1">
        <v>162</v>
      </c>
      <c r="B164" s="1" t="s">
        <v>128</v>
      </c>
      <c r="C164" s="1" t="s">
        <v>4</v>
      </c>
      <c r="D164" s="1" t="s">
        <v>128</v>
      </c>
      <c r="E164" s="1" t="s">
        <v>139</v>
      </c>
    </row>
    <row r="165" spans="1:5" x14ac:dyDescent="0.3">
      <c r="A165" s="1">
        <v>163</v>
      </c>
      <c r="B165" s="1" t="s">
        <v>128</v>
      </c>
      <c r="C165" s="1" t="s">
        <v>4</v>
      </c>
      <c r="D165" s="1" t="s">
        <v>128</v>
      </c>
      <c r="E165" s="1" t="s">
        <v>140</v>
      </c>
    </row>
    <row r="166" spans="1:5" x14ac:dyDescent="0.3">
      <c r="A166" s="1">
        <v>164</v>
      </c>
      <c r="B166" s="1" t="s">
        <v>128</v>
      </c>
      <c r="C166" s="1" t="s">
        <v>4</v>
      </c>
      <c r="D166" s="1" t="s">
        <v>128</v>
      </c>
      <c r="E166" s="1" t="s">
        <v>141</v>
      </c>
    </row>
    <row r="167" spans="1:5" x14ac:dyDescent="0.3">
      <c r="A167" s="1">
        <v>165</v>
      </c>
      <c r="B167" s="1" t="s">
        <v>128</v>
      </c>
      <c r="C167" s="1" t="s">
        <v>4</v>
      </c>
      <c r="D167" s="1" t="s">
        <v>128</v>
      </c>
      <c r="E167" s="1" t="s">
        <v>142</v>
      </c>
    </row>
    <row r="168" spans="1:5" x14ac:dyDescent="0.3">
      <c r="A168" s="1">
        <v>166</v>
      </c>
      <c r="B168" s="1" t="s">
        <v>128</v>
      </c>
      <c r="C168" s="1" t="s">
        <v>4</v>
      </c>
      <c r="D168" s="1" t="s">
        <v>128</v>
      </c>
      <c r="E168" s="1" t="s">
        <v>143</v>
      </c>
    </row>
    <row r="169" spans="1:5" x14ac:dyDescent="0.3">
      <c r="A169" s="1">
        <v>167</v>
      </c>
      <c r="B169" s="1" t="s">
        <v>128</v>
      </c>
      <c r="C169" s="1" t="s">
        <v>4</v>
      </c>
      <c r="D169" s="1" t="s">
        <v>128</v>
      </c>
      <c r="E169" s="1" t="s">
        <v>21</v>
      </c>
    </row>
    <row r="170" spans="1:5" x14ac:dyDescent="0.3">
      <c r="A170" s="1">
        <v>168</v>
      </c>
      <c r="B170" s="1" t="s">
        <v>128</v>
      </c>
      <c r="C170" s="1" t="s">
        <v>4</v>
      </c>
      <c r="D170" s="1" t="s">
        <v>128</v>
      </c>
      <c r="E170" s="1" t="s">
        <v>144</v>
      </c>
    </row>
    <row r="171" spans="1:5" x14ac:dyDescent="0.3">
      <c r="A171" s="1">
        <v>169</v>
      </c>
      <c r="B171" s="1" t="s">
        <v>128</v>
      </c>
      <c r="C171" s="1" t="s">
        <v>4</v>
      </c>
      <c r="D171" s="1" t="s">
        <v>128</v>
      </c>
      <c r="E171" s="1" t="s">
        <v>145</v>
      </c>
    </row>
    <row r="172" spans="1:5" x14ac:dyDescent="0.3">
      <c r="A172" s="1">
        <v>170</v>
      </c>
      <c r="B172" s="1" t="s">
        <v>128</v>
      </c>
      <c r="C172" s="1" t="s">
        <v>4</v>
      </c>
      <c r="D172" s="1" t="s">
        <v>128</v>
      </c>
      <c r="E172" s="1" t="s">
        <v>146</v>
      </c>
    </row>
    <row r="173" spans="1:5" x14ac:dyDescent="0.3">
      <c r="A173" s="1"/>
      <c r="B173" s="1"/>
      <c r="C173" s="1"/>
      <c r="D173" s="1"/>
      <c r="E173" s="1"/>
    </row>
    <row r="174" spans="1:5" x14ac:dyDescent="0.3">
      <c r="A174" s="1">
        <v>172</v>
      </c>
      <c r="B174" s="1" t="s">
        <v>128</v>
      </c>
      <c r="C174" s="1" t="s">
        <v>4</v>
      </c>
      <c r="D174" s="1" t="s">
        <v>128</v>
      </c>
      <c r="E174" s="1" t="s">
        <v>147</v>
      </c>
    </row>
    <row r="175" spans="1:5" x14ac:dyDescent="0.3">
      <c r="A175" s="1">
        <v>173</v>
      </c>
      <c r="B175" s="1" t="s">
        <v>128</v>
      </c>
      <c r="C175" s="1" t="s">
        <v>4</v>
      </c>
      <c r="D175" s="1" t="s">
        <v>128</v>
      </c>
      <c r="E175" s="1" t="s">
        <v>148</v>
      </c>
    </row>
    <row r="176" spans="1:5" x14ac:dyDescent="0.3">
      <c r="A176" s="1">
        <v>174</v>
      </c>
      <c r="B176" s="1" t="s">
        <v>128</v>
      </c>
      <c r="C176" s="1" t="s">
        <v>4</v>
      </c>
      <c r="D176" s="1" t="s">
        <v>128</v>
      </c>
      <c r="E176" s="1" t="s">
        <v>149</v>
      </c>
    </row>
    <row r="177" spans="1:5" x14ac:dyDescent="0.3">
      <c r="A177" s="1">
        <v>175</v>
      </c>
      <c r="B177" s="1" t="s">
        <v>128</v>
      </c>
      <c r="C177" s="1" t="s">
        <v>4</v>
      </c>
      <c r="D177" s="1" t="s">
        <v>128</v>
      </c>
      <c r="E177" s="1" t="s">
        <v>29</v>
      </c>
    </row>
    <row r="178" spans="1:5" x14ac:dyDescent="0.3">
      <c r="A178" s="1">
        <v>176</v>
      </c>
      <c r="B178" s="1" t="s">
        <v>128</v>
      </c>
      <c r="C178" s="1" t="s">
        <v>4</v>
      </c>
      <c r="D178" s="1" t="s">
        <v>128</v>
      </c>
      <c r="E178" s="1" t="s">
        <v>29</v>
      </c>
    </row>
    <row r="179" spans="1:5" x14ac:dyDescent="0.3">
      <c r="A179" s="1">
        <v>177</v>
      </c>
      <c r="B179" s="1" t="s">
        <v>128</v>
      </c>
      <c r="C179" s="1" t="s">
        <v>4</v>
      </c>
      <c r="D179" s="1" t="s">
        <v>128</v>
      </c>
      <c r="E179" s="1" t="s">
        <v>150</v>
      </c>
    </row>
    <row r="180" spans="1:5" x14ac:dyDescent="0.3">
      <c r="A180" s="1">
        <v>178</v>
      </c>
      <c r="B180" s="1" t="s">
        <v>128</v>
      </c>
      <c r="C180" s="1" t="s">
        <v>4</v>
      </c>
      <c r="D180" s="1" t="s">
        <v>128</v>
      </c>
      <c r="E180" s="1" t="s">
        <v>151</v>
      </c>
    </row>
    <row r="181" spans="1:5" x14ac:dyDescent="0.3">
      <c r="A181" s="1">
        <v>179</v>
      </c>
      <c r="B181" s="1" t="s">
        <v>128</v>
      </c>
      <c r="C181" s="1" t="s">
        <v>4</v>
      </c>
      <c r="D181" s="1" t="s">
        <v>128</v>
      </c>
      <c r="E181" s="1" t="s">
        <v>152</v>
      </c>
    </row>
    <row r="182" spans="1:5" x14ac:dyDescent="0.3">
      <c r="A182" s="1">
        <v>180</v>
      </c>
      <c r="B182" s="1" t="s">
        <v>128</v>
      </c>
      <c r="C182" s="1" t="s">
        <v>4</v>
      </c>
      <c r="D182" s="1" t="s">
        <v>128</v>
      </c>
      <c r="E182" s="1" t="s">
        <v>153</v>
      </c>
    </row>
    <row r="183" spans="1:5" x14ac:dyDescent="0.3">
      <c r="A183" s="1">
        <v>181</v>
      </c>
      <c r="B183" s="1" t="s">
        <v>128</v>
      </c>
      <c r="C183" s="1" t="s">
        <v>4</v>
      </c>
      <c r="D183" s="1" t="s">
        <v>128</v>
      </c>
      <c r="E183" s="1" t="s">
        <v>154</v>
      </c>
    </row>
    <row r="184" spans="1:5" x14ac:dyDescent="0.3">
      <c r="A184" s="1">
        <v>182</v>
      </c>
      <c r="B184" s="1" t="s">
        <v>128</v>
      </c>
      <c r="C184" s="1" t="s">
        <v>4</v>
      </c>
      <c r="D184" s="1" t="s">
        <v>128</v>
      </c>
      <c r="E184" s="1" t="s">
        <v>155</v>
      </c>
    </row>
    <row r="185" spans="1:5" x14ac:dyDescent="0.3">
      <c r="A185" s="1">
        <v>183</v>
      </c>
      <c r="B185" s="1" t="s">
        <v>128</v>
      </c>
      <c r="C185" s="1" t="s">
        <v>4</v>
      </c>
      <c r="D185" s="1" t="s">
        <v>128</v>
      </c>
      <c r="E185" s="1" t="s">
        <v>156</v>
      </c>
    </row>
    <row r="186" spans="1:5" x14ac:dyDescent="0.3">
      <c r="A186" s="1">
        <v>184</v>
      </c>
      <c r="B186" s="1" t="s">
        <v>128</v>
      </c>
      <c r="C186" s="1" t="s">
        <v>4</v>
      </c>
      <c r="D186" s="1" t="s">
        <v>128</v>
      </c>
      <c r="E186" s="1" t="s">
        <v>157</v>
      </c>
    </row>
    <row r="187" spans="1:5" x14ac:dyDescent="0.3">
      <c r="A187" s="1">
        <v>185</v>
      </c>
      <c r="B187" s="1" t="s">
        <v>128</v>
      </c>
      <c r="C187" s="1" t="s">
        <v>4</v>
      </c>
      <c r="D187" s="1" t="s">
        <v>128</v>
      </c>
      <c r="E187" s="1" t="s">
        <v>158</v>
      </c>
    </row>
    <row r="188" spans="1:5" x14ac:dyDescent="0.3">
      <c r="A188" s="1">
        <v>186</v>
      </c>
      <c r="B188" s="1" t="s">
        <v>128</v>
      </c>
      <c r="C188" s="1" t="s">
        <v>4</v>
      </c>
      <c r="D188" s="1" t="s">
        <v>128</v>
      </c>
      <c r="E188" s="1" t="s">
        <v>159</v>
      </c>
    </row>
    <row r="189" spans="1:5" x14ac:dyDescent="0.3">
      <c r="A189" s="1">
        <v>187</v>
      </c>
      <c r="B189" s="1" t="s">
        <v>128</v>
      </c>
      <c r="C189" s="1" t="s">
        <v>4</v>
      </c>
      <c r="D189" s="1" t="s">
        <v>128</v>
      </c>
      <c r="E189" s="1" t="s">
        <v>160</v>
      </c>
    </row>
    <row r="190" spans="1:5" x14ac:dyDescent="0.3">
      <c r="A190" s="1">
        <v>188</v>
      </c>
      <c r="B190" s="1" t="s">
        <v>128</v>
      </c>
      <c r="C190" s="1" t="s">
        <v>4</v>
      </c>
      <c r="D190" s="1" t="s">
        <v>128</v>
      </c>
      <c r="E190" s="1" t="s">
        <v>161</v>
      </c>
    </row>
    <row r="191" spans="1:5" x14ac:dyDescent="0.3">
      <c r="A191" s="1">
        <v>189</v>
      </c>
      <c r="B191" s="1" t="s">
        <v>128</v>
      </c>
      <c r="C191" s="1" t="s">
        <v>4</v>
      </c>
      <c r="D191" s="1" t="s">
        <v>128</v>
      </c>
      <c r="E191" s="1" t="s">
        <v>162</v>
      </c>
    </row>
    <row r="192" spans="1:5" x14ac:dyDescent="0.3">
      <c r="A192" s="1">
        <v>190</v>
      </c>
      <c r="B192" s="1" t="s">
        <v>128</v>
      </c>
      <c r="C192" s="1" t="s">
        <v>4</v>
      </c>
      <c r="D192" s="1" t="s">
        <v>128</v>
      </c>
      <c r="E192" s="1" t="s">
        <v>163</v>
      </c>
    </row>
    <row r="193" spans="1:5" x14ac:dyDescent="0.3">
      <c r="A193" s="1">
        <v>191</v>
      </c>
      <c r="B193" s="1" t="s">
        <v>128</v>
      </c>
      <c r="C193" s="1" t="s">
        <v>4</v>
      </c>
      <c r="D193" s="1" t="s">
        <v>128</v>
      </c>
      <c r="E193" s="1" t="s">
        <v>164</v>
      </c>
    </row>
    <row r="194" spans="1:5" x14ac:dyDescent="0.3">
      <c r="A194" s="1">
        <v>192</v>
      </c>
      <c r="B194" s="1" t="s">
        <v>128</v>
      </c>
      <c r="C194" s="1" t="s">
        <v>4</v>
      </c>
      <c r="D194" s="1" t="s">
        <v>128</v>
      </c>
      <c r="E194" s="1" t="s">
        <v>165</v>
      </c>
    </row>
    <row r="195" spans="1:5" x14ac:dyDescent="0.3">
      <c r="A195" s="1">
        <v>193</v>
      </c>
      <c r="B195" s="1" t="s">
        <v>128</v>
      </c>
      <c r="C195" s="1" t="s">
        <v>4</v>
      </c>
      <c r="D195" s="1" t="s">
        <v>128</v>
      </c>
      <c r="E195" s="1" t="s">
        <v>166</v>
      </c>
    </row>
    <row r="196" spans="1:5" x14ac:dyDescent="0.3">
      <c r="A196" s="1">
        <v>194</v>
      </c>
      <c r="B196" s="1" t="s">
        <v>128</v>
      </c>
      <c r="C196" s="1" t="s">
        <v>4</v>
      </c>
      <c r="D196" s="1" t="s">
        <v>128</v>
      </c>
      <c r="E196" s="1" t="s">
        <v>167</v>
      </c>
    </row>
    <row r="197" spans="1:5" x14ac:dyDescent="0.3">
      <c r="A197" s="1">
        <v>195</v>
      </c>
      <c r="B197" s="1" t="s">
        <v>128</v>
      </c>
      <c r="C197" s="1" t="s">
        <v>4</v>
      </c>
      <c r="D197" s="1" t="s">
        <v>128</v>
      </c>
      <c r="E197" s="1" t="s">
        <v>168</v>
      </c>
    </row>
    <row r="198" spans="1:5" x14ac:dyDescent="0.3">
      <c r="A198" s="1">
        <v>196</v>
      </c>
      <c r="B198" s="1" t="s">
        <v>128</v>
      </c>
      <c r="C198" s="1" t="s">
        <v>4</v>
      </c>
      <c r="D198" s="1" t="s">
        <v>128</v>
      </c>
      <c r="E198" s="1" t="s">
        <v>169</v>
      </c>
    </row>
    <row r="199" spans="1:5" x14ac:dyDescent="0.3">
      <c r="A199" s="1">
        <v>197</v>
      </c>
      <c r="B199" s="1" t="s">
        <v>128</v>
      </c>
      <c r="C199" s="1" t="s">
        <v>4</v>
      </c>
      <c r="D199" s="1" t="s">
        <v>128</v>
      </c>
      <c r="E199" s="1" t="s">
        <v>170</v>
      </c>
    </row>
    <row r="200" spans="1:5" x14ac:dyDescent="0.3">
      <c r="A200" s="1">
        <v>198</v>
      </c>
      <c r="B200" s="1" t="s">
        <v>128</v>
      </c>
      <c r="C200" s="1" t="s">
        <v>4</v>
      </c>
      <c r="D200" s="1" t="s">
        <v>128</v>
      </c>
      <c r="E200" s="1" t="s">
        <v>171</v>
      </c>
    </row>
    <row r="201" spans="1:5" x14ac:dyDescent="0.3">
      <c r="A201" s="1">
        <v>199</v>
      </c>
      <c r="B201" s="1" t="s">
        <v>128</v>
      </c>
      <c r="C201" s="1" t="s">
        <v>4</v>
      </c>
      <c r="D201" s="1" t="s">
        <v>128</v>
      </c>
      <c r="E201" s="1" t="s">
        <v>172</v>
      </c>
    </row>
    <row r="202" spans="1:5" x14ac:dyDescent="0.3">
      <c r="A202" s="1">
        <v>200</v>
      </c>
      <c r="B202" s="1" t="s">
        <v>128</v>
      </c>
      <c r="C202" s="1" t="s">
        <v>4</v>
      </c>
      <c r="D202" s="1" t="s">
        <v>128</v>
      </c>
      <c r="E202" s="1" t="s">
        <v>173</v>
      </c>
    </row>
    <row r="203" spans="1:5" x14ac:dyDescent="0.3">
      <c r="A203" s="1">
        <v>201</v>
      </c>
      <c r="B203" s="1" t="s">
        <v>128</v>
      </c>
      <c r="C203" s="1" t="s">
        <v>4</v>
      </c>
      <c r="D203" s="1" t="s">
        <v>128</v>
      </c>
      <c r="E203" s="1" t="s">
        <v>173</v>
      </c>
    </row>
    <row r="204" spans="1:5" x14ac:dyDescent="0.3">
      <c r="A204" s="1">
        <v>202</v>
      </c>
      <c r="B204" s="1" t="s">
        <v>128</v>
      </c>
      <c r="C204" s="1" t="s">
        <v>4</v>
      </c>
      <c r="D204" s="1" t="s">
        <v>128</v>
      </c>
      <c r="E204" s="1" t="s">
        <v>174</v>
      </c>
    </row>
    <row r="205" spans="1:5" x14ac:dyDescent="0.3">
      <c r="A205" s="1">
        <v>203</v>
      </c>
      <c r="B205" s="1" t="s">
        <v>128</v>
      </c>
      <c r="C205" s="1" t="s">
        <v>4</v>
      </c>
      <c r="D205" s="1" t="s">
        <v>128</v>
      </c>
      <c r="E205" s="1" t="s">
        <v>175</v>
      </c>
    </row>
    <row r="206" spans="1:5" x14ac:dyDescent="0.3">
      <c r="A206" s="1">
        <v>204</v>
      </c>
      <c r="B206" s="1" t="s">
        <v>128</v>
      </c>
      <c r="C206" s="1" t="s">
        <v>4</v>
      </c>
      <c r="D206" s="1" t="s">
        <v>128</v>
      </c>
      <c r="E206" s="1" t="s">
        <v>176</v>
      </c>
    </row>
    <row r="207" spans="1:5" x14ac:dyDescent="0.3">
      <c r="A207" s="1">
        <v>205</v>
      </c>
      <c r="B207" s="1" t="s">
        <v>128</v>
      </c>
      <c r="C207" s="1" t="s">
        <v>4</v>
      </c>
      <c r="D207" s="1" t="s">
        <v>128</v>
      </c>
      <c r="E207" s="1" t="s">
        <v>177</v>
      </c>
    </row>
    <row r="208" spans="1:5" x14ac:dyDescent="0.3">
      <c r="A208" s="1">
        <v>206</v>
      </c>
      <c r="B208" s="1" t="s">
        <v>128</v>
      </c>
      <c r="C208" s="1" t="s">
        <v>4</v>
      </c>
      <c r="D208" s="1" t="s">
        <v>128</v>
      </c>
      <c r="E208" s="1" t="s">
        <v>178</v>
      </c>
    </row>
    <row r="209" spans="1:5" x14ac:dyDescent="0.3">
      <c r="A209" s="1">
        <v>207</v>
      </c>
      <c r="B209" s="1" t="s">
        <v>128</v>
      </c>
      <c r="C209" s="1" t="s">
        <v>4</v>
      </c>
      <c r="D209" s="1" t="s">
        <v>128</v>
      </c>
      <c r="E209" s="1" t="s">
        <v>179</v>
      </c>
    </row>
    <row r="210" spans="1:5" x14ac:dyDescent="0.3">
      <c r="A210" s="1">
        <v>208</v>
      </c>
      <c r="B210" s="1" t="s">
        <v>128</v>
      </c>
      <c r="C210" s="1" t="s">
        <v>4</v>
      </c>
      <c r="D210" s="1" t="s">
        <v>128</v>
      </c>
      <c r="E210" s="1" t="s">
        <v>180</v>
      </c>
    </row>
    <row r="211" spans="1:5" x14ac:dyDescent="0.3">
      <c r="A211" s="1">
        <v>209</v>
      </c>
      <c r="B211" s="1" t="s">
        <v>128</v>
      </c>
      <c r="C211" s="1" t="s">
        <v>4</v>
      </c>
      <c r="D211" s="1" t="s">
        <v>128</v>
      </c>
      <c r="E211" s="1" t="s">
        <v>181</v>
      </c>
    </row>
    <row r="212" spans="1:5" x14ac:dyDescent="0.3">
      <c r="A212" s="1">
        <v>210</v>
      </c>
      <c r="B212" s="1" t="s">
        <v>128</v>
      </c>
      <c r="C212" s="1" t="s">
        <v>4</v>
      </c>
      <c r="D212" s="1" t="s">
        <v>128</v>
      </c>
      <c r="E212" s="1" t="s">
        <v>182</v>
      </c>
    </row>
    <row r="213" spans="1:5" x14ac:dyDescent="0.3">
      <c r="A213" s="1">
        <v>211</v>
      </c>
      <c r="B213" s="1" t="s">
        <v>128</v>
      </c>
      <c r="C213" s="1" t="s">
        <v>4</v>
      </c>
      <c r="D213" s="1" t="s">
        <v>128</v>
      </c>
      <c r="E213" s="1" t="s">
        <v>183</v>
      </c>
    </row>
    <row r="214" spans="1:5" x14ac:dyDescent="0.3">
      <c r="A214" s="1">
        <v>212</v>
      </c>
      <c r="B214" s="1" t="s">
        <v>128</v>
      </c>
      <c r="C214" s="1" t="s">
        <v>4</v>
      </c>
      <c r="D214" s="1" t="s">
        <v>128</v>
      </c>
      <c r="E214" s="1" t="s">
        <v>184</v>
      </c>
    </row>
    <row r="215" spans="1:5" x14ac:dyDescent="0.3">
      <c r="A215" s="1">
        <v>213</v>
      </c>
      <c r="B215" s="1" t="s">
        <v>128</v>
      </c>
      <c r="C215" s="1" t="s">
        <v>4</v>
      </c>
      <c r="D215" s="1" t="s">
        <v>128</v>
      </c>
      <c r="E215" s="1" t="s">
        <v>185</v>
      </c>
    </row>
    <row r="216" spans="1:5" x14ac:dyDescent="0.3">
      <c r="A216" s="1">
        <v>214</v>
      </c>
      <c r="B216" s="1" t="s">
        <v>128</v>
      </c>
      <c r="C216" s="1" t="s">
        <v>4</v>
      </c>
      <c r="D216" s="1" t="s">
        <v>128</v>
      </c>
      <c r="E216" s="1" t="s">
        <v>186</v>
      </c>
    </row>
    <row r="217" spans="1:5" x14ac:dyDescent="0.3">
      <c r="A217" s="1">
        <v>215</v>
      </c>
      <c r="B217" s="1" t="s">
        <v>128</v>
      </c>
      <c r="C217" s="1" t="s">
        <v>4</v>
      </c>
      <c r="D217" s="1" t="s">
        <v>128</v>
      </c>
      <c r="E217" s="1" t="s">
        <v>187</v>
      </c>
    </row>
    <row r="218" spans="1:5" x14ac:dyDescent="0.3">
      <c r="A218" s="1">
        <v>216</v>
      </c>
      <c r="B218" s="1" t="s">
        <v>128</v>
      </c>
      <c r="C218" s="1" t="s">
        <v>4</v>
      </c>
      <c r="D218" s="1" t="s">
        <v>128</v>
      </c>
      <c r="E218" s="1" t="s">
        <v>188</v>
      </c>
    </row>
    <row r="219" spans="1:5" x14ac:dyDescent="0.3">
      <c r="A219" s="1">
        <v>217</v>
      </c>
      <c r="B219" s="1" t="s">
        <v>128</v>
      </c>
      <c r="C219" s="1" t="s">
        <v>4</v>
      </c>
      <c r="D219" s="1" t="s">
        <v>128</v>
      </c>
      <c r="E219" s="1" t="s">
        <v>189</v>
      </c>
    </row>
    <row r="220" spans="1:5" x14ac:dyDescent="0.3">
      <c r="A220" s="1">
        <v>218</v>
      </c>
      <c r="B220" s="1" t="s">
        <v>128</v>
      </c>
      <c r="C220" s="1" t="s">
        <v>4</v>
      </c>
      <c r="D220" s="1" t="s">
        <v>128</v>
      </c>
      <c r="E220" s="1" t="s">
        <v>189</v>
      </c>
    </row>
    <row r="221" spans="1:5" x14ac:dyDescent="0.3">
      <c r="A221" s="1">
        <v>219</v>
      </c>
      <c r="B221" s="1" t="s">
        <v>128</v>
      </c>
      <c r="C221" s="1" t="s">
        <v>4</v>
      </c>
      <c r="D221" s="1" t="s">
        <v>128</v>
      </c>
      <c r="E221" s="1" t="s">
        <v>190</v>
      </c>
    </row>
    <row r="222" spans="1:5" x14ac:dyDescent="0.3">
      <c r="A222" s="1">
        <v>220</v>
      </c>
      <c r="B222" s="1" t="s">
        <v>128</v>
      </c>
      <c r="C222" s="1" t="s">
        <v>4</v>
      </c>
      <c r="D222" s="1" t="s">
        <v>128</v>
      </c>
      <c r="E222" s="1" t="s">
        <v>190</v>
      </c>
    </row>
    <row r="223" spans="1:5" x14ac:dyDescent="0.3">
      <c r="A223" s="1">
        <v>221</v>
      </c>
      <c r="B223" s="1" t="s">
        <v>128</v>
      </c>
      <c r="C223" s="1" t="s">
        <v>4</v>
      </c>
      <c r="D223" s="1" t="s">
        <v>128</v>
      </c>
      <c r="E223" s="1" t="s">
        <v>191</v>
      </c>
    </row>
    <row r="224" spans="1:5" x14ac:dyDescent="0.3">
      <c r="A224" s="1">
        <v>222</v>
      </c>
      <c r="B224" s="1" t="s">
        <v>128</v>
      </c>
      <c r="C224" s="1" t="s">
        <v>4</v>
      </c>
      <c r="D224" s="1" t="s">
        <v>128</v>
      </c>
      <c r="E224" s="1" t="s">
        <v>192</v>
      </c>
    </row>
    <row r="225" spans="1:5" x14ac:dyDescent="0.3">
      <c r="A225" s="1">
        <v>223</v>
      </c>
      <c r="B225" s="1" t="s">
        <v>128</v>
      </c>
      <c r="C225" s="1" t="s">
        <v>4</v>
      </c>
      <c r="D225" s="1" t="s">
        <v>128</v>
      </c>
      <c r="E225" s="1" t="s">
        <v>193</v>
      </c>
    </row>
    <row r="226" spans="1:5" x14ac:dyDescent="0.3">
      <c r="A226" s="1">
        <v>224</v>
      </c>
      <c r="B226" s="1" t="s">
        <v>128</v>
      </c>
      <c r="C226" s="1" t="s">
        <v>4</v>
      </c>
      <c r="D226" s="1" t="s">
        <v>128</v>
      </c>
      <c r="E226" s="1" t="s">
        <v>194</v>
      </c>
    </row>
    <row r="227" spans="1:5" x14ac:dyDescent="0.3">
      <c r="A227" s="1">
        <v>225</v>
      </c>
      <c r="B227" s="1" t="s">
        <v>128</v>
      </c>
      <c r="C227" s="1" t="s">
        <v>4</v>
      </c>
      <c r="D227" s="1" t="s">
        <v>128</v>
      </c>
      <c r="E227" s="1" t="s">
        <v>195</v>
      </c>
    </row>
    <row r="228" spans="1:5" x14ac:dyDescent="0.3">
      <c r="A228" s="1">
        <v>226</v>
      </c>
      <c r="B228" s="1" t="s">
        <v>128</v>
      </c>
      <c r="C228" s="1" t="s">
        <v>4</v>
      </c>
      <c r="D228" s="1" t="s">
        <v>128</v>
      </c>
      <c r="E228" s="1" t="s">
        <v>196</v>
      </c>
    </row>
    <row r="229" spans="1:5" x14ac:dyDescent="0.3">
      <c r="A229" s="1">
        <v>227</v>
      </c>
      <c r="B229" s="1" t="s">
        <v>128</v>
      </c>
      <c r="C229" s="1" t="s">
        <v>4</v>
      </c>
      <c r="D229" s="1" t="s">
        <v>128</v>
      </c>
      <c r="E229" s="1" t="s">
        <v>197</v>
      </c>
    </row>
    <row r="230" spans="1:5" x14ac:dyDescent="0.3">
      <c r="A230" s="1">
        <v>228</v>
      </c>
      <c r="B230" s="1" t="s">
        <v>128</v>
      </c>
      <c r="C230" s="1" t="s">
        <v>4</v>
      </c>
      <c r="D230" s="1" t="s">
        <v>128</v>
      </c>
      <c r="E230" s="1" t="s">
        <v>198</v>
      </c>
    </row>
    <row r="231" spans="1:5" x14ac:dyDescent="0.3">
      <c r="A231" s="1">
        <v>229</v>
      </c>
      <c r="B231" s="1" t="s">
        <v>128</v>
      </c>
      <c r="C231" s="1" t="s">
        <v>4</v>
      </c>
      <c r="D231" s="1" t="s">
        <v>128</v>
      </c>
      <c r="E231" s="1" t="s">
        <v>199</v>
      </c>
    </row>
    <row r="232" spans="1:5" x14ac:dyDescent="0.3">
      <c r="A232" s="1">
        <v>230</v>
      </c>
      <c r="B232" s="1" t="s">
        <v>128</v>
      </c>
      <c r="C232" s="1" t="s">
        <v>4</v>
      </c>
      <c r="D232" s="1" t="s">
        <v>128</v>
      </c>
      <c r="E232" s="1" t="s">
        <v>200</v>
      </c>
    </row>
    <row r="233" spans="1:5" x14ac:dyDescent="0.3">
      <c r="A233" s="1">
        <v>231</v>
      </c>
      <c r="B233" s="1" t="s">
        <v>128</v>
      </c>
      <c r="C233" s="1" t="s">
        <v>4</v>
      </c>
      <c r="D233" s="1" t="s">
        <v>128</v>
      </c>
      <c r="E233" s="1" t="s">
        <v>201</v>
      </c>
    </row>
    <row r="234" spans="1:5" x14ac:dyDescent="0.3">
      <c r="A234" s="1">
        <v>232</v>
      </c>
      <c r="B234" s="1" t="s">
        <v>128</v>
      </c>
      <c r="C234" s="1" t="s">
        <v>4</v>
      </c>
      <c r="D234" s="1" t="s">
        <v>128</v>
      </c>
      <c r="E234" s="1" t="s">
        <v>202</v>
      </c>
    </row>
    <row r="235" spans="1:5" x14ac:dyDescent="0.3">
      <c r="A235" s="1">
        <v>233</v>
      </c>
      <c r="B235" s="1" t="s">
        <v>128</v>
      </c>
      <c r="C235" s="1" t="s">
        <v>4</v>
      </c>
      <c r="D235" s="1" t="s">
        <v>128</v>
      </c>
      <c r="E235" s="1" t="s">
        <v>203</v>
      </c>
    </row>
    <row r="236" spans="1:5" x14ac:dyDescent="0.3">
      <c r="A236" s="1">
        <v>234</v>
      </c>
      <c r="B236" s="1" t="s">
        <v>128</v>
      </c>
      <c r="C236" s="1" t="s">
        <v>4</v>
      </c>
      <c r="D236" s="1" t="s">
        <v>128</v>
      </c>
      <c r="E236" s="1" t="s">
        <v>204</v>
      </c>
    </row>
    <row r="237" spans="1:5" x14ac:dyDescent="0.3">
      <c r="A237" s="1">
        <v>235</v>
      </c>
      <c r="B237" s="1" t="s">
        <v>128</v>
      </c>
      <c r="C237" s="1" t="s">
        <v>4</v>
      </c>
      <c r="D237" s="1" t="s">
        <v>128</v>
      </c>
      <c r="E237" s="1" t="s">
        <v>205</v>
      </c>
    </row>
    <row r="238" spans="1:5" x14ac:dyDescent="0.3">
      <c r="A238" s="1">
        <v>236</v>
      </c>
      <c r="B238" s="1" t="s">
        <v>128</v>
      </c>
      <c r="C238" s="1" t="s">
        <v>4</v>
      </c>
      <c r="D238" s="1" t="s">
        <v>128</v>
      </c>
      <c r="E238" s="1" t="s">
        <v>206</v>
      </c>
    </row>
    <row r="239" spans="1:5" x14ac:dyDescent="0.3">
      <c r="A239" s="1">
        <v>237</v>
      </c>
      <c r="B239" s="1" t="s">
        <v>128</v>
      </c>
      <c r="C239" s="1" t="s">
        <v>4</v>
      </c>
      <c r="D239" s="1" t="s">
        <v>128</v>
      </c>
      <c r="E239" s="1" t="s">
        <v>207</v>
      </c>
    </row>
    <row r="240" spans="1:5" x14ac:dyDescent="0.3">
      <c r="A240" s="1">
        <v>238</v>
      </c>
      <c r="B240" s="1" t="s">
        <v>128</v>
      </c>
      <c r="C240" s="1" t="s">
        <v>4</v>
      </c>
      <c r="D240" s="1" t="s">
        <v>128</v>
      </c>
      <c r="E240" s="1" t="s">
        <v>208</v>
      </c>
    </row>
    <row r="241" spans="1:5" x14ac:dyDescent="0.3">
      <c r="A241" s="1">
        <v>239</v>
      </c>
      <c r="B241" s="1" t="s">
        <v>128</v>
      </c>
      <c r="C241" s="1" t="s">
        <v>4</v>
      </c>
      <c r="D241" s="1" t="s">
        <v>128</v>
      </c>
      <c r="E241" s="1" t="s">
        <v>209</v>
      </c>
    </row>
    <row r="242" spans="1:5" x14ac:dyDescent="0.3">
      <c r="A242" s="1">
        <v>240</v>
      </c>
      <c r="B242" s="1" t="s">
        <v>128</v>
      </c>
      <c r="C242" s="1" t="s">
        <v>4</v>
      </c>
      <c r="D242" s="1" t="s">
        <v>128</v>
      </c>
      <c r="E242" s="1" t="s">
        <v>210</v>
      </c>
    </row>
    <row r="243" spans="1:5" x14ac:dyDescent="0.3">
      <c r="A243" s="1">
        <v>241</v>
      </c>
      <c r="B243" s="1" t="s">
        <v>128</v>
      </c>
      <c r="C243" s="1" t="s">
        <v>4</v>
      </c>
      <c r="D243" s="1" t="s">
        <v>128</v>
      </c>
      <c r="E243" s="1" t="s">
        <v>211</v>
      </c>
    </row>
    <row r="244" spans="1:5" x14ac:dyDescent="0.3">
      <c r="A244" s="1">
        <v>242</v>
      </c>
      <c r="B244" s="1" t="s">
        <v>128</v>
      </c>
      <c r="C244" s="1" t="s">
        <v>4</v>
      </c>
      <c r="D244" s="1" t="s">
        <v>128</v>
      </c>
      <c r="E244" s="1" t="s">
        <v>212</v>
      </c>
    </row>
    <row r="245" spans="1:5" x14ac:dyDescent="0.3">
      <c r="A245" s="1">
        <v>243</v>
      </c>
      <c r="B245" s="1" t="s">
        <v>128</v>
      </c>
      <c r="C245" s="1" t="s">
        <v>4</v>
      </c>
      <c r="D245" s="1" t="s">
        <v>128</v>
      </c>
      <c r="E245" s="1" t="s">
        <v>213</v>
      </c>
    </row>
    <row r="246" spans="1:5" x14ac:dyDescent="0.3">
      <c r="A246" s="1">
        <v>244</v>
      </c>
      <c r="B246" s="1" t="s">
        <v>128</v>
      </c>
      <c r="C246" s="1" t="s">
        <v>4</v>
      </c>
      <c r="D246" s="1" t="s">
        <v>128</v>
      </c>
      <c r="E246" s="1" t="s">
        <v>214</v>
      </c>
    </row>
    <row r="247" spans="1:5" x14ac:dyDescent="0.3">
      <c r="A247" s="1">
        <v>245</v>
      </c>
      <c r="B247" s="1" t="s">
        <v>128</v>
      </c>
      <c r="C247" s="1" t="s">
        <v>4</v>
      </c>
      <c r="D247" s="1" t="s">
        <v>128</v>
      </c>
      <c r="E247" s="1" t="s">
        <v>215</v>
      </c>
    </row>
    <row r="248" spans="1:5" x14ac:dyDescent="0.3">
      <c r="A248" s="1">
        <v>246</v>
      </c>
      <c r="B248" s="1" t="s">
        <v>128</v>
      </c>
      <c r="C248" s="1" t="s">
        <v>4</v>
      </c>
      <c r="D248" s="1" t="s">
        <v>128</v>
      </c>
      <c r="E248" s="1" t="s">
        <v>216</v>
      </c>
    </row>
    <row r="249" spans="1:5" x14ac:dyDescent="0.3">
      <c r="A249" s="1">
        <v>247</v>
      </c>
      <c r="B249" s="1" t="s">
        <v>128</v>
      </c>
      <c r="C249" s="1" t="s">
        <v>4</v>
      </c>
      <c r="D249" s="1" t="s">
        <v>128</v>
      </c>
      <c r="E249" s="1" t="s">
        <v>217</v>
      </c>
    </row>
    <row r="250" spans="1:5" x14ac:dyDescent="0.3">
      <c r="A250" s="1">
        <v>248</v>
      </c>
      <c r="B250" s="1" t="s">
        <v>128</v>
      </c>
      <c r="C250" s="1" t="s">
        <v>4</v>
      </c>
      <c r="D250" s="1" t="s">
        <v>128</v>
      </c>
      <c r="E250" s="1" t="s">
        <v>218</v>
      </c>
    </row>
    <row r="251" spans="1:5" x14ac:dyDescent="0.3">
      <c r="A251" s="1">
        <v>249</v>
      </c>
      <c r="B251" s="1" t="s">
        <v>128</v>
      </c>
      <c r="C251" s="1" t="s">
        <v>4</v>
      </c>
      <c r="D251" s="1" t="s">
        <v>128</v>
      </c>
      <c r="E251" s="1" t="s">
        <v>219</v>
      </c>
    </row>
    <row r="252" spans="1:5" x14ac:dyDescent="0.3">
      <c r="A252" s="1">
        <v>250</v>
      </c>
      <c r="B252" s="1" t="s">
        <v>128</v>
      </c>
      <c r="C252" s="1" t="s">
        <v>4</v>
      </c>
      <c r="D252" s="1" t="s">
        <v>128</v>
      </c>
      <c r="E252" s="1" t="s">
        <v>220</v>
      </c>
    </row>
    <row r="253" spans="1:5" x14ac:dyDescent="0.3">
      <c r="A253" s="1">
        <v>251</v>
      </c>
      <c r="B253" s="1" t="s">
        <v>128</v>
      </c>
      <c r="C253" s="1" t="s">
        <v>4</v>
      </c>
      <c r="D253" s="1" t="s">
        <v>128</v>
      </c>
      <c r="E253" s="1" t="s">
        <v>221</v>
      </c>
    </row>
    <row r="254" spans="1:5" x14ac:dyDescent="0.3">
      <c r="A254" s="1">
        <v>252</v>
      </c>
      <c r="B254" s="1" t="s">
        <v>128</v>
      </c>
      <c r="C254" s="1" t="s">
        <v>4</v>
      </c>
      <c r="D254" s="1" t="s">
        <v>128</v>
      </c>
      <c r="E254" s="1" t="s">
        <v>222</v>
      </c>
    </row>
    <row r="255" spans="1:5" x14ac:dyDescent="0.3">
      <c r="A255" s="1">
        <v>253</v>
      </c>
      <c r="B255" s="1" t="s">
        <v>128</v>
      </c>
      <c r="C255" s="1" t="s">
        <v>4</v>
      </c>
      <c r="D255" s="1" t="s">
        <v>128</v>
      </c>
      <c r="E255" s="1" t="s">
        <v>223</v>
      </c>
    </row>
    <row r="256" spans="1:5" x14ac:dyDescent="0.3">
      <c r="A256" s="1">
        <v>254</v>
      </c>
      <c r="B256" s="1" t="s">
        <v>128</v>
      </c>
      <c r="C256" s="1" t="s">
        <v>4</v>
      </c>
      <c r="D256" s="1" t="s">
        <v>128</v>
      </c>
      <c r="E256" s="1" t="s">
        <v>224</v>
      </c>
    </row>
    <row r="257" spans="1:5" x14ac:dyDescent="0.3">
      <c r="A257" s="1">
        <v>255</v>
      </c>
      <c r="B257" s="1" t="s">
        <v>128</v>
      </c>
      <c r="C257" s="1" t="s">
        <v>4</v>
      </c>
      <c r="D257" s="1" t="s">
        <v>128</v>
      </c>
      <c r="E257" s="1" t="s">
        <v>225</v>
      </c>
    </row>
    <row r="258" spans="1:5" x14ac:dyDescent="0.3">
      <c r="A258" s="1">
        <v>256</v>
      </c>
      <c r="B258" s="1" t="s">
        <v>128</v>
      </c>
      <c r="C258" s="1" t="s">
        <v>4</v>
      </c>
      <c r="D258" s="1" t="s">
        <v>128</v>
      </c>
      <c r="E258" s="1" t="s">
        <v>226</v>
      </c>
    </row>
    <row r="259" spans="1:5" x14ac:dyDescent="0.3">
      <c r="A259" s="1">
        <v>257</v>
      </c>
      <c r="B259" s="1" t="s">
        <v>128</v>
      </c>
      <c r="C259" s="1" t="s">
        <v>4</v>
      </c>
      <c r="D259" s="1" t="s">
        <v>128</v>
      </c>
      <c r="E259" s="1" t="s">
        <v>227</v>
      </c>
    </row>
    <row r="260" spans="1:5" x14ac:dyDescent="0.3">
      <c r="A260" s="1">
        <v>258</v>
      </c>
      <c r="B260" s="1" t="s">
        <v>128</v>
      </c>
      <c r="C260" s="1" t="s">
        <v>4</v>
      </c>
      <c r="D260" s="1" t="s">
        <v>128</v>
      </c>
      <c r="E260" s="1" t="s">
        <v>228</v>
      </c>
    </row>
    <row r="261" spans="1:5" x14ac:dyDescent="0.3">
      <c r="A261" s="1">
        <v>259</v>
      </c>
      <c r="B261" s="1" t="s">
        <v>128</v>
      </c>
      <c r="C261" s="1" t="s">
        <v>4</v>
      </c>
      <c r="D261" s="1" t="s">
        <v>128</v>
      </c>
      <c r="E261" s="1" t="s">
        <v>229</v>
      </c>
    </row>
    <row r="262" spans="1:5" x14ac:dyDescent="0.3">
      <c r="A262" s="1">
        <v>260</v>
      </c>
      <c r="B262" s="1" t="s">
        <v>128</v>
      </c>
      <c r="C262" s="1" t="s">
        <v>4</v>
      </c>
      <c r="D262" s="1" t="s">
        <v>128</v>
      </c>
      <c r="E262" s="1" t="s">
        <v>230</v>
      </c>
    </row>
    <row r="263" spans="1:5" x14ac:dyDescent="0.3">
      <c r="A263" s="1">
        <v>261</v>
      </c>
      <c r="B263" s="1" t="s">
        <v>128</v>
      </c>
      <c r="C263" s="1" t="s">
        <v>4</v>
      </c>
      <c r="D263" s="1" t="s">
        <v>128</v>
      </c>
      <c r="E263" s="1" t="s">
        <v>231</v>
      </c>
    </row>
    <row r="264" spans="1:5" x14ac:dyDescent="0.3">
      <c r="A264" s="1">
        <v>262</v>
      </c>
      <c r="B264" s="1" t="s">
        <v>128</v>
      </c>
      <c r="C264" s="1" t="s">
        <v>4</v>
      </c>
      <c r="D264" s="1" t="s">
        <v>128</v>
      </c>
      <c r="E264" s="1" t="s">
        <v>232</v>
      </c>
    </row>
    <row r="265" spans="1:5" x14ac:dyDescent="0.3">
      <c r="A265" s="1">
        <v>263</v>
      </c>
      <c r="B265" s="1" t="s">
        <v>128</v>
      </c>
      <c r="C265" s="1" t="s">
        <v>4</v>
      </c>
      <c r="D265" s="1" t="s">
        <v>128</v>
      </c>
      <c r="E265" s="1" t="s">
        <v>233</v>
      </c>
    </row>
    <row r="266" spans="1:5" x14ac:dyDescent="0.3">
      <c r="A266" s="1">
        <v>264</v>
      </c>
      <c r="B266" s="1" t="s">
        <v>128</v>
      </c>
      <c r="C266" s="1" t="s">
        <v>4</v>
      </c>
      <c r="D266" s="1" t="s">
        <v>128</v>
      </c>
      <c r="E266" s="1" t="s">
        <v>234</v>
      </c>
    </row>
    <row r="267" spans="1:5" x14ac:dyDescent="0.3">
      <c r="A267" s="1"/>
      <c r="B267" s="1"/>
      <c r="C267" s="1"/>
      <c r="D267" s="1"/>
      <c r="E267" s="1"/>
    </row>
    <row r="268" spans="1:5" x14ac:dyDescent="0.3">
      <c r="A268" s="1">
        <v>266</v>
      </c>
      <c r="B268" s="1" t="s">
        <v>128</v>
      </c>
      <c r="C268" s="1" t="s">
        <v>4</v>
      </c>
      <c r="D268" s="1" t="s">
        <v>128</v>
      </c>
      <c r="E268" s="1" t="s">
        <v>235</v>
      </c>
    </row>
    <row r="269" spans="1:5" x14ac:dyDescent="0.3">
      <c r="A269" s="1">
        <v>267</v>
      </c>
      <c r="B269" s="1" t="s">
        <v>128</v>
      </c>
      <c r="C269" s="1" t="s">
        <v>4</v>
      </c>
      <c r="D269" s="1" t="s">
        <v>128</v>
      </c>
      <c r="E269" s="1" t="s">
        <v>236</v>
      </c>
    </row>
    <row r="270" spans="1:5" x14ac:dyDescent="0.3">
      <c r="A270" s="1">
        <v>268</v>
      </c>
      <c r="B270" s="1" t="s">
        <v>128</v>
      </c>
      <c r="C270" s="1" t="s">
        <v>4</v>
      </c>
      <c r="D270" s="1" t="s">
        <v>128</v>
      </c>
      <c r="E270" s="1" t="s">
        <v>237</v>
      </c>
    </row>
    <row r="271" spans="1:5" x14ac:dyDescent="0.3">
      <c r="A271" s="1"/>
      <c r="B271" s="1"/>
      <c r="C271" s="1"/>
      <c r="D271" s="1"/>
      <c r="E271" s="1"/>
    </row>
    <row r="272" spans="1:5" x14ac:dyDescent="0.3">
      <c r="A272" s="1">
        <v>270</v>
      </c>
      <c r="B272" s="1" t="s">
        <v>128</v>
      </c>
      <c r="C272" s="1" t="s">
        <v>4</v>
      </c>
      <c r="D272" s="1" t="s">
        <v>128</v>
      </c>
      <c r="E272" s="1" t="s">
        <v>238</v>
      </c>
    </row>
    <row r="273" spans="1:5" x14ac:dyDescent="0.3">
      <c r="A273" s="1">
        <v>271</v>
      </c>
      <c r="B273" s="1" t="s">
        <v>128</v>
      </c>
      <c r="C273" s="1" t="s">
        <v>4</v>
      </c>
      <c r="D273" s="1" t="s">
        <v>128</v>
      </c>
      <c r="E273" s="1" t="s">
        <v>239</v>
      </c>
    </row>
    <row r="274" spans="1:5" x14ac:dyDescent="0.3">
      <c r="A274" s="1">
        <v>272</v>
      </c>
      <c r="B274" s="1" t="s">
        <v>128</v>
      </c>
      <c r="C274" s="1" t="s">
        <v>4</v>
      </c>
      <c r="D274" s="1" t="s">
        <v>128</v>
      </c>
      <c r="E274" s="1" t="s">
        <v>240</v>
      </c>
    </row>
    <row r="275" spans="1:5" x14ac:dyDescent="0.3">
      <c r="A275" s="1">
        <v>273</v>
      </c>
      <c r="B275" s="1" t="s">
        <v>128</v>
      </c>
      <c r="C275" s="1" t="s">
        <v>4</v>
      </c>
      <c r="D275" s="1" t="s">
        <v>128</v>
      </c>
      <c r="E275" s="1" t="s">
        <v>241</v>
      </c>
    </row>
    <row r="276" spans="1:5" x14ac:dyDescent="0.3">
      <c r="A276" s="1">
        <v>274</v>
      </c>
      <c r="B276" s="1" t="s">
        <v>128</v>
      </c>
      <c r="C276" s="1" t="s">
        <v>4</v>
      </c>
      <c r="D276" s="1" t="s">
        <v>128</v>
      </c>
      <c r="E276" s="1" t="s">
        <v>242</v>
      </c>
    </row>
    <row r="277" spans="1:5" x14ac:dyDescent="0.3">
      <c r="A277" s="1">
        <v>275</v>
      </c>
      <c r="B277" s="1" t="s">
        <v>128</v>
      </c>
      <c r="C277" s="1" t="s">
        <v>4</v>
      </c>
      <c r="D277" s="1" t="s">
        <v>128</v>
      </c>
      <c r="E277" s="1" t="s">
        <v>243</v>
      </c>
    </row>
    <row r="278" spans="1:5" x14ac:dyDescent="0.3">
      <c r="A278" s="1"/>
      <c r="B278" s="1"/>
      <c r="C278" s="1"/>
      <c r="D278" s="1"/>
      <c r="E278" s="1"/>
    </row>
    <row r="279" spans="1:5" x14ac:dyDescent="0.3">
      <c r="A279" s="1">
        <v>277</v>
      </c>
      <c r="B279" s="1" t="s">
        <v>128</v>
      </c>
      <c r="C279" s="1" t="s">
        <v>4</v>
      </c>
      <c r="D279" s="1" t="s">
        <v>128</v>
      </c>
      <c r="E279" s="1" t="s">
        <v>244</v>
      </c>
    </row>
    <row r="280" spans="1:5" x14ac:dyDescent="0.3">
      <c r="A280" s="1">
        <v>278</v>
      </c>
      <c r="B280" s="1" t="s">
        <v>128</v>
      </c>
      <c r="C280" s="1" t="s">
        <v>4</v>
      </c>
      <c r="D280" s="1" t="s">
        <v>128</v>
      </c>
      <c r="E280" s="1" t="s">
        <v>245</v>
      </c>
    </row>
    <row r="281" spans="1:5" x14ac:dyDescent="0.3">
      <c r="A281" s="1">
        <v>279</v>
      </c>
      <c r="B281" s="1" t="s">
        <v>128</v>
      </c>
      <c r="C281" s="1" t="s">
        <v>4</v>
      </c>
      <c r="D281" s="1" t="s">
        <v>128</v>
      </c>
      <c r="E281" s="1" t="s">
        <v>246</v>
      </c>
    </row>
    <row r="282" spans="1:5" x14ac:dyDescent="0.3">
      <c r="A282" s="1">
        <v>280</v>
      </c>
      <c r="B282" s="1" t="s">
        <v>128</v>
      </c>
      <c r="C282" s="1" t="s">
        <v>4</v>
      </c>
      <c r="D282" s="1" t="s">
        <v>128</v>
      </c>
      <c r="E282" s="1" t="s">
        <v>247</v>
      </c>
    </row>
    <row r="283" spans="1:5" x14ac:dyDescent="0.3">
      <c r="A283" s="1">
        <v>281</v>
      </c>
      <c r="B283" s="1" t="s">
        <v>128</v>
      </c>
      <c r="C283" s="1" t="s">
        <v>4</v>
      </c>
      <c r="D283" s="1" t="s">
        <v>128</v>
      </c>
      <c r="E283" s="1" t="s">
        <v>248</v>
      </c>
    </row>
    <row r="284" spans="1:5" x14ac:dyDescent="0.3">
      <c r="A284" s="1">
        <v>282</v>
      </c>
      <c r="B284" s="1" t="s">
        <v>128</v>
      </c>
      <c r="C284" s="1" t="s">
        <v>4</v>
      </c>
      <c r="D284" s="1" t="s">
        <v>128</v>
      </c>
      <c r="E284" s="1" t="s">
        <v>249</v>
      </c>
    </row>
    <row r="285" spans="1:5" x14ac:dyDescent="0.3">
      <c r="A285" s="1">
        <v>283</v>
      </c>
      <c r="B285" s="1" t="s">
        <v>128</v>
      </c>
      <c r="C285" s="1" t="s">
        <v>4</v>
      </c>
      <c r="D285" s="1" t="s">
        <v>128</v>
      </c>
      <c r="E285" s="1" t="s">
        <v>250</v>
      </c>
    </row>
    <row r="286" spans="1:5" x14ac:dyDescent="0.3">
      <c r="A286" s="1">
        <v>284</v>
      </c>
      <c r="B286" s="1" t="s">
        <v>128</v>
      </c>
      <c r="C286" s="1" t="s">
        <v>4</v>
      </c>
      <c r="D286" s="1" t="s">
        <v>128</v>
      </c>
      <c r="E286" s="1" t="s">
        <v>251</v>
      </c>
    </row>
    <row r="287" spans="1:5" x14ac:dyDescent="0.3">
      <c r="A287" s="1">
        <v>285</v>
      </c>
      <c r="B287" s="1" t="s">
        <v>128</v>
      </c>
      <c r="C287" s="1" t="s">
        <v>4</v>
      </c>
      <c r="D287" s="1" t="s">
        <v>128</v>
      </c>
      <c r="E287" s="1" t="s">
        <v>252</v>
      </c>
    </row>
    <row r="288" spans="1:5" x14ac:dyDescent="0.3">
      <c r="A288" s="1">
        <v>286</v>
      </c>
      <c r="B288" s="1" t="s">
        <v>128</v>
      </c>
      <c r="C288" s="1" t="s">
        <v>4</v>
      </c>
      <c r="D288" s="1" t="s">
        <v>128</v>
      </c>
      <c r="E288" s="1" t="s">
        <v>253</v>
      </c>
    </row>
    <row r="289" spans="1:5" x14ac:dyDescent="0.3">
      <c r="A289" s="1">
        <v>287</v>
      </c>
      <c r="B289" s="1" t="s">
        <v>128</v>
      </c>
      <c r="C289" s="1" t="s">
        <v>4</v>
      </c>
      <c r="D289" s="1" t="s">
        <v>128</v>
      </c>
      <c r="E289" s="1" t="s">
        <v>254</v>
      </c>
    </row>
    <row r="290" spans="1:5" x14ac:dyDescent="0.3">
      <c r="A290" s="1">
        <v>288</v>
      </c>
      <c r="B290" s="1" t="s">
        <v>128</v>
      </c>
      <c r="C290" s="1" t="s">
        <v>4</v>
      </c>
      <c r="D290" s="1" t="s">
        <v>128</v>
      </c>
      <c r="E290" s="1" t="s">
        <v>255</v>
      </c>
    </row>
    <row r="291" spans="1:5" x14ac:dyDescent="0.3">
      <c r="A291" s="1">
        <v>289</v>
      </c>
      <c r="B291" s="1" t="s">
        <v>128</v>
      </c>
      <c r="C291" s="1" t="s">
        <v>4</v>
      </c>
      <c r="D291" s="1" t="s">
        <v>128</v>
      </c>
      <c r="E291" s="1" t="s">
        <v>256</v>
      </c>
    </row>
    <row r="292" spans="1:5" x14ac:dyDescent="0.3">
      <c r="A292" s="1">
        <v>290</v>
      </c>
      <c r="B292" s="1" t="s">
        <v>128</v>
      </c>
      <c r="C292" s="1" t="s">
        <v>4</v>
      </c>
      <c r="D292" s="1" t="s">
        <v>128</v>
      </c>
      <c r="E292" s="1" t="s">
        <v>257</v>
      </c>
    </row>
    <row r="293" spans="1:5" x14ac:dyDescent="0.3">
      <c r="A293" s="1">
        <v>291</v>
      </c>
      <c r="B293" s="1" t="s">
        <v>128</v>
      </c>
      <c r="C293" s="1" t="s">
        <v>4</v>
      </c>
      <c r="D293" s="1" t="s">
        <v>128</v>
      </c>
      <c r="E293" s="1" t="s">
        <v>258</v>
      </c>
    </row>
    <row r="294" spans="1:5" x14ac:dyDescent="0.3">
      <c r="A294" s="1">
        <v>292</v>
      </c>
      <c r="B294" s="1" t="s">
        <v>128</v>
      </c>
      <c r="C294" s="1" t="s">
        <v>4</v>
      </c>
      <c r="D294" s="1" t="s">
        <v>128</v>
      </c>
      <c r="E294" s="1" t="s">
        <v>259</v>
      </c>
    </row>
    <row r="295" spans="1:5" x14ac:dyDescent="0.3">
      <c r="A295" s="1">
        <v>293</v>
      </c>
      <c r="B295" s="1" t="s">
        <v>128</v>
      </c>
      <c r="C295" s="1" t="s">
        <v>4</v>
      </c>
      <c r="D295" s="1" t="s">
        <v>128</v>
      </c>
      <c r="E295" s="1" t="s">
        <v>260</v>
      </c>
    </row>
    <row r="296" spans="1:5" x14ac:dyDescent="0.3">
      <c r="A296" s="1">
        <v>294</v>
      </c>
      <c r="B296" s="1" t="s">
        <v>128</v>
      </c>
      <c r="C296" s="1" t="s">
        <v>4</v>
      </c>
      <c r="D296" s="1" t="s">
        <v>128</v>
      </c>
      <c r="E296" s="1" t="s">
        <v>261</v>
      </c>
    </row>
    <row r="297" spans="1:5" x14ac:dyDescent="0.3">
      <c r="A297" s="1">
        <v>295</v>
      </c>
      <c r="B297" s="1" t="s">
        <v>128</v>
      </c>
      <c r="C297" s="1" t="s">
        <v>4</v>
      </c>
      <c r="D297" s="1" t="s">
        <v>128</v>
      </c>
      <c r="E297" s="1" t="s">
        <v>262</v>
      </c>
    </row>
    <row r="298" spans="1:5" x14ac:dyDescent="0.3">
      <c r="A298" s="1">
        <v>296</v>
      </c>
      <c r="B298" s="1" t="s">
        <v>128</v>
      </c>
      <c r="C298" s="1" t="s">
        <v>4</v>
      </c>
      <c r="D298" s="1" t="s">
        <v>128</v>
      </c>
      <c r="E298" s="1" t="s">
        <v>263</v>
      </c>
    </row>
    <row r="299" spans="1:5" x14ac:dyDescent="0.3">
      <c r="A299" s="1"/>
      <c r="B299" s="1"/>
      <c r="C299" s="1"/>
      <c r="D299" s="1"/>
      <c r="E299" s="1"/>
    </row>
    <row r="300" spans="1:5" x14ac:dyDescent="0.3">
      <c r="A300" s="1">
        <v>298</v>
      </c>
      <c r="B300" s="1" t="s">
        <v>128</v>
      </c>
      <c r="C300" s="1" t="s">
        <v>4</v>
      </c>
      <c r="D300" s="1" t="s">
        <v>128</v>
      </c>
      <c r="E300" s="1" t="s">
        <v>264</v>
      </c>
    </row>
    <row r="301" spans="1:5" x14ac:dyDescent="0.3">
      <c r="A301" s="1">
        <v>299</v>
      </c>
      <c r="B301" s="1" t="s">
        <v>128</v>
      </c>
      <c r="C301" s="1" t="s">
        <v>4</v>
      </c>
      <c r="D301" s="1" t="s">
        <v>128</v>
      </c>
      <c r="E301" s="1" t="s">
        <v>265</v>
      </c>
    </row>
    <row r="302" spans="1:5" x14ac:dyDescent="0.3">
      <c r="A302" s="1">
        <v>300</v>
      </c>
      <c r="B302" s="1" t="s">
        <v>128</v>
      </c>
      <c r="C302" s="1" t="s">
        <v>4</v>
      </c>
      <c r="D302" s="1" t="s">
        <v>128</v>
      </c>
      <c r="E302" s="1" t="s">
        <v>266</v>
      </c>
    </row>
    <row r="303" spans="1:5" x14ac:dyDescent="0.3">
      <c r="A303" s="1">
        <v>301</v>
      </c>
      <c r="B303" s="1" t="s">
        <v>128</v>
      </c>
      <c r="C303" s="1" t="s">
        <v>4</v>
      </c>
      <c r="D303" s="1" t="s">
        <v>128</v>
      </c>
      <c r="E303" s="1" t="s">
        <v>267</v>
      </c>
    </row>
    <row r="304" spans="1:5" x14ac:dyDescent="0.3">
      <c r="A304" s="1">
        <v>302</v>
      </c>
      <c r="B304" s="1" t="s">
        <v>128</v>
      </c>
      <c r="C304" s="1" t="s">
        <v>4</v>
      </c>
      <c r="D304" s="1" t="s">
        <v>128</v>
      </c>
      <c r="E304" s="1" t="s">
        <v>268</v>
      </c>
    </row>
    <row r="305" spans="1:5" x14ac:dyDescent="0.3">
      <c r="A305" s="1">
        <v>303</v>
      </c>
      <c r="B305" s="1" t="s">
        <v>128</v>
      </c>
      <c r="C305" s="1" t="s">
        <v>4</v>
      </c>
      <c r="D305" s="1" t="s">
        <v>128</v>
      </c>
      <c r="E305" s="1" t="s">
        <v>269</v>
      </c>
    </row>
    <row r="306" spans="1:5" x14ac:dyDescent="0.3">
      <c r="A306" s="1">
        <v>304</v>
      </c>
      <c r="B306" s="1" t="s">
        <v>128</v>
      </c>
      <c r="C306" s="1" t="s">
        <v>4</v>
      </c>
      <c r="D306" s="1" t="s">
        <v>128</v>
      </c>
      <c r="E306" s="1" t="s">
        <v>270</v>
      </c>
    </row>
    <row r="307" spans="1:5" x14ac:dyDescent="0.3">
      <c r="A307" s="1">
        <v>305</v>
      </c>
      <c r="B307" s="1" t="s">
        <v>128</v>
      </c>
      <c r="C307" s="1" t="s">
        <v>4</v>
      </c>
      <c r="D307" s="1" t="s">
        <v>128</v>
      </c>
      <c r="E307" s="1" t="s">
        <v>271</v>
      </c>
    </row>
    <row r="308" spans="1:5" x14ac:dyDescent="0.3">
      <c r="A308" s="1">
        <v>306</v>
      </c>
      <c r="B308" s="1" t="s">
        <v>128</v>
      </c>
      <c r="C308" s="1" t="s">
        <v>4</v>
      </c>
      <c r="D308" s="1" t="s">
        <v>128</v>
      </c>
      <c r="E308" s="1" t="s">
        <v>272</v>
      </c>
    </row>
    <row r="309" spans="1:5" x14ac:dyDescent="0.3">
      <c r="A309" s="1">
        <v>307</v>
      </c>
      <c r="B309" s="1" t="s">
        <v>128</v>
      </c>
      <c r="C309" s="1" t="s">
        <v>4</v>
      </c>
      <c r="D309" s="1" t="s">
        <v>128</v>
      </c>
      <c r="E309" s="1" t="s">
        <v>272</v>
      </c>
    </row>
    <row r="310" spans="1:5" x14ac:dyDescent="0.3">
      <c r="A310" s="1">
        <v>308</v>
      </c>
      <c r="B310" s="1" t="s">
        <v>128</v>
      </c>
      <c r="C310" s="1" t="s">
        <v>4</v>
      </c>
      <c r="D310" s="1" t="s">
        <v>128</v>
      </c>
      <c r="E310" s="1" t="s">
        <v>273</v>
      </c>
    </row>
    <row r="311" spans="1:5" x14ac:dyDescent="0.3">
      <c r="A311" s="1">
        <v>309</v>
      </c>
      <c r="B311" s="1" t="s">
        <v>128</v>
      </c>
      <c r="C311" s="1" t="s">
        <v>4</v>
      </c>
      <c r="D311" s="1" t="s">
        <v>128</v>
      </c>
      <c r="E311" s="1" t="s">
        <v>274</v>
      </c>
    </row>
    <row r="312" spans="1:5" x14ac:dyDescent="0.3">
      <c r="A312" s="1">
        <v>310</v>
      </c>
      <c r="B312" s="1" t="s">
        <v>128</v>
      </c>
      <c r="C312" s="1" t="s">
        <v>4</v>
      </c>
      <c r="D312" s="1" t="s">
        <v>128</v>
      </c>
      <c r="E312" s="1" t="s">
        <v>275</v>
      </c>
    </row>
    <row r="313" spans="1:5" x14ac:dyDescent="0.3">
      <c r="A313" s="1">
        <v>311</v>
      </c>
      <c r="B313" s="1" t="s">
        <v>128</v>
      </c>
      <c r="C313" s="1" t="s">
        <v>4</v>
      </c>
      <c r="D313" s="1" t="s">
        <v>128</v>
      </c>
      <c r="E313" s="1" t="s">
        <v>276</v>
      </c>
    </row>
    <row r="314" spans="1:5" x14ac:dyDescent="0.3">
      <c r="A314" s="1">
        <v>312</v>
      </c>
      <c r="B314" s="1" t="s">
        <v>128</v>
      </c>
      <c r="C314" s="1" t="s">
        <v>4</v>
      </c>
      <c r="D314" s="1" t="s">
        <v>128</v>
      </c>
      <c r="E314" s="1" t="s">
        <v>277</v>
      </c>
    </row>
    <row r="315" spans="1:5" x14ac:dyDescent="0.3">
      <c r="A315" s="1">
        <v>313</v>
      </c>
      <c r="B315" s="1" t="s">
        <v>128</v>
      </c>
      <c r="C315" s="1" t="s">
        <v>4</v>
      </c>
      <c r="D315" s="1" t="s">
        <v>128</v>
      </c>
      <c r="E315" s="1" t="s">
        <v>278</v>
      </c>
    </row>
    <row r="316" spans="1:5" x14ac:dyDescent="0.3">
      <c r="A316" s="1">
        <v>314</v>
      </c>
      <c r="B316" s="1" t="s">
        <v>128</v>
      </c>
      <c r="C316" s="1" t="s">
        <v>4</v>
      </c>
      <c r="D316" s="1" t="s">
        <v>128</v>
      </c>
      <c r="E316" s="1" t="s">
        <v>279</v>
      </c>
    </row>
    <row r="317" spans="1:5" x14ac:dyDescent="0.3">
      <c r="A317" s="1">
        <v>315</v>
      </c>
      <c r="B317" s="1" t="s">
        <v>128</v>
      </c>
      <c r="C317" s="1" t="s">
        <v>4</v>
      </c>
      <c r="D317" s="1" t="s">
        <v>128</v>
      </c>
      <c r="E317" s="1" t="s">
        <v>280</v>
      </c>
    </row>
    <row r="318" spans="1:5" x14ac:dyDescent="0.3">
      <c r="A318" s="1">
        <v>316</v>
      </c>
      <c r="B318" s="1" t="s">
        <v>128</v>
      </c>
      <c r="C318" s="1" t="s">
        <v>4</v>
      </c>
      <c r="D318" s="1" t="s">
        <v>128</v>
      </c>
      <c r="E318" s="1" t="s">
        <v>281</v>
      </c>
    </row>
    <row r="319" spans="1:5" x14ac:dyDescent="0.3">
      <c r="A319" s="1">
        <v>317</v>
      </c>
      <c r="B319" s="1" t="s">
        <v>128</v>
      </c>
      <c r="C319" s="1" t="s">
        <v>4</v>
      </c>
      <c r="D319" s="1" t="s">
        <v>128</v>
      </c>
      <c r="E319" s="1" t="s">
        <v>282</v>
      </c>
    </row>
    <row r="320" spans="1:5" x14ac:dyDescent="0.3">
      <c r="A320" s="1">
        <v>318</v>
      </c>
      <c r="B320" s="1" t="s">
        <v>128</v>
      </c>
      <c r="C320" s="1" t="s">
        <v>4</v>
      </c>
      <c r="D320" s="1" t="s">
        <v>128</v>
      </c>
      <c r="E320" s="1" t="s">
        <v>283</v>
      </c>
    </row>
    <row r="321" spans="1:5" x14ac:dyDescent="0.3">
      <c r="A321" s="1">
        <v>319</v>
      </c>
      <c r="B321" s="1" t="s">
        <v>128</v>
      </c>
      <c r="C321" s="1" t="s">
        <v>4</v>
      </c>
      <c r="D321" s="1" t="s">
        <v>128</v>
      </c>
      <c r="E321" s="1" t="s">
        <v>284</v>
      </c>
    </row>
    <row r="322" spans="1:5" x14ac:dyDescent="0.3">
      <c r="A322" s="1">
        <v>320</v>
      </c>
      <c r="B322" s="1" t="s">
        <v>128</v>
      </c>
      <c r="C322" s="1" t="s">
        <v>4</v>
      </c>
      <c r="D322" s="1" t="s">
        <v>128</v>
      </c>
      <c r="E322" s="1" t="s">
        <v>285</v>
      </c>
    </row>
    <row r="323" spans="1:5" x14ac:dyDescent="0.3">
      <c r="A323" s="1">
        <v>321</v>
      </c>
      <c r="B323" s="1" t="s">
        <v>128</v>
      </c>
      <c r="C323" s="1" t="s">
        <v>4</v>
      </c>
      <c r="D323" s="1" t="s">
        <v>128</v>
      </c>
      <c r="E323" s="1" t="s">
        <v>286</v>
      </c>
    </row>
    <row r="324" spans="1:5" x14ac:dyDescent="0.3">
      <c r="A324" s="1">
        <v>322</v>
      </c>
      <c r="B324" s="1" t="s">
        <v>128</v>
      </c>
      <c r="C324" s="1" t="s">
        <v>4</v>
      </c>
      <c r="D324" s="1" t="s">
        <v>128</v>
      </c>
      <c r="E324" s="1" t="s">
        <v>287</v>
      </c>
    </row>
    <row r="325" spans="1:5" x14ac:dyDescent="0.3">
      <c r="A325" s="1">
        <v>323</v>
      </c>
      <c r="B325" s="1" t="s">
        <v>128</v>
      </c>
      <c r="C325" s="1" t="s">
        <v>4</v>
      </c>
      <c r="D325" s="1" t="s">
        <v>128</v>
      </c>
      <c r="E325" s="1" t="s">
        <v>288</v>
      </c>
    </row>
    <row r="326" spans="1:5" x14ac:dyDescent="0.3">
      <c r="A326" s="1">
        <v>324</v>
      </c>
      <c r="B326" s="1" t="s">
        <v>128</v>
      </c>
      <c r="C326" s="1" t="s">
        <v>4</v>
      </c>
      <c r="D326" s="1" t="s">
        <v>128</v>
      </c>
      <c r="E326" s="1" t="s">
        <v>289</v>
      </c>
    </row>
    <row r="327" spans="1:5" x14ac:dyDescent="0.3">
      <c r="A327" s="1">
        <v>325</v>
      </c>
      <c r="B327" s="1" t="s">
        <v>128</v>
      </c>
      <c r="C327" s="1" t="s">
        <v>4</v>
      </c>
      <c r="D327" s="1" t="s">
        <v>128</v>
      </c>
      <c r="E327" s="1" t="s">
        <v>290</v>
      </c>
    </row>
    <row r="328" spans="1:5" x14ac:dyDescent="0.3">
      <c r="A328" s="1">
        <v>326</v>
      </c>
      <c r="B328" s="1" t="s">
        <v>128</v>
      </c>
      <c r="C328" s="1" t="s">
        <v>4</v>
      </c>
      <c r="D328" s="1" t="s">
        <v>128</v>
      </c>
      <c r="E328" s="1" t="s">
        <v>290</v>
      </c>
    </row>
    <row r="329" spans="1:5" x14ac:dyDescent="0.3">
      <c r="A329" s="1">
        <v>327</v>
      </c>
      <c r="B329" s="1" t="s">
        <v>128</v>
      </c>
      <c r="C329" s="1" t="s">
        <v>4</v>
      </c>
      <c r="D329" s="1" t="s">
        <v>128</v>
      </c>
      <c r="E329" s="1" t="s">
        <v>291</v>
      </c>
    </row>
    <row r="330" spans="1:5" x14ac:dyDescent="0.3">
      <c r="A330" s="1">
        <v>328</v>
      </c>
      <c r="B330" s="1" t="s">
        <v>292</v>
      </c>
      <c r="C330" s="1" t="s">
        <v>4</v>
      </c>
      <c r="D330" s="1" t="s">
        <v>292</v>
      </c>
      <c r="E330" s="1" t="s">
        <v>11</v>
      </c>
    </row>
    <row r="331" spans="1:5" x14ac:dyDescent="0.3">
      <c r="A331" s="1">
        <v>329</v>
      </c>
      <c r="B331" s="1" t="s">
        <v>292</v>
      </c>
      <c r="C331" s="1" t="s">
        <v>4</v>
      </c>
      <c r="D331" s="1" t="s">
        <v>292</v>
      </c>
      <c r="E331" s="1" t="s">
        <v>130</v>
      </c>
    </row>
    <row r="332" spans="1:5" x14ac:dyDescent="0.3">
      <c r="A332" s="1"/>
      <c r="B332" s="1"/>
      <c r="C332" s="1"/>
      <c r="D332" s="1"/>
      <c r="E332" s="1"/>
    </row>
    <row r="333" spans="1:5" x14ac:dyDescent="0.3">
      <c r="A333" s="1">
        <v>331</v>
      </c>
      <c r="B333" s="1" t="s">
        <v>292</v>
      </c>
      <c r="C333" s="1" t="s">
        <v>4</v>
      </c>
      <c r="D333" s="1" t="s">
        <v>292</v>
      </c>
      <c r="E333" s="1" t="s">
        <v>293</v>
      </c>
    </row>
    <row r="334" spans="1:5" x14ac:dyDescent="0.3">
      <c r="A334" s="1">
        <v>332</v>
      </c>
      <c r="B334" s="1" t="s">
        <v>292</v>
      </c>
      <c r="C334" s="1" t="s">
        <v>4</v>
      </c>
      <c r="D334" s="1" t="s">
        <v>292</v>
      </c>
      <c r="E334" s="1" t="s">
        <v>294</v>
      </c>
    </row>
    <row r="335" spans="1:5" x14ac:dyDescent="0.3">
      <c r="A335" s="1">
        <v>333</v>
      </c>
      <c r="B335" s="1" t="s">
        <v>292</v>
      </c>
      <c r="C335" s="1" t="s">
        <v>4</v>
      </c>
      <c r="D335" s="1" t="s">
        <v>292</v>
      </c>
      <c r="E335" s="1" t="s">
        <v>70</v>
      </c>
    </row>
    <row r="336" spans="1:5" x14ac:dyDescent="0.3">
      <c r="A336" s="1">
        <v>334</v>
      </c>
      <c r="B336" s="1" t="s">
        <v>292</v>
      </c>
      <c r="C336" s="1" t="s">
        <v>4</v>
      </c>
      <c r="D336" s="1" t="s">
        <v>292</v>
      </c>
      <c r="E336" s="1" t="s">
        <v>222</v>
      </c>
    </row>
    <row r="337" spans="1:5" x14ac:dyDescent="0.3">
      <c r="A337" s="1">
        <v>335</v>
      </c>
      <c r="B337" s="1" t="s">
        <v>292</v>
      </c>
      <c r="C337" s="1" t="s">
        <v>4</v>
      </c>
      <c r="D337" s="1" t="s">
        <v>292</v>
      </c>
      <c r="E337" s="1" t="s">
        <v>248</v>
      </c>
    </row>
    <row r="338" spans="1:5" x14ac:dyDescent="0.3">
      <c r="A338" s="1">
        <v>336</v>
      </c>
      <c r="B338" s="1" t="s">
        <v>292</v>
      </c>
      <c r="C338" s="1" t="s">
        <v>4</v>
      </c>
      <c r="D338" s="1" t="s">
        <v>292</v>
      </c>
      <c r="E338" s="1" t="s">
        <v>295</v>
      </c>
    </row>
    <row r="339" spans="1:5" x14ac:dyDescent="0.3">
      <c r="A339" s="1"/>
      <c r="B339" s="1"/>
      <c r="C339" s="1"/>
      <c r="D339" s="1"/>
      <c r="E339" s="1"/>
    </row>
    <row r="340" spans="1:5" x14ac:dyDescent="0.3">
      <c r="A340" s="1">
        <v>338</v>
      </c>
      <c r="B340" s="1" t="s">
        <v>292</v>
      </c>
      <c r="C340" s="1" t="s">
        <v>4</v>
      </c>
      <c r="D340" s="1" t="s">
        <v>292</v>
      </c>
      <c r="E340" s="1" t="s">
        <v>125</v>
      </c>
    </row>
    <row r="341" spans="1:5" x14ac:dyDescent="0.3">
      <c r="A341" s="1">
        <v>339</v>
      </c>
      <c r="B341" s="1" t="s">
        <v>296</v>
      </c>
      <c r="C341" s="1" t="s">
        <v>4</v>
      </c>
      <c r="D341" s="1" t="s">
        <v>296</v>
      </c>
      <c r="E341" s="1" t="s">
        <v>297</v>
      </c>
    </row>
    <row r="342" spans="1:5" x14ac:dyDescent="0.3">
      <c r="A342" s="1">
        <v>340</v>
      </c>
      <c r="B342" s="1" t="s">
        <v>298</v>
      </c>
      <c r="C342" s="1" t="s">
        <v>4</v>
      </c>
      <c r="D342" s="1" t="s">
        <v>298</v>
      </c>
      <c r="E342" s="1" t="s">
        <v>299</v>
      </c>
    </row>
    <row r="343" spans="1:5" x14ac:dyDescent="0.3">
      <c r="A343" s="1">
        <v>341</v>
      </c>
      <c r="B343" s="1" t="s">
        <v>300</v>
      </c>
      <c r="C343" s="1" t="s">
        <v>4</v>
      </c>
      <c r="D343" s="1" t="s">
        <v>300</v>
      </c>
      <c r="E343" s="1" t="s">
        <v>301</v>
      </c>
    </row>
    <row r="344" spans="1:5" x14ac:dyDescent="0.3">
      <c r="A344" s="1">
        <v>342</v>
      </c>
      <c r="B344" s="1" t="s">
        <v>300</v>
      </c>
      <c r="C344" s="1" t="s">
        <v>4</v>
      </c>
      <c r="D344" s="1" t="s">
        <v>300</v>
      </c>
      <c r="E344" s="1" t="s">
        <v>302</v>
      </c>
    </row>
    <row r="345" spans="1:5" x14ac:dyDescent="0.3">
      <c r="A345" s="1">
        <v>343</v>
      </c>
      <c r="B345" s="1" t="s">
        <v>300</v>
      </c>
      <c r="C345" s="1" t="s">
        <v>4</v>
      </c>
      <c r="D345" s="1" t="s">
        <v>300</v>
      </c>
      <c r="E345" s="1" t="s">
        <v>303</v>
      </c>
    </row>
    <row r="346" spans="1:5" x14ac:dyDescent="0.3">
      <c r="A346" s="1">
        <v>344</v>
      </c>
      <c r="B346" s="1" t="s">
        <v>304</v>
      </c>
      <c r="C346" s="1" t="s">
        <v>4</v>
      </c>
      <c r="D346" s="1" t="s">
        <v>304</v>
      </c>
      <c r="E346" s="1" t="s">
        <v>305</v>
      </c>
    </row>
    <row r="347" spans="1:5" x14ac:dyDescent="0.3">
      <c r="A347" s="1">
        <v>345</v>
      </c>
      <c r="B347" s="1" t="s">
        <v>306</v>
      </c>
      <c r="C347" s="1" t="s">
        <v>4</v>
      </c>
      <c r="D347" s="1" t="s">
        <v>306</v>
      </c>
      <c r="E347" s="1" t="s">
        <v>307</v>
      </c>
    </row>
    <row r="348" spans="1:5" x14ac:dyDescent="0.3">
      <c r="A348" s="1">
        <v>346</v>
      </c>
      <c r="B348" s="1" t="s">
        <v>306</v>
      </c>
      <c r="C348" s="1" t="s">
        <v>4</v>
      </c>
      <c r="D348" s="1" t="s">
        <v>306</v>
      </c>
      <c r="E348" s="1" t="s">
        <v>308</v>
      </c>
    </row>
    <row r="349" spans="1:5" x14ac:dyDescent="0.3">
      <c r="A349" s="1">
        <v>347</v>
      </c>
      <c r="B349" s="1" t="s">
        <v>306</v>
      </c>
      <c r="C349" s="1" t="s">
        <v>4</v>
      </c>
      <c r="D349" s="1" t="s">
        <v>306</v>
      </c>
      <c r="E349" s="1" t="s">
        <v>309</v>
      </c>
    </row>
    <row r="350" spans="1:5" x14ac:dyDescent="0.3">
      <c r="A350" s="1">
        <v>348</v>
      </c>
      <c r="B350" s="1" t="s">
        <v>306</v>
      </c>
      <c r="C350" s="1" t="s">
        <v>4</v>
      </c>
      <c r="D350" s="1" t="s">
        <v>306</v>
      </c>
      <c r="E350" s="1" t="s">
        <v>310</v>
      </c>
    </row>
    <row r="351" spans="1:5" x14ac:dyDescent="0.3">
      <c r="A351" s="1">
        <v>349</v>
      </c>
      <c r="B351" s="1" t="s">
        <v>306</v>
      </c>
      <c r="C351" s="1" t="s">
        <v>4</v>
      </c>
      <c r="D351" s="1" t="s">
        <v>306</v>
      </c>
      <c r="E351" s="1" t="s">
        <v>311</v>
      </c>
    </row>
    <row r="352" spans="1:5" x14ac:dyDescent="0.3">
      <c r="A352" s="1">
        <v>350</v>
      </c>
      <c r="B352" s="1" t="s">
        <v>306</v>
      </c>
      <c r="C352" s="1" t="s">
        <v>4</v>
      </c>
      <c r="D352" s="1" t="s">
        <v>306</v>
      </c>
      <c r="E352" s="1" t="s">
        <v>312</v>
      </c>
    </row>
    <row r="353" spans="1:5" x14ac:dyDescent="0.3">
      <c r="A353" s="1">
        <v>351</v>
      </c>
      <c r="B353" s="1" t="s">
        <v>306</v>
      </c>
      <c r="C353" s="1" t="s">
        <v>4</v>
      </c>
      <c r="D353" s="1" t="s">
        <v>306</v>
      </c>
      <c r="E353" s="1" t="s">
        <v>313</v>
      </c>
    </row>
    <row r="354" spans="1:5" x14ac:dyDescent="0.3">
      <c r="A354" s="1">
        <v>352</v>
      </c>
      <c r="B354" s="1" t="s">
        <v>306</v>
      </c>
      <c r="C354" s="1" t="s">
        <v>4</v>
      </c>
      <c r="D354" s="1" t="s">
        <v>306</v>
      </c>
      <c r="E354" s="1" t="s">
        <v>314</v>
      </c>
    </row>
    <row r="355" spans="1:5" x14ac:dyDescent="0.3">
      <c r="A355" s="1">
        <v>353</v>
      </c>
      <c r="B355" s="1" t="s">
        <v>306</v>
      </c>
      <c r="C355" s="1" t="s">
        <v>4</v>
      </c>
      <c r="D355" s="1" t="s">
        <v>306</v>
      </c>
      <c r="E355" s="1" t="s">
        <v>315</v>
      </c>
    </row>
    <row r="356" spans="1:5" x14ac:dyDescent="0.3">
      <c r="A356" s="1">
        <v>354</v>
      </c>
      <c r="B356" s="1" t="s">
        <v>306</v>
      </c>
      <c r="C356" s="1" t="s">
        <v>4</v>
      </c>
      <c r="D356" s="1" t="s">
        <v>306</v>
      </c>
      <c r="E356" s="1" t="s">
        <v>316</v>
      </c>
    </row>
    <row r="357" spans="1:5" x14ac:dyDescent="0.3">
      <c r="A357" s="1">
        <v>355</v>
      </c>
      <c r="B357" s="1" t="s">
        <v>306</v>
      </c>
      <c r="C357" s="1" t="s">
        <v>4</v>
      </c>
      <c r="D357" s="1" t="s">
        <v>306</v>
      </c>
      <c r="E357" s="1" t="s">
        <v>317</v>
      </c>
    </row>
    <row r="358" spans="1:5" x14ac:dyDescent="0.3">
      <c r="A358" s="1">
        <v>356</v>
      </c>
      <c r="B358" s="1" t="s">
        <v>306</v>
      </c>
      <c r="C358" s="1" t="s">
        <v>4</v>
      </c>
      <c r="D358" s="1" t="s">
        <v>306</v>
      </c>
      <c r="E358" s="1" t="s">
        <v>318</v>
      </c>
    </row>
    <row r="359" spans="1:5" x14ac:dyDescent="0.3">
      <c r="A359" s="1">
        <v>357</v>
      </c>
      <c r="B359" s="1" t="s">
        <v>306</v>
      </c>
      <c r="C359" s="1" t="s">
        <v>4</v>
      </c>
      <c r="D359" s="1" t="s">
        <v>306</v>
      </c>
      <c r="E359" s="1" t="s">
        <v>319</v>
      </c>
    </row>
    <row r="360" spans="1:5" x14ac:dyDescent="0.3">
      <c r="A360" s="1">
        <v>358</v>
      </c>
      <c r="B360" s="1" t="s">
        <v>306</v>
      </c>
      <c r="C360" s="1" t="s">
        <v>4</v>
      </c>
      <c r="D360" s="1" t="s">
        <v>306</v>
      </c>
      <c r="E360" s="1" t="s">
        <v>320</v>
      </c>
    </row>
    <row r="361" spans="1:5" x14ac:dyDescent="0.3">
      <c r="A361" s="1">
        <v>359</v>
      </c>
      <c r="B361" s="1" t="s">
        <v>321</v>
      </c>
      <c r="C361" s="1" t="s">
        <v>4</v>
      </c>
      <c r="D361" s="1" t="s">
        <v>321</v>
      </c>
      <c r="E361" s="1" t="s">
        <v>322</v>
      </c>
    </row>
    <row r="362" spans="1:5" x14ac:dyDescent="0.3">
      <c r="A362" s="1">
        <v>360</v>
      </c>
      <c r="B362" s="1" t="s">
        <v>321</v>
      </c>
      <c r="C362" s="1" t="s">
        <v>4</v>
      </c>
      <c r="D362" s="1" t="s">
        <v>321</v>
      </c>
      <c r="E362" s="1" t="s">
        <v>323</v>
      </c>
    </row>
    <row r="363" spans="1:5" x14ac:dyDescent="0.3">
      <c r="A363" s="1">
        <v>361</v>
      </c>
      <c r="B363" s="1" t="s">
        <v>321</v>
      </c>
      <c r="C363" s="1" t="s">
        <v>4</v>
      </c>
      <c r="D363" s="1" t="s">
        <v>321</v>
      </c>
      <c r="E363" s="1" t="s">
        <v>324</v>
      </c>
    </row>
    <row r="364" spans="1:5" x14ac:dyDescent="0.3">
      <c r="A364" s="1">
        <v>362</v>
      </c>
      <c r="B364" s="1" t="s">
        <v>321</v>
      </c>
      <c r="C364" s="1" t="s">
        <v>4</v>
      </c>
      <c r="D364" s="1" t="s">
        <v>321</v>
      </c>
      <c r="E364" s="1" t="s">
        <v>325</v>
      </c>
    </row>
    <row r="365" spans="1:5" x14ac:dyDescent="0.3">
      <c r="A365" s="1">
        <v>363</v>
      </c>
      <c r="B365" s="1" t="s">
        <v>321</v>
      </c>
      <c r="C365" s="1" t="s">
        <v>4</v>
      </c>
      <c r="D365" s="1" t="s">
        <v>321</v>
      </c>
      <c r="E365" s="1" t="s">
        <v>326</v>
      </c>
    </row>
    <row r="366" spans="1:5" x14ac:dyDescent="0.3">
      <c r="A366" s="1">
        <v>364</v>
      </c>
      <c r="B366" s="1" t="s">
        <v>321</v>
      </c>
      <c r="C366" s="1" t="s">
        <v>4</v>
      </c>
      <c r="D366" s="1" t="s">
        <v>321</v>
      </c>
      <c r="E366" s="1" t="s">
        <v>327</v>
      </c>
    </row>
    <row r="367" spans="1:5" x14ac:dyDescent="0.3">
      <c r="A367" s="1">
        <v>365</v>
      </c>
      <c r="B367" s="1" t="s">
        <v>321</v>
      </c>
      <c r="C367" s="1" t="s">
        <v>4</v>
      </c>
      <c r="D367" s="1" t="s">
        <v>321</v>
      </c>
      <c r="E367" s="1" t="s">
        <v>328</v>
      </c>
    </row>
    <row r="368" spans="1:5" x14ac:dyDescent="0.3">
      <c r="A368" s="1">
        <v>366</v>
      </c>
      <c r="B368" s="1" t="s">
        <v>321</v>
      </c>
      <c r="C368" s="1" t="s">
        <v>4</v>
      </c>
      <c r="D368" s="1" t="s">
        <v>321</v>
      </c>
      <c r="E368" s="1" t="s">
        <v>329</v>
      </c>
    </row>
    <row r="369" spans="1:5" x14ac:dyDescent="0.3">
      <c r="A369" s="1">
        <v>367</v>
      </c>
      <c r="B369" s="1" t="s">
        <v>321</v>
      </c>
      <c r="C369" s="1" t="s">
        <v>4</v>
      </c>
      <c r="D369" s="1" t="s">
        <v>321</v>
      </c>
      <c r="E369" s="1" t="s">
        <v>330</v>
      </c>
    </row>
    <row r="370" spans="1:5" x14ac:dyDescent="0.3">
      <c r="A370" s="1">
        <v>368</v>
      </c>
      <c r="B370" s="1" t="s">
        <v>321</v>
      </c>
      <c r="C370" s="1" t="s">
        <v>4</v>
      </c>
      <c r="D370" s="1" t="s">
        <v>321</v>
      </c>
      <c r="E370" s="1" t="s">
        <v>331</v>
      </c>
    </row>
    <row r="371" spans="1:5" x14ac:dyDescent="0.3">
      <c r="A371" s="1">
        <v>369</v>
      </c>
      <c r="B371" s="1" t="s">
        <v>321</v>
      </c>
      <c r="C371" s="1" t="s">
        <v>4</v>
      </c>
      <c r="D371" s="1" t="s">
        <v>321</v>
      </c>
      <c r="E371" s="1" t="s">
        <v>332</v>
      </c>
    </row>
    <row r="372" spans="1:5" x14ac:dyDescent="0.3">
      <c r="A372" s="1">
        <v>370</v>
      </c>
      <c r="B372" s="1" t="s">
        <v>321</v>
      </c>
      <c r="C372" s="1" t="s">
        <v>4</v>
      </c>
      <c r="D372" s="1" t="s">
        <v>321</v>
      </c>
      <c r="E372" s="1" t="s">
        <v>333</v>
      </c>
    </row>
    <row r="373" spans="1:5" x14ac:dyDescent="0.3">
      <c r="A373" s="1">
        <v>371</v>
      </c>
      <c r="B373" s="1" t="s">
        <v>321</v>
      </c>
      <c r="C373" s="1" t="s">
        <v>4</v>
      </c>
      <c r="D373" s="1" t="s">
        <v>321</v>
      </c>
      <c r="E373" s="1" t="s">
        <v>334</v>
      </c>
    </row>
    <row r="374" spans="1:5" x14ac:dyDescent="0.3">
      <c r="A374" s="1">
        <v>372</v>
      </c>
      <c r="B374" s="1" t="s">
        <v>321</v>
      </c>
      <c r="C374" s="1" t="s">
        <v>4</v>
      </c>
      <c r="D374" s="1" t="s">
        <v>321</v>
      </c>
      <c r="E374" s="1" t="s">
        <v>48</v>
      </c>
    </row>
    <row r="375" spans="1:5" x14ac:dyDescent="0.3">
      <c r="A375" s="1">
        <v>373</v>
      </c>
      <c r="B375" s="1" t="s">
        <v>321</v>
      </c>
      <c r="C375" s="1" t="s">
        <v>4</v>
      </c>
      <c r="D375" s="1" t="s">
        <v>321</v>
      </c>
      <c r="E375" s="1" t="s">
        <v>335</v>
      </c>
    </row>
    <row r="376" spans="1:5" x14ac:dyDescent="0.3">
      <c r="A376" s="1">
        <v>374</v>
      </c>
      <c r="B376" s="1" t="s">
        <v>321</v>
      </c>
      <c r="C376" s="1" t="s">
        <v>4</v>
      </c>
      <c r="D376" s="1" t="s">
        <v>321</v>
      </c>
      <c r="E376" s="1" t="s">
        <v>336</v>
      </c>
    </row>
    <row r="377" spans="1:5" x14ac:dyDescent="0.3">
      <c r="A377" s="1"/>
      <c r="B377" s="1"/>
      <c r="C377" s="1"/>
      <c r="D377" s="1"/>
      <c r="E377" s="1"/>
    </row>
    <row r="378" spans="1:5" x14ac:dyDescent="0.3">
      <c r="A378" s="1">
        <v>376</v>
      </c>
      <c r="B378" s="1" t="s">
        <v>321</v>
      </c>
      <c r="C378" s="1" t="s">
        <v>4</v>
      </c>
      <c r="D378" s="1" t="s">
        <v>321</v>
      </c>
      <c r="E378" s="1" t="s">
        <v>337</v>
      </c>
    </row>
    <row r="379" spans="1:5" x14ac:dyDescent="0.3">
      <c r="A379" s="1">
        <v>377</v>
      </c>
      <c r="B379" s="1" t="s">
        <v>321</v>
      </c>
      <c r="C379" s="1" t="s">
        <v>4</v>
      </c>
      <c r="D379" s="1" t="s">
        <v>321</v>
      </c>
      <c r="E379" s="1" t="s">
        <v>337</v>
      </c>
    </row>
    <row r="380" spans="1:5" x14ac:dyDescent="0.3">
      <c r="A380" s="1">
        <v>378</v>
      </c>
      <c r="B380" s="1" t="s">
        <v>321</v>
      </c>
      <c r="C380" s="1" t="s">
        <v>4</v>
      </c>
      <c r="D380" s="1" t="s">
        <v>321</v>
      </c>
      <c r="E380" s="1" t="s">
        <v>337</v>
      </c>
    </row>
    <row r="381" spans="1:5" x14ac:dyDescent="0.3">
      <c r="A381" s="1">
        <v>379</v>
      </c>
      <c r="B381" s="1" t="s">
        <v>321</v>
      </c>
      <c r="C381" s="1" t="s">
        <v>4</v>
      </c>
      <c r="D381" s="1" t="s">
        <v>321</v>
      </c>
      <c r="E381" s="1" t="s">
        <v>338</v>
      </c>
    </row>
    <row r="382" spans="1:5" x14ac:dyDescent="0.3">
      <c r="A382" s="1">
        <v>380</v>
      </c>
      <c r="B382" s="1" t="s">
        <v>321</v>
      </c>
      <c r="C382" s="1" t="s">
        <v>4</v>
      </c>
      <c r="D382" s="1" t="s">
        <v>321</v>
      </c>
      <c r="E382" s="1" t="s">
        <v>338</v>
      </c>
    </row>
    <row r="383" spans="1:5" x14ac:dyDescent="0.3">
      <c r="A383" s="1">
        <v>381</v>
      </c>
      <c r="B383" s="1" t="s">
        <v>321</v>
      </c>
      <c r="C383" s="1" t="s">
        <v>4</v>
      </c>
      <c r="D383" s="1" t="s">
        <v>321</v>
      </c>
      <c r="E383" s="1" t="s">
        <v>339</v>
      </c>
    </row>
    <row r="384" spans="1:5" x14ac:dyDescent="0.3">
      <c r="A384" s="1">
        <v>382</v>
      </c>
      <c r="B384" s="1" t="s">
        <v>321</v>
      </c>
      <c r="C384" s="1" t="s">
        <v>4</v>
      </c>
      <c r="D384" s="1" t="s">
        <v>321</v>
      </c>
      <c r="E384" s="1" t="s">
        <v>340</v>
      </c>
    </row>
    <row r="385" spans="1:5" x14ac:dyDescent="0.3">
      <c r="A385" s="1">
        <v>383</v>
      </c>
      <c r="B385" s="1" t="s">
        <v>321</v>
      </c>
      <c r="C385" s="1" t="s">
        <v>4</v>
      </c>
      <c r="D385" s="1" t="s">
        <v>321</v>
      </c>
      <c r="E385" s="1" t="s">
        <v>341</v>
      </c>
    </row>
    <row r="386" spans="1:5" x14ac:dyDescent="0.3">
      <c r="A386" s="1">
        <v>384</v>
      </c>
      <c r="B386" s="1" t="s">
        <v>321</v>
      </c>
      <c r="C386" s="1" t="s">
        <v>4</v>
      </c>
      <c r="D386" s="1" t="s">
        <v>321</v>
      </c>
      <c r="E386" s="1" t="s">
        <v>342</v>
      </c>
    </row>
    <row r="387" spans="1:5" x14ac:dyDescent="0.3">
      <c r="A387" s="1">
        <v>385</v>
      </c>
      <c r="B387" s="1" t="s">
        <v>321</v>
      </c>
      <c r="C387" s="1" t="s">
        <v>4</v>
      </c>
      <c r="D387" s="1" t="s">
        <v>321</v>
      </c>
      <c r="E387" s="1" t="s">
        <v>343</v>
      </c>
    </row>
    <row r="388" spans="1:5" x14ac:dyDescent="0.3">
      <c r="A388" s="1">
        <v>386</v>
      </c>
      <c r="B388" s="1" t="s">
        <v>321</v>
      </c>
      <c r="C388" s="1" t="s">
        <v>4</v>
      </c>
      <c r="D388" s="1" t="s">
        <v>321</v>
      </c>
      <c r="E388" s="1" t="s">
        <v>344</v>
      </c>
    </row>
    <row r="389" spans="1:5" x14ac:dyDescent="0.3">
      <c r="A389" s="1">
        <v>387</v>
      </c>
      <c r="B389" s="1" t="s">
        <v>321</v>
      </c>
      <c r="C389" s="1" t="s">
        <v>4</v>
      </c>
      <c r="D389" s="1" t="s">
        <v>321</v>
      </c>
      <c r="E389" s="1" t="s">
        <v>345</v>
      </c>
    </row>
    <row r="390" spans="1:5" x14ac:dyDescent="0.3">
      <c r="A390" s="1">
        <v>388</v>
      </c>
      <c r="B390" s="1" t="s">
        <v>321</v>
      </c>
      <c r="C390" s="1" t="s">
        <v>4</v>
      </c>
      <c r="D390" s="1" t="s">
        <v>321</v>
      </c>
      <c r="E390" s="1" t="s">
        <v>346</v>
      </c>
    </row>
    <row r="391" spans="1:5" x14ac:dyDescent="0.3">
      <c r="A391" s="1">
        <v>389</v>
      </c>
      <c r="B391" s="1" t="s">
        <v>321</v>
      </c>
      <c r="C391" s="1" t="s">
        <v>4</v>
      </c>
      <c r="D391" s="1" t="s">
        <v>321</v>
      </c>
      <c r="E391" s="1" t="s">
        <v>347</v>
      </c>
    </row>
    <row r="392" spans="1:5" x14ac:dyDescent="0.3">
      <c r="A392" s="1">
        <v>390</v>
      </c>
      <c r="B392" s="1" t="s">
        <v>321</v>
      </c>
      <c r="C392" s="1" t="s">
        <v>4</v>
      </c>
      <c r="D392" s="1" t="s">
        <v>321</v>
      </c>
      <c r="E392" s="1" t="s">
        <v>347</v>
      </c>
    </row>
    <row r="393" spans="1:5" x14ac:dyDescent="0.3">
      <c r="A393" s="1">
        <v>391</v>
      </c>
      <c r="B393" s="1" t="s">
        <v>321</v>
      </c>
      <c r="C393" s="1" t="s">
        <v>4</v>
      </c>
      <c r="D393" s="1" t="s">
        <v>321</v>
      </c>
      <c r="E393" s="1" t="s">
        <v>348</v>
      </c>
    </row>
    <row r="394" spans="1:5" x14ac:dyDescent="0.3">
      <c r="A394" s="1">
        <v>392</v>
      </c>
      <c r="B394" s="1" t="s">
        <v>321</v>
      </c>
      <c r="C394" s="1" t="s">
        <v>4</v>
      </c>
      <c r="D394" s="1" t="s">
        <v>321</v>
      </c>
      <c r="E394" s="1" t="s">
        <v>348</v>
      </c>
    </row>
    <row r="395" spans="1:5" x14ac:dyDescent="0.3">
      <c r="A395" s="1">
        <v>393</v>
      </c>
      <c r="B395" s="1" t="s">
        <v>321</v>
      </c>
      <c r="C395" s="1" t="s">
        <v>4</v>
      </c>
      <c r="D395" s="1" t="s">
        <v>321</v>
      </c>
      <c r="E395" s="1" t="s">
        <v>348</v>
      </c>
    </row>
    <row r="396" spans="1:5" x14ac:dyDescent="0.3">
      <c r="A396" s="1">
        <v>394</v>
      </c>
      <c r="B396" s="1" t="s">
        <v>321</v>
      </c>
      <c r="C396" s="1" t="s">
        <v>4</v>
      </c>
      <c r="D396" s="1" t="s">
        <v>321</v>
      </c>
      <c r="E396" s="1" t="s">
        <v>348</v>
      </c>
    </row>
    <row r="397" spans="1:5" x14ac:dyDescent="0.3">
      <c r="A397" s="1">
        <v>395</v>
      </c>
      <c r="B397" s="1" t="s">
        <v>321</v>
      </c>
      <c r="C397" s="1" t="s">
        <v>4</v>
      </c>
      <c r="D397" s="1" t="s">
        <v>321</v>
      </c>
      <c r="E397" s="1" t="s">
        <v>349</v>
      </c>
    </row>
    <row r="398" spans="1:5" x14ac:dyDescent="0.3">
      <c r="A398" s="1">
        <v>396</v>
      </c>
      <c r="B398" s="1" t="s">
        <v>321</v>
      </c>
      <c r="C398" s="1" t="s">
        <v>4</v>
      </c>
      <c r="D398" s="1" t="s">
        <v>321</v>
      </c>
      <c r="E398" s="1" t="s">
        <v>349</v>
      </c>
    </row>
    <row r="399" spans="1:5" x14ac:dyDescent="0.3">
      <c r="A399" s="1">
        <v>397</v>
      </c>
      <c r="B399" s="1" t="s">
        <v>321</v>
      </c>
      <c r="C399" s="1" t="s">
        <v>4</v>
      </c>
      <c r="D399" s="1" t="s">
        <v>321</v>
      </c>
      <c r="E399" s="1" t="s">
        <v>349</v>
      </c>
    </row>
    <row r="400" spans="1:5" x14ac:dyDescent="0.3">
      <c r="A400" s="1">
        <v>398</v>
      </c>
      <c r="B400" s="1" t="s">
        <v>321</v>
      </c>
      <c r="C400" s="1" t="s">
        <v>4</v>
      </c>
      <c r="D400" s="1" t="s">
        <v>321</v>
      </c>
      <c r="E400" s="1" t="s">
        <v>350</v>
      </c>
    </row>
    <row r="401" spans="1:5" x14ac:dyDescent="0.3">
      <c r="A401" s="1">
        <v>399</v>
      </c>
      <c r="B401" s="1" t="s">
        <v>321</v>
      </c>
      <c r="C401" s="1" t="s">
        <v>4</v>
      </c>
      <c r="D401" s="1" t="s">
        <v>321</v>
      </c>
      <c r="E401" s="1" t="s">
        <v>351</v>
      </c>
    </row>
    <row r="402" spans="1:5" x14ac:dyDescent="0.3">
      <c r="A402" s="1">
        <v>400</v>
      </c>
      <c r="B402" s="1" t="s">
        <v>321</v>
      </c>
      <c r="C402" s="1" t="s">
        <v>4</v>
      </c>
      <c r="D402" s="1" t="s">
        <v>321</v>
      </c>
      <c r="E402" s="1" t="s">
        <v>352</v>
      </c>
    </row>
    <row r="403" spans="1:5" x14ac:dyDescent="0.3">
      <c r="A403" s="1">
        <v>401</v>
      </c>
      <c r="B403" s="1" t="s">
        <v>321</v>
      </c>
      <c r="C403" s="1" t="s">
        <v>4</v>
      </c>
      <c r="D403" s="1" t="s">
        <v>321</v>
      </c>
      <c r="E403" s="1" t="s">
        <v>353</v>
      </c>
    </row>
    <row r="404" spans="1:5" x14ac:dyDescent="0.3">
      <c r="A404" s="1">
        <v>402</v>
      </c>
      <c r="B404" s="1" t="s">
        <v>321</v>
      </c>
      <c r="C404" s="1" t="s">
        <v>4</v>
      </c>
      <c r="D404" s="1" t="s">
        <v>321</v>
      </c>
      <c r="E404" s="1" t="s">
        <v>354</v>
      </c>
    </row>
    <row r="405" spans="1:5" x14ac:dyDescent="0.3">
      <c r="A405" s="1">
        <v>403</v>
      </c>
      <c r="B405" s="1" t="s">
        <v>321</v>
      </c>
      <c r="C405" s="1" t="s">
        <v>4</v>
      </c>
      <c r="D405" s="1" t="s">
        <v>321</v>
      </c>
      <c r="E405" s="1" t="s">
        <v>355</v>
      </c>
    </row>
    <row r="406" spans="1:5" x14ac:dyDescent="0.3">
      <c r="A406" s="1">
        <v>404</v>
      </c>
      <c r="B406" s="1" t="s">
        <v>321</v>
      </c>
      <c r="C406" s="1" t="s">
        <v>4</v>
      </c>
      <c r="D406" s="1" t="s">
        <v>321</v>
      </c>
      <c r="E406" s="1" t="s">
        <v>355</v>
      </c>
    </row>
    <row r="407" spans="1:5" x14ac:dyDescent="0.3">
      <c r="A407" s="1">
        <v>405</v>
      </c>
      <c r="B407" s="1" t="s">
        <v>321</v>
      </c>
      <c r="C407" s="1" t="s">
        <v>4</v>
      </c>
      <c r="D407" s="1" t="s">
        <v>321</v>
      </c>
      <c r="E407" s="1" t="s">
        <v>356</v>
      </c>
    </row>
    <row r="408" spans="1:5" x14ac:dyDescent="0.3">
      <c r="A408" s="1">
        <v>406</v>
      </c>
      <c r="B408" s="1" t="s">
        <v>321</v>
      </c>
      <c r="C408" s="1" t="s">
        <v>4</v>
      </c>
      <c r="D408" s="1" t="s">
        <v>321</v>
      </c>
      <c r="E408" s="1" t="s">
        <v>357</v>
      </c>
    </row>
    <row r="409" spans="1:5" x14ac:dyDescent="0.3">
      <c r="A409" s="1">
        <v>407</v>
      </c>
      <c r="B409" s="1" t="s">
        <v>321</v>
      </c>
      <c r="C409" s="1" t="s">
        <v>4</v>
      </c>
      <c r="D409" s="1" t="s">
        <v>321</v>
      </c>
      <c r="E409" s="1" t="s">
        <v>357</v>
      </c>
    </row>
    <row r="410" spans="1:5" x14ac:dyDescent="0.3">
      <c r="A410" s="1">
        <v>408</v>
      </c>
      <c r="B410" s="1" t="s">
        <v>321</v>
      </c>
      <c r="C410" s="1" t="s">
        <v>4</v>
      </c>
      <c r="D410" s="1" t="s">
        <v>321</v>
      </c>
      <c r="E410" s="1" t="s">
        <v>358</v>
      </c>
    </row>
    <row r="411" spans="1:5" x14ac:dyDescent="0.3">
      <c r="A411" s="1">
        <v>409</v>
      </c>
      <c r="B411" s="1" t="s">
        <v>321</v>
      </c>
      <c r="C411" s="1" t="s">
        <v>4</v>
      </c>
      <c r="D411" s="1" t="s">
        <v>321</v>
      </c>
      <c r="E411" s="1" t="s">
        <v>359</v>
      </c>
    </row>
    <row r="412" spans="1:5" x14ac:dyDescent="0.3">
      <c r="A412" s="1">
        <v>410</v>
      </c>
      <c r="B412" s="1" t="s">
        <v>321</v>
      </c>
      <c r="C412" s="1" t="s">
        <v>4</v>
      </c>
      <c r="D412" s="1" t="s">
        <v>321</v>
      </c>
      <c r="E412" s="1" t="s">
        <v>360</v>
      </c>
    </row>
    <row r="413" spans="1:5" x14ac:dyDescent="0.3">
      <c r="A413" s="1"/>
      <c r="B413" s="1"/>
      <c r="C413" s="1"/>
      <c r="D413" s="1"/>
      <c r="E413" s="1"/>
    </row>
    <row r="414" spans="1:5" x14ac:dyDescent="0.3">
      <c r="A414" s="1">
        <v>412</v>
      </c>
      <c r="B414" s="1" t="s">
        <v>321</v>
      </c>
      <c r="C414" s="1" t="s">
        <v>4</v>
      </c>
      <c r="D414" s="1" t="s">
        <v>321</v>
      </c>
      <c r="E414" s="1" t="s">
        <v>361</v>
      </c>
    </row>
    <row r="415" spans="1:5" x14ac:dyDescent="0.3">
      <c r="A415" s="1">
        <v>413</v>
      </c>
      <c r="B415" s="1" t="s">
        <v>321</v>
      </c>
      <c r="C415" s="1" t="s">
        <v>4</v>
      </c>
      <c r="D415" s="1" t="s">
        <v>321</v>
      </c>
      <c r="E415" s="1" t="s">
        <v>362</v>
      </c>
    </row>
    <row r="416" spans="1:5" x14ac:dyDescent="0.3">
      <c r="A416" s="1">
        <v>414</v>
      </c>
      <c r="B416" s="1" t="s">
        <v>321</v>
      </c>
      <c r="C416" s="1" t="s">
        <v>4</v>
      </c>
      <c r="D416" s="1" t="s">
        <v>321</v>
      </c>
      <c r="E416" s="1" t="s">
        <v>363</v>
      </c>
    </row>
    <row r="417" spans="1:5" x14ac:dyDescent="0.3">
      <c r="A417" s="1">
        <v>415</v>
      </c>
      <c r="B417" s="1" t="s">
        <v>321</v>
      </c>
      <c r="C417" s="1" t="s">
        <v>4</v>
      </c>
      <c r="D417" s="1" t="s">
        <v>321</v>
      </c>
      <c r="E417" s="1" t="s">
        <v>364</v>
      </c>
    </row>
    <row r="418" spans="1:5" x14ac:dyDescent="0.3">
      <c r="A418" s="1">
        <v>416</v>
      </c>
      <c r="B418" s="1" t="s">
        <v>321</v>
      </c>
      <c r="C418" s="1" t="s">
        <v>4</v>
      </c>
      <c r="D418" s="1" t="s">
        <v>321</v>
      </c>
      <c r="E418" s="1" t="s">
        <v>365</v>
      </c>
    </row>
    <row r="419" spans="1:5" x14ac:dyDescent="0.3">
      <c r="A419" s="1">
        <v>417</v>
      </c>
      <c r="B419" s="1" t="s">
        <v>321</v>
      </c>
      <c r="C419" s="1" t="s">
        <v>4</v>
      </c>
      <c r="D419" s="1" t="s">
        <v>321</v>
      </c>
      <c r="E419" s="1" t="s">
        <v>366</v>
      </c>
    </row>
    <row r="420" spans="1:5" x14ac:dyDescent="0.3">
      <c r="A420" s="1">
        <v>418</v>
      </c>
      <c r="B420" s="1" t="s">
        <v>321</v>
      </c>
      <c r="C420" s="1" t="s">
        <v>4</v>
      </c>
      <c r="D420" s="1" t="s">
        <v>321</v>
      </c>
      <c r="E420" s="1" t="s">
        <v>367</v>
      </c>
    </row>
    <row r="421" spans="1:5" x14ac:dyDescent="0.3">
      <c r="A421" s="1">
        <v>419</v>
      </c>
      <c r="B421" s="1" t="s">
        <v>321</v>
      </c>
      <c r="C421" s="1" t="s">
        <v>4</v>
      </c>
      <c r="D421" s="1" t="s">
        <v>321</v>
      </c>
      <c r="E421" s="1" t="s">
        <v>368</v>
      </c>
    </row>
    <row r="422" spans="1:5" x14ac:dyDescent="0.3">
      <c r="A422" s="1"/>
      <c r="B422" s="1"/>
      <c r="C422" s="1"/>
      <c r="D422" s="1"/>
      <c r="E422" s="1"/>
    </row>
    <row r="423" spans="1:5" x14ac:dyDescent="0.3">
      <c r="A423" s="1">
        <v>421</v>
      </c>
      <c r="B423" s="1" t="s">
        <v>321</v>
      </c>
      <c r="C423" s="1" t="s">
        <v>4</v>
      </c>
      <c r="D423" s="1" t="s">
        <v>321</v>
      </c>
      <c r="E423" s="1" t="s">
        <v>369</v>
      </c>
    </row>
    <row r="424" spans="1:5" x14ac:dyDescent="0.3">
      <c r="A424" s="1">
        <v>422</v>
      </c>
      <c r="B424" s="1" t="s">
        <v>321</v>
      </c>
      <c r="C424" s="1" t="s">
        <v>4</v>
      </c>
      <c r="D424" s="1" t="s">
        <v>321</v>
      </c>
      <c r="E424" s="1" t="s">
        <v>370</v>
      </c>
    </row>
    <row r="425" spans="1:5" x14ac:dyDescent="0.3">
      <c r="A425" s="1">
        <v>423</v>
      </c>
      <c r="B425" s="1" t="s">
        <v>321</v>
      </c>
      <c r="C425" s="1" t="s">
        <v>4</v>
      </c>
      <c r="D425" s="1" t="s">
        <v>321</v>
      </c>
      <c r="E425" s="1" t="s">
        <v>371</v>
      </c>
    </row>
    <row r="426" spans="1:5" x14ac:dyDescent="0.3">
      <c r="A426" s="1">
        <v>424</v>
      </c>
      <c r="B426" s="1" t="s">
        <v>321</v>
      </c>
      <c r="C426" s="1" t="s">
        <v>4</v>
      </c>
      <c r="D426" s="1" t="s">
        <v>321</v>
      </c>
      <c r="E426" s="1" t="s">
        <v>372</v>
      </c>
    </row>
    <row r="427" spans="1:5" x14ac:dyDescent="0.3">
      <c r="A427" s="1">
        <v>425</v>
      </c>
      <c r="B427" s="1" t="s">
        <v>321</v>
      </c>
      <c r="C427" s="1" t="s">
        <v>4</v>
      </c>
      <c r="D427" s="1" t="s">
        <v>321</v>
      </c>
      <c r="E427" s="1" t="s">
        <v>373</v>
      </c>
    </row>
    <row r="428" spans="1:5" x14ac:dyDescent="0.3">
      <c r="A428" s="1">
        <v>426</v>
      </c>
      <c r="B428" s="1" t="s">
        <v>321</v>
      </c>
      <c r="C428" s="1" t="s">
        <v>4</v>
      </c>
      <c r="D428" s="1" t="s">
        <v>321</v>
      </c>
      <c r="E428" s="1" t="s">
        <v>374</v>
      </c>
    </row>
    <row r="429" spans="1:5" x14ac:dyDescent="0.3">
      <c r="A429" s="1">
        <v>427</v>
      </c>
      <c r="B429" s="1" t="s">
        <v>321</v>
      </c>
      <c r="C429" s="1" t="s">
        <v>4</v>
      </c>
      <c r="D429" s="1" t="s">
        <v>321</v>
      </c>
      <c r="E429" s="1" t="s">
        <v>375</v>
      </c>
    </row>
    <row r="430" spans="1:5" x14ac:dyDescent="0.3">
      <c r="A430" s="1">
        <v>428</v>
      </c>
      <c r="B430" s="1" t="s">
        <v>321</v>
      </c>
      <c r="C430" s="1" t="s">
        <v>4</v>
      </c>
      <c r="D430" s="1" t="s">
        <v>321</v>
      </c>
      <c r="E430" s="1" t="s">
        <v>376</v>
      </c>
    </row>
    <row r="431" spans="1:5" x14ac:dyDescent="0.3">
      <c r="A431" s="1">
        <v>429</v>
      </c>
      <c r="B431" s="1" t="s">
        <v>321</v>
      </c>
      <c r="C431" s="1" t="s">
        <v>4</v>
      </c>
      <c r="D431" s="1" t="s">
        <v>321</v>
      </c>
      <c r="E431" s="1" t="s">
        <v>377</v>
      </c>
    </row>
    <row r="432" spans="1:5" x14ac:dyDescent="0.3">
      <c r="A432" s="1">
        <v>430</v>
      </c>
      <c r="B432" s="1" t="s">
        <v>321</v>
      </c>
      <c r="C432" s="1" t="s">
        <v>4</v>
      </c>
      <c r="D432" s="1" t="s">
        <v>321</v>
      </c>
      <c r="E432" s="1" t="s">
        <v>378</v>
      </c>
    </row>
    <row r="433" spans="1:5" x14ac:dyDescent="0.3">
      <c r="A433" s="1">
        <v>431</v>
      </c>
      <c r="B433" s="1" t="s">
        <v>321</v>
      </c>
      <c r="C433" s="1" t="s">
        <v>4</v>
      </c>
      <c r="D433" s="1" t="s">
        <v>321</v>
      </c>
      <c r="E433" s="1" t="s">
        <v>379</v>
      </c>
    </row>
    <row r="434" spans="1:5" x14ac:dyDescent="0.3">
      <c r="A434" s="1">
        <v>432</v>
      </c>
      <c r="B434" s="1" t="s">
        <v>380</v>
      </c>
      <c r="C434" s="1" t="s">
        <v>4</v>
      </c>
      <c r="D434" s="1" t="s">
        <v>380</v>
      </c>
      <c r="E434" s="1" t="s">
        <v>381</v>
      </c>
    </row>
    <row r="435" spans="1:5" x14ac:dyDescent="0.3">
      <c r="A435" s="1">
        <v>433</v>
      </c>
      <c r="B435" s="1" t="s">
        <v>382</v>
      </c>
      <c r="C435" s="1" t="s">
        <v>383</v>
      </c>
      <c r="D435" s="1" t="s">
        <v>382</v>
      </c>
      <c r="E435" s="1" t="s">
        <v>384</v>
      </c>
    </row>
    <row r="436" spans="1:5" x14ac:dyDescent="0.3">
      <c r="A436" s="1">
        <v>434</v>
      </c>
      <c r="B436" s="1" t="s">
        <v>382</v>
      </c>
      <c r="C436" s="1" t="s">
        <v>383</v>
      </c>
      <c r="D436" s="1" t="s">
        <v>382</v>
      </c>
      <c r="E436" s="1" t="s">
        <v>385</v>
      </c>
    </row>
    <row r="437" spans="1:5" x14ac:dyDescent="0.3">
      <c r="A437" s="1">
        <v>435</v>
      </c>
      <c r="B437" s="1" t="s">
        <v>382</v>
      </c>
      <c r="C437" s="1" t="s">
        <v>383</v>
      </c>
      <c r="D437" s="1" t="s">
        <v>382</v>
      </c>
      <c r="E437" s="1" t="s">
        <v>386</v>
      </c>
    </row>
    <row r="438" spans="1:5" x14ac:dyDescent="0.3">
      <c r="A438" s="1">
        <v>436</v>
      </c>
      <c r="B438" s="1" t="s">
        <v>382</v>
      </c>
      <c r="C438" s="1" t="s">
        <v>383</v>
      </c>
      <c r="D438" s="1" t="s">
        <v>382</v>
      </c>
      <c r="E438" s="1" t="s">
        <v>387</v>
      </c>
    </row>
    <row r="439" spans="1:5" x14ac:dyDescent="0.3">
      <c r="A439" s="1">
        <v>437</v>
      </c>
      <c r="B439" s="1" t="s">
        <v>382</v>
      </c>
      <c r="C439" s="1" t="s">
        <v>383</v>
      </c>
      <c r="D439" s="1" t="s">
        <v>382</v>
      </c>
      <c r="E439" s="1" t="s">
        <v>388</v>
      </c>
    </row>
    <row r="440" spans="1:5" x14ac:dyDescent="0.3">
      <c r="A440" s="1">
        <v>438</v>
      </c>
      <c r="B440" s="1" t="s">
        <v>382</v>
      </c>
      <c r="C440" s="1" t="s">
        <v>383</v>
      </c>
      <c r="D440" s="1" t="s">
        <v>382</v>
      </c>
      <c r="E440" s="1" t="s">
        <v>389</v>
      </c>
    </row>
    <row r="441" spans="1:5" x14ac:dyDescent="0.3">
      <c r="A441" s="1">
        <v>439</v>
      </c>
      <c r="B441" s="1" t="s">
        <v>25988</v>
      </c>
      <c r="C441" s="1" t="s">
        <v>25989</v>
      </c>
      <c r="D441" s="1" t="s">
        <v>390</v>
      </c>
      <c r="E441" s="1" t="s">
        <v>391</v>
      </c>
    </row>
    <row r="442" spans="1:5" x14ac:dyDescent="0.3">
      <c r="A442" s="1">
        <v>440</v>
      </c>
      <c r="B442" s="1" t="s">
        <v>25988</v>
      </c>
      <c r="C442" s="1" t="s">
        <v>25989</v>
      </c>
      <c r="D442" s="1" t="s">
        <v>390</v>
      </c>
      <c r="E442" s="1" t="s">
        <v>392</v>
      </c>
    </row>
    <row r="443" spans="1:5" x14ac:dyDescent="0.3">
      <c r="A443" s="1">
        <v>441</v>
      </c>
      <c r="B443" s="1" t="s">
        <v>25988</v>
      </c>
      <c r="C443" s="1" t="s">
        <v>25989</v>
      </c>
      <c r="D443" s="1" t="s">
        <v>390</v>
      </c>
      <c r="E443" s="1" t="s">
        <v>393</v>
      </c>
    </row>
    <row r="444" spans="1:5" x14ac:dyDescent="0.3">
      <c r="A444" s="1">
        <v>442</v>
      </c>
      <c r="B444" s="1" t="s">
        <v>25988</v>
      </c>
      <c r="C444" s="1" t="s">
        <v>25989</v>
      </c>
      <c r="D444" s="1" t="s">
        <v>390</v>
      </c>
      <c r="E444" s="1" t="s">
        <v>394</v>
      </c>
    </row>
    <row r="445" spans="1:5" x14ac:dyDescent="0.3">
      <c r="A445" s="1">
        <v>443</v>
      </c>
      <c r="B445" s="1" t="s">
        <v>25988</v>
      </c>
      <c r="C445" s="1" t="s">
        <v>25989</v>
      </c>
      <c r="D445" s="1" t="s">
        <v>390</v>
      </c>
      <c r="E445" s="1" t="s">
        <v>395</v>
      </c>
    </row>
    <row r="446" spans="1:5" x14ac:dyDescent="0.3">
      <c r="A446" s="1">
        <v>444</v>
      </c>
      <c r="B446" s="1" t="s">
        <v>25988</v>
      </c>
      <c r="C446" s="1" t="s">
        <v>25989</v>
      </c>
      <c r="D446" s="1" t="s">
        <v>390</v>
      </c>
      <c r="E446" s="1" t="s">
        <v>396</v>
      </c>
    </row>
    <row r="447" spans="1:5" x14ac:dyDescent="0.3">
      <c r="A447" s="1">
        <v>445</v>
      </c>
      <c r="B447" s="1" t="s">
        <v>25988</v>
      </c>
      <c r="C447" s="1" t="s">
        <v>25989</v>
      </c>
      <c r="D447" s="1" t="s">
        <v>390</v>
      </c>
      <c r="E447" s="1" t="s">
        <v>397</v>
      </c>
    </row>
    <row r="448" spans="1:5" x14ac:dyDescent="0.3">
      <c r="A448" s="1">
        <v>446</v>
      </c>
      <c r="B448" s="1" t="s">
        <v>25988</v>
      </c>
      <c r="C448" s="1" t="s">
        <v>25989</v>
      </c>
      <c r="D448" s="1" t="s">
        <v>390</v>
      </c>
      <c r="E448" s="1" t="s">
        <v>48</v>
      </c>
    </row>
    <row r="449" spans="1:5" x14ac:dyDescent="0.3">
      <c r="A449" s="1">
        <v>447</v>
      </c>
      <c r="B449" s="1" t="s">
        <v>25988</v>
      </c>
      <c r="C449" s="1" t="s">
        <v>25989</v>
      </c>
      <c r="D449" s="1" t="s">
        <v>390</v>
      </c>
      <c r="E449" s="1" t="s">
        <v>398</v>
      </c>
    </row>
    <row r="450" spans="1:5" x14ac:dyDescent="0.3">
      <c r="A450" s="1">
        <v>448</v>
      </c>
      <c r="B450" s="1" t="s">
        <v>25988</v>
      </c>
      <c r="C450" s="1" t="s">
        <v>25989</v>
      </c>
      <c r="D450" s="1" t="s">
        <v>390</v>
      </c>
      <c r="E450" s="1" t="s">
        <v>399</v>
      </c>
    </row>
    <row r="451" spans="1:5" x14ac:dyDescent="0.3">
      <c r="A451" s="1">
        <v>449</v>
      </c>
      <c r="B451" s="1" t="s">
        <v>25988</v>
      </c>
      <c r="C451" s="1" t="s">
        <v>25989</v>
      </c>
      <c r="D451" s="1" t="s">
        <v>390</v>
      </c>
      <c r="E451" s="1" t="s">
        <v>400</v>
      </c>
    </row>
    <row r="452" spans="1:5" x14ac:dyDescent="0.3">
      <c r="A452" s="1">
        <v>450</v>
      </c>
      <c r="B452" s="1" t="s">
        <v>25988</v>
      </c>
      <c r="C452" s="1" t="s">
        <v>25989</v>
      </c>
      <c r="D452" s="1" t="s">
        <v>390</v>
      </c>
      <c r="E452" s="1" t="s">
        <v>401</v>
      </c>
    </row>
    <row r="453" spans="1:5" x14ac:dyDescent="0.3">
      <c r="A453" s="1">
        <v>451</v>
      </c>
      <c r="B453" s="1" t="s">
        <v>25988</v>
      </c>
      <c r="C453" s="1" t="s">
        <v>25989</v>
      </c>
      <c r="D453" s="1" t="s">
        <v>390</v>
      </c>
      <c r="E453" s="1" t="s">
        <v>402</v>
      </c>
    </row>
    <row r="454" spans="1:5" x14ac:dyDescent="0.3">
      <c r="A454" s="1">
        <v>452</v>
      </c>
      <c r="B454" s="1" t="s">
        <v>25988</v>
      </c>
      <c r="C454" s="1" t="s">
        <v>25989</v>
      </c>
      <c r="D454" s="1" t="s">
        <v>390</v>
      </c>
      <c r="E454" s="1" t="s">
        <v>403</v>
      </c>
    </row>
    <row r="455" spans="1:5" x14ac:dyDescent="0.3">
      <c r="A455" s="1">
        <v>453</v>
      </c>
      <c r="B455" s="1" t="s">
        <v>25988</v>
      </c>
      <c r="C455" s="1" t="s">
        <v>25989</v>
      </c>
      <c r="D455" s="1" t="s">
        <v>390</v>
      </c>
      <c r="E455" s="1" t="s">
        <v>404</v>
      </c>
    </row>
    <row r="456" spans="1:5" x14ac:dyDescent="0.3">
      <c r="A456" s="1"/>
      <c r="B456" s="1"/>
      <c r="C456" s="1"/>
      <c r="D456" s="1"/>
      <c r="E456" s="1"/>
    </row>
    <row r="457" spans="1:5" x14ac:dyDescent="0.3">
      <c r="A457" s="1">
        <v>455</v>
      </c>
      <c r="B457" s="1" t="s">
        <v>25988</v>
      </c>
      <c r="C457" s="1" t="s">
        <v>25989</v>
      </c>
      <c r="D457" s="1" t="s">
        <v>390</v>
      </c>
      <c r="E457" s="1" t="s">
        <v>405</v>
      </c>
    </row>
    <row r="458" spans="1:5" x14ac:dyDescent="0.3">
      <c r="A458" s="1">
        <v>456</v>
      </c>
      <c r="B458" s="1" t="s">
        <v>25988</v>
      </c>
      <c r="C458" s="1" t="s">
        <v>25989</v>
      </c>
      <c r="D458" s="1" t="s">
        <v>390</v>
      </c>
      <c r="E458" s="1" t="s">
        <v>406</v>
      </c>
    </row>
    <row r="459" spans="1:5" x14ac:dyDescent="0.3">
      <c r="A459" s="1">
        <v>457</v>
      </c>
      <c r="B459" s="1" t="s">
        <v>25988</v>
      </c>
      <c r="C459" s="1" t="s">
        <v>25989</v>
      </c>
      <c r="D459" s="1" t="s">
        <v>390</v>
      </c>
      <c r="E459" s="1" t="s">
        <v>407</v>
      </c>
    </row>
    <row r="460" spans="1:5" x14ac:dyDescent="0.3">
      <c r="A460" s="1">
        <v>458</v>
      </c>
      <c r="B460" s="1" t="s">
        <v>25988</v>
      </c>
      <c r="C460" s="1" t="s">
        <v>25989</v>
      </c>
      <c r="D460" s="1" t="s">
        <v>390</v>
      </c>
      <c r="E460" s="1" t="s">
        <v>408</v>
      </c>
    </row>
    <row r="461" spans="1:5" x14ac:dyDescent="0.3">
      <c r="A461" s="1">
        <v>459</v>
      </c>
      <c r="B461" s="1" t="s">
        <v>25988</v>
      </c>
      <c r="C461" s="1" t="s">
        <v>25989</v>
      </c>
      <c r="D461" s="1" t="s">
        <v>390</v>
      </c>
      <c r="E461" s="1" t="s">
        <v>409</v>
      </c>
    </row>
    <row r="462" spans="1:5" x14ac:dyDescent="0.3">
      <c r="A462" s="1">
        <v>460</v>
      </c>
      <c r="B462" s="1" t="s">
        <v>25988</v>
      </c>
      <c r="C462" s="1" t="s">
        <v>25989</v>
      </c>
      <c r="D462" s="1" t="s">
        <v>390</v>
      </c>
      <c r="E462" s="1" t="s">
        <v>410</v>
      </c>
    </row>
    <row r="463" spans="1:5" x14ac:dyDescent="0.3">
      <c r="A463" s="1">
        <v>461</v>
      </c>
      <c r="B463" s="1" t="s">
        <v>25988</v>
      </c>
      <c r="C463" s="1" t="s">
        <v>25989</v>
      </c>
      <c r="D463" s="1" t="s">
        <v>390</v>
      </c>
      <c r="E463" s="1" t="s">
        <v>411</v>
      </c>
    </row>
    <row r="464" spans="1:5" x14ac:dyDescent="0.3">
      <c r="A464" s="1">
        <v>462</v>
      </c>
      <c r="B464" s="1" t="s">
        <v>25988</v>
      </c>
      <c r="C464" s="1" t="s">
        <v>25989</v>
      </c>
      <c r="D464" s="1" t="s">
        <v>390</v>
      </c>
      <c r="E464" s="1" t="s">
        <v>412</v>
      </c>
    </row>
    <row r="465" spans="1:5" x14ac:dyDescent="0.3">
      <c r="A465" s="1">
        <v>463</v>
      </c>
      <c r="B465" s="1" t="s">
        <v>25988</v>
      </c>
      <c r="C465" s="1" t="s">
        <v>25989</v>
      </c>
      <c r="D465" s="1" t="s">
        <v>390</v>
      </c>
      <c r="E465" s="1" t="s">
        <v>413</v>
      </c>
    </row>
    <row r="466" spans="1:5" x14ac:dyDescent="0.3">
      <c r="A466" s="1">
        <v>464</v>
      </c>
      <c r="B466" s="1" t="s">
        <v>25988</v>
      </c>
      <c r="C466" s="1" t="s">
        <v>25989</v>
      </c>
      <c r="D466" s="1" t="s">
        <v>390</v>
      </c>
      <c r="E466" s="1" t="s">
        <v>414</v>
      </c>
    </row>
    <row r="467" spans="1:5" x14ac:dyDescent="0.3">
      <c r="A467" s="1">
        <v>465</v>
      </c>
      <c r="B467" s="1" t="s">
        <v>25988</v>
      </c>
      <c r="C467" s="1" t="s">
        <v>25989</v>
      </c>
      <c r="D467" s="1" t="s">
        <v>390</v>
      </c>
      <c r="E467" s="1" t="s">
        <v>415</v>
      </c>
    </row>
    <row r="468" spans="1:5" x14ac:dyDescent="0.3">
      <c r="A468" s="1">
        <v>466</v>
      </c>
      <c r="B468" s="1" t="s">
        <v>25988</v>
      </c>
      <c r="C468" s="1" t="s">
        <v>25989</v>
      </c>
      <c r="D468" s="1" t="s">
        <v>390</v>
      </c>
      <c r="E468" s="1" t="s">
        <v>416</v>
      </c>
    </row>
    <row r="469" spans="1:5" x14ac:dyDescent="0.3">
      <c r="A469" s="1">
        <v>467</v>
      </c>
      <c r="B469" s="1" t="s">
        <v>25988</v>
      </c>
      <c r="C469" s="1" t="s">
        <v>25989</v>
      </c>
      <c r="D469" s="1" t="s">
        <v>390</v>
      </c>
      <c r="E469" s="1" t="s">
        <v>417</v>
      </c>
    </row>
    <row r="470" spans="1:5" x14ac:dyDescent="0.3">
      <c r="A470" s="1">
        <v>468</v>
      </c>
      <c r="B470" s="1" t="s">
        <v>25988</v>
      </c>
      <c r="C470" s="1" t="s">
        <v>25989</v>
      </c>
      <c r="D470" s="1" t="s">
        <v>390</v>
      </c>
      <c r="E470" s="1" t="s">
        <v>418</v>
      </c>
    </row>
    <row r="471" spans="1:5" x14ac:dyDescent="0.3">
      <c r="A471" s="1">
        <v>469</v>
      </c>
      <c r="B471" s="1" t="s">
        <v>25988</v>
      </c>
      <c r="C471" s="1" t="s">
        <v>25989</v>
      </c>
      <c r="D471" s="1" t="s">
        <v>390</v>
      </c>
      <c r="E471" s="1" t="s">
        <v>419</v>
      </c>
    </row>
    <row r="472" spans="1:5" x14ac:dyDescent="0.3">
      <c r="A472" s="1">
        <v>470</v>
      </c>
      <c r="B472" s="1" t="s">
        <v>25988</v>
      </c>
      <c r="C472" s="1" t="s">
        <v>25989</v>
      </c>
      <c r="D472" s="1" t="s">
        <v>390</v>
      </c>
      <c r="E472" s="1" t="s">
        <v>420</v>
      </c>
    </row>
    <row r="473" spans="1:5" x14ac:dyDescent="0.3">
      <c r="A473" s="1">
        <v>471</v>
      </c>
      <c r="B473" s="1" t="s">
        <v>25988</v>
      </c>
      <c r="C473" s="1" t="s">
        <v>25989</v>
      </c>
      <c r="D473" s="1" t="s">
        <v>390</v>
      </c>
      <c r="E473" s="1" t="s">
        <v>421</v>
      </c>
    </row>
    <row r="474" spans="1:5" x14ac:dyDescent="0.3">
      <c r="A474" s="1">
        <v>472</v>
      </c>
      <c r="B474" s="1" t="s">
        <v>422</v>
      </c>
      <c r="C474" s="1" t="s">
        <v>4</v>
      </c>
      <c r="D474" s="1" t="s">
        <v>422</v>
      </c>
      <c r="E474" s="1" t="s">
        <v>423</v>
      </c>
    </row>
    <row r="475" spans="1:5" x14ac:dyDescent="0.3">
      <c r="A475" s="1">
        <v>473</v>
      </c>
      <c r="B475" s="1" t="s">
        <v>422</v>
      </c>
      <c r="C475" s="1" t="s">
        <v>4</v>
      </c>
      <c r="D475" s="1" t="s">
        <v>422</v>
      </c>
      <c r="E475" s="1" t="s">
        <v>424</v>
      </c>
    </row>
    <row r="476" spans="1:5" x14ac:dyDescent="0.3">
      <c r="A476" s="1">
        <v>474</v>
      </c>
      <c r="B476" s="1" t="s">
        <v>422</v>
      </c>
      <c r="C476" s="1" t="s">
        <v>4</v>
      </c>
      <c r="D476" s="1" t="s">
        <v>422</v>
      </c>
      <c r="E476" s="1" t="s">
        <v>425</v>
      </c>
    </row>
    <row r="477" spans="1:5" x14ac:dyDescent="0.3">
      <c r="A477" s="1">
        <v>475</v>
      </c>
      <c r="B477" s="1" t="s">
        <v>422</v>
      </c>
      <c r="C477" s="1" t="s">
        <v>4</v>
      </c>
      <c r="D477" s="1" t="s">
        <v>422</v>
      </c>
      <c r="E477" s="1" t="s">
        <v>426</v>
      </c>
    </row>
    <row r="478" spans="1:5" x14ac:dyDescent="0.3">
      <c r="A478" s="1">
        <v>476</v>
      </c>
      <c r="B478" s="1" t="s">
        <v>422</v>
      </c>
      <c r="C478" s="1" t="s">
        <v>4</v>
      </c>
      <c r="D478" s="1" t="s">
        <v>422</v>
      </c>
      <c r="E478" s="1" t="s">
        <v>427</v>
      </c>
    </row>
    <row r="479" spans="1:5" x14ac:dyDescent="0.3">
      <c r="A479" s="1">
        <v>477</v>
      </c>
      <c r="B479" s="1" t="s">
        <v>422</v>
      </c>
      <c r="C479" s="1" t="s">
        <v>4</v>
      </c>
      <c r="D479" s="1" t="s">
        <v>422</v>
      </c>
      <c r="E479" s="1" t="s">
        <v>428</v>
      </c>
    </row>
    <row r="480" spans="1:5" x14ac:dyDescent="0.3">
      <c r="A480" s="1">
        <v>478</v>
      </c>
      <c r="B480" s="1" t="s">
        <v>429</v>
      </c>
      <c r="C480" s="1" t="s">
        <v>430</v>
      </c>
      <c r="D480" s="1" t="s">
        <v>431</v>
      </c>
      <c r="E480" s="1" t="s">
        <v>432</v>
      </c>
    </row>
    <row r="481" spans="1:5" x14ac:dyDescent="0.3">
      <c r="A481" s="1">
        <v>479</v>
      </c>
      <c r="B481" s="1" t="s">
        <v>429</v>
      </c>
      <c r="C481" s="1" t="s">
        <v>430</v>
      </c>
      <c r="D481" s="1" t="s">
        <v>433</v>
      </c>
      <c r="E481" s="1" t="s">
        <v>434</v>
      </c>
    </row>
    <row r="482" spans="1:5" x14ac:dyDescent="0.3">
      <c r="A482" s="1">
        <v>480</v>
      </c>
      <c r="B482" s="1" t="s">
        <v>429</v>
      </c>
      <c r="C482" s="1" t="s">
        <v>430</v>
      </c>
      <c r="D482" s="1" t="s">
        <v>435</v>
      </c>
      <c r="E482" s="1" t="s">
        <v>436</v>
      </c>
    </row>
    <row r="483" spans="1:5" x14ac:dyDescent="0.3">
      <c r="A483" s="1">
        <v>481</v>
      </c>
      <c r="B483" s="1" t="s">
        <v>429</v>
      </c>
      <c r="C483" s="1" t="s">
        <v>430</v>
      </c>
      <c r="D483" s="1" t="s">
        <v>437</v>
      </c>
      <c r="E483" s="1" t="s">
        <v>438</v>
      </c>
    </row>
    <row r="484" spans="1:5" x14ac:dyDescent="0.3">
      <c r="A484" s="1">
        <v>482</v>
      </c>
      <c r="B484" s="1" t="s">
        <v>429</v>
      </c>
      <c r="C484" s="1" t="s">
        <v>430</v>
      </c>
      <c r="D484" s="1" t="s">
        <v>439</v>
      </c>
      <c r="E484" s="1" t="s">
        <v>440</v>
      </c>
    </row>
    <row r="485" spans="1:5" x14ac:dyDescent="0.3">
      <c r="A485" s="1">
        <v>483</v>
      </c>
      <c r="B485" s="1" t="s">
        <v>429</v>
      </c>
      <c r="C485" s="1" t="s">
        <v>430</v>
      </c>
      <c r="D485" s="1" t="s">
        <v>441</v>
      </c>
      <c r="E485" s="1" t="s">
        <v>442</v>
      </c>
    </row>
    <row r="486" spans="1:5" x14ac:dyDescent="0.3">
      <c r="A486" s="1">
        <v>484</v>
      </c>
      <c r="B486" s="1" t="s">
        <v>429</v>
      </c>
      <c r="C486" s="1" t="s">
        <v>430</v>
      </c>
      <c r="D486" s="1" t="s">
        <v>443</v>
      </c>
      <c r="E486" s="1" t="s">
        <v>444</v>
      </c>
    </row>
    <row r="487" spans="1:5" x14ac:dyDescent="0.3">
      <c r="A487" s="1">
        <v>485</v>
      </c>
      <c r="B487" s="1" t="s">
        <v>429</v>
      </c>
      <c r="C487" s="1" t="s">
        <v>430</v>
      </c>
      <c r="D487" s="1" t="s">
        <v>445</v>
      </c>
      <c r="E487" s="1" t="s">
        <v>446</v>
      </c>
    </row>
    <row r="488" spans="1:5" x14ac:dyDescent="0.3">
      <c r="A488" s="1">
        <v>486</v>
      </c>
      <c r="B488" s="1" t="s">
        <v>447</v>
      </c>
      <c r="C488" s="1" t="s">
        <v>25990</v>
      </c>
      <c r="D488" s="1" t="s">
        <v>447</v>
      </c>
      <c r="E488" s="1" t="s">
        <v>448</v>
      </c>
    </row>
    <row r="489" spans="1:5" x14ac:dyDescent="0.3">
      <c r="A489" s="1">
        <v>487</v>
      </c>
      <c r="B489" s="1" t="s">
        <v>447</v>
      </c>
      <c r="C489" s="1" t="s">
        <v>25990</v>
      </c>
      <c r="D489" s="1" t="s">
        <v>447</v>
      </c>
      <c r="E489" s="1" t="s">
        <v>449</v>
      </c>
    </row>
    <row r="490" spans="1:5" x14ac:dyDescent="0.3">
      <c r="A490" s="1">
        <v>488</v>
      </c>
      <c r="B490" s="1" t="s">
        <v>447</v>
      </c>
      <c r="C490" s="1" t="s">
        <v>25990</v>
      </c>
      <c r="D490" s="1" t="s">
        <v>447</v>
      </c>
      <c r="E490" s="1" t="s">
        <v>450</v>
      </c>
    </row>
    <row r="491" spans="1:5" x14ac:dyDescent="0.3">
      <c r="A491" s="1">
        <v>489</v>
      </c>
      <c r="B491" s="1" t="s">
        <v>447</v>
      </c>
      <c r="C491" s="1" t="s">
        <v>25990</v>
      </c>
      <c r="D491" s="1" t="s">
        <v>447</v>
      </c>
      <c r="E491" s="1" t="s">
        <v>451</v>
      </c>
    </row>
    <row r="492" spans="1:5" x14ac:dyDescent="0.3">
      <c r="A492" s="1">
        <v>490</v>
      </c>
      <c r="B492" s="1" t="s">
        <v>447</v>
      </c>
      <c r="C492" s="1" t="s">
        <v>25990</v>
      </c>
      <c r="D492" s="1" t="s">
        <v>447</v>
      </c>
      <c r="E492" s="1" t="s">
        <v>452</v>
      </c>
    </row>
    <row r="493" spans="1:5" x14ac:dyDescent="0.3">
      <c r="A493" s="1">
        <v>491</v>
      </c>
      <c r="B493" s="1" t="s">
        <v>447</v>
      </c>
      <c r="C493" s="1" t="s">
        <v>25990</v>
      </c>
      <c r="D493" s="1" t="s">
        <v>447</v>
      </c>
      <c r="E493" s="1" t="s">
        <v>162</v>
      </c>
    </row>
    <row r="494" spans="1:5" x14ac:dyDescent="0.3">
      <c r="A494" s="1">
        <v>492</v>
      </c>
      <c r="B494" s="1" t="s">
        <v>447</v>
      </c>
      <c r="C494" s="1" t="s">
        <v>25990</v>
      </c>
      <c r="D494" s="1" t="s">
        <v>447</v>
      </c>
      <c r="E494" s="1" t="s">
        <v>453</v>
      </c>
    </row>
    <row r="495" spans="1:5" x14ac:dyDescent="0.3">
      <c r="A495" s="1">
        <v>493</v>
      </c>
      <c r="B495" s="1" t="s">
        <v>447</v>
      </c>
      <c r="C495" s="1" t="s">
        <v>25990</v>
      </c>
      <c r="D495" s="1" t="s">
        <v>447</v>
      </c>
      <c r="E495" s="1" t="s">
        <v>454</v>
      </c>
    </row>
    <row r="496" spans="1:5" x14ac:dyDescent="0.3">
      <c r="A496" s="1">
        <v>494</v>
      </c>
      <c r="B496" s="1" t="s">
        <v>447</v>
      </c>
      <c r="C496" s="1" t="s">
        <v>25990</v>
      </c>
      <c r="D496" s="1" t="s">
        <v>447</v>
      </c>
      <c r="E496" s="1" t="s">
        <v>454</v>
      </c>
    </row>
    <row r="497" spans="1:5" x14ac:dyDescent="0.3">
      <c r="A497" s="1">
        <v>495</v>
      </c>
      <c r="B497" s="1" t="s">
        <v>447</v>
      </c>
      <c r="C497" s="1" t="s">
        <v>25990</v>
      </c>
      <c r="D497" s="1" t="s">
        <v>447</v>
      </c>
      <c r="E497" s="1" t="s">
        <v>455</v>
      </c>
    </row>
    <row r="498" spans="1:5" x14ac:dyDescent="0.3">
      <c r="A498" s="1">
        <v>496</v>
      </c>
      <c r="B498" s="1" t="s">
        <v>447</v>
      </c>
      <c r="C498" s="1" t="s">
        <v>25990</v>
      </c>
      <c r="D498" s="1" t="s">
        <v>447</v>
      </c>
      <c r="E498" s="1" t="s">
        <v>456</v>
      </c>
    </row>
    <row r="499" spans="1:5" x14ac:dyDescent="0.3">
      <c r="A499" s="1">
        <v>497</v>
      </c>
      <c r="B499" s="1" t="s">
        <v>447</v>
      </c>
      <c r="C499" s="1" t="s">
        <v>25990</v>
      </c>
      <c r="D499" s="1" t="s">
        <v>447</v>
      </c>
      <c r="E499" s="1" t="s">
        <v>457</v>
      </c>
    </row>
    <row r="500" spans="1:5" x14ac:dyDescent="0.3">
      <c r="A500" s="1">
        <v>498</v>
      </c>
      <c r="B500" s="1" t="s">
        <v>447</v>
      </c>
      <c r="C500" s="1" t="s">
        <v>25990</v>
      </c>
      <c r="D500" s="1" t="s">
        <v>447</v>
      </c>
      <c r="E500" s="1" t="s">
        <v>458</v>
      </c>
    </row>
    <row r="501" spans="1:5" x14ac:dyDescent="0.3">
      <c r="A501" s="1">
        <v>499</v>
      </c>
      <c r="B501" s="1" t="s">
        <v>447</v>
      </c>
      <c r="C501" s="1" t="s">
        <v>25990</v>
      </c>
      <c r="D501" s="1" t="s">
        <v>447</v>
      </c>
      <c r="E501" s="1" t="s">
        <v>459</v>
      </c>
    </row>
    <row r="502" spans="1:5" x14ac:dyDescent="0.3">
      <c r="A502" s="1">
        <v>500</v>
      </c>
      <c r="B502" s="1" t="s">
        <v>447</v>
      </c>
      <c r="C502" s="1" t="s">
        <v>25990</v>
      </c>
      <c r="D502" s="1" t="s">
        <v>447</v>
      </c>
      <c r="E502" s="1" t="s">
        <v>460</v>
      </c>
    </row>
    <row r="503" spans="1:5" x14ac:dyDescent="0.3">
      <c r="A503" s="1">
        <v>501</v>
      </c>
      <c r="B503" s="1" t="s">
        <v>447</v>
      </c>
      <c r="C503" s="1" t="s">
        <v>25990</v>
      </c>
      <c r="D503" s="1" t="s">
        <v>447</v>
      </c>
      <c r="E503" s="1" t="s">
        <v>461</v>
      </c>
    </row>
    <row r="504" spans="1:5" x14ac:dyDescent="0.3">
      <c r="A504" s="1">
        <v>502</v>
      </c>
      <c r="B504" s="1" t="s">
        <v>447</v>
      </c>
      <c r="C504" s="1" t="s">
        <v>25990</v>
      </c>
      <c r="D504" s="1" t="s">
        <v>447</v>
      </c>
      <c r="E504" s="1" t="s">
        <v>462</v>
      </c>
    </row>
    <row r="505" spans="1:5" x14ac:dyDescent="0.3">
      <c r="A505" s="1">
        <v>503</v>
      </c>
      <c r="B505" s="1" t="s">
        <v>447</v>
      </c>
      <c r="C505" s="1" t="s">
        <v>25990</v>
      </c>
      <c r="D505" s="1" t="s">
        <v>447</v>
      </c>
      <c r="E505" s="1" t="s">
        <v>463</v>
      </c>
    </row>
    <row r="506" spans="1:5" x14ac:dyDescent="0.3">
      <c r="A506" s="1">
        <v>504</v>
      </c>
      <c r="B506" s="1" t="s">
        <v>447</v>
      </c>
      <c r="C506" s="1" t="s">
        <v>25990</v>
      </c>
      <c r="D506" s="1" t="s">
        <v>447</v>
      </c>
      <c r="E506" s="1" t="s">
        <v>464</v>
      </c>
    </row>
    <row r="507" spans="1:5" x14ac:dyDescent="0.3">
      <c r="A507" s="1">
        <v>505</v>
      </c>
      <c r="B507" s="1" t="s">
        <v>447</v>
      </c>
      <c r="C507" s="1" t="s">
        <v>25990</v>
      </c>
      <c r="D507" s="1" t="s">
        <v>447</v>
      </c>
      <c r="E507" s="1" t="s">
        <v>465</v>
      </c>
    </row>
    <row r="508" spans="1:5" x14ac:dyDescent="0.3">
      <c r="A508" s="1">
        <v>506</v>
      </c>
      <c r="B508" s="1" t="s">
        <v>447</v>
      </c>
      <c r="C508" s="1" t="s">
        <v>25990</v>
      </c>
      <c r="D508" s="1" t="s">
        <v>447</v>
      </c>
      <c r="E508" s="1" t="s">
        <v>466</v>
      </c>
    </row>
    <row r="509" spans="1:5" x14ac:dyDescent="0.3">
      <c r="A509" s="1">
        <v>507</v>
      </c>
      <c r="B509" s="1" t="s">
        <v>447</v>
      </c>
      <c r="C509" s="1" t="s">
        <v>25990</v>
      </c>
      <c r="D509" s="1" t="s">
        <v>447</v>
      </c>
      <c r="E509" s="1" t="s">
        <v>467</v>
      </c>
    </row>
    <row r="510" spans="1:5" x14ac:dyDescent="0.3">
      <c r="A510" s="1">
        <v>508</v>
      </c>
      <c r="B510" s="1" t="s">
        <v>447</v>
      </c>
      <c r="C510" s="1" t="s">
        <v>25990</v>
      </c>
      <c r="D510" s="1" t="s">
        <v>447</v>
      </c>
      <c r="E510" s="1" t="s">
        <v>197</v>
      </c>
    </row>
    <row r="511" spans="1:5" x14ac:dyDescent="0.3">
      <c r="A511" s="1">
        <v>509</v>
      </c>
      <c r="B511" s="1" t="s">
        <v>447</v>
      </c>
      <c r="C511" s="1" t="s">
        <v>25990</v>
      </c>
      <c r="D511" s="1" t="s">
        <v>447</v>
      </c>
      <c r="E511" s="1" t="s">
        <v>468</v>
      </c>
    </row>
    <row r="512" spans="1:5" x14ac:dyDescent="0.3">
      <c r="A512" s="1">
        <v>510</v>
      </c>
      <c r="B512" s="1" t="s">
        <v>447</v>
      </c>
      <c r="C512" s="1" t="s">
        <v>25990</v>
      </c>
      <c r="D512" s="1" t="s">
        <v>447</v>
      </c>
      <c r="E512" s="1" t="s">
        <v>469</v>
      </c>
    </row>
    <row r="513" spans="1:5" x14ac:dyDescent="0.3">
      <c r="A513" s="1">
        <v>511</v>
      </c>
      <c r="B513" s="1" t="s">
        <v>447</v>
      </c>
      <c r="C513" s="1" t="s">
        <v>25990</v>
      </c>
      <c r="D513" s="1" t="s">
        <v>447</v>
      </c>
      <c r="E513" s="1" t="s">
        <v>470</v>
      </c>
    </row>
    <row r="514" spans="1:5" x14ac:dyDescent="0.3">
      <c r="A514" s="1">
        <v>512</v>
      </c>
      <c r="B514" s="1" t="s">
        <v>447</v>
      </c>
      <c r="C514" s="1" t="s">
        <v>25990</v>
      </c>
      <c r="D514" s="1" t="s">
        <v>447</v>
      </c>
      <c r="E514" s="1" t="s">
        <v>471</v>
      </c>
    </row>
    <row r="515" spans="1:5" x14ac:dyDescent="0.3">
      <c r="A515" s="1">
        <v>513</v>
      </c>
      <c r="B515" s="1" t="s">
        <v>447</v>
      </c>
      <c r="C515" s="1" t="s">
        <v>25990</v>
      </c>
      <c r="D515" s="1" t="s">
        <v>447</v>
      </c>
      <c r="E515" s="1" t="s">
        <v>472</v>
      </c>
    </row>
    <row r="516" spans="1:5" x14ac:dyDescent="0.3">
      <c r="A516" s="1">
        <v>514</v>
      </c>
      <c r="B516" s="1" t="s">
        <v>447</v>
      </c>
      <c r="C516" s="1" t="s">
        <v>25990</v>
      </c>
      <c r="D516" s="1" t="s">
        <v>447</v>
      </c>
      <c r="E516" s="1" t="s">
        <v>473</v>
      </c>
    </row>
    <row r="517" spans="1:5" x14ac:dyDescent="0.3">
      <c r="A517" s="1">
        <v>515</v>
      </c>
      <c r="B517" s="1" t="s">
        <v>447</v>
      </c>
      <c r="C517" s="1" t="s">
        <v>25990</v>
      </c>
      <c r="D517" s="1" t="s">
        <v>447</v>
      </c>
      <c r="E517" s="1" t="s">
        <v>474</v>
      </c>
    </row>
    <row r="518" spans="1:5" x14ac:dyDescent="0.3">
      <c r="A518" s="1">
        <v>516</v>
      </c>
      <c r="B518" s="1" t="s">
        <v>447</v>
      </c>
      <c r="C518" s="1" t="s">
        <v>25990</v>
      </c>
      <c r="D518" s="1" t="s">
        <v>447</v>
      </c>
      <c r="E518" s="1" t="s">
        <v>475</v>
      </c>
    </row>
    <row r="519" spans="1:5" x14ac:dyDescent="0.3">
      <c r="A519" s="1">
        <v>517</v>
      </c>
      <c r="B519" s="1" t="s">
        <v>447</v>
      </c>
      <c r="C519" s="1" t="s">
        <v>25990</v>
      </c>
      <c r="D519" s="1" t="s">
        <v>447</v>
      </c>
      <c r="E519" s="1" t="s">
        <v>476</v>
      </c>
    </row>
    <row r="520" spans="1:5" x14ac:dyDescent="0.3">
      <c r="A520" s="1">
        <v>518</v>
      </c>
      <c r="B520" s="1" t="s">
        <v>447</v>
      </c>
      <c r="C520" s="1" t="s">
        <v>25990</v>
      </c>
      <c r="D520" s="1" t="s">
        <v>447</v>
      </c>
      <c r="E520" s="1" t="s">
        <v>477</v>
      </c>
    </row>
    <row r="521" spans="1:5" x14ac:dyDescent="0.3">
      <c r="A521" s="1">
        <v>519</v>
      </c>
      <c r="B521" s="1" t="s">
        <v>447</v>
      </c>
      <c r="C521" s="1" t="s">
        <v>25990</v>
      </c>
      <c r="D521" s="1" t="s">
        <v>447</v>
      </c>
      <c r="E521" s="1" t="s">
        <v>478</v>
      </c>
    </row>
    <row r="522" spans="1:5" x14ac:dyDescent="0.3">
      <c r="A522" s="1">
        <v>520</v>
      </c>
      <c r="B522" s="1" t="s">
        <v>447</v>
      </c>
      <c r="C522" s="1" t="s">
        <v>25990</v>
      </c>
      <c r="D522" s="1" t="s">
        <v>447</v>
      </c>
      <c r="E522" s="1" t="s">
        <v>479</v>
      </c>
    </row>
    <row r="523" spans="1:5" x14ac:dyDescent="0.3">
      <c r="A523" s="1">
        <v>521</v>
      </c>
      <c r="B523" s="1" t="s">
        <v>447</v>
      </c>
      <c r="C523" s="1" t="s">
        <v>25990</v>
      </c>
      <c r="D523" s="1" t="s">
        <v>447</v>
      </c>
      <c r="E523" s="1" t="s">
        <v>480</v>
      </c>
    </row>
    <row r="524" spans="1:5" x14ac:dyDescent="0.3">
      <c r="A524" s="1">
        <v>522</v>
      </c>
      <c r="B524" s="1" t="s">
        <v>447</v>
      </c>
      <c r="C524" s="1" t="s">
        <v>25990</v>
      </c>
      <c r="D524" s="1" t="s">
        <v>447</v>
      </c>
      <c r="E524" s="1" t="s">
        <v>481</v>
      </c>
    </row>
    <row r="525" spans="1:5" x14ac:dyDescent="0.3">
      <c r="A525" s="1">
        <v>523</v>
      </c>
      <c r="B525" s="1" t="s">
        <v>447</v>
      </c>
      <c r="C525" s="1" t="s">
        <v>25990</v>
      </c>
      <c r="D525" s="1" t="s">
        <v>447</v>
      </c>
      <c r="E525" s="1" t="s">
        <v>482</v>
      </c>
    </row>
    <row r="526" spans="1:5" x14ac:dyDescent="0.3">
      <c r="A526" s="1">
        <v>524</v>
      </c>
      <c r="B526" s="1" t="s">
        <v>447</v>
      </c>
      <c r="C526" s="1" t="s">
        <v>25990</v>
      </c>
      <c r="D526" s="1" t="s">
        <v>447</v>
      </c>
      <c r="E526" s="1" t="s">
        <v>483</v>
      </c>
    </row>
    <row r="527" spans="1:5" x14ac:dyDescent="0.3">
      <c r="A527" s="1">
        <v>525</v>
      </c>
      <c r="B527" s="1" t="s">
        <v>447</v>
      </c>
      <c r="C527" s="1" t="s">
        <v>25990</v>
      </c>
      <c r="D527" s="1" t="s">
        <v>447</v>
      </c>
      <c r="E527" s="1" t="s">
        <v>484</v>
      </c>
    </row>
    <row r="528" spans="1:5" x14ac:dyDescent="0.3">
      <c r="A528" s="1">
        <v>526</v>
      </c>
      <c r="B528" s="1" t="s">
        <v>447</v>
      </c>
      <c r="C528" s="1" t="s">
        <v>25990</v>
      </c>
      <c r="D528" s="1" t="s">
        <v>447</v>
      </c>
      <c r="E528" s="1" t="s">
        <v>484</v>
      </c>
    </row>
    <row r="529" spans="1:5" x14ac:dyDescent="0.3">
      <c r="A529" s="1">
        <v>527</v>
      </c>
      <c r="B529" s="1" t="s">
        <v>485</v>
      </c>
      <c r="C529" s="1" t="s">
        <v>486</v>
      </c>
      <c r="D529" s="1" t="s">
        <v>487</v>
      </c>
      <c r="E529" s="1" t="s">
        <v>488</v>
      </c>
    </row>
    <row r="530" spans="1:5" x14ac:dyDescent="0.3">
      <c r="A530" s="1">
        <v>528</v>
      </c>
      <c r="B530" s="1" t="s">
        <v>485</v>
      </c>
      <c r="C530" s="1" t="s">
        <v>486</v>
      </c>
      <c r="D530" s="1" t="s">
        <v>489</v>
      </c>
      <c r="E530" s="1" t="s">
        <v>490</v>
      </c>
    </row>
    <row r="531" spans="1:5" x14ac:dyDescent="0.3">
      <c r="A531" s="1">
        <v>529</v>
      </c>
      <c r="B531" s="1" t="s">
        <v>485</v>
      </c>
      <c r="C531" s="1" t="s">
        <v>486</v>
      </c>
      <c r="D531" s="1" t="s">
        <v>491</v>
      </c>
      <c r="E531" s="1" t="s">
        <v>492</v>
      </c>
    </row>
    <row r="532" spans="1:5" x14ac:dyDescent="0.3">
      <c r="A532" s="1">
        <v>530</v>
      </c>
      <c r="B532" s="1" t="s">
        <v>485</v>
      </c>
      <c r="C532" s="1" t="s">
        <v>486</v>
      </c>
      <c r="D532" s="1" t="s">
        <v>493</v>
      </c>
      <c r="E532" s="1" t="s">
        <v>494</v>
      </c>
    </row>
    <row r="533" spans="1:5" x14ac:dyDescent="0.3">
      <c r="A533" s="1">
        <v>531</v>
      </c>
      <c r="B533" s="1" t="s">
        <v>485</v>
      </c>
      <c r="C533" s="1" t="s">
        <v>486</v>
      </c>
      <c r="D533" s="1" t="s">
        <v>493</v>
      </c>
      <c r="E533" s="1" t="s">
        <v>495</v>
      </c>
    </row>
    <row r="534" spans="1:5" x14ac:dyDescent="0.3">
      <c r="A534" s="1">
        <v>532</v>
      </c>
      <c r="B534" s="1" t="s">
        <v>485</v>
      </c>
      <c r="C534" s="1" t="s">
        <v>486</v>
      </c>
      <c r="D534" s="1" t="s">
        <v>493</v>
      </c>
      <c r="E534" s="1" t="s">
        <v>496</v>
      </c>
    </row>
    <row r="535" spans="1:5" x14ac:dyDescent="0.3">
      <c r="A535" s="1">
        <v>533</v>
      </c>
      <c r="B535" s="1" t="s">
        <v>485</v>
      </c>
      <c r="C535" s="1" t="s">
        <v>486</v>
      </c>
      <c r="D535" s="1" t="s">
        <v>493</v>
      </c>
      <c r="E535" s="1" t="s">
        <v>497</v>
      </c>
    </row>
    <row r="536" spans="1:5" x14ac:dyDescent="0.3">
      <c r="A536" s="1">
        <v>534</v>
      </c>
      <c r="B536" s="1" t="s">
        <v>485</v>
      </c>
      <c r="C536" s="1" t="s">
        <v>486</v>
      </c>
      <c r="D536" s="1" t="s">
        <v>493</v>
      </c>
      <c r="E536" s="1" t="s">
        <v>498</v>
      </c>
    </row>
    <row r="537" spans="1:5" x14ac:dyDescent="0.3">
      <c r="A537" s="1">
        <v>535</v>
      </c>
      <c r="B537" s="1" t="s">
        <v>485</v>
      </c>
      <c r="C537" s="1" t="s">
        <v>486</v>
      </c>
      <c r="D537" s="1" t="s">
        <v>493</v>
      </c>
      <c r="E537" s="1" t="s">
        <v>147</v>
      </c>
    </row>
    <row r="538" spans="1:5" x14ac:dyDescent="0.3">
      <c r="A538" s="1">
        <v>536</v>
      </c>
      <c r="B538" s="1" t="s">
        <v>485</v>
      </c>
      <c r="C538" s="1" t="s">
        <v>486</v>
      </c>
      <c r="D538" s="1" t="s">
        <v>493</v>
      </c>
      <c r="E538" s="1" t="s">
        <v>499</v>
      </c>
    </row>
    <row r="539" spans="1:5" x14ac:dyDescent="0.3">
      <c r="A539" s="1">
        <v>537</v>
      </c>
      <c r="B539" s="1" t="s">
        <v>485</v>
      </c>
      <c r="C539" s="1" t="s">
        <v>486</v>
      </c>
      <c r="D539" s="1" t="s">
        <v>493</v>
      </c>
      <c r="E539" s="1" t="s">
        <v>500</v>
      </c>
    </row>
    <row r="540" spans="1:5" x14ac:dyDescent="0.3">
      <c r="A540" s="1">
        <v>538</v>
      </c>
      <c r="B540" s="1" t="s">
        <v>485</v>
      </c>
      <c r="C540" s="1" t="s">
        <v>486</v>
      </c>
      <c r="D540" s="1" t="s">
        <v>493</v>
      </c>
      <c r="E540" s="1" t="s">
        <v>501</v>
      </c>
    </row>
    <row r="541" spans="1:5" x14ac:dyDescent="0.3">
      <c r="A541" s="1">
        <v>539</v>
      </c>
      <c r="B541" s="1" t="s">
        <v>485</v>
      </c>
      <c r="C541" s="1" t="s">
        <v>486</v>
      </c>
      <c r="D541" s="1" t="s">
        <v>493</v>
      </c>
      <c r="E541" s="1" t="s">
        <v>502</v>
      </c>
    </row>
    <row r="542" spans="1:5" x14ac:dyDescent="0.3">
      <c r="A542" s="1">
        <v>540</v>
      </c>
      <c r="B542" s="1" t="s">
        <v>485</v>
      </c>
      <c r="C542" s="1" t="s">
        <v>486</v>
      </c>
      <c r="D542" s="1" t="s">
        <v>493</v>
      </c>
      <c r="E542" s="1" t="s">
        <v>503</v>
      </c>
    </row>
    <row r="543" spans="1:5" x14ac:dyDescent="0.3">
      <c r="A543" s="1">
        <v>541</v>
      </c>
      <c r="B543" s="1" t="s">
        <v>485</v>
      </c>
      <c r="C543" s="1" t="s">
        <v>486</v>
      </c>
      <c r="D543" s="1" t="s">
        <v>493</v>
      </c>
      <c r="E543" s="1" t="s">
        <v>504</v>
      </c>
    </row>
    <row r="544" spans="1:5" x14ac:dyDescent="0.3">
      <c r="A544" s="1">
        <v>542</v>
      </c>
      <c r="B544" s="1" t="s">
        <v>485</v>
      </c>
      <c r="C544" s="1" t="s">
        <v>486</v>
      </c>
      <c r="D544" s="1" t="s">
        <v>493</v>
      </c>
      <c r="E544" s="1" t="s">
        <v>505</v>
      </c>
    </row>
    <row r="545" spans="1:5" x14ac:dyDescent="0.3">
      <c r="A545" s="1"/>
      <c r="B545" s="1"/>
      <c r="C545" s="1"/>
      <c r="D545" s="1"/>
      <c r="E545" s="1"/>
    </row>
    <row r="546" spans="1:5" x14ac:dyDescent="0.3">
      <c r="A546" s="1">
        <v>544</v>
      </c>
      <c r="B546" s="1" t="s">
        <v>485</v>
      </c>
      <c r="C546" s="1" t="s">
        <v>486</v>
      </c>
      <c r="D546" s="1" t="s">
        <v>493</v>
      </c>
      <c r="E546" s="1" t="s">
        <v>506</v>
      </c>
    </row>
    <row r="547" spans="1:5" x14ac:dyDescent="0.3">
      <c r="A547" s="1">
        <v>545</v>
      </c>
      <c r="B547" s="1" t="s">
        <v>485</v>
      </c>
      <c r="C547" s="1" t="s">
        <v>486</v>
      </c>
      <c r="D547" s="1" t="s">
        <v>493</v>
      </c>
      <c r="E547" s="1" t="s">
        <v>507</v>
      </c>
    </row>
    <row r="548" spans="1:5" x14ac:dyDescent="0.3">
      <c r="A548" s="1">
        <v>546</v>
      </c>
      <c r="B548" s="1" t="s">
        <v>485</v>
      </c>
      <c r="C548" s="1" t="s">
        <v>486</v>
      </c>
      <c r="D548" s="1" t="s">
        <v>493</v>
      </c>
      <c r="E548" s="1" t="s">
        <v>508</v>
      </c>
    </row>
    <row r="549" spans="1:5" x14ac:dyDescent="0.3">
      <c r="A549" s="1">
        <v>547</v>
      </c>
      <c r="B549" s="1" t="s">
        <v>485</v>
      </c>
      <c r="C549" s="1" t="s">
        <v>486</v>
      </c>
      <c r="D549" s="1" t="s">
        <v>493</v>
      </c>
      <c r="E549" s="1" t="s">
        <v>509</v>
      </c>
    </row>
    <row r="550" spans="1:5" x14ac:dyDescent="0.3">
      <c r="A550" s="1">
        <v>548</v>
      </c>
      <c r="B550" s="1" t="s">
        <v>485</v>
      </c>
      <c r="C550" s="1" t="s">
        <v>486</v>
      </c>
      <c r="D550" s="1" t="s">
        <v>493</v>
      </c>
      <c r="E550" s="1" t="s">
        <v>510</v>
      </c>
    </row>
    <row r="551" spans="1:5" x14ac:dyDescent="0.3">
      <c r="A551" s="1">
        <v>549</v>
      </c>
      <c r="B551" s="1" t="s">
        <v>485</v>
      </c>
      <c r="C551" s="1" t="s">
        <v>486</v>
      </c>
      <c r="D551" s="1" t="s">
        <v>493</v>
      </c>
      <c r="E551" s="1" t="s">
        <v>511</v>
      </c>
    </row>
    <row r="552" spans="1:5" x14ac:dyDescent="0.3">
      <c r="A552" s="1">
        <v>550</v>
      </c>
      <c r="B552" s="1" t="s">
        <v>485</v>
      </c>
      <c r="C552" s="1" t="s">
        <v>486</v>
      </c>
      <c r="D552" s="1" t="s">
        <v>493</v>
      </c>
      <c r="E552" s="1" t="s">
        <v>512</v>
      </c>
    </row>
    <row r="553" spans="1:5" x14ac:dyDescent="0.3">
      <c r="A553" s="1">
        <v>551</v>
      </c>
      <c r="B553" s="1" t="s">
        <v>485</v>
      </c>
      <c r="C553" s="1" t="s">
        <v>486</v>
      </c>
      <c r="D553" s="1" t="s">
        <v>493</v>
      </c>
      <c r="E553" s="1" t="s">
        <v>513</v>
      </c>
    </row>
    <row r="554" spans="1:5" x14ac:dyDescent="0.3">
      <c r="A554" s="1">
        <v>552</v>
      </c>
      <c r="B554" s="1" t="s">
        <v>485</v>
      </c>
      <c r="C554" s="1" t="s">
        <v>486</v>
      </c>
      <c r="D554" s="1" t="s">
        <v>493</v>
      </c>
      <c r="E554" s="1" t="s">
        <v>514</v>
      </c>
    </row>
    <row r="555" spans="1:5" x14ac:dyDescent="0.3">
      <c r="A555" s="1">
        <v>553</v>
      </c>
      <c r="B555" s="1" t="s">
        <v>485</v>
      </c>
      <c r="C555" s="1" t="s">
        <v>486</v>
      </c>
      <c r="D555" s="1" t="s">
        <v>493</v>
      </c>
      <c r="E555" s="1" t="s">
        <v>515</v>
      </c>
    </row>
    <row r="556" spans="1:5" x14ac:dyDescent="0.3">
      <c r="A556" s="1">
        <v>554</v>
      </c>
      <c r="B556" s="1" t="s">
        <v>485</v>
      </c>
      <c r="C556" s="1" t="s">
        <v>486</v>
      </c>
      <c r="D556" s="1" t="s">
        <v>493</v>
      </c>
      <c r="E556" s="1" t="s">
        <v>516</v>
      </c>
    </row>
    <row r="557" spans="1:5" x14ac:dyDescent="0.3">
      <c r="A557" s="1">
        <v>555</v>
      </c>
      <c r="B557" s="1" t="s">
        <v>485</v>
      </c>
      <c r="C557" s="1" t="s">
        <v>486</v>
      </c>
      <c r="D557" s="1" t="s">
        <v>493</v>
      </c>
      <c r="E557" s="1" t="s">
        <v>517</v>
      </c>
    </row>
    <row r="558" spans="1:5" x14ac:dyDescent="0.3">
      <c r="A558" s="1">
        <v>556</v>
      </c>
      <c r="B558" s="1" t="s">
        <v>485</v>
      </c>
      <c r="C558" s="1" t="s">
        <v>486</v>
      </c>
      <c r="D558" s="1" t="s">
        <v>493</v>
      </c>
      <c r="E558" s="1" t="s">
        <v>518</v>
      </c>
    </row>
    <row r="559" spans="1:5" x14ac:dyDescent="0.3">
      <c r="A559" s="1"/>
      <c r="B559" s="1"/>
      <c r="C559" s="1"/>
      <c r="D559" s="1"/>
      <c r="E559" s="1"/>
    </row>
    <row r="560" spans="1:5" x14ac:dyDescent="0.3">
      <c r="A560" s="1">
        <v>558</v>
      </c>
      <c r="B560" s="1" t="s">
        <v>485</v>
      </c>
      <c r="C560" s="1" t="s">
        <v>486</v>
      </c>
      <c r="D560" s="1" t="s">
        <v>493</v>
      </c>
      <c r="E560" s="1" t="s">
        <v>519</v>
      </c>
    </row>
    <row r="561" spans="1:5" x14ac:dyDescent="0.3">
      <c r="A561" s="1">
        <v>559</v>
      </c>
      <c r="B561" s="1" t="s">
        <v>485</v>
      </c>
      <c r="C561" s="1" t="s">
        <v>486</v>
      </c>
      <c r="D561" s="1" t="s">
        <v>493</v>
      </c>
      <c r="E561" s="1" t="s">
        <v>520</v>
      </c>
    </row>
    <row r="562" spans="1:5" x14ac:dyDescent="0.3">
      <c r="A562" s="1">
        <v>560</v>
      </c>
      <c r="B562" s="1" t="s">
        <v>485</v>
      </c>
      <c r="C562" s="1" t="s">
        <v>486</v>
      </c>
      <c r="D562" s="1" t="s">
        <v>493</v>
      </c>
      <c r="E562" s="1" t="s">
        <v>521</v>
      </c>
    </row>
    <row r="563" spans="1:5" x14ac:dyDescent="0.3">
      <c r="A563" s="1">
        <v>561</v>
      </c>
      <c r="B563" s="1" t="s">
        <v>485</v>
      </c>
      <c r="C563" s="1" t="s">
        <v>486</v>
      </c>
      <c r="D563" s="1" t="s">
        <v>493</v>
      </c>
      <c r="E563" s="1" t="s">
        <v>522</v>
      </c>
    </row>
    <row r="564" spans="1:5" x14ac:dyDescent="0.3">
      <c r="A564" s="1">
        <v>562</v>
      </c>
      <c r="B564" s="1" t="s">
        <v>485</v>
      </c>
      <c r="C564" s="1" t="s">
        <v>486</v>
      </c>
      <c r="D564" s="1" t="s">
        <v>493</v>
      </c>
      <c r="E564" s="1" t="s">
        <v>523</v>
      </c>
    </row>
    <row r="565" spans="1:5" x14ac:dyDescent="0.3">
      <c r="A565" s="1">
        <v>563</v>
      </c>
      <c r="B565" s="1" t="s">
        <v>485</v>
      </c>
      <c r="C565" s="1" t="s">
        <v>486</v>
      </c>
      <c r="D565" s="1" t="s">
        <v>493</v>
      </c>
      <c r="E565" s="1" t="s">
        <v>524</v>
      </c>
    </row>
    <row r="566" spans="1:5" x14ac:dyDescent="0.3">
      <c r="A566" s="1">
        <v>564</v>
      </c>
      <c r="B566" s="1" t="s">
        <v>485</v>
      </c>
      <c r="C566" s="1" t="s">
        <v>486</v>
      </c>
      <c r="D566" s="1" t="s">
        <v>493</v>
      </c>
      <c r="E566" s="1" t="s">
        <v>525</v>
      </c>
    </row>
    <row r="567" spans="1:5" x14ac:dyDescent="0.3">
      <c r="A567" s="1">
        <v>565</v>
      </c>
      <c r="B567" s="1" t="s">
        <v>485</v>
      </c>
      <c r="C567" s="1" t="s">
        <v>486</v>
      </c>
      <c r="D567" s="1" t="s">
        <v>493</v>
      </c>
      <c r="E567" s="1" t="s">
        <v>526</v>
      </c>
    </row>
    <row r="568" spans="1:5" x14ac:dyDescent="0.3">
      <c r="A568" s="1">
        <v>566</v>
      </c>
      <c r="B568" s="1" t="s">
        <v>485</v>
      </c>
      <c r="C568" s="1" t="s">
        <v>486</v>
      </c>
      <c r="D568" s="1" t="s">
        <v>527</v>
      </c>
      <c r="E568" s="1" t="s">
        <v>528</v>
      </c>
    </row>
    <row r="569" spans="1:5" x14ac:dyDescent="0.3">
      <c r="A569" s="1">
        <v>567</v>
      </c>
      <c r="B569" s="1" t="s">
        <v>485</v>
      </c>
      <c r="C569" s="1" t="s">
        <v>486</v>
      </c>
      <c r="D569" s="1" t="s">
        <v>529</v>
      </c>
      <c r="E569" s="1" t="s">
        <v>530</v>
      </c>
    </row>
    <row r="570" spans="1:5" x14ac:dyDescent="0.3">
      <c r="A570" s="1">
        <v>568</v>
      </c>
      <c r="B570" s="1" t="s">
        <v>485</v>
      </c>
      <c r="C570" s="1" t="s">
        <v>486</v>
      </c>
      <c r="D570" s="1" t="s">
        <v>529</v>
      </c>
      <c r="E570" s="1" t="s">
        <v>531</v>
      </c>
    </row>
    <row r="571" spans="1:5" x14ac:dyDescent="0.3">
      <c r="A571" s="1">
        <v>569</v>
      </c>
      <c r="B571" s="1" t="s">
        <v>485</v>
      </c>
      <c r="C571" s="1" t="s">
        <v>486</v>
      </c>
      <c r="D571" s="1" t="s">
        <v>532</v>
      </c>
      <c r="E571" s="1" t="s">
        <v>533</v>
      </c>
    </row>
    <row r="572" spans="1:5" x14ac:dyDescent="0.3">
      <c r="A572" s="1">
        <v>570</v>
      </c>
      <c r="B572" s="1" t="s">
        <v>485</v>
      </c>
      <c r="C572" s="1" t="s">
        <v>486</v>
      </c>
      <c r="D572" s="1" t="s">
        <v>532</v>
      </c>
      <c r="E572" s="1" t="s">
        <v>534</v>
      </c>
    </row>
    <row r="573" spans="1:5" x14ac:dyDescent="0.3">
      <c r="A573" s="1">
        <v>571</v>
      </c>
      <c r="B573" s="1" t="s">
        <v>485</v>
      </c>
      <c r="C573" s="1" t="s">
        <v>486</v>
      </c>
      <c r="D573" s="1" t="s">
        <v>535</v>
      </c>
      <c r="E573" s="1" t="s">
        <v>536</v>
      </c>
    </row>
    <row r="574" spans="1:5" x14ac:dyDescent="0.3">
      <c r="A574" s="1">
        <v>572</v>
      </c>
      <c r="B574" s="1" t="s">
        <v>485</v>
      </c>
      <c r="C574" s="1" t="s">
        <v>486</v>
      </c>
      <c r="D574" s="1" t="s">
        <v>535</v>
      </c>
      <c r="E574" s="1" t="s">
        <v>537</v>
      </c>
    </row>
    <row r="575" spans="1:5" x14ac:dyDescent="0.3">
      <c r="A575" s="1">
        <v>573</v>
      </c>
      <c r="B575" s="1" t="s">
        <v>485</v>
      </c>
      <c r="C575" s="1" t="s">
        <v>486</v>
      </c>
      <c r="D575" s="1" t="s">
        <v>535</v>
      </c>
      <c r="E575" s="1" t="s">
        <v>538</v>
      </c>
    </row>
    <row r="576" spans="1:5" x14ac:dyDescent="0.3">
      <c r="A576" s="1">
        <v>574</v>
      </c>
      <c r="B576" s="1" t="s">
        <v>485</v>
      </c>
      <c r="C576" s="1" t="s">
        <v>486</v>
      </c>
      <c r="D576" s="1" t="s">
        <v>539</v>
      </c>
      <c r="E576" s="1" t="s">
        <v>540</v>
      </c>
    </row>
    <row r="577" spans="1:5" x14ac:dyDescent="0.3">
      <c r="A577" s="1">
        <v>575</v>
      </c>
      <c r="B577" s="1" t="s">
        <v>485</v>
      </c>
      <c r="C577" s="1" t="s">
        <v>486</v>
      </c>
      <c r="D577" s="1" t="s">
        <v>541</v>
      </c>
      <c r="E577" s="1" t="s">
        <v>542</v>
      </c>
    </row>
    <row r="578" spans="1:5" x14ac:dyDescent="0.3">
      <c r="A578" s="1">
        <v>576</v>
      </c>
      <c r="B578" s="1" t="s">
        <v>485</v>
      </c>
      <c r="C578" s="1" t="s">
        <v>486</v>
      </c>
      <c r="D578" s="1" t="s">
        <v>543</v>
      </c>
      <c r="E578" s="1" t="s">
        <v>544</v>
      </c>
    </row>
    <row r="579" spans="1:5" x14ac:dyDescent="0.3">
      <c r="A579" s="1">
        <v>577</v>
      </c>
      <c r="B579" s="1" t="s">
        <v>485</v>
      </c>
      <c r="C579" s="1" t="s">
        <v>486</v>
      </c>
      <c r="D579" s="1" t="s">
        <v>545</v>
      </c>
      <c r="E579" s="1" t="s">
        <v>546</v>
      </c>
    </row>
    <row r="580" spans="1:5" x14ac:dyDescent="0.3">
      <c r="A580" s="1">
        <v>578</v>
      </c>
      <c r="B580" s="1" t="s">
        <v>485</v>
      </c>
      <c r="C580" s="1" t="s">
        <v>486</v>
      </c>
      <c r="D580" s="1" t="s">
        <v>547</v>
      </c>
      <c r="E580" s="1" t="s">
        <v>548</v>
      </c>
    </row>
    <row r="581" spans="1:5" x14ac:dyDescent="0.3">
      <c r="A581" s="1">
        <v>579</v>
      </c>
      <c r="B581" s="1" t="s">
        <v>485</v>
      </c>
      <c r="C581" s="1" t="s">
        <v>486</v>
      </c>
      <c r="D581" s="1" t="s">
        <v>549</v>
      </c>
      <c r="E581" s="1" t="s">
        <v>550</v>
      </c>
    </row>
    <row r="582" spans="1:5" x14ac:dyDescent="0.3">
      <c r="A582" s="1">
        <v>580</v>
      </c>
      <c r="B582" s="1" t="s">
        <v>485</v>
      </c>
      <c r="C582" s="1" t="s">
        <v>486</v>
      </c>
      <c r="D582" s="1" t="s">
        <v>549</v>
      </c>
      <c r="E582" s="1" t="s">
        <v>551</v>
      </c>
    </row>
    <row r="583" spans="1:5" x14ac:dyDescent="0.3">
      <c r="A583" s="1">
        <v>581</v>
      </c>
      <c r="B583" s="1" t="s">
        <v>485</v>
      </c>
      <c r="C583" s="1" t="s">
        <v>486</v>
      </c>
      <c r="D583" s="1" t="s">
        <v>549</v>
      </c>
      <c r="E583" s="1" t="s">
        <v>552</v>
      </c>
    </row>
    <row r="584" spans="1:5" x14ac:dyDescent="0.3">
      <c r="A584" s="1">
        <v>582</v>
      </c>
      <c r="B584" s="1" t="s">
        <v>485</v>
      </c>
      <c r="C584" s="1" t="s">
        <v>486</v>
      </c>
      <c r="D584" s="1" t="s">
        <v>553</v>
      </c>
      <c r="E584" s="1" t="s">
        <v>554</v>
      </c>
    </row>
    <row r="585" spans="1:5" x14ac:dyDescent="0.3">
      <c r="A585" s="1">
        <v>583</v>
      </c>
      <c r="B585" s="1" t="s">
        <v>485</v>
      </c>
      <c r="C585" s="1" t="s">
        <v>486</v>
      </c>
      <c r="D585" s="1" t="s">
        <v>555</v>
      </c>
      <c r="E585" s="1" t="s">
        <v>556</v>
      </c>
    </row>
    <row r="586" spans="1:5" x14ac:dyDescent="0.3">
      <c r="A586" s="1">
        <v>584</v>
      </c>
      <c r="B586" s="1" t="s">
        <v>485</v>
      </c>
      <c r="C586" s="1" t="s">
        <v>486</v>
      </c>
      <c r="D586" s="1" t="s">
        <v>557</v>
      </c>
      <c r="E586" s="1" t="s">
        <v>558</v>
      </c>
    </row>
    <row r="587" spans="1:5" x14ac:dyDescent="0.3">
      <c r="A587" s="1">
        <v>585</v>
      </c>
      <c r="B587" s="1" t="s">
        <v>485</v>
      </c>
      <c r="C587" s="1" t="s">
        <v>486</v>
      </c>
      <c r="D587" s="1" t="s">
        <v>485</v>
      </c>
      <c r="E587" s="1" t="s">
        <v>559</v>
      </c>
    </row>
    <row r="588" spans="1:5" x14ac:dyDescent="0.3">
      <c r="A588" s="1">
        <v>586</v>
      </c>
      <c r="B588" s="1" t="s">
        <v>485</v>
      </c>
      <c r="C588" s="1" t="s">
        <v>486</v>
      </c>
      <c r="D588" s="1" t="s">
        <v>485</v>
      </c>
      <c r="E588" s="1" t="s">
        <v>560</v>
      </c>
    </row>
    <row r="589" spans="1:5" x14ac:dyDescent="0.3">
      <c r="A589" s="1">
        <v>587</v>
      </c>
      <c r="B589" s="1" t="s">
        <v>485</v>
      </c>
      <c r="C589" s="1" t="s">
        <v>486</v>
      </c>
      <c r="D589" s="1" t="s">
        <v>561</v>
      </c>
      <c r="E589" s="1" t="s">
        <v>546</v>
      </c>
    </row>
    <row r="590" spans="1:5" x14ac:dyDescent="0.3">
      <c r="A590" s="1">
        <v>588</v>
      </c>
      <c r="B590" s="1" t="s">
        <v>485</v>
      </c>
      <c r="C590" s="1" t="s">
        <v>486</v>
      </c>
      <c r="D590" s="1" t="s">
        <v>562</v>
      </c>
      <c r="E590" s="1" t="s">
        <v>563</v>
      </c>
    </row>
    <row r="591" spans="1:5" x14ac:dyDescent="0.3">
      <c r="A591" s="1">
        <v>589</v>
      </c>
      <c r="B591" s="1" t="s">
        <v>485</v>
      </c>
      <c r="C591" s="1" t="s">
        <v>486</v>
      </c>
      <c r="D591" s="1" t="s">
        <v>564</v>
      </c>
      <c r="E591" s="1" t="s">
        <v>565</v>
      </c>
    </row>
    <row r="592" spans="1:5" x14ac:dyDescent="0.3">
      <c r="A592" s="1">
        <v>590</v>
      </c>
      <c r="B592" s="1" t="s">
        <v>485</v>
      </c>
      <c r="C592" s="1" t="s">
        <v>486</v>
      </c>
      <c r="D592" s="1" t="s">
        <v>566</v>
      </c>
      <c r="E592" s="1" t="s">
        <v>567</v>
      </c>
    </row>
    <row r="593" spans="1:5" x14ac:dyDescent="0.3">
      <c r="A593" s="1">
        <v>591</v>
      </c>
      <c r="B593" s="1" t="s">
        <v>485</v>
      </c>
      <c r="C593" s="1" t="s">
        <v>486</v>
      </c>
      <c r="D593" s="1" t="s">
        <v>568</v>
      </c>
      <c r="E593" s="1" t="s">
        <v>569</v>
      </c>
    </row>
    <row r="594" spans="1:5" x14ac:dyDescent="0.3">
      <c r="A594" s="1">
        <v>592</v>
      </c>
      <c r="B594" s="1" t="s">
        <v>485</v>
      </c>
      <c r="C594" s="1" t="s">
        <v>486</v>
      </c>
      <c r="D594" s="1" t="s">
        <v>568</v>
      </c>
      <c r="E594" s="1" t="s">
        <v>570</v>
      </c>
    </row>
    <row r="595" spans="1:5" x14ac:dyDescent="0.3">
      <c r="A595" s="1">
        <v>593</v>
      </c>
      <c r="B595" s="1" t="s">
        <v>571</v>
      </c>
      <c r="C595" s="1" t="s">
        <v>430</v>
      </c>
      <c r="D595" s="1" t="s">
        <v>572</v>
      </c>
      <c r="E595" s="1" t="s">
        <v>573</v>
      </c>
    </row>
    <row r="596" spans="1:5" x14ac:dyDescent="0.3">
      <c r="A596" s="1">
        <v>594</v>
      </c>
      <c r="B596" s="1" t="s">
        <v>571</v>
      </c>
      <c r="C596" s="1" t="s">
        <v>430</v>
      </c>
      <c r="D596" s="1" t="s">
        <v>572</v>
      </c>
      <c r="E596" s="1" t="s">
        <v>574</v>
      </c>
    </row>
    <row r="597" spans="1:5" x14ac:dyDescent="0.3">
      <c r="A597" s="1">
        <v>595</v>
      </c>
      <c r="B597" s="1" t="s">
        <v>571</v>
      </c>
      <c r="C597" s="1" t="s">
        <v>430</v>
      </c>
      <c r="D597" s="1" t="s">
        <v>572</v>
      </c>
      <c r="E597" s="1" t="s">
        <v>575</v>
      </c>
    </row>
    <row r="598" spans="1:5" x14ac:dyDescent="0.3">
      <c r="A598" s="1">
        <v>596</v>
      </c>
      <c r="B598" s="1" t="s">
        <v>571</v>
      </c>
      <c r="C598" s="1" t="s">
        <v>430</v>
      </c>
      <c r="D598" s="1" t="s">
        <v>576</v>
      </c>
      <c r="E598" s="1" t="s">
        <v>577</v>
      </c>
    </row>
    <row r="599" spans="1:5" x14ac:dyDescent="0.3">
      <c r="A599" s="1">
        <v>597</v>
      </c>
      <c r="B599" s="1" t="s">
        <v>571</v>
      </c>
      <c r="C599" s="1" t="s">
        <v>430</v>
      </c>
      <c r="D599" s="1" t="s">
        <v>578</v>
      </c>
      <c r="E599" s="1" t="s">
        <v>579</v>
      </c>
    </row>
    <row r="600" spans="1:5" x14ac:dyDescent="0.3">
      <c r="A600" s="1">
        <v>598</v>
      </c>
      <c r="B600" s="1" t="s">
        <v>571</v>
      </c>
      <c r="C600" s="1" t="s">
        <v>430</v>
      </c>
      <c r="D600" s="1" t="s">
        <v>580</v>
      </c>
      <c r="E600" s="1" t="s">
        <v>581</v>
      </c>
    </row>
    <row r="601" spans="1:5" x14ac:dyDescent="0.3">
      <c r="A601" s="1">
        <v>599</v>
      </c>
      <c r="B601" s="1" t="s">
        <v>571</v>
      </c>
      <c r="C601" s="1" t="s">
        <v>430</v>
      </c>
      <c r="D601" s="1" t="s">
        <v>580</v>
      </c>
      <c r="E601" s="1" t="s">
        <v>582</v>
      </c>
    </row>
    <row r="602" spans="1:5" x14ac:dyDescent="0.3">
      <c r="A602" s="1">
        <v>600</v>
      </c>
      <c r="B602" s="1" t="s">
        <v>571</v>
      </c>
      <c r="C602" s="1" t="s">
        <v>430</v>
      </c>
      <c r="D602" s="1" t="s">
        <v>580</v>
      </c>
      <c r="E602" s="1" t="s">
        <v>583</v>
      </c>
    </row>
    <row r="603" spans="1:5" x14ac:dyDescent="0.3">
      <c r="A603" s="1">
        <v>601</v>
      </c>
      <c r="B603" s="1" t="s">
        <v>571</v>
      </c>
      <c r="C603" s="1" t="s">
        <v>430</v>
      </c>
      <c r="D603" s="1" t="s">
        <v>584</v>
      </c>
      <c r="E603" s="1" t="s">
        <v>585</v>
      </c>
    </row>
    <row r="604" spans="1:5" x14ac:dyDescent="0.3">
      <c r="A604" s="1">
        <v>602</v>
      </c>
      <c r="B604" s="1" t="s">
        <v>571</v>
      </c>
      <c r="C604" s="1" t="s">
        <v>430</v>
      </c>
      <c r="D604" s="1" t="s">
        <v>586</v>
      </c>
      <c r="E604" s="1" t="s">
        <v>587</v>
      </c>
    </row>
    <row r="605" spans="1:5" x14ac:dyDescent="0.3">
      <c r="A605" s="1">
        <v>603</v>
      </c>
      <c r="B605" s="1" t="s">
        <v>571</v>
      </c>
      <c r="C605" s="1" t="s">
        <v>430</v>
      </c>
      <c r="D605" s="1" t="s">
        <v>588</v>
      </c>
      <c r="E605" s="1" t="s">
        <v>589</v>
      </c>
    </row>
    <row r="606" spans="1:5" x14ac:dyDescent="0.3">
      <c r="A606" s="1">
        <v>604</v>
      </c>
      <c r="B606" s="1" t="s">
        <v>590</v>
      </c>
      <c r="C606" s="1" t="s">
        <v>25991</v>
      </c>
      <c r="D606" s="1" t="s">
        <v>590</v>
      </c>
      <c r="E606" s="1" t="s">
        <v>591</v>
      </c>
    </row>
    <row r="607" spans="1:5" x14ac:dyDescent="0.3">
      <c r="A607" s="1">
        <v>605</v>
      </c>
      <c r="B607" s="1" t="s">
        <v>590</v>
      </c>
      <c r="C607" s="1" t="s">
        <v>25991</v>
      </c>
      <c r="D607" s="1" t="s">
        <v>590</v>
      </c>
      <c r="E607" s="1" t="s">
        <v>592</v>
      </c>
    </row>
    <row r="608" spans="1:5" x14ac:dyDescent="0.3">
      <c r="A608" s="1">
        <v>606</v>
      </c>
      <c r="B608" s="1" t="s">
        <v>590</v>
      </c>
      <c r="C608" s="1" t="s">
        <v>25991</v>
      </c>
      <c r="D608" s="1" t="s">
        <v>590</v>
      </c>
      <c r="E608" s="1" t="s">
        <v>593</v>
      </c>
    </row>
    <row r="609" spans="1:5" x14ac:dyDescent="0.3">
      <c r="A609" s="1">
        <v>607</v>
      </c>
      <c r="B609" s="1" t="s">
        <v>590</v>
      </c>
      <c r="C609" s="1" t="s">
        <v>25991</v>
      </c>
      <c r="D609" s="1" t="s">
        <v>590</v>
      </c>
      <c r="E609" s="1" t="s">
        <v>594</v>
      </c>
    </row>
    <row r="610" spans="1:5" x14ac:dyDescent="0.3">
      <c r="A610" s="1">
        <v>608</v>
      </c>
      <c r="B610" s="1" t="s">
        <v>590</v>
      </c>
      <c r="C610" s="1" t="s">
        <v>25991</v>
      </c>
      <c r="D610" s="1" t="s">
        <v>590</v>
      </c>
      <c r="E610" s="1" t="s">
        <v>595</v>
      </c>
    </row>
    <row r="611" spans="1:5" x14ac:dyDescent="0.3">
      <c r="A611" s="1">
        <v>609</v>
      </c>
      <c r="B611" s="1" t="s">
        <v>590</v>
      </c>
      <c r="C611" s="1" t="s">
        <v>25991</v>
      </c>
      <c r="D611" s="1" t="s">
        <v>590</v>
      </c>
      <c r="E611" s="1" t="s">
        <v>596</v>
      </c>
    </row>
    <row r="612" spans="1:5" x14ac:dyDescent="0.3">
      <c r="A612" s="1">
        <v>610</v>
      </c>
      <c r="B612" s="1" t="s">
        <v>590</v>
      </c>
      <c r="C612" s="1" t="s">
        <v>25991</v>
      </c>
      <c r="D612" s="1" t="s">
        <v>590</v>
      </c>
      <c r="E612" s="1" t="s">
        <v>597</v>
      </c>
    </row>
    <row r="613" spans="1:5" x14ac:dyDescent="0.3">
      <c r="A613" s="1">
        <v>611</v>
      </c>
      <c r="B613" s="1" t="s">
        <v>590</v>
      </c>
      <c r="C613" s="1" t="s">
        <v>25991</v>
      </c>
      <c r="D613" s="1" t="s">
        <v>590</v>
      </c>
      <c r="E613" s="1" t="s">
        <v>598</v>
      </c>
    </row>
    <row r="614" spans="1:5" x14ac:dyDescent="0.3">
      <c r="A614" s="1">
        <v>612</v>
      </c>
      <c r="B614" s="1" t="s">
        <v>590</v>
      </c>
      <c r="C614" s="1" t="s">
        <v>25991</v>
      </c>
      <c r="D614" s="1" t="s">
        <v>590</v>
      </c>
      <c r="E614" s="1" t="s">
        <v>599</v>
      </c>
    </row>
    <row r="615" spans="1:5" x14ac:dyDescent="0.3">
      <c r="A615" s="1">
        <v>613</v>
      </c>
      <c r="B615" s="1" t="s">
        <v>590</v>
      </c>
      <c r="C615" s="1" t="s">
        <v>25991</v>
      </c>
      <c r="D615" s="1" t="s">
        <v>590</v>
      </c>
      <c r="E615" s="1" t="s">
        <v>600</v>
      </c>
    </row>
    <row r="616" spans="1:5" x14ac:dyDescent="0.3">
      <c r="A616" s="1">
        <v>614</v>
      </c>
      <c r="B616" s="1" t="s">
        <v>590</v>
      </c>
      <c r="C616" s="1" t="s">
        <v>25991</v>
      </c>
      <c r="D616" s="1" t="s">
        <v>590</v>
      </c>
      <c r="E616" s="1" t="s">
        <v>601</v>
      </c>
    </row>
    <row r="617" spans="1:5" x14ac:dyDescent="0.3">
      <c r="A617" s="1"/>
      <c r="B617" s="1"/>
      <c r="C617" s="1"/>
      <c r="D617" s="1"/>
      <c r="E617" s="1"/>
    </row>
    <row r="618" spans="1:5" x14ac:dyDescent="0.3">
      <c r="A618" s="1">
        <v>616</v>
      </c>
      <c r="B618" s="1" t="s">
        <v>590</v>
      </c>
      <c r="C618" s="1" t="s">
        <v>25991</v>
      </c>
      <c r="D618" s="1" t="s">
        <v>590</v>
      </c>
      <c r="E618" s="1" t="s">
        <v>602</v>
      </c>
    </row>
    <row r="619" spans="1:5" x14ac:dyDescent="0.3">
      <c r="A619" s="1">
        <v>617</v>
      </c>
      <c r="B619" s="1" t="s">
        <v>590</v>
      </c>
      <c r="C619" s="1" t="s">
        <v>25991</v>
      </c>
      <c r="D619" s="1" t="s">
        <v>590</v>
      </c>
      <c r="E619" s="1" t="s">
        <v>603</v>
      </c>
    </row>
    <row r="620" spans="1:5" x14ac:dyDescent="0.3">
      <c r="A620" s="1">
        <v>618</v>
      </c>
      <c r="B620" s="1" t="s">
        <v>590</v>
      </c>
      <c r="C620" s="1" t="s">
        <v>25991</v>
      </c>
      <c r="D620" s="1" t="s">
        <v>590</v>
      </c>
      <c r="E620" s="1" t="s">
        <v>604</v>
      </c>
    </row>
    <row r="621" spans="1:5" x14ac:dyDescent="0.3">
      <c r="A621" s="1">
        <v>619</v>
      </c>
      <c r="B621" s="1" t="s">
        <v>590</v>
      </c>
      <c r="C621" s="1" t="s">
        <v>25991</v>
      </c>
      <c r="D621" s="1" t="s">
        <v>590</v>
      </c>
      <c r="E621" s="1" t="s">
        <v>605</v>
      </c>
    </row>
    <row r="622" spans="1:5" x14ac:dyDescent="0.3">
      <c r="A622" s="1">
        <v>620</v>
      </c>
      <c r="B622" s="1" t="s">
        <v>590</v>
      </c>
      <c r="C622" s="1" t="s">
        <v>25991</v>
      </c>
      <c r="D622" s="1" t="s">
        <v>590</v>
      </c>
      <c r="E622" s="1" t="s">
        <v>606</v>
      </c>
    </row>
    <row r="623" spans="1:5" x14ac:dyDescent="0.3">
      <c r="A623" s="1">
        <v>621</v>
      </c>
      <c r="B623" s="1" t="s">
        <v>590</v>
      </c>
      <c r="C623" s="1" t="s">
        <v>25991</v>
      </c>
      <c r="D623" s="1" t="s">
        <v>590</v>
      </c>
      <c r="E623" s="1" t="s">
        <v>607</v>
      </c>
    </row>
    <row r="624" spans="1:5" x14ac:dyDescent="0.3">
      <c r="A624" s="1">
        <v>622</v>
      </c>
      <c r="B624" s="1" t="s">
        <v>590</v>
      </c>
      <c r="C624" s="1" t="s">
        <v>25991</v>
      </c>
      <c r="D624" s="1" t="s">
        <v>590</v>
      </c>
      <c r="E624" s="1" t="s">
        <v>608</v>
      </c>
    </row>
    <row r="625" spans="1:5" x14ac:dyDescent="0.3">
      <c r="A625" s="1">
        <v>623</v>
      </c>
      <c r="B625" s="1" t="s">
        <v>590</v>
      </c>
      <c r="C625" s="1" t="s">
        <v>25991</v>
      </c>
      <c r="D625" s="1" t="s">
        <v>590</v>
      </c>
      <c r="E625" s="1" t="s">
        <v>609</v>
      </c>
    </row>
    <row r="626" spans="1:5" x14ac:dyDescent="0.3">
      <c r="A626" s="1">
        <v>624</v>
      </c>
      <c r="B626" s="1" t="s">
        <v>590</v>
      </c>
      <c r="C626" s="1" t="s">
        <v>25991</v>
      </c>
      <c r="D626" s="1" t="s">
        <v>590</v>
      </c>
      <c r="E626" s="1" t="s">
        <v>610</v>
      </c>
    </row>
    <row r="627" spans="1:5" x14ac:dyDescent="0.3">
      <c r="A627" s="1">
        <v>625</v>
      </c>
      <c r="B627" s="1" t="s">
        <v>590</v>
      </c>
      <c r="C627" s="1" t="s">
        <v>25991</v>
      </c>
      <c r="D627" s="1" t="s">
        <v>590</v>
      </c>
      <c r="E627" s="1" t="s">
        <v>611</v>
      </c>
    </row>
    <row r="628" spans="1:5" x14ac:dyDescent="0.3">
      <c r="A628" s="1">
        <v>626</v>
      </c>
      <c r="B628" s="1" t="s">
        <v>590</v>
      </c>
      <c r="C628" s="1" t="s">
        <v>25991</v>
      </c>
      <c r="D628" s="1" t="s">
        <v>590</v>
      </c>
      <c r="E628" s="1" t="s">
        <v>612</v>
      </c>
    </row>
    <row r="629" spans="1:5" x14ac:dyDescent="0.3">
      <c r="A629" s="1">
        <v>627</v>
      </c>
      <c r="B629" s="1" t="s">
        <v>590</v>
      </c>
      <c r="C629" s="1" t="s">
        <v>25991</v>
      </c>
      <c r="D629" s="1" t="s">
        <v>590</v>
      </c>
      <c r="E629" s="1" t="s">
        <v>613</v>
      </c>
    </row>
    <row r="630" spans="1:5" x14ac:dyDescent="0.3">
      <c r="A630" s="1">
        <v>628</v>
      </c>
      <c r="B630" s="1" t="s">
        <v>590</v>
      </c>
      <c r="C630" s="1" t="s">
        <v>25991</v>
      </c>
      <c r="D630" s="1" t="s">
        <v>590</v>
      </c>
      <c r="E630" s="1" t="s">
        <v>614</v>
      </c>
    </row>
    <row r="631" spans="1:5" x14ac:dyDescent="0.3">
      <c r="A631" s="1">
        <v>629</v>
      </c>
      <c r="B631" s="1" t="s">
        <v>590</v>
      </c>
      <c r="C631" s="1" t="s">
        <v>25991</v>
      </c>
      <c r="D631" s="1" t="s">
        <v>590</v>
      </c>
      <c r="E631" s="1" t="s">
        <v>615</v>
      </c>
    </row>
    <row r="632" spans="1:5" x14ac:dyDescent="0.3">
      <c r="A632" s="1">
        <v>630</v>
      </c>
      <c r="B632" s="1" t="s">
        <v>590</v>
      </c>
      <c r="C632" s="1" t="s">
        <v>25991</v>
      </c>
      <c r="D632" s="1" t="s">
        <v>590</v>
      </c>
      <c r="E632" s="1" t="s">
        <v>616</v>
      </c>
    </row>
    <row r="633" spans="1:5" x14ac:dyDescent="0.3">
      <c r="A633" s="1">
        <v>631</v>
      </c>
      <c r="B633" s="1" t="s">
        <v>590</v>
      </c>
      <c r="C633" s="1" t="s">
        <v>25991</v>
      </c>
      <c r="D633" s="1" t="s">
        <v>590</v>
      </c>
      <c r="E633" s="1" t="s">
        <v>617</v>
      </c>
    </row>
    <row r="634" spans="1:5" x14ac:dyDescent="0.3">
      <c r="A634" s="1">
        <v>632</v>
      </c>
      <c r="B634" s="1" t="s">
        <v>590</v>
      </c>
      <c r="C634" s="1" t="s">
        <v>25991</v>
      </c>
      <c r="D634" s="1" t="s">
        <v>590</v>
      </c>
      <c r="E634" s="1" t="s">
        <v>618</v>
      </c>
    </row>
    <row r="635" spans="1:5" x14ac:dyDescent="0.3">
      <c r="A635" s="1">
        <v>633</v>
      </c>
      <c r="B635" s="1" t="s">
        <v>590</v>
      </c>
      <c r="C635" s="1" t="s">
        <v>25991</v>
      </c>
      <c r="D635" s="1" t="s">
        <v>590</v>
      </c>
      <c r="E635" s="1" t="s">
        <v>619</v>
      </c>
    </row>
    <row r="636" spans="1:5" x14ac:dyDescent="0.3">
      <c r="A636" s="1">
        <v>634</v>
      </c>
      <c r="B636" s="1" t="s">
        <v>590</v>
      </c>
      <c r="C636" s="1" t="s">
        <v>25991</v>
      </c>
      <c r="D636" s="1" t="s">
        <v>590</v>
      </c>
      <c r="E636" s="1" t="s">
        <v>620</v>
      </c>
    </row>
    <row r="637" spans="1:5" x14ac:dyDescent="0.3">
      <c r="A637" s="1">
        <v>635</v>
      </c>
      <c r="B637" s="1" t="s">
        <v>590</v>
      </c>
      <c r="C637" s="1" t="s">
        <v>25991</v>
      </c>
      <c r="D637" s="1" t="s">
        <v>590</v>
      </c>
      <c r="E637" s="1" t="s">
        <v>621</v>
      </c>
    </row>
    <row r="638" spans="1:5" x14ac:dyDescent="0.3">
      <c r="A638" s="1">
        <v>636</v>
      </c>
      <c r="B638" s="1" t="s">
        <v>590</v>
      </c>
      <c r="C638" s="1" t="s">
        <v>25991</v>
      </c>
      <c r="D638" s="1" t="s">
        <v>590</v>
      </c>
      <c r="E638" s="1" t="s">
        <v>622</v>
      </c>
    </row>
    <row r="639" spans="1:5" x14ac:dyDescent="0.3">
      <c r="A639" s="1">
        <v>637</v>
      </c>
      <c r="B639" s="1" t="s">
        <v>590</v>
      </c>
      <c r="C639" s="1" t="s">
        <v>25991</v>
      </c>
      <c r="D639" s="1" t="s">
        <v>590</v>
      </c>
      <c r="E639" s="1" t="s">
        <v>623</v>
      </c>
    </row>
    <row r="640" spans="1:5" x14ac:dyDescent="0.3">
      <c r="A640" s="1">
        <v>638</v>
      </c>
      <c r="B640" s="1" t="s">
        <v>590</v>
      </c>
      <c r="C640" s="1" t="s">
        <v>25991</v>
      </c>
      <c r="D640" s="1" t="s">
        <v>590</v>
      </c>
      <c r="E640" s="1" t="s">
        <v>624</v>
      </c>
    </row>
    <row r="641" spans="1:5" x14ac:dyDescent="0.3">
      <c r="A641" s="1">
        <v>639</v>
      </c>
      <c r="B641" s="1" t="s">
        <v>590</v>
      </c>
      <c r="C641" s="1" t="s">
        <v>25991</v>
      </c>
      <c r="D641" s="1" t="s">
        <v>590</v>
      </c>
      <c r="E641" s="1" t="s">
        <v>625</v>
      </c>
    </row>
    <row r="642" spans="1:5" x14ac:dyDescent="0.3">
      <c r="A642" s="1">
        <v>640</v>
      </c>
      <c r="B642" s="1" t="s">
        <v>590</v>
      </c>
      <c r="C642" s="1" t="s">
        <v>25991</v>
      </c>
      <c r="D642" s="1" t="s">
        <v>590</v>
      </c>
      <c r="E642" s="1" t="s">
        <v>626</v>
      </c>
    </row>
    <row r="643" spans="1:5" x14ac:dyDescent="0.3">
      <c r="A643" s="1"/>
      <c r="B643" s="1"/>
      <c r="C643" s="1"/>
      <c r="D643" s="1"/>
      <c r="E643" s="1"/>
    </row>
    <row r="644" spans="1:5" x14ac:dyDescent="0.3">
      <c r="A644" s="1">
        <v>642</v>
      </c>
      <c r="B644" s="1" t="s">
        <v>25976</v>
      </c>
      <c r="C644" s="1" t="s">
        <v>25992</v>
      </c>
      <c r="D644" s="1" t="s">
        <v>627</v>
      </c>
      <c r="E644" s="1" t="s">
        <v>628</v>
      </c>
    </row>
    <row r="645" spans="1:5" x14ac:dyDescent="0.3">
      <c r="A645" s="1">
        <v>643</v>
      </c>
      <c r="B645" s="1" t="s">
        <v>25976</v>
      </c>
      <c r="C645" s="1" t="s">
        <v>25992</v>
      </c>
      <c r="D645" s="1" t="s">
        <v>627</v>
      </c>
      <c r="E645" s="1" t="s">
        <v>629</v>
      </c>
    </row>
    <row r="646" spans="1:5" x14ac:dyDescent="0.3">
      <c r="A646" s="1">
        <v>644</v>
      </c>
      <c r="B646" s="1" t="s">
        <v>25976</v>
      </c>
      <c r="C646" s="1" t="s">
        <v>25992</v>
      </c>
      <c r="D646" s="1" t="s">
        <v>627</v>
      </c>
      <c r="E646" s="1" t="s">
        <v>630</v>
      </c>
    </row>
    <row r="647" spans="1:5" x14ac:dyDescent="0.3">
      <c r="A647" s="1">
        <v>645</v>
      </c>
      <c r="B647" s="1" t="s">
        <v>25976</v>
      </c>
      <c r="C647" s="1" t="s">
        <v>25992</v>
      </c>
      <c r="D647" s="1" t="s">
        <v>627</v>
      </c>
      <c r="E647" s="1" t="s">
        <v>631</v>
      </c>
    </row>
    <row r="648" spans="1:5" x14ac:dyDescent="0.3">
      <c r="A648" s="1">
        <v>646</v>
      </c>
      <c r="B648" s="1" t="s">
        <v>25976</v>
      </c>
      <c r="C648" s="1" t="s">
        <v>25992</v>
      </c>
      <c r="D648" s="1" t="s">
        <v>627</v>
      </c>
      <c r="E648" s="1" t="s">
        <v>632</v>
      </c>
    </row>
    <row r="649" spans="1:5" x14ac:dyDescent="0.3">
      <c r="A649" s="1">
        <v>647</v>
      </c>
      <c r="B649" s="1" t="s">
        <v>633</v>
      </c>
      <c r="C649" s="1" t="s">
        <v>4</v>
      </c>
      <c r="D649" s="1" t="s">
        <v>633</v>
      </c>
      <c r="E649" s="1" t="s">
        <v>634</v>
      </c>
    </row>
    <row r="650" spans="1:5" x14ac:dyDescent="0.3">
      <c r="A650" s="1">
        <v>648</v>
      </c>
      <c r="B650" s="1" t="s">
        <v>633</v>
      </c>
      <c r="C650" s="1" t="s">
        <v>4</v>
      </c>
      <c r="D650" s="1" t="s">
        <v>633</v>
      </c>
      <c r="E650" s="1" t="s">
        <v>635</v>
      </c>
    </row>
    <row r="651" spans="1:5" x14ac:dyDescent="0.3">
      <c r="A651" s="1">
        <v>649</v>
      </c>
      <c r="B651" s="1" t="s">
        <v>633</v>
      </c>
      <c r="C651" s="1" t="s">
        <v>4</v>
      </c>
      <c r="D651" s="1" t="s">
        <v>633</v>
      </c>
      <c r="E651" s="1" t="s">
        <v>636</v>
      </c>
    </row>
    <row r="652" spans="1:5" x14ac:dyDescent="0.3">
      <c r="A652" s="1"/>
      <c r="B652" s="1"/>
      <c r="C652" s="1"/>
      <c r="D652" s="1"/>
      <c r="E652" s="1"/>
    </row>
    <row r="653" spans="1:5" x14ac:dyDescent="0.3">
      <c r="A653" s="1">
        <v>651</v>
      </c>
      <c r="B653" s="1" t="s">
        <v>633</v>
      </c>
      <c r="C653" s="1" t="s">
        <v>4</v>
      </c>
      <c r="D653" s="1" t="s">
        <v>633</v>
      </c>
      <c r="E653" s="1" t="s">
        <v>637</v>
      </c>
    </row>
    <row r="654" spans="1:5" x14ac:dyDescent="0.3">
      <c r="A654" s="1">
        <v>652</v>
      </c>
      <c r="B654" s="1" t="s">
        <v>633</v>
      </c>
      <c r="C654" s="1" t="s">
        <v>4</v>
      </c>
      <c r="D654" s="1" t="s">
        <v>633</v>
      </c>
      <c r="E654" s="1" t="s">
        <v>638</v>
      </c>
    </row>
    <row r="655" spans="1:5" x14ac:dyDescent="0.3">
      <c r="A655" s="1">
        <v>653</v>
      </c>
      <c r="B655" s="1" t="s">
        <v>633</v>
      </c>
      <c r="C655" s="1" t="s">
        <v>4</v>
      </c>
      <c r="D655" s="1" t="s">
        <v>633</v>
      </c>
      <c r="E655" s="1" t="s">
        <v>639</v>
      </c>
    </row>
    <row r="656" spans="1:5" x14ac:dyDescent="0.3">
      <c r="A656" s="1">
        <v>654</v>
      </c>
      <c r="B656" s="1" t="s">
        <v>633</v>
      </c>
      <c r="C656" s="1" t="s">
        <v>4</v>
      </c>
      <c r="D656" s="1" t="s">
        <v>633</v>
      </c>
      <c r="E656" s="1" t="s">
        <v>640</v>
      </c>
    </row>
    <row r="657" spans="1:5" x14ac:dyDescent="0.3">
      <c r="A657" s="1">
        <v>655</v>
      </c>
      <c r="B657" s="1" t="s">
        <v>633</v>
      </c>
      <c r="C657" s="1" t="s">
        <v>4</v>
      </c>
      <c r="D657" s="1" t="s">
        <v>633</v>
      </c>
      <c r="E657" s="1" t="s">
        <v>641</v>
      </c>
    </row>
    <row r="658" spans="1:5" x14ac:dyDescent="0.3">
      <c r="A658" s="1">
        <v>656</v>
      </c>
      <c r="B658" s="1" t="s">
        <v>642</v>
      </c>
      <c r="C658" s="1" t="s">
        <v>4</v>
      </c>
      <c r="D658" s="1" t="s">
        <v>642</v>
      </c>
      <c r="E658" s="1" t="s">
        <v>643</v>
      </c>
    </row>
    <row r="659" spans="1:5" x14ac:dyDescent="0.3">
      <c r="A659" s="1">
        <v>657</v>
      </c>
      <c r="B659" s="1" t="s">
        <v>644</v>
      </c>
      <c r="C659" s="1" t="s">
        <v>486</v>
      </c>
      <c r="D659" s="1" t="s">
        <v>645</v>
      </c>
      <c r="E659" s="1" t="s">
        <v>646</v>
      </c>
    </row>
    <row r="660" spans="1:5" x14ac:dyDescent="0.3">
      <c r="A660" s="1">
        <v>658</v>
      </c>
      <c r="B660" s="1" t="s">
        <v>644</v>
      </c>
      <c r="C660" s="1" t="s">
        <v>486</v>
      </c>
      <c r="D660" s="1" t="s">
        <v>647</v>
      </c>
      <c r="E660" s="1" t="s">
        <v>648</v>
      </c>
    </row>
    <row r="661" spans="1:5" x14ac:dyDescent="0.3">
      <c r="A661" s="1">
        <v>659</v>
      </c>
      <c r="B661" s="1" t="s">
        <v>644</v>
      </c>
      <c r="C661" s="1" t="s">
        <v>486</v>
      </c>
      <c r="D661" s="1" t="s">
        <v>647</v>
      </c>
      <c r="E661" s="1" t="s">
        <v>649</v>
      </c>
    </row>
    <row r="662" spans="1:5" x14ac:dyDescent="0.3">
      <c r="A662" s="1">
        <v>660</v>
      </c>
      <c r="B662" s="1" t="s">
        <v>644</v>
      </c>
      <c r="C662" s="1" t="s">
        <v>486</v>
      </c>
      <c r="D662" s="1" t="s">
        <v>650</v>
      </c>
      <c r="E662" s="1" t="s">
        <v>651</v>
      </c>
    </row>
    <row r="663" spans="1:5" x14ac:dyDescent="0.3">
      <c r="A663" s="1"/>
      <c r="B663" s="1"/>
      <c r="C663" s="1"/>
      <c r="D663" s="1"/>
      <c r="E663" s="1"/>
    </row>
    <row r="664" spans="1:5" x14ac:dyDescent="0.3">
      <c r="A664" s="1">
        <v>662</v>
      </c>
      <c r="B664" s="1" t="s">
        <v>644</v>
      </c>
      <c r="C664" s="1" t="s">
        <v>486</v>
      </c>
      <c r="D664" s="1" t="s">
        <v>652</v>
      </c>
      <c r="E664" s="1" t="s">
        <v>653</v>
      </c>
    </row>
    <row r="665" spans="1:5" x14ac:dyDescent="0.3">
      <c r="A665" s="1">
        <v>663</v>
      </c>
      <c r="B665" s="1" t="s">
        <v>644</v>
      </c>
      <c r="C665" s="1" t="s">
        <v>486</v>
      </c>
      <c r="D665" s="1" t="s">
        <v>652</v>
      </c>
      <c r="E665" s="1" t="s">
        <v>653</v>
      </c>
    </row>
    <row r="666" spans="1:5" x14ac:dyDescent="0.3">
      <c r="A666" s="1">
        <v>664</v>
      </c>
      <c r="B666" s="1" t="s">
        <v>644</v>
      </c>
      <c r="C666" s="1" t="s">
        <v>486</v>
      </c>
      <c r="D666" s="1" t="s">
        <v>654</v>
      </c>
      <c r="E666" s="1" t="s">
        <v>655</v>
      </c>
    </row>
    <row r="667" spans="1:5" x14ac:dyDescent="0.3">
      <c r="A667" s="1">
        <v>665</v>
      </c>
      <c r="B667" s="1" t="s">
        <v>644</v>
      </c>
      <c r="C667" s="1" t="s">
        <v>486</v>
      </c>
      <c r="D667" s="1" t="s">
        <v>654</v>
      </c>
      <c r="E667" s="1" t="s">
        <v>656</v>
      </c>
    </row>
    <row r="668" spans="1:5" x14ac:dyDescent="0.3">
      <c r="A668" s="1">
        <v>666</v>
      </c>
      <c r="B668" s="1" t="s">
        <v>644</v>
      </c>
      <c r="C668" s="1" t="s">
        <v>486</v>
      </c>
      <c r="D668" s="1" t="s">
        <v>657</v>
      </c>
      <c r="E668" s="1" t="s">
        <v>658</v>
      </c>
    </row>
    <row r="669" spans="1:5" x14ac:dyDescent="0.3">
      <c r="A669" s="1">
        <v>667</v>
      </c>
      <c r="B669" s="1" t="s">
        <v>644</v>
      </c>
      <c r="C669" s="1" t="s">
        <v>486</v>
      </c>
      <c r="D669" s="1" t="s">
        <v>659</v>
      </c>
      <c r="E669" s="1" t="s">
        <v>660</v>
      </c>
    </row>
    <row r="670" spans="1:5" x14ac:dyDescent="0.3">
      <c r="A670" s="1">
        <v>668</v>
      </c>
      <c r="B670" s="1" t="s">
        <v>644</v>
      </c>
      <c r="C670" s="1" t="s">
        <v>486</v>
      </c>
      <c r="D670" s="1" t="s">
        <v>659</v>
      </c>
      <c r="E670" s="1" t="s">
        <v>661</v>
      </c>
    </row>
    <row r="671" spans="1:5" x14ac:dyDescent="0.3">
      <c r="A671" s="1">
        <v>669</v>
      </c>
      <c r="B671" s="1" t="s">
        <v>644</v>
      </c>
      <c r="C671" s="1" t="s">
        <v>486</v>
      </c>
      <c r="D671" s="1" t="s">
        <v>659</v>
      </c>
      <c r="E671" s="1" t="s">
        <v>662</v>
      </c>
    </row>
    <row r="672" spans="1:5" x14ac:dyDescent="0.3">
      <c r="A672" s="1">
        <v>670</v>
      </c>
      <c r="B672" s="1" t="s">
        <v>644</v>
      </c>
      <c r="C672" s="1" t="s">
        <v>486</v>
      </c>
      <c r="D672" s="1" t="s">
        <v>659</v>
      </c>
      <c r="E672" s="1" t="s">
        <v>663</v>
      </c>
    </row>
    <row r="673" spans="1:5" x14ac:dyDescent="0.3">
      <c r="A673" s="1">
        <v>671</v>
      </c>
      <c r="B673" s="1" t="s">
        <v>644</v>
      </c>
      <c r="C673" s="1" t="s">
        <v>486</v>
      </c>
      <c r="D673" s="1" t="s">
        <v>659</v>
      </c>
      <c r="E673" s="1" t="s">
        <v>664</v>
      </c>
    </row>
    <row r="674" spans="1:5" x14ac:dyDescent="0.3">
      <c r="A674" s="1">
        <v>672</v>
      </c>
      <c r="B674" s="1" t="s">
        <v>644</v>
      </c>
      <c r="C674" s="1" t="s">
        <v>486</v>
      </c>
      <c r="D674" s="1" t="s">
        <v>659</v>
      </c>
      <c r="E674" s="1" t="s">
        <v>665</v>
      </c>
    </row>
    <row r="675" spans="1:5" x14ac:dyDescent="0.3">
      <c r="A675" s="1">
        <v>673</v>
      </c>
      <c r="B675" s="1" t="s">
        <v>644</v>
      </c>
      <c r="C675" s="1" t="s">
        <v>486</v>
      </c>
      <c r="D675" s="1" t="s">
        <v>659</v>
      </c>
      <c r="E675" s="1" t="s">
        <v>666</v>
      </c>
    </row>
    <row r="676" spans="1:5" x14ac:dyDescent="0.3">
      <c r="A676" s="1">
        <v>674</v>
      </c>
      <c r="B676" s="1" t="s">
        <v>644</v>
      </c>
      <c r="C676" s="1" t="s">
        <v>486</v>
      </c>
      <c r="D676" s="1" t="s">
        <v>659</v>
      </c>
      <c r="E676" s="1" t="s">
        <v>667</v>
      </c>
    </row>
    <row r="677" spans="1:5" x14ac:dyDescent="0.3">
      <c r="A677" s="1"/>
      <c r="B677" s="1"/>
      <c r="C677" s="1"/>
      <c r="D677" s="1"/>
      <c r="E677" s="1"/>
    </row>
    <row r="678" spans="1:5" x14ac:dyDescent="0.3">
      <c r="A678" s="1">
        <v>676</v>
      </c>
      <c r="B678" s="1" t="s">
        <v>644</v>
      </c>
      <c r="C678" s="1" t="s">
        <v>486</v>
      </c>
      <c r="D678" s="1" t="s">
        <v>659</v>
      </c>
      <c r="E678" s="1" t="s">
        <v>668</v>
      </c>
    </row>
    <row r="679" spans="1:5" x14ac:dyDescent="0.3">
      <c r="A679" s="1">
        <v>677</v>
      </c>
      <c r="B679" s="1" t="s">
        <v>644</v>
      </c>
      <c r="C679" s="1" t="s">
        <v>486</v>
      </c>
      <c r="D679" s="1" t="s">
        <v>659</v>
      </c>
      <c r="E679" s="1" t="s">
        <v>669</v>
      </c>
    </row>
    <row r="680" spans="1:5" x14ac:dyDescent="0.3">
      <c r="A680" s="1">
        <v>678</v>
      </c>
      <c r="B680" s="1" t="s">
        <v>644</v>
      </c>
      <c r="C680" s="1" t="s">
        <v>486</v>
      </c>
      <c r="D680" s="1" t="s">
        <v>659</v>
      </c>
      <c r="E680" s="1" t="s">
        <v>670</v>
      </c>
    </row>
    <row r="681" spans="1:5" x14ac:dyDescent="0.3">
      <c r="A681" s="1">
        <v>679</v>
      </c>
      <c r="B681" s="1" t="s">
        <v>644</v>
      </c>
      <c r="C681" s="1" t="s">
        <v>486</v>
      </c>
      <c r="D681" s="1" t="s">
        <v>659</v>
      </c>
      <c r="E681" s="1" t="s">
        <v>671</v>
      </c>
    </row>
    <row r="682" spans="1:5" x14ac:dyDescent="0.3">
      <c r="A682" s="1"/>
      <c r="B682" s="1"/>
      <c r="C682" s="1"/>
      <c r="D682" s="1"/>
      <c r="E682" s="1"/>
    </row>
    <row r="683" spans="1:5" x14ac:dyDescent="0.3">
      <c r="A683" s="1">
        <v>681</v>
      </c>
      <c r="B683" s="1" t="s">
        <v>644</v>
      </c>
      <c r="C683" s="1" t="s">
        <v>486</v>
      </c>
      <c r="D683" s="1" t="s">
        <v>659</v>
      </c>
      <c r="E683" s="1" t="s">
        <v>672</v>
      </c>
    </row>
    <row r="684" spans="1:5" x14ac:dyDescent="0.3">
      <c r="A684" s="1">
        <v>682</v>
      </c>
      <c r="B684" s="1" t="s">
        <v>644</v>
      </c>
      <c r="C684" s="1" t="s">
        <v>486</v>
      </c>
      <c r="D684" s="1" t="s">
        <v>659</v>
      </c>
      <c r="E684" s="1" t="s">
        <v>673</v>
      </c>
    </row>
    <row r="685" spans="1:5" x14ac:dyDescent="0.3">
      <c r="A685" s="1">
        <v>683</v>
      </c>
      <c r="B685" s="1" t="s">
        <v>644</v>
      </c>
      <c r="C685" s="1" t="s">
        <v>486</v>
      </c>
      <c r="D685" s="1" t="s">
        <v>659</v>
      </c>
      <c r="E685" s="1" t="s">
        <v>674</v>
      </c>
    </row>
    <row r="686" spans="1:5" x14ac:dyDescent="0.3">
      <c r="A686" s="1">
        <v>684</v>
      </c>
      <c r="B686" s="1" t="s">
        <v>644</v>
      </c>
      <c r="C686" s="1" t="s">
        <v>486</v>
      </c>
      <c r="D686" s="1" t="s">
        <v>659</v>
      </c>
      <c r="E686" s="1" t="s">
        <v>675</v>
      </c>
    </row>
    <row r="687" spans="1:5" x14ac:dyDescent="0.3">
      <c r="A687" s="1">
        <v>685</v>
      </c>
      <c r="B687" s="1" t="s">
        <v>644</v>
      </c>
      <c r="C687" s="1" t="s">
        <v>486</v>
      </c>
      <c r="D687" s="1" t="s">
        <v>659</v>
      </c>
      <c r="E687" s="1" t="s">
        <v>676</v>
      </c>
    </row>
    <row r="688" spans="1:5" x14ac:dyDescent="0.3">
      <c r="A688" s="1">
        <v>686</v>
      </c>
      <c r="B688" s="1" t="s">
        <v>644</v>
      </c>
      <c r="C688" s="1" t="s">
        <v>486</v>
      </c>
      <c r="D688" s="1" t="s">
        <v>659</v>
      </c>
      <c r="E688" s="1" t="s">
        <v>677</v>
      </c>
    </row>
    <row r="689" spans="1:5" x14ac:dyDescent="0.3">
      <c r="A689" s="1">
        <v>687</v>
      </c>
      <c r="B689" s="1" t="s">
        <v>644</v>
      </c>
      <c r="C689" s="1" t="s">
        <v>486</v>
      </c>
      <c r="D689" s="1" t="s">
        <v>659</v>
      </c>
      <c r="E689" s="1" t="s">
        <v>678</v>
      </c>
    </row>
    <row r="690" spans="1:5" x14ac:dyDescent="0.3">
      <c r="A690" s="1">
        <v>688</v>
      </c>
      <c r="B690" s="1" t="s">
        <v>644</v>
      </c>
      <c r="C690" s="1" t="s">
        <v>486</v>
      </c>
      <c r="D690" s="1" t="s">
        <v>679</v>
      </c>
      <c r="E690" s="1" t="s">
        <v>653</v>
      </c>
    </row>
    <row r="691" spans="1:5" x14ac:dyDescent="0.3">
      <c r="A691" s="1">
        <v>689</v>
      </c>
      <c r="B691" s="1" t="s">
        <v>644</v>
      </c>
      <c r="C691" s="1" t="s">
        <v>486</v>
      </c>
      <c r="D691" s="1" t="s">
        <v>679</v>
      </c>
      <c r="E691" s="1" t="s">
        <v>653</v>
      </c>
    </row>
    <row r="692" spans="1:5" x14ac:dyDescent="0.3">
      <c r="A692" s="1">
        <v>690</v>
      </c>
      <c r="B692" s="1" t="s">
        <v>644</v>
      </c>
      <c r="C692" s="1" t="s">
        <v>486</v>
      </c>
      <c r="D692" s="1" t="s">
        <v>679</v>
      </c>
      <c r="E692" s="1" t="s">
        <v>680</v>
      </c>
    </row>
    <row r="693" spans="1:5" x14ac:dyDescent="0.3">
      <c r="A693" s="1">
        <v>691</v>
      </c>
      <c r="B693" s="1" t="s">
        <v>644</v>
      </c>
      <c r="C693" s="1" t="s">
        <v>486</v>
      </c>
      <c r="D693" s="1" t="s">
        <v>679</v>
      </c>
      <c r="E693" s="1" t="s">
        <v>680</v>
      </c>
    </row>
    <row r="694" spans="1:5" x14ac:dyDescent="0.3">
      <c r="A694" s="1">
        <v>692</v>
      </c>
      <c r="B694" s="1" t="s">
        <v>644</v>
      </c>
      <c r="C694" s="1" t="s">
        <v>486</v>
      </c>
      <c r="D694" s="1" t="s">
        <v>679</v>
      </c>
      <c r="E694" s="1" t="s">
        <v>681</v>
      </c>
    </row>
    <row r="695" spans="1:5" x14ac:dyDescent="0.3">
      <c r="A695" s="1">
        <v>693</v>
      </c>
      <c r="B695" s="1" t="s">
        <v>644</v>
      </c>
      <c r="C695" s="1" t="s">
        <v>486</v>
      </c>
      <c r="D695" s="1" t="s">
        <v>679</v>
      </c>
      <c r="E695" s="1" t="s">
        <v>681</v>
      </c>
    </row>
    <row r="696" spans="1:5" x14ac:dyDescent="0.3">
      <c r="A696" s="1">
        <v>694</v>
      </c>
      <c r="B696" s="1" t="s">
        <v>644</v>
      </c>
      <c r="C696" s="1" t="s">
        <v>486</v>
      </c>
      <c r="D696" s="1" t="s">
        <v>682</v>
      </c>
      <c r="E696" s="1" t="s">
        <v>683</v>
      </c>
    </row>
    <row r="697" spans="1:5" x14ac:dyDescent="0.3">
      <c r="A697" s="1">
        <v>695</v>
      </c>
      <c r="B697" s="1" t="s">
        <v>644</v>
      </c>
      <c r="C697" s="1" t="s">
        <v>486</v>
      </c>
      <c r="D697" s="1" t="s">
        <v>682</v>
      </c>
      <c r="E697" s="1" t="s">
        <v>414</v>
      </c>
    </row>
    <row r="698" spans="1:5" x14ac:dyDescent="0.3">
      <c r="A698" s="1">
        <v>696</v>
      </c>
      <c r="B698" s="1" t="s">
        <v>644</v>
      </c>
      <c r="C698" s="1" t="s">
        <v>486</v>
      </c>
      <c r="D698" s="1" t="s">
        <v>684</v>
      </c>
      <c r="E698" s="1" t="s">
        <v>685</v>
      </c>
    </row>
    <row r="699" spans="1:5" x14ac:dyDescent="0.3">
      <c r="A699" s="1">
        <v>697</v>
      </c>
      <c r="B699" s="1" t="s">
        <v>644</v>
      </c>
      <c r="C699" s="1" t="s">
        <v>486</v>
      </c>
      <c r="D699" s="1" t="s">
        <v>684</v>
      </c>
      <c r="E699" s="1" t="s">
        <v>686</v>
      </c>
    </row>
    <row r="700" spans="1:5" x14ac:dyDescent="0.3">
      <c r="A700" s="1">
        <v>698</v>
      </c>
      <c r="B700" s="1" t="s">
        <v>687</v>
      </c>
      <c r="C700" s="1" t="s">
        <v>430</v>
      </c>
      <c r="D700" s="1" t="s">
        <v>688</v>
      </c>
      <c r="E700" s="1" t="s">
        <v>689</v>
      </c>
    </row>
    <row r="701" spans="1:5" x14ac:dyDescent="0.3">
      <c r="A701" s="1">
        <v>699</v>
      </c>
      <c r="B701" s="1" t="s">
        <v>690</v>
      </c>
      <c r="C701" s="1" t="s">
        <v>486</v>
      </c>
      <c r="D701" s="1" t="s">
        <v>691</v>
      </c>
      <c r="E701" s="1" t="s">
        <v>692</v>
      </c>
    </row>
    <row r="702" spans="1:5" x14ac:dyDescent="0.3">
      <c r="A702" s="1">
        <v>700</v>
      </c>
      <c r="B702" s="1" t="s">
        <v>690</v>
      </c>
      <c r="C702" s="1" t="s">
        <v>486</v>
      </c>
      <c r="D702" s="1" t="s">
        <v>693</v>
      </c>
      <c r="E702" s="1" t="s">
        <v>694</v>
      </c>
    </row>
    <row r="703" spans="1:5" x14ac:dyDescent="0.3">
      <c r="A703" s="1">
        <v>701</v>
      </c>
      <c r="B703" s="1" t="s">
        <v>690</v>
      </c>
      <c r="C703" s="1" t="s">
        <v>486</v>
      </c>
      <c r="D703" s="1" t="s">
        <v>695</v>
      </c>
      <c r="E703" s="1" t="s">
        <v>696</v>
      </c>
    </row>
    <row r="704" spans="1:5" x14ac:dyDescent="0.3">
      <c r="A704" s="1">
        <v>702</v>
      </c>
      <c r="B704" s="1" t="s">
        <v>690</v>
      </c>
      <c r="C704" s="1" t="s">
        <v>486</v>
      </c>
      <c r="D704" s="1" t="s">
        <v>695</v>
      </c>
      <c r="E704" s="1" t="s">
        <v>696</v>
      </c>
    </row>
    <row r="705" spans="1:5" x14ac:dyDescent="0.3">
      <c r="A705" s="1">
        <v>703</v>
      </c>
      <c r="B705" s="1" t="s">
        <v>690</v>
      </c>
      <c r="C705" s="1" t="s">
        <v>486</v>
      </c>
      <c r="D705" s="1" t="s">
        <v>697</v>
      </c>
      <c r="E705" s="1" t="s">
        <v>698</v>
      </c>
    </row>
    <row r="706" spans="1:5" x14ac:dyDescent="0.3">
      <c r="A706" s="1">
        <v>704</v>
      </c>
      <c r="B706" s="1" t="s">
        <v>699</v>
      </c>
      <c r="C706" s="1" t="s">
        <v>4</v>
      </c>
      <c r="D706" s="1" t="s">
        <v>699</v>
      </c>
      <c r="E706" s="1" t="s">
        <v>700</v>
      </c>
    </row>
    <row r="707" spans="1:5" x14ac:dyDescent="0.3">
      <c r="A707" s="1">
        <v>705</v>
      </c>
      <c r="B707" s="1" t="s">
        <v>699</v>
      </c>
      <c r="C707" s="1" t="s">
        <v>4</v>
      </c>
      <c r="D707" s="1" t="s">
        <v>699</v>
      </c>
      <c r="E707" s="1" t="s">
        <v>700</v>
      </c>
    </row>
    <row r="708" spans="1:5" x14ac:dyDescent="0.3">
      <c r="A708" s="1">
        <v>706</v>
      </c>
      <c r="B708" s="1" t="s">
        <v>699</v>
      </c>
      <c r="C708" s="1" t="s">
        <v>4</v>
      </c>
      <c r="D708" s="1" t="s">
        <v>699</v>
      </c>
      <c r="E708" s="1" t="s">
        <v>701</v>
      </c>
    </row>
    <row r="709" spans="1:5" x14ac:dyDescent="0.3">
      <c r="A709" s="1">
        <v>707</v>
      </c>
      <c r="B709" s="1" t="s">
        <v>699</v>
      </c>
      <c r="C709" s="1" t="s">
        <v>4</v>
      </c>
      <c r="D709" s="1" t="s">
        <v>699</v>
      </c>
      <c r="E709" s="1" t="s">
        <v>702</v>
      </c>
    </row>
    <row r="710" spans="1:5" x14ac:dyDescent="0.3">
      <c r="A710" s="1">
        <v>708</v>
      </c>
      <c r="B710" s="1" t="s">
        <v>703</v>
      </c>
      <c r="C710" s="1" t="s">
        <v>4</v>
      </c>
      <c r="D710" s="1" t="s">
        <v>703</v>
      </c>
      <c r="E710" s="1" t="s">
        <v>704</v>
      </c>
    </row>
    <row r="711" spans="1:5" x14ac:dyDescent="0.3">
      <c r="A711" s="1">
        <v>709</v>
      </c>
      <c r="B711" s="1" t="s">
        <v>703</v>
      </c>
      <c r="C711" s="1" t="s">
        <v>4</v>
      </c>
      <c r="D711" s="1" t="s">
        <v>703</v>
      </c>
      <c r="E711" s="1" t="s">
        <v>705</v>
      </c>
    </row>
    <row r="712" spans="1:5" x14ac:dyDescent="0.3">
      <c r="A712" s="1">
        <v>710</v>
      </c>
      <c r="B712" s="1" t="s">
        <v>703</v>
      </c>
      <c r="C712" s="1" t="s">
        <v>4</v>
      </c>
      <c r="D712" s="1" t="s">
        <v>703</v>
      </c>
      <c r="E712" s="1" t="s">
        <v>706</v>
      </c>
    </row>
    <row r="713" spans="1:5" x14ac:dyDescent="0.3">
      <c r="A713" s="1">
        <v>711</v>
      </c>
      <c r="B713" s="1" t="s">
        <v>703</v>
      </c>
      <c r="C713" s="1" t="s">
        <v>4</v>
      </c>
      <c r="D713" s="1" t="s">
        <v>703</v>
      </c>
      <c r="E713" s="1" t="s">
        <v>707</v>
      </c>
    </row>
    <row r="714" spans="1:5" x14ac:dyDescent="0.3">
      <c r="A714" s="1"/>
      <c r="B714" s="1"/>
      <c r="C714" s="1"/>
      <c r="D714" s="1"/>
      <c r="E714" s="1"/>
    </row>
    <row r="715" spans="1:5" x14ac:dyDescent="0.3">
      <c r="A715" s="1">
        <v>713</v>
      </c>
      <c r="B715" s="1" t="s">
        <v>703</v>
      </c>
      <c r="C715" s="1" t="s">
        <v>4</v>
      </c>
      <c r="D715" s="1" t="s">
        <v>703</v>
      </c>
      <c r="E715" s="1" t="s">
        <v>708</v>
      </c>
    </row>
    <row r="716" spans="1:5" x14ac:dyDescent="0.3">
      <c r="A716" s="1">
        <v>714</v>
      </c>
      <c r="B716" s="1" t="s">
        <v>703</v>
      </c>
      <c r="C716" s="1" t="s">
        <v>4</v>
      </c>
      <c r="D716" s="1" t="s">
        <v>703</v>
      </c>
      <c r="E716" s="1" t="s">
        <v>709</v>
      </c>
    </row>
    <row r="717" spans="1:5" x14ac:dyDescent="0.3">
      <c r="A717" s="1">
        <v>715</v>
      </c>
      <c r="B717" s="1" t="s">
        <v>703</v>
      </c>
      <c r="C717" s="1" t="s">
        <v>4</v>
      </c>
      <c r="D717" s="1" t="s">
        <v>703</v>
      </c>
      <c r="E717" s="1" t="s">
        <v>710</v>
      </c>
    </row>
    <row r="718" spans="1:5" x14ac:dyDescent="0.3">
      <c r="A718" s="1"/>
      <c r="B718" s="1"/>
      <c r="C718" s="1"/>
      <c r="D718" s="1"/>
      <c r="E718" s="1"/>
    </row>
    <row r="719" spans="1:5" x14ac:dyDescent="0.3">
      <c r="A719" s="1">
        <v>717</v>
      </c>
      <c r="B719" s="1" t="s">
        <v>703</v>
      </c>
      <c r="C719" s="1" t="s">
        <v>4</v>
      </c>
      <c r="D719" s="1" t="s">
        <v>703</v>
      </c>
      <c r="E719" s="1" t="s">
        <v>711</v>
      </c>
    </row>
    <row r="720" spans="1:5" x14ac:dyDescent="0.3">
      <c r="A720" s="1">
        <v>718</v>
      </c>
      <c r="B720" s="1" t="s">
        <v>703</v>
      </c>
      <c r="C720" s="1" t="s">
        <v>4</v>
      </c>
      <c r="D720" s="1" t="s">
        <v>703</v>
      </c>
      <c r="E720" s="1" t="s">
        <v>712</v>
      </c>
    </row>
    <row r="721" spans="1:5" x14ac:dyDescent="0.3">
      <c r="A721" s="1">
        <v>719</v>
      </c>
      <c r="B721" s="1" t="s">
        <v>703</v>
      </c>
      <c r="C721" s="1" t="s">
        <v>4</v>
      </c>
      <c r="D721" s="1" t="s">
        <v>703</v>
      </c>
      <c r="E721" s="1" t="s">
        <v>713</v>
      </c>
    </row>
    <row r="722" spans="1:5" x14ac:dyDescent="0.3">
      <c r="A722" s="1">
        <v>720</v>
      </c>
      <c r="B722" s="1" t="s">
        <v>714</v>
      </c>
      <c r="C722" s="1" t="s">
        <v>4</v>
      </c>
      <c r="D722" s="1" t="s">
        <v>714</v>
      </c>
      <c r="E722" s="1" t="s">
        <v>715</v>
      </c>
    </row>
    <row r="723" spans="1:5" x14ac:dyDescent="0.3">
      <c r="A723" s="1">
        <v>721</v>
      </c>
      <c r="B723" s="1" t="s">
        <v>714</v>
      </c>
      <c r="C723" s="1" t="s">
        <v>4</v>
      </c>
      <c r="D723" s="1" t="s">
        <v>714</v>
      </c>
      <c r="E723" s="1" t="s">
        <v>716</v>
      </c>
    </row>
    <row r="724" spans="1:5" x14ac:dyDescent="0.3">
      <c r="A724" s="1"/>
      <c r="B724" s="1"/>
      <c r="C724" s="1"/>
      <c r="D724" s="1"/>
      <c r="E724" s="1"/>
    </row>
    <row r="725" spans="1:5" x14ac:dyDescent="0.3">
      <c r="A725" s="1">
        <v>723</v>
      </c>
      <c r="B725" s="1" t="s">
        <v>714</v>
      </c>
      <c r="C725" s="1" t="s">
        <v>4</v>
      </c>
      <c r="D725" s="1" t="s">
        <v>714</v>
      </c>
      <c r="E725" s="1" t="s">
        <v>717</v>
      </c>
    </row>
    <row r="726" spans="1:5" x14ac:dyDescent="0.3">
      <c r="A726" s="1">
        <v>724</v>
      </c>
      <c r="B726" s="1" t="s">
        <v>714</v>
      </c>
      <c r="C726" s="1" t="s">
        <v>4</v>
      </c>
      <c r="D726" s="1" t="s">
        <v>714</v>
      </c>
      <c r="E726" s="1" t="s">
        <v>718</v>
      </c>
    </row>
    <row r="727" spans="1:5" x14ac:dyDescent="0.3">
      <c r="A727" s="1">
        <v>725</v>
      </c>
      <c r="B727" s="1" t="s">
        <v>714</v>
      </c>
      <c r="C727" s="1" t="s">
        <v>4</v>
      </c>
      <c r="D727" s="1" t="s">
        <v>714</v>
      </c>
      <c r="E727" s="1" t="s">
        <v>719</v>
      </c>
    </row>
    <row r="728" spans="1:5" x14ac:dyDescent="0.3">
      <c r="A728" s="1">
        <v>726</v>
      </c>
      <c r="B728" s="1" t="s">
        <v>714</v>
      </c>
      <c r="C728" s="1" t="s">
        <v>4</v>
      </c>
      <c r="D728" s="1" t="s">
        <v>714</v>
      </c>
      <c r="E728" s="1" t="s">
        <v>720</v>
      </c>
    </row>
    <row r="729" spans="1:5" x14ac:dyDescent="0.3">
      <c r="A729" s="1">
        <v>727</v>
      </c>
      <c r="B729" s="1" t="s">
        <v>714</v>
      </c>
      <c r="C729" s="1" t="s">
        <v>4</v>
      </c>
      <c r="D729" s="1" t="s">
        <v>714</v>
      </c>
      <c r="E729" s="1" t="s">
        <v>721</v>
      </c>
    </row>
    <row r="730" spans="1:5" x14ac:dyDescent="0.3">
      <c r="A730" s="1">
        <v>728</v>
      </c>
      <c r="B730" s="1" t="s">
        <v>714</v>
      </c>
      <c r="C730" s="1" t="s">
        <v>4</v>
      </c>
      <c r="D730" s="1" t="s">
        <v>714</v>
      </c>
      <c r="E730" s="1" t="s">
        <v>722</v>
      </c>
    </row>
    <row r="731" spans="1:5" x14ac:dyDescent="0.3">
      <c r="A731" s="1">
        <v>729</v>
      </c>
      <c r="B731" s="1" t="s">
        <v>714</v>
      </c>
      <c r="C731" s="1" t="s">
        <v>4</v>
      </c>
      <c r="D731" s="1" t="s">
        <v>714</v>
      </c>
      <c r="E731" s="1" t="s">
        <v>723</v>
      </c>
    </row>
    <row r="732" spans="1:5" x14ac:dyDescent="0.3">
      <c r="A732" s="1">
        <v>730</v>
      </c>
      <c r="B732" s="1" t="s">
        <v>714</v>
      </c>
      <c r="C732" s="1" t="s">
        <v>4</v>
      </c>
      <c r="D732" s="1" t="s">
        <v>714</v>
      </c>
      <c r="E732" s="1" t="s">
        <v>724</v>
      </c>
    </row>
    <row r="733" spans="1:5" x14ac:dyDescent="0.3">
      <c r="A733" s="1">
        <v>731</v>
      </c>
      <c r="B733" s="1" t="s">
        <v>714</v>
      </c>
      <c r="C733" s="1" t="s">
        <v>4</v>
      </c>
      <c r="D733" s="1" t="s">
        <v>714</v>
      </c>
      <c r="E733" s="1" t="s">
        <v>725</v>
      </c>
    </row>
    <row r="734" spans="1:5" x14ac:dyDescent="0.3">
      <c r="A734" s="1">
        <v>732</v>
      </c>
      <c r="B734" s="1" t="s">
        <v>714</v>
      </c>
      <c r="C734" s="1" t="s">
        <v>4</v>
      </c>
      <c r="D734" s="1" t="s">
        <v>714</v>
      </c>
      <c r="E734" s="1" t="s">
        <v>726</v>
      </c>
    </row>
    <row r="735" spans="1:5" x14ac:dyDescent="0.3">
      <c r="A735" s="1"/>
      <c r="B735" s="1"/>
      <c r="C735" s="1"/>
      <c r="D735" s="1"/>
      <c r="E735" s="1"/>
    </row>
    <row r="736" spans="1:5" x14ac:dyDescent="0.3">
      <c r="A736" s="1">
        <v>734</v>
      </c>
      <c r="B736" s="1" t="s">
        <v>714</v>
      </c>
      <c r="C736" s="1" t="s">
        <v>4</v>
      </c>
      <c r="D736" s="1" t="s">
        <v>714</v>
      </c>
      <c r="E736" s="1" t="s">
        <v>727</v>
      </c>
    </row>
    <row r="737" spans="1:5" x14ac:dyDescent="0.3">
      <c r="A737" s="1">
        <v>735</v>
      </c>
      <c r="B737" s="1" t="s">
        <v>714</v>
      </c>
      <c r="C737" s="1" t="s">
        <v>4</v>
      </c>
      <c r="D737" s="1" t="s">
        <v>714</v>
      </c>
      <c r="E737" s="1" t="s">
        <v>728</v>
      </c>
    </row>
    <row r="738" spans="1:5" x14ac:dyDescent="0.3">
      <c r="A738" s="1"/>
      <c r="B738" s="1"/>
      <c r="C738" s="1"/>
      <c r="D738" s="1"/>
      <c r="E738" s="1"/>
    </row>
    <row r="739" spans="1:5" x14ac:dyDescent="0.3">
      <c r="A739" s="1">
        <v>737</v>
      </c>
      <c r="B739" s="1" t="s">
        <v>714</v>
      </c>
      <c r="C739" s="1" t="s">
        <v>4</v>
      </c>
      <c r="D739" s="1" t="s">
        <v>714</v>
      </c>
      <c r="E739" s="1" t="s">
        <v>729</v>
      </c>
    </row>
    <row r="740" spans="1:5" x14ac:dyDescent="0.3">
      <c r="A740" s="1">
        <v>738</v>
      </c>
      <c r="B740" s="1" t="s">
        <v>714</v>
      </c>
      <c r="C740" s="1" t="s">
        <v>4</v>
      </c>
      <c r="D740" s="1" t="s">
        <v>714</v>
      </c>
      <c r="E740" s="1" t="s">
        <v>730</v>
      </c>
    </row>
    <row r="741" spans="1:5" x14ac:dyDescent="0.3">
      <c r="A741" s="1">
        <v>739</v>
      </c>
      <c r="B741" s="1" t="s">
        <v>714</v>
      </c>
      <c r="C741" s="1" t="s">
        <v>4</v>
      </c>
      <c r="D741" s="1" t="s">
        <v>714</v>
      </c>
      <c r="E741" s="1" t="s">
        <v>731</v>
      </c>
    </row>
    <row r="742" spans="1:5" x14ac:dyDescent="0.3">
      <c r="A742" s="1">
        <v>740</v>
      </c>
      <c r="B742" s="1" t="s">
        <v>714</v>
      </c>
      <c r="C742" s="1" t="s">
        <v>4</v>
      </c>
      <c r="D742" s="1" t="s">
        <v>714</v>
      </c>
      <c r="E742" s="1" t="s">
        <v>732</v>
      </c>
    </row>
    <row r="743" spans="1:5" x14ac:dyDescent="0.3">
      <c r="A743" s="1">
        <v>741</v>
      </c>
      <c r="B743" s="1" t="s">
        <v>714</v>
      </c>
      <c r="C743" s="1" t="s">
        <v>4</v>
      </c>
      <c r="D743" s="1" t="s">
        <v>714</v>
      </c>
      <c r="E743" s="1" t="s">
        <v>733</v>
      </c>
    </row>
    <row r="744" spans="1:5" x14ac:dyDescent="0.3">
      <c r="A744" s="1">
        <v>742</v>
      </c>
      <c r="B744" s="1" t="s">
        <v>714</v>
      </c>
      <c r="C744" s="1" t="s">
        <v>4</v>
      </c>
      <c r="D744" s="1" t="s">
        <v>714</v>
      </c>
      <c r="E744" s="1" t="s">
        <v>734</v>
      </c>
    </row>
    <row r="745" spans="1:5" x14ac:dyDescent="0.3">
      <c r="A745" s="1">
        <v>743</v>
      </c>
      <c r="B745" s="1" t="s">
        <v>714</v>
      </c>
      <c r="C745" s="1" t="s">
        <v>4</v>
      </c>
      <c r="D745" s="1" t="s">
        <v>714</v>
      </c>
      <c r="E745" s="1" t="s">
        <v>735</v>
      </c>
    </row>
    <row r="746" spans="1:5" x14ac:dyDescent="0.3">
      <c r="A746" s="1">
        <v>744</v>
      </c>
      <c r="B746" s="1" t="s">
        <v>714</v>
      </c>
      <c r="C746" s="1" t="s">
        <v>4</v>
      </c>
      <c r="D746" s="1" t="s">
        <v>714</v>
      </c>
      <c r="E746" s="1" t="s">
        <v>736</v>
      </c>
    </row>
    <row r="747" spans="1:5" x14ac:dyDescent="0.3">
      <c r="A747" s="1">
        <v>745</v>
      </c>
      <c r="B747" s="1" t="s">
        <v>714</v>
      </c>
      <c r="C747" s="1" t="s">
        <v>4</v>
      </c>
      <c r="D747" s="1" t="s">
        <v>714</v>
      </c>
      <c r="E747" s="1" t="s">
        <v>737</v>
      </c>
    </row>
    <row r="748" spans="1:5" x14ac:dyDescent="0.3">
      <c r="A748" s="1">
        <v>746</v>
      </c>
      <c r="B748" s="1" t="s">
        <v>714</v>
      </c>
      <c r="C748" s="1" t="s">
        <v>4</v>
      </c>
      <c r="D748" s="1" t="s">
        <v>714</v>
      </c>
      <c r="E748" s="1" t="s">
        <v>738</v>
      </c>
    </row>
    <row r="749" spans="1:5" x14ac:dyDescent="0.3">
      <c r="A749" s="1">
        <v>747</v>
      </c>
      <c r="B749" s="1" t="s">
        <v>714</v>
      </c>
      <c r="C749" s="1" t="s">
        <v>4</v>
      </c>
      <c r="D749" s="1" t="s">
        <v>714</v>
      </c>
      <c r="E749" s="1" t="s">
        <v>739</v>
      </c>
    </row>
    <row r="750" spans="1:5" x14ac:dyDescent="0.3">
      <c r="A750" s="1">
        <v>748</v>
      </c>
      <c r="B750" s="1" t="s">
        <v>714</v>
      </c>
      <c r="C750" s="1" t="s">
        <v>4</v>
      </c>
      <c r="D750" s="1" t="s">
        <v>714</v>
      </c>
      <c r="E750" s="1" t="s">
        <v>740</v>
      </c>
    </row>
    <row r="751" spans="1:5" x14ac:dyDescent="0.3">
      <c r="A751" s="1">
        <v>749</v>
      </c>
      <c r="B751" s="1" t="s">
        <v>714</v>
      </c>
      <c r="C751" s="1" t="s">
        <v>4</v>
      </c>
      <c r="D751" s="1" t="s">
        <v>714</v>
      </c>
      <c r="E751" s="1" t="s">
        <v>741</v>
      </c>
    </row>
    <row r="752" spans="1:5" x14ac:dyDescent="0.3">
      <c r="A752" s="1">
        <v>750</v>
      </c>
      <c r="B752" s="1" t="s">
        <v>714</v>
      </c>
      <c r="C752" s="1" t="s">
        <v>4</v>
      </c>
      <c r="D752" s="1" t="s">
        <v>714</v>
      </c>
      <c r="E752" s="1" t="s">
        <v>742</v>
      </c>
    </row>
    <row r="753" spans="1:5" x14ac:dyDescent="0.3">
      <c r="A753" s="1">
        <v>751</v>
      </c>
      <c r="B753" s="1" t="s">
        <v>714</v>
      </c>
      <c r="C753" s="1" t="s">
        <v>4</v>
      </c>
      <c r="D753" s="1" t="s">
        <v>714</v>
      </c>
      <c r="E753" s="1" t="s">
        <v>743</v>
      </c>
    </row>
    <row r="754" spans="1:5" x14ac:dyDescent="0.3">
      <c r="A754" s="1">
        <v>752</v>
      </c>
      <c r="B754" s="1" t="s">
        <v>714</v>
      </c>
      <c r="C754" s="1" t="s">
        <v>4</v>
      </c>
      <c r="D754" s="1" t="s">
        <v>714</v>
      </c>
      <c r="E754" s="1" t="s">
        <v>744</v>
      </c>
    </row>
    <row r="755" spans="1:5" x14ac:dyDescent="0.3">
      <c r="A755" s="1">
        <v>753</v>
      </c>
      <c r="B755" s="1" t="s">
        <v>714</v>
      </c>
      <c r="C755" s="1" t="s">
        <v>4</v>
      </c>
      <c r="D755" s="1" t="s">
        <v>714</v>
      </c>
      <c r="E755" s="1" t="s">
        <v>745</v>
      </c>
    </row>
    <row r="756" spans="1:5" x14ac:dyDescent="0.3">
      <c r="A756" s="1">
        <v>754</v>
      </c>
      <c r="B756" s="1" t="s">
        <v>714</v>
      </c>
      <c r="C756" s="1" t="s">
        <v>4</v>
      </c>
      <c r="D756" s="1" t="s">
        <v>714</v>
      </c>
      <c r="E756" s="1" t="s">
        <v>746</v>
      </c>
    </row>
    <row r="757" spans="1:5" x14ac:dyDescent="0.3">
      <c r="A757" s="1">
        <v>755</v>
      </c>
      <c r="B757" s="1" t="s">
        <v>714</v>
      </c>
      <c r="C757" s="1" t="s">
        <v>4</v>
      </c>
      <c r="D757" s="1" t="s">
        <v>714</v>
      </c>
      <c r="E757" s="1" t="s">
        <v>747</v>
      </c>
    </row>
    <row r="758" spans="1:5" x14ac:dyDescent="0.3">
      <c r="A758" s="1">
        <v>756</v>
      </c>
      <c r="B758" s="1" t="s">
        <v>714</v>
      </c>
      <c r="C758" s="1" t="s">
        <v>4</v>
      </c>
      <c r="D758" s="1" t="s">
        <v>714</v>
      </c>
      <c r="E758" s="1" t="s">
        <v>748</v>
      </c>
    </row>
    <row r="759" spans="1:5" x14ac:dyDescent="0.3">
      <c r="A759" s="1"/>
      <c r="B759" s="1"/>
      <c r="C759" s="1"/>
      <c r="D759" s="1"/>
      <c r="E759" s="1"/>
    </row>
    <row r="760" spans="1:5" x14ac:dyDescent="0.3">
      <c r="A760" s="1">
        <v>758</v>
      </c>
      <c r="B760" s="1" t="s">
        <v>714</v>
      </c>
      <c r="C760" s="1" t="s">
        <v>4</v>
      </c>
      <c r="D760" s="1" t="s">
        <v>714</v>
      </c>
      <c r="E760" s="1" t="s">
        <v>749</v>
      </c>
    </row>
    <row r="761" spans="1:5" x14ac:dyDescent="0.3">
      <c r="A761" s="1">
        <v>759</v>
      </c>
      <c r="B761" s="1" t="s">
        <v>714</v>
      </c>
      <c r="C761" s="1" t="s">
        <v>4</v>
      </c>
      <c r="D761" s="1" t="s">
        <v>714</v>
      </c>
      <c r="E761" s="1" t="s">
        <v>750</v>
      </c>
    </row>
    <row r="762" spans="1:5" x14ac:dyDescent="0.3">
      <c r="A762" s="1">
        <v>760</v>
      </c>
      <c r="B762" s="1" t="s">
        <v>714</v>
      </c>
      <c r="C762" s="1" t="s">
        <v>4</v>
      </c>
      <c r="D762" s="1" t="s">
        <v>714</v>
      </c>
      <c r="E762" s="1" t="s">
        <v>751</v>
      </c>
    </row>
    <row r="763" spans="1:5" x14ac:dyDescent="0.3">
      <c r="A763" s="1">
        <v>761</v>
      </c>
      <c r="B763" s="1" t="s">
        <v>714</v>
      </c>
      <c r="C763" s="1" t="s">
        <v>4</v>
      </c>
      <c r="D763" s="1" t="s">
        <v>714</v>
      </c>
      <c r="E763" s="1" t="s">
        <v>752</v>
      </c>
    </row>
    <row r="764" spans="1:5" x14ac:dyDescent="0.3">
      <c r="A764" s="1">
        <v>762</v>
      </c>
      <c r="B764" s="1" t="s">
        <v>714</v>
      </c>
      <c r="C764" s="1" t="s">
        <v>4</v>
      </c>
      <c r="D764" s="1" t="s">
        <v>714</v>
      </c>
      <c r="E764" s="1" t="s">
        <v>753</v>
      </c>
    </row>
    <row r="765" spans="1:5" x14ac:dyDescent="0.3">
      <c r="A765" s="1">
        <v>763</v>
      </c>
      <c r="B765" s="1" t="s">
        <v>714</v>
      </c>
      <c r="C765" s="1" t="s">
        <v>4</v>
      </c>
      <c r="D765" s="1" t="s">
        <v>714</v>
      </c>
      <c r="E765" s="1" t="s">
        <v>754</v>
      </c>
    </row>
    <row r="766" spans="1:5" x14ac:dyDescent="0.3">
      <c r="A766" s="1">
        <v>764</v>
      </c>
      <c r="B766" s="1" t="s">
        <v>714</v>
      </c>
      <c r="C766" s="1" t="s">
        <v>4</v>
      </c>
      <c r="D766" s="1" t="s">
        <v>714</v>
      </c>
      <c r="E766" s="1" t="s">
        <v>755</v>
      </c>
    </row>
    <row r="767" spans="1:5" x14ac:dyDescent="0.3">
      <c r="A767" s="1">
        <v>765</v>
      </c>
      <c r="B767" s="1" t="s">
        <v>714</v>
      </c>
      <c r="C767" s="1" t="s">
        <v>4</v>
      </c>
      <c r="D767" s="1" t="s">
        <v>714</v>
      </c>
      <c r="E767" s="1" t="s">
        <v>756</v>
      </c>
    </row>
    <row r="768" spans="1:5" x14ac:dyDescent="0.3">
      <c r="A768" s="1">
        <v>766</v>
      </c>
      <c r="B768" s="1" t="s">
        <v>714</v>
      </c>
      <c r="C768" s="1" t="s">
        <v>4</v>
      </c>
      <c r="D768" s="1" t="s">
        <v>714</v>
      </c>
      <c r="E768" s="1" t="s">
        <v>757</v>
      </c>
    </row>
    <row r="769" spans="1:5" x14ac:dyDescent="0.3">
      <c r="A769" s="1">
        <v>767</v>
      </c>
      <c r="B769" s="1" t="s">
        <v>714</v>
      </c>
      <c r="C769" s="1" t="s">
        <v>4</v>
      </c>
      <c r="D769" s="1" t="s">
        <v>714</v>
      </c>
      <c r="E769" s="1" t="s">
        <v>758</v>
      </c>
    </row>
    <row r="770" spans="1:5" x14ac:dyDescent="0.3">
      <c r="A770" s="1">
        <v>768</v>
      </c>
      <c r="B770" s="1" t="s">
        <v>714</v>
      </c>
      <c r="C770" s="1" t="s">
        <v>4</v>
      </c>
      <c r="D770" s="1" t="s">
        <v>714</v>
      </c>
      <c r="E770" s="1" t="s">
        <v>759</v>
      </c>
    </row>
    <row r="771" spans="1:5" x14ac:dyDescent="0.3">
      <c r="A771" s="1">
        <v>769</v>
      </c>
      <c r="B771" s="1" t="s">
        <v>714</v>
      </c>
      <c r="C771" s="1" t="s">
        <v>4</v>
      </c>
      <c r="D771" s="1" t="s">
        <v>714</v>
      </c>
      <c r="E771" s="1" t="s">
        <v>760</v>
      </c>
    </row>
    <row r="772" spans="1:5" x14ac:dyDescent="0.3">
      <c r="A772" s="1">
        <v>770</v>
      </c>
      <c r="B772" s="1" t="s">
        <v>714</v>
      </c>
      <c r="C772" s="1" t="s">
        <v>4</v>
      </c>
      <c r="D772" s="1" t="s">
        <v>714</v>
      </c>
      <c r="E772" s="1" t="s">
        <v>761</v>
      </c>
    </row>
    <row r="773" spans="1:5" x14ac:dyDescent="0.3">
      <c r="A773" s="1">
        <v>771</v>
      </c>
      <c r="B773" s="1" t="s">
        <v>714</v>
      </c>
      <c r="C773" s="1" t="s">
        <v>4</v>
      </c>
      <c r="D773" s="1" t="s">
        <v>714</v>
      </c>
      <c r="E773" s="1" t="s">
        <v>762</v>
      </c>
    </row>
    <row r="774" spans="1:5" x14ac:dyDescent="0.3">
      <c r="A774" s="1">
        <v>772</v>
      </c>
      <c r="B774" s="1" t="s">
        <v>714</v>
      </c>
      <c r="C774" s="1" t="s">
        <v>4</v>
      </c>
      <c r="D774" s="1" t="s">
        <v>714</v>
      </c>
      <c r="E774" s="1" t="s">
        <v>763</v>
      </c>
    </row>
    <row r="775" spans="1:5" x14ac:dyDescent="0.3">
      <c r="A775" s="1">
        <v>773</v>
      </c>
      <c r="B775" s="1" t="s">
        <v>714</v>
      </c>
      <c r="C775" s="1" t="s">
        <v>4</v>
      </c>
      <c r="D775" s="1" t="s">
        <v>714</v>
      </c>
      <c r="E775" s="1" t="s">
        <v>764</v>
      </c>
    </row>
    <row r="776" spans="1:5" x14ac:dyDescent="0.3">
      <c r="A776" s="1">
        <v>774</v>
      </c>
      <c r="B776" s="1" t="s">
        <v>714</v>
      </c>
      <c r="C776" s="1" t="s">
        <v>4</v>
      </c>
      <c r="D776" s="1" t="s">
        <v>714</v>
      </c>
      <c r="E776" s="1" t="s">
        <v>765</v>
      </c>
    </row>
    <row r="777" spans="1:5" x14ac:dyDescent="0.3">
      <c r="A777" s="1">
        <v>775</v>
      </c>
      <c r="B777" s="1" t="s">
        <v>714</v>
      </c>
      <c r="C777" s="1" t="s">
        <v>4</v>
      </c>
      <c r="D777" s="1" t="s">
        <v>714</v>
      </c>
      <c r="E777" s="1" t="s">
        <v>766</v>
      </c>
    </row>
    <row r="778" spans="1:5" x14ac:dyDescent="0.3">
      <c r="A778" s="1">
        <v>776</v>
      </c>
      <c r="B778" s="1" t="s">
        <v>714</v>
      </c>
      <c r="C778" s="1" t="s">
        <v>4</v>
      </c>
      <c r="D778" s="1" t="s">
        <v>714</v>
      </c>
      <c r="E778" s="1" t="s">
        <v>767</v>
      </c>
    </row>
    <row r="779" spans="1:5" x14ac:dyDescent="0.3">
      <c r="A779" s="1">
        <v>777</v>
      </c>
      <c r="B779" s="1" t="s">
        <v>714</v>
      </c>
      <c r="C779" s="1" t="s">
        <v>4</v>
      </c>
      <c r="D779" s="1" t="s">
        <v>714</v>
      </c>
      <c r="E779" s="1" t="s">
        <v>768</v>
      </c>
    </row>
    <row r="780" spans="1:5" x14ac:dyDescent="0.3">
      <c r="A780" s="1">
        <v>778</v>
      </c>
      <c r="B780" s="1" t="s">
        <v>714</v>
      </c>
      <c r="C780" s="1" t="s">
        <v>4</v>
      </c>
      <c r="D780" s="1" t="s">
        <v>714</v>
      </c>
      <c r="E780" s="1" t="s">
        <v>769</v>
      </c>
    </row>
    <row r="781" spans="1:5" x14ac:dyDescent="0.3">
      <c r="A781" s="1">
        <v>779</v>
      </c>
      <c r="B781" s="1" t="s">
        <v>714</v>
      </c>
      <c r="C781" s="1" t="s">
        <v>4</v>
      </c>
      <c r="D781" s="1" t="s">
        <v>714</v>
      </c>
      <c r="E781" s="1" t="s">
        <v>770</v>
      </c>
    </row>
    <row r="782" spans="1:5" x14ac:dyDescent="0.3">
      <c r="A782" s="1">
        <v>780</v>
      </c>
      <c r="B782" s="1" t="s">
        <v>714</v>
      </c>
      <c r="C782" s="1" t="s">
        <v>4</v>
      </c>
      <c r="D782" s="1" t="s">
        <v>714</v>
      </c>
      <c r="E782" s="1" t="s">
        <v>771</v>
      </c>
    </row>
    <row r="783" spans="1:5" x14ac:dyDescent="0.3">
      <c r="A783" s="1">
        <v>781</v>
      </c>
      <c r="B783" s="1" t="s">
        <v>714</v>
      </c>
      <c r="C783" s="1" t="s">
        <v>4</v>
      </c>
      <c r="D783" s="1" t="s">
        <v>714</v>
      </c>
      <c r="E783" s="1" t="s">
        <v>772</v>
      </c>
    </row>
    <row r="784" spans="1:5" x14ac:dyDescent="0.3">
      <c r="A784" s="1">
        <v>782</v>
      </c>
      <c r="B784" s="1" t="s">
        <v>714</v>
      </c>
      <c r="C784" s="1" t="s">
        <v>4</v>
      </c>
      <c r="D784" s="1" t="s">
        <v>714</v>
      </c>
      <c r="E784" s="1" t="s">
        <v>773</v>
      </c>
    </row>
    <row r="785" spans="1:5" x14ac:dyDescent="0.3">
      <c r="A785" s="1">
        <v>783</v>
      </c>
      <c r="B785" s="1" t="s">
        <v>714</v>
      </c>
      <c r="C785" s="1" t="s">
        <v>4</v>
      </c>
      <c r="D785" s="1" t="s">
        <v>714</v>
      </c>
      <c r="E785" s="1" t="s">
        <v>774</v>
      </c>
    </row>
    <row r="786" spans="1:5" x14ac:dyDescent="0.3">
      <c r="A786" s="1">
        <v>784</v>
      </c>
      <c r="B786" s="1" t="s">
        <v>714</v>
      </c>
      <c r="C786" s="1" t="s">
        <v>4</v>
      </c>
      <c r="D786" s="1" t="s">
        <v>714</v>
      </c>
      <c r="E786" s="1" t="s">
        <v>775</v>
      </c>
    </row>
    <row r="787" spans="1:5" x14ac:dyDescent="0.3">
      <c r="A787" s="1">
        <v>785</v>
      </c>
      <c r="B787" s="1" t="s">
        <v>714</v>
      </c>
      <c r="C787" s="1" t="s">
        <v>4</v>
      </c>
      <c r="D787" s="1" t="s">
        <v>714</v>
      </c>
      <c r="E787" s="1" t="s">
        <v>776</v>
      </c>
    </row>
    <row r="788" spans="1:5" x14ac:dyDescent="0.3">
      <c r="A788" s="1">
        <v>786</v>
      </c>
      <c r="B788" s="1" t="s">
        <v>714</v>
      </c>
      <c r="C788" s="1" t="s">
        <v>4</v>
      </c>
      <c r="D788" s="1" t="s">
        <v>714</v>
      </c>
      <c r="E788" s="1" t="s">
        <v>777</v>
      </c>
    </row>
    <row r="789" spans="1:5" x14ac:dyDescent="0.3">
      <c r="A789" s="1">
        <v>787</v>
      </c>
      <c r="B789" s="1" t="s">
        <v>714</v>
      </c>
      <c r="C789" s="1" t="s">
        <v>4</v>
      </c>
      <c r="D789" s="1" t="s">
        <v>714</v>
      </c>
      <c r="E789" s="1" t="s">
        <v>778</v>
      </c>
    </row>
    <row r="790" spans="1:5" x14ac:dyDescent="0.3">
      <c r="A790" s="1">
        <v>788</v>
      </c>
      <c r="B790" s="1" t="s">
        <v>714</v>
      </c>
      <c r="C790" s="1" t="s">
        <v>4</v>
      </c>
      <c r="D790" s="1" t="s">
        <v>714</v>
      </c>
      <c r="E790" s="1" t="s">
        <v>779</v>
      </c>
    </row>
    <row r="791" spans="1:5" x14ac:dyDescent="0.3">
      <c r="A791" s="1">
        <v>789</v>
      </c>
      <c r="B791" s="1" t="s">
        <v>714</v>
      </c>
      <c r="C791" s="1" t="s">
        <v>4</v>
      </c>
      <c r="D791" s="1" t="s">
        <v>714</v>
      </c>
      <c r="E791" s="1" t="s">
        <v>780</v>
      </c>
    </row>
    <row r="792" spans="1:5" x14ac:dyDescent="0.3">
      <c r="A792" s="1">
        <v>790</v>
      </c>
      <c r="B792" s="1" t="s">
        <v>714</v>
      </c>
      <c r="C792" s="1" t="s">
        <v>4</v>
      </c>
      <c r="D792" s="1" t="s">
        <v>714</v>
      </c>
      <c r="E792" s="1" t="s">
        <v>781</v>
      </c>
    </row>
    <row r="793" spans="1:5" x14ac:dyDescent="0.3">
      <c r="A793" s="1">
        <v>791</v>
      </c>
      <c r="B793" s="1" t="s">
        <v>714</v>
      </c>
      <c r="C793" s="1" t="s">
        <v>4</v>
      </c>
      <c r="D793" s="1" t="s">
        <v>714</v>
      </c>
      <c r="E793" s="1" t="s">
        <v>782</v>
      </c>
    </row>
    <row r="794" spans="1:5" x14ac:dyDescent="0.3">
      <c r="A794" s="1">
        <v>792</v>
      </c>
      <c r="B794" s="1" t="s">
        <v>714</v>
      </c>
      <c r="C794" s="1" t="s">
        <v>4</v>
      </c>
      <c r="D794" s="1" t="s">
        <v>714</v>
      </c>
      <c r="E794" s="1" t="s">
        <v>436</v>
      </c>
    </row>
    <row r="795" spans="1:5" x14ac:dyDescent="0.3">
      <c r="A795" s="1">
        <v>793</v>
      </c>
      <c r="B795" s="1" t="s">
        <v>714</v>
      </c>
      <c r="C795" s="1" t="s">
        <v>4</v>
      </c>
      <c r="D795" s="1" t="s">
        <v>714</v>
      </c>
      <c r="E795" s="1" t="s">
        <v>783</v>
      </c>
    </row>
    <row r="796" spans="1:5" x14ac:dyDescent="0.3">
      <c r="A796" s="1">
        <v>794</v>
      </c>
      <c r="B796" s="1" t="s">
        <v>714</v>
      </c>
      <c r="C796" s="1" t="s">
        <v>4</v>
      </c>
      <c r="D796" s="1" t="s">
        <v>714</v>
      </c>
      <c r="E796" s="1" t="s">
        <v>784</v>
      </c>
    </row>
    <row r="797" spans="1:5" x14ac:dyDescent="0.3">
      <c r="A797" s="1">
        <v>795</v>
      </c>
      <c r="B797" s="1" t="s">
        <v>714</v>
      </c>
      <c r="C797" s="1" t="s">
        <v>4</v>
      </c>
      <c r="D797" s="1" t="s">
        <v>714</v>
      </c>
      <c r="E797" s="1" t="s">
        <v>785</v>
      </c>
    </row>
    <row r="798" spans="1:5" x14ac:dyDescent="0.3">
      <c r="A798" s="1">
        <v>796</v>
      </c>
      <c r="B798" s="1" t="s">
        <v>714</v>
      </c>
      <c r="C798" s="1" t="s">
        <v>4</v>
      </c>
      <c r="D798" s="1" t="s">
        <v>714</v>
      </c>
      <c r="E798" s="1" t="s">
        <v>786</v>
      </c>
    </row>
    <row r="799" spans="1:5" x14ac:dyDescent="0.3">
      <c r="A799" s="1">
        <v>797</v>
      </c>
      <c r="B799" s="1" t="s">
        <v>714</v>
      </c>
      <c r="C799" s="1" t="s">
        <v>4</v>
      </c>
      <c r="D799" s="1" t="s">
        <v>714</v>
      </c>
      <c r="E799" s="1" t="s">
        <v>787</v>
      </c>
    </row>
    <row r="800" spans="1:5" x14ac:dyDescent="0.3">
      <c r="A800" s="1">
        <v>798</v>
      </c>
      <c r="B800" s="1" t="s">
        <v>714</v>
      </c>
      <c r="C800" s="1" t="s">
        <v>4</v>
      </c>
      <c r="D800" s="1" t="s">
        <v>714</v>
      </c>
      <c r="E800" s="1" t="s">
        <v>788</v>
      </c>
    </row>
    <row r="801" spans="1:5" x14ac:dyDescent="0.3">
      <c r="A801" s="1">
        <v>799</v>
      </c>
      <c r="B801" s="1" t="s">
        <v>714</v>
      </c>
      <c r="C801" s="1" t="s">
        <v>4</v>
      </c>
      <c r="D801" s="1" t="s">
        <v>714</v>
      </c>
      <c r="E801" s="1" t="s">
        <v>789</v>
      </c>
    </row>
    <row r="802" spans="1:5" x14ac:dyDescent="0.3">
      <c r="A802" s="1">
        <v>800</v>
      </c>
      <c r="B802" s="1" t="s">
        <v>714</v>
      </c>
      <c r="C802" s="1" t="s">
        <v>4</v>
      </c>
      <c r="D802" s="1" t="s">
        <v>714</v>
      </c>
      <c r="E802" s="1" t="s">
        <v>790</v>
      </c>
    </row>
    <row r="803" spans="1:5" x14ac:dyDescent="0.3">
      <c r="A803" s="1"/>
      <c r="B803" s="1"/>
      <c r="C803" s="1"/>
      <c r="D803" s="1"/>
      <c r="E803" s="1"/>
    </row>
    <row r="804" spans="1:5" x14ac:dyDescent="0.3">
      <c r="A804" s="1">
        <v>802</v>
      </c>
      <c r="B804" s="1" t="s">
        <v>714</v>
      </c>
      <c r="C804" s="1" t="s">
        <v>4</v>
      </c>
      <c r="D804" s="1" t="s">
        <v>714</v>
      </c>
      <c r="E804" s="1" t="s">
        <v>791</v>
      </c>
    </row>
    <row r="805" spans="1:5" x14ac:dyDescent="0.3">
      <c r="A805" s="1"/>
      <c r="B805" s="1"/>
      <c r="C805" s="1"/>
      <c r="D805" s="1"/>
      <c r="E805" s="1"/>
    </row>
    <row r="806" spans="1:5" x14ac:dyDescent="0.3">
      <c r="A806" s="1">
        <v>804</v>
      </c>
      <c r="B806" s="1" t="s">
        <v>714</v>
      </c>
      <c r="C806" s="1" t="s">
        <v>4</v>
      </c>
      <c r="D806" s="1" t="s">
        <v>714</v>
      </c>
      <c r="E806" s="1" t="s">
        <v>792</v>
      </c>
    </row>
    <row r="807" spans="1:5" x14ac:dyDescent="0.3">
      <c r="A807" s="1">
        <v>805</v>
      </c>
      <c r="B807" s="1" t="s">
        <v>714</v>
      </c>
      <c r="C807" s="1" t="s">
        <v>4</v>
      </c>
      <c r="D807" s="1" t="s">
        <v>714</v>
      </c>
      <c r="E807" s="1" t="s">
        <v>793</v>
      </c>
    </row>
    <row r="808" spans="1:5" x14ac:dyDescent="0.3">
      <c r="A808" s="1">
        <v>806</v>
      </c>
      <c r="B808" s="1" t="s">
        <v>714</v>
      </c>
      <c r="C808" s="1" t="s">
        <v>4</v>
      </c>
      <c r="D808" s="1" t="s">
        <v>714</v>
      </c>
      <c r="E808" s="1" t="s">
        <v>794</v>
      </c>
    </row>
    <row r="809" spans="1:5" x14ac:dyDescent="0.3">
      <c r="A809" s="1">
        <v>807</v>
      </c>
      <c r="B809" s="1" t="s">
        <v>714</v>
      </c>
      <c r="C809" s="1" t="s">
        <v>4</v>
      </c>
      <c r="D809" s="1" t="s">
        <v>714</v>
      </c>
      <c r="E809" s="1" t="s">
        <v>795</v>
      </c>
    </row>
    <row r="810" spans="1:5" x14ac:dyDescent="0.3">
      <c r="A810" s="1">
        <v>808</v>
      </c>
      <c r="B810" s="1" t="s">
        <v>714</v>
      </c>
      <c r="C810" s="1" t="s">
        <v>4</v>
      </c>
      <c r="D810" s="1" t="s">
        <v>714</v>
      </c>
      <c r="E810" s="1" t="s">
        <v>796</v>
      </c>
    </row>
    <row r="811" spans="1:5" x14ac:dyDescent="0.3">
      <c r="A811" s="1">
        <v>809</v>
      </c>
      <c r="B811" s="1" t="s">
        <v>714</v>
      </c>
      <c r="C811" s="1" t="s">
        <v>4</v>
      </c>
      <c r="D811" s="1" t="s">
        <v>714</v>
      </c>
      <c r="E811" s="1" t="s">
        <v>797</v>
      </c>
    </row>
    <row r="812" spans="1:5" x14ac:dyDescent="0.3">
      <c r="A812" s="1">
        <v>810</v>
      </c>
      <c r="B812" s="1" t="s">
        <v>714</v>
      </c>
      <c r="C812" s="1" t="s">
        <v>4</v>
      </c>
      <c r="D812" s="1" t="s">
        <v>714</v>
      </c>
      <c r="E812" s="1" t="s">
        <v>798</v>
      </c>
    </row>
    <row r="813" spans="1:5" x14ac:dyDescent="0.3">
      <c r="A813" s="1">
        <v>811</v>
      </c>
      <c r="B813" s="1" t="s">
        <v>714</v>
      </c>
      <c r="C813" s="1" t="s">
        <v>4</v>
      </c>
      <c r="D813" s="1" t="s">
        <v>714</v>
      </c>
      <c r="E813" s="1" t="s">
        <v>799</v>
      </c>
    </row>
    <row r="814" spans="1:5" x14ac:dyDescent="0.3">
      <c r="A814" s="1">
        <v>812</v>
      </c>
      <c r="B814" s="1" t="s">
        <v>800</v>
      </c>
      <c r="C814" s="1" t="s">
        <v>486</v>
      </c>
      <c r="D814" s="1" t="s">
        <v>801</v>
      </c>
      <c r="E814" s="1" t="s">
        <v>802</v>
      </c>
    </row>
    <row r="815" spans="1:5" x14ac:dyDescent="0.3">
      <c r="A815" s="1">
        <v>813</v>
      </c>
      <c r="B815" s="1" t="s">
        <v>800</v>
      </c>
      <c r="C815" s="1" t="s">
        <v>486</v>
      </c>
      <c r="D815" s="1" t="s">
        <v>803</v>
      </c>
      <c r="E815" s="1" t="s">
        <v>804</v>
      </c>
    </row>
    <row r="816" spans="1:5" x14ac:dyDescent="0.3">
      <c r="A816" s="1">
        <v>814</v>
      </c>
      <c r="B816" s="1" t="s">
        <v>800</v>
      </c>
      <c r="C816" s="1" t="s">
        <v>486</v>
      </c>
      <c r="D816" s="1" t="s">
        <v>803</v>
      </c>
      <c r="E816" s="1" t="s">
        <v>805</v>
      </c>
    </row>
    <row r="817" spans="1:5" x14ac:dyDescent="0.3">
      <c r="A817" s="1">
        <v>815</v>
      </c>
      <c r="B817" s="1" t="s">
        <v>800</v>
      </c>
      <c r="C817" s="1" t="s">
        <v>486</v>
      </c>
      <c r="D817" s="1" t="s">
        <v>806</v>
      </c>
      <c r="E817" s="1" t="s">
        <v>807</v>
      </c>
    </row>
    <row r="818" spans="1:5" x14ac:dyDescent="0.3">
      <c r="A818" s="1">
        <v>816</v>
      </c>
      <c r="B818" s="1" t="s">
        <v>800</v>
      </c>
      <c r="C818" s="1" t="s">
        <v>486</v>
      </c>
      <c r="D818" s="1" t="s">
        <v>806</v>
      </c>
      <c r="E818" s="1" t="s">
        <v>808</v>
      </c>
    </row>
    <row r="819" spans="1:5" x14ac:dyDescent="0.3">
      <c r="A819" s="1"/>
      <c r="B819" s="1"/>
      <c r="C819" s="1"/>
      <c r="D819" s="1"/>
      <c r="E819" s="1"/>
    </row>
    <row r="820" spans="1:5" x14ac:dyDescent="0.3">
      <c r="A820" s="1">
        <v>818</v>
      </c>
      <c r="B820" s="1" t="s">
        <v>800</v>
      </c>
      <c r="C820" s="1" t="s">
        <v>486</v>
      </c>
      <c r="D820" s="1" t="s">
        <v>806</v>
      </c>
      <c r="E820" s="1" t="s">
        <v>809</v>
      </c>
    </row>
    <row r="821" spans="1:5" x14ac:dyDescent="0.3">
      <c r="A821" s="1">
        <v>819</v>
      </c>
      <c r="B821" s="1" t="s">
        <v>800</v>
      </c>
      <c r="C821" s="1" t="s">
        <v>486</v>
      </c>
      <c r="D821" s="1" t="s">
        <v>810</v>
      </c>
      <c r="E821" s="1" t="s">
        <v>811</v>
      </c>
    </row>
    <row r="822" spans="1:5" x14ac:dyDescent="0.3">
      <c r="A822" s="1">
        <v>820</v>
      </c>
      <c r="B822" s="1" t="s">
        <v>800</v>
      </c>
      <c r="C822" s="1" t="s">
        <v>486</v>
      </c>
      <c r="D822" s="1" t="s">
        <v>812</v>
      </c>
      <c r="E822" s="1" t="s">
        <v>813</v>
      </c>
    </row>
    <row r="823" spans="1:5" x14ac:dyDescent="0.3">
      <c r="A823" s="1">
        <v>821</v>
      </c>
      <c r="B823" s="1" t="s">
        <v>800</v>
      </c>
      <c r="C823" s="1" t="s">
        <v>486</v>
      </c>
      <c r="D823" s="1" t="s">
        <v>812</v>
      </c>
      <c r="E823" s="1" t="s">
        <v>814</v>
      </c>
    </row>
    <row r="824" spans="1:5" x14ac:dyDescent="0.3">
      <c r="A824" s="1">
        <v>822</v>
      </c>
      <c r="B824" s="1" t="s">
        <v>800</v>
      </c>
      <c r="C824" s="1" t="s">
        <v>486</v>
      </c>
      <c r="D824" s="1" t="s">
        <v>815</v>
      </c>
      <c r="E824" s="1" t="s">
        <v>816</v>
      </c>
    </row>
    <row r="825" spans="1:5" x14ac:dyDescent="0.3">
      <c r="A825" s="1">
        <v>823</v>
      </c>
      <c r="B825" s="1" t="s">
        <v>800</v>
      </c>
      <c r="C825" s="1" t="s">
        <v>486</v>
      </c>
      <c r="D825" s="1" t="s">
        <v>800</v>
      </c>
      <c r="E825" s="1" t="s">
        <v>817</v>
      </c>
    </row>
    <row r="826" spans="1:5" x14ac:dyDescent="0.3">
      <c r="A826" s="1"/>
      <c r="B826" s="1"/>
      <c r="C826" s="1"/>
      <c r="D826" s="1"/>
      <c r="E826" s="1"/>
    </row>
    <row r="827" spans="1:5" x14ac:dyDescent="0.3">
      <c r="A827" s="1">
        <v>825</v>
      </c>
      <c r="B827" s="1" t="s">
        <v>800</v>
      </c>
      <c r="C827" s="1" t="s">
        <v>486</v>
      </c>
      <c r="D827" s="1" t="s">
        <v>800</v>
      </c>
      <c r="E827" s="1" t="s">
        <v>818</v>
      </c>
    </row>
    <row r="828" spans="1:5" x14ac:dyDescent="0.3">
      <c r="A828" s="1">
        <v>826</v>
      </c>
      <c r="B828" s="1" t="s">
        <v>800</v>
      </c>
      <c r="C828" s="1" t="s">
        <v>486</v>
      </c>
      <c r="D828" s="1" t="s">
        <v>800</v>
      </c>
      <c r="E828" s="1" t="s">
        <v>818</v>
      </c>
    </row>
    <row r="829" spans="1:5" x14ac:dyDescent="0.3">
      <c r="A829" s="1">
        <v>827</v>
      </c>
      <c r="B829" s="1" t="s">
        <v>800</v>
      </c>
      <c r="C829" s="1" t="s">
        <v>486</v>
      </c>
      <c r="D829" s="1" t="s">
        <v>800</v>
      </c>
      <c r="E829" s="1" t="s">
        <v>819</v>
      </c>
    </row>
    <row r="830" spans="1:5" x14ac:dyDescent="0.3">
      <c r="A830" s="1">
        <v>828</v>
      </c>
      <c r="B830" s="1" t="s">
        <v>800</v>
      </c>
      <c r="C830" s="1" t="s">
        <v>486</v>
      </c>
      <c r="D830" s="1" t="s">
        <v>800</v>
      </c>
      <c r="E830" s="1" t="s">
        <v>656</v>
      </c>
    </row>
    <row r="831" spans="1:5" x14ac:dyDescent="0.3">
      <c r="A831" s="1">
        <v>829</v>
      </c>
      <c r="B831" s="1" t="s">
        <v>800</v>
      </c>
      <c r="C831" s="1" t="s">
        <v>486</v>
      </c>
      <c r="D831" s="1" t="s">
        <v>800</v>
      </c>
      <c r="E831" s="1" t="s">
        <v>820</v>
      </c>
    </row>
    <row r="832" spans="1:5" x14ac:dyDescent="0.3">
      <c r="A832" s="1">
        <v>830</v>
      </c>
      <c r="B832" s="1" t="s">
        <v>800</v>
      </c>
      <c r="C832" s="1" t="s">
        <v>486</v>
      </c>
      <c r="D832" s="1" t="s">
        <v>800</v>
      </c>
      <c r="E832" s="1" t="s">
        <v>821</v>
      </c>
    </row>
    <row r="833" spans="1:5" x14ac:dyDescent="0.3">
      <c r="A833" s="1">
        <v>831</v>
      </c>
      <c r="B833" s="1" t="s">
        <v>800</v>
      </c>
      <c r="C833" s="1" t="s">
        <v>486</v>
      </c>
      <c r="D833" s="1" t="s">
        <v>800</v>
      </c>
      <c r="E833" s="1" t="s">
        <v>822</v>
      </c>
    </row>
    <row r="834" spans="1:5" x14ac:dyDescent="0.3">
      <c r="A834" s="1">
        <v>832</v>
      </c>
      <c r="B834" s="1" t="s">
        <v>800</v>
      </c>
      <c r="C834" s="1" t="s">
        <v>486</v>
      </c>
      <c r="D834" s="1" t="s">
        <v>800</v>
      </c>
      <c r="E834" s="1" t="s">
        <v>823</v>
      </c>
    </row>
    <row r="835" spans="1:5" x14ac:dyDescent="0.3">
      <c r="A835" s="1">
        <v>833</v>
      </c>
      <c r="B835" s="1" t="s">
        <v>800</v>
      </c>
      <c r="C835" s="1" t="s">
        <v>486</v>
      </c>
      <c r="D835" s="1" t="s">
        <v>800</v>
      </c>
      <c r="E835" s="1" t="s">
        <v>824</v>
      </c>
    </row>
    <row r="836" spans="1:5" x14ac:dyDescent="0.3">
      <c r="A836" s="1">
        <v>834</v>
      </c>
      <c r="B836" s="1" t="s">
        <v>800</v>
      </c>
      <c r="C836" s="1" t="s">
        <v>486</v>
      </c>
      <c r="D836" s="1" t="s">
        <v>800</v>
      </c>
      <c r="E836" s="1" t="s">
        <v>825</v>
      </c>
    </row>
    <row r="837" spans="1:5" x14ac:dyDescent="0.3">
      <c r="A837" s="1">
        <v>835</v>
      </c>
      <c r="B837" s="1" t="s">
        <v>800</v>
      </c>
      <c r="C837" s="1" t="s">
        <v>486</v>
      </c>
      <c r="D837" s="1" t="s">
        <v>800</v>
      </c>
      <c r="E837" s="1" t="s">
        <v>826</v>
      </c>
    </row>
    <row r="838" spans="1:5" x14ac:dyDescent="0.3">
      <c r="A838" s="1">
        <v>836</v>
      </c>
      <c r="B838" s="1" t="s">
        <v>800</v>
      </c>
      <c r="C838" s="1" t="s">
        <v>486</v>
      </c>
      <c r="D838" s="1" t="s">
        <v>800</v>
      </c>
      <c r="E838" s="1" t="s">
        <v>827</v>
      </c>
    </row>
    <row r="839" spans="1:5" x14ac:dyDescent="0.3">
      <c r="A839" s="1">
        <v>837</v>
      </c>
      <c r="B839" s="1" t="s">
        <v>800</v>
      </c>
      <c r="C839" s="1" t="s">
        <v>486</v>
      </c>
      <c r="D839" s="1" t="s">
        <v>800</v>
      </c>
      <c r="E839" s="1" t="s">
        <v>828</v>
      </c>
    </row>
    <row r="840" spans="1:5" x14ac:dyDescent="0.3">
      <c r="A840" s="1">
        <v>838</v>
      </c>
      <c r="B840" s="1" t="s">
        <v>800</v>
      </c>
      <c r="C840" s="1" t="s">
        <v>486</v>
      </c>
      <c r="D840" s="1" t="s">
        <v>800</v>
      </c>
      <c r="E840" s="1" t="s">
        <v>829</v>
      </c>
    </row>
    <row r="841" spans="1:5" x14ac:dyDescent="0.3">
      <c r="A841" s="1">
        <v>839</v>
      </c>
      <c r="B841" s="1" t="s">
        <v>800</v>
      </c>
      <c r="C841" s="1" t="s">
        <v>486</v>
      </c>
      <c r="D841" s="1" t="s">
        <v>800</v>
      </c>
      <c r="E841" s="1" t="s">
        <v>830</v>
      </c>
    </row>
    <row r="842" spans="1:5" x14ac:dyDescent="0.3">
      <c r="A842" s="1">
        <v>840</v>
      </c>
      <c r="B842" s="1" t="s">
        <v>800</v>
      </c>
      <c r="C842" s="1" t="s">
        <v>486</v>
      </c>
      <c r="D842" s="1" t="s">
        <v>800</v>
      </c>
      <c r="E842" s="1" t="s">
        <v>831</v>
      </c>
    </row>
    <row r="843" spans="1:5" x14ac:dyDescent="0.3">
      <c r="A843" s="1">
        <v>841</v>
      </c>
      <c r="B843" s="1" t="s">
        <v>800</v>
      </c>
      <c r="C843" s="1" t="s">
        <v>486</v>
      </c>
      <c r="D843" s="1" t="s">
        <v>800</v>
      </c>
      <c r="E843" s="1" t="s">
        <v>832</v>
      </c>
    </row>
    <row r="844" spans="1:5" x14ac:dyDescent="0.3">
      <c r="A844" s="1">
        <v>842</v>
      </c>
      <c r="B844" s="1" t="s">
        <v>800</v>
      </c>
      <c r="C844" s="1" t="s">
        <v>486</v>
      </c>
      <c r="D844" s="1" t="s">
        <v>800</v>
      </c>
      <c r="E844" s="1" t="s">
        <v>215</v>
      </c>
    </row>
    <row r="845" spans="1:5" x14ac:dyDescent="0.3">
      <c r="A845" s="1">
        <v>843</v>
      </c>
      <c r="B845" s="1" t="s">
        <v>800</v>
      </c>
      <c r="C845" s="1" t="s">
        <v>486</v>
      </c>
      <c r="D845" s="1" t="s">
        <v>800</v>
      </c>
      <c r="E845" s="1" t="s">
        <v>833</v>
      </c>
    </row>
    <row r="846" spans="1:5" x14ac:dyDescent="0.3">
      <c r="A846" s="1">
        <v>844</v>
      </c>
      <c r="B846" s="1" t="s">
        <v>800</v>
      </c>
      <c r="C846" s="1" t="s">
        <v>486</v>
      </c>
      <c r="D846" s="1" t="s">
        <v>800</v>
      </c>
      <c r="E846" s="1" t="s">
        <v>834</v>
      </c>
    </row>
    <row r="847" spans="1:5" x14ac:dyDescent="0.3">
      <c r="A847" s="1">
        <v>845</v>
      </c>
      <c r="B847" s="1" t="s">
        <v>800</v>
      </c>
      <c r="C847" s="1" t="s">
        <v>486</v>
      </c>
      <c r="D847" s="1" t="s">
        <v>800</v>
      </c>
      <c r="E847" s="1" t="s">
        <v>835</v>
      </c>
    </row>
    <row r="848" spans="1:5" x14ac:dyDescent="0.3">
      <c r="A848" s="1">
        <v>846</v>
      </c>
      <c r="B848" s="1" t="s">
        <v>800</v>
      </c>
      <c r="C848" s="1" t="s">
        <v>486</v>
      </c>
      <c r="D848" s="1" t="s">
        <v>800</v>
      </c>
      <c r="E848" s="1" t="s">
        <v>836</v>
      </c>
    </row>
    <row r="849" spans="1:5" x14ac:dyDescent="0.3">
      <c r="A849" s="1">
        <v>847</v>
      </c>
      <c r="B849" s="1" t="s">
        <v>800</v>
      </c>
      <c r="C849" s="1" t="s">
        <v>486</v>
      </c>
      <c r="D849" s="1" t="s">
        <v>800</v>
      </c>
      <c r="E849" s="1" t="s">
        <v>837</v>
      </c>
    </row>
    <row r="850" spans="1:5" x14ac:dyDescent="0.3">
      <c r="A850" s="1">
        <v>848</v>
      </c>
      <c r="B850" s="1" t="s">
        <v>800</v>
      </c>
      <c r="C850" s="1" t="s">
        <v>486</v>
      </c>
      <c r="D850" s="1" t="s">
        <v>800</v>
      </c>
      <c r="E850" s="1" t="s">
        <v>838</v>
      </c>
    </row>
    <row r="851" spans="1:5" x14ac:dyDescent="0.3">
      <c r="A851" s="1">
        <v>849</v>
      </c>
      <c r="B851" s="1" t="s">
        <v>800</v>
      </c>
      <c r="C851" s="1" t="s">
        <v>486</v>
      </c>
      <c r="D851" s="1" t="s">
        <v>800</v>
      </c>
      <c r="E851" s="1" t="s">
        <v>839</v>
      </c>
    </row>
    <row r="852" spans="1:5" x14ac:dyDescent="0.3">
      <c r="A852" s="1">
        <v>850</v>
      </c>
      <c r="B852" s="1" t="s">
        <v>800</v>
      </c>
      <c r="C852" s="1" t="s">
        <v>486</v>
      </c>
      <c r="D852" s="1" t="s">
        <v>800</v>
      </c>
      <c r="E852" s="1" t="s">
        <v>840</v>
      </c>
    </row>
    <row r="853" spans="1:5" x14ac:dyDescent="0.3">
      <c r="A853" s="1">
        <v>851</v>
      </c>
      <c r="B853" s="1" t="s">
        <v>800</v>
      </c>
      <c r="C853" s="1" t="s">
        <v>486</v>
      </c>
      <c r="D853" s="1" t="s">
        <v>841</v>
      </c>
      <c r="E853" s="1" t="s">
        <v>842</v>
      </c>
    </row>
    <row r="854" spans="1:5" x14ac:dyDescent="0.3">
      <c r="A854" s="1">
        <v>852</v>
      </c>
      <c r="B854" s="1" t="s">
        <v>800</v>
      </c>
      <c r="C854" s="1" t="s">
        <v>486</v>
      </c>
      <c r="D854" s="1" t="s">
        <v>841</v>
      </c>
      <c r="E854" s="1" t="s">
        <v>843</v>
      </c>
    </row>
    <row r="855" spans="1:5" x14ac:dyDescent="0.3">
      <c r="A855" s="1">
        <v>853</v>
      </c>
      <c r="B855" s="1" t="s">
        <v>800</v>
      </c>
      <c r="C855" s="1" t="s">
        <v>486</v>
      </c>
      <c r="D855" s="1" t="s">
        <v>844</v>
      </c>
      <c r="E855" s="1" t="s">
        <v>845</v>
      </c>
    </row>
    <row r="856" spans="1:5" x14ac:dyDescent="0.3">
      <c r="A856" s="1">
        <v>854</v>
      </c>
      <c r="B856" s="1" t="s">
        <v>800</v>
      </c>
      <c r="C856" s="1" t="s">
        <v>486</v>
      </c>
      <c r="D856" s="1" t="s">
        <v>844</v>
      </c>
      <c r="E856" s="1" t="s">
        <v>846</v>
      </c>
    </row>
    <row r="857" spans="1:5" x14ac:dyDescent="0.3">
      <c r="A857" s="1">
        <v>855</v>
      </c>
      <c r="B857" s="1" t="s">
        <v>800</v>
      </c>
      <c r="C857" s="1" t="s">
        <v>486</v>
      </c>
      <c r="D857" s="1" t="s">
        <v>844</v>
      </c>
      <c r="E857" s="1" t="s">
        <v>847</v>
      </c>
    </row>
    <row r="858" spans="1:5" x14ac:dyDescent="0.3">
      <c r="A858" s="1">
        <v>856</v>
      </c>
      <c r="B858" s="1" t="s">
        <v>800</v>
      </c>
      <c r="C858" s="1" t="s">
        <v>486</v>
      </c>
      <c r="D858" s="1" t="s">
        <v>848</v>
      </c>
      <c r="E858" s="1" t="s">
        <v>849</v>
      </c>
    </row>
    <row r="859" spans="1:5" x14ac:dyDescent="0.3">
      <c r="A859" s="1">
        <v>857</v>
      </c>
      <c r="B859" s="1" t="s">
        <v>800</v>
      </c>
      <c r="C859" s="1" t="s">
        <v>486</v>
      </c>
      <c r="D859" s="1" t="s">
        <v>850</v>
      </c>
      <c r="E859" s="1" t="s">
        <v>851</v>
      </c>
    </row>
    <row r="860" spans="1:5" x14ac:dyDescent="0.3">
      <c r="A860" s="1">
        <v>858</v>
      </c>
      <c r="B860" s="1" t="s">
        <v>800</v>
      </c>
      <c r="C860" s="1" t="s">
        <v>486</v>
      </c>
      <c r="D860" s="1" t="s">
        <v>850</v>
      </c>
      <c r="E860" s="1" t="s">
        <v>852</v>
      </c>
    </row>
    <row r="861" spans="1:5" x14ac:dyDescent="0.3">
      <c r="A861" s="1">
        <v>859</v>
      </c>
      <c r="B861" s="1" t="s">
        <v>800</v>
      </c>
      <c r="C861" s="1" t="s">
        <v>486</v>
      </c>
      <c r="D861" s="1" t="s">
        <v>850</v>
      </c>
      <c r="E861" s="1" t="s">
        <v>853</v>
      </c>
    </row>
    <row r="862" spans="1:5" x14ac:dyDescent="0.3">
      <c r="A862" s="1">
        <v>860</v>
      </c>
      <c r="B862" s="1" t="s">
        <v>800</v>
      </c>
      <c r="C862" s="1" t="s">
        <v>486</v>
      </c>
      <c r="D862" s="1" t="s">
        <v>850</v>
      </c>
      <c r="E862" s="1" t="s">
        <v>854</v>
      </c>
    </row>
    <row r="863" spans="1:5" x14ac:dyDescent="0.3">
      <c r="A863" s="1">
        <v>861</v>
      </c>
      <c r="B863" s="1" t="s">
        <v>800</v>
      </c>
      <c r="C863" s="1" t="s">
        <v>486</v>
      </c>
      <c r="D863" s="1" t="s">
        <v>850</v>
      </c>
      <c r="E863" s="1" t="s">
        <v>855</v>
      </c>
    </row>
    <row r="864" spans="1:5" x14ac:dyDescent="0.3">
      <c r="A864" s="1">
        <v>862</v>
      </c>
      <c r="B864" s="1" t="s">
        <v>800</v>
      </c>
      <c r="C864" s="1" t="s">
        <v>486</v>
      </c>
      <c r="D864" s="1" t="s">
        <v>850</v>
      </c>
      <c r="E864" s="1" t="s">
        <v>855</v>
      </c>
    </row>
    <row r="865" spans="1:5" x14ac:dyDescent="0.3">
      <c r="A865" s="1">
        <v>863</v>
      </c>
      <c r="B865" s="1" t="s">
        <v>800</v>
      </c>
      <c r="C865" s="1" t="s">
        <v>486</v>
      </c>
      <c r="D865" s="1" t="s">
        <v>856</v>
      </c>
      <c r="E865" s="1" t="s">
        <v>857</v>
      </c>
    </row>
    <row r="866" spans="1:5" x14ac:dyDescent="0.3">
      <c r="A866" s="1">
        <v>864</v>
      </c>
      <c r="B866" s="1" t="s">
        <v>800</v>
      </c>
      <c r="C866" s="1" t="s">
        <v>486</v>
      </c>
      <c r="D866" s="1" t="s">
        <v>856</v>
      </c>
      <c r="E866" s="1" t="s">
        <v>858</v>
      </c>
    </row>
    <row r="867" spans="1:5" x14ac:dyDescent="0.3">
      <c r="A867" s="1">
        <v>865</v>
      </c>
      <c r="B867" s="1" t="s">
        <v>800</v>
      </c>
      <c r="C867" s="1" t="s">
        <v>486</v>
      </c>
      <c r="D867" s="1" t="s">
        <v>856</v>
      </c>
      <c r="E867" s="1" t="s">
        <v>859</v>
      </c>
    </row>
    <row r="868" spans="1:5" x14ac:dyDescent="0.3">
      <c r="A868" s="1">
        <v>866</v>
      </c>
      <c r="B868" s="1" t="s">
        <v>800</v>
      </c>
      <c r="C868" s="1" t="s">
        <v>486</v>
      </c>
      <c r="D868" s="1" t="s">
        <v>856</v>
      </c>
      <c r="E868" s="1" t="s">
        <v>860</v>
      </c>
    </row>
    <row r="869" spans="1:5" x14ac:dyDescent="0.3">
      <c r="A869" s="1">
        <v>867</v>
      </c>
      <c r="B869" s="1" t="s">
        <v>800</v>
      </c>
      <c r="C869" s="1" t="s">
        <v>486</v>
      </c>
      <c r="D869" s="1" t="s">
        <v>856</v>
      </c>
      <c r="E869" s="1" t="s">
        <v>861</v>
      </c>
    </row>
    <row r="870" spans="1:5" x14ac:dyDescent="0.3">
      <c r="A870" s="1">
        <v>868</v>
      </c>
      <c r="B870" s="1" t="s">
        <v>800</v>
      </c>
      <c r="C870" s="1" t="s">
        <v>486</v>
      </c>
      <c r="D870" s="1" t="s">
        <v>856</v>
      </c>
      <c r="E870" s="1" t="s">
        <v>862</v>
      </c>
    </row>
    <row r="871" spans="1:5" x14ac:dyDescent="0.3">
      <c r="A871" s="1">
        <v>869</v>
      </c>
      <c r="B871" s="1" t="s">
        <v>800</v>
      </c>
      <c r="C871" s="1" t="s">
        <v>486</v>
      </c>
      <c r="D871" s="1" t="s">
        <v>863</v>
      </c>
      <c r="E871" s="1" t="s">
        <v>864</v>
      </c>
    </row>
    <row r="872" spans="1:5" x14ac:dyDescent="0.3">
      <c r="A872" s="1">
        <v>870</v>
      </c>
      <c r="B872" s="1" t="s">
        <v>800</v>
      </c>
      <c r="C872" s="1" t="s">
        <v>486</v>
      </c>
      <c r="D872" s="1" t="s">
        <v>863</v>
      </c>
      <c r="E872" s="1" t="s">
        <v>865</v>
      </c>
    </row>
    <row r="873" spans="1:5" x14ac:dyDescent="0.3">
      <c r="A873" s="1">
        <v>871</v>
      </c>
      <c r="B873" s="1" t="s">
        <v>800</v>
      </c>
      <c r="C873" s="1" t="s">
        <v>486</v>
      </c>
      <c r="D873" s="1" t="s">
        <v>863</v>
      </c>
      <c r="E873" s="1" t="s">
        <v>866</v>
      </c>
    </row>
    <row r="874" spans="1:5" x14ac:dyDescent="0.3">
      <c r="A874" s="1">
        <v>872</v>
      </c>
      <c r="B874" s="1" t="s">
        <v>800</v>
      </c>
      <c r="C874" s="1" t="s">
        <v>486</v>
      </c>
      <c r="D874" s="1" t="s">
        <v>863</v>
      </c>
      <c r="E874" s="1" t="s">
        <v>867</v>
      </c>
    </row>
    <row r="875" spans="1:5" x14ac:dyDescent="0.3">
      <c r="A875" s="1">
        <v>873</v>
      </c>
      <c r="B875" s="1" t="s">
        <v>800</v>
      </c>
      <c r="C875" s="1" t="s">
        <v>486</v>
      </c>
      <c r="D875" s="1" t="s">
        <v>863</v>
      </c>
      <c r="E875" s="1" t="s">
        <v>868</v>
      </c>
    </row>
    <row r="876" spans="1:5" x14ac:dyDescent="0.3">
      <c r="A876" s="1"/>
      <c r="B876" s="1"/>
      <c r="C876" s="1"/>
      <c r="D876" s="1"/>
      <c r="E876" s="1"/>
    </row>
    <row r="877" spans="1:5" x14ac:dyDescent="0.3">
      <c r="A877" s="1">
        <v>875</v>
      </c>
      <c r="B877" s="1" t="s">
        <v>800</v>
      </c>
      <c r="C877" s="1" t="s">
        <v>486</v>
      </c>
      <c r="D877" s="1" t="s">
        <v>863</v>
      </c>
      <c r="E877" s="1" t="s">
        <v>869</v>
      </c>
    </row>
    <row r="878" spans="1:5" x14ac:dyDescent="0.3">
      <c r="A878" s="1">
        <v>876</v>
      </c>
      <c r="B878" s="1" t="s">
        <v>800</v>
      </c>
      <c r="C878" s="1" t="s">
        <v>486</v>
      </c>
      <c r="D878" s="1" t="s">
        <v>870</v>
      </c>
      <c r="E878" s="1" t="s">
        <v>871</v>
      </c>
    </row>
    <row r="879" spans="1:5" x14ac:dyDescent="0.3">
      <c r="A879" s="1">
        <v>877</v>
      </c>
      <c r="B879" s="1" t="s">
        <v>800</v>
      </c>
      <c r="C879" s="1" t="s">
        <v>486</v>
      </c>
      <c r="D879" s="1" t="s">
        <v>870</v>
      </c>
      <c r="E879" s="1" t="s">
        <v>872</v>
      </c>
    </row>
    <row r="880" spans="1:5" x14ac:dyDescent="0.3">
      <c r="A880" s="1">
        <v>878</v>
      </c>
      <c r="B880" s="1" t="s">
        <v>800</v>
      </c>
      <c r="C880" s="1" t="s">
        <v>486</v>
      </c>
      <c r="D880" s="1" t="s">
        <v>873</v>
      </c>
      <c r="E880" s="1" t="s">
        <v>874</v>
      </c>
    </row>
    <row r="881" spans="1:5" x14ac:dyDescent="0.3">
      <c r="A881" s="1">
        <v>879</v>
      </c>
      <c r="B881" s="1" t="s">
        <v>800</v>
      </c>
      <c r="C881" s="1" t="s">
        <v>486</v>
      </c>
      <c r="D881" s="1" t="s">
        <v>875</v>
      </c>
      <c r="E881" s="1" t="s">
        <v>876</v>
      </c>
    </row>
    <row r="882" spans="1:5" x14ac:dyDescent="0.3">
      <c r="A882" s="1">
        <v>880</v>
      </c>
      <c r="B882" s="1" t="s">
        <v>800</v>
      </c>
      <c r="C882" s="1" t="s">
        <v>486</v>
      </c>
      <c r="D882" s="1" t="s">
        <v>875</v>
      </c>
      <c r="E882" s="1" t="s">
        <v>877</v>
      </c>
    </row>
    <row r="883" spans="1:5" x14ac:dyDescent="0.3">
      <c r="A883" s="1">
        <v>881</v>
      </c>
      <c r="B883" s="1" t="s">
        <v>800</v>
      </c>
      <c r="C883" s="1" t="s">
        <v>486</v>
      </c>
      <c r="D883" s="1" t="s">
        <v>875</v>
      </c>
      <c r="E883" s="1" t="s">
        <v>878</v>
      </c>
    </row>
    <row r="884" spans="1:5" x14ac:dyDescent="0.3">
      <c r="A884" s="1">
        <v>882</v>
      </c>
      <c r="B884" s="1" t="s">
        <v>800</v>
      </c>
      <c r="C884" s="1" t="s">
        <v>486</v>
      </c>
      <c r="D884" s="1" t="s">
        <v>875</v>
      </c>
      <c r="E884" s="1" t="s">
        <v>879</v>
      </c>
    </row>
    <row r="885" spans="1:5" x14ac:dyDescent="0.3">
      <c r="A885" s="1">
        <v>883</v>
      </c>
      <c r="B885" s="1" t="s">
        <v>800</v>
      </c>
      <c r="C885" s="1" t="s">
        <v>486</v>
      </c>
      <c r="D885" s="1" t="s">
        <v>875</v>
      </c>
      <c r="E885" s="1" t="s">
        <v>880</v>
      </c>
    </row>
    <row r="886" spans="1:5" x14ac:dyDescent="0.3">
      <c r="A886" s="1">
        <v>884</v>
      </c>
      <c r="B886" s="1" t="s">
        <v>800</v>
      </c>
      <c r="C886" s="1" t="s">
        <v>486</v>
      </c>
      <c r="D886" s="1" t="s">
        <v>875</v>
      </c>
      <c r="E886" s="1" t="s">
        <v>881</v>
      </c>
    </row>
    <row r="887" spans="1:5" x14ac:dyDescent="0.3">
      <c r="A887" s="1">
        <v>885</v>
      </c>
      <c r="B887" s="1" t="s">
        <v>800</v>
      </c>
      <c r="C887" s="1" t="s">
        <v>486</v>
      </c>
      <c r="D887" s="1" t="s">
        <v>875</v>
      </c>
      <c r="E887" s="1" t="s">
        <v>882</v>
      </c>
    </row>
    <row r="888" spans="1:5" x14ac:dyDescent="0.3">
      <c r="A888" s="1">
        <v>886</v>
      </c>
      <c r="B888" s="1" t="s">
        <v>800</v>
      </c>
      <c r="C888" s="1" t="s">
        <v>486</v>
      </c>
      <c r="D888" s="1" t="s">
        <v>875</v>
      </c>
      <c r="E888" s="1" t="s">
        <v>883</v>
      </c>
    </row>
    <row r="889" spans="1:5" x14ac:dyDescent="0.3">
      <c r="A889" s="1">
        <v>887</v>
      </c>
      <c r="B889" s="1" t="s">
        <v>800</v>
      </c>
      <c r="C889" s="1" t="s">
        <v>486</v>
      </c>
      <c r="D889" s="1" t="s">
        <v>875</v>
      </c>
      <c r="E889" s="1" t="s">
        <v>884</v>
      </c>
    </row>
    <row r="890" spans="1:5" x14ac:dyDescent="0.3">
      <c r="A890" s="1">
        <v>888</v>
      </c>
      <c r="B890" s="1" t="s">
        <v>800</v>
      </c>
      <c r="C890" s="1" t="s">
        <v>486</v>
      </c>
      <c r="D890" s="1" t="s">
        <v>875</v>
      </c>
      <c r="E890" s="1" t="s">
        <v>885</v>
      </c>
    </row>
    <row r="891" spans="1:5" x14ac:dyDescent="0.3">
      <c r="A891" s="1">
        <v>889</v>
      </c>
      <c r="B891" s="1" t="s">
        <v>800</v>
      </c>
      <c r="C891" s="1" t="s">
        <v>486</v>
      </c>
      <c r="D891" s="1" t="s">
        <v>875</v>
      </c>
      <c r="E891" s="1" t="s">
        <v>886</v>
      </c>
    </row>
    <row r="892" spans="1:5" x14ac:dyDescent="0.3">
      <c r="A892" s="1">
        <v>890</v>
      </c>
      <c r="B892" s="1" t="s">
        <v>800</v>
      </c>
      <c r="C892" s="1" t="s">
        <v>486</v>
      </c>
      <c r="D892" s="1" t="s">
        <v>875</v>
      </c>
      <c r="E892" s="1" t="s">
        <v>887</v>
      </c>
    </row>
    <row r="893" spans="1:5" x14ac:dyDescent="0.3">
      <c r="A893" s="1">
        <v>891</v>
      </c>
      <c r="B893" s="1" t="s">
        <v>800</v>
      </c>
      <c r="C893" s="1" t="s">
        <v>486</v>
      </c>
      <c r="D893" s="1" t="s">
        <v>875</v>
      </c>
      <c r="E893" s="1" t="s">
        <v>888</v>
      </c>
    </row>
    <row r="894" spans="1:5" x14ac:dyDescent="0.3">
      <c r="A894" s="1"/>
      <c r="B894" s="1"/>
      <c r="C894" s="1"/>
      <c r="D894" s="1"/>
      <c r="E894" s="1"/>
    </row>
    <row r="895" spans="1:5" x14ac:dyDescent="0.3">
      <c r="A895" s="1">
        <v>893</v>
      </c>
      <c r="B895" s="1" t="s">
        <v>800</v>
      </c>
      <c r="C895" s="1" t="s">
        <v>486</v>
      </c>
      <c r="D895" s="1" t="s">
        <v>875</v>
      </c>
      <c r="E895" s="1" t="s">
        <v>889</v>
      </c>
    </row>
    <row r="896" spans="1:5" x14ac:dyDescent="0.3">
      <c r="A896" s="1">
        <v>894</v>
      </c>
      <c r="B896" s="1" t="s">
        <v>800</v>
      </c>
      <c r="C896" s="1" t="s">
        <v>486</v>
      </c>
      <c r="D896" s="1" t="s">
        <v>875</v>
      </c>
      <c r="E896" s="1" t="s">
        <v>890</v>
      </c>
    </row>
    <row r="897" spans="1:5" x14ac:dyDescent="0.3">
      <c r="A897" s="1">
        <v>895</v>
      </c>
      <c r="B897" s="1" t="s">
        <v>800</v>
      </c>
      <c r="C897" s="1" t="s">
        <v>486</v>
      </c>
      <c r="D897" s="1" t="s">
        <v>875</v>
      </c>
      <c r="E897" s="1" t="s">
        <v>891</v>
      </c>
    </row>
    <row r="898" spans="1:5" x14ac:dyDescent="0.3">
      <c r="A898" s="1">
        <v>896</v>
      </c>
      <c r="B898" s="1" t="s">
        <v>800</v>
      </c>
      <c r="C898" s="1" t="s">
        <v>486</v>
      </c>
      <c r="D898" s="1" t="s">
        <v>875</v>
      </c>
      <c r="E898" s="1" t="s">
        <v>892</v>
      </c>
    </row>
    <row r="899" spans="1:5" x14ac:dyDescent="0.3">
      <c r="A899" s="1">
        <v>897</v>
      </c>
      <c r="B899" s="1" t="s">
        <v>800</v>
      </c>
      <c r="C899" s="1" t="s">
        <v>486</v>
      </c>
      <c r="D899" s="1" t="s">
        <v>875</v>
      </c>
      <c r="E899" s="1" t="s">
        <v>893</v>
      </c>
    </row>
    <row r="900" spans="1:5" x14ac:dyDescent="0.3">
      <c r="A900" s="1">
        <v>898</v>
      </c>
      <c r="B900" s="1" t="s">
        <v>800</v>
      </c>
      <c r="C900" s="1" t="s">
        <v>486</v>
      </c>
      <c r="D900" s="1" t="s">
        <v>875</v>
      </c>
      <c r="E900" s="1" t="s">
        <v>894</v>
      </c>
    </row>
    <row r="901" spans="1:5" x14ac:dyDescent="0.3">
      <c r="A901" s="1">
        <v>899</v>
      </c>
      <c r="B901" s="1" t="s">
        <v>800</v>
      </c>
      <c r="C901" s="1" t="s">
        <v>486</v>
      </c>
      <c r="D901" s="1" t="s">
        <v>875</v>
      </c>
      <c r="E901" s="1" t="s">
        <v>895</v>
      </c>
    </row>
    <row r="902" spans="1:5" x14ac:dyDescent="0.3">
      <c r="A902" s="1">
        <v>900</v>
      </c>
      <c r="B902" s="1" t="s">
        <v>800</v>
      </c>
      <c r="C902" s="1" t="s">
        <v>486</v>
      </c>
      <c r="D902" s="1" t="s">
        <v>875</v>
      </c>
      <c r="E902" s="1" t="s">
        <v>896</v>
      </c>
    </row>
    <row r="903" spans="1:5" x14ac:dyDescent="0.3">
      <c r="A903" s="1">
        <v>901</v>
      </c>
      <c r="B903" s="1" t="s">
        <v>800</v>
      </c>
      <c r="C903" s="1" t="s">
        <v>486</v>
      </c>
      <c r="D903" s="1" t="s">
        <v>875</v>
      </c>
      <c r="E903" s="1" t="s">
        <v>897</v>
      </c>
    </row>
    <row r="904" spans="1:5" x14ac:dyDescent="0.3">
      <c r="A904" s="1"/>
      <c r="B904" s="1"/>
      <c r="C904" s="1"/>
      <c r="D904" s="1"/>
      <c r="E904" s="1"/>
    </row>
    <row r="905" spans="1:5" x14ac:dyDescent="0.3">
      <c r="A905" s="1">
        <v>903</v>
      </c>
      <c r="B905" s="1" t="s">
        <v>800</v>
      </c>
      <c r="C905" s="1" t="s">
        <v>486</v>
      </c>
      <c r="D905" s="1" t="s">
        <v>875</v>
      </c>
      <c r="E905" s="1" t="s">
        <v>898</v>
      </c>
    </row>
    <row r="906" spans="1:5" x14ac:dyDescent="0.3">
      <c r="A906" s="1">
        <v>904</v>
      </c>
      <c r="B906" s="1" t="s">
        <v>800</v>
      </c>
      <c r="C906" s="1" t="s">
        <v>486</v>
      </c>
      <c r="D906" s="1" t="s">
        <v>875</v>
      </c>
      <c r="E906" s="1" t="s">
        <v>899</v>
      </c>
    </row>
    <row r="907" spans="1:5" x14ac:dyDescent="0.3">
      <c r="A907" s="1">
        <v>905</v>
      </c>
      <c r="B907" s="1" t="s">
        <v>800</v>
      </c>
      <c r="C907" s="1" t="s">
        <v>486</v>
      </c>
      <c r="D907" s="1" t="s">
        <v>875</v>
      </c>
      <c r="E907" s="1" t="s">
        <v>900</v>
      </c>
    </row>
    <row r="908" spans="1:5" x14ac:dyDescent="0.3">
      <c r="A908" s="1">
        <v>906</v>
      </c>
      <c r="B908" s="1" t="s">
        <v>800</v>
      </c>
      <c r="C908" s="1" t="s">
        <v>486</v>
      </c>
      <c r="D908" s="1" t="s">
        <v>901</v>
      </c>
      <c r="E908" s="1" t="s">
        <v>902</v>
      </c>
    </row>
    <row r="909" spans="1:5" x14ac:dyDescent="0.3">
      <c r="A909" s="1">
        <v>907</v>
      </c>
      <c r="B909" s="1" t="s">
        <v>800</v>
      </c>
      <c r="C909" s="1" t="s">
        <v>486</v>
      </c>
      <c r="D909" s="1" t="s">
        <v>903</v>
      </c>
      <c r="E909" s="1" t="s">
        <v>904</v>
      </c>
    </row>
    <row r="910" spans="1:5" x14ac:dyDescent="0.3">
      <c r="A910" s="1">
        <v>908</v>
      </c>
      <c r="B910" s="1" t="s">
        <v>800</v>
      </c>
      <c r="C910" s="1" t="s">
        <v>486</v>
      </c>
      <c r="D910" s="1" t="s">
        <v>905</v>
      </c>
      <c r="E910" s="1" t="s">
        <v>906</v>
      </c>
    </row>
    <row r="911" spans="1:5" x14ac:dyDescent="0.3">
      <c r="A911" s="1">
        <v>909</v>
      </c>
      <c r="B911" s="1" t="s">
        <v>800</v>
      </c>
      <c r="C911" s="1" t="s">
        <v>486</v>
      </c>
      <c r="D911" s="1" t="s">
        <v>907</v>
      </c>
      <c r="E911" s="1" t="s">
        <v>908</v>
      </c>
    </row>
    <row r="912" spans="1:5" x14ac:dyDescent="0.3">
      <c r="A912" s="1">
        <v>910</v>
      </c>
      <c r="B912" s="1" t="s">
        <v>800</v>
      </c>
      <c r="C912" s="1" t="s">
        <v>486</v>
      </c>
      <c r="D912" s="1" t="s">
        <v>907</v>
      </c>
      <c r="E912" s="1" t="s">
        <v>909</v>
      </c>
    </row>
    <row r="913" spans="1:5" x14ac:dyDescent="0.3">
      <c r="A913" s="1">
        <v>911</v>
      </c>
      <c r="B913" s="1" t="s">
        <v>800</v>
      </c>
      <c r="C913" s="1" t="s">
        <v>486</v>
      </c>
      <c r="D913" s="1" t="s">
        <v>907</v>
      </c>
      <c r="E913" s="1" t="s">
        <v>910</v>
      </c>
    </row>
    <row r="914" spans="1:5" x14ac:dyDescent="0.3">
      <c r="A914" s="1">
        <v>912</v>
      </c>
      <c r="B914" s="1" t="s">
        <v>800</v>
      </c>
      <c r="C914" s="1" t="s">
        <v>486</v>
      </c>
      <c r="D914" s="1" t="s">
        <v>907</v>
      </c>
      <c r="E914" s="1" t="s">
        <v>911</v>
      </c>
    </row>
    <row r="915" spans="1:5" x14ac:dyDescent="0.3">
      <c r="A915" s="1">
        <v>913</v>
      </c>
      <c r="B915" s="1" t="s">
        <v>800</v>
      </c>
      <c r="C915" s="1" t="s">
        <v>486</v>
      </c>
      <c r="D915" s="1" t="s">
        <v>907</v>
      </c>
      <c r="E915" s="1" t="s">
        <v>912</v>
      </c>
    </row>
    <row r="916" spans="1:5" x14ac:dyDescent="0.3">
      <c r="A916" s="1">
        <v>914</v>
      </c>
      <c r="B916" s="1" t="s">
        <v>800</v>
      </c>
      <c r="C916" s="1" t="s">
        <v>486</v>
      </c>
      <c r="D916" s="1" t="s">
        <v>907</v>
      </c>
      <c r="E916" s="1" t="s">
        <v>913</v>
      </c>
    </row>
    <row r="917" spans="1:5" x14ac:dyDescent="0.3">
      <c r="A917" s="1">
        <v>915</v>
      </c>
      <c r="B917" s="1" t="s">
        <v>800</v>
      </c>
      <c r="C917" s="1" t="s">
        <v>486</v>
      </c>
      <c r="D917" s="1" t="s">
        <v>914</v>
      </c>
      <c r="E917" s="1" t="s">
        <v>915</v>
      </c>
    </row>
    <row r="918" spans="1:5" x14ac:dyDescent="0.3">
      <c r="A918" s="1">
        <v>916</v>
      </c>
      <c r="B918" s="1" t="s">
        <v>800</v>
      </c>
      <c r="C918" s="1" t="s">
        <v>486</v>
      </c>
      <c r="D918" s="1" t="s">
        <v>914</v>
      </c>
      <c r="E918" s="1" t="s">
        <v>916</v>
      </c>
    </row>
    <row r="919" spans="1:5" x14ac:dyDescent="0.3">
      <c r="A919" s="1">
        <v>917</v>
      </c>
      <c r="B919" s="1" t="s">
        <v>800</v>
      </c>
      <c r="C919" s="1" t="s">
        <v>486</v>
      </c>
      <c r="D919" s="1" t="s">
        <v>914</v>
      </c>
      <c r="E919" s="1" t="s">
        <v>917</v>
      </c>
    </row>
    <row r="920" spans="1:5" x14ac:dyDescent="0.3">
      <c r="A920" s="1">
        <v>918</v>
      </c>
      <c r="B920" s="1" t="s">
        <v>800</v>
      </c>
      <c r="C920" s="1" t="s">
        <v>486</v>
      </c>
      <c r="D920" s="1" t="s">
        <v>914</v>
      </c>
      <c r="E920" s="1" t="s">
        <v>918</v>
      </c>
    </row>
    <row r="921" spans="1:5" x14ac:dyDescent="0.3">
      <c r="A921" s="1">
        <v>919</v>
      </c>
      <c r="B921" s="1" t="s">
        <v>800</v>
      </c>
      <c r="C921" s="1" t="s">
        <v>486</v>
      </c>
      <c r="D921" s="1" t="s">
        <v>919</v>
      </c>
      <c r="E921" s="1" t="s">
        <v>920</v>
      </c>
    </row>
    <row r="922" spans="1:5" x14ac:dyDescent="0.3">
      <c r="A922" s="1">
        <v>920</v>
      </c>
      <c r="B922" s="1" t="s">
        <v>800</v>
      </c>
      <c r="C922" s="1" t="s">
        <v>486</v>
      </c>
      <c r="D922" s="1" t="s">
        <v>921</v>
      </c>
      <c r="E922" s="1" t="s">
        <v>922</v>
      </c>
    </row>
    <row r="923" spans="1:5" x14ac:dyDescent="0.3">
      <c r="A923" s="1">
        <v>921</v>
      </c>
      <c r="B923" s="1" t="s">
        <v>800</v>
      </c>
      <c r="C923" s="1" t="s">
        <v>486</v>
      </c>
      <c r="D923" s="1" t="s">
        <v>923</v>
      </c>
      <c r="E923" s="1" t="s">
        <v>924</v>
      </c>
    </row>
    <row r="924" spans="1:5" x14ac:dyDescent="0.3">
      <c r="A924" s="1">
        <v>922</v>
      </c>
      <c r="B924" s="1" t="s">
        <v>800</v>
      </c>
      <c r="C924" s="1" t="s">
        <v>486</v>
      </c>
      <c r="D924" s="1" t="s">
        <v>923</v>
      </c>
      <c r="E924" s="1" t="s">
        <v>925</v>
      </c>
    </row>
    <row r="925" spans="1:5" x14ac:dyDescent="0.3">
      <c r="A925" s="1">
        <v>923</v>
      </c>
      <c r="B925" s="1" t="s">
        <v>800</v>
      </c>
      <c r="C925" s="1" t="s">
        <v>486</v>
      </c>
      <c r="D925" s="1" t="s">
        <v>923</v>
      </c>
      <c r="E925" s="1" t="s">
        <v>926</v>
      </c>
    </row>
    <row r="926" spans="1:5" x14ac:dyDescent="0.3">
      <c r="A926" s="1">
        <v>924</v>
      </c>
      <c r="B926" s="1" t="s">
        <v>800</v>
      </c>
      <c r="C926" s="1" t="s">
        <v>486</v>
      </c>
      <c r="D926" s="1" t="s">
        <v>923</v>
      </c>
      <c r="E926" s="1" t="s">
        <v>927</v>
      </c>
    </row>
    <row r="927" spans="1:5" x14ac:dyDescent="0.3">
      <c r="A927" s="1">
        <v>925</v>
      </c>
      <c r="B927" s="1" t="s">
        <v>800</v>
      </c>
      <c r="C927" s="1" t="s">
        <v>486</v>
      </c>
      <c r="D927" s="1" t="s">
        <v>923</v>
      </c>
      <c r="E927" s="1" t="s">
        <v>928</v>
      </c>
    </row>
    <row r="928" spans="1:5" x14ac:dyDescent="0.3">
      <c r="A928" s="1">
        <v>926</v>
      </c>
      <c r="B928" s="1" t="s">
        <v>800</v>
      </c>
      <c r="C928" s="1" t="s">
        <v>486</v>
      </c>
      <c r="D928" s="1" t="s">
        <v>923</v>
      </c>
      <c r="E928" s="1" t="s">
        <v>929</v>
      </c>
    </row>
    <row r="929" spans="1:5" x14ac:dyDescent="0.3">
      <c r="A929" s="1">
        <v>927</v>
      </c>
      <c r="B929" s="1" t="s">
        <v>800</v>
      </c>
      <c r="C929" s="1" t="s">
        <v>486</v>
      </c>
      <c r="D929" s="1" t="s">
        <v>923</v>
      </c>
      <c r="E929" s="1" t="s">
        <v>930</v>
      </c>
    </row>
    <row r="930" spans="1:5" x14ac:dyDescent="0.3">
      <c r="A930" s="1">
        <v>928</v>
      </c>
      <c r="B930" s="1" t="s">
        <v>800</v>
      </c>
      <c r="C930" s="1" t="s">
        <v>486</v>
      </c>
      <c r="D930" s="1" t="s">
        <v>923</v>
      </c>
      <c r="E930" s="1" t="s">
        <v>931</v>
      </c>
    </row>
    <row r="931" spans="1:5" x14ac:dyDescent="0.3">
      <c r="A931" s="1">
        <v>929</v>
      </c>
      <c r="B931" s="1" t="s">
        <v>800</v>
      </c>
      <c r="C931" s="1" t="s">
        <v>486</v>
      </c>
      <c r="D931" s="1" t="s">
        <v>923</v>
      </c>
      <c r="E931" s="1" t="s">
        <v>932</v>
      </c>
    </row>
    <row r="932" spans="1:5" x14ac:dyDescent="0.3">
      <c r="A932" s="1">
        <v>930</v>
      </c>
      <c r="B932" s="1" t="s">
        <v>800</v>
      </c>
      <c r="C932" s="1" t="s">
        <v>486</v>
      </c>
      <c r="D932" s="1" t="s">
        <v>923</v>
      </c>
      <c r="E932" s="1" t="s">
        <v>933</v>
      </c>
    </row>
    <row r="933" spans="1:5" x14ac:dyDescent="0.3">
      <c r="A933" s="1">
        <v>931</v>
      </c>
      <c r="B933" s="1" t="s">
        <v>800</v>
      </c>
      <c r="C933" s="1" t="s">
        <v>486</v>
      </c>
      <c r="D933" s="1" t="s">
        <v>923</v>
      </c>
      <c r="E933" s="1" t="s">
        <v>934</v>
      </c>
    </row>
    <row r="934" spans="1:5" x14ac:dyDescent="0.3">
      <c r="A934" s="1">
        <v>932</v>
      </c>
      <c r="B934" s="1" t="s">
        <v>800</v>
      </c>
      <c r="C934" s="1" t="s">
        <v>486</v>
      </c>
      <c r="D934" s="1" t="s">
        <v>923</v>
      </c>
      <c r="E934" s="1" t="s">
        <v>935</v>
      </c>
    </row>
    <row r="935" spans="1:5" x14ac:dyDescent="0.3">
      <c r="A935" s="1">
        <v>933</v>
      </c>
      <c r="B935" s="1" t="s">
        <v>800</v>
      </c>
      <c r="C935" s="1" t="s">
        <v>486</v>
      </c>
      <c r="D935" s="1" t="s">
        <v>923</v>
      </c>
      <c r="E935" s="1" t="s">
        <v>936</v>
      </c>
    </row>
    <row r="936" spans="1:5" x14ac:dyDescent="0.3">
      <c r="A936" s="1">
        <v>934</v>
      </c>
      <c r="B936" s="1" t="s">
        <v>800</v>
      </c>
      <c r="C936" s="1" t="s">
        <v>486</v>
      </c>
      <c r="D936" s="1" t="s">
        <v>923</v>
      </c>
      <c r="E936" s="1" t="s">
        <v>937</v>
      </c>
    </row>
    <row r="937" spans="1:5" x14ac:dyDescent="0.3">
      <c r="A937" s="1">
        <v>935</v>
      </c>
      <c r="B937" s="1" t="s">
        <v>800</v>
      </c>
      <c r="C937" s="1" t="s">
        <v>486</v>
      </c>
      <c r="D937" s="1" t="s">
        <v>923</v>
      </c>
      <c r="E937" s="1" t="s">
        <v>938</v>
      </c>
    </row>
    <row r="938" spans="1:5" x14ac:dyDescent="0.3">
      <c r="A938" s="1">
        <v>936</v>
      </c>
      <c r="B938" s="1" t="s">
        <v>800</v>
      </c>
      <c r="C938" s="1" t="s">
        <v>486</v>
      </c>
      <c r="D938" s="1" t="s">
        <v>923</v>
      </c>
      <c r="E938" s="1" t="s">
        <v>939</v>
      </c>
    </row>
    <row r="939" spans="1:5" x14ac:dyDescent="0.3">
      <c r="A939" s="1">
        <v>937</v>
      </c>
      <c r="B939" s="1" t="s">
        <v>800</v>
      </c>
      <c r="C939" s="1" t="s">
        <v>486</v>
      </c>
      <c r="D939" s="1" t="s">
        <v>923</v>
      </c>
      <c r="E939" s="1" t="s">
        <v>940</v>
      </c>
    </row>
    <row r="940" spans="1:5" x14ac:dyDescent="0.3">
      <c r="A940" s="1">
        <v>938</v>
      </c>
      <c r="B940" s="1" t="s">
        <v>800</v>
      </c>
      <c r="C940" s="1" t="s">
        <v>486</v>
      </c>
      <c r="D940" s="1" t="s">
        <v>923</v>
      </c>
      <c r="E940" s="1" t="s">
        <v>941</v>
      </c>
    </row>
    <row r="941" spans="1:5" x14ac:dyDescent="0.3">
      <c r="A941" s="1">
        <v>939</v>
      </c>
      <c r="B941" s="1" t="s">
        <v>800</v>
      </c>
      <c r="C941" s="1" t="s">
        <v>486</v>
      </c>
      <c r="D941" s="1" t="s">
        <v>942</v>
      </c>
      <c r="E941" s="1" t="s">
        <v>943</v>
      </c>
    </row>
    <row r="942" spans="1:5" x14ac:dyDescent="0.3">
      <c r="A942" s="1"/>
      <c r="B942" s="1"/>
      <c r="C942" s="1"/>
      <c r="D942" s="1"/>
      <c r="E942" s="1"/>
    </row>
    <row r="943" spans="1:5" x14ac:dyDescent="0.3">
      <c r="A943" s="1">
        <v>941</v>
      </c>
      <c r="B943" s="1" t="s">
        <v>800</v>
      </c>
      <c r="C943" s="1" t="s">
        <v>486</v>
      </c>
      <c r="D943" s="1" t="s">
        <v>942</v>
      </c>
      <c r="E943" s="1" t="s">
        <v>944</v>
      </c>
    </row>
    <row r="944" spans="1:5" x14ac:dyDescent="0.3">
      <c r="A944" s="1">
        <v>942</v>
      </c>
      <c r="B944" s="1" t="s">
        <v>800</v>
      </c>
      <c r="C944" s="1" t="s">
        <v>486</v>
      </c>
      <c r="D944" s="1" t="s">
        <v>945</v>
      </c>
      <c r="E944" s="1" t="s">
        <v>946</v>
      </c>
    </row>
    <row r="945" spans="1:5" x14ac:dyDescent="0.3">
      <c r="A945" s="1">
        <v>943</v>
      </c>
      <c r="B945" s="1" t="s">
        <v>800</v>
      </c>
      <c r="C945" s="1" t="s">
        <v>486</v>
      </c>
      <c r="D945" s="1" t="s">
        <v>947</v>
      </c>
      <c r="E945" s="1" t="s">
        <v>948</v>
      </c>
    </row>
    <row r="946" spans="1:5" x14ac:dyDescent="0.3">
      <c r="A946" s="1">
        <v>944</v>
      </c>
      <c r="B946" s="1" t="s">
        <v>800</v>
      </c>
      <c r="C946" s="1" t="s">
        <v>486</v>
      </c>
      <c r="D946" s="1" t="s">
        <v>949</v>
      </c>
      <c r="E946" s="1" t="s">
        <v>950</v>
      </c>
    </row>
    <row r="947" spans="1:5" x14ac:dyDescent="0.3">
      <c r="A947" s="1">
        <v>945</v>
      </c>
      <c r="B947" s="1" t="s">
        <v>800</v>
      </c>
      <c r="C947" s="1" t="s">
        <v>486</v>
      </c>
      <c r="D947" s="1" t="s">
        <v>951</v>
      </c>
      <c r="E947" s="1" t="s">
        <v>952</v>
      </c>
    </row>
    <row r="948" spans="1:5" x14ac:dyDescent="0.3">
      <c r="A948" s="1">
        <v>946</v>
      </c>
      <c r="B948" s="1" t="s">
        <v>800</v>
      </c>
      <c r="C948" s="1" t="s">
        <v>486</v>
      </c>
      <c r="D948" s="1" t="s">
        <v>953</v>
      </c>
      <c r="E948" s="1" t="s">
        <v>954</v>
      </c>
    </row>
    <row r="949" spans="1:5" x14ac:dyDescent="0.3">
      <c r="A949" s="1">
        <v>947</v>
      </c>
      <c r="B949" s="1" t="s">
        <v>800</v>
      </c>
      <c r="C949" s="1" t="s">
        <v>486</v>
      </c>
      <c r="D949" s="1" t="s">
        <v>955</v>
      </c>
      <c r="E949" s="1" t="s">
        <v>956</v>
      </c>
    </row>
    <row r="950" spans="1:5" x14ac:dyDescent="0.3">
      <c r="A950" s="1">
        <v>948</v>
      </c>
      <c r="B950" s="1" t="s">
        <v>800</v>
      </c>
      <c r="C950" s="1" t="s">
        <v>486</v>
      </c>
      <c r="D950" s="1" t="s">
        <v>957</v>
      </c>
      <c r="E950" s="1" t="s">
        <v>958</v>
      </c>
    </row>
    <row r="951" spans="1:5" x14ac:dyDescent="0.3">
      <c r="A951" s="1">
        <v>949</v>
      </c>
      <c r="B951" s="1" t="s">
        <v>800</v>
      </c>
      <c r="C951" s="1" t="s">
        <v>486</v>
      </c>
      <c r="D951" s="1" t="s">
        <v>957</v>
      </c>
      <c r="E951" s="1" t="s">
        <v>959</v>
      </c>
    </row>
    <row r="952" spans="1:5" x14ac:dyDescent="0.3">
      <c r="A952" s="1">
        <v>950</v>
      </c>
      <c r="B952" s="1" t="s">
        <v>800</v>
      </c>
      <c r="C952" s="1" t="s">
        <v>486</v>
      </c>
      <c r="D952" s="1" t="s">
        <v>960</v>
      </c>
      <c r="E952" s="1" t="s">
        <v>961</v>
      </c>
    </row>
    <row r="953" spans="1:5" x14ac:dyDescent="0.3">
      <c r="A953" s="1">
        <v>951</v>
      </c>
      <c r="B953" s="1" t="s">
        <v>800</v>
      </c>
      <c r="C953" s="1" t="s">
        <v>486</v>
      </c>
      <c r="D953" s="1" t="s">
        <v>960</v>
      </c>
      <c r="E953" s="1" t="s">
        <v>962</v>
      </c>
    </row>
    <row r="954" spans="1:5" x14ac:dyDescent="0.3">
      <c r="A954" s="1">
        <v>952</v>
      </c>
      <c r="B954" s="1" t="s">
        <v>800</v>
      </c>
      <c r="C954" s="1" t="s">
        <v>486</v>
      </c>
      <c r="D954" s="1" t="s">
        <v>963</v>
      </c>
      <c r="E954" s="1" t="s">
        <v>964</v>
      </c>
    </row>
    <row r="955" spans="1:5" x14ac:dyDescent="0.3">
      <c r="A955" s="1">
        <v>953</v>
      </c>
      <c r="B955" s="1" t="s">
        <v>800</v>
      </c>
      <c r="C955" s="1" t="s">
        <v>486</v>
      </c>
      <c r="D955" s="1" t="s">
        <v>963</v>
      </c>
      <c r="E955" s="1" t="s">
        <v>965</v>
      </c>
    </row>
    <row r="956" spans="1:5" x14ac:dyDescent="0.3">
      <c r="A956" s="1">
        <v>954</v>
      </c>
      <c r="B956" s="1" t="s">
        <v>800</v>
      </c>
      <c r="C956" s="1" t="s">
        <v>486</v>
      </c>
      <c r="D956" s="1" t="s">
        <v>963</v>
      </c>
      <c r="E956" s="1" t="s">
        <v>966</v>
      </c>
    </row>
    <row r="957" spans="1:5" x14ac:dyDescent="0.3">
      <c r="A957" s="1">
        <v>955</v>
      </c>
      <c r="B957" s="1" t="s">
        <v>800</v>
      </c>
      <c r="C957" s="1" t="s">
        <v>486</v>
      </c>
      <c r="D957" s="1" t="s">
        <v>963</v>
      </c>
      <c r="E957" s="1" t="s">
        <v>967</v>
      </c>
    </row>
    <row r="958" spans="1:5" x14ac:dyDescent="0.3">
      <c r="A958" s="1">
        <v>956</v>
      </c>
      <c r="B958" s="1" t="s">
        <v>800</v>
      </c>
      <c r="C958" s="1" t="s">
        <v>486</v>
      </c>
      <c r="D958" s="1" t="s">
        <v>963</v>
      </c>
      <c r="E958" s="1" t="s">
        <v>968</v>
      </c>
    </row>
    <row r="959" spans="1:5" x14ac:dyDescent="0.3">
      <c r="A959" s="1">
        <v>957</v>
      </c>
      <c r="B959" s="1" t="s">
        <v>800</v>
      </c>
      <c r="C959" s="1" t="s">
        <v>486</v>
      </c>
      <c r="D959" s="1" t="s">
        <v>969</v>
      </c>
      <c r="E959" s="1" t="s">
        <v>970</v>
      </c>
    </row>
    <row r="960" spans="1:5" x14ac:dyDescent="0.3">
      <c r="A960" s="1">
        <v>958</v>
      </c>
      <c r="B960" s="1" t="s">
        <v>800</v>
      </c>
      <c r="C960" s="1" t="s">
        <v>486</v>
      </c>
      <c r="D960" s="1" t="s">
        <v>971</v>
      </c>
      <c r="E960" s="1" t="s">
        <v>972</v>
      </c>
    </row>
    <row r="961" spans="1:5" x14ac:dyDescent="0.3">
      <c r="A961" s="1">
        <v>959</v>
      </c>
      <c r="B961" s="1" t="s">
        <v>800</v>
      </c>
      <c r="C961" s="1" t="s">
        <v>486</v>
      </c>
      <c r="D961" s="1" t="s">
        <v>971</v>
      </c>
      <c r="E961" s="1" t="s">
        <v>972</v>
      </c>
    </row>
    <row r="962" spans="1:5" x14ac:dyDescent="0.3">
      <c r="A962" s="1">
        <v>960</v>
      </c>
      <c r="B962" s="1" t="s">
        <v>800</v>
      </c>
      <c r="C962" s="1" t="s">
        <v>486</v>
      </c>
      <c r="D962" s="1" t="s">
        <v>973</v>
      </c>
      <c r="E962" s="1" t="s">
        <v>855</v>
      </c>
    </row>
    <row r="963" spans="1:5" x14ac:dyDescent="0.3">
      <c r="A963" s="1">
        <v>961</v>
      </c>
      <c r="B963" s="1" t="s">
        <v>800</v>
      </c>
      <c r="C963" s="1" t="s">
        <v>486</v>
      </c>
      <c r="D963" s="1" t="s">
        <v>973</v>
      </c>
      <c r="E963" s="1" t="s">
        <v>855</v>
      </c>
    </row>
    <row r="964" spans="1:5" x14ac:dyDescent="0.3">
      <c r="A964" s="1">
        <v>962</v>
      </c>
      <c r="B964" s="1" t="s">
        <v>800</v>
      </c>
      <c r="C964" s="1" t="s">
        <v>486</v>
      </c>
      <c r="D964" s="1" t="s">
        <v>974</v>
      </c>
      <c r="E964" s="1" t="s">
        <v>975</v>
      </c>
    </row>
    <row r="965" spans="1:5" x14ac:dyDescent="0.3">
      <c r="A965" s="1"/>
      <c r="B965" s="1"/>
      <c r="C965" s="1"/>
      <c r="D965" s="1"/>
      <c r="E965" s="1"/>
    </row>
    <row r="966" spans="1:5" x14ac:dyDescent="0.3">
      <c r="A966" s="1"/>
      <c r="B966" s="1"/>
      <c r="C966" s="1"/>
      <c r="D966" s="1"/>
      <c r="E966" s="1"/>
    </row>
    <row r="967" spans="1:5" x14ac:dyDescent="0.3">
      <c r="A967" s="1"/>
      <c r="B967" s="1"/>
      <c r="C967" s="1"/>
      <c r="D967" s="1"/>
      <c r="E967" s="1"/>
    </row>
    <row r="968" spans="1:5" x14ac:dyDescent="0.3">
      <c r="A968" s="1">
        <v>966</v>
      </c>
      <c r="B968" s="1" t="s">
        <v>976</v>
      </c>
      <c r="C968" s="1" t="s">
        <v>430</v>
      </c>
      <c r="D968" s="1" t="s">
        <v>977</v>
      </c>
      <c r="E968" s="1" t="s">
        <v>979</v>
      </c>
    </row>
    <row r="969" spans="1:5" x14ac:dyDescent="0.3">
      <c r="A969" s="1"/>
      <c r="B969" s="1"/>
      <c r="C969" s="1"/>
      <c r="D969" s="1"/>
      <c r="E969" s="1"/>
    </row>
    <row r="970" spans="1:5" x14ac:dyDescent="0.3">
      <c r="A970" s="1"/>
      <c r="B970" s="1"/>
      <c r="C970" s="1"/>
      <c r="D970" s="1"/>
      <c r="E970" s="1"/>
    </row>
    <row r="971" spans="1:5" x14ac:dyDescent="0.3">
      <c r="A971" s="1"/>
      <c r="B971" s="1"/>
      <c r="C971" s="1"/>
      <c r="D971" s="1"/>
      <c r="E971" s="1"/>
    </row>
    <row r="972" spans="1:5" x14ac:dyDescent="0.3">
      <c r="A972" s="1"/>
      <c r="B972" s="1"/>
      <c r="C972" s="1"/>
      <c r="D972" s="1"/>
      <c r="E972" s="1"/>
    </row>
    <row r="973" spans="1:5" x14ac:dyDescent="0.3">
      <c r="A973" s="1"/>
      <c r="B973" s="1"/>
      <c r="C973" s="1"/>
      <c r="D973" s="1"/>
      <c r="E973" s="1"/>
    </row>
    <row r="974" spans="1:5" x14ac:dyDescent="0.3">
      <c r="A974" s="1"/>
      <c r="B974" s="1"/>
      <c r="C974" s="1"/>
      <c r="D974" s="1"/>
      <c r="E974" s="1"/>
    </row>
    <row r="975" spans="1:5" x14ac:dyDescent="0.3">
      <c r="A975" s="1"/>
      <c r="B975" s="1"/>
      <c r="C975" s="1"/>
      <c r="D975" s="1"/>
      <c r="E975" s="1"/>
    </row>
    <row r="976" spans="1:5" x14ac:dyDescent="0.3">
      <c r="A976" s="1"/>
      <c r="B976" s="1"/>
      <c r="C976" s="1"/>
      <c r="D976" s="1"/>
      <c r="E976" s="1"/>
    </row>
    <row r="977" spans="1:5" x14ac:dyDescent="0.3">
      <c r="A977" s="1"/>
      <c r="B977" s="1"/>
      <c r="C977" s="1"/>
      <c r="D977" s="1"/>
      <c r="E977" s="1"/>
    </row>
    <row r="978" spans="1:5" x14ac:dyDescent="0.3">
      <c r="A978" s="1"/>
      <c r="B978" s="1"/>
      <c r="C978" s="1"/>
      <c r="D978" s="1"/>
      <c r="E978" s="1"/>
    </row>
    <row r="979" spans="1:5" x14ac:dyDescent="0.3">
      <c r="A979" s="1"/>
      <c r="B979" s="1"/>
      <c r="C979" s="1"/>
      <c r="D979" s="1"/>
      <c r="E979" s="1"/>
    </row>
    <row r="980" spans="1:5" x14ac:dyDescent="0.3">
      <c r="A980" s="1"/>
      <c r="B980" s="1"/>
      <c r="C980" s="1"/>
      <c r="D980" s="1"/>
      <c r="E980" s="1"/>
    </row>
    <row r="981" spans="1:5" x14ac:dyDescent="0.3">
      <c r="A981" s="1"/>
      <c r="B981" s="1"/>
      <c r="C981" s="1"/>
      <c r="D981" s="1"/>
      <c r="E981" s="1"/>
    </row>
    <row r="982" spans="1:5" x14ac:dyDescent="0.3">
      <c r="A982" s="1"/>
      <c r="B982" s="1"/>
      <c r="C982" s="1"/>
      <c r="D982" s="1"/>
      <c r="E982" s="1"/>
    </row>
    <row r="983" spans="1:5" x14ac:dyDescent="0.3">
      <c r="A983" s="1"/>
      <c r="B983" s="1"/>
      <c r="C983" s="1"/>
      <c r="D983" s="1"/>
      <c r="E983" s="1"/>
    </row>
    <row r="984" spans="1:5" x14ac:dyDescent="0.3">
      <c r="A984" s="1"/>
      <c r="B984" s="1"/>
      <c r="C984" s="1"/>
      <c r="D984" s="1"/>
      <c r="E984" s="1"/>
    </row>
    <row r="985" spans="1:5" x14ac:dyDescent="0.3">
      <c r="A985" s="1"/>
      <c r="B985" s="1"/>
      <c r="C985" s="1"/>
      <c r="D985" s="1"/>
      <c r="E985" s="1"/>
    </row>
    <row r="986" spans="1:5" x14ac:dyDescent="0.3">
      <c r="A986" s="1"/>
      <c r="B986" s="1"/>
      <c r="C986" s="1"/>
      <c r="D986" s="1"/>
      <c r="E986" s="1"/>
    </row>
    <row r="987" spans="1:5" x14ac:dyDescent="0.3">
      <c r="A987" s="1"/>
      <c r="B987" s="1"/>
      <c r="C987" s="1"/>
      <c r="D987" s="1"/>
      <c r="E987" s="1"/>
    </row>
    <row r="988" spans="1:5" x14ac:dyDescent="0.3">
      <c r="A988" s="1"/>
      <c r="B988" s="1"/>
      <c r="C988" s="1"/>
      <c r="D988" s="1"/>
      <c r="E988" s="1"/>
    </row>
    <row r="989" spans="1:5" x14ac:dyDescent="0.3">
      <c r="A989" s="1"/>
      <c r="B989" s="1"/>
      <c r="C989" s="1"/>
      <c r="D989" s="1"/>
      <c r="E989" s="1"/>
    </row>
    <row r="990" spans="1:5" x14ac:dyDescent="0.3">
      <c r="A990" s="1"/>
      <c r="B990" s="1"/>
      <c r="C990" s="1"/>
      <c r="D990" s="1"/>
      <c r="E990" s="1"/>
    </row>
    <row r="991" spans="1:5" x14ac:dyDescent="0.3">
      <c r="A991" s="1"/>
      <c r="B991" s="1"/>
      <c r="C991" s="1"/>
      <c r="D991" s="1"/>
      <c r="E991" s="1"/>
    </row>
    <row r="992" spans="1:5" x14ac:dyDescent="0.3">
      <c r="A992" s="1"/>
      <c r="B992" s="1"/>
      <c r="C992" s="1"/>
      <c r="D992" s="1"/>
      <c r="E992" s="1"/>
    </row>
    <row r="993" spans="1:5" x14ac:dyDescent="0.3">
      <c r="A993" s="1"/>
      <c r="B993" s="1"/>
      <c r="C993" s="1"/>
      <c r="D993" s="1"/>
      <c r="E993" s="1"/>
    </row>
    <row r="994" spans="1:5" x14ac:dyDescent="0.3">
      <c r="A994" s="1"/>
      <c r="B994" s="1"/>
      <c r="C994" s="1"/>
      <c r="D994" s="1"/>
      <c r="E994" s="1"/>
    </row>
    <row r="995" spans="1:5" x14ac:dyDescent="0.3">
      <c r="A995" s="1"/>
      <c r="B995" s="1"/>
      <c r="C995" s="1"/>
      <c r="D995" s="1"/>
      <c r="E995" s="1"/>
    </row>
    <row r="996" spans="1:5" x14ac:dyDescent="0.3">
      <c r="A996" s="1"/>
      <c r="B996" s="1"/>
      <c r="C996" s="1"/>
      <c r="D996" s="1"/>
      <c r="E996" s="1"/>
    </row>
    <row r="997" spans="1:5" x14ac:dyDescent="0.3">
      <c r="A997" s="1"/>
      <c r="B997" s="1"/>
      <c r="C997" s="1"/>
      <c r="D997" s="1"/>
      <c r="E997" s="1"/>
    </row>
    <row r="998" spans="1:5" x14ac:dyDescent="0.3">
      <c r="A998" s="1"/>
      <c r="B998" s="1"/>
      <c r="C998" s="1"/>
      <c r="D998" s="1"/>
      <c r="E998" s="1"/>
    </row>
    <row r="999" spans="1:5" x14ac:dyDescent="0.3">
      <c r="A999" s="1"/>
      <c r="B999" s="1"/>
      <c r="C999" s="1"/>
      <c r="D999" s="1"/>
      <c r="E999" s="1"/>
    </row>
    <row r="1000" spans="1:5" x14ac:dyDescent="0.3">
      <c r="A1000" s="1"/>
      <c r="B1000" s="1"/>
      <c r="C1000" s="1"/>
      <c r="D1000" s="1"/>
      <c r="E1000" s="1"/>
    </row>
    <row r="1001" spans="1:5" x14ac:dyDescent="0.3">
      <c r="A1001" s="1"/>
      <c r="B1001" s="1"/>
      <c r="C1001" s="1"/>
      <c r="D1001" s="1"/>
      <c r="E1001" s="1"/>
    </row>
    <row r="1002" spans="1:5" x14ac:dyDescent="0.3">
      <c r="A1002" s="1"/>
      <c r="B1002" s="1"/>
      <c r="C1002" s="1"/>
      <c r="D1002" s="1"/>
      <c r="E1002" s="1"/>
    </row>
    <row r="1003" spans="1:5" x14ac:dyDescent="0.3">
      <c r="A1003" s="1"/>
      <c r="B1003" s="1"/>
      <c r="C1003" s="1"/>
      <c r="D1003" s="1"/>
      <c r="E1003" s="1"/>
    </row>
    <row r="1004" spans="1:5" x14ac:dyDescent="0.3">
      <c r="A1004" s="1"/>
      <c r="B1004" s="1"/>
      <c r="C1004" s="1"/>
      <c r="D1004" s="1"/>
      <c r="E1004" s="1"/>
    </row>
    <row r="1005" spans="1:5" x14ac:dyDescent="0.3">
      <c r="A1005" s="1"/>
      <c r="B1005" s="1"/>
      <c r="C1005" s="1"/>
      <c r="D1005" s="1"/>
      <c r="E1005" s="1"/>
    </row>
    <row r="1006" spans="1:5" x14ac:dyDescent="0.3">
      <c r="A1006" s="1"/>
      <c r="B1006" s="1"/>
      <c r="C1006" s="1"/>
      <c r="D1006" s="1"/>
      <c r="E1006" s="1"/>
    </row>
    <row r="1007" spans="1:5" x14ac:dyDescent="0.3">
      <c r="A1007" s="1"/>
      <c r="B1007" s="1"/>
      <c r="C1007" s="1"/>
      <c r="D1007" s="1"/>
      <c r="E1007" s="1"/>
    </row>
    <row r="1008" spans="1:5" x14ac:dyDescent="0.3">
      <c r="A1008" s="1"/>
      <c r="B1008" s="1"/>
      <c r="C1008" s="1"/>
      <c r="D1008" s="1"/>
      <c r="E1008" s="1"/>
    </row>
    <row r="1009" spans="1:5" x14ac:dyDescent="0.3">
      <c r="A1009" s="1"/>
      <c r="B1009" s="1"/>
      <c r="C1009" s="1"/>
      <c r="D1009" s="1"/>
      <c r="E1009" s="1"/>
    </row>
    <row r="1010" spans="1:5" x14ac:dyDescent="0.3">
      <c r="A1010" s="1"/>
      <c r="B1010" s="1"/>
      <c r="C1010" s="1"/>
      <c r="D1010" s="1"/>
      <c r="E1010" s="1"/>
    </row>
    <row r="1011" spans="1:5" x14ac:dyDescent="0.3">
      <c r="A1011" s="1"/>
      <c r="B1011" s="1"/>
      <c r="C1011" s="1"/>
      <c r="D1011" s="1"/>
      <c r="E1011" s="1"/>
    </row>
    <row r="1012" spans="1:5" x14ac:dyDescent="0.3">
      <c r="A1012" s="1"/>
      <c r="B1012" s="1"/>
      <c r="C1012" s="1"/>
      <c r="D1012" s="1"/>
      <c r="E1012" s="1"/>
    </row>
    <row r="1013" spans="1:5" x14ac:dyDescent="0.3">
      <c r="A1013" s="1"/>
      <c r="B1013" s="1"/>
      <c r="C1013" s="1"/>
      <c r="D1013" s="1"/>
      <c r="E1013" s="1"/>
    </row>
    <row r="1014" spans="1:5" x14ac:dyDescent="0.3">
      <c r="A1014" s="1"/>
      <c r="B1014" s="1"/>
      <c r="C1014" s="1"/>
      <c r="D1014" s="1"/>
      <c r="E1014" s="1"/>
    </row>
    <row r="1015" spans="1:5" x14ac:dyDescent="0.3">
      <c r="A1015" s="1"/>
      <c r="B1015" s="1"/>
      <c r="C1015" s="1"/>
      <c r="D1015" s="1"/>
      <c r="E1015" s="1"/>
    </row>
    <row r="1016" spans="1:5" x14ac:dyDescent="0.3">
      <c r="A1016" s="1"/>
      <c r="B1016" s="1"/>
      <c r="C1016" s="1"/>
      <c r="D1016" s="1"/>
      <c r="E1016" s="1"/>
    </row>
    <row r="1017" spans="1:5" x14ac:dyDescent="0.3">
      <c r="A1017" s="1"/>
      <c r="B1017" s="1"/>
      <c r="C1017" s="1"/>
      <c r="D1017" s="1"/>
      <c r="E1017" s="1"/>
    </row>
    <row r="1018" spans="1:5" x14ac:dyDescent="0.3">
      <c r="A1018" s="1"/>
      <c r="B1018" s="1"/>
      <c r="C1018" s="1"/>
      <c r="D1018" s="1"/>
      <c r="E1018" s="1"/>
    </row>
    <row r="1019" spans="1:5" x14ac:dyDescent="0.3">
      <c r="A1019" s="1"/>
      <c r="B1019" s="1"/>
      <c r="C1019" s="1"/>
      <c r="D1019" s="1"/>
      <c r="E1019" s="1"/>
    </row>
    <row r="1020" spans="1:5" x14ac:dyDescent="0.3">
      <c r="A1020" s="1"/>
      <c r="B1020" s="1"/>
      <c r="C1020" s="1"/>
      <c r="D1020" s="1"/>
      <c r="E1020" s="1"/>
    </row>
    <row r="1021" spans="1:5" x14ac:dyDescent="0.3">
      <c r="A1021" s="1"/>
      <c r="B1021" s="1"/>
      <c r="C1021" s="1"/>
      <c r="D1021" s="1"/>
      <c r="E1021" s="1"/>
    </row>
    <row r="1022" spans="1:5" x14ac:dyDescent="0.3">
      <c r="A1022" s="1"/>
      <c r="B1022" s="1"/>
      <c r="C1022" s="1"/>
      <c r="D1022" s="1"/>
      <c r="E1022" s="1"/>
    </row>
    <row r="1023" spans="1:5" x14ac:dyDescent="0.3">
      <c r="A1023" s="1"/>
      <c r="B1023" s="1"/>
      <c r="C1023" s="1"/>
      <c r="D1023" s="1"/>
      <c r="E1023" s="1"/>
    </row>
    <row r="1024" spans="1:5" x14ac:dyDescent="0.3">
      <c r="A1024" s="1"/>
      <c r="B1024" s="1"/>
      <c r="C1024" s="1"/>
      <c r="D1024" s="1"/>
      <c r="E1024" s="1"/>
    </row>
    <row r="1025" spans="1:5" x14ac:dyDescent="0.3">
      <c r="A1025" s="1"/>
      <c r="B1025" s="1"/>
      <c r="C1025" s="1"/>
      <c r="D1025" s="1"/>
      <c r="E1025" s="1"/>
    </row>
    <row r="1026" spans="1:5" x14ac:dyDescent="0.3">
      <c r="A1026" s="1"/>
      <c r="B1026" s="1"/>
      <c r="C1026" s="1"/>
      <c r="D1026" s="1"/>
      <c r="E1026" s="1"/>
    </row>
    <row r="1027" spans="1:5" x14ac:dyDescent="0.3">
      <c r="A1027" s="1"/>
      <c r="B1027" s="1"/>
      <c r="C1027" s="1"/>
      <c r="D1027" s="1"/>
      <c r="E1027" s="1"/>
    </row>
    <row r="1028" spans="1:5" x14ac:dyDescent="0.3">
      <c r="A1028" s="1"/>
      <c r="B1028" s="1"/>
      <c r="C1028" s="1"/>
      <c r="D1028" s="1"/>
      <c r="E1028" s="1"/>
    </row>
    <row r="1029" spans="1:5" x14ac:dyDescent="0.3">
      <c r="A1029" s="1"/>
      <c r="B1029" s="1"/>
      <c r="C1029" s="1"/>
      <c r="D1029" s="1"/>
      <c r="E1029" s="1"/>
    </row>
    <row r="1030" spans="1:5" x14ac:dyDescent="0.3">
      <c r="A1030" s="1"/>
      <c r="B1030" s="1"/>
      <c r="C1030" s="1"/>
      <c r="D1030" s="1"/>
      <c r="E1030" s="1"/>
    </row>
    <row r="1031" spans="1:5" x14ac:dyDescent="0.3">
      <c r="A1031" s="1"/>
      <c r="B1031" s="1"/>
      <c r="C1031" s="1"/>
      <c r="D1031" s="1"/>
      <c r="E1031" s="1"/>
    </row>
    <row r="1032" spans="1:5" x14ac:dyDescent="0.3">
      <c r="A1032" s="1"/>
      <c r="B1032" s="1"/>
      <c r="C1032" s="1"/>
      <c r="D1032" s="1"/>
      <c r="E1032" s="1"/>
    </row>
    <row r="1033" spans="1:5" x14ac:dyDescent="0.3">
      <c r="A1033" s="1"/>
      <c r="B1033" s="1"/>
      <c r="C1033" s="1"/>
      <c r="D1033" s="1"/>
      <c r="E1033" s="1"/>
    </row>
    <row r="1034" spans="1:5" x14ac:dyDescent="0.3">
      <c r="A1034" s="1"/>
      <c r="B1034" s="1"/>
      <c r="C1034" s="1"/>
      <c r="D1034" s="1"/>
      <c r="E1034" s="1"/>
    </row>
    <row r="1035" spans="1:5" x14ac:dyDescent="0.3">
      <c r="A1035" s="1"/>
      <c r="B1035" s="1"/>
      <c r="C1035" s="1"/>
      <c r="D1035" s="1"/>
      <c r="E1035" s="1"/>
    </row>
    <row r="1036" spans="1:5" x14ac:dyDescent="0.3">
      <c r="A1036" s="1"/>
      <c r="B1036" s="1"/>
      <c r="C1036" s="1"/>
      <c r="D1036" s="1"/>
      <c r="E1036" s="1"/>
    </row>
    <row r="1037" spans="1:5" x14ac:dyDescent="0.3">
      <c r="A1037" s="1"/>
      <c r="B1037" s="1"/>
      <c r="C1037" s="1"/>
      <c r="D1037" s="1"/>
      <c r="E1037" s="1"/>
    </row>
    <row r="1038" spans="1:5" x14ac:dyDescent="0.3">
      <c r="A1038" s="1"/>
      <c r="B1038" s="1"/>
      <c r="C1038" s="1"/>
      <c r="D1038" s="1"/>
      <c r="E1038" s="1"/>
    </row>
    <row r="1039" spans="1:5" x14ac:dyDescent="0.3">
      <c r="A1039" s="1"/>
      <c r="B1039" s="1"/>
      <c r="C1039" s="1"/>
      <c r="D1039" s="1"/>
      <c r="E1039" s="1"/>
    </row>
    <row r="1040" spans="1:5" x14ac:dyDescent="0.3">
      <c r="A1040" s="1"/>
      <c r="B1040" s="1"/>
      <c r="C1040" s="1"/>
      <c r="D1040" s="1"/>
      <c r="E1040" s="1"/>
    </row>
    <row r="1041" spans="1:5" x14ac:dyDescent="0.3">
      <c r="A1041" s="1"/>
      <c r="B1041" s="1"/>
      <c r="C1041" s="1"/>
      <c r="D1041" s="1"/>
      <c r="E1041" s="1"/>
    </row>
    <row r="1042" spans="1:5" x14ac:dyDescent="0.3">
      <c r="A1042" s="1"/>
      <c r="B1042" s="1"/>
      <c r="C1042" s="1"/>
      <c r="D1042" s="1"/>
      <c r="E1042" s="1"/>
    </row>
    <row r="1043" spans="1:5" x14ac:dyDescent="0.3">
      <c r="A1043" s="1"/>
      <c r="B1043" s="1"/>
      <c r="C1043" s="1"/>
      <c r="D1043" s="1"/>
      <c r="E1043" s="1"/>
    </row>
    <row r="1044" spans="1:5" x14ac:dyDescent="0.3">
      <c r="A1044" s="1"/>
      <c r="B1044" s="1"/>
      <c r="C1044" s="1"/>
      <c r="D1044" s="1"/>
      <c r="E1044" s="1"/>
    </row>
    <row r="1045" spans="1:5" x14ac:dyDescent="0.3">
      <c r="A1045" s="1"/>
      <c r="B1045" s="1"/>
      <c r="C1045" s="1"/>
      <c r="D1045" s="1"/>
      <c r="E1045" s="1"/>
    </row>
    <row r="1046" spans="1:5" x14ac:dyDescent="0.3">
      <c r="A1046" s="1"/>
      <c r="B1046" s="1"/>
      <c r="C1046" s="1"/>
      <c r="D1046" s="1"/>
      <c r="E1046" s="1"/>
    </row>
    <row r="1047" spans="1:5" x14ac:dyDescent="0.3">
      <c r="A1047" s="1"/>
      <c r="B1047" s="1"/>
      <c r="C1047" s="1"/>
      <c r="D1047" s="1"/>
      <c r="E1047" s="1"/>
    </row>
    <row r="1048" spans="1:5" x14ac:dyDescent="0.3">
      <c r="A1048" s="1"/>
      <c r="B1048" s="1"/>
      <c r="C1048" s="1"/>
      <c r="D1048" s="1"/>
      <c r="E1048" s="1"/>
    </row>
    <row r="1049" spans="1:5" x14ac:dyDescent="0.3">
      <c r="A1049" s="1"/>
      <c r="B1049" s="1"/>
      <c r="C1049" s="1"/>
      <c r="D1049" s="1"/>
      <c r="E1049" s="1"/>
    </row>
    <row r="1050" spans="1:5" x14ac:dyDescent="0.3">
      <c r="A1050" s="1"/>
      <c r="B1050" s="1"/>
      <c r="C1050" s="1"/>
      <c r="D1050" s="1"/>
      <c r="E1050" s="1"/>
    </row>
    <row r="1051" spans="1:5" x14ac:dyDescent="0.3">
      <c r="A1051" s="1"/>
      <c r="B1051" s="1"/>
      <c r="C1051" s="1"/>
      <c r="D1051" s="1"/>
      <c r="E1051" s="1"/>
    </row>
    <row r="1052" spans="1:5" x14ac:dyDescent="0.3">
      <c r="A1052" s="1"/>
      <c r="B1052" s="1"/>
      <c r="C1052" s="1"/>
      <c r="D1052" s="1"/>
      <c r="E1052" s="1"/>
    </row>
    <row r="1053" spans="1:5" x14ac:dyDescent="0.3">
      <c r="A1053" s="1"/>
      <c r="B1053" s="1"/>
      <c r="C1053" s="1"/>
      <c r="D1053" s="1"/>
      <c r="E1053" s="1"/>
    </row>
    <row r="1054" spans="1:5" x14ac:dyDescent="0.3">
      <c r="A1054" s="1"/>
      <c r="B1054" s="1"/>
      <c r="C1054" s="1"/>
      <c r="D1054" s="1"/>
      <c r="E1054" s="1"/>
    </row>
    <row r="1055" spans="1:5" x14ac:dyDescent="0.3">
      <c r="A1055" s="1"/>
      <c r="B1055" s="1"/>
      <c r="C1055" s="1"/>
      <c r="D1055" s="1"/>
      <c r="E1055" s="1"/>
    </row>
    <row r="1056" spans="1:5" x14ac:dyDescent="0.3">
      <c r="A1056" s="1"/>
      <c r="B1056" s="1"/>
      <c r="C1056" s="1"/>
      <c r="D1056" s="1"/>
      <c r="E1056" s="1"/>
    </row>
    <row r="1057" spans="1:5" x14ac:dyDescent="0.3">
      <c r="A1057" s="1"/>
      <c r="B1057" s="1"/>
      <c r="C1057" s="1"/>
      <c r="D1057" s="1"/>
      <c r="E1057" s="1"/>
    </row>
    <row r="1058" spans="1:5" x14ac:dyDescent="0.3">
      <c r="A1058" s="1"/>
      <c r="B1058" s="1"/>
      <c r="C1058" s="1"/>
      <c r="D1058" s="1"/>
      <c r="E1058" s="1"/>
    </row>
    <row r="1059" spans="1:5" x14ac:dyDescent="0.3">
      <c r="A1059" s="1"/>
      <c r="B1059" s="1"/>
      <c r="C1059" s="1"/>
      <c r="D1059" s="1"/>
      <c r="E1059" s="1"/>
    </row>
    <row r="1060" spans="1:5" x14ac:dyDescent="0.3">
      <c r="A1060" s="1"/>
      <c r="B1060" s="1"/>
      <c r="C1060" s="1"/>
      <c r="D1060" s="1"/>
      <c r="E1060" s="1"/>
    </row>
    <row r="1061" spans="1:5" x14ac:dyDescent="0.3">
      <c r="A1061" s="1"/>
      <c r="B1061" s="1"/>
      <c r="C1061" s="1"/>
      <c r="D1061" s="1"/>
      <c r="E1061" s="1"/>
    </row>
    <row r="1062" spans="1:5" x14ac:dyDescent="0.3">
      <c r="A1062" s="1"/>
      <c r="B1062" s="1"/>
      <c r="C1062" s="1"/>
      <c r="D1062" s="1"/>
      <c r="E1062" s="1"/>
    </row>
    <row r="1063" spans="1:5" x14ac:dyDescent="0.3">
      <c r="A1063" s="1"/>
      <c r="B1063" s="1"/>
      <c r="C1063" s="1"/>
      <c r="D1063" s="1"/>
      <c r="E1063" s="1"/>
    </row>
    <row r="1064" spans="1:5" x14ac:dyDescent="0.3">
      <c r="A1064" s="1"/>
      <c r="B1064" s="1"/>
      <c r="C1064" s="1"/>
      <c r="D1064" s="1"/>
      <c r="E1064" s="1"/>
    </row>
    <row r="1065" spans="1:5" x14ac:dyDescent="0.3">
      <c r="A1065" s="1"/>
      <c r="B1065" s="1"/>
      <c r="C1065" s="1"/>
      <c r="D1065" s="1"/>
      <c r="E1065" s="1"/>
    </row>
    <row r="1066" spans="1:5" x14ac:dyDescent="0.3">
      <c r="A1066" s="1"/>
      <c r="B1066" s="1"/>
      <c r="C1066" s="1"/>
      <c r="D1066" s="1"/>
      <c r="E1066" s="1"/>
    </row>
    <row r="1067" spans="1:5" x14ac:dyDescent="0.3">
      <c r="A1067" s="1"/>
      <c r="B1067" s="1"/>
      <c r="C1067" s="1"/>
      <c r="D1067" s="1"/>
      <c r="E1067" s="1"/>
    </row>
    <row r="1068" spans="1:5" x14ac:dyDescent="0.3">
      <c r="A1068" s="1"/>
      <c r="B1068" s="1"/>
      <c r="C1068" s="1"/>
      <c r="D1068" s="1"/>
      <c r="E1068" s="1"/>
    </row>
    <row r="1069" spans="1:5" x14ac:dyDescent="0.3">
      <c r="A1069" s="1"/>
      <c r="B1069" s="1"/>
      <c r="C1069" s="1"/>
      <c r="D1069" s="1"/>
      <c r="E1069" s="1"/>
    </row>
    <row r="1070" spans="1:5" x14ac:dyDescent="0.3">
      <c r="A1070" s="1"/>
      <c r="B1070" s="1"/>
      <c r="C1070" s="1"/>
      <c r="D1070" s="1"/>
      <c r="E1070" s="1"/>
    </row>
    <row r="1071" spans="1:5" x14ac:dyDescent="0.3">
      <c r="A1071" s="1"/>
      <c r="B1071" s="1"/>
      <c r="C1071" s="1"/>
      <c r="D1071" s="1"/>
      <c r="E1071" s="1"/>
    </row>
    <row r="1072" spans="1:5" x14ac:dyDescent="0.3">
      <c r="A1072" s="1"/>
      <c r="B1072" s="1"/>
      <c r="C1072" s="1"/>
      <c r="D1072" s="1"/>
      <c r="E1072" s="1"/>
    </row>
    <row r="1073" spans="1:5" x14ac:dyDescent="0.3">
      <c r="A1073" s="1"/>
      <c r="B1073" s="1"/>
      <c r="C1073" s="1"/>
      <c r="D1073" s="1"/>
      <c r="E1073" s="1"/>
    </row>
    <row r="1074" spans="1:5" x14ac:dyDescent="0.3">
      <c r="A1074" s="1"/>
      <c r="B1074" s="1"/>
      <c r="C1074" s="1"/>
      <c r="D1074" s="1"/>
      <c r="E1074" s="1"/>
    </row>
    <row r="1075" spans="1:5" x14ac:dyDescent="0.3">
      <c r="A1075" s="1"/>
      <c r="B1075" s="1"/>
      <c r="C1075" s="1"/>
      <c r="D1075" s="1"/>
      <c r="E1075" s="1"/>
    </row>
    <row r="1076" spans="1:5" x14ac:dyDescent="0.3">
      <c r="A1076" s="1"/>
      <c r="B1076" s="1"/>
      <c r="C1076" s="1"/>
      <c r="D1076" s="1"/>
      <c r="E1076" s="1"/>
    </row>
    <row r="1077" spans="1:5" x14ac:dyDescent="0.3">
      <c r="A1077" s="1"/>
      <c r="B1077" s="1"/>
      <c r="C1077" s="1"/>
      <c r="D1077" s="1"/>
      <c r="E1077" s="1"/>
    </row>
    <row r="1078" spans="1:5" x14ac:dyDescent="0.3">
      <c r="A1078" s="1"/>
      <c r="B1078" s="1"/>
      <c r="C1078" s="1"/>
      <c r="D1078" s="1"/>
      <c r="E1078" s="1"/>
    </row>
    <row r="1079" spans="1:5" x14ac:dyDescent="0.3">
      <c r="A1079" s="1"/>
      <c r="B1079" s="1"/>
      <c r="C1079" s="1"/>
      <c r="D1079" s="1"/>
      <c r="E1079" s="1"/>
    </row>
    <row r="1080" spans="1:5" x14ac:dyDescent="0.3">
      <c r="A1080" s="1"/>
      <c r="B1080" s="1"/>
      <c r="C1080" s="1"/>
      <c r="D1080" s="1"/>
      <c r="E1080" s="1"/>
    </row>
    <row r="1081" spans="1:5" x14ac:dyDescent="0.3">
      <c r="A1081" s="1"/>
      <c r="B1081" s="1"/>
      <c r="C1081" s="1"/>
      <c r="D1081" s="1"/>
      <c r="E1081" s="1"/>
    </row>
    <row r="1082" spans="1:5" x14ac:dyDescent="0.3">
      <c r="A1082" s="1"/>
      <c r="B1082" s="1"/>
      <c r="C1082" s="1"/>
      <c r="D1082" s="1"/>
      <c r="E1082" s="1"/>
    </row>
    <row r="1083" spans="1:5" x14ac:dyDescent="0.3">
      <c r="A1083" s="1"/>
      <c r="B1083" s="1"/>
      <c r="C1083" s="1"/>
      <c r="D1083" s="1"/>
      <c r="E1083" s="1"/>
    </row>
    <row r="1084" spans="1:5" x14ac:dyDescent="0.3">
      <c r="A1084" s="1"/>
      <c r="B1084" s="1"/>
      <c r="C1084" s="1"/>
      <c r="D1084" s="1"/>
      <c r="E1084" s="1"/>
    </row>
    <row r="1085" spans="1:5" x14ac:dyDescent="0.3">
      <c r="A1085" s="1"/>
      <c r="B1085" s="1"/>
      <c r="C1085" s="1"/>
      <c r="D1085" s="1"/>
      <c r="E1085" s="1"/>
    </row>
    <row r="1086" spans="1:5" x14ac:dyDescent="0.3">
      <c r="A1086" s="1"/>
      <c r="B1086" s="1"/>
      <c r="C1086" s="1"/>
      <c r="D1086" s="1"/>
      <c r="E1086" s="1"/>
    </row>
    <row r="1087" spans="1:5" x14ac:dyDescent="0.3">
      <c r="A1087" s="1"/>
      <c r="B1087" s="1"/>
      <c r="C1087" s="1"/>
      <c r="D1087" s="1"/>
      <c r="E1087" s="1"/>
    </row>
    <row r="1088" spans="1:5" x14ac:dyDescent="0.3">
      <c r="A1088" s="1"/>
      <c r="B1088" s="1"/>
      <c r="C1088" s="1"/>
      <c r="D1088" s="1"/>
      <c r="E1088" s="1"/>
    </row>
    <row r="1089" spans="1:5" x14ac:dyDescent="0.3">
      <c r="A1089" s="1"/>
      <c r="B1089" s="1"/>
      <c r="C1089" s="1"/>
      <c r="D1089" s="1"/>
      <c r="E1089" s="1"/>
    </row>
    <row r="1090" spans="1:5" x14ac:dyDescent="0.3">
      <c r="A1090" s="1"/>
      <c r="B1090" s="1"/>
      <c r="C1090" s="1"/>
      <c r="D1090" s="1"/>
      <c r="E1090" s="1"/>
    </row>
    <row r="1091" spans="1:5" x14ac:dyDescent="0.3">
      <c r="A1091" s="1"/>
      <c r="B1091" s="1"/>
      <c r="C1091" s="1"/>
      <c r="D1091" s="1"/>
      <c r="E1091" s="1"/>
    </row>
    <row r="1092" spans="1:5" x14ac:dyDescent="0.3">
      <c r="A1092" s="1"/>
      <c r="B1092" s="1"/>
      <c r="C1092" s="1"/>
      <c r="D1092" s="1"/>
      <c r="E1092" s="1"/>
    </row>
    <row r="1093" spans="1:5" x14ac:dyDescent="0.3">
      <c r="A1093" s="1"/>
      <c r="B1093" s="1"/>
      <c r="C1093" s="1"/>
      <c r="D1093" s="1"/>
      <c r="E1093" s="1"/>
    </row>
    <row r="1094" spans="1:5" x14ac:dyDescent="0.3">
      <c r="A1094" s="1"/>
      <c r="B1094" s="1"/>
      <c r="C1094" s="1"/>
      <c r="D1094" s="1"/>
      <c r="E1094" s="1"/>
    </row>
    <row r="1095" spans="1:5" x14ac:dyDescent="0.3">
      <c r="A1095" s="1"/>
      <c r="B1095" s="1"/>
      <c r="C1095" s="1"/>
      <c r="D1095" s="1"/>
      <c r="E1095" s="1"/>
    </row>
    <row r="1096" spans="1:5" x14ac:dyDescent="0.3">
      <c r="A1096" s="1"/>
      <c r="B1096" s="1"/>
      <c r="C1096" s="1"/>
      <c r="D1096" s="1"/>
      <c r="E1096" s="1"/>
    </row>
    <row r="1097" spans="1:5" x14ac:dyDescent="0.3">
      <c r="A1097" s="1"/>
      <c r="B1097" s="1"/>
      <c r="C1097" s="1"/>
      <c r="D1097" s="1"/>
      <c r="E1097" s="1"/>
    </row>
    <row r="1098" spans="1:5" x14ac:dyDescent="0.3">
      <c r="A1098" s="1"/>
      <c r="B1098" s="1"/>
      <c r="C1098" s="1"/>
      <c r="D1098" s="1"/>
      <c r="E1098" s="1"/>
    </row>
    <row r="1099" spans="1:5" x14ac:dyDescent="0.3">
      <c r="A1099" s="1"/>
      <c r="B1099" s="1"/>
      <c r="C1099" s="1"/>
      <c r="D1099" s="1"/>
      <c r="E1099" s="1"/>
    </row>
    <row r="1100" spans="1:5" x14ac:dyDescent="0.3">
      <c r="A1100" s="1"/>
      <c r="B1100" s="1"/>
      <c r="C1100" s="1"/>
      <c r="D1100" s="1"/>
      <c r="E1100" s="1"/>
    </row>
    <row r="1101" spans="1:5" x14ac:dyDescent="0.3">
      <c r="A1101" s="1"/>
      <c r="B1101" s="1"/>
      <c r="C1101" s="1"/>
      <c r="D1101" s="1"/>
      <c r="E1101" s="1"/>
    </row>
    <row r="1102" spans="1:5" x14ac:dyDescent="0.3">
      <c r="A1102" s="1"/>
      <c r="B1102" s="1"/>
      <c r="C1102" s="1"/>
      <c r="D1102" s="1"/>
      <c r="E1102" s="1"/>
    </row>
    <row r="1103" spans="1:5" x14ac:dyDescent="0.3">
      <c r="A1103" s="1"/>
      <c r="B1103" s="1"/>
      <c r="C1103" s="1"/>
      <c r="D1103" s="1"/>
      <c r="E1103" s="1"/>
    </row>
    <row r="1104" spans="1:5" x14ac:dyDescent="0.3">
      <c r="A1104" s="1"/>
      <c r="B1104" s="1"/>
      <c r="C1104" s="1"/>
      <c r="D1104" s="1"/>
      <c r="E1104" s="1"/>
    </row>
    <row r="1105" spans="1:5" x14ac:dyDescent="0.3">
      <c r="A1105" s="1"/>
      <c r="B1105" s="1"/>
      <c r="C1105" s="1"/>
      <c r="D1105" s="1"/>
      <c r="E1105" s="1"/>
    </row>
    <row r="1106" spans="1:5" x14ac:dyDescent="0.3">
      <c r="A1106" s="1"/>
      <c r="B1106" s="1"/>
      <c r="C1106" s="1"/>
      <c r="D1106" s="1"/>
      <c r="E1106" s="1"/>
    </row>
    <row r="1107" spans="1:5" x14ac:dyDescent="0.3">
      <c r="A1107" s="1"/>
      <c r="B1107" s="1"/>
      <c r="C1107" s="1"/>
      <c r="D1107" s="1"/>
      <c r="E1107" s="1"/>
    </row>
    <row r="1108" spans="1:5" x14ac:dyDescent="0.3">
      <c r="A1108" s="1"/>
      <c r="B1108" s="1"/>
      <c r="C1108" s="1"/>
      <c r="D1108" s="1"/>
      <c r="E1108" s="1"/>
    </row>
    <row r="1109" spans="1:5" x14ac:dyDescent="0.3">
      <c r="A1109" s="1"/>
      <c r="B1109" s="1"/>
      <c r="C1109" s="1"/>
      <c r="D1109" s="1"/>
      <c r="E1109" s="1"/>
    </row>
    <row r="1110" spans="1:5" x14ac:dyDescent="0.3">
      <c r="A1110" s="1"/>
      <c r="B1110" s="1"/>
      <c r="C1110" s="1"/>
      <c r="D1110" s="1"/>
      <c r="E1110" s="1"/>
    </row>
    <row r="1111" spans="1:5" x14ac:dyDescent="0.3">
      <c r="A1111" s="1"/>
      <c r="B1111" s="1"/>
      <c r="C1111" s="1"/>
      <c r="D1111" s="1"/>
      <c r="E1111" s="1"/>
    </row>
    <row r="1112" spans="1:5" x14ac:dyDescent="0.3">
      <c r="A1112" s="1"/>
      <c r="B1112" s="1"/>
      <c r="C1112" s="1"/>
      <c r="D1112" s="1"/>
      <c r="E1112" s="1"/>
    </row>
    <row r="1113" spans="1:5" x14ac:dyDescent="0.3">
      <c r="A1113" s="1"/>
      <c r="B1113" s="1"/>
      <c r="C1113" s="1"/>
      <c r="D1113" s="1"/>
      <c r="E1113" s="1"/>
    </row>
    <row r="1114" spans="1:5" x14ac:dyDescent="0.3">
      <c r="A1114" s="1"/>
      <c r="B1114" s="1"/>
      <c r="C1114" s="1"/>
      <c r="D1114" s="1"/>
      <c r="E1114" s="1"/>
    </row>
    <row r="1115" spans="1:5" x14ac:dyDescent="0.3">
      <c r="A1115" s="1"/>
      <c r="B1115" s="1"/>
      <c r="C1115" s="1"/>
      <c r="D1115" s="1"/>
      <c r="E1115" s="1"/>
    </row>
    <row r="1116" spans="1:5" x14ac:dyDescent="0.3">
      <c r="A1116" s="1"/>
      <c r="B1116" s="1"/>
      <c r="C1116" s="1"/>
      <c r="D1116" s="1"/>
      <c r="E1116" s="1"/>
    </row>
    <row r="1117" spans="1:5" x14ac:dyDescent="0.3">
      <c r="A1117" s="1"/>
      <c r="B1117" s="1"/>
      <c r="C1117" s="1"/>
      <c r="D1117" s="1"/>
      <c r="E1117" s="1"/>
    </row>
    <row r="1118" spans="1:5" x14ac:dyDescent="0.3">
      <c r="A1118" s="1"/>
      <c r="B1118" s="1"/>
      <c r="C1118" s="1"/>
      <c r="D1118" s="1"/>
      <c r="E1118" s="1"/>
    </row>
    <row r="1119" spans="1:5" x14ac:dyDescent="0.3">
      <c r="A1119" s="1"/>
      <c r="B1119" s="1"/>
      <c r="C1119" s="1"/>
      <c r="D1119" s="1"/>
      <c r="E1119" s="1"/>
    </row>
    <row r="1120" spans="1:5" x14ac:dyDescent="0.3">
      <c r="A1120" s="1"/>
      <c r="B1120" s="1"/>
      <c r="C1120" s="1"/>
      <c r="D1120" s="1"/>
      <c r="E1120" s="1"/>
    </row>
    <row r="1121" spans="1:5" x14ac:dyDescent="0.3">
      <c r="A1121" s="1"/>
      <c r="B1121" s="1"/>
      <c r="C1121" s="1"/>
      <c r="D1121" s="1"/>
      <c r="E1121" s="1"/>
    </row>
    <row r="1122" spans="1:5" x14ac:dyDescent="0.3">
      <c r="A1122" s="1"/>
      <c r="B1122" s="1"/>
      <c r="C1122" s="1"/>
      <c r="D1122" s="1"/>
      <c r="E1122" s="1"/>
    </row>
    <row r="1123" spans="1:5" x14ac:dyDescent="0.3">
      <c r="A1123" s="1"/>
      <c r="B1123" s="1"/>
      <c r="C1123" s="1"/>
      <c r="D1123" s="1"/>
      <c r="E1123" s="1"/>
    </row>
    <row r="1124" spans="1:5" x14ac:dyDescent="0.3">
      <c r="A1124" s="1"/>
      <c r="B1124" s="1"/>
      <c r="C1124" s="1"/>
      <c r="D1124" s="1"/>
      <c r="E1124" s="1"/>
    </row>
    <row r="1125" spans="1:5" x14ac:dyDescent="0.3">
      <c r="A1125" s="1"/>
      <c r="B1125" s="1"/>
      <c r="C1125" s="1"/>
      <c r="D1125" s="1"/>
      <c r="E1125" s="1"/>
    </row>
    <row r="1126" spans="1:5" x14ac:dyDescent="0.3">
      <c r="A1126" s="1"/>
      <c r="B1126" s="1"/>
      <c r="C1126" s="1"/>
      <c r="D1126" s="1"/>
      <c r="E1126" s="1"/>
    </row>
    <row r="1127" spans="1:5" x14ac:dyDescent="0.3">
      <c r="A1127" s="1"/>
      <c r="B1127" s="1"/>
      <c r="C1127" s="1"/>
      <c r="D1127" s="1"/>
      <c r="E1127" s="1"/>
    </row>
    <row r="1128" spans="1:5" x14ac:dyDescent="0.3">
      <c r="A1128" s="1"/>
      <c r="B1128" s="1"/>
      <c r="C1128" s="1"/>
      <c r="D1128" s="1"/>
      <c r="E1128" s="1"/>
    </row>
    <row r="1129" spans="1:5" x14ac:dyDescent="0.3">
      <c r="A1129" s="1"/>
      <c r="B1129" s="1"/>
      <c r="C1129" s="1"/>
      <c r="D1129" s="1"/>
      <c r="E1129" s="1"/>
    </row>
    <row r="1130" spans="1:5" x14ac:dyDescent="0.3">
      <c r="A1130" s="1"/>
      <c r="B1130" s="1"/>
      <c r="C1130" s="1"/>
      <c r="D1130" s="1"/>
      <c r="E1130" s="1"/>
    </row>
    <row r="1131" spans="1:5" x14ac:dyDescent="0.3">
      <c r="A1131" s="1"/>
      <c r="B1131" s="1"/>
      <c r="C1131" s="1"/>
      <c r="D1131" s="1"/>
      <c r="E1131" s="1"/>
    </row>
    <row r="1132" spans="1:5" x14ac:dyDescent="0.3">
      <c r="A1132" s="1"/>
      <c r="B1132" s="1"/>
      <c r="C1132" s="1"/>
      <c r="D1132" s="1"/>
      <c r="E1132" s="1"/>
    </row>
    <row r="1133" spans="1:5" x14ac:dyDescent="0.3">
      <c r="A1133" s="1"/>
      <c r="B1133" s="1"/>
      <c r="C1133" s="1"/>
      <c r="D1133" s="1"/>
      <c r="E1133" s="1"/>
    </row>
    <row r="1134" spans="1:5" x14ac:dyDescent="0.3">
      <c r="A1134" s="1"/>
      <c r="B1134" s="1"/>
      <c r="C1134" s="1"/>
      <c r="D1134" s="1"/>
      <c r="E1134" s="1"/>
    </row>
    <row r="1135" spans="1:5" x14ac:dyDescent="0.3">
      <c r="A1135" s="1"/>
      <c r="B1135" s="1"/>
      <c r="C1135" s="1"/>
      <c r="D1135" s="1"/>
      <c r="E1135" s="1"/>
    </row>
    <row r="1136" spans="1:5" x14ac:dyDescent="0.3">
      <c r="A1136" s="1"/>
      <c r="B1136" s="1"/>
      <c r="C1136" s="1"/>
      <c r="D1136" s="1"/>
      <c r="E1136" s="1"/>
    </row>
    <row r="1137" spans="1:5" x14ac:dyDescent="0.3">
      <c r="A1137" s="1"/>
      <c r="B1137" s="1"/>
      <c r="C1137" s="1"/>
      <c r="D1137" s="1"/>
      <c r="E1137" s="1"/>
    </row>
    <row r="1138" spans="1:5" x14ac:dyDescent="0.3">
      <c r="A1138" s="1"/>
      <c r="B1138" s="1"/>
      <c r="C1138" s="1"/>
      <c r="D1138" s="1"/>
      <c r="E1138" s="1"/>
    </row>
    <row r="1139" spans="1:5" x14ac:dyDescent="0.3">
      <c r="A1139" s="1"/>
      <c r="B1139" s="1"/>
      <c r="C1139" s="1"/>
      <c r="D1139" s="1"/>
      <c r="E1139" s="1"/>
    </row>
    <row r="1140" spans="1:5" x14ac:dyDescent="0.3">
      <c r="A1140" s="1"/>
      <c r="B1140" s="1"/>
      <c r="C1140" s="1"/>
      <c r="D1140" s="1"/>
      <c r="E1140" s="1"/>
    </row>
    <row r="1141" spans="1:5" x14ac:dyDescent="0.3">
      <c r="A1141" s="1"/>
      <c r="B1141" s="1"/>
      <c r="C1141" s="1"/>
      <c r="D1141" s="1"/>
      <c r="E1141" s="1"/>
    </row>
    <row r="1142" spans="1:5" x14ac:dyDescent="0.3">
      <c r="A1142" s="1"/>
      <c r="B1142" s="1"/>
      <c r="C1142" s="1"/>
      <c r="D1142" s="1"/>
      <c r="E1142" s="1"/>
    </row>
    <row r="1143" spans="1:5" x14ac:dyDescent="0.3">
      <c r="A1143" s="1"/>
      <c r="B1143" s="1"/>
      <c r="C1143" s="1"/>
      <c r="D1143" s="1"/>
      <c r="E1143" s="1"/>
    </row>
    <row r="1144" spans="1:5" x14ac:dyDescent="0.3">
      <c r="A1144" s="1"/>
      <c r="B1144" s="1"/>
      <c r="C1144" s="1"/>
      <c r="D1144" s="1"/>
      <c r="E1144" s="1"/>
    </row>
    <row r="1145" spans="1:5" x14ac:dyDescent="0.3">
      <c r="A1145" s="1"/>
      <c r="B1145" s="1"/>
      <c r="C1145" s="1"/>
      <c r="D1145" s="1"/>
      <c r="E1145" s="1"/>
    </row>
    <row r="1146" spans="1:5" x14ac:dyDescent="0.3">
      <c r="A1146" s="1"/>
      <c r="B1146" s="1"/>
      <c r="C1146" s="1"/>
      <c r="D1146" s="1"/>
      <c r="E1146" s="1"/>
    </row>
    <row r="1147" spans="1:5" x14ac:dyDescent="0.3">
      <c r="A1147" s="1"/>
      <c r="B1147" s="1"/>
      <c r="C1147" s="1"/>
      <c r="D1147" s="1"/>
      <c r="E1147" s="1"/>
    </row>
    <row r="1148" spans="1:5" x14ac:dyDescent="0.3">
      <c r="A1148" s="1"/>
      <c r="B1148" s="1"/>
      <c r="C1148" s="1"/>
      <c r="D1148" s="1"/>
      <c r="E1148" s="1"/>
    </row>
    <row r="1149" spans="1:5" x14ac:dyDescent="0.3">
      <c r="A1149" s="1"/>
      <c r="B1149" s="1"/>
      <c r="C1149" s="1"/>
      <c r="D1149" s="1"/>
      <c r="E1149" s="1"/>
    </row>
    <row r="1150" spans="1:5" x14ac:dyDescent="0.3">
      <c r="A1150" s="1"/>
      <c r="B1150" s="1"/>
      <c r="C1150" s="1"/>
      <c r="D1150" s="1"/>
      <c r="E1150" s="1"/>
    </row>
    <row r="1151" spans="1:5" x14ac:dyDescent="0.3">
      <c r="A1151" s="1"/>
      <c r="B1151" s="1"/>
      <c r="C1151" s="1"/>
      <c r="D1151" s="1"/>
      <c r="E1151" s="1"/>
    </row>
    <row r="1152" spans="1:5" x14ac:dyDescent="0.3">
      <c r="A1152" s="1"/>
      <c r="B1152" s="1"/>
      <c r="C1152" s="1"/>
      <c r="D1152" s="1"/>
      <c r="E1152" s="1"/>
    </row>
    <row r="1153" spans="1:5" x14ac:dyDescent="0.3">
      <c r="A1153" s="1"/>
      <c r="B1153" s="1"/>
      <c r="C1153" s="1"/>
      <c r="D1153" s="1"/>
      <c r="E1153" s="1"/>
    </row>
    <row r="1154" spans="1:5" x14ac:dyDescent="0.3">
      <c r="A1154" s="1"/>
      <c r="B1154" s="1"/>
      <c r="C1154" s="1"/>
      <c r="D1154" s="1"/>
      <c r="E1154" s="1"/>
    </row>
    <row r="1155" spans="1:5" x14ac:dyDescent="0.3">
      <c r="A1155" s="1"/>
      <c r="B1155" s="1"/>
      <c r="C1155" s="1"/>
      <c r="D1155" s="1"/>
      <c r="E1155" s="1"/>
    </row>
    <row r="1156" spans="1:5" x14ac:dyDescent="0.3">
      <c r="A1156" s="1"/>
      <c r="B1156" s="1"/>
      <c r="C1156" s="1"/>
      <c r="D1156" s="1"/>
      <c r="E1156" s="1"/>
    </row>
    <row r="1157" spans="1:5" x14ac:dyDescent="0.3">
      <c r="A1157" s="1"/>
      <c r="B1157" s="1"/>
      <c r="C1157" s="1"/>
      <c r="D1157" s="1"/>
      <c r="E1157" s="1"/>
    </row>
    <row r="1158" spans="1:5" x14ac:dyDescent="0.3">
      <c r="A1158" s="1"/>
      <c r="B1158" s="1"/>
      <c r="C1158" s="1"/>
      <c r="D1158" s="1"/>
      <c r="E1158" s="1"/>
    </row>
    <row r="1159" spans="1:5" x14ac:dyDescent="0.3">
      <c r="A1159" s="1"/>
      <c r="B1159" s="1"/>
      <c r="C1159" s="1"/>
      <c r="D1159" s="1"/>
      <c r="E1159" s="1"/>
    </row>
    <row r="1160" spans="1:5" x14ac:dyDescent="0.3">
      <c r="A1160" s="1"/>
      <c r="B1160" s="1"/>
      <c r="C1160" s="1"/>
      <c r="D1160" s="1"/>
      <c r="E1160" s="1"/>
    </row>
    <row r="1161" spans="1:5" x14ac:dyDescent="0.3">
      <c r="A1161" s="1"/>
      <c r="B1161" s="1"/>
      <c r="C1161" s="1"/>
      <c r="D1161" s="1"/>
      <c r="E1161" s="1"/>
    </row>
    <row r="1162" spans="1:5" x14ac:dyDescent="0.3">
      <c r="A1162" s="1"/>
      <c r="B1162" s="1"/>
      <c r="C1162" s="1"/>
      <c r="D1162" s="1"/>
      <c r="E1162" s="1"/>
    </row>
    <row r="1163" spans="1:5" x14ac:dyDescent="0.3">
      <c r="A1163" s="1"/>
      <c r="B1163" s="1"/>
      <c r="C1163" s="1"/>
      <c r="D1163" s="1"/>
      <c r="E1163" s="1"/>
    </row>
    <row r="1164" spans="1:5" x14ac:dyDescent="0.3">
      <c r="A1164" s="1"/>
      <c r="B1164" s="1"/>
      <c r="C1164" s="1"/>
      <c r="D1164" s="1"/>
      <c r="E1164" s="1"/>
    </row>
    <row r="1165" spans="1:5" x14ac:dyDescent="0.3">
      <c r="A1165" s="1"/>
      <c r="B1165" s="1"/>
      <c r="C1165" s="1"/>
      <c r="D1165" s="1"/>
      <c r="E1165" s="1"/>
    </row>
    <row r="1166" spans="1:5" x14ac:dyDescent="0.3">
      <c r="A1166" s="1"/>
      <c r="B1166" s="1"/>
      <c r="C1166" s="1"/>
      <c r="D1166" s="1"/>
      <c r="E1166" s="1"/>
    </row>
    <row r="1167" spans="1:5" x14ac:dyDescent="0.3">
      <c r="A1167" s="1"/>
      <c r="B1167" s="1"/>
      <c r="C1167" s="1"/>
      <c r="D1167" s="1"/>
      <c r="E1167" s="1"/>
    </row>
    <row r="1168" spans="1:5" x14ac:dyDescent="0.3">
      <c r="A1168" s="1"/>
      <c r="B1168" s="1"/>
      <c r="C1168" s="1"/>
      <c r="D1168" s="1"/>
      <c r="E1168" s="1"/>
    </row>
    <row r="1169" spans="1:5" x14ac:dyDescent="0.3">
      <c r="A1169" s="1"/>
      <c r="B1169" s="1"/>
      <c r="C1169" s="1"/>
      <c r="D1169" s="1"/>
      <c r="E1169" s="1"/>
    </row>
    <row r="1170" spans="1:5" x14ac:dyDescent="0.3">
      <c r="A1170" s="1"/>
      <c r="B1170" s="1"/>
      <c r="C1170" s="1"/>
      <c r="D1170" s="1"/>
      <c r="E1170" s="1"/>
    </row>
    <row r="1171" spans="1:5" x14ac:dyDescent="0.3">
      <c r="A1171" s="1"/>
      <c r="B1171" s="1"/>
      <c r="C1171" s="1"/>
      <c r="D1171" s="1"/>
      <c r="E1171" s="1"/>
    </row>
    <row r="1172" spans="1:5" x14ac:dyDescent="0.3">
      <c r="A1172" s="1"/>
      <c r="B1172" s="1"/>
      <c r="C1172" s="1"/>
      <c r="D1172" s="1"/>
      <c r="E1172" s="1"/>
    </row>
    <row r="1173" spans="1:5" x14ac:dyDescent="0.3">
      <c r="A1173" s="1"/>
      <c r="B1173" s="1"/>
      <c r="C1173" s="1"/>
      <c r="D1173" s="1"/>
      <c r="E1173" s="1"/>
    </row>
    <row r="1174" spans="1:5" x14ac:dyDescent="0.3">
      <c r="A1174" s="1"/>
      <c r="B1174" s="1"/>
      <c r="C1174" s="1"/>
      <c r="D1174" s="1"/>
      <c r="E1174" s="1"/>
    </row>
    <row r="1175" spans="1:5" x14ac:dyDescent="0.3">
      <c r="A1175" s="1"/>
      <c r="B1175" s="1"/>
      <c r="C1175" s="1"/>
      <c r="D1175" s="1"/>
      <c r="E1175" s="1"/>
    </row>
    <row r="1176" spans="1:5" x14ac:dyDescent="0.3">
      <c r="A1176" s="1"/>
      <c r="B1176" s="1"/>
      <c r="C1176" s="1"/>
      <c r="D1176" s="1"/>
      <c r="E1176" s="1"/>
    </row>
    <row r="1177" spans="1:5" x14ac:dyDescent="0.3">
      <c r="A1177" s="1"/>
      <c r="B1177" s="1"/>
      <c r="C1177" s="1"/>
      <c r="D1177" s="1"/>
      <c r="E1177" s="1"/>
    </row>
    <row r="1178" spans="1:5" x14ac:dyDescent="0.3">
      <c r="A1178" s="1"/>
      <c r="B1178" s="1"/>
      <c r="C1178" s="1"/>
      <c r="D1178" s="1"/>
      <c r="E1178" s="1"/>
    </row>
    <row r="1179" spans="1:5" x14ac:dyDescent="0.3">
      <c r="A1179" s="1"/>
      <c r="B1179" s="1"/>
      <c r="C1179" s="1"/>
      <c r="D1179" s="1"/>
      <c r="E1179" s="1"/>
    </row>
    <row r="1180" spans="1:5" x14ac:dyDescent="0.3">
      <c r="A1180" s="1"/>
      <c r="B1180" s="1"/>
      <c r="C1180" s="1"/>
      <c r="D1180" s="1"/>
      <c r="E1180" s="1"/>
    </row>
    <row r="1181" spans="1:5" x14ac:dyDescent="0.3">
      <c r="A1181" s="1"/>
      <c r="B1181" s="1"/>
      <c r="C1181" s="1"/>
      <c r="D1181" s="1"/>
      <c r="E1181" s="1"/>
    </row>
    <row r="1182" spans="1:5" x14ac:dyDescent="0.3">
      <c r="A1182" s="1"/>
      <c r="B1182" s="1"/>
      <c r="C1182" s="1"/>
      <c r="D1182" s="1"/>
      <c r="E1182" s="1"/>
    </row>
    <row r="1183" spans="1:5" x14ac:dyDescent="0.3">
      <c r="A1183" s="1"/>
      <c r="B1183" s="1"/>
      <c r="C1183" s="1"/>
      <c r="D1183" s="1"/>
      <c r="E1183" s="1"/>
    </row>
    <row r="1184" spans="1:5" x14ac:dyDescent="0.3">
      <c r="A1184" s="1"/>
      <c r="B1184" s="1"/>
      <c r="C1184" s="1"/>
      <c r="D1184" s="1"/>
      <c r="E1184" s="1"/>
    </row>
    <row r="1185" spans="1:5" x14ac:dyDescent="0.3">
      <c r="A1185" s="1"/>
      <c r="B1185" s="1"/>
      <c r="C1185" s="1"/>
      <c r="D1185" s="1"/>
      <c r="E1185" s="1"/>
    </row>
    <row r="1186" spans="1:5" x14ac:dyDescent="0.3">
      <c r="A1186" s="1"/>
      <c r="B1186" s="1"/>
      <c r="C1186" s="1"/>
      <c r="D1186" s="1"/>
      <c r="E1186" s="1"/>
    </row>
    <row r="1187" spans="1:5" x14ac:dyDescent="0.3">
      <c r="A1187" s="1"/>
      <c r="B1187" s="1"/>
      <c r="C1187" s="1"/>
      <c r="D1187" s="1"/>
      <c r="E1187" s="1"/>
    </row>
    <row r="1188" spans="1:5" x14ac:dyDescent="0.3">
      <c r="A1188" s="1"/>
      <c r="B1188" s="1"/>
      <c r="C1188" s="1"/>
      <c r="D1188" s="1"/>
      <c r="E1188" s="1"/>
    </row>
    <row r="1189" spans="1:5" x14ac:dyDescent="0.3">
      <c r="A1189" s="1"/>
      <c r="B1189" s="1"/>
      <c r="C1189" s="1"/>
      <c r="D1189" s="1"/>
      <c r="E1189" s="1"/>
    </row>
    <row r="1190" spans="1:5" x14ac:dyDescent="0.3">
      <c r="A1190" s="1"/>
      <c r="B1190" s="1"/>
      <c r="C1190" s="1"/>
      <c r="D1190" s="1"/>
      <c r="E1190" s="1"/>
    </row>
    <row r="1191" spans="1:5" x14ac:dyDescent="0.3">
      <c r="A1191" s="1"/>
      <c r="B1191" s="1"/>
      <c r="C1191" s="1"/>
      <c r="D1191" s="1"/>
      <c r="E1191" s="1"/>
    </row>
    <row r="1192" spans="1:5" x14ac:dyDescent="0.3">
      <c r="A1192" s="1"/>
      <c r="B1192" s="1"/>
      <c r="C1192" s="1"/>
      <c r="D1192" s="1"/>
      <c r="E1192" s="1"/>
    </row>
    <row r="1193" spans="1:5" x14ac:dyDescent="0.3">
      <c r="A1193" s="1"/>
      <c r="B1193" s="1"/>
      <c r="C1193" s="1"/>
      <c r="D1193" s="1"/>
      <c r="E1193" s="1"/>
    </row>
    <row r="1194" spans="1:5" x14ac:dyDescent="0.3">
      <c r="A1194" s="1"/>
      <c r="B1194" s="1"/>
      <c r="C1194" s="1"/>
      <c r="D1194" s="1"/>
      <c r="E1194" s="1"/>
    </row>
    <row r="1195" spans="1:5" x14ac:dyDescent="0.3">
      <c r="A1195" s="1"/>
      <c r="B1195" s="1"/>
      <c r="C1195" s="1"/>
      <c r="D1195" s="1"/>
      <c r="E1195" s="1"/>
    </row>
    <row r="1196" spans="1:5" x14ac:dyDescent="0.3">
      <c r="A1196" s="1"/>
      <c r="B1196" s="1"/>
      <c r="C1196" s="1"/>
      <c r="D1196" s="1"/>
      <c r="E1196" s="1"/>
    </row>
    <row r="1197" spans="1:5" x14ac:dyDescent="0.3">
      <c r="A1197" s="1"/>
      <c r="B1197" s="1"/>
      <c r="C1197" s="1"/>
      <c r="D1197" s="1"/>
      <c r="E1197" s="1"/>
    </row>
    <row r="1198" spans="1:5" x14ac:dyDescent="0.3">
      <c r="A1198" s="1"/>
      <c r="B1198" s="1"/>
      <c r="C1198" s="1"/>
      <c r="D1198" s="1"/>
      <c r="E1198" s="1"/>
    </row>
    <row r="1199" spans="1:5" x14ac:dyDescent="0.3">
      <c r="A1199" s="1"/>
      <c r="B1199" s="1"/>
      <c r="C1199" s="1"/>
      <c r="D1199" s="1"/>
      <c r="E1199" s="1"/>
    </row>
    <row r="1200" spans="1:5" x14ac:dyDescent="0.3">
      <c r="A1200" s="1"/>
      <c r="B1200" s="1"/>
      <c r="C1200" s="1"/>
      <c r="D1200" s="1"/>
      <c r="E1200" s="1"/>
    </row>
    <row r="1201" spans="1:5" x14ac:dyDescent="0.3">
      <c r="A1201" s="1"/>
      <c r="B1201" s="1"/>
      <c r="C1201" s="1"/>
      <c r="D1201" s="1"/>
      <c r="E1201" s="1"/>
    </row>
    <row r="1202" spans="1:5" x14ac:dyDescent="0.3">
      <c r="A1202" s="1"/>
      <c r="B1202" s="1"/>
      <c r="C1202" s="1"/>
      <c r="D1202" s="1"/>
      <c r="E1202" s="1"/>
    </row>
    <row r="1203" spans="1:5" x14ac:dyDescent="0.3">
      <c r="A1203" s="1"/>
      <c r="B1203" s="1"/>
      <c r="C1203" s="1"/>
      <c r="D1203" s="1"/>
      <c r="E1203" s="1"/>
    </row>
    <row r="1204" spans="1:5" x14ac:dyDescent="0.3">
      <c r="A1204" s="1"/>
      <c r="B1204" s="1"/>
      <c r="C1204" s="1"/>
      <c r="D1204" s="1"/>
      <c r="E1204" s="1"/>
    </row>
    <row r="1205" spans="1:5" x14ac:dyDescent="0.3">
      <c r="A1205" s="1"/>
      <c r="B1205" s="1"/>
      <c r="C1205" s="1"/>
      <c r="D1205" s="1"/>
      <c r="E1205" s="1"/>
    </row>
    <row r="1206" spans="1:5" x14ac:dyDescent="0.3">
      <c r="A1206" s="1"/>
      <c r="B1206" s="1"/>
      <c r="C1206" s="1"/>
      <c r="D1206" s="1"/>
      <c r="E1206" s="1"/>
    </row>
    <row r="1207" spans="1:5" x14ac:dyDescent="0.3">
      <c r="A1207" s="1"/>
      <c r="B1207" s="1"/>
      <c r="C1207" s="1"/>
      <c r="D1207" s="1"/>
      <c r="E1207" s="1"/>
    </row>
    <row r="1208" spans="1:5" x14ac:dyDescent="0.3">
      <c r="A1208" s="1"/>
      <c r="B1208" s="1"/>
      <c r="C1208" s="1"/>
      <c r="D1208" s="1"/>
      <c r="E1208" s="1"/>
    </row>
    <row r="1209" spans="1:5" x14ac:dyDescent="0.3">
      <c r="A1209" s="1"/>
      <c r="B1209" s="1"/>
      <c r="C1209" s="1"/>
      <c r="D1209" s="1"/>
      <c r="E1209" s="1"/>
    </row>
    <row r="1210" spans="1:5" x14ac:dyDescent="0.3">
      <c r="A1210" s="1"/>
      <c r="B1210" s="1"/>
      <c r="C1210" s="1"/>
      <c r="D1210" s="1"/>
      <c r="E1210" s="1"/>
    </row>
    <row r="1211" spans="1:5" x14ac:dyDescent="0.3">
      <c r="A1211" s="1"/>
      <c r="B1211" s="1"/>
      <c r="C1211" s="1"/>
      <c r="D1211" s="1"/>
      <c r="E1211" s="1"/>
    </row>
    <row r="1212" spans="1:5" x14ac:dyDescent="0.3">
      <c r="A1212" s="1"/>
      <c r="B1212" s="1"/>
      <c r="C1212" s="1"/>
      <c r="D1212" s="1"/>
      <c r="E1212" s="1"/>
    </row>
    <row r="1213" spans="1:5" x14ac:dyDescent="0.3">
      <c r="A1213" s="1"/>
      <c r="B1213" s="1"/>
      <c r="C1213" s="1"/>
      <c r="D1213" s="1"/>
      <c r="E1213" s="1"/>
    </row>
    <row r="1214" spans="1:5" x14ac:dyDescent="0.3">
      <c r="A1214" s="1"/>
      <c r="B1214" s="1"/>
      <c r="C1214" s="1"/>
      <c r="D1214" s="1"/>
      <c r="E1214" s="1"/>
    </row>
    <row r="1215" spans="1:5" x14ac:dyDescent="0.3">
      <c r="A1215" s="1"/>
      <c r="B1215" s="1"/>
      <c r="C1215" s="1"/>
      <c r="D1215" s="1"/>
      <c r="E1215" s="1"/>
    </row>
    <row r="1216" spans="1:5" x14ac:dyDescent="0.3">
      <c r="A1216" s="1"/>
      <c r="B1216" s="1"/>
      <c r="C1216" s="1"/>
      <c r="D1216" s="1"/>
      <c r="E1216" s="1"/>
    </row>
    <row r="1217" spans="1:5" x14ac:dyDescent="0.3">
      <c r="A1217" s="1"/>
      <c r="B1217" s="1"/>
      <c r="C1217" s="1"/>
      <c r="D1217" s="1"/>
      <c r="E1217" s="1"/>
    </row>
    <row r="1218" spans="1:5" x14ac:dyDescent="0.3">
      <c r="A1218" s="1"/>
      <c r="B1218" s="1"/>
      <c r="C1218" s="1"/>
      <c r="D1218" s="1"/>
      <c r="E1218" s="1"/>
    </row>
    <row r="1219" spans="1:5" x14ac:dyDescent="0.3">
      <c r="A1219" s="1"/>
      <c r="B1219" s="1"/>
      <c r="C1219" s="1"/>
      <c r="D1219" s="1"/>
      <c r="E1219" s="1"/>
    </row>
    <row r="1220" spans="1:5" x14ac:dyDescent="0.3">
      <c r="A1220" s="1"/>
      <c r="B1220" s="1"/>
      <c r="C1220" s="1"/>
      <c r="D1220" s="1"/>
      <c r="E1220" s="1"/>
    </row>
    <row r="1221" spans="1:5" x14ac:dyDescent="0.3">
      <c r="A1221" s="1"/>
      <c r="B1221" s="1"/>
      <c r="C1221" s="1"/>
      <c r="D1221" s="1"/>
      <c r="E1221" s="1"/>
    </row>
    <row r="1222" spans="1:5" x14ac:dyDescent="0.3">
      <c r="A1222" s="1"/>
      <c r="B1222" s="1"/>
      <c r="C1222" s="1"/>
      <c r="D1222" s="1"/>
      <c r="E1222" s="1"/>
    </row>
    <row r="1223" spans="1:5" x14ac:dyDescent="0.3">
      <c r="A1223" s="1"/>
      <c r="B1223" s="1"/>
      <c r="C1223" s="1"/>
      <c r="D1223" s="1"/>
      <c r="E1223" s="1"/>
    </row>
    <row r="1224" spans="1:5" x14ac:dyDescent="0.3">
      <c r="A1224" s="1"/>
      <c r="B1224" s="1"/>
      <c r="C1224" s="1"/>
      <c r="D1224" s="1"/>
      <c r="E1224" s="1"/>
    </row>
    <row r="1225" spans="1:5" x14ac:dyDescent="0.3">
      <c r="A1225" s="1"/>
      <c r="B1225" s="1"/>
      <c r="C1225" s="1"/>
      <c r="D1225" s="1"/>
      <c r="E1225" s="1"/>
    </row>
    <row r="1226" spans="1:5" x14ac:dyDescent="0.3">
      <c r="A1226" s="1"/>
      <c r="B1226" s="1"/>
      <c r="C1226" s="1"/>
      <c r="D1226" s="1"/>
      <c r="E1226" s="1"/>
    </row>
    <row r="1227" spans="1:5" x14ac:dyDescent="0.3">
      <c r="A1227" s="1"/>
      <c r="B1227" s="1"/>
      <c r="C1227" s="1"/>
      <c r="D1227" s="1"/>
      <c r="E1227" s="1"/>
    </row>
    <row r="1228" spans="1:5" x14ac:dyDescent="0.3">
      <c r="A1228" s="1"/>
      <c r="B1228" s="1"/>
      <c r="C1228" s="1"/>
      <c r="D1228" s="1"/>
      <c r="E1228" s="1"/>
    </row>
    <row r="1229" spans="1:5" x14ac:dyDescent="0.3">
      <c r="A1229" s="1"/>
      <c r="B1229" s="1"/>
      <c r="C1229" s="1"/>
      <c r="D1229" s="1"/>
      <c r="E1229" s="1"/>
    </row>
    <row r="1230" spans="1:5" x14ac:dyDescent="0.3">
      <c r="A1230" s="1"/>
      <c r="B1230" s="1"/>
      <c r="C1230" s="1"/>
      <c r="D1230" s="1"/>
      <c r="E1230" s="1"/>
    </row>
    <row r="1231" spans="1:5" x14ac:dyDescent="0.3">
      <c r="A1231" s="1"/>
      <c r="B1231" s="1"/>
      <c r="C1231" s="1"/>
      <c r="D1231" s="1"/>
      <c r="E1231" s="1"/>
    </row>
    <row r="1232" spans="1:5" x14ac:dyDescent="0.3">
      <c r="A1232" s="1"/>
      <c r="B1232" s="1"/>
      <c r="C1232" s="1"/>
      <c r="D1232" s="1"/>
      <c r="E1232" s="1"/>
    </row>
    <row r="1233" spans="1:5" x14ac:dyDescent="0.3">
      <c r="A1233" s="1"/>
      <c r="B1233" s="1"/>
      <c r="C1233" s="1"/>
      <c r="D1233" s="1"/>
      <c r="E1233" s="1"/>
    </row>
    <row r="1234" spans="1:5" x14ac:dyDescent="0.3">
      <c r="A1234" s="1"/>
      <c r="B1234" s="1"/>
      <c r="C1234" s="1"/>
      <c r="D1234" s="1"/>
      <c r="E1234" s="1"/>
    </row>
    <row r="1235" spans="1:5" x14ac:dyDescent="0.3">
      <c r="A1235" s="1"/>
      <c r="B1235" s="1"/>
      <c r="C1235" s="1"/>
      <c r="D1235" s="1"/>
      <c r="E1235" s="1"/>
    </row>
    <row r="1236" spans="1:5" x14ac:dyDescent="0.3">
      <c r="A1236" s="1"/>
      <c r="B1236" s="1"/>
      <c r="C1236" s="1"/>
      <c r="D1236" s="1"/>
      <c r="E1236" s="1"/>
    </row>
    <row r="1237" spans="1:5" x14ac:dyDescent="0.3">
      <c r="A1237" s="1"/>
      <c r="B1237" s="1"/>
      <c r="C1237" s="1"/>
      <c r="D1237" s="1"/>
      <c r="E1237" s="1"/>
    </row>
    <row r="1238" spans="1:5" x14ac:dyDescent="0.3">
      <c r="A1238" s="1"/>
      <c r="B1238" s="1"/>
      <c r="C1238" s="1"/>
      <c r="D1238" s="1"/>
      <c r="E1238" s="1"/>
    </row>
    <row r="1239" spans="1:5" x14ac:dyDescent="0.3">
      <c r="A1239" s="1"/>
      <c r="B1239" s="1"/>
      <c r="C1239" s="1"/>
      <c r="D1239" s="1"/>
      <c r="E1239" s="1"/>
    </row>
    <row r="1240" spans="1:5" x14ac:dyDescent="0.3">
      <c r="A1240" s="1">
        <v>1238</v>
      </c>
      <c r="B1240" s="1" t="s">
        <v>976</v>
      </c>
      <c r="C1240" s="1" t="s">
        <v>430</v>
      </c>
      <c r="D1240" s="1" t="s">
        <v>977</v>
      </c>
      <c r="E1240" s="1" t="s">
        <v>1122</v>
      </c>
    </row>
    <row r="1241" spans="1:5" x14ac:dyDescent="0.3">
      <c r="A1241" s="1"/>
      <c r="B1241" s="1"/>
      <c r="C1241" s="1"/>
      <c r="D1241" s="1"/>
      <c r="E1241" s="1"/>
    </row>
    <row r="1242" spans="1:5" x14ac:dyDescent="0.3">
      <c r="A1242" s="1"/>
      <c r="B1242" s="1"/>
      <c r="C1242" s="1"/>
      <c r="D1242" s="1"/>
      <c r="E1242" s="1"/>
    </row>
    <row r="1243" spans="1:5" x14ac:dyDescent="0.3">
      <c r="A1243" s="1">
        <v>1241</v>
      </c>
      <c r="B1243" s="1" t="s">
        <v>976</v>
      </c>
      <c r="C1243" s="1" t="s">
        <v>430</v>
      </c>
      <c r="D1243" s="1" t="s">
        <v>977</v>
      </c>
      <c r="E1243" s="1" t="s">
        <v>1125</v>
      </c>
    </row>
    <row r="1244" spans="1:5" x14ac:dyDescent="0.3">
      <c r="A1244" s="1"/>
      <c r="B1244" s="1"/>
      <c r="C1244" s="1"/>
      <c r="D1244" s="1"/>
      <c r="E1244" s="1"/>
    </row>
    <row r="1245" spans="1:5" x14ac:dyDescent="0.3">
      <c r="A1245" s="1"/>
      <c r="B1245" s="1"/>
      <c r="C1245" s="1"/>
      <c r="D1245" s="1"/>
      <c r="E1245" s="1"/>
    </row>
    <row r="1246" spans="1:5" x14ac:dyDescent="0.3">
      <c r="A1246" s="1"/>
      <c r="B1246" s="1"/>
      <c r="C1246" s="1"/>
      <c r="D1246" s="1"/>
      <c r="E1246" s="1"/>
    </row>
    <row r="1247" spans="1:5" x14ac:dyDescent="0.3">
      <c r="A1247" s="1"/>
      <c r="B1247" s="1"/>
      <c r="C1247" s="1"/>
      <c r="D1247" s="1"/>
      <c r="E1247" s="1"/>
    </row>
    <row r="1248" spans="1:5" x14ac:dyDescent="0.3">
      <c r="A1248" s="1">
        <v>1246</v>
      </c>
      <c r="B1248" s="1" t="s">
        <v>976</v>
      </c>
      <c r="C1248" s="1" t="s">
        <v>430</v>
      </c>
      <c r="D1248" s="1" t="s">
        <v>977</v>
      </c>
      <c r="E1248" s="1" t="s">
        <v>1130</v>
      </c>
    </row>
    <row r="1249" spans="1:5" x14ac:dyDescent="0.3">
      <c r="A1249" s="1"/>
      <c r="B1249" s="1"/>
      <c r="C1249" s="1"/>
      <c r="D1249" s="1"/>
      <c r="E1249" s="1"/>
    </row>
    <row r="1250" spans="1:5" x14ac:dyDescent="0.3">
      <c r="A1250" s="1">
        <v>1248</v>
      </c>
      <c r="B1250" s="1" t="s">
        <v>976</v>
      </c>
      <c r="C1250" s="1" t="s">
        <v>430</v>
      </c>
      <c r="D1250" s="1" t="s">
        <v>977</v>
      </c>
      <c r="E1250" s="1" t="s">
        <v>1132</v>
      </c>
    </row>
    <row r="1251" spans="1:5" x14ac:dyDescent="0.3">
      <c r="A1251" s="1"/>
      <c r="B1251" s="1"/>
      <c r="C1251" s="1"/>
      <c r="D1251" s="1"/>
      <c r="E1251" s="1"/>
    </row>
    <row r="1252" spans="1:5" x14ac:dyDescent="0.3">
      <c r="A1252" s="1"/>
      <c r="B1252" s="1"/>
      <c r="C1252" s="1"/>
      <c r="D1252" s="1"/>
      <c r="E1252" s="1"/>
    </row>
    <row r="1253" spans="1:5" x14ac:dyDescent="0.3">
      <c r="A1253" s="1"/>
      <c r="B1253" s="1"/>
      <c r="C1253" s="1"/>
      <c r="D1253" s="1"/>
      <c r="E1253" s="1"/>
    </row>
    <row r="1254" spans="1:5" x14ac:dyDescent="0.3">
      <c r="A1254" s="1"/>
      <c r="B1254" s="1"/>
      <c r="C1254" s="1"/>
      <c r="D1254" s="1"/>
      <c r="E1254" s="1"/>
    </row>
    <row r="1255" spans="1:5" x14ac:dyDescent="0.3">
      <c r="A1255" s="1"/>
      <c r="B1255" s="1"/>
      <c r="C1255" s="1"/>
      <c r="D1255" s="1"/>
      <c r="E1255" s="1"/>
    </row>
    <row r="1256" spans="1:5" x14ac:dyDescent="0.3">
      <c r="A1256" s="1"/>
      <c r="B1256" s="1"/>
      <c r="C1256" s="1"/>
      <c r="D1256" s="1"/>
      <c r="E1256" s="1"/>
    </row>
    <row r="1257" spans="1:5" x14ac:dyDescent="0.3">
      <c r="A1257" s="1"/>
      <c r="B1257" s="1"/>
      <c r="C1257" s="1"/>
      <c r="D1257" s="1"/>
      <c r="E1257" s="1"/>
    </row>
    <row r="1258" spans="1:5" x14ac:dyDescent="0.3">
      <c r="A1258" s="1"/>
      <c r="B1258" s="1"/>
      <c r="C1258" s="1"/>
      <c r="D1258" s="1"/>
      <c r="E1258" s="1"/>
    </row>
    <row r="1259" spans="1:5" x14ac:dyDescent="0.3">
      <c r="A1259" s="1"/>
      <c r="B1259" s="1"/>
      <c r="C1259" s="1"/>
      <c r="D1259" s="1"/>
      <c r="E1259" s="1"/>
    </row>
    <row r="1260" spans="1:5" x14ac:dyDescent="0.3">
      <c r="A1260" s="1"/>
      <c r="B1260" s="1"/>
      <c r="C1260" s="1"/>
      <c r="D1260" s="1"/>
      <c r="E1260" s="1"/>
    </row>
    <row r="1261" spans="1:5" x14ac:dyDescent="0.3">
      <c r="A1261" s="1"/>
      <c r="B1261" s="1"/>
      <c r="C1261" s="1"/>
      <c r="D1261" s="1"/>
      <c r="E1261" s="1"/>
    </row>
    <row r="1262" spans="1:5" x14ac:dyDescent="0.3">
      <c r="A1262" s="1"/>
      <c r="B1262" s="1"/>
      <c r="C1262" s="1"/>
      <c r="D1262" s="1"/>
      <c r="E1262" s="1"/>
    </row>
    <row r="1263" spans="1:5" x14ac:dyDescent="0.3">
      <c r="A1263" s="1"/>
      <c r="B1263" s="1"/>
      <c r="C1263" s="1"/>
      <c r="D1263" s="1"/>
      <c r="E1263" s="1"/>
    </row>
    <row r="1264" spans="1:5" x14ac:dyDescent="0.3">
      <c r="A1264" s="1"/>
      <c r="B1264" s="1"/>
      <c r="C1264" s="1"/>
      <c r="D1264" s="1"/>
      <c r="E1264" s="1"/>
    </row>
    <row r="1265" spans="1:5" x14ac:dyDescent="0.3">
      <c r="A1265" s="1"/>
      <c r="B1265" s="1"/>
      <c r="C1265" s="1"/>
      <c r="D1265" s="1"/>
      <c r="E1265" s="1"/>
    </row>
    <row r="1266" spans="1:5" x14ac:dyDescent="0.3">
      <c r="A1266" s="1"/>
      <c r="B1266" s="1"/>
      <c r="C1266" s="1"/>
      <c r="D1266" s="1"/>
      <c r="E1266" s="1"/>
    </row>
    <row r="1267" spans="1:5" x14ac:dyDescent="0.3">
      <c r="A1267" s="1"/>
      <c r="B1267" s="1"/>
      <c r="C1267" s="1"/>
      <c r="D1267" s="1"/>
      <c r="E1267" s="1"/>
    </row>
    <row r="1268" spans="1:5" x14ac:dyDescent="0.3">
      <c r="A1268" s="1"/>
      <c r="B1268" s="1"/>
      <c r="C1268" s="1"/>
      <c r="D1268" s="1"/>
      <c r="E1268" s="1"/>
    </row>
    <row r="1269" spans="1:5" x14ac:dyDescent="0.3">
      <c r="A1269" s="1"/>
      <c r="B1269" s="1"/>
      <c r="C1269" s="1"/>
      <c r="D1269" s="1"/>
      <c r="E1269" s="1"/>
    </row>
    <row r="1270" spans="1:5" x14ac:dyDescent="0.3">
      <c r="A1270" s="1"/>
      <c r="B1270" s="1"/>
      <c r="C1270" s="1"/>
      <c r="D1270" s="1"/>
      <c r="E1270" s="1"/>
    </row>
    <row r="1271" spans="1:5" x14ac:dyDescent="0.3">
      <c r="A1271" s="1"/>
      <c r="B1271" s="1"/>
      <c r="C1271" s="1"/>
      <c r="D1271" s="1"/>
      <c r="E1271" s="1"/>
    </row>
    <row r="1272" spans="1:5" x14ac:dyDescent="0.3">
      <c r="A1272" s="1"/>
      <c r="B1272" s="1"/>
      <c r="C1272" s="1"/>
      <c r="D1272" s="1"/>
      <c r="E1272" s="1"/>
    </row>
    <row r="1273" spans="1:5" x14ac:dyDescent="0.3">
      <c r="A1273" s="1"/>
      <c r="B1273" s="1"/>
      <c r="C1273" s="1"/>
      <c r="D1273" s="1"/>
      <c r="E1273" s="1"/>
    </row>
    <row r="1274" spans="1:5" x14ac:dyDescent="0.3">
      <c r="A1274" s="1"/>
      <c r="B1274" s="1"/>
      <c r="C1274" s="1"/>
      <c r="D1274" s="1"/>
      <c r="E1274" s="1"/>
    </row>
    <row r="1275" spans="1:5" x14ac:dyDescent="0.3">
      <c r="A1275" s="1"/>
      <c r="B1275" s="1"/>
      <c r="C1275" s="1"/>
      <c r="D1275" s="1"/>
      <c r="E1275" s="1"/>
    </row>
    <row r="1276" spans="1:5" x14ac:dyDescent="0.3">
      <c r="A1276" s="1"/>
      <c r="B1276" s="1"/>
      <c r="C1276" s="1"/>
      <c r="D1276" s="1"/>
      <c r="E1276" s="1"/>
    </row>
    <row r="1277" spans="1:5" x14ac:dyDescent="0.3">
      <c r="A1277" s="1"/>
      <c r="B1277" s="1"/>
      <c r="C1277" s="1"/>
      <c r="D1277" s="1"/>
      <c r="E1277" s="1"/>
    </row>
    <row r="1278" spans="1:5" x14ac:dyDescent="0.3">
      <c r="A1278" s="1"/>
      <c r="B1278" s="1"/>
      <c r="C1278" s="1"/>
      <c r="D1278" s="1"/>
      <c r="E1278" s="1"/>
    </row>
    <row r="1279" spans="1:5" x14ac:dyDescent="0.3">
      <c r="A1279" s="1">
        <v>1277</v>
      </c>
      <c r="B1279" s="1" t="s">
        <v>976</v>
      </c>
      <c r="C1279" s="1" t="s">
        <v>430</v>
      </c>
      <c r="D1279" s="1" t="s">
        <v>977</v>
      </c>
      <c r="E1279" s="1" t="s">
        <v>1152</v>
      </c>
    </row>
    <row r="1280" spans="1:5" x14ac:dyDescent="0.3">
      <c r="A1280" s="1"/>
      <c r="B1280" s="1"/>
      <c r="C1280" s="1"/>
      <c r="D1280" s="1"/>
      <c r="E1280" s="1"/>
    </row>
    <row r="1281" spans="1:5" x14ac:dyDescent="0.3">
      <c r="A1281" s="1"/>
      <c r="B1281" s="1"/>
      <c r="C1281" s="1"/>
      <c r="D1281" s="1"/>
      <c r="E1281" s="1"/>
    </row>
    <row r="1282" spans="1:5" x14ac:dyDescent="0.3">
      <c r="A1282" s="1">
        <v>1280</v>
      </c>
      <c r="B1282" s="1" t="s">
        <v>976</v>
      </c>
      <c r="C1282" s="1" t="s">
        <v>430</v>
      </c>
      <c r="D1282" s="1" t="s">
        <v>977</v>
      </c>
      <c r="E1282" s="1" t="s">
        <v>1154</v>
      </c>
    </row>
    <row r="1283" spans="1:5" x14ac:dyDescent="0.3">
      <c r="A1283" s="1"/>
      <c r="B1283" s="1"/>
      <c r="C1283" s="1"/>
      <c r="D1283" s="1"/>
      <c r="E1283" s="1"/>
    </row>
    <row r="1284" spans="1:5" x14ac:dyDescent="0.3">
      <c r="A1284" s="1">
        <v>1282</v>
      </c>
      <c r="B1284" s="1" t="s">
        <v>976</v>
      </c>
      <c r="C1284" s="1" t="s">
        <v>430</v>
      </c>
      <c r="D1284" s="1" t="s">
        <v>977</v>
      </c>
      <c r="E1284" s="1" t="s">
        <v>1156</v>
      </c>
    </row>
    <row r="1285" spans="1:5" x14ac:dyDescent="0.3">
      <c r="A1285" s="1"/>
      <c r="B1285" s="1"/>
      <c r="C1285" s="1"/>
      <c r="D1285" s="1"/>
      <c r="E1285" s="1"/>
    </row>
    <row r="1286" spans="1:5" x14ac:dyDescent="0.3">
      <c r="A1286" s="1"/>
      <c r="B1286" s="1"/>
      <c r="C1286" s="1"/>
      <c r="D1286" s="1"/>
      <c r="E1286" s="1"/>
    </row>
    <row r="1287" spans="1:5" x14ac:dyDescent="0.3">
      <c r="A1287" s="1"/>
      <c r="B1287" s="1"/>
      <c r="C1287" s="1"/>
      <c r="D1287" s="1"/>
      <c r="E1287" s="1"/>
    </row>
    <row r="1288" spans="1:5" x14ac:dyDescent="0.3">
      <c r="A1288" s="1">
        <v>1286</v>
      </c>
      <c r="B1288" s="1" t="s">
        <v>976</v>
      </c>
      <c r="C1288" s="1" t="s">
        <v>430</v>
      </c>
      <c r="D1288" s="1" t="s">
        <v>977</v>
      </c>
      <c r="E1288" s="1" t="s">
        <v>1159</v>
      </c>
    </row>
    <row r="1289" spans="1:5" x14ac:dyDescent="0.3">
      <c r="A1289" s="1"/>
      <c r="B1289" s="1"/>
      <c r="C1289" s="1"/>
      <c r="D1289" s="1"/>
      <c r="E1289" s="1"/>
    </row>
    <row r="1290" spans="1:5" x14ac:dyDescent="0.3">
      <c r="A1290" s="1"/>
      <c r="B1290" s="1"/>
      <c r="C1290" s="1"/>
      <c r="D1290" s="1"/>
      <c r="E1290" s="1"/>
    </row>
    <row r="1291" spans="1:5" x14ac:dyDescent="0.3">
      <c r="A1291" s="1"/>
      <c r="B1291" s="1"/>
      <c r="C1291" s="1"/>
      <c r="D1291" s="1"/>
      <c r="E1291" s="1"/>
    </row>
    <row r="1292" spans="1:5" x14ac:dyDescent="0.3">
      <c r="A1292" s="1"/>
      <c r="B1292" s="1"/>
      <c r="C1292" s="1"/>
      <c r="D1292" s="1"/>
      <c r="E1292" s="1"/>
    </row>
    <row r="1293" spans="1:5" x14ac:dyDescent="0.3">
      <c r="A1293" s="1">
        <v>1291</v>
      </c>
      <c r="B1293" s="1" t="s">
        <v>976</v>
      </c>
      <c r="C1293" s="1" t="s">
        <v>430</v>
      </c>
      <c r="D1293" s="1" t="s">
        <v>977</v>
      </c>
      <c r="E1293" s="1" t="s">
        <v>453</v>
      </c>
    </row>
    <row r="1294" spans="1:5" x14ac:dyDescent="0.3">
      <c r="A1294" s="1"/>
      <c r="B1294" s="1"/>
      <c r="C1294" s="1"/>
      <c r="D1294" s="1"/>
      <c r="E1294" s="1"/>
    </row>
    <row r="1295" spans="1:5" x14ac:dyDescent="0.3">
      <c r="A1295" s="1"/>
      <c r="B1295" s="1"/>
      <c r="C1295" s="1"/>
      <c r="D1295" s="1"/>
      <c r="E1295" s="1"/>
    </row>
    <row r="1296" spans="1:5" x14ac:dyDescent="0.3">
      <c r="A1296" s="1">
        <v>1294</v>
      </c>
      <c r="B1296" s="1" t="s">
        <v>976</v>
      </c>
      <c r="C1296" s="1" t="s">
        <v>430</v>
      </c>
      <c r="D1296" s="1" t="s">
        <v>977</v>
      </c>
      <c r="E1296" s="1" t="s">
        <v>1164</v>
      </c>
    </row>
    <row r="1297" spans="1:5" x14ac:dyDescent="0.3">
      <c r="A1297" s="1"/>
      <c r="B1297" s="1"/>
      <c r="C1297" s="1"/>
      <c r="D1297" s="1"/>
      <c r="E1297" s="1"/>
    </row>
    <row r="1298" spans="1:5" x14ac:dyDescent="0.3">
      <c r="A1298" s="1">
        <v>1296</v>
      </c>
      <c r="B1298" s="1" t="s">
        <v>976</v>
      </c>
      <c r="C1298" s="1" t="s">
        <v>430</v>
      </c>
      <c r="D1298" s="1" t="s">
        <v>977</v>
      </c>
      <c r="E1298" s="1" t="s">
        <v>1166</v>
      </c>
    </row>
    <row r="1299" spans="1:5" x14ac:dyDescent="0.3">
      <c r="A1299" s="1">
        <v>1297</v>
      </c>
      <c r="B1299" s="1" t="s">
        <v>976</v>
      </c>
      <c r="C1299" s="1" t="s">
        <v>430</v>
      </c>
      <c r="D1299" s="1" t="s">
        <v>977</v>
      </c>
      <c r="E1299" s="1" t="s">
        <v>1167</v>
      </c>
    </row>
    <row r="1300" spans="1:5" x14ac:dyDescent="0.3">
      <c r="A1300" s="1"/>
      <c r="B1300" s="1"/>
      <c r="C1300" s="1"/>
      <c r="D1300" s="1"/>
      <c r="E1300" s="1"/>
    </row>
    <row r="1301" spans="1:5" x14ac:dyDescent="0.3">
      <c r="A1301" s="1"/>
      <c r="B1301" s="1"/>
      <c r="C1301" s="1"/>
      <c r="D1301" s="1"/>
      <c r="E1301" s="1"/>
    </row>
    <row r="1302" spans="1:5" x14ac:dyDescent="0.3">
      <c r="A1302" s="1"/>
      <c r="B1302" s="1"/>
      <c r="C1302" s="1"/>
      <c r="D1302" s="1"/>
      <c r="E1302" s="1"/>
    </row>
    <row r="1303" spans="1:5" x14ac:dyDescent="0.3">
      <c r="A1303" s="1"/>
      <c r="B1303" s="1"/>
      <c r="C1303" s="1"/>
      <c r="D1303" s="1"/>
      <c r="E1303" s="1"/>
    </row>
    <row r="1304" spans="1:5" x14ac:dyDescent="0.3">
      <c r="A1304" s="1">
        <v>1302</v>
      </c>
      <c r="B1304" s="1" t="s">
        <v>976</v>
      </c>
      <c r="C1304" s="1" t="s">
        <v>430</v>
      </c>
      <c r="D1304" s="1" t="s">
        <v>977</v>
      </c>
      <c r="E1304" s="1" t="s">
        <v>1170</v>
      </c>
    </row>
    <row r="1305" spans="1:5" x14ac:dyDescent="0.3">
      <c r="A1305" s="1"/>
      <c r="B1305" s="1"/>
      <c r="C1305" s="1"/>
      <c r="D1305" s="1"/>
      <c r="E1305" s="1"/>
    </row>
    <row r="1306" spans="1:5" x14ac:dyDescent="0.3">
      <c r="A1306" s="1"/>
      <c r="B1306" s="1"/>
      <c r="C1306" s="1"/>
      <c r="D1306" s="1"/>
      <c r="E1306" s="1"/>
    </row>
    <row r="1307" spans="1:5" x14ac:dyDescent="0.3">
      <c r="A1307" s="1">
        <v>1305</v>
      </c>
      <c r="B1307" s="1" t="s">
        <v>976</v>
      </c>
      <c r="C1307" s="1" t="s">
        <v>430</v>
      </c>
      <c r="D1307" s="1" t="s">
        <v>977</v>
      </c>
      <c r="E1307" s="1" t="s">
        <v>1172</v>
      </c>
    </row>
    <row r="1308" spans="1:5" x14ac:dyDescent="0.3">
      <c r="A1308" s="1"/>
      <c r="B1308" s="1"/>
      <c r="C1308" s="1"/>
      <c r="D1308" s="1"/>
      <c r="E1308" s="1"/>
    </row>
    <row r="1309" spans="1:5" x14ac:dyDescent="0.3">
      <c r="A1309" s="1"/>
      <c r="B1309" s="1"/>
      <c r="C1309" s="1"/>
      <c r="D1309" s="1"/>
      <c r="E1309" s="1"/>
    </row>
    <row r="1310" spans="1:5" x14ac:dyDescent="0.3">
      <c r="A1310" s="1"/>
      <c r="B1310" s="1"/>
      <c r="C1310" s="1"/>
      <c r="D1310" s="1"/>
      <c r="E1310" s="1"/>
    </row>
    <row r="1311" spans="1:5" x14ac:dyDescent="0.3">
      <c r="A1311" s="1"/>
      <c r="B1311" s="1"/>
      <c r="C1311" s="1"/>
      <c r="D1311" s="1"/>
      <c r="E1311" s="1"/>
    </row>
    <row r="1312" spans="1:5" x14ac:dyDescent="0.3">
      <c r="A1312" s="1"/>
      <c r="B1312" s="1"/>
      <c r="C1312" s="1"/>
      <c r="D1312" s="1"/>
      <c r="E1312" s="1"/>
    </row>
    <row r="1313" spans="1:5" x14ac:dyDescent="0.3">
      <c r="A1313" s="1">
        <v>1311</v>
      </c>
      <c r="B1313" s="1" t="s">
        <v>976</v>
      </c>
      <c r="C1313" s="1" t="s">
        <v>430</v>
      </c>
      <c r="D1313" s="1" t="s">
        <v>977</v>
      </c>
      <c r="E1313" s="1" t="s">
        <v>1178</v>
      </c>
    </row>
    <row r="1314" spans="1:5" x14ac:dyDescent="0.3">
      <c r="A1314" s="1"/>
      <c r="B1314" s="1"/>
      <c r="C1314" s="1"/>
      <c r="D1314" s="1"/>
      <c r="E1314" s="1"/>
    </row>
    <row r="1315" spans="1:5" x14ac:dyDescent="0.3">
      <c r="A1315" s="1">
        <v>1313</v>
      </c>
      <c r="B1315" s="1" t="s">
        <v>976</v>
      </c>
      <c r="C1315" s="1" t="s">
        <v>430</v>
      </c>
      <c r="D1315" s="1" t="s">
        <v>977</v>
      </c>
      <c r="E1315" s="1" t="s">
        <v>1180</v>
      </c>
    </row>
    <row r="1316" spans="1:5" x14ac:dyDescent="0.3">
      <c r="A1316" s="1"/>
      <c r="B1316" s="1"/>
      <c r="C1316" s="1"/>
      <c r="D1316" s="1"/>
      <c r="E1316" s="1"/>
    </row>
    <row r="1317" spans="1:5" x14ac:dyDescent="0.3">
      <c r="A1317" s="1"/>
      <c r="B1317" s="1"/>
      <c r="C1317" s="1"/>
      <c r="D1317" s="1"/>
      <c r="E1317" s="1"/>
    </row>
    <row r="1318" spans="1:5" x14ac:dyDescent="0.3">
      <c r="A1318" s="1"/>
      <c r="B1318" s="1"/>
      <c r="C1318" s="1"/>
      <c r="D1318" s="1"/>
      <c r="E1318" s="1"/>
    </row>
    <row r="1319" spans="1:5" x14ac:dyDescent="0.3">
      <c r="A1319" s="1">
        <v>1317</v>
      </c>
      <c r="B1319" s="1" t="s">
        <v>976</v>
      </c>
      <c r="C1319" s="1" t="s">
        <v>430</v>
      </c>
      <c r="D1319" s="1" t="s">
        <v>977</v>
      </c>
      <c r="E1319" s="1" t="s">
        <v>1183</v>
      </c>
    </row>
    <row r="1320" spans="1:5" x14ac:dyDescent="0.3">
      <c r="A1320" s="1"/>
      <c r="B1320" s="1"/>
      <c r="C1320" s="1"/>
      <c r="D1320" s="1"/>
      <c r="E1320" s="1"/>
    </row>
    <row r="1321" spans="1:5" x14ac:dyDescent="0.3">
      <c r="A1321" s="1"/>
      <c r="B1321" s="1"/>
      <c r="C1321" s="1"/>
      <c r="D1321" s="1"/>
      <c r="E1321" s="1"/>
    </row>
    <row r="1322" spans="1:5" x14ac:dyDescent="0.3">
      <c r="A1322" s="1">
        <v>1320</v>
      </c>
      <c r="B1322" s="1" t="s">
        <v>976</v>
      </c>
      <c r="C1322" s="1" t="s">
        <v>430</v>
      </c>
      <c r="D1322" s="1" t="s">
        <v>977</v>
      </c>
      <c r="E1322" s="1" t="s">
        <v>1184</v>
      </c>
    </row>
    <row r="1323" spans="1:5" x14ac:dyDescent="0.3">
      <c r="A1323" s="1"/>
      <c r="B1323" s="1"/>
      <c r="C1323" s="1"/>
      <c r="D1323" s="1"/>
      <c r="E1323" s="1"/>
    </row>
    <row r="1324" spans="1:5" x14ac:dyDescent="0.3">
      <c r="A1324" s="1">
        <v>1322</v>
      </c>
      <c r="B1324" s="1" t="s">
        <v>976</v>
      </c>
      <c r="C1324" s="1" t="s">
        <v>430</v>
      </c>
      <c r="D1324" s="1" t="s">
        <v>977</v>
      </c>
      <c r="E1324" s="1" t="s">
        <v>1185</v>
      </c>
    </row>
    <row r="1325" spans="1:5" x14ac:dyDescent="0.3">
      <c r="A1325" s="1"/>
      <c r="B1325" s="1"/>
      <c r="C1325" s="1"/>
      <c r="D1325" s="1"/>
      <c r="E1325" s="1"/>
    </row>
    <row r="1326" spans="1:5" x14ac:dyDescent="0.3">
      <c r="A1326" s="1"/>
      <c r="B1326" s="1"/>
      <c r="C1326" s="1"/>
      <c r="D1326" s="1"/>
      <c r="E1326" s="1"/>
    </row>
    <row r="1327" spans="1:5" x14ac:dyDescent="0.3">
      <c r="A1327" s="1"/>
      <c r="B1327" s="1"/>
      <c r="C1327" s="1"/>
      <c r="D1327" s="1"/>
      <c r="E1327" s="1"/>
    </row>
    <row r="1328" spans="1:5" x14ac:dyDescent="0.3">
      <c r="A1328" s="1"/>
      <c r="B1328" s="1"/>
      <c r="C1328" s="1"/>
      <c r="D1328" s="1"/>
      <c r="E1328" s="1"/>
    </row>
    <row r="1329" spans="1:5" x14ac:dyDescent="0.3">
      <c r="A1329" s="1"/>
      <c r="B1329" s="1"/>
      <c r="C1329" s="1"/>
      <c r="D1329" s="1"/>
      <c r="E1329" s="1"/>
    </row>
    <row r="1330" spans="1:5" x14ac:dyDescent="0.3">
      <c r="A1330" s="1"/>
      <c r="B1330" s="1"/>
      <c r="C1330" s="1"/>
      <c r="D1330" s="1"/>
      <c r="E1330" s="1"/>
    </row>
    <row r="1331" spans="1:5" x14ac:dyDescent="0.3">
      <c r="A1331" s="1">
        <v>1329</v>
      </c>
      <c r="B1331" s="1" t="s">
        <v>976</v>
      </c>
      <c r="C1331" s="1" t="s">
        <v>430</v>
      </c>
      <c r="D1331" s="1" t="s">
        <v>977</v>
      </c>
      <c r="E1331" s="1" t="s">
        <v>1189</v>
      </c>
    </row>
    <row r="1332" spans="1:5" x14ac:dyDescent="0.3">
      <c r="A1332" s="1"/>
      <c r="B1332" s="1"/>
      <c r="C1332" s="1"/>
      <c r="D1332" s="1"/>
      <c r="E1332" s="1"/>
    </row>
    <row r="1333" spans="1:5" x14ac:dyDescent="0.3">
      <c r="A1333" s="1"/>
      <c r="B1333" s="1"/>
      <c r="C1333" s="1"/>
      <c r="D1333" s="1"/>
      <c r="E1333" s="1"/>
    </row>
    <row r="1334" spans="1:5" x14ac:dyDescent="0.3">
      <c r="A1334" s="1"/>
      <c r="B1334" s="1"/>
      <c r="C1334" s="1"/>
      <c r="D1334" s="1"/>
      <c r="E1334" s="1"/>
    </row>
    <row r="1335" spans="1:5" x14ac:dyDescent="0.3">
      <c r="A1335" s="1"/>
      <c r="B1335" s="1"/>
      <c r="C1335" s="1"/>
      <c r="D1335" s="1"/>
      <c r="E1335" s="1"/>
    </row>
    <row r="1336" spans="1:5" x14ac:dyDescent="0.3">
      <c r="A1336" s="1"/>
      <c r="B1336" s="1"/>
      <c r="C1336" s="1"/>
      <c r="D1336" s="1"/>
      <c r="E1336" s="1"/>
    </row>
    <row r="1337" spans="1:5" x14ac:dyDescent="0.3">
      <c r="A1337" s="1"/>
      <c r="B1337" s="1"/>
      <c r="C1337" s="1"/>
      <c r="D1337" s="1"/>
      <c r="E1337" s="1"/>
    </row>
    <row r="1338" spans="1:5" x14ac:dyDescent="0.3">
      <c r="A1338" s="1"/>
      <c r="B1338" s="1"/>
      <c r="C1338" s="1"/>
      <c r="D1338" s="1"/>
      <c r="E1338" s="1"/>
    </row>
    <row r="1339" spans="1:5" x14ac:dyDescent="0.3">
      <c r="A1339" s="1"/>
      <c r="B1339" s="1"/>
      <c r="C1339" s="1"/>
      <c r="D1339" s="1"/>
      <c r="E1339" s="1"/>
    </row>
    <row r="1340" spans="1:5" x14ac:dyDescent="0.3">
      <c r="A1340" s="1">
        <v>1338</v>
      </c>
      <c r="B1340" s="1" t="s">
        <v>976</v>
      </c>
      <c r="C1340" s="1" t="s">
        <v>430</v>
      </c>
      <c r="D1340" s="1" t="s">
        <v>977</v>
      </c>
      <c r="E1340" s="1" t="s">
        <v>1195</v>
      </c>
    </row>
    <row r="1341" spans="1:5" x14ac:dyDescent="0.3">
      <c r="A1341" s="1"/>
      <c r="B1341" s="1"/>
      <c r="C1341" s="1"/>
      <c r="D1341" s="1"/>
      <c r="E1341" s="1"/>
    </row>
    <row r="1342" spans="1:5" x14ac:dyDescent="0.3">
      <c r="A1342" s="1"/>
      <c r="B1342" s="1"/>
      <c r="C1342" s="1"/>
      <c r="D1342" s="1"/>
      <c r="E1342" s="1"/>
    </row>
    <row r="1343" spans="1:5" x14ac:dyDescent="0.3">
      <c r="A1343" s="1"/>
      <c r="B1343" s="1"/>
      <c r="C1343" s="1"/>
      <c r="D1343" s="1"/>
      <c r="E1343" s="1"/>
    </row>
    <row r="1344" spans="1:5" x14ac:dyDescent="0.3">
      <c r="A1344" s="1"/>
      <c r="B1344" s="1"/>
      <c r="C1344" s="1"/>
      <c r="D1344" s="1"/>
      <c r="E1344" s="1"/>
    </row>
    <row r="1345" spans="1:5" x14ac:dyDescent="0.3">
      <c r="A1345" s="1"/>
      <c r="B1345" s="1"/>
      <c r="C1345" s="1"/>
      <c r="D1345" s="1"/>
      <c r="E1345" s="1"/>
    </row>
    <row r="1346" spans="1:5" x14ac:dyDescent="0.3">
      <c r="A1346" s="1"/>
      <c r="B1346" s="1"/>
      <c r="C1346" s="1"/>
      <c r="D1346" s="1"/>
      <c r="E1346" s="1"/>
    </row>
    <row r="1347" spans="1:5" x14ac:dyDescent="0.3">
      <c r="A1347" s="1"/>
      <c r="B1347" s="1"/>
      <c r="C1347" s="1"/>
      <c r="D1347" s="1"/>
      <c r="E1347" s="1"/>
    </row>
    <row r="1348" spans="1:5" x14ac:dyDescent="0.3">
      <c r="A1348" s="1"/>
      <c r="B1348" s="1"/>
      <c r="C1348" s="1"/>
      <c r="D1348" s="1"/>
      <c r="E1348" s="1"/>
    </row>
    <row r="1349" spans="1:5" x14ac:dyDescent="0.3">
      <c r="A1349" s="1"/>
      <c r="B1349" s="1"/>
      <c r="C1349" s="1"/>
      <c r="D1349" s="1"/>
      <c r="E1349" s="1"/>
    </row>
    <row r="1350" spans="1:5" x14ac:dyDescent="0.3">
      <c r="A1350" s="1"/>
      <c r="B1350" s="1"/>
      <c r="C1350" s="1"/>
      <c r="D1350" s="1"/>
      <c r="E1350" s="1"/>
    </row>
    <row r="1351" spans="1:5" x14ac:dyDescent="0.3">
      <c r="A1351" s="1"/>
      <c r="B1351" s="1"/>
      <c r="C1351" s="1"/>
      <c r="D1351" s="1"/>
      <c r="E1351" s="1"/>
    </row>
    <row r="1352" spans="1:5" x14ac:dyDescent="0.3">
      <c r="A1352" s="1"/>
      <c r="B1352" s="1"/>
      <c r="C1352" s="1"/>
      <c r="D1352" s="1"/>
      <c r="E1352" s="1"/>
    </row>
    <row r="1353" spans="1:5" x14ac:dyDescent="0.3">
      <c r="A1353" s="1">
        <v>1351</v>
      </c>
      <c r="B1353" s="1" t="s">
        <v>976</v>
      </c>
      <c r="C1353" s="1" t="s">
        <v>430</v>
      </c>
      <c r="D1353" s="1" t="s">
        <v>977</v>
      </c>
      <c r="E1353" s="1" t="s">
        <v>1206</v>
      </c>
    </row>
    <row r="1354" spans="1:5" x14ac:dyDescent="0.3">
      <c r="A1354" s="1"/>
      <c r="B1354" s="1"/>
      <c r="C1354" s="1"/>
      <c r="D1354" s="1"/>
      <c r="E1354" s="1"/>
    </row>
    <row r="1355" spans="1:5" x14ac:dyDescent="0.3">
      <c r="A1355" s="1"/>
      <c r="B1355" s="1"/>
      <c r="C1355" s="1"/>
      <c r="D1355" s="1"/>
      <c r="E1355" s="1"/>
    </row>
    <row r="1356" spans="1:5" x14ac:dyDescent="0.3">
      <c r="A1356" s="1"/>
      <c r="B1356" s="1"/>
      <c r="C1356" s="1"/>
      <c r="D1356" s="1"/>
      <c r="E1356" s="1"/>
    </row>
    <row r="1357" spans="1:5" x14ac:dyDescent="0.3">
      <c r="A1357" s="1"/>
      <c r="B1357" s="1"/>
      <c r="C1357" s="1"/>
      <c r="D1357" s="1"/>
      <c r="E1357" s="1"/>
    </row>
    <row r="1358" spans="1:5" x14ac:dyDescent="0.3">
      <c r="A1358" s="1"/>
      <c r="B1358" s="1"/>
      <c r="C1358" s="1"/>
      <c r="D1358" s="1"/>
      <c r="E1358" s="1"/>
    </row>
    <row r="1359" spans="1:5" x14ac:dyDescent="0.3">
      <c r="A1359" s="1"/>
      <c r="B1359" s="1"/>
      <c r="C1359" s="1"/>
      <c r="D1359" s="1"/>
      <c r="E1359" s="1"/>
    </row>
    <row r="1360" spans="1:5" x14ac:dyDescent="0.3">
      <c r="A1360" s="1"/>
      <c r="B1360" s="1"/>
      <c r="C1360" s="1"/>
      <c r="D1360" s="1"/>
      <c r="E1360" s="1"/>
    </row>
    <row r="1361" spans="1:5" x14ac:dyDescent="0.3">
      <c r="A1361" s="1"/>
      <c r="B1361" s="1"/>
      <c r="C1361" s="1"/>
      <c r="D1361" s="1"/>
      <c r="E1361" s="1"/>
    </row>
    <row r="1362" spans="1:5" x14ac:dyDescent="0.3">
      <c r="A1362" s="1"/>
      <c r="B1362" s="1"/>
      <c r="C1362" s="1"/>
      <c r="D1362" s="1"/>
      <c r="E1362" s="1"/>
    </row>
    <row r="1363" spans="1:5" x14ac:dyDescent="0.3">
      <c r="A1363" s="1"/>
      <c r="B1363" s="1"/>
      <c r="C1363" s="1"/>
      <c r="D1363" s="1"/>
      <c r="E1363" s="1"/>
    </row>
    <row r="1364" spans="1:5" x14ac:dyDescent="0.3">
      <c r="A1364" s="1"/>
      <c r="B1364" s="1"/>
      <c r="C1364" s="1"/>
      <c r="D1364" s="1"/>
      <c r="E1364" s="1"/>
    </row>
    <row r="1365" spans="1:5" x14ac:dyDescent="0.3">
      <c r="A1365" s="1"/>
      <c r="B1365" s="1"/>
      <c r="C1365" s="1"/>
      <c r="D1365" s="1"/>
      <c r="E1365" s="1"/>
    </row>
    <row r="1366" spans="1:5" x14ac:dyDescent="0.3">
      <c r="A1366" s="1"/>
      <c r="B1366" s="1"/>
      <c r="C1366" s="1"/>
      <c r="D1366" s="1"/>
      <c r="E1366" s="1"/>
    </row>
    <row r="1367" spans="1:5" x14ac:dyDescent="0.3">
      <c r="A1367" s="1"/>
      <c r="B1367" s="1"/>
      <c r="C1367" s="1"/>
      <c r="D1367" s="1"/>
      <c r="E1367" s="1"/>
    </row>
    <row r="1368" spans="1:5" x14ac:dyDescent="0.3">
      <c r="A1368" s="1"/>
      <c r="B1368" s="1"/>
      <c r="C1368" s="1"/>
      <c r="D1368" s="1"/>
      <c r="E1368" s="1"/>
    </row>
    <row r="1369" spans="1:5" x14ac:dyDescent="0.3">
      <c r="A1369" s="1"/>
      <c r="B1369" s="1"/>
      <c r="C1369" s="1"/>
      <c r="D1369" s="1"/>
      <c r="E1369" s="1"/>
    </row>
    <row r="1370" spans="1:5" x14ac:dyDescent="0.3">
      <c r="A1370" s="1"/>
      <c r="B1370" s="1"/>
      <c r="C1370" s="1"/>
      <c r="D1370" s="1"/>
      <c r="E1370" s="1"/>
    </row>
    <row r="1371" spans="1:5" x14ac:dyDescent="0.3">
      <c r="A1371" s="1"/>
      <c r="B1371" s="1"/>
      <c r="C1371" s="1"/>
      <c r="D1371" s="1"/>
      <c r="E1371" s="1"/>
    </row>
    <row r="1372" spans="1:5" x14ac:dyDescent="0.3">
      <c r="A1372" s="1"/>
      <c r="B1372" s="1"/>
      <c r="C1372" s="1"/>
      <c r="D1372" s="1"/>
      <c r="E1372" s="1"/>
    </row>
    <row r="1373" spans="1:5" x14ac:dyDescent="0.3">
      <c r="A1373" s="1"/>
      <c r="B1373" s="1"/>
      <c r="C1373" s="1"/>
      <c r="D1373" s="1"/>
      <c r="E1373" s="1"/>
    </row>
    <row r="1374" spans="1:5" x14ac:dyDescent="0.3">
      <c r="A1374" s="1"/>
      <c r="B1374" s="1"/>
      <c r="C1374" s="1"/>
      <c r="D1374" s="1"/>
      <c r="E1374" s="1"/>
    </row>
    <row r="1375" spans="1:5" x14ac:dyDescent="0.3">
      <c r="A1375" s="1"/>
      <c r="B1375" s="1"/>
      <c r="C1375" s="1"/>
      <c r="D1375" s="1"/>
      <c r="E1375" s="1"/>
    </row>
    <row r="1376" spans="1:5" x14ac:dyDescent="0.3">
      <c r="A1376" s="1">
        <v>1374</v>
      </c>
      <c r="B1376" s="1" t="s">
        <v>976</v>
      </c>
      <c r="C1376" s="1" t="s">
        <v>430</v>
      </c>
      <c r="D1376" s="1" t="s">
        <v>977</v>
      </c>
      <c r="E1376" s="1" t="s">
        <v>1215</v>
      </c>
    </row>
    <row r="1377" spans="1:5" x14ac:dyDescent="0.3">
      <c r="A1377" s="1">
        <v>1375</v>
      </c>
      <c r="B1377" s="1" t="s">
        <v>976</v>
      </c>
      <c r="C1377" s="1" t="s">
        <v>430</v>
      </c>
      <c r="D1377" s="1" t="s">
        <v>977</v>
      </c>
      <c r="E1377" s="1" t="s">
        <v>1216</v>
      </c>
    </row>
    <row r="1378" spans="1:5" x14ac:dyDescent="0.3">
      <c r="A1378" s="1">
        <v>1376</v>
      </c>
      <c r="B1378" s="1" t="s">
        <v>976</v>
      </c>
      <c r="C1378" s="1" t="s">
        <v>430</v>
      </c>
      <c r="D1378" s="1" t="s">
        <v>977</v>
      </c>
      <c r="E1378" s="1" t="s">
        <v>1217</v>
      </c>
    </row>
    <row r="1379" spans="1:5" x14ac:dyDescent="0.3">
      <c r="A1379" s="1"/>
      <c r="B1379" s="1"/>
      <c r="C1379" s="1"/>
      <c r="D1379" s="1"/>
      <c r="E1379" s="1"/>
    </row>
    <row r="1380" spans="1:5" x14ac:dyDescent="0.3">
      <c r="A1380" s="1"/>
      <c r="B1380" s="1"/>
      <c r="C1380" s="1"/>
      <c r="D1380" s="1"/>
      <c r="E1380" s="1"/>
    </row>
    <row r="1381" spans="1:5" x14ac:dyDescent="0.3">
      <c r="A1381" s="1"/>
      <c r="B1381" s="1"/>
      <c r="C1381" s="1"/>
      <c r="D1381" s="1"/>
      <c r="E1381" s="1"/>
    </row>
    <row r="1382" spans="1:5" x14ac:dyDescent="0.3">
      <c r="A1382" s="1">
        <v>1380</v>
      </c>
      <c r="B1382" s="1" t="s">
        <v>976</v>
      </c>
      <c r="C1382" s="1" t="s">
        <v>430</v>
      </c>
      <c r="D1382" s="1" t="s">
        <v>977</v>
      </c>
      <c r="E1382" s="1" t="s">
        <v>1219</v>
      </c>
    </row>
    <row r="1383" spans="1:5" x14ac:dyDescent="0.3">
      <c r="A1383" s="1"/>
      <c r="B1383" s="1"/>
      <c r="C1383" s="1"/>
      <c r="D1383" s="1"/>
      <c r="E1383" s="1"/>
    </row>
    <row r="1384" spans="1:5" x14ac:dyDescent="0.3">
      <c r="A1384" s="1">
        <v>1382</v>
      </c>
      <c r="B1384" s="1" t="s">
        <v>976</v>
      </c>
      <c r="C1384" s="1" t="s">
        <v>430</v>
      </c>
      <c r="D1384" s="1" t="s">
        <v>977</v>
      </c>
      <c r="E1384" s="1" t="s">
        <v>1220</v>
      </c>
    </row>
    <row r="1385" spans="1:5" x14ac:dyDescent="0.3">
      <c r="A1385" s="1"/>
      <c r="B1385" s="1"/>
      <c r="C1385" s="1"/>
      <c r="D1385" s="1"/>
      <c r="E1385" s="1"/>
    </row>
    <row r="1386" spans="1:5" x14ac:dyDescent="0.3">
      <c r="A1386" s="1">
        <v>1384</v>
      </c>
      <c r="B1386" s="1" t="s">
        <v>976</v>
      </c>
      <c r="C1386" s="1" t="s">
        <v>430</v>
      </c>
      <c r="D1386" s="1" t="s">
        <v>977</v>
      </c>
      <c r="E1386" s="1" t="s">
        <v>1222</v>
      </c>
    </row>
    <row r="1387" spans="1:5" x14ac:dyDescent="0.3">
      <c r="A1387" s="1"/>
      <c r="B1387" s="1"/>
      <c r="C1387" s="1"/>
      <c r="D1387" s="1"/>
      <c r="E1387" s="1"/>
    </row>
    <row r="1388" spans="1:5" x14ac:dyDescent="0.3">
      <c r="A1388" s="1">
        <v>1386</v>
      </c>
      <c r="B1388" s="1" t="s">
        <v>976</v>
      </c>
      <c r="C1388" s="1" t="s">
        <v>430</v>
      </c>
      <c r="D1388" s="1" t="s">
        <v>977</v>
      </c>
      <c r="E1388" s="1" t="s">
        <v>1223</v>
      </c>
    </row>
    <row r="1389" spans="1:5" x14ac:dyDescent="0.3">
      <c r="A1389" s="1"/>
      <c r="B1389" s="1"/>
      <c r="C1389" s="1"/>
      <c r="D1389" s="1"/>
      <c r="E1389" s="1"/>
    </row>
    <row r="1390" spans="1:5" x14ac:dyDescent="0.3">
      <c r="A1390" s="1"/>
      <c r="B1390" s="1"/>
      <c r="C1390" s="1"/>
      <c r="D1390" s="1"/>
      <c r="E1390" s="1"/>
    </row>
    <row r="1391" spans="1:5" x14ac:dyDescent="0.3">
      <c r="A1391" s="1"/>
      <c r="B1391" s="1"/>
      <c r="C1391" s="1"/>
      <c r="D1391" s="1"/>
      <c r="E1391" s="1"/>
    </row>
    <row r="1392" spans="1:5" x14ac:dyDescent="0.3">
      <c r="A1392" s="1"/>
      <c r="B1392" s="1"/>
      <c r="C1392" s="1"/>
      <c r="D1392" s="1"/>
      <c r="E1392" s="1"/>
    </row>
    <row r="1393" spans="1:5" x14ac:dyDescent="0.3">
      <c r="A1393" s="1"/>
      <c r="B1393" s="1"/>
      <c r="C1393" s="1"/>
      <c r="D1393" s="1"/>
      <c r="E1393" s="1"/>
    </row>
    <row r="1394" spans="1:5" x14ac:dyDescent="0.3">
      <c r="A1394" s="1"/>
      <c r="B1394" s="1"/>
      <c r="C1394" s="1"/>
      <c r="D1394" s="1"/>
      <c r="E1394" s="1"/>
    </row>
    <row r="1395" spans="1:5" x14ac:dyDescent="0.3">
      <c r="A1395" s="1"/>
      <c r="B1395" s="1"/>
      <c r="C1395" s="1"/>
      <c r="D1395" s="1"/>
      <c r="E1395" s="1"/>
    </row>
    <row r="1396" spans="1:5" x14ac:dyDescent="0.3">
      <c r="A1396" s="1"/>
      <c r="B1396" s="1"/>
      <c r="C1396" s="1"/>
      <c r="D1396" s="1"/>
      <c r="E1396" s="1"/>
    </row>
    <row r="1397" spans="1:5" x14ac:dyDescent="0.3">
      <c r="A1397" s="1"/>
      <c r="B1397" s="1"/>
      <c r="C1397" s="1"/>
      <c r="D1397" s="1"/>
      <c r="E1397" s="1"/>
    </row>
    <row r="1398" spans="1:5" x14ac:dyDescent="0.3">
      <c r="A1398" s="1">
        <v>1396</v>
      </c>
      <c r="B1398" s="1" t="s">
        <v>976</v>
      </c>
      <c r="C1398" s="1" t="s">
        <v>430</v>
      </c>
      <c r="D1398" s="1" t="s">
        <v>977</v>
      </c>
      <c r="E1398" s="1" t="s">
        <v>1224</v>
      </c>
    </row>
    <row r="1399" spans="1:5" x14ac:dyDescent="0.3">
      <c r="A1399" s="1">
        <v>1397</v>
      </c>
      <c r="B1399" s="1" t="s">
        <v>976</v>
      </c>
      <c r="C1399" s="1" t="s">
        <v>430</v>
      </c>
      <c r="D1399" s="1" t="s">
        <v>977</v>
      </c>
      <c r="E1399" s="1" t="s">
        <v>1225</v>
      </c>
    </row>
    <row r="1400" spans="1:5" x14ac:dyDescent="0.3">
      <c r="A1400" s="1">
        <v>1398</v>
      </c>
      <c r="B1400" s="1" t="s">
        <v>976</v>
      </c>
      <c r="C1400" s="1" t="s">
        <v>430</v>
      </c>
      <c r="D1400" s="1" t="s">
        <v>977</v>
      </c>
      <c r="E1400" s="1" t="s">
        <v>1226</v>
      </c>
    </row>
    <row r="1401" spans="1:5" x14ac:dyDescent="0.3">
      <c r="A1401" s="1"/>
      <c r="B1401" s="1"/>
      <c r="C1401" s="1"/>
      <c r="D1401" s="1"/>
      <c r="E1401" s="1"/>
    </row>
    <row r="1402" spans="1:5" x14ac:dyDescent="0.3">
      <c r="A1402" s="1"/>
      <c r="B1402" s="1"/>
      <c r="C1402" s="1"/>
      <c r="D1402" s="1"/>
      <c r="E1402" s="1"/>
    </row>
    <row r="1403" spans="1:5" x14ac:dyDescent="0.3">
      <c r="A1403" s="1">
        <v>1401</v>
      </c>
      <c r="B1403" s="1" t="s">
        <v>976</v>
      </c>
      <c r="C1403" s="1" t="s">
        <v>430</v>
      </c>
      <c r="D1403" s="1" t="s">
        <v>977</v>
      </c>
      <c r="E1403" s="1" t="s">
        <v>1228</v>
      </c>
    </row>
    <row r="1404" spans="1:5" x14ac:dyDescent="0.3">
      <c r="A1404" s="1"/>
      <c r="B1404" s="1"/>
      <c r="C1404" s="1"/>
      <c r="D1404" s="1"/>
      <c r="E1404" s="1"/>
    </row>
    <row r="1405" spans="1:5" x14ac:dyDescent="0.3">
      <c r="A1405" s="1"/>
      <c r="B1405" s="1"/>
      <c r="C1405" s="1"/>
      <c r="D1405" s="1"/>
      <c r="E1405" s="1"/>
    </row>
    <row r="1406" spans="1:5" x14ac:dyDescent="0.3">
      <c r="A1406" s="1"/>
      <c r="B1406" s="1"/>
      <c r="C1406" s="1"/>
      <c r="D1406" s="1"/>
      <c r="E1406" s="1"/>
    </row>
    <row r="1407" spans="1:5" x14ac:dyDescent="0.3">
      <c r="A1407" s="1">
        <v>1405</v>
      </c>
      <c r="B1407" s="1" t="s">
        <v>976</v>
      </c>
      <c r="C1407" s="1" t="s">
        <v>430</v>
      </c>
      <c r="D1407" s="1" t="s">
        <v>977</v>
      </c>
      <c r="E1407" s="1" t="s">
        <v>1231</v>
      </c>
    </row>
    <row r="1408" spans="1:5" x14ac:dyDescent="0.3">
      <c r="A1408" s="1"/>
      <c r="B1408" s="1"/>
      <c r="C1408" s="1"/>
      <c r="D1408" s="1"/>
      <c r="E1408" s="1"/>
    </row>
    <row r="1409" spans="1:5" x14ac:dyDescent="0.3">
      <c r="A1409" s="1"/>
      <c r="B1409" s="1"/>
      <c r="C1409" s="1"/>
      <c r="D1409" s="1"/>
      <c r="E1409" s="1"/>
    </row>
    <row r="1410" spans="1:5" x14ac:dyDescent="0.3">
      <c r="A1410" s="1"/>
      <c r="B1410" s="1"/>
      <c r="C1410" s="1"/>
      <c r="D1410" s="1"/>
      <c r="E1410" s="1"/>
    </row>
    <row r="1411" spans="1:5" x14ac:dyDescent="0.3">
      <c r="A1411" s="1"/>
      <c r="B1411" s="1"/>
      <c r="C1411" s="1"/>
      <c r="D1411" s="1"/>
      <c r="E1411" s="1"/>
    </row>
    <row r="1412" spans="1:5" x14ac:dyDescent="0.3">
      <c r="A1412" s="1"/>
      <c r="B1412" s="1"/>
      <c r="C1412" s="1"/>
      <c r="D1412" s="1"/>
      <c r="E1412" s="1"/>
    </row>
    <row r="1413" spans="1:5" x14ac:dyDescent="0.3">
      <c r="A1413" s="1"/>
      <c r="B1413" s="1"/>
      <c r="C1413" s="1"/>
      <c r="D1413" s="1"/>
      <c r="E1413" s="1"/>
    </row>
    <row r="1414" spans="1:5" x14ac:dyDescent="0.3">
      <c r="A1414" s="1"/>
      <c r="B1414" s="1"/>
      <c r="C1414" s="1"/>
      <c r="D1414" s="1"/>
      <c r="E1414" s="1"/>
    </row>
    <row r="1415" spans="1:5" x14ac:dyDescent="0.3">
      <c r="A1415" s="1"/>
      <c r="B1415" s="1"/>
      <c r="C1415" s="1"/>
      <c r="D1415" s="1"/>
      <c r="E1415" s="1"/>
    </row>
    <row r="1416" spans="1:5" x14ac:dyDescent="0.3">
      <c r="A1416" s="1"/>
      <c r="B1416" s="1"/>
      <c r="C1416" s="1"/>
      <c r="D1416" s="1"/>
      <c r="E1416" s="1"/>
    </row>
    <row r="1417" spans="1:5" x14ac:dyDescent="0.3">
      <c r="A1417" s="1">
        <v>1415</v>
      </c>
      <c r="B1417" s="1" t="s">
        <v>976</v>
      </c>
      <c r="C1417" s="1" t="s">
        <v>430</v>
      </c>
      <c r="D1417" s="1" t="s">
        <v>977</v>
      </c>
      <c r="E1417" s="1" t="s">
        <v>1232</v>
      </c>
    </row>
    <row r="1418" spans="1:5" x14ac:dyDescent="0.3">
      <c r="A1418" s="1">
        <v>1416</v>
      </c>
      <c r="B1418" s="1" t="s">
        <v>976</v>
      </c>
      <c r="C1418" s="1" t="s">
        <v>430</v>
      </c>
      <c r="D1418" s="1" t="s">
        <v>977</v>
      </c>
      <c r="E1418" s="1" t="s">
        <v>1233</v>
      </c>
    </row>
    <row r="1419" spans="1:5" x14ac:dyDescent="0.3">
      <c r="A1419" s="1">
        <v>1417</v>
      </c>
      <c r="B1419" s="1" t="s">
        <v>976</v>
      </c>
      <c r="C1419" s="1" t="s">
        <v>430</v>
      </c>
      <c r="D1419" s="1" t="s">
        <v>977</v>
      </c>
      <c r="E1419" s="1" t="s">
        <v>1234</v>
      </c>
    </row>
    <row r="1420" spans="1:5" x14ac:dyDescent="0.3">
      <c r="A1420" s="1">
        <v>1418</v>
      </c>
      <c r="B1420" s="1" t="s">
        <v>976</v>
      </c>
      <c r="C1420" s="1" t="s">
        <v>430</v>
      </c>
      <c r="D1420" s="1" t="s">
        <v>977</v>
      </c>
      <c r="E1420" s="1" t="s">
        <v>1235</v>
      </c>
    </row>
    <row r="1421" spans="1:5" x14ac:dyDescent="0.3">
      <c r="A1421" s="1"/>
      <c r="B1421" s="1"/>
      <c r="C1421" s="1"/>
      <c r="D1421" s="1"/>
      <c r="E1421" s="1"/>
    </row>
    <row r="1422" spans="1:5" x14ac:dyDescent="0.3">
      <c r="A1422" s="1"/>
      <c r="B1422" s="1"/>
      <c r="C1422" s="1"/>
      <c r="D1422" s="1"/>
      <c r="E1422" s="1"/>
    </row>
    <row r="1423" spans="1:5" x14ac:dyDescent="0.3">
      <c r="A1423" s="1"/>
      <c r="B1423" s="1"/>
      <c r="C1423" s="1"/>
      <c r="D1423" s="1"/>
      <c r="E1423" s="1"/>
    </row>
    <row r="1424" spans="1:5" x14ac:dyDescent="0.3">
      <c r="A1424" s="1">
        <v>1422</v>
      </c>
      <c r="B1424" s="1" t="s">
        <v>976</v>
      </c>
      <c r="C1424" s="1" t="s">
        <v>430</v>
      </c>
      <c r="D1424" s="1" t="s">
        <v>977</v>
      </c>
      <c r="E1424" s="1" t="s">
        <v>1238</v>
      </c>
    </row>
    <row r="1425" spans="1:5" x14ac:dyDescent="0.3">
      <c r="A1425" s="1"/>
      <c r="B1425" s="1"/>
      <c r="C1425" s="1"/>
      <c r="D1425" s="1"/>
      <c r="E1425" s="1"/>
    </row>
    <row r="1426" spans="1:5" x14ac:dyDescent="0.3">
      <c r="A1426" s="1"/>
      <c r="B1426" s="1"/>
      <c r="C1426" s="1"/>
      <c r="D1426" s="1"/>
      <c r="E1426" s="1"/>
    </row>
    <row r="1427" spans="1:5" x14ac:dyDescent="0.3">
      <c r="A1427" s="1">
        <v>1425</v>
      </c>
      <c r="B1427" s="1" t="s">
        <v>976</v>
      </c>
      <c r="C1427" s="1" t="s">
        <v>430</v>
      </c>
      <c r="D1427" s="1" t="s">
        <v>977</v>
      </c>
      <c r="E1427" s="1" t="s">
        <v>1241</v>
      </c>
    </row>
    <row r="1428" spans="1:5" x14ac:dyDescent="0.3">
      <c r="A1428" s="1"/>
      <c r="B1428" s="1"/>
      <c r="C1428" s="1"/>
      <c r="D1428" s="1"/>
      <c r="E1428" s="1"/>
    </row>
    <row r="1429" spans="1:5" x14ac:dyDescent="0.3">
      <c r="A1429" s="1"/>
      <c r="B1429" s="1"/>
      <c r="C1429" s="1"/>
      <c r="D1429" s="1"/>
      <c r="E1429" s="1"/>
    </row>
    <row r="1430" spans="1:5" x14ac:dyDescent="0.3">
      <c r="A1430" s="1"/>
      <c r="B1430" s="1"/>
      <c r="C1430" s="1"/>
      <c r="D1430" s="1"/>
      <c r="E1430" s="1"/>
    </row>
    <row r="1431" spans="1:5" x14ac:dyDescent="0.3">
      <c r="A1431" s="1">
        <v>1429</v>
      </c>
      <c r="B1431" s="1" t="s">
        <v>976</v>
      </c>
      <c r="C1431" s="1" t="s">
        <v>430</v>
      </c>
      <c r="D1431" s="1" t="s">
        <v>977</v>
      </c>
      <c r="E1431" s="1" t="s">
        <v>1242</v>
      </c>
    </row>
    <row r="1432" spans="1:5" x14ac:dyDescent="0.3">
      <c r="A1432" s="1"/>
      <c r="B1432" s="1"/>
      <c r="C1432" s="1"/>
      <c r="D1432" s="1"/>
      <c r="E1432" s="1"/>
    </row>
    <row r="1433" spans="1:5" x14ac:dyDescent="0.3">
      <c r="A1433" s="1">
        <v>1431</v>
      </c>
      <c r="B1433" s="1" t="s">
        <v>976</v>
      </c>
      <c r="C1433" s="1" t="s">
        <v>430</v>
      </c>
      <c r="D1433" s="1" t="s">
        <v>977</v>
      </c>
      <c r="E1433" s="1" t="s">
        <v>1243</v>
      </c>
    </row>
    <row r="1434" spans="1:5" x14ac:dyDescent="0.3">
      <c r="A1434" s="1">
        <v>1432</v>
      </c>
      <c r="B1434" s="1" t="s">
        <v>976</v>
      </c>
      <c r="C1434" s="1" t="s">
        <v>430</v>
      </c>
      <c r="D1434" s="1" t="s">
        <v>977</v>
      </c>
      <c r="E1434" s="1" t="s">
        <v>1244</v>
      </c>
    </row>
    <row r="1435" spans="1:5" x14ac:dyDescent="0.3">
      <c r="A1435" s="1">
        <v>1433</v>
      </c>
      <c r="B1435" s="1" t="s">
        <v>976</v>
      </c>
      <c r="C1435" s="1" t="s">
        <v>430</v>
      </c>
      <c r="D1435" s="1" t="s">
        <v>977</v>
      </c>
      <c r="E1435" s="1" t="s">
        <v>1245</v>
      </c>
    </row>
    <row r="1436" spans="1:5" x14ac:dyDescent="0.3">
      <c r="A1436" s="1"/>
      <c r="B1436" s="1"/>
      <c r="C1436" s="1"/>
      <c r="D1436" s="1"/>
      <c r="E1436" s="1"/>
    </row>
    <row r="1437" spans="1:5" x14ac:dyDescent="0.3">
      <c r="A1437" s="1"/>
      <c r="B1437" s="1"/>
      <c r="C1437" s="1"/>
      <c r="D1437" s="1"/>
      <c r="E1437" s="1"/>
    </row>
    <row r="1438" spans="1:5" x14ac:dyDescent="0.3">
      <c r="A1438" s="1"/>
      <c r="B1438" s="1"/>
      <c r="C1438" s="1"/>
      <c r="D1438" s="1"/>
      <c r="E1438" s="1"/>
    </row>
    <row r="1439" spans="1:5" x14ac:dyDescent="0.3">
      <c r="A1439" s="1"/>
      <c r="B1439" s="1"/>
      <c r="C1439" s="1"/>
      <c r="D1439" s="1"/>
      <c r="E1439" s="1"/>
    </row>
    <row r="1440" spans="1:5" x14ac:dyDescent="0.3">
      <c r="A1440" s="1"/>
      <c r="B1440" s="1"/>
      <c r="C1440" s="1"/>
      <c r="D1440" s="1"/>
      <c r="E1440" s="1"/>
    </row>
    <row r="1441" spans="1:5" x14ac:dyDescent="0.3">
      <c r="A1441" s="1"/>
      <c r="B1441" s="1"/>
      <c r="C1441" s="1"/>
      <c r="D1441" s="1"/>
      <c r="E1441" s="1"/>
    </row>
    <row r="1442" spans="1:5" x14ac:dyDescent="0.3">
      <c r="A1442" s="1"/>
      <c r="B1442" s="1"/>
      <c r="C1442" s="1"/>
      <c r="D1442" s="1"/>
      <c r="E1442" s="1"/>
    </row>
    <row r="1443" spans="1:5" x14ac:dyDescent="0.3">
      <c r="A1443" s="1"/>
      <c r="B1443" s="1"/>
      <c r="C1443" s="1"/>
      <c r="D1443" s="1"/>
      <c r="E1443" s="1"/>
    </row>
    <row r="1444" spans="1:5" x14ac:dyDescent="0.3">
      <c r="A1444" s="1">
        <v>1442</v>
      </c>
      <c r="B1444" s="1" t="s">
        <v>976</v>
      </c>
      <c r="C1444" s="1" t="s">
        <v>430</v>
      </c>
      <c r="D1444" s="1" t="s">
        <v>977</v>
      </c>
      <c r="E1444" s="1" t="s">
        <v>1247</v>
      </c>
    </row>
    <row r="1445" spans="1:5" x14ac:dyDescent="0.3">
      <c r="A1445" s="1">
        <v>1443</v>
      </c>
      <c r="B1445" s="1" t="s">
        <v>976</v>
      </c>
      <c r="C1445" s="1" t="s">
        <v>430</v>
      </c>
      <c r="D1445" s="1" t="s">
        <v>977</v>
      </c>
      <c r="E1445" s="1" t="s">
        <v>1248</v>
      </c>
    </row>
    <row r="1446" spans="1:5" x14ac:dyDescent="0.3">
      <c r="A1446" s="1"/>
      <c r="B1446" s="1"/>
      <c r="C1446" s="1"/>
      <c r="D1446" s="1"/>
      <c r="E1446" s="1"/>
    </row>
    <row r="1447" spans="1:5" x14ac:dyDescent="0.3">
      <c r="A1447" s="1"/>
      <c r="B1447" s="1"/>
      <c r="C1447" s="1"/>
      <c r="D1447" s="1"/>
      <c r="E1447" s="1"/>
    </row>
    <row r="1448" spans="1:5" x14ac:dyDescent="0.3">
      <c r="A1448" s="1"/>
      <c r="B1448" s="1"/>
      <c r="C1448" s="1"/>
      <c r="D1448" s="1"/>
      <c r="E1448" s="1"/>
    </row>
    <row r="1449" spans="1:5" x14ac:dyDescent="0.3">
      <c r="A1449" s="1">
        <v>1447</v>
      </c>
      <c r="B1449" s="1" t="s">
        <v>976</v>
      </c>
      <c r="C1449" s="1" t="s">
        <v>430</v>
      </c>
      <c r="D1449" s="1" t="s">
        <v>977</v>
      </c>
      <c r="E1449" s="1" t="s">
        <v>1251</v>
      </c>
    </row>
    <row r="1450" spans="1:5" x14ac:dyDescent="0.3">
      <c r="A1450" s="1"/>
      <c r="B1450" s="1"/>
      <c r="C1450" s="1"/>
      <c r="D1450" s="1"/>
      <c r="E1450" s="1"/>
    </row>
    <row r="1451" spans="1:5" x14ac:dyDescent="0.3">
      <c r="A1451" s="1">
        <v>1449</v>
      </c>
      <c r="B1451" s="1" t="s">
        <v>976</v>
      </c>
      <c r="C1451" s="1" t="s">
        <v>430</v>
      </c>
      <c r="D1451" s="1" t="s">
        <v>977</v>
      </c>
      <c r="E1451" s="1" t="s">
        <v>1252</v>
      </c>
    </row>
    <row r="1452" spans="1:5" x14ac:dyDescent="0.3">
      <c r="A1452" s="1"/>
      <c r="B1452" s="1"/>
      <c r="C1452" s="1"/>
      <c r="D1452" s="1"/>
      <c r="E1452" s="1"/>
    </row>
    <row r="1453" spans="1:5" x14ac:dyDescent="0.3">
      <c r="A1453" s="1">
        <v>1451</v>
      </c>
      <c r="B1453" s="1" t="s">
        <v>976</v>
      </c>
      <c r="C1453" s="1" t="s">
        <v>430</v>
      </c>
      <c r="D1453" s="1" t="s">
        <v>977</v>
      </c>
      <c r="E1453" s="1" t="s">
        <v>1253</v>
      </c>
    </row>
    <row r="1454" spans="1:5" x14ac:dyDescent="0.3">
      <c r="A1454" s="1">
        <v>1452</v>
      </c>
      <c r="B1454" s="1" t="s">
        <v>976</v>
      </c>
      <c r="C1454" s="1" t="s">
        <v>430</v>
      </c>
      <c r="D1454" s="1" t="s">
        <v>977</v>
      </c>
      <c r="E1454" s="1" t="s">
        <v>1254</v>
      </c>
    </row>
    <row r="1455" spans="1:5" x14ac:dyDescent="0.3">
      <c r="A1455" s="1"/>
      <c r="B1455" s="1"/>
      <c r="C1455" s="1"/>
      <c r="D1455" s="1"/>
      <c r="E1455" s="1"/>
    </row>
    <row r="1456" spans="1:5" x14ac:dyDescent="0.3">
      <c r="A1456" s="1"/>
      <c r="B1456" s="1"/>
      <c r="C1456" s="1"/>
      <c r="D1456" s="1"/>
      <c r="E1456" s="1"/>
    </row>
    <row r="1457" spans="1:5" x14ac:dyDescent="0.3">
      <c r="A1457" s="1"/>
      <c r="B1457" s="1"/>
      <c r="C1457" s="1"/>
      <c r="D1457" s="1"/>
      <c r="E1457" s="1"/>
    </row>
    <row r="1458" spans="1:5" x14ac:dyDescent="0.3">
      <c r="A1458" s="1"/>
      <c r="B1458" s="1"/>
      <c r="C1458" s="1"/>
      <c r="D1458" s="1"/>
      <c r="E1458" s="1"/>
    </row>
    <row r="1459" spans="1:5" x14ac:dyDescent="0.3">
      <c r="A1459" s="1"/>
      <c r="B1459" s="1"/>
      <c r="C1459" s="1"/>
      <c r="D1459" s="1"/>
      <c r="E1459" s="1"/>
    </row>
    <row r="1460" spans="1:5" x14ac:dyDescent="0.3">
      <c r="A1460" s="1"/>
      <c r="B1460" s="1"/>
      <c r="C1460" s="1"/>
      <c r="D1460" s="1"/>
      <c r="E1460" s="1"/>
    </row>
    <row r="1461" spans="1:5" x14ac:dyDescent="0.3">
      <c r="A1461" s="1"/>
      <c r="B1461" s="1"/>
      <c r="C1461" s="1"/>
      <c r="D1461" s="1"/>
      <c r="E1461" s="1"/>
    </row>
    <row r="1462" spans="1:5" x14ac:dyDescent="0.3">
      <c r="A1462" s="1"/>
      <c r="B1462" s="1"/>
      <c r="C1462" s="1"/>
      <c r="D1462" s="1"/>
      <c r="E1462" s="1"/>
    </row>
    <row r="1463" spans="1:5" x14ac:dyDescent="0.3">
      <c r="A1463" s="1"/>
      <c r="B1463" s="1"/>
      <c r="C1463" s="1"/>
      <c r="D1463" s="1"/>
      <c r="E1463" s="1"/>
    </row>
    <row r="1464" spans="1:5" x14ac:dyDescent="0.3">
      <c r="A1464" s="1"/>
      <c r="B1464" s="1"/>
      <c r="C1464" s="1"/>
      <c r="D1464" s="1"/>
      <c r="E1464" s="1"/>
    </row>
    <row r="1465" spans="1:5" x14ac:dyDescent="0.3">
      <c r="A1465" s="1"/>
      <c r="B1465" s="1"/>
      <c r="C1465" s="1"/>
      <c r="D1465" s="1"/>
      <c r="E1465" s="1"/>
    </row>
    <row r="1466" spans="1:5" x14ac:dyDescent="0.3">
      <c r="A1466" s="1"/>
      <c r="B1466" s="1"/>
      <c r="C1466" s="1"/>
      <c r="D1466" s="1"/>
      <c r="E1466" s="1"/>
    </row>
    <row r="1467" spans="1:5" x14ac:dyDescent="0.3">
      <c r="A1467" s="1"/>
      <c r="B1467" s="1"/>
      <c r="C1467" s="1"/>
      <c r="D1467" s="1"/>
      <c r="E1467" s="1"/>
    </row>
    <row r="1468" spans="1:5" x14ac:dyDescent="0.3">
      <c r="A1468" s="1"/>
      <c r="B1468" s="1"/>
      <c r="C1468" s="1"/>
      <c r="D1468" s="1"/>
      <c r="E1468" s="1"/>
    </row>
    <row r="1469" spans="1:5" x14ac:dyDescent="0.3">
      <c r="A1469" s="1"/>
      <c r="B1469" s="1"/>
      <c r="C1469" s="1"/>
      <c r="D1469" s="1"/>
      <c r="E1469" s="1"/>
    </row>
    <row r="1470" spans="1:5" x14ac:dyDescent="0.3">
      <c r="A1470" s="1"/>
      <c r="B1470" s="1"/>
      <c r="C1470" s="1"/>
      <c r="D1470" s="1"/>
      <c r="E1470" s="1"/>
    </row>
    <row r="1471" spans="1:5" x14ac:dyDescent="0.3">
      <c r="A1471" s="1"/>
      <c r="B1471" s="1"/>
      <c r="C1471" s="1"/>
      <c r="D1471" s="1"/>
      <c r="E1471" s="1"/>
    </row>
    <row r="1472" spans="1:5" x14ac:dyDescent="0.3">
      <c r="A1472" s="1"/>
      <c r="B1472" s="1"/>
      <c r="C1472" s="1"/>
      <c r="D1472" s="1"/>
      <c r="E1472" s="1"/>
    </row>
    <row r="1473" spans="1:5" x14ac:dyDescent="0.3">
      <c r="A1473" s="1"/>
      <c r="B1473" s="1"/>
      <c r="C1473" s="1"/>
      <c r="D1473" s="1"/>
      <c r="E1473" s="1"/>
    </row>
    <row r="1474" spans="1:5" x14ac:dyDescent="0.3">
      <c r="A1474" s="1"/>
      <c r="B1474" s="1"/>
      <c r="C1474" s="1"/>
      <c r="D1474" s="1"/>
      <c r="E1474" s="1"/>
    </row>
    <row r="1475" spans="1:5" x14ac:dyDescent="0.3">
      <c r="A1475" s="1"/>
      <c r="B1475" s="1"/>
      <c r="C1475" s="1"/>
      <c r="D1475" s="1"/>
      <c r="E1475" s="1"/>
    </row>
    <row r="1476" spans="1:5" x14ac:dyDescent="0.3">
      <c r="A1476" s="1"/>
      <c r="B1476" s="1"/>
      <c r="C1476" s="1"/>
      <c r="D1476" s="1"/>
      <c r="E1476" s="1"/>
    </row>
    <row r="1477" spans="1:5" x14ac:dyDescent="0.3">
      <c r="A1477" s="1"/>
      <c r="B1477" s="1"/>
      <c r="C1477" s="1"/>
      <c r="D1477" s="1"/>
      <c r="E1477" s="1"/>
    </row>
    <row r="1478" spans="1:5" x14ac:dyDescent="0.3">
      <c r="A1478" s="1"/>
      <c r="B1478" s="1"/>
      <c r="C1478" s="1"/>
      <c r="D1478" s="1"/>
      <c r="E1478" s="1"/>
    </row>
    <row r="1479" spans="1:5" x14ac:dyDescent="0.3">
      <c r="A1479" s="1"/>
      <c r="B1479" s="1"/>
      <c r="C1479" s="1"/>
      <c r="D1479" s="1"/>
      <c r="E1479" s="1"/>
    </row>
    <row r="1480" spans="1:5" x14ac:dyDescent="0.3">
      <c r="A1480" s="1"/>
      <c r="B1480" s="1"/>
      <c r="C1480" s="1"/>
      <c r="D1480" s="1"/>
      <c r="E1480" s="1"/>
    </row>
    <row r="1481" spans="1:5" x14ac:dyDescent="0.3">
      <c r="A1481" s="1"/>
      <c r="B1481" s="1"/>
      <c r="C1481" s="1"/>
      <c r="D1481" s="1"/>
      <c r="E1481" s="1"/>
    </row>
    <row r="1482" spans="1:5" x14ac:dyDescent="0.3">
      <c r="A1482" s="1"/>
      <c r="B1482" s="1"/>
      <c r="C1482" s="1"/>
      <c r="D1482" s="1"/>
      <c r="E1482" s="1"/>
    </row>
    <row r="1483" spans="1:5" x14ac:dyDescent="0.3">
      <c r="A1483" s="1"/>
      <c r="B1483" s="1"/>
      <c r="C1483" s="1"/>
      <c r="D1483" s="1"/>
      <c r="E1483" s="1"/>
    </row>
    <row r="1484" spans="1:5" x14ac:dyDescent="0.3">
      <c r="A1484" s="1"/>
      <c r="B1484" s="1"/>
      <c r="C1484" s="1"/>
      <c r="D1484" s="1"/>
      <c r="E1484" s="1"/>
    </row>
    <row r="1485" spans="1:5" x14ac:dyDescent="0.3">
      <c r="A1485" s="1"/>
      <c r="B1485" s="1"/>
      <c r="C1485" s="1"/>
      <c r="D1485" s="1"/>
      <c r="E1485" s="1"/>
    </row>
    <row r="1486" spans="1:5" x14ac:dyDescent="0.3">
      <c r="A1486" s="1"/>
      <c r="B1486" s="1"/>
      <c r="C1486" s="1"/>
      <c r="D1486" s="1"/>
      <c r="E1486" s="1"/>
    </row>
    <row r="1487" spans="1:5" x14ac:dyDescent="0.3">
      <c r="A1487" s="1"/>
      <c r="B1487" s="1"/>
      <c r="C1487" s="1"/>
      <c r="D1487" s="1"/>
      <c r="E1487" s="1"/>
    </row>
    <row r="1488" spans="1:5" x14ac:dyDescent="0.3">
      <c r="A1488" s="1"/>
      <c r="B1488" s="1"/>
      <c r="C1488" s="1"/>
      <c r="D1488" s="1"/>
      <c r="E1488" s="1"/>
    </row>
    <row r="1489" spans="1:5" x14ac:dyDescent="0.3">
      <c r="A1489" s="1"/>
      <c r="B1489" s="1"/>
      <c r="C1489" s="1"/>
      <c r="D1489" s="1"/>
      <c r="E1489" s="1"/>
    </row>
    <row r="1490" spans="1:5" x14ac:dyDescent="0.3">
      <c r="A1490" s="1"/>
      <c r="B1490" s="1"/>
      <c r="C1490" s="1"/>
      <c r="D1490" s="1"/>
      <c r="E1490" s="1"/>
    </row>
    <row r="1491" spans="1:5" x14ac:dyDescent="0.3">
      <c r="A1491" s="1"/>
      <c r="B1491" s="1"/>
      <c r="C1491" s="1"/>
      <c r="D1491" s="1"/>
      <c r="E1491" s="1"/>
    </row>
    <row r="1492" spans="1:5" x14ac:dyDescent="0.3">
      <c r="A1492" s="1"/>
      <c r="B1492" s="1"/>
      <c r="C1492" s="1"/>
      <c r="D1492" s="1"/>
      <c r="E1492" s="1"/>
    </row>
    <row r="1493" spans="1:5" x14ac:dyDescent="0.3">
      <c r="A1493" s="1"/>
      <c r="B1493" s="1"/>
      <c r="C1493" s="1"/>
      <c r="D1493" s="1"/>
      <c r="E1493" s="1"/>
    </row>
    <row r="1494" spans="1:5" x14ac:dyDescent="0.3">
      <c r="A1494" s="1"/>
      <c r="B1494" s="1"/>
      <c r="C1494" s="1"/>
      <c r="D1494" s="1"/>
      <c r="E1494" s="1"/>
    </row>
    <row r="1495" spans="1:5" x14ac:dyDescent="0.3">
      <c r="A1495" s="1"/>
      <c r="B1495" s="1"/>
      <c r="C1495" s="1"/>
      <c r="D1495" s="1"/>
      <c r="E1495" s="1"/>
    </row>
    <row r="1496" spans="1:5" x14ac:dyDescent="0.3">
      <c r="A1496" s="1"/>
      <c r="B1496" s="1"/>
      <c r="C1496" s="1"/>
      <c r="D1496" s="1"/>
      <c r="E1496" s="1"/>
    </row>
    <row r="1497" spans="1:5" x14ac:dyDescent="0.3">
      <c r="A1497" s="1"/>
      <c r="B1497" s="1"/>
      <c r="C1497" s="1"/>
      <c r="D1497" s="1"/>
      <c r="E1497" s="1"/>
    </row>
    <row r="1498" spans="1:5" x14ac:dyDescent="0.3">
      <c r="A1498" s="1"/>
      <c r="B1498" s="1"/>
      <c r="C1498" s="1"/>
      <c r="D1498" s="1"/>
      <c r="E1498" s="1"/>
    </row>
    <row r="1499" spans="1:5" x14ac:dyDescent="0.3">
      <c r="A1499" s="1"/>
      <c r="B1499" s="1"/>
      <c r="C1499" s="1"/>
      <c r="D1499" s="1"/>
      <c r="E1499" s="1"/>
    </row>
    <row r="1500" spans="1:5" x14ac:dyDescent="0.3">
      <c r="A1500" s="1"/>
      <c r="B1500" s="1"/>
      <c r="C1500" s="1"/>
      <c r="D1500" s="1"/>
      <c r="E1500" s="1"/>
    </row>
    <row r="1501" spans="1:5" x14ac:dyDescent="0.3">
      <c r="A1501" s="1">
        <v>1499</v>
      </c>
      <c r="B1501" s="1" t="s">
        <v>976</v>
      </c>
      <c r="C1501" s="1" t="s">
        <v>430</v>
      </c>
      <c r="D1501" s="1" t="s">
        <v>977</v>
      </c>
      <c r="E1501" s="1" t="s">
        <v>478</v>
      </c>
    </row>
    <row r="1502" spans="1:5" x14ac:dyDescent="0.3">
      <c r="A1502" s="1">
        <v>1500</v>
      </c>
      <c r="B1502" s="1" t="s">
        <v>976</v>
      </c>
      <c r="C1502" s="1" t="s">
        <v>430</v>
      </c>
      <c r="D1502" s="1" t="s">
        <v>977</v>
      </c>
      <c r="E1502" s="1" t="s">
        <v>1286</v>
      </c>
    </row>
    <row r="1503" spans="1:5" x14ac:dyDescent="0.3">
      <c r="A1503" s="1">
        <v>1501</v>
      </c>
      <c r="B1503" s="1" t="s">
        <v>976</v>
      </c>
      <c r="C1503" s="1" t="s">
        <v>430</v>
      </c>
      <c r="D1503" s="1" t="s">
        <v>977</v>
      </c>
      <c r="E1503" s="1" t="s">
        <v>1287</v>
      </c>
    </row>
    <row r="1504" spans="1:5" x14ac:dyDescent="0.3">
      <c r="A1504" s="1">
        <v>1502</v>
      </c>
      <c r="B1504" s="1" t="s">
        <v>976</v>
      </c>
      <c r="C1504" s="1" t="s">
        <v>430</v>
      </c>
      <c r="D1504" s="1" t="s">
        <v>977</v>
      </c>
      <c r="E1504" s="1" t="s">
        <v>1288</v>
      </c>
    </row>
    <row r="1505" spans="1:5" x14ac:dyDescent="0.3">
      <c r="A1505" s="1"/>
      <c r="B1505" s="1"/>
      <c r="C1505" s="1"/>
      <c r="D1505" s="1"/>
      <c r="E1505" s="1"/>
    </row>
    <row r="1506" spans="1:5" x14ac:dyDescent="0.3">
      <c r="A1506" s="1"/>
      <c r="B1506" s="1"/>
      <c r="C1506" s="1"/>
      <c r="D1506" s="1"/>
      <c r="E1506" s="1"/>
    </row>
    <row r="1507" spans="1:5" x14ac:dyDescent="0.3">
      <c r="A1507" s="1"/>
      <c r="B1507" s="1"/>
      <c r="C1507" s="1"/>
      <c r="D1507" s="1"/>
      <c r="E1507" s="1"/>
    </row>
    <row r="1508" spans="1:5" x14ac:dyDescent="0.3">
      <c r="A1508" s="1"/>
      <c r="B1508" s="1"/>
      <c r="C1508" s="1"/>
      <c r="D1508" s="1"/>
      <c r="E1508" s="1"/>
    </row>
    <row r="1509" spans="1:5" x14ac:dyDescent="0.3">
      <c r="A1509" s="1"/>
      <c r="B1509" s="1"/>
      <c r="C1509" s="1"/>
      <c r="D1509" s="1"/>
      <c r="E1509" s="1"/>
    </row>
    <row r="1510" spans="1:5" x14ac:dyDescent="0.3">
      <c r="A1510" s="1">
        <v>1508</v>
      </c>
      <c r="B1510" s="1" t="s">
        <v>976</v>
      </c>
      <c r="C1510" s="1" t="s">
        <v>430</v>
      </c>
      <c r="D1510" s="1" t="s">
        <v>977</v>
      </c>
      <c r="E1510" s="1" t="s">
        <v>1291</v>
      </c>
    </row>
    <row r="1511" spans="1:5" x14ac:dyDescent="0.3">
      <c r="A1511" s="1"/>
      <c r="B1511" s="1"/>
      <c r="C1511" s="1"/>
      <c r="D1511" s="1"/>
      <c r="E1511" s="1"/>
    </row>
    <row r="1512" spans="1:5" x14ac:dyDescent="0.3">
      <c r="A1512" s="1"/>
      <c r="B1512" s="1"/>
      <c r="C1512" s="1"/>
      <c r="D1512" s="1"/>
      <c r="E1512" s="1"/>
    </row>
    <row r="1513" spans="1:5" x14ac:dyDescent="0.3">
      <c r="A1513" s="1"/>
      <c r="B1513" s="1"/>
      <c r="C1513" s="1"/>
      <c r="D1513" s="1"/>
      <c r="E1513" s="1"/>
    </row>
    <row r="1514" spans="1:5" x14ac:dyDescent="0.3">
      <c r="A1514" s="1"/>
      <c r="B1514" s="1"/>
      <c r="C1514" s="1"/>
      <c r="D1514" s="1"/>
      <c r="E1514" s="1"/>
    </row>
    <row r="1515" spans="1:5" x14ac:dyDescent="0.3">
      <c r="A1515" s="1"/>
      <c r="B1515" s="1"/>
      <c r="C1515" s="1"/>
      <c r="D1515" s="1"/>
      <c r="E1515" s="1"/>
    </row>
    <row r="1516" spans="1:5" x14ac:dyDescent="0.3">
      <c r="A1516" s="1"/>
      <c r="B1516" s="1"/>
      <c r="C1516" s="1"/>
      <c r="D1516" s="1"/>
      <c r="E1516" s="1"/>
    </row>
    <row r="1517" spans="1:5" x14ac:dyDescent="0.3">
      <c r="A1517" s="1">
        <v>1515</v>
      </c>
      <c r="B1517" s="1" t="s">
        <v>976</v>
      </c>
      <c r="C1517" s="1" t="s">
        <v>430</v>
      </c>
      <c r="D1517" s="1" t="s">
        <v>977</v>
      </c>
      <c r="E1517" s="1" t="s">
        <v>1295</v>
      </c>
    </row>
    <row r="1518" spans="1:5" x14ac:dyDescent="0.3">
      <c r="A1518" s="1"/>
      <c r="B1518" s="1"/>
      <c r="C1518" s="1"/>
      <c r="D1518" s="1"/>
      <c r="E1518" s="1"/>
    </row>
    <row r="1519" spans="1:5" x14ac:dyDescent="0.3">
      <c r="A1519" s="1"/>
      <c r="B1519" s="1"/>
      <c r="C1519" s="1"/>
      <c r="D1519" s="1"/>
      <c r="E1519" s="1"/>
    </row>
    <row r="1520" spans="1:5" x14ac:dyDescent="0.3">
      <c r="A1520" s="1">
        <v>1518</v>
      </c>
      <c r="B1520" s="1" t="s">
        <v>976</v>
      </c>
      <c r="C1520" s="1" t="s">
        <v>430</v>
      </c>
      <c r="D1520" s="1" t="s">
        <v>977</v>
      </c>
      <c r="E1520" s="1" t="s">
        <v>1297</v>
      </c>
    </row>
    <row r="1521" spans="1:5" x14ac:dyDescent="0.3">
      <c r="A1521" s="1">
        <v>1519</v>
      </c>
      <c r="B1521" s="1" t="s">
        <v>976</v>
      </c>
      <c r="C1521" s="1" t="s">
        <v>430</v>
      </c>
      <c r="D1521" s="1" t="s">
        <v>977</v>
      </c>
      <c r="E1521" s="1" t="s">
        <v>1298</v>
      </c>
    </row>
    <row r="1522" spans="1:5" x14ac:dyDescent="0.3">
      <c r="A1522" s="1"/>
      <c r="B1522" s="1"/>
      <c r="C1522" s="1"/>
      <c r="D1522" s="1"/>
      <c r="E1522" s="1"/>
    </row>
    <row r="1523" spans="1:5" x14ac:dyDescent="0.3">
      <c r="A1523" s="1">
        <v>1521</v>
      </c>
      <c r="B1523" s="1" t="s">
        <v>976</v>
      </c>
      <c r="C1523" s="1" t="s">
        <v>430</v>
      </c>
      <c r="D1523" s="1" t="s">
        <v>977</v>
      </c>
      <c r="E1523" s="1" t="s">
        <v>1300</v>
      </c>
    </row>
    <row r="1524" spans="1:5" x14ac:dyDescent="0.3">
      <c r="A1524" s="1">
        <v>1522</v>
      </c>
      <c r="B1524" s="1" t="s">
        <v>976</v>
      </c>
      <c r="C1524" s="1" t="s">
        <v>430</v>
      </c>
      <c r="D1524" s="1" t="s">
        <v>977</v>
      </c>
      <c r="E1524" s="1" t="s">
        <v>1301</v>
      </c>
    </row>
    <row r="1525" spans="1:5" x14ac:dyDescent="0.3">
      <c r="A1525" s="1">
        <v>1523</v>
      </c>
      <c r="B1525" s="1" t="s">
        <v>976</v>
      </c>
      <c r="C1525" s="1" t="s">
        <v>430</v>
      </c>
      <c r="D1525" s="1" t="s">
        <v>977</v>
      </c>
      <c r="E1525" s="1" t="s">
        <v>1302</v>
      </c>
    </row>
    <row r="1526" spans="1:5" x14ac:dyDescent="0.3">
      <c r="A1526" s="1">
        <v>1524</v>
      </c>
      <c r="B1526" s="1" t="s">
        <v>976</v>
      </c>
      <c r="C1526" s="1" t="s">
        <v>430</v>
      </c>
      <c r="D1526" s="1" t="s">
        <v>977</v>
      </c>
      <c r="E1526" s="1" t="s">
        <v>1303</v>
      </c>
    </row>
    <row r="1527" spans="1:5" x14ac:dyDescent="0.3">
      <c r="A1527" s="1">
        <v>1525</v>
      </c>
      <c r="B1527" s="1" t="s">
        <v>976</v>
      </c>
      <c r="C1527" s="1" t="s">
        <v>430</v>
      </c>
      <c r="D1527" s="1" t="s">
        <v>977</v>
      </c>
      <c r="E1527" s="1" t="s">
        <v>1304</v>
      </c>
    </row>
    <row r="1528" spans="1:5" x14ac:dyDescent="0.3">
      <c r="A1528" s="1"/>
      <c r="B1528" s="1"/>
      <c r="C1528" s="1"/>
      <c r="D1528" s="1"/>
      <c r="E1528" s="1"/>
    </row>
    <row r="1529" spans="1:5" x14ac:dyDescent="0.3">
      <c r="A1529" s="1"/>
      <c r="B1529" s="1"/>
      <c r="C1529" s="1"/>
      <c r="D1529" s="1"/>
      <c r="E1529" s="1"/>
    </row>
    <row r="1530" spans="1:5" x14ac:dyDescent="0.3">
      <c r="A1530" s="1"/>
      <c r="B1530" s="1"/>
      <c r="C1530" s="1"/>
      <c r="D1530" s="1"/>
      <c r="E1530" s="1"/>
    </row>
    <row r="1531" spans="1:5" x14ac:dyDescent="0.3">
      <c r="A1531" s="1"/>
      <c r="B1531" s="1"/>
      <c r="C1531" s="1"/>
      <c r="D1531" s="1"/>
      <c r="E1531" s="1"/>
    </row>
    <row r="1532" spans="1:5" x14ac:dyDescent="0.3">
      <c r="A1532" s="1">
        <v>1530</v>
      </c>
      <c r="B1532" s="1" t="s">
        <v>976</v>
      </c>
      <c r="C1532" s="1" t="s">
        <v>430</v>
      </c>
      <c r="D1532" s="1" t="s">
        <v>977</v>
      </c>
      <c r="E1532" s="1" t="s">
        <v>1309</v>
      </c>
    </row>
    <row r="1533" spans="1:5" x14ac:dyDescent="0.3">
      <c r="A1533" s="1"/>
      <c r="B1533" s="1"/>
      <c r="C1533" s="1"/>
      <c r="D1533" s="1"/>
      <c r="E1533" s="1"/>
    </row>
    <row r="1534" spans="1:5" x14ac:dyDescent="0.3">
      <c r="A1534" s="1"/>
      <c r="B1534" s="1"/>
      <c r="C1534" s="1"/>
      <c r="D1534" s="1"/>
      <c r="E1534" s="1"/>
    </row>
    <row r="1535" spans="1:5" x14ac:dyDescent="0.3">
      <c r="A1535" s="1"/>
      <c r="B1535" s="1"/>
      <c r="C1535" s="1"/>
      <c r="D1535" s="1"/>
      <c r="E1535" s="1"/>
    </row>
    <row r="1536" spans="1:5" x14ac:dyDescent="0.3">
      <c r="A1536" s="1"/>
      <c r="B1536" s="1"/>
      <c r="C1536" s="1"/>
      <c r="D1536" s="1"/>
      <c r="E1536" s="1"/>
    </row>
    <row r="1537" spans="1:5" x14ac:dyDescent="0.3">
      <c r="A1537" s="1"/>
      <c r="B1537" s="1"/>
      <c r="C1537" s="1"/>
      <c r="D1537" s="1"/>
      <c r="E1537" s="1"/>
    </row>
    <row r="1538" spans="1:5" x14ac:dyDescent="0.3">
      <c r="A1538" s="1"/>
      <c r="B1538" s="1"/>
      <c r="C1538" s="1"/>
      <c r="D1538" s="1"/>
      <c r="E1538" s="1"/>
    </row>
    <row r="1539" spans="1:5" x14ac:dyDescent="0.3">
      <c r="A1539" s="1">
        <v>1537</v>
      </c>
      <c r="B1539" s="1" t="s">
        <v>976</v>
      </c>
      <c r="C1539" s="1" t="s">
        <v>430</v>
      </c>
      <c r="D1539" s="1" t="s">
        <v>977</v>
      </c>
      <c r="E1539" s="1" t="s">
        <v>1314</v>
      </c>
    </row>
    <row r="1540" spans="1:5" x14ac:dyDescent="0.3">
      <c r="A1540" s="1"/>
      <c r="B1540" s="1"/>
      <c r="C1540" s="1"/>
      <c r="D1540" s="1"/>
      <c r="E1540" s="1"/>
    </row>
    <row r="1541" spans="1:5" x14ac:dyDescent="0.3">
      <c r="A1541" s="1"/>
      <c r="B1541" s="1"/>
      <c r="C1541" s="1"/>
      <c r="D1541" s="1"/>
      <c r="E1541" s="1"/>
    </row>
    <row r="1542" spans="1:5" x14ac:dyDescent="0.3">
      <c r="A1542" s="1">
        <v>1540</v>
      </c>
      <c r="B1542" s="1" t="s">
        <v>976</v>
      </c>
      <c r="C1542" s="1" t="s">
        <v>430</v>
      </c>
      <c r="D1542" s="1" t="s">
        <v>1316</v>
      </c>
      <c r="E1542" s="1" t="s">
        <v>1317</v>
      </c>
    </row>
    <row r="1543" spans="1:5" x14ac:dyDescent="0.3">
      <c r="A1543" s="1">
        <v>1541</v>
      </c>
      <c r="B1543" s="1" t="s">
        <v>976</v>
      </c>
      <c r="C1543" s="1" t="s">
        <v>430</v>
      </c>
      <c r="D1543" s="1" t="s">
        <v>1318</v>
      </c>
      <c r="E1543" s="1" t="s">
        <v>1319</v>
      </c>
    </row>
    <row r="1544" spans="1:5" x14ac:dyDescent="0.3">
      <c r="A1544" s="1">
        <v>1542</v>
      </c>
      <c r="B1544" s="1" t="s">
        <v>976</v>
      </c>
      <c r="C1544" s="1" t="s">
        <v>430</v>
      </c>
      <c r="D1544" s="1" t="s">
        <v>1320</v>
      </c>
      <c r="E1544" s="1" t="s">
        <v>1321</v>
      </c>
    </row>
    <row r="1545" spans="1:5" x14ac:dyDescent="0.3">
      <c r="A1545" s="1">
        <v>1543</v>
      </c>
      <c r="B1545" s="1" t="s">
        <v>976</v>
      </c>
      <c r="C1545" s="1" t="s">
        <v>430</v>
      </c>
      <c r="D1545" s="1" t="s">
        <v>1322</v>
      </c>
      <c r="E1545" s="1" t="s">
        <v>1323</v>
      </c>
    </row>
    <row r="1546" spans="1:5" x14ac:dyDescent="0.3">
      <c r="A1546" s="1">
        <v>1544</v>
      </c>
      <c r="B1546" s="1" t="s">
        <v>976</v>
      </c>
      <c r="C1546" s="1" t="s">
        <v>430</v>
      </c>
      <c r="D1546" s="1" t="s">
        <v>1324</v>
      </c>
      <c r="E1546" s="1" t="s">
        <v>1325</v>
      </c>
    </row>
    <row r="1547" spans="1:5" x14ac:dyDescent="0.3">
      <c r="A1547" s="1">
        <v>1545</v>
      </c>
      <c r="B1547" s="1" t="s">
        <v>976</v>
      </c>
      <c r="C1547" s="1" t="s">
        <v>430</v>
      </c>
      <c r="D1547" s="1" t="s">
        <v>1324</v>
      </c>
      <c r="E1547" s="1" t="s">
        <v>1326</v>
      </c>
    </row>
    <row r="1548" spans="1:5" x14ac:dyDescent="0.3">
      <c r="A1548" s="1">
        <v>1546</v>
      </c>
      <c r="B1548" s="1" t="s">
        <v>976</v>
      </c>
      <c r="C1548" s="1" t="s">
        <v>430</v>
      </c>
      <c r="D1548" s="1" t="s">
        <v>1327</v>
      </c>
      <c r="E1548" s="1" t="s">
        <v>1328</v>
      </c>
    </row>
    <row r="1549" spans="1:5" x14ac:dyDescent="0.3">
      <c r="A1549" s="1">
        <v>1547</v>
      </c>
      <c r="B1549" s="1" t="s">
        <v>976</v>
      </c>
      <c r="C1549" s="1" t="s">
        <v>430</v>
      </c>
      <c r="D1549" s="1" t="s">
        <v>1327</v>
      </c>
      <c r="E1549" s="1" t="s">
        <v>1329</v>
      </c>
    </row>
    <row r="1550" spans="1:5" x14ac:dyDescent="0.3">
      <c r="A1550" s="1">
        <v>1548</v>
      </c>
      <c r="B1550" s="1" t="s">
        <v>976</v>
      </c>
      <c r="C1550" s="1" t="s">
        <v>430</v>
      </c>
      <c r="D1550" s="1" t="s">
        <v>1327</v>
      </c>
      <c r="E1550" s="1" t="s">
        <v>1330</v>
      </c>
    </row>
    <row r="1551" spans="1:5" x14ac:dyDescent="0.3">
      <c r="A1551" s="1">
        <v>1549</v>
      </c>
      <c r="B1551" s="1" t="s">
        <v>976</v>
      </c>
      <c r="C1551" s="1" t="s">
        <v>430</v>
      </c>
      <c r="D1551" s="1" t="s">
        <v>1327</v>
      </c>
      <c r="E1551" s="1" t="s">
        <v>1331</v>
      </c>
    </row>
    <row r="1552" spans="1:5" x14ac:dyDescent="0.3">
      <c r="A1552" s="1">
        <v>1550</v>
      </c>
      <c r="B1552" s="1" t="s">
        <v>976</v>
      </c>
      <c r="C1552" s="1" t="s">
        <v>430</v>
      </c>
      <c r="D1552" s="1" t="s">
        <v>1327</v>
      </c>
      <c r="E1552" s="1" t="s">
        <v>1332</v>
      </c>
    </row>
    <row r="1553" spans="1:5" x14ac:dyDescent="0.3">
      <c r="A1553" s="1">
        <v>1551</v>
      </c>
      <c r="B1553" s="1" t="s">
        <v>976</v>
      </c>
      <c r="C1553" s="1" t="s">
        <v>430</v>
      </c>
      <c r="D1553" s="1" t="s">
        <v>1327</v>
      </c>
      <c r="E1553" s="1" t="s">
        <v>1333</v>
      </c>
    </row>
    <row r="1554" spans="1:5" x14ac:dyDescent="0.3">
      <c r="A1554" s="1">
        <v>1552</v>
      </c>
      <c r="B1554" s="1" t="s">
        <v>976</v>
      </c>
      <c r="C1554" s="1" t="s">
        <v>430</v>
      </c>
      <c r="D1554" s="1" t="s">
        <v>1327</v>
      </c>
      <c r="E1554" s="1" t="s">
        <v>1334</v>
      </c>
    </row>
    <row r="1555" spans="1:5" x14ac:dyDescent="0.3">
      <c r="A1555" s="1">
        <v>1553</v>
      </c>
      <c r="B1555" s="1" t="s">
        <v>976</v>
      </c>
      <c r="C1555" s="1" t="s">
        <v>430</v>
      </c>
      <c r="D1555" s="1" t="s">
        <v>1327</v>
      </c>
      <c r="E1555" s="1" t="s">
        <v>1335</v>
      </c>
    </row>
    <row r="1556" spans="1:5" x14ac:dyDescent="0.3">
      <c r="A1556" s="1">
        <v>1554</v>
      </c>
      <c r="B1556" s="1" t="s">
        <v>976</v>
      </c>
      <c r="C1556" s="1" t="s">
        <v>430</v>
      </c>
      <c r="D1556" s="1" t="s">
        <v>1327</v>
      </c>
      <c r="E1556" s="1" t="s">
        <v>150</v>
      </c>
    </row>
    <row r="1557" spans="1:5" x14ac:dyDescent="0.3">
      <c r="A1557" s="1">
        <v>1555</v>
      </c>
      <c r="B1557" s="1" t="s">
        <v>976</v>
      </c>
      <c r="C1557" s="1" t="s">
        <v>430</v>
      </c>
      <c r="D1557" s="1" t="s">
        <v>1327</v>
      </c>
      <c r="E1557" s="1" t="s">
        <v>1336</v>
      </c>
    </row>
    <row r="1558" spans="1:5" x14ac:dyDescent="0.3">
      <c r="A1558" s="1">
        <v>1556</v>
      </c>
      <c r="B1558" s="1" t="s">
        <v>976</v>
      </c>
      <c r="C1558" s="1" t="s">
        <v>430</v>
      </c>
      <c r="D1558" s="1" t="s">
        <v>1327</v>
      </c>
      <c r="E1558" s="1" t="s">
        <v>1336</v>
      </c>
    </row>
    <row r="1559" spans="1:5" x14ac:dyDescent="0.3">
      <c r="A1559" s="1">
        <v>1557</v>
      </c>
      <c r="B1559" s="1" t="s">
        <v>976</v>
      </c>
      <c r="C1559" s="1" t="s">
        <v>430</v>
      </c>
      <c r="D1559" s="1" t="s">
        <v>1327</v>
      </c>
      <c r="E1559" s="1" t="s">
        <v>1337</v>
      </c>
    </row>
    <row r="1560" spans="1:5" x14ac:dyDescent="0.3">
      <c r="A1560" s="1">
        <v>1558</v>
      </c>
      <c r="B1560" s="1" t="s">
        <v>976</v>
      </c>
      <c r="C1560" s="1" t="s">
        <v>430</v>
      </c>
      <c r="D1560" s="1" t="s">
        <v>1327</v>
      </c>
      <c r="E1560" s="1" t="s">
        <v>1338</v>
      </c>
    </row>
    <row r="1561" spans="1:5" x14ac:dyDescent="0.3">
      <c r="A1561" s="1">
        <v>1559</v>
      </c>
      <c r="B1561" s="1" t="s">
        <v>976</v>
      </c>
      <c r="C1561" s="1" t="s">
        <v>430</v>
      </c>
      <c r="D1561" s="1" t="s">
        <v>1327</v>
      </c>
      <c r="E1561" s="1" t="s">
        <v>1339</v>
      </c>
    </row>
    <row r="1562" spans="1:5" x14ac:dyDescent="0.3">
      <c r="A1562" s="1">
        <v>1560</v>
      </c>
      <c r="B1562" s="1" t="s">
        <v>976</v>
      </c>
      <c r="C1562" s="1" t="s">
        <v>430</v>
      </c>
      <c r="D1562" s="1" t="s">
        <v>1327</v>
      </c>
      <c r="E1562" s="1" t="s">
        <v>1340</v>
      </c>
    </row>
    <row r="1563" spans="1:5" x14ac:dyDescent="0.3">
      <c r="A1563" s="1">
        <v>1561</v>
      </c>
      <c r="B1563" s="1" t="s">
        <v>976</v>
      </c>
      <c r="C1563" s="1" t="s">
        <v>430</v>
      </c>
      <c r="D1563" s="1" t="s">
        <v>1327</v>
      </c>
      <c r="E1563" s="1" t="s">
        <v>1341</v>
      </c>
    </row>
    <row r="1564" spans="1:5" x14ac:dyDescent="0.3">
      <c r="A1564" s="1">
        <v>1562</v>
      </c>
      <c r="B1564" s="1" t="s">
        <v>976</v>
      </c>
      <c r="C1564" s="1" t="s">
        <v>430</v>
      </c>
      <c r="D1564" s="1" t="s">
        <v>1327</v>
      </c>
      <c r="E1564" s="1" t="s">
        <v>1342</v>
      </c>
    </row>
    <row r="1565" spans="1:5" x14ac:dyDescent="0.3">
      <c r="A1565" s="1">
        <v>1563</v>
      </c>
      <c r="B1565" s="1" t="s">
        <v>976</v>
      </c>
      <c r="C1565" s="1" t="s">
        <v>430</v>
      </c>
      <c r="D1565" s="1" t="s">
        <v>1327</v>
      </c>
      <c r="E1565" s="1" t="s">
        <v>1343</v>
      </c>
    </row>
    <row r="1566" spans="1:5" x14ac:dyDescent="0.3">
      <c r="A1566" s="1">
        <v>1564</v>
      </c>
      <c r="B1566" s="1" t="s">
        <v>976</v>
      </c>
      <c r="C1566" s="1" t="s">
        <v>430</v>
      </c>
      <c r="D1566" s="1" t="s">
        <v>1327</v>
      </c>
      <c r="E1566" s="1" t="s">
        <v>1344</v>
      </c>
    </row>
    <row r="1567" spans="1:5" x14ac:dyDescent="0.3">
      <c r="A1567" s="1">
        <v>1565</v>
      </c>
      <c r="B1567" s="1" t="s">
        <v>976</v>
      </c>
      <c r="C1567" s="1" t="s">
        <v>430</v>
      </c>
      <c r="D1567" s="1" t="s">
        <v>1327</v>
      </c>
      <c r="E1567" s="1" t="s">
        <v>1345</v>
      </c>
    </row>
    <row r="1568" spans="1:5" x14ac:dyDescent="0.3">
      <c r="A1568" s="1">
        <v>1566</v>
      </c>
      <c r="B1568" s="1" t="s">
        <v>976</v>
      </c>
      <c r="C1568" s="1" t="s">
        <v>430</v>
      </c>
      <c r="D1568" s="1" t="s">
        <v>1327</v>
      </c>
      <c r="E1568" s="1" t="s">
        <v>1346</v>
      </c>
    </row>
    <row r="1569" spans="1:5" x14ac:dyDescent="0.3">
      <c r="A1569" s="1">
        <v>1567</v>
      </c>
      <c r="B1569" s="1" t="s">
        <v>976</v>
      </c>
      <c r="C1569" s="1" t="s">
        <v>430</v>
      </c>
      <c r="D1569" s="1" t="s">
        <v>1327</v>
      </c>
      <c r="E1569" s="1" t="s">
        <v>1347</v>
      </c>
    </row>
    <row r="1570" spans="1:5" x14ac:dyDescent="0.3">
      <c r="A1570" s="1">
        <v>1568</v>
      </c>
      <c r="B1570" s="1" t="s">
        <v>976</v>
      </c>
      <c r="C1570" s="1" t="s">
        <v>430</v>
      </c>
      <c r="D1570" s="1" t="s">
        <v>1327</v>
      </c>
      <c r="E1570" s="1" t="s">
        <v>1348</v>
      </c>
    </row>
    <row r="1571" spans="1:5" x14ac:dyDescent="0.3">
      <c r="A1571" s="1">
        <v>1569</v>
      </c>
      <c r="B1571" s="1" t="s">
        <v>976</v>
      </c>
      <c r="C1571" s="1" t="s">
        <v>430</v>
      </c>
      <c r="D1571" s="1" t="s">
        <v>1327</v>
      </c>
      <c r="E1571" s="1" t="s">
        <v>1349</v>
      </c>
    </row>
    <row r="1572" spans="1:5" x14ac:dyDescent="0.3">
      <c r="A1572" s="1">
        <v>1570</v>
      </c>
      <c r="B1572" s="1" t="s">
        <v>976</v>
      </c>
      <c r="C1572" s="1" t="s">
        <v>430</v>
      </c>
      <c r="D1572" s="1" t="s">
        <v>1327</v>
      </c>
      <c r="E1572" s="1" t="s">
        <v>1350</v>
      </c>
    </row>
    <row r="1573" spans="1:5" x14ac:dyDescent="0.3">
      <c r="A1573" s="1">
        <v>1571</v>
      </c>
      <c r="B1573" s="1" t="s">
        <v>976</v>
      </c>
      <c r="C1573" s="1" t="s">
        <v>430</v>
      </c>
      <c r="D1573" s="1" t="s">
        <v>1327</v>
      </c>
      <c r="E1573" s="1" t="s">
        <v>1351</v>
      </c>
    </row>
    <row r="1574" spans="1:5" x14ac:dyDescent="0.3">
      <c r="A1574" s="1">
        <v>1572</v>
      </c>
      <c r="B1574" s="1" t="s">
        <v>976</v>
      </c>
      <c r="C1574" s="1" t="s">
        <v>430</v>
      </c>
      <c r="D1574" s="1" t="s">
        <v>1327</v>
      </c>
      <c r="E1574" s="1" t="s">
        <v>1352</v>
      </c>
    </row>
    <row r="1575" spans="1:5" x14ac:dyDescent="0.3">
      <c r="A1575" s="1">
        <v>1573</v>
      </c>
      <c r="B1575" s="1" t="s">
        <v>976</v>
      </c>
      <c r="C1575" s="1" t="s">
        <v>430</v>
      </c>
      <c r="D1575" s="1" t="s">
        <v>1327</v>
      </c>
      <c r="E1575" s="1" t="s">
        <v>1353</v>
      </c>
    </row>
    <row r="1576" spans="1:5" x14ac:dyDescent="0.3">
      <c r="A1576" s="1">
        <v>1574</v>
      </c>
      <c r="B1576" s="1" t="s">
        <v>976</v>
      </c>
      <c r="C1576" s="1" t="s">
        <v>430</v>
      </c>
      <c r="D1576" s="1" t="s">
        <v>1327</v>
      </c>
      <c r="E1576" s="1" t="s">
        <v>1354</v>
      </c>
    </row>
    <row r="1577" spans="1:5" x14ac:dyDescent="0.3">
      <c r="A1577" s="1">
        <v>1575</v>
      </c>
      <c r="B1577" s="1" t="s">
        <v>976</v>
      </c>
      <c r="C1577" s="1" t="s">
        <v>430</v>
      </c>
      <c r="D1577" s="1" t="s">
        <v>1327</v>
      </c>
      <c r="E1577" s="1" t="s">
        <v>1355</v>
      </c>
    </row>
    <row r="1578" spans="1:5" x14ac:dyDescent="0.3">
      <c r="A1578" s="1">
        <v>1576</v>
      </c>
      <c r="B1578" s="1" t="s">
        <v>976</v>
      </c>
      <c r="C1578" s="1" t="s">
        <v>430</v>
      </c>
      <c r="D1578" s="1" t="s">
        <v>1327</v>
      </c>
      <c r="E1578" s="1" t="s">
        <v>1356</v>
      </c>
    </row>
    <row r="1579" spans="1:5" x14ac:dyDescent="0.3">
      <c r="A1579" s="1">
        <v>1577</v>
      </c>
      <c r="B1579" s="1" t="s">
        <v>976</v>
      </c>
      <c r="C1579" s="1" t="s">
        <v>430</v>
      </c>
      <c r="D1579" s="1" t="s">
        <v>1327</v>
      </c>
      <c r="E1579" s="1" t="s">
        <v>1357</v>
      </c>
    </row>
    <row r="1580" spans="1:5" x14ac:dyDescent="0.3">
      <c r="A1580" s="1">
        <v>1578</v>
      </c>
      <c r="B1580" s="1" t="s">
        <v>976</v>
      </c>
      <c r="C1580" s="1" t="s">
        <v>430</v>
      </c>
      <c r="D1580" s="1" t="s">
        <v>1327</v>
      </c>
      <c r="E1580" s="1" t="s">
        <v>1358</v>
      </c>
    </row>
    <row r="1581" spans="1:5" x14ac:dyDescent="0.3">
      <c r="A1581" s="1">
        <v>1579</v>
      </c>
      <c r="B1581" s="1" t="s">
        <v>976</v>
      </c>
      <c r="C1581" s="1" t="s">
        <v>430</v>
      </c>
      <c r="D1581" s="1" t="s">
        <v>1327</v>
      </c>
      <c r="E1581" s="1" t="s">
        <v>1359</v>
      </c>
    </row>
    <row r="1582" spans="1:5" x14ac:dyDescent="0.3">
      <c r="A1582" s="1">
        <v>1580</v>
      </c>
      <c r="B1582" s="1" t="s">
        <v>976</v>
      </c>
      <c r="C1582" s="1" t="s">
        <v>430</v>
      </c>
      <c r="D1582" s="1" t="s">
        <v>1327</v>
      </c>
      <c r="E1582" s="1" t="s">
        <v>1360</v>
      </c>
    </row>
    <row r="1583" spans="1:5" x14ac:dyDescent="0.3">
      <c r="A1583" s="1">
        <v>1581</v>
      </c>
      <c r="B1583" s="1" t="s">
        <v>976</v>
      </c>
      <c r="C1583" s="1" t="s">
        <v>430</v>
      </c>
      <c r="D1583" s="1" t="s">
        <v>1327</v>
      </c>
      <c r="E1583" s="1" t="s">
        <v>1361</v>
      </c>
    </row>
    <row r="1584" spans="1:5" x14ac:dyDescent="0.3">
      <c r="A1584" s="1">
        <v>1582</v>
      </c>
      <c r="B1584" s="1" t="s">
        <v>976</v>
      </c>
      <c r="C1584" s="1" t="s">
        <v>430</v>
      </c>
      <c r="D1584" s="1" t="s">
        <v>1327</v>
      </c>
      <c r="E1584" s="1" t="s">
        <v>1362</v>
      </c>
    </row>
    <row r="1585" spans="1:5" x14ac:dyDescent="0.3">
      <c r="A1585" s="1">
        <v>1583</v>
      </c>
      <c r="B1585" s="1" t="s">
        <v>976</v>
      </c>
      <c r="C1585" s="1" t="s">
        <v>430</v>
      </c>
      <c r="D1585" s="1" t="s">
        <v>1327</v>
      </c>
      <c r="E1585" s="1" t="s">
        <v>1363</v>
      </c>
    </row>
    <row r="1586" spans="1:5" x14ac:dyDescent="0.3">
      <c r="A1586" s="1">
        <v>1584</v>
      </c>
      <c r="B1586" s="1" t="s">
        <v>976</v>
      </c>
      <c r="C1586" s="1" t="s">
        <v>430</v>
      </c>
      <c r="D1586" s="1" t="s">
        <v>1327</v>
      </c>
      <c r="E1586" s="1" t="s">
        <v>1364</v>
      </c>
    </row>
    <row r="1587" spans="1:5" x14ac:dyDescent="0.3">
      <c r="A1587" s="1">
        <v>1585</v>
      </c>
      <c r="B1587" s="1" t="s">
        <v>976</v>
      </c>
      <c r="C1587" s="1" t="s">
        <v>430</v>
      </c>
      <c r="D1587" s="1" t="s">
        <v>1327</v>
      </c>
      <c r="E1587" s="1" t="s">
        <v>1365</v>
      </c>
    </row>
    <row r="1588" spans="1:5" x14ac:dyDescent="0.3">
      <c r="A1588" s="1">
        <v>1586</v>
      </c>
      <c r="B1588" s="1" t="s">
        <v>976</v>
      </c>
      <c r="C1588" s="1" t="s">
        <v>430</v>
      </c>
      <c r="D1588" s="1" t="s">
        <v>1327</v>
      </c>
      <c r="E1588" s="1" t="s">
        <v>1366</v>
      </c>
    </row>
    <row r="1589" spans="1:5" x14ac:dyDescent="0.3">
      <c r="A1589" s="1">
        <v>1587</v>
      </c>
      <c r="B1589" s="1" t="s">
        <v>976</v>
      </c>
      <c r="C1589" s="1" t="s">
        <v>430</v>
      </c>
      <c r="D1589" s="1" t="s">
        <v>1327</v>
      </c>
      <c r="E1589" s="1" t="s">
        <v>1367</v>
      </c>
    </row>
    <row r="1590" spans="1:5" x14ac:dyDescent="0.3">
      <c r="A1590" s="1">
        <v>1588</v>
      </c>
      <c r="B1590" s="1" t="s">
        <v>976</v>
      </c>
      <c r="C1590" s="1" t="s">
        <v>430</v>
      </c>
      <c r="D1590" s="1" t="s">
        <v>1327</v>
      </c>
      <c r="E1590" s="1" t="s">
        <v>1368</v>
      </c>
    </row>
    <row r="1591" spans="1:5" x14ac:dyDescent="0.3">
      <c r="A1591" s="1">
        <v>1589</v>
      </c>
      <c r="B1591" s="1" t="s">
        <v>976</v>
      </c>
      <c r="C1591" s="1" t="s">
        <v>430</v>
      </c>
      <c r="D1591" s="1" t="s">
        <v>1327</v>
      </c>
      <c r="E1591" s="1" t="s">
        <v>1368</v>
      </c>
    </row>
    <row r="1592" spans="1:5" x14ac:dyDescent="0.3">
      <c r="A1592" s="1">
        <v>1590</v>
      </c>
      <c r="B1592" s="1" t="s">
        <v>976</v>
      </c>
      <c r="C1592" s="1" t="s">
        <v>430</v>
      </c>
      <c r="D1592" s="1" t="s">
        <v>1369</v>
      </c>
      <c r="E1592" s="1" t="s">
        <v>1370</v>
      </c>
    </row>
    <row r="1593" spans="1:5" x14ac:dyDescent="0.3">
      <c r="A1593" s="1">
        <v>1591</v>
      </c>
      <c r="B1593" s="1" t="s">
        <v>976</v>
      </c>
      <c r="C1593" s="1" t="s">
        <v>430</v>
      </c>
      <c r="D1593" s="1" t="s">
        <v>1371</v>
      </c>
      <c r="E1593" s="1" t="s">
        <v>1372</v>
      </c>
    </row>
    <row r="1594" spans="1:5" x14ac:dyDescent="0.3">
      <c r="A1594" s="1">
        <v>1592</v>
      </c>
      <c r="B1594" s="1" t="s">
        <v>976</v>
      </c>
      <c r="C1594" s="1" t="s">
        <v>430</v>
      </c>
      <c r="D1594" s="1" t="s">
        <v>1373</v>
      </c>
      <c r="E1594" s="1" t="s">
        <v>1374</v>
      </c>
    </row>
    <row r="1595" spans="1:5" x14ac:dyDescent="0.3">
      <c r="A1595" s="1">
        <v>1593</v>
      </c>
      <c r="B1595" s="1" t="s">
        <v>976</v>
      </c>
      <c r="C1595" s="1" t="s">
        <v>430</v>
      </c>
      <c r="D1595" s="1" t="s">
        <v>1373</v>
      </c>
      <c r="E1595" s="1" t="s">
        <v>1375</v>
      </c>
    </row>
    <row r="1596" spans="1:5" x14ac:dyDescent="0.3">
      <c r="A1596" s="1">
        <v>1594</v>
      </c>
      <c r="B1596" s="1" t="s">
        <v>976</v>
      </c>
      <c r="C1596" s="1" t="s">
        <v>430</v>
      </c>
      <c r="D1596" s="1" t="s">
        <v>1376</v>
      </c>
      <c r="E1596" s="1" t="s">
        <v>1377</v>
      </c>
    </row>
    <row r="1597" spans="1:5" x14ac:dyDescent="0.3">
      <c r="A1597" s="1">
        <v>1595</v>
      </c>
      <c r="B1597" s="1" t="s">
        <v>976</v>
      </c>
      <c r="C1597" s="1" t="s">
        <v>430</v>
      </c>
      <c r="D1597" s="1" t="s">
        <v>1378</v>
      </c>
      <c r="E1597" s="1" t="s">
        <v>1379</v>
      </c>
    </row>
    <row r="1598" spans="1:5" x14ac:dyDescent="0.3">
      <c r="A1598" s="1">
        <v>1596</v>
      </c>
      <c r="B1598" s="1" t="s">
        <v>976</v>
      </c>
      <c r="C1598" s="1" t="s">
        <v>430</v>
      </c>
      <c r="D1598" s="1" t="s">
        <v>1380</v>
      </c>
      <c r="E1598" s="1" t="s">
        <v>1381</v>
      </c>
    </row>
    <row r="1599" spans="1:5" x14ac:dyDescent="0.3">
      <c r="A1599" s="1">
        <v>1597</v>
      </c>
      <c r="B1599" s="1" t="s">
        <v>976</v>
      </c>
      <c r="C1599" s="1" t="s">
        <v>430</v>
      </c>
      <c r="D1599" s="1" t="s">
        <v>1382</v>
      </c>
      <c r="E1599" s="1" t="s">
        <v>1383</v>
      </c>
    </row>
    <row r="1600" spans="1:5" x14ac:dyDescent="0.3">
      <c r="A1600" s="1">
        <v>1598</v>
      </c>
      <c r="B1600" s="1" t="s">
        <v>976</v>
      </c>
      <c r="C1600" s="1" t="s">
        <v>430</v>
      </c>
      <c r="D1600" s="1" t="s">
        <v>1384</v>
      </c>
      <c r="E1600" s="1" t="s">
        <v>1385</v>
      </c>
    </row>
    <row r="1601" spans="1:5" x14ac:dyDescent="0.3">
      <c r="A1601" s="1">
        <v>1599</v>
      </c>
      <c r="B1601" s="1" t="s">
        <v>976</v>
      </c>
      <c r="C1601" s="1" t="s">
        <v>430</v>
      </c>
      <c r="D1601" s="1" t="s">
        <v>1386</v>
      </c>
      <c r="E1601" s="1" t="s">
        <v>1387</v>
      </c>
    </row>
    <row r="1602" spans="1:5" x14ac:dyDescent="0.3">
      <c r="A1602" s="1">
        <v>1600</v>
      </c>
      <c r="B1602" s="1" t="s">
        <v>976</v>
      </c>
      <c r="C1602" s="1" t="s">
        <v>430</v>
      </c>
      <c r="D1602" s="1" t="s">
        <v>1386</v>
      </c>
      <c r="E1602" s="1" t="s">
        <v>1388</v>
      </c>
    </row>
    <row r="1603" spans="1:5" x14ac:dyDescent="0.3">
      <c r="A1603" s="1">
        <v>1601</v>
      </c>
      <c r="B1603" s="1" t="s">
        <v>976</v>
      </c>
      <c r="C1603" s="1" t="s">
        <v>430</v>
      </c>
      <c r="D1603" s="1" t="s">
        <v>1386</v>
      </c>
      <c r="E1603" s="1" t="s">
        <v>1389</v>
      </c>
    </row>
    <row r="1604" spans="1:5" x14ac:dyDescent="0.3">
      <c r="A1604" s="1">
        <v>1602</v>
      </c>
      <c r="B1604" s="1" t="s">
        <v>976</v>
      </c>
      <c r="C1604" s="1" t="s">
        <v>430</v>
      </c>
      <c r="D1604" s="1" t="s">
        <v>1386</v>
      </c>
      <c r="E1604" s="1" t="s">
        <v>1390</v>
      </c>
    </row>
    <row r="1605" spans="1:5" x14ac:dyDescent="0.3">
      <c r="A1605" s="1">
        <v>1603</v>
      </c>
      <c r="B1605" s="1" t="s">
        <v>976</v>
      </c>
      <c r="C1605" s="1" t="s">
        <v>430</v>
      </c>
      <c r="D1605" s="1" t="s">
        <v>1386</v>
      </c>
      <c r="E1605" s="1" t="s">
        <v>1391</v>
      </c>
    </row>
    <row r="1606" spans="1:5" x14ac:dyDescent="0.3">
      <c r="A1606" s="1">
        <v>1604</v>
      </c>
      <c r="B1606" s="1" t="s">
        <v>976</v>
      </c>
      <c r="C1606" s="1" t="s">
        <v>430</v>
      </c>
      <c r="D1606" s="1" t="s">
        <v>1386</v>
      </c>
      <c r="E1606" s="1" t="s">
        <v>1391</v>
      </c>
    </row>
    <row r="1607" spans="1:5" x14ac:dyDescent="0.3">
      <c r="A1607" s="1">
        <v>1605</v>
      </c>
      <c r="B1607" s="1" t="s">
        <v>976</v>
      </c>
      <c r="C1607" s="1" t="s">
        <v>430</v>
      </c>
      <c r="D1607" s="1" t="s">
        <v>1386</v>
      </c>
      <c r="E1607" s="1" t="s">
        <v>1392</v>
      </c>
    </row>
    <row r="1608" spans="1:5" x14ac:dyDescent="0.3">
      <c r="A1608" s="1">
        <v>1606</v>
      </c>
      <c r="B1608" s="1" t="s">
        <v>976</v>
      </c>
      <c r="C1608" s="1" t="s">
        <v>430</v>
      </c>
      <c r="D1608" s="1" t="s">
        <v>1386</v>
      </c>
      <c r="E1608" s="1" t="s">
        <v>1393</v>
      </c>
    </row>
    <row r="1609" spans="1:5" x14ac:dyDescent="0.3">
      <c r="A1609" s="1">
        <v>1607</v>
      </c>
      <c r="B1609" s="1" t="s">
        <v>976</v>
      </c>
      <c r="C1609" s="1" t="s">
        <v>430</v>
      </c>
      <c r="D1609" s="1" t="s">
        <v>1386</v>
      </c>
      <c r="E1609" s="1" t="s">
        <v>1394</v>
      </c>
    </row>
    <row r="1610" spans="1:5" x14ac:dyDescent="0.3">
      <c r="A1610" s="1">
        <v>1608</v>
      </c>
      <c r="B1610" s="1" t="s">
        <v>976</v>
      </c>
      <c r="C1610" s="1" t="s">
        <v>430</v>
      </c>
      <c r="D1610" s="1" t="s">
        <v>1386</v>
      </c>
      <c r="E1610" s="1" t="s">
        <v>1395</v>
      </c>
    </row>
    <row r="1611" spans="1:5" x14ac:dyDescent="0.3">
      <c r="A1611" s="1">
        <v>1609</v>
      </c>
      <c r="B1611" s="1" t="s">
        <v>976</v>
      </c>
      <c r="C1611" s="1" t="s">
        <v>430</v>
      </c>
      <c r="D1611" s="1" t="s">
        <v>1386</v>
      </c>
      <c r="E1611" s="1" t="s">
        <v>1396</v>
      </c>
    </row>
    <row r="1612" spans="1:5" x14ac:dyDescent="0.3">
      <c r="A1612" s="1">
        <v>1610</v>
      </c>
      <c r="B1612" s="1" t="s">
        <v>976</v>
      </c>
      <c r="C1612" s="1" t="s">
        <v>430</v>
      </c>
      <c r="D1612" s="1" t="s">
        <v>1386</v>
      </c>
      <c r="E1612" s="1" t="s">
        <v>1397</v>
      </c>
    </row>
    <row r="1613" spans="1:5" x14ac:dyDescent="0.3">
      <c r="A1613" s="1">
        <v>1611</v>
      </c>
      <c r="B1613" s="1" t="s">
        <v>976</v>
      </c>
      <c r="C1613" s="1" t="s">
        <v>430</v>
      </c>
      <c r="D1613" s="1" t="s">
        <v>1386</v>
      </c>
      <c r="E1613" s="1" t="s">
        <v>1398</v>
      </c>
    </row>
    <row r="1614" spans="1:5" x14ac:dyDescent="0.3">
      <c r="A1614" s="1">
        <v>1612</v>
      </c>
      <c r="B1614" s="1" t="s">
        <v>976</v>
      </c>
      <c r="C1614" s="1" t="s">
        <v>430</v>
      </c>
      <c r="D1614" s="1" t="s">
        <v>1386</v>
      </c>
      <c r="E1614" s="1" t="s">
        <v>1399</v>
      </c>
    </row>
    <row r="1615" spans="1:5" x14ac:dyDescent="0.3">
      <c r="A1615" s="1">
        <v>1613</v>
      </c>
      <c r="B1615" s="1" t="s">
        <v>976</v>
      </c>
      <c r="C1615" s="1" t="s">
        <v>430</v>
      </c>
      <c r="D1615" s="1" t="s">
        <v>1386</v>
      </c>
      <c r="E1615" s="1" t="s">
        <v>1400</v>
      </c>
    </row>
    <row r="1616" spans="1:5" x14ac:dyDescent="0.3">
      <c r="A1616" s="1">
        <v>1614</v>
      </c>
      <c r="B1616" s="1" t="s">
        <v>976</v>
      </c>
      <c r="C1616" s="1" t="s">
        <v>430</v>
      </c>
      <c r="D1616" s="1" t="s">
        <v>1386</v>
      </c>
      <c r="E1616" s="1" t="s">
        <v>1401</v>
      </c>
    </row>
    <row r="1617" spans="1:5" x14ac:dyDescent="0.3">
      <c r="A1617" s="1">
        <v>1615</v>
      </c>
      <c r="B1617" s="1" t="s">
        <v>976</v>
      </c>
      <c r="C1617" s="1" t="s">
        <v>430</v>
      </c>
      <c r="D1617" s="1" t="s">
        <v>1386</v>
      </c>
      <c r="E1617" s="1" t="s">
        <v>1402</v>
      </c>
    </row>
    <row r="1618" spans="1:5" x14ac:dyDescent="0.3">
      <c r="A1618" s="1">
        <v>1616</v>
      </c>
      <c r="B1618" s="1" t="s">
        <v>976</v>
      </c>
      <c r="C1618" s="1" t="s">
        <v>430</v>
      </c>
      <c r="D1618" s="1" t="s">
        <v>1386</v>
      </c>
      <c r="E1618" s="1" t="s">
        <v>1403</v>
      </c>
    </row>
    <row r="1619" spans="1:5" x14ac:dyDescent="0.3">
      <c r="A1619" s="1">
        <v>1617</v>
      </c>
      <c r="B1619" s="1" t="s">
        <v>976</v>
      </c>
      <c r="C1619" s="1" t="s">
        <v>430</v>
      </c>
      <c r="D1619" s="1" t="s">
        <v>1386</v>
      </c>
      <c r="E1619" s="1" t="s">
        <v>1404</v>
      </c>
    </row>
    <row r="1620" spans="1:5" x14ac:dyDescent="0.3">
      <c r="A1620" s="1">
        <v>1618</v>
      </c>
      <c r="B1620" s="1" t="s">
        <v>976</v>
      </c>
      <c r="C1620" s="1" t="s">
        <v>430</v>
      </c>
      <c r="D1620" s="1" t="s">
        <v>1386</v>
      </c>
      <c r="E1620" s="1" t="s">
        <v>1405</v>
      </c>
    </row>
    <row r="1621" spans="1:5" x14ac:dyDescent="0.3">
      <c r="A1621" s="1">
        <v>1619</v>
      </c>
      <c r="B1621" s="1" t="s">
        <v>976</v>
      </c>
      <c r="C1621" s="1" t="s">
        <v>430</v>
      </c>
      <c r="D1621" s="1" t="s">
        <v>1386</v>
      </c>
      <c r="E1621" s="1" t="s">
        <v>1406</v>
      </c>
    </row>
    <row r="1622" spans="1:5" x14ac:dyDescent="0.3">
      <c r="A1622" s="1">
        <v>1620</v>
      </c>
      <c r="B1622" s="1" t="s">
        <v>976</v>
      </c>
      <c r="C1622" s="1" t="s">
        <v>430</v>
      </c>
      <c r="D1622" s="1" t="s">
        <v>1386</v>
      </c>
      <c r="E1622" s="1" t="s">
        <v>1407</v>
      </c>
    </row>
    <row r="1623" spans="1:5" x14ac:dyDescent="0.3">
      <c r="A1623" s="1">
        <v>1621</v>
      </c>
      <c r="B1623" s="1" t="s">
        <v>976</v>
      </c>
      <c r="C1623" s="1" t="s">
        <v>430</v>
      </c>
      <c r="D1623" s="1" t="s">
        <v>1386</v>
      </c>
      <c r="E1623" s="1" t="s">
        <v>330</v>
      </c>
    </row>
    <row r="1624" spans="1:5" x14ac:dyDescent="0.3">
      <c r="A1624" s="1">
        <v>1622</v>
      </c>
      <c r="B1624" s="1" t="s">
        <v>976</v>
      </c>
      <c r="C1624" s="1" t="s">
        <v>430</v>
      </c>
      <c r="D1624" s="1" t="s">
        <v>1386</v>
      </c>
      <c r="E1624" s="1" t="s">
        <v>1408</v>
      </c>
    </row>
    <row r="1625" spans="1:5" x14ac:dyDescent="0.3">
      <c r="A1625" s="1">
        <v>1623</v>
      </c>
      <c r="B1625" s="1" t="s">
        <v>976</v>
      </c>
      <c r="C1625" s="1" t="s">
        <v>430</v>
      </c>
      <c r="D1625" s="1" t="s">
        <v>1386</v>
      </c>
      <c r="E1625" s="1" t="s">
        <v>1409</v>
      </c>
    </row>
    <row r="1626" spans="1:5" x14ac:dyDescent="0.3">
      <c r="A1626" s="1">
        <v>1624</v>
      </c>
      <c r="B1626" s="1" t="s">
        <v>976</v>
      </c>
      <c r="C1626" s="1" t="s">
        <v>430</v>
      </c>
      <c r="D1626" s="1" t="s">
        <v>1386</v>
      </c>
      <c r="E1626" s="1" t="s">
        <v>1410</v>
      </c>
    </row>
    <row r="1627" spans="1:5" x14ac:dyDescent="0.3">
      <c r="A1627" s="1">
        <v>1625</v>
      </c>
      <c r="B1627" s="1" t="s">
        <v>976</v>
      </c>
      <c r="C1627" s="1" t="s">
        <v>430</v>
      </c>
      <c r="D1627" s="1" t="s">
        <v>1386</v>
      </c>
      <c r="E1627" s="1" t="s">
        <v>1411</v>
      </c>
    </row>
    <row r="1628" spans="1:5" x14ac:dyDescent="0.3">
      <c r="A1628" s="1">
        <v>1626</v>
      </c>
      <c r="B1628" s="1" t="s">
        <v>976</v>
      </c>
      <c r="C1628" s="1" t="s">
        <v>430</v>
      </c>
      <c r="D1628" s="1" t="s">
        <v>1386</v>
      </c>
      <c r="E1628" s="1" t="s">
        <v>1412</v>
      </c>
    </row>
    <row r="1629" spans="1:5" x14ac:dyDescent="0.3">
      <c r="A1629" s="1">
        <v>1627</v>
      </c>
      <c r="B1629" s="1" t="s">
        <v>976</v>
      </c>
      <c r="C1629" s="1" t="s">
        <v>430</v>
      </c>
      <c r="D1629" s="1" t="s">
        <v>1386</v>
      </c>
      <c r="E1629" s="1" t="s">
        <v>1413</v>
      </c>
    </row>
    <row r="1630" spans="1:5" x14ac:dyDescent="0.3">
      <c r="A1630" s="1">
        <v>1628</v>
      </c>
      <c r="B1630" s="1" t="s">
        <v>976</v>
      </c>
      <c r="C1630" s="1" t="s">
        <v>430</v>
      </c>
      <c r="D1630" s="1" t="s">
        <v>1386</v>
      </c>
      <c r="E1630" s="1" t="s">
        <v>1414</v>
      </c>
    </row>
    <row r="1631" spans="1:5" x14ac:dyDescent="0.3">
      <c r="A1631" s="1">
        <v>1629</v>
      </c>
      <c r="B1631" s="1" t="s">
        <v>976</v>
      </c>
      <c r="C1631" s="1" t="s">
        <v>430</v>
      </c>
      <c r="D1631" s="1" t="s">
        <v>1386</v>
      </c>
      <c r="E1631" s="1" t="s">
        <v>1415</v>
      </c>
    </row>
    <row r="1632" spans="1:5" x14ac:dyDescent="0.3">
      <c r="A1632" s="1">
        <v>1630</v>
      </c>
      <c r="B1632" s="1" t="s">
        <v>976</v>
      </c>
      <c r="C1632" s="1" t="s">
        <v>430</v>
      </c>
      <c r="D1632" s="1" t="s">
        <v>1386</v>
      </c>
      <c r="E1632" s="1" t="s">
        <v>1415</v>
      </c>
    </row>
    <row r="1633" spans="1:5" x14ac:dyDescent="0.3">
      <c r="A1633" s="1">
        <v>1631</v>
      </c>
      <c r="B1633" s="1" t="s">
        <v>976</v>
      </c>
      <c r="C1633" s="1" t="s">
        <v>430</v>
      </c>
      <c r="D1633" s="1" t="s">
        <v>1386</v>
      </c>
      <c r="E1633" s="1" t="s">
        <v>1416</v>
      </c>
    </row>
    <row r="1634" spans="1:5" x14ac:dyDescent="0.3">
      <c r="A1634" s="1">
        <v>1632</v>
      </c>
      <c r="B1634" s="1" t="s">
        <v>976</v>
      </c>
      <c r="C1634" s="1" t="s">
        <v>430</v>
      </c>
      <c r="D1634" s="1" t="s">
        <v>1386</v>
      </c>
      <c r="E1634" s="1" t="s">
        <v>456</v>
      </c>
    </row>
    <row r="1635" spans="1:5" x14ac:dyDescent="0.3">
      <c r="A1635" s="1">
        <v>1633</v>
      </c>
      <c r="B1635" s="1" t="s">
        <v>976</v>
      </c>
      <c r="C1635" s="1" t="s">
        <v>430</v>
      </c>
      <c r="D1635" s="1" t="s">
        <v>1386</v>
      </c>
      <c r="E1635" s="1" t="s">
        <v>1417</v>
      </c>
    </row>
    <row r="1636" spans="1:5" x14ac:dyDescent="0.3">
      <c r="A1636" s="1">
        <v>1634</v>
      </c>
      <c r="B1636" s="1" t="s">
        <v>976</v>
      </c>
      <c r="C1636" s="1" t="s">
        <v>430</v>
      </c>
      <c r="D1636" s="1" t="s">
        <v>1386</v>
      </c>
      <c r="E1636" s="1" t="s">
        <v>1418</v>
      </c>
    </row>
    <row r="1637" spans="1:5" x14ac:dyDescent="0.3">
      <c r="A1637" s="1">
        <v>1635</v>
      </c>
      <c r="B1637" s="1" t="s">
        <v>976</v>
      </c>
      <c r="C1637" s="1" t="s">
        <v>430</v>
      </c>
      <c r="D1637" s="1" t="s">
        <v>1386</v>
      </c>
      <c r="E1637" s="1" t="s">
        <v>1419</v>
      </c>
    </row>
    <row r="1638" spans="1:5" x14ac:dyDescent="0.3">
      <c r="A1638" s="1">
        <v>1636</v>
      </c>
      <c r="B1638" s="1" t="s">
        <v>976</v>
      </c>
      <c r="C1638" s="1" t="s">
        <v>430</v>
      </c>
      <c r="D1638" s="1" t="s">
        <v>1386</v>
      </c>
      <c r="E1638" s="1" t="s">
        <v>1420</v>
      </c>
    </row>
    <row r="1639" spans="1:5" x14ac:dyDescent="0.3">
      <c r="A1639" s="1">
        <v>1637</v>
      </c>
      <c r="B1639" s="1" t="s">
        <v>976</v>
      </c>
      <c r="C1639" s="1" t="s">
        <v>430</v>
      </c>
      <c r="D1639" s="1" t="s">
        <v>1386</v>
      </c>
      <c r="E1639" s="1" t="s">
        <v>1421</v>
      </c>
    </row>
    <row r="1640" spans="1:5" x14ac:dyDescent="0.3">
      <c r="A1640" s="1">
        <v>1638</v>
      </c>
      <c r="B1640" s="1" t="s">
        <v>976</v>
      </c>
      <c r="C1640" s="1" t="s">
        <v>430</v>
      </c>
      <c r="D1640" s="1" t="s">
        <v>1386</v>
      </c>
      <c r="E1640" s="1" t="s">
        <v>1422</v>
      </c>
    </row>
    <row r="1641" spans="1:5" x14ac:dyDescent="0.3">
      <c r="A1641" s="1">
        <v>1639</v>
      </c>
      <c r="B1641" s="1" t="s">
        <v>976</v>
      </c>
      <c r="C1641" s="1" t="s">
        <v>430</v>
      </c>
      <c r="D1641" s="1" t="s">
        <v>1386</v>
      </c>
      <c r="E1641" s="1" t="s">
        <v>1423</v>
      </c>
    </row>
    <row r="1642" spans="1:5" x14ac:dyDescent="0.3">
      <c r="A1642" s="1">
        <v>1640</v>
      </c>
      <c r="B1642" s="1" t="s">
        <v>976</v>
      </c>
      <c r="C1642" s="1" t="s">
        <v>430</v>
      </c>
      <c r="D1642" s="1" t="s">
        <v>1386</v>
      </c>
      <c r="E1642" s="1" t="s">
        <v>1423</v>
      </c>
    </row>
    <row r="1643" spans="1:5" x14ac:dyDescent="0.3">
      <c r="A1643" s="1">
        <v>1641</v>
      </c>
      <c r="B1643" s="1" t="s">
        <v>976</v>
      </c>
      <c r="C1643" s="1" t="s">
        <v>430</v>
      </c>
      <c r="D1643" s="1" t="s">
        <v>1386</v>
      </c>
      <c r="E1643" s="1" t="s">
        <v>1424</v>
      </c>
    </row>
    <row r="1644" spans="1:5" x14ac:dyDescent="0.3">
      <c r="A1644" s="1">
        <v>1642</v>
      </c>
      <c r="B1644" s="1" t="s">
        <v>976</v>
      </c>
      <c r="C1644" s="1" t="s">
        <v>430</v>
      </c>
      <c r="D1644" s="1" t="s">
        <v>1386</v>
      </c>
      <c r="E1644" s="1" t="s">
        <v>1425</v>
      </c>
    </row>
    <row r="1645" spans="1:5" x14ac:dyDescent="0.3">
      <c r="A1645" s="1">
        <v>1643</v>
      </c>
      <c r="B1645" s="1" t="s">
        <v>976</v>
      </c>
      <c r="C1645" s="1" t="s">
        <v>430</v>
      </c>
      <c r="D1645" s="1" t="s">
        <v>1386</v>
      </c>
      <c r="E1645" s="1" t="s">
        <v>1426</v>
      </c>
    </row>
    <row r="1646" spans="1:5" x14ac:dyDescent="0.3">
      <c r="A1646" s="1">
        <v>1644</v>
      </c>
      <c r="B1646" s="1" t="s">
        <v>976</v>
      </c>
      <c r="C1646" s="1" t="s">
        <v>430</v>
      </c>
      <c r="D1646" s="1" t="s">
        <v>1386</v>
      </c>
      <c r="E1646" s="1" t="s">
        <v>1427</v>
      </c>
    </row>
    <row r="1647" spans="1:5" x14ac:dyDescent="0.3">
      <c r="A1647" s="1">
        <v>1645</v>
      </c>
      <c r="B1647" s="1" t="s">
        <v>976</v>
      </c>
      <c r="C1647" s="1" t="s">
        <v>430</v>
      </c>
      <c r="D1647" s="1" t="s">
        <v>1386</v>
      </c>
      <c r="E1647" s="1" t="s">
        <v>1428</v>
      </c>
    </row>
    <row r="1648" spans="1:5" x14ac:dyDescent="0.3">
      <c r="A1648" s="1">
        <v>1646</v>
      </c>
      <c r="B1648" s="1" t="s">
        <v>976</v>
      </c>
      <c r="C1648" s="1" t="s">
        <v>430</v>
      </c>
      <c r="D1648" s="1" t="s">
        <v>1386</v>
      </c>
      <c r="E1648" s="1" t="s">
        <v>1429</v>
      </c>
    </row>
    <row r="1649" spans="1:5" x14ac:dyDescent="0.3">
      <c r="A1649" s="1">
        <v>1647</v>
      </c>
      <c r="B1649" s="1" t="s">
        <v>976</v>
      </c>
      <c r="C1649" s="1" t="s">
        <v>430</v>
      </c>
      <c r="D1649" s="1" t="s">
        <v>1386</v>
      </c>
      <c r="E1649" s="1" t="s">
        <v>1430</v>
      </c>
    </row>
    <row r="1650" spans="1:5" x14ac:dyDescent="0.3">
      <c r="A1650" s="1">
        <v>1648</v>
      </c>
      <c r="B1650" s="1" t="s">
        <v>976</v>
      </c>
      <c r="C1650" s="1" t="s">
        <v>430</v>
      </c>
      <c r="D1650" s="1" t="s">
        <v>1386</v>
      </c>
      <c r="E1650" s="1" t="s">
        <v>1431</v>
      </c>
    </row>
    <row r="1651" spans="1:5" x14ac:dyDescent="0.3">
      <c r="A1651" s="1">
        <v>1649</v>
      </c>
      <c r="B1651" s="1" t="s">
        <v>976</v>
      </c>
      <c r="C1651" s="1" t="s">
        <v>430</v>
      </c>
      <c r="D1651" s="1" t="s">
        <v>1386</v>
      </c>
      <c r="E1651" s="1" t="s">
        <v>1432</v>
      </c>
    </row>
    <row r="1652" spans="1:5" x14ac:dyDescent="0.3">
      <c r="A1652" s="1">
        <v>1650</v>
      </c>
      <c r="B1652" s="1" t="s">
        <v>976</v>
      </c>
      <c r="C1652" s="1" t="s">
        <v>430</v>
      </c>
      <c r="D1652" s="1" t="s">
        <v>1386</v>
      </c>
      <c r="E1652" s="1" t="s">
        <v>1433</v>
      </c>
    </row>
    <row r="1653" spans="1:5" x14ac:dyDescent="0.3">
      <c r="A1653" s="1">
        <v>1651</v>
      </c>
      <c r="B1653" s="1" t="s">
        <v>976</v>
      </c>
      <c r="C1653" s="1" t="s">
        <v>430</v>
      </c>
      <c r="D1653" s="1" t="s">
        <v>1386</v>
      </c>
      <c r="E1653" s="1" t="s">
        <v>1434</v>
      </c>
    </row>
    <row r="1654" spans="1:5" x14ac:dyDescent="0.3">
      <c r="A1654" s="1">
        <v>1652</v>
      </c>
      <c r="B1654" s="1" t="s">
        <v>976</v>
      </c>
      <c r="C1654" s="1" t="s">
        <v>430</v>
      </c>
      <c r="D1654" s="1" t="s">
        <v>1386</v>
      </c>
      <c r="E1654" s="1" t="s">
        <v>1435</v>
      </c>
    </row>
    <row r="1655" spans="1:5" x14ac:dyDescent="0.3">
      <c r="A1655" s="1">
        <v>1653</v>
      </c>
      <c r="B1655" s="1" t="s">
        <v>976</v>
      </c>
      <c r="C1655" s="1" t="s">
        <v>430</v>
      </c>
      <c r="D1655" s="1" t="s">
        <v>1386</v>
      </c>
      <c r="E1655" s="1" t="s">
        <v>1435</v>
      </c>
    </row>
    <row r="1656" spans="1:5" x14ac:dyDescent="0.3">
      <c r="A1656" s="1">
        <v>1654</v>
      </c>
      <c r="B1656" s="1" t="s">
        <v>976</v>
      </c>
      <c r="C1656" s="1" t="s">
        <v>430</v>
      </c>
      <c r="D1656" s="1" t="s">
        <v>1386</v>
      </c>
      <c r="E1656" s="1" t="s">
        <v>1436</v>
      </c>
    </row>
    <row r="1657" spans="1:5" x14ac:dyDescent="0.3">
      <c r="A1657" s="1">
        <v>1655</v>
      </c>
      <c r="B1657" s="1" t="s">
        <v>976</v>
      </c>
      <c r="C1657" s="1" t="s">
        <v>430</v>
      </c>
      <c r="D1657" s="1" t="s">
        <v>1386</v>
      </c>
      <c r="E1657" s="1" t="s">
        <v>1437</v>
      </c>
    </row>
    <row r="1658" spans="1:5" x14ac:dyDescent="0.3">
      <c r="A1658" s="1">
        <v>1656</v>
      </c>
      <c r="B1658" s="1" t="s">
        <v>976</v>
      </c>
      <c r="C1658" s="1" t="s">
        <v>430</v>
      </c>
      <c r="D1658" s="1" t="s">
        <v>1386</v>
      </c>
      <c r="E1658" s="1" t="s">
        <v>1438</v>
      </c>
    </row>
    <row r="1659" spans="1:5" x14ac:dyDescent="0.3">
      <c r="A1659" s="1">
        <v>1657</v>
      </c>
      <c r="B1659" s="1" t="s">
        <v>976</v>
      </c>
      <c r="C1659" s="1" t="s">
        <v>430</v>
      </c>
      <c r="D1659" s="1" t="s">
        <v>1386</v>
      </c>
      <c r="E1659" s="1" t="s">
        <v>1439</v>
      </c>
    </row>
    <row r="1660" spans="1:5" x14ac:dyDescent="0.3">
      <c r="A1660" s="1">
        <v>1658</v>
      </c>
      <c r="B1660" s="1" t="s">
        <v>976</v>
      </c>
      <c r="C1660" s="1" t="s">
        <v>430</v>
      </c>
      <c r="D1660" s="1" t="s">
        <v>1386</v>
      </c>
      <c r="E1660" s="1" t="s">
        <v>1440</v>
      </c>
    </row>
    <row r="1661" spans="1:5" x14ac:dyDescent="0.3">
      <c r="A1661" s="1">
        <v>1659</v>
      </c>
      <c r="B1661" s="1" t="s">
        <v>976</v>
      </c>
      <c r="C1661" s="1" t="s">
        <v>430</v>
      </c>
      <c r="D1661" s="1" t="s">
        <v>1386</v>
      </c>
      <c r="E1661" s="1" t="s">
        <v>1441</v>
      </c>
    </row>
    <row r="1662" spans="1:5" x14ac:dyDescent="0.3">
      <c r="A1662" s="1">
        <v>1660</v>
      </c>
      <c r="B1662" s="1" t="s">
        <v>976</v>
      </c>
      <c r="C1662" s="1" t="s">
        <v>430</v>
      </c>
      <c r="D1662" s="1" t="s">
        <v>1386</v>
      </c>
      <c r="E1662" s="1" t="s">
        <v>1442</v>
      </c>
    </row>
    <row r="1663" spans="1:5" x14ac:dyDescent="0.3">
      <c r="A1663" s="1">
        <v>1661</v>
      </c>
      <c r="B1663" s="1" t="s">
        <v>976</v>
      </c>
      <c r="C1663" s="1" t="s">
        <v>430</v>
      </c>
      <c r="D1663" s="1" t="s">
        <v>1386</v>
      </c>
      <c r="E1663" s="1" t="s">
        <v>1443</v>
      </c>
    </row>
    <row r="1664" spans="1:5" x14ac:dyDescent="0.3">
      <c r="A1664" s="1">
        <v>1662</v>
      </c>
      <c r="B1664" s="1" t="s">
        <v>976</v>
      </c>
      <c r="C1664" s="1" t="s">
        <v>430</v>
      </c>
      <c r="D1664" s="1" t="s">
        <v>1386</v>
      </c>
      <c r="E1664" s="1" t="s">
        <v>1444</v>
      </c>
    </row>
    <row r="1665" spans="1:5" x14ac:dyDescent="0.3">
      <c r="A1665" s="1">
        <v>1663</v>
      </c>
      <c r="B1665" s="1" t="s">
        <v>976</v>
      </c>
      <c r="C1665" s="1" t="s">
        <v>430</v>
      </c>
      <c r="D1665" s="1" t="s">
        <v>1386</v>
      </c>
      <c r="E1665" s="1" t="s">
        <v>1445</v>
      </c>
    </row>
    <row r="1666" spans="1:5" x14ac:dyDescent="0.3">
      <c r="A1666" s="1">
        <v>1664</v>
      </c>
      <c r="B1666" s="1" t="s">
        <v>976</v>
      </c>
      <c r="C1666" s="1" t="s">
        <v>430</v>
      </c>
      <c r="D1666" s="1" t="s">
        <v>1386</v>
      </c>
      <c r="E1666" s="1" t="s">
        <v>1446</v>
      </c>
    </row>
    <row r="1667" spans="1:5" x14ac:dyDescent="0.3">
      <c r="A1667" s="1">
        <v>1665</v>
      </c>
      <c r="B1667" s="1" t="s">
        <v>976</v>
      </c>
      <c r="C1667" s="1" t="s">
        <v>430</v>
      </c>
      <c r="D1667" s="1" t="s">
        <v>1386</v>
      </c>
      <c r="E1667" s="1" t="s">
        <v>1447</v>
      </c>
    </row>
    <row r="1668" spans="1:5" x14ac:dyDescent="0.3">
      <c r="A1668" s="1">
        <v>1666</v>
      </c>
      <c r="B1668" s="1" t="s">
        <v>976</v>
      </c>
      <c r="C1668" s="1" t="s">
        <v>430</v>
      </c>
      <c r="D1668" s="1" t="s">
        <v>1386</v>
      </c>
      <c r="E1668" s="1" t="s">
        <v>1448</v>
      </c>
    </row>
    <row r="1669" spans="1:5" x14ac:dyDescent="0.3">
      <c r="A1669" s="1">
        <v>1667</v>
      </c>
      <c r="B1669" s="1" t="s">
        <v>976</v>
      </c>
      <c r="C1669" s="1" t="s">
        <v>430</v>
      </c>
      <c r="D1669" s="1" t="s">
        <v>1386</v>
      </c>
      <c r="E1669" s="1" t="s">
        <v>1448</v>
      </c>
    </row>
    <row r="1670" spans="1:5" x14ac:dyDescent="0.3">
      <c r="A1670" s="1">
        <v>1668</v>
      </c>
      <c r="B1670" s="1" t="s">
        <v>976</v>
      </c>
      <c r="C1670" s="1" t="s">
        <v>430</v>
      </c>
      <c r="D1670" s="1" t="s">
        <v>1386</v>
      </c>
      <c r="E1670" s="1" t="s">
        <v>1449</v>
      </c>
    </row>
    <row r="1671" spans="1:5" x14ac:dyDescent="0.3">
      <c r="A1671" s="1">
        <v>1669</v>
      </c>
      <c r="B1671" s="1" t="s">
        <v>976</v>
      </c>
      <c r="C1671" s="1" t="s">
        <v>430</v>
      </c>
      <c r="D1671" s="1" t="s">
        <v>1386</v>
      </c>
      <c r="E1671" s="1" t="s">
        <v>1450</v>
      </c>
    </row>
    <row r="1672" spans="1:5" x14ac:dyDescent="0.3">
      <c r="A1672" s="1">
        <v>1670</v>
      </c>
      <c r="B1672" s="1" t="s">
        <v>976</v>
      </c>
      <c r="C1672" s="1" t="s">
        <v>430</v>
      </c>
      <c r="D1672" s="1" t="s">
        <v>1386</v>
      </c>
      <c r="E1672" s="1" t="s">
        <v>1451</v>
      </c>
    </row>
    <row r="1673" spans="1:5" x14ac:dyDescent="0.3">
      <c r="A1673" s="1">
        <v>1671</v>
      </c>
      <c r="B1673" s="1" t="s">
        <v>976</v>
      </c>
      <c r="C1673" s="1" t="s">
        <v>430</v>
      </c>
      <c r="D1673" s="1" t="s">
        <v>1386</v>
      </c>
      <c r="E1673" s="1" t="s">
        <v>1452</v>
      </c>
    </row>
    <row r="1674" spans="1:5" x14ac:dyDescent="0.3">
      <c r="A1674" s="1">
        <v>1672</v>
      </c>
      <c r="B1674" s="1" t="s">
        <v>976</v>
      </c>
      <c r="C1674" s="1" t="s">
        <v>430</v>
      </c>
      <c r="D1674" s="1" t="s">
        <v>1386</v>
      </c>
      <c r="E1674" s="1" t="s">
        <v>1453</v>
      </c>
    </row>
    <row r="1675" spans="1:5" x14ac:dyDescent="0.3">
      <c r="A1675" s="1">
        <v>1673</v>
      </c>
      <c r="B1675" s="1" t="s">
        <v>976</v>
      </c>
      <c r="C1675" s="1" t="s">
        <v>430</v>
      </c>
      <c r="D1675" s="1" t="s">
        <v>1386</v>
      </c>
      <c r="E1675" s="1" t="s">
        <v>1454</v>
      </c>
    </row>
    <row r="1676" spans="1:5" x14ac:dyDescent="0.3">
      <c r="A1676" s="1">
        <v>1674</v>
      </c>
      <c r="B1676" s="1" t="s">
        <v>976</v>
      </c>
      <c r="C1676" s="1" t="s">
        <v>430</v>
      </c>
      <c r="D1676" s="1" t="s">
        <v>1386</v>
      </c>
      <c r="E1676" s="1" t="s">
        <v>1455</v>
      </c>
    </row>
    <row r="1677" spans="1:5" x14ac:dyDescent="0.3">
      <c r="A1677" s="1">
        <v>1675</v>
      </c>
      <c r="B1677" s="1" t="s">
        <v>976</v>
      </c>
      <c r="C1677" s="1" t="s">
        <v>430</v>
      </c>
      <c r="D1677" s="1" t="s">
        <v>1386</v>
      </c>
      <c r="E1677" s="1" t="s">
        <v>1456</v>
      </c>
    </row>
    <row r="1678" spans="1:5" x14ac:dyDescent="0.3">
      <c r="A1678" s="1">
        <v>1676</v>
      </c>
      <c r="B1678" s="1" t="s">
        <v>976</v>
      </c>
      <c r="C1678" s="1" t="s">
        <v>430</v>
      </c>
      <c r="D1678" s="1" t="s">
        <v>1386</v>
      </c>
      <c r="E1678" s="1" t="s">
        <v>1457</v>
      </c>
    </row>
    <row r="1679" spans="1:5" x14ac:dyDescent="0.3">
      <c r="A1679" s="1">
        <v>1677</v>
      </c>
      <c r="B1679" s="1" t="s">
        <v>976</v>
      </c>
      <c r="C1679" s="1" t="s">
        <v>430</v>
      </c>
      <c r="D1679" s="1" t="s">
        <v>1386</v>
      </c>
      <c r="E1679" s="1" t="s">
        <v>1458</v>
      </c>
    </row>
    <row r="1680" spans="1:5" x14ac:dyDescent="0.3">
      <c r="A1680" s="1">
        <v>1678</v>
      </c>
      <c r="B1680" s="1" t="s">
        <v>976</v>
      </c>
      <c r="C1680" s="1" t="s">
        <v>430</v>
      </c>
      <c r="D1680" s="1" t="s">
        <v>1386</v>
      </c>
      <c r="E1680" s="1" t="s">
        <v>1459</v>
      </c>
    </row>
    <row r="1681" spans="1:5" x14ac:dyDescent="0.3">
      <c r="A1681" s="1">
        <v>1679</v>
      </c>
      <c r="B1681" s="1" t="s">
        <v>976</v>
      </c>
      <c r="C1681" s="1" t="s">
        <v>430</v>
      </c>
      <c r="D1681" s="1" t="s">
        <v>1386</v>
      </c>
      <c r="E1681" s="1" t="s">
        <v>1460</v>
      </c>
    </row>
    <row r="1682" spans="1:5" x14ac:dyDescent="0.3">
      <c r="A1682" s="1">
        <v>1680</v>
      </c>
      <c r="B1682" s="1" t="s">
        <v>976</v>
      </c>
      <c r="C1682" s="1" t="s">
        <v>430</v>
      </c>
      <c r="D1682" s="1" t="s">
        <v>1386</v>
      </c>
      <c r="E1682" s="1" t="s">
        <v>1461</v>
      </c>
    </row>
    <row r="1683" spans="1:5" x14ac:dyDescent="0.3">
      <c r="A1683" s="1">
        <v>1681</v>
      </c>
      <c r="B1683" s="1" t="s">
        <v>976</v>
      </c>
      <c r="C1683" s="1" t="s">
        <v>430</v>
      </c>
      <c r="D1683" s="1" t="s">
        <v>1386</v>
      </c>
      <c r="E1683" s="1" t="s">
        <v>1462</v>
      </c>
    </row>
    <row r="1684" spans="1:5" x14ac:dyDescent="0.3">
      <c r="A1684" s="1">
        <v>1682</v>
      </c>
      <c r="B1684" s="1" t="s">
        <v>976</v>
      </c>
      <c r="C1684" s="1" t="s">
        <v>430</v>
      </c>
      <c r="D1684" s="1" t="s">
        <v>1386</v>
      </c>
      <c r="E1684" s="1" t="s">
        <v>1463</v>
      </c>
    </row>
    <row r="1685" spans="1:5" x14ac:dyDescent="0.3">
      <c r="A1685" s="1">
        <v>1683</v>
      </c>
      <c r="B1685" s="1" t="s">
        <v>976</v>
      </c>
      <c r="C1685" s="1" t="s">
        <v>430</v>
      </c>
      <c r="D1685" s="1" t="s">
        <v>1386</v>
      </c>
      <c r="E1685" s="1" t="s">
        <v>1464</v>
      </c>
    </row>
    <row r="1686" spans="1:5" x14ac:dyDescent="0.3">
      <c r="A1686" s="1">
        <v>1684</v>
      </c>
      <c r="B1686" s="1" t="s">
        <v>976</v>
      </c>
      <c r="C1686" s="1" t="s">
        <v>430</v>
      </c>
      <c r="D1686" s="1" t="s">
        <v>1386</v>
      </c>
      <c r="E1686" s="1" t="s">
        <v>1465</v>
      </c>
    </row>
    <row r="1687" spans="1:5" x14ac:dyDescent="0.3">
      <c r="A1687" s="1">
        <v>1685</v>
      </c>
      <c r="B1687" s="1" t="s">
        <v>976</v>
      </c>
      <c r="C1687" s="1" t="s">
        <v>430</v>
      </c>
      <c r="D1687" s="1" t="s">
        <v>1386</v>
      </c>
      <c r="E1687" s="1" t="s">
        <v>1466</v>
      </c>
    </row>
    <row r="1688" spans="1:5" x14ac:dyDescent="0.3">
      <c r="A1688" s="1">
        <v>1686</v>
      </c>
      <c r="B1688" s="1" t="s">
        <v>976</v>
      </c>
      <c r="C1688" s="1" t="s">
        <v>430</v>
      </c>
      <c r="D1688" s="1" t="s">
        <v>1386</v>
      </c>
      <c r="E1688" s="1" t="s">
        <v>1467</v>
      </c>
    </row>
    <row r="1689" spans="1:5" x14ac:dyDescent="0.3">
      <c r="A1689" s="1">
        <v>1687</v>
      </c>
      <c r="B1689" s="1" t="s">
        <v>976</v>
      </c>
      <c r="C1689" s="1" t="s">
        <v>430</v>
      </c>
      <c r="D1689" s="1" t="s">
        <v>1386</v>
      </c>
      <c r="E1689" s="1" t="s">
        <v>1468</v>
      </c>
    </row>
    <row r="1690" spans="1:5" x14ac:dyDescent="0.3">
      <c r="A1690" s="1">
        <v>1688</v>
      </c>
      <c r="B1690" s="1" t="s">
        <v>976</v>
      </c>
      <c r="C1690" s="1" t="s">
        <v>430</v>
      </c>
      <c r="D1690" s="1" t="s">
        <v>1386</v>
      </c>
      <c r="E1690" s="1" t="s">
        <v>1469</v>
      </c>
    </row>
    <row r="1691" spans="1:5" x14ac:dyDescent="0.3">
      <c r="A1691" s="1">
        <v>1689</v>
      </c>
      <c r="B1691" s="1" t="s">
        <v>976</v>
      </c>
      <c r="C1691" s="1" t="s">
        <v>430</v>
      </c>
      <c r="D1691" s="1" t="s">
        <v>1386</v>
      </c>
      <c r="E1691" s="1" t="s">
        <v>1470</v>
      </c>
    </row>
    <row r="1692" spans="1:5" x14ac:dyDescent="0.3">
      <c r="A1692" s="1">
        <v>1690</v>
      </c>
      <c r="B1692" s="1" t="s">
        <v>976</v>
      </c>
      <c r="C1692" s="1" t="s">
        <v>430</v>
      </c>
      <c r="D1692" s="1" t="s">
        <v>1386</v>
      </c>
      <c r="E1692" s="1" t="s">
        <v>1471</v>
      </c>
    </row>
    <row r="1693" spans="1:5" x14ac:dyDescent="0.3">
      <c r="A1693" s="1">
        <v>1691</v>
      </c>
      <c r="B1693" s="1" t="s">
        <v>976</v>
      </c>
      <c r="C1693" s="1" t="s">
        <v>430</v>
      </c>
      <c r="D1693" s="1" t="s">
        <v>1386</v>
      </c>
      <c r="E1693" s="1" t="s">
        <v>1472</v>
      </c>
    </row>
    <row r="1694" spans="1:5" x14ac:dyDescent="0.3">
      <c r="A1694" s="1">
        <v>1692</v>
      </c>
      <c r="B1694" s="1" t="s">
        <v>976</v>
      </c>
      <c r="C1694" s="1" t="s">
        <v>430</v>
      </c>
      <c r="D1694" s="1" t="s">
        <v>1386</v>
      </c>
      <c r="E1694" s="1" t="s">
        <v>1473</v>
      </c>
    </row>
    <row r="1695" spans="1:5" x14ac:dyDescent="0.3">
      <c r="A1695" s="1">
        <v>1693</v>
      </c>
      <c r="B1695" s="1" t="s">
        <v>976</v>
      </c>
      <c r="C1695" s="1" t="s">
        <v>430</v>
      </c>
      <c r="D1695" s="1" t="s">
        <v>1386</v>
      </c>
      <c r="E1695" s="1" t="s">
        <v>1474</v>
      </c>
    </row>
    <row r="1696" spans="1:5" x14ac:dyDescent="0.3">
      <c r="A1696" s="1">
        <v>1694</v>
      </c>
      <c r="B1696" s="1" t="s">
        <v>976</v>
      </c>
      <c r="C1696" s="1" t="s">
        <v>430</v>
      </c>
      <c r="D1696" s="1" t="s">
        <v>1386</v>
      </c>
      <c r="E1696" s="1" t="s">
        <v>1475</v>
      </c>
    </row>
    <row r="1697" spans="1:5" x14ac:dyDescent="0.3">
      <c r="A1697" s="1">
        <v>1695</v>
      </c>
      <c r="B1697" s="1" t="s">
        <v>976</v>
      </c>
      <c r="C1697" s="1" t="s">
        <v>430</v>
      </c>
      <c r="D1697" s="1" t="s">
        <v>1386</v>
      </c>
      <c r="E1697" s="1" t="s">
        <v>1476</v>
      </c>
    </row>
    <row r="1698" spans="1:5" x14ac:dyDescent="0.3">
      <c r="A1698" s="1">
        <v>1696</v>
      </c>
      <c r="B1698" s="1" t="s">
        <v>976</v>
      </c>
      <c r="C1698" s="1" t="s">
        <v>430</v>
      </c>
      <c r="D1698" s="1" t="s">
        <v>1386</v>
      </c>
      <c r="E1698" s="1" t="s">
        <v>1477</v>
      </c>
    </row>
    <row r="1699" spans="1:5" x14ac:dyDescent="0.3">
      <c r="A1699" s="1">
        <v>1697</v>
      </c>
      <c r="B1699" s="1" t="s">
        <v>976</v>
      </c>
      <c r="C1699" s="1" t="s">
        <v>430</v>
      </c>
      <c r="D1699" s="1" t="s">
        <v>1386</v>
      </c>
      <c r="E1699" s="1" t="s">
        <v>1478</v>
      </c>
    </row>
    <row r="1700" spans="1:5" x14ac:dyDescent="0.3">
      <c r="A1700" s="1">
        <v>1698</v>
      </c>
      <c r="B1700" s="1" t="s">
        <v>976</v>
      </c>
      <c r="C1700" s="1" t="s">
        <v>430</v>
      </c>
      <c r="D1700" s="1" t="s">
        <v>1386</v>
      </c>
      <c r="E1700" s="1" t="s">
        <v>1479</v>
      </c>
    </row>
    <row r="1701" spans="1:5" x14ac:dyDescent="0.3">
      <c r="A1701" s="1">
        <v>1699</v>
      </c>
      <c r="B1701" s="1" t="s">
        <v>976</v>
      </c>
      <c r="C1701" s="1" t="s">
        <v>430</v>
      </c>
      <c r="D1701" s="1" t="s">
        <v>1386</v>
      </c>
      <c r="E1701" s="1" t="s">
        <v>1479</v>
      </c>
    </row>
    <row r="1702" spans="1:5" x14ac:dyDescent="0.3">
      <c r="A1702" s="1">
        <v>1700</v>
      </c>
      <c r="B1702" s="1" t="s">
        <v>976</v>
      </c>
      <c r="C1702" s="1" t="s">
        <v>430</v>
      </c>
      <c r="D1702" s="1" t="s">
        <v>1386</v>
      </c>
      <c r="E1702" s="1" t="s">
        <v>1480</v>
      </c>
    </row>
    <row r="1703" spans="1:5" x14ac:dyDescent="0.3">
      <c r="A1703" s="1">
        <v>1701</v>
      </c>
      <c r="B1703" s="1" t="s">
        <v>976</v>
      </c>
      <c r="C1703" s="1" t="s">
        <v>430</v>
      </c>
      <c r="D1703" s="1" t="s">
        <v>1386</v>
      </c>
      <c r="E1703" s="1" t="s">
        <v>1481</v>
      </c>
    </row>
    <row r="1704" spans="1:5" x14ac:dyDescent="0.3">
      <c r="A1704" s="1">
        <v>1702</v>
      </c>
      <c r="B1704" s="1" t="s">
        <v>976</v>
      </c>
      <c r="C1704" s="1" t="s">
        <v>430</v>
      </c>
      <c r="D1704" s="1" t="s">
        <v>1386</v>
      </c>
      <c r="E1704" s="1" t="s">
        <v>1482</v>
      </c>
    </row>
    <row r="1705" spans="1:5" x14ac:dyDescent="0.3">
      <c r="A1705" s="1">
        <v>1703</v>
      </c>
      <c r="B1705" s="1" t="s">
        <v>976</v>
      </c>
      <c r="C1705" s="1" t="s">
        <v>430</v>
      </c>
      <c r="D1705" s="1" t="s">
        <v>1386</v>
      </c>
      <c r="E1705" s="1" t="s">
        <v>1483</v>
      </c>
    </row>
    <row r="1706" spans="1:5" x14ac:dyDescent="0.3">
      <c r="A1706" s="1">
        <v>1704</v>
      </c>
      <c r="B1706" s="1" t="s">
        <v>976</v>
      </c>
      <c r="C1706" s="1" t="s">
        <v>430</v>
      </c>
      <c r="D1706" s="1" t="s">
        <v>1386</v>
      </c>
      <c r="E1706" s="1" t="s">
        <v>1484</v>
      </c>
    </row>
    <row r="1707" spans="1:5" x14ac:dyDescent="0.3">
      <c r="A1707" s="1">
        <v>1705</v>
      </c>
      <c r="B1707" s="1" t="s">
        <v>976</v>
      </c>
      <c r="C1707" s="1" t="s">
        <v>430</v>
      </c>
      <c r="D1707" s="1" t="s">
        <v>1386</v>
      </c>
      <c r="E1707" s="1" t="s">
        <v>1485</v>
      </c>
    </row>
    <row r="1708" spans="1:5" x14ac:dyDescent="0.3">
      <c r="A1708" s="1">
        <v>1706</v>
      </c>
      <c r="B1708" s="1" t="s">
        <v>976</v>
      </c>
      <c r="C1708" s="1" t="s">
        <v>430</v>
      </c>
      <c r="D1708" s="1" t="s">
        <v>1386</v>
      </c>
      <c r="E1708" s="1" t="s">
        <v>1486</v>
      </c>
    </row>
    <row r="1709" spans="1:5" x14ac:dyDescent="0.3">
      <c r="A1709" s="1">
        <v>1707</v>
      </c>
      <c r="B1709" s="1" t="s">
        <v>976</v>
      </c>
      <c r="C1709" s="1" t="s">
        <v>430</v>
      </c>
      <c r="D1709" s="1" t="s">
        <v>1386</v>
      </c>
      <c r="E1709" s="1" t="s">
        <v>97</v>
      </c>
    </row>
    <row r="1710" spans="1:5" x14ac:dyDescent="0.3">
      <c r="A1710" s="1">
        <v>1708</v>
      </c>
      <c r="B1710" s="1" t="s">
        <v>976</v>
      </c>
      <c r="C1710" s="1" t="s">
        <v>430</v>
      </c>
      <c r="D1710" s="1" t="s">
        <v>1386</v>
      </c>
      <c r="E1710" s="1" t="s">
        <v>1487</v>
      </c>
    </row>
    <row r="1711" spans="1:5" x14ac:dyDescent="0.3">
      <c r="A1711" s="1">
        <v>1709</v>
      </c>
      <c r="B1711" s="1" t="s">
        <v>976</v>
      </c>
      <c r="C1711" s="1" t="s">
        <v>430</v>
      </c>
      <c r="D1711" s="1" t="s">
        <v>1386</v>
      </c>
      <c r="E1711" s="1" t="s">
        <v>1488</v>
      </c>
    </row>
    <row r="1712" spans="1:5" x14ac:dyDescent="0.3">
      <c r="A1712" s="1">
        <v>1710</v>
      </c>
      <c r="B1712" s="1" t="s">
        <v>976</v>
      </c>
      <c r="C1712" s="1" t="s">
        <v>430</v>
      </c>
      <c r="D1712" s="1" t="s">
        <v>1386</v>
      </c>
      <c r="E1712" s="1" t="s">
        <v>1489</v>
      </c>
    </row>
    <row r="1713" spans="1:5" x14ac:dyDescent="0.3">
      <c r="A1713" s="1">
        <v>1711</v>
      </c>
      <c r="B1713" s="1" t="s">
        <v>976</v>
      </c>
      <c r="C1713" s="1" t="s">
        <v>430</v>
      </c>
      <c r="D1713" s="1" t="s">
        <v>1386</v>
      </c>
      <c r="E1713" s="1" t="s">
        <v>1490</v>
      </c>
    </row>
    <row r="1714" spans="1:5" x14ac:dyDescent="0.3">
      <c r="A1714" s="1">
        <v>1712</v>
      </c>
      <c r="B1714" s="1" t="s">
        <v>976</v>
      </c>
      <c r="C1714" s="1" t="s">
        <v>430</v>
      </c>
      <c r="D1714" s="1" t="s">
        <v>1386</v>
      </c>
      <c r="E1714" s="1" t="s">
        <v>1491</v>
      </c>
    </row>
    <row r="1715" spans="1:5" x14ac:dyDescent="0.3">
      <c r="A1715" s="1">
        <v>1713</v>
      </c>
      <c r="B1715" s="1" t="s">
        <v>976</v>
      </c>
      <c r="C1715" s="1" t="s">
        <v>430</v>
      </c>
      <c r="D1715" s="1" t="s">
        <v>1386</v>
      </c>
      <c r="E1715" s="1" t="s">
        <v>1492</v>
      </c>
    </row>
    <row r="1716" spans="1:5" x14ac:dyDescent="0.3">
      <c r="A1716" s="1">
        <v>1714</v>
      </c>
      <c r="B1716" s="1" t="s">
        <v>976</v>
      </c>
      <c r="C1716" s="1" t="s">
        <v>430</v>
      </c>
      <c r="D1716" s="1" t="s">
        <v>1386</v>
      </c>
      <c r="E1716" s="1" t="s">
        <v>1493</v>
      </c>
    </row>
    <row r="1717" spans="1:5" x14ac:dyDescent="0.3">
      <c r="A1717" s="1">
        <v>1715</v>
      </c>
      <c r="B1717" s="1" t="s">
        <v>976</v>
      </c>
      <c r="C1717" s="1" t="s">
        <v>430</v>
      </c>
      <c r="D1717" s="1" t="s">
        <v>1386</v>
      </c>
      <c r="E1717" s="1" t="s">
        <v>1494</v>
      </c>
    </row>
    <row r="1718" spans="1:5" x14ac:dyDescent="0.3">
      <c r="A1718" s="1">
        <v>1716</v>
      </c>
      <c r="B1718" s="1" t="s">
        <v>976</v>
      </c>
      <c r="C1718" s="1" t="s">
        <v>430</v>
      </c>
      <c r="D1718" s="1" t="s">
        <v>1386</v>
      </c>
      <c r="E1718" s="1" t="s">
        <v>1495</v>
      </c>
    </row>
    <row r="1719" spans="1:5" x14ac:dyDescent="0.3">
      <c r="A1719" s="1">
        <v>1717</v>
      </c>
      <c r="B1719" s="1" t="s">
        <v>976</v>
      </c>
      <c r="C1719" s="1" t="s">
        <v>430</v>
      </c>
      <c r="D1719" s="1" t="s">
        <v>1386</v>
      </c>
      <c r="E1719" s="1" t="s">
        <v>1496</v>
      </c>
    </row>
    <row r="1720" spans="1:5" x14ac:dyDescent="0.3">
      <c r="A1720" s="1">
        <v>1718</v>
      </c>
      <c r="B1720" s="1" t="s">
        <v>976</v>
      </c>
      <c r="C1720" s="1" t="s">
        <v>430</v>
      </c>
      <c r="D1720" s="1" t="s">
        <v>1386</v>
      </c>
      <c r="E1720" s="1" t="s">
        <v>1497</v>
      </c>
    </row>
    <row r="1721" spans="1:5" x14ac:dyDescent="0.3">
      <c r="A1721" s="1">
        <v>1719</v>
      </c>
      <c r="B1721" s="1" t="s">
        <v>976</v>
      </c>
      <c r="C1721" s="1" t="s">
        <v>430</v>
      </c>
      <c r="D1721" s="1" t="s">
        <v>1386</v>
      </c>
      <c r="E1721" s="1" t="s">
        <v>275</v>
      </c>
    </row>
    <row r="1722" spans="1:5" x14ac:dyDescent="0.3">
      <c r="A1722" s="1">
        <v>1720</v>
      </c>
      <c r="B1722" s="1" t="s">
        <v>976</v>
      </c>
      <c r="C1722" s="1" t="s">
        <v>430</v>
      </c>
      <c r="D1722" s="1" t="s">
        <v>1386</v>
      </c>
      <c r="E1722" s="1" t="s">
        <v>1498</v>
      </c>
    </row>
    <row r="1723" spans="1:5" x14ac:dyDescent="0.3">
      <c r="A1723" s="1">
        <v>1721</v>
      </c>
      <c r="B1723" s="1" t="s">
        <v>976</v>
      </c>
      <c r="C1723" s="1" t="s">
        <v>430</v>
      </c>
      <c r="D1723" s="1" t="s">
        <v>1386</v>
      </c>
      <c r="E1723" s="1" t="s">
        <v>1499</v>
      </c>
    </row>
    <row r="1724" spans="1:5" x14ac:dyDescent="0.3">
      <c r="A1724" s="1">
        <v>1722</v>
      </c>
      <c r="B1724" s="1" t="s">
        <v>976</v>
      </c>
      <c r="C1724" s="1" t="s">
        <v>430</v>
      </c>
      <c r="D1724" s="1" t="s">
        <v>1386</v>
      </c>
      <c r="E1724" s="1" t="s">
        <v>1500</v>
      </c>
    </row>
    <row r="1725" spans="1:5" x14ac:dyDescent="0.3">
      <c r="A1725" s="1">
        <v>1723</v>
      </c>
      <c r="B1725" s="1" t="s">
        <v>976</v>
      </c>
      <c r="C1725" s="1" t="s">
        <v>430</v>
      </c>
      <c r="D1725" s="1" t="s">
        <v>1386</v>
      </c>
      <c r="E1725" s="1" t="s">
        <v>1500</v>
      </c>
    </row>
    <row r="1726" spans="1:5" x14ac:dyDescent="0.3">
      <c r="A1726" s="1">
        <v>1724</v>
      </c>
      <c r="B1726" s="1" t="s">
        <v>976</v>
      </c>
      <c r="C1726" s="1" t="s">
        <v>430</v>
      </c>
      <c r="D1726" s="1" t="s">
        <v>1386</v>
      </c>
      <c r="E1726" s="1" t="s">
        <v>1501</v>
      </c>
    </row>
    <row r="1727" spans="1:5" x14ac:dyDescent="0.3">
      <c r="A1727" s="1">
        <v>1725</v>
      </c>
      <c r="B1727" s="1" t="s">
        <v>976</v>
      </c>
      <c r="C1727" s="1" t="s">
        <v>430</v>
      </c>
      <c r="D1727" s="1" t="s">
        <v>1386</v>
      </c>
      <c r="E1727" s="1" t="s">
        <v>1502</v>
      </c>
    </row>
    <row r="1728" spans="1:5" x14ac:dyDescent="0.3">
      <c r="A1728" s="1">
        <v>1726</v>
      </c>
      <c r="B1728" s="1" t="s">
        <v>976</v>
      </c>
      <c r="C1728" s="1" t="s">
        <v>430</v>
      </c>
      <c r="D1728" s="1" t="s">
        <v>1386</v>
      </c>
      <c r="E1728" s="1" t="s">
        <v>1503</v>
      </c>
    </row>
    <row r="1729" spans="1:5" x14ac:dyDescent="0.3">
      <c r="A1729" s="1">
        <v>1727</v>
      </c>
      <c r="B1729" s="1" t="s">
        <v>976</v>
      </c>
      <c r="C1729" s="1" t="s">
        <v>430</v>
      </c>
      <c r="D1729" s="1" t="s">
        <v>1386</v>
      </c>
      <c r="E1729" s="1" t="s">
        <v>1504</v>
      </c>
    </row>
    <row r="1730" spans="1:5" x14ac:dyDescent="0.3">
      <c r="A1730" s="1">
        <v>1728</v>
      </c>
      <c r="B1730" s="1" t="s">
        <v>976</v>
      </c>
      <c r="C1730" s="1" t="s">
        <v>430</v>
      </c>
      <c r="D1730" s="1" t="s">
        <v>1386</v>
      </c>
      <c r="E1730" s="1" t="s">
        <v>1504</v>
      </c>
    </row>
    <row r="1731" spans="1:5" x14ac:dyDescent="0.3">
      <c r="A1731" s="1">
        <v>1729</v>
      </c>
      <c r="B1731" s="1" t="s">
        <v>976</v>
      </c>
      <c r="C1731" s="1" t="s">
        <v>430</v>
      </c>
      <c r="D1731" s="1" t="s">
        <v>1386</v>
      </c>
      <c r="E1731" s="1" t="s">
        <v>1505</v>
      </c>
    </row>
    <row r="1732" spans="1:5" x14ac:dyDescent="0.3">
      <c r="A1732" s="1">
        <v>1730</v>
      </c>
      <c r="B1732" s="1" t="s">
        <v>976</v>
      </c>
      <c r="C1732" s="1" t="s">
        <v>430</v>
      </c>
      <c r="D1732" s="1" t="s">
        <v>1386</v>
      </c>
      <c r="E1732" s="1" t="s">
        <v>1505</v>
      </c>
    </row>
    <row r="1733" spans="1:5" x14ac:dyDescent="0.3">
      <c r="A1733" s="1">
        <v>1731</v>
      </c>
      <c r="B1733" s="1" t="s">
        <v>976</v>
      </c>
      <c r="C1733" s="1" t="s">
        <v>430</v>
      </c>
      <c r="D1733" s="1" t="s">
        <v>1386</v>
      </c>
      <c r="E1733" s="1" t="s">
        <v>1506</v>
      </c>
    </row>
    <row r="1734" spans="1:5" x14ac:dyDescent="0.3">
      <c r="A1734" s="1">
        <v>1732</v>
      </c>
      <c r="B1734" s="1" t="s">
        <v>976</v>
      </c>
      <c r="C1734" s="1" t="s">
        <v>430</v>
      </c>
      <c r="D1734" s="1" t="s">
        <v>1386</v>
      </c>
      <c r="E1734" s="1" t="s">
        <v>1507</v>
      </c>
    </row>
    <row r="1735" spans="1:5" x14ac:dyDescent="0.3">
      <c r="A1735" s="1">
        <v>1733</v>
      </c>
      <c r="B1735" s="1" t="s">
        <v>976</v>
      </c>
      <c r="C1735" s="1" t="s">
        <v>430</v>
      </c>
      <c r="D1735" s="1" t="s">
        <v>1386</v>
      </c>
      <c r="E1735" s="1" t="s">
        <v>1508</v>
      </c>
    </row>
    <row r="1736" spans="1:5" x14ac:dyDescent="0.3">
      <c r="A1736" s="1">
        <v>1734</v>
      </c>
      <c r="B1736" s="1" t="s">
        <v>976</v>
      </c>
      <c r="C1736" s="1" t="s">
        <v>430</v>
      </c>
      <c r="D1736" s="1" t="s">
        <v>1386</v>
      </c>
      <c r="E1736" s="1" t="s">
        <v>1509</v>
      </c>
    </row>
    <row r="1737" spans="1:5" x14ac:dyDescent="0.3">
      <c r="A1737" s="1">
        <v>1735</v>
      </c>
      <c r="B1737" s="1" t="s">
        <v>976</v>
      </c>
      <c r="C1737" s="1" t="s">
        <v>430</v>
      </c>
      <c r="D1737" s="1" t="s">
        <v>1386</v>
      </c>
      <c r="E1737" s="1" t="s">
        <v>1510</v>
      </c>
    </row>
    <row r="1738" spans="1:5" x14ac:dyDescent="0.3">
      <c r="A1738" s="1">
        <v>1736</v>
      </c>
      <c r="B1738" s="1" t="s">
        <v>976</v>
      </c>
      <c r="C1738" s="1" t="s">
        <v>430</v>
      </c>
      <c r="D1738" s="1" t="s">
        <v>1386</v>
      </c>
      <c r="E1738" s="1" t="s">
        <v>1511</v>
      </c>
    </row>
    <row r="1739" spans="1:5" x14ac:dyDescent="0.3">
      <c r="A1739" s="1">
        <v>1737</v>
      </c>
      <c r="B1739" s="1" t="s">
        <v>976</v>
      </c>
      <c r="C1739" s="1" t="s">
        <v>430</v>
      </c>
      <c r="D1739" s="1" t="s">
        <v>1386</v>
      </c>
      <c r="E1739" s="1" t="s">
        <v>1512</v>
      </c>
    </row>
    <row r="1740" spans="1:5" x14ac:dyDescent="0.3">
      <c r="A1740" s="1">
        <v>1738</v>
      </c>
      <c r="B1740" s="1" t="s">
        <v>976</v>
      </c>
      <c r="C1740" s="1" t="s">
        <v>430</v>
      </c>
      <c r="D1740" s="1" t="s">
        <v>1386</v>
      </c>
      <c r="E1740" s="1" t="s">
        <v>1513</v>
      </c>
    </row>
    <row r="1741" spans="1:5" x14ac:dyDescent="0.3">
      <c r="A1741" s="1">
        <v>1739</v>
      </c>
      <c r="B1741" s="1" t="s">
        <v>976</v>
      </c>
      <c r="C1741" s="1" t="s">
        <v>430</v>
      </c>
      <c r="D1741" s="1" t="s">
        <v>1386</v>
      </c>
      <c r="E1741" s="1" t="s">
        <v>1514</v>
      </c>
    </row>
    <row r="1742" spans="1:5" x14ac:dyDescent="0.3">
      <c r="A1742" s="1">
        <v>1740</v>
      </c>
      <c r="B1742" s="1" t="s">
        <v>976</v>
      </c>
      <c r="C1742" s="1" t="s">
        <v>430</v>
      </c>
      <c r="D1742" s="1" t="s">
        <v>1386</v>
      </c>
      <c r="E1742" s="1" t="s">
        <v>1515</v>
      </c>
    </row>
    <row r="1743" spans="1:5" x14ac:dyDescent="0.3">
      <c r="A1743" s="1">
        <v>1741</v>
      </c>
      <c r="B1743" s="1" t="s">
        <v>976</v>
      </c>
      <c r="C1743" s="1" t="s">
        <v>430</v>
      </c>
      <c r="D1743" s="1" t="s">
        <v>1386</v>
      </c>
      <c r="E1743" s="1" t="s">
        <v>1516</v>
      </c>
    </row>
    <row r="1744" spans="1:5" x14ac:dyDescent="0.3">
      <c r="A1744" s="1">
        <v>1742</v>
      </c>
      <c r="B1744" s="1" t="s">
        <v>976</v>
      </c>
      <c r="C1744" s="1" t="s">
        <v>430</v>
      </c>
      <c r="D1744" s="1" t="s">
        <v>1517</v>
      </c>
      <c r="E1744" s="1" t="s">
        <v>1518</v>
      </c>
    </row>
    <row r="1745" spans="1:5" x14ac:dyDescent="0.3">
      <c r="A1745" s="1">
        <v>1743</v>
      </c>
      <c r="B1745" s="1" t="s">
        <v>976</v>
      </c>
      <c r="C1745" s="1" t="s">
        <v>430</v>
      </c>
      <c r="D1745" s="1" t="s">
        <v>1519</v>
      </c>
      <c r="E1745" s="1" t="s">
        <v>1520</v>
      </c>
    </row>
    <row r="1746" spans="1:5" x14ac:dyDescent="0.3">
      <c r="A1746" s="1">
        <v>1744</v>
      </c>
      <c r="B1746" s="1" t="s">
        <v>976</v>
      </c>
      <c r="C1746" s="1" t="s">
        <v>430</v>
      </c>
      <c r="D1746" s="1" t="s">
        <v>1521</v>
      </c>
      <c r="E1746" s="1" t="s">
        <v>1522</v>
      </c>
    </row>
    <row r="1747" spans="1:5" x14ac:dyDescent="0.3">
      <c r="A1747" s="1">
        <v>1745</v>
      </c>
      <c r="B1747" s="1" t="s">
        <v>976</v>
      </c>
      <c r="C1747" s="1" t="s">
        <v>430</v>
      </c>
      <c r="D1747" s="1" t="s">
        <v>1521</v>
      </c>
      <c r="E1747" s="1" t="s">
        <v>1523</v>
      </c>
    </row>
    <row r="1748" spans="1:5" x14ac:dyDescent="0.3">
      <c r="A1748" s="1">
        <v>1746</v>
      </c>
      <c r="B1748" s="1" t="s">
        <v>976</v>
      </c>
      <c r="C1748" s="1" t="s">
        <v>430</v>
      </c>
      <c r="D1748" s="1" t="s">
        <v>1521</v>
      </c>
      <c r="E1748" s="1" t="s">
        <v>1524</v>
      </c>
    </row>
    <row r="1749" spans="1:5" x14ac:dyDescent="0.3">
      <c r="A1749" s="1">
        <v>1747</v>
      </c>
      <c r="B1749" s="1" t="s">
        <v>976</v>
      </c>
      <c r="C1749" s="1" t="s">
        <v>430</v>
      </c>
      <c r="D1749" s="1" t="s">
        <v>1525</v>
      </c>
      <c r="E1749" s="1" t="s">
        <v>1526</v>
      </c>
    </row>
    <row r="1750" spans="1:5" x14ac:dyDescent="0.3">
      <c r="A1750" s="1">
        <v>1748</v>
      </c>
      <c r="B1750" s="1" t="s">
        <v>976</v>
      </c>
      <c r="C1750" s="1" t="s">
        <v>430</v>
      </c>
      <c r="D1750" s="1" t="s">
        <v>1527</v>
      </c>
      <c r="E1750" s="1" t="s">
        <v>1528</v>
      </c>
    </row>
    <row r="1751" spans="1:5" x14ac:dyDescent="0.3">
      <c r="A1751" s="1">
        <v>1749</v>
      </c>
      <c r="B1751" s="1" t="s">
        <v>976</v>
      </c>
      <c r="C1751" s="1" t="s">
        <v>430</v>
      </c>
      <c r="D1751" s="1" t="s">
        <v>1527</v>
      </c>
      <c r="E1751" s="1" t="s">
        <v>1529</v>
      </c>
    </row>
    <row r="1752" spans="1:5" x14ac:dyDescent="0.3">
      <c r="A1752" s="1">
        <v>1750</v>
      </c>
      <c r="B1752" s="1" t="s">
        <v>976</v>
      </c>
      <c r="C1752" s="1" t="s">
        <v>430</v>
      </c>
      <c r="D1752" s="1" t="s">
        <v>1530</v>
      </c>
      <c r="E1752" s="1" t="s">
        <v>1531</v>
      </c>
    </row>
    <row r="1753" spans="1:5" x14ac:dyDescent="0.3">
      <c r="A1753" s="1">
        <v>1751</v>
      </c>
      <c r="B1753" s="1" t="s">
        <v>976</v>
      </c>
      <c r="C1753" s="1" t="s">
        <v>430</v>
      </c>
      <c r="D1753" s="1" t="s">
        <v>1532</v>
      </c>
      <c r="E1753" s="1" t="s">
        <v>1103</v>
      </c>
    </row>
    <row r="1754" spans="1:5" x14ac:dyDescent="0.3">
      <c r="A1754" s="1">
        <v>1752</v>
      </c>
      <c r="B1754" s="1" t="s">
        <v>976</v>
      </c>
      <c r="C1754" s="1" t="s">
        <v>430</v>
      </c>
      <c r="D1754" s="1" t="s">
        <v>1532</v>
      </c>
      <c r="E1754" s="1" t="s">
        <v>1533</v>
      </c>
    </row>
    <row r="1755" spans="1:5" x14ac:dyDescent="0.3">
      <c r="A1755" s="1">
        <v>1753</v>
      </c>
      <c r="B1755" s="1" t="s">
        <v>976</v>
      </c>
      <c r="C1755" s="1" t="s">
        <v>430</v>
      </c>
      <c r="D1755" s="1" t="s">
        <v>1532</v>
      </c>
      <c r="E1755" s="1" t="s">
        <v>1534</v>
      </c>
    </row>
    <row r="1756" spans="1:5" x14ac:dyDescent="0.3">
      <c r="A1756" s="1">
        <v>1754</v>
      </c>
      <c r="B1756" s="1" t="s">
        <v>976</v>
      </c>
      <c r="C1756" s="1" t="s">
        <v>430</v>
      </c>
      <c r="D1756" s="1" t="s">
        <v>1532</v>
      </c>
      <c r="E1756" s="1" t="s">
        <v>1535</v>
      </c>
    </row>
    <row r="1757" spans="1:5" x14ac:dyDescent="0.3">
      <c r="A1757" s="1">
        <v>1755</v>
      </c>
      <c r="B1757" s="1" t="s">
        <v>976</v>
      </c>
      <c r="C1757" s="1" t="s">
        <v>430</v>
      </c>
      <c r="D1757" s="1" t="s">
        <v>976</v>
      </c>
      <c r="E1757" s="1" t="s">
        <v>1536</v>
      </c>
    </row>
    <row r="1758" spans="1:5" x14ac:dyDescent="0.3">
      <c r="A1758" s="1">
        <v>1756</v>
      </c>
      <c r="B1758" s="1" t="s">
        <v>976</v>
      </c>
      <c r="C1758" s="1" t="s">
        <v>430</v>
      </c>
      <c r="D1758" s="1" t="s">
        <v>976</v>
      </c>
      <c r="E1758" s="1" t="s">
        <v>1537</v>
      </c>
    </row>
    <row r="1759" spans="1:5" x14ac:dyDescent="0.3">
      <c r="A1759" s="1">
        <v>1757</v>
      </c>
      <c r="B1759" s="1" t="s">
        <v>976</v>
      </c>
      <c r="C1759" s="1" t="s">
        <v>430</v>
      </c>
      <c r="D1759" s="1" t="s">
        <v>976</v>
      </c>
      <c r="E1759" s="1" t="s">
        <v>1538</v>
      </c>
    </row>
    <row r="1760" spans="1:5" x14ac:dyDescent="0.3">
      <c r="A1760" s="1">
        <v>1758</v>
      </c>
      <c r="B1760" s="1" t="s">
        <v>976</v>
      </c>
      <c r="C1760" s="1" t="s">
        <v>430</v>
      </c>
      <c r="D1760" s="1" t="s">
        <v>976</v>
      </c>
      <c r="E1760" s="1" t="s">
        <v>1539</v>
      </c>
    </row>
    <row r="1761" spans="1:5" x14ac:dyDescent="0.3">
      <c r="A1761" s="1">
        <v>1759</v>
      </c>
      <c r="B1761" s="1" t="s">
        <v>976</v>
      </c>
      <c r="C1761" s="1" t="s">
        <v>430</v>
      </c>
      <c r="D1761" s="1" t="s">
        <v>976</v>
      </c>
      <c r="E1761" s="1" t="s">
        <v>1540</v>
      </c>
    </row>
    <row r="1762" spans="1:5" x14ac:dyDescent="0.3">
      <c r="A1762" s="1">
        <v>1760</v>
      </c>
      <c r="B1762" s="1" t="s">
        <v>976</v>
      </c>
      <c r="C1762" s="1" t="s">
        <v>430</v>
      </c>
      <c r="D1762" s="1" t="s">
        <v>976</v>
      </c>
      <c r="E1762" s="1" t="s">
        <v>1541</v>
      </c>
    </row>
    <row r="1763" spans="1:5" x14ac:dyDescent="0.3">
      <c r="A1763" s="1">
        <v>1761</v>
      </c>
      <c r="B1763" s="1" t="s">
        <v>976</v>
      </c>
      <c r="C1763" s="1" t="s">
        <v>430</v>
      </c>
      <c r="D1763" s="1" t="s">
        <v>976</v>
      </c>
      <c r="E1763" s="1" t="s">
        <v>1542</v>
      </c>
    </row>
    <row r="1764" spans="1:5" x14ac:dyDescent="0.3">
      <c r="A1764" s="1">
        <v>1762</v>
      </c>
      <c r="B1764" s="1" t="s">
        <v>976</v>
      </c>
      <c r="C1764" s="1" t="s">
        <v>430</v>
      </c>
      <c r="D1764" s="1" t="s">
        <v>1543</v>
      </c>
      <c r="E1764" s="1" t="s">
        <v>1410</v>
      </c>
    </row>
    <row r="1765" spans="1:5" x14ac:dyDescent="0.3">
      <c r="A1765" s="1">
        <v>1763</v>
      </c>
      <c r="B1765" s="1" t="s">
        <v>976</v>
      </c>
      <c r="C1765" s="1" t="s">
        <v>430</v>
      </c>
      <c r="D1765" s="1" t="s">
        <v>1544</v>
      </c>
      <c r="E1765" s="1" t="s">
        <v>1545</v>
      </c>
    </row>
    <row r="1766" spans="1:5" x14ac:dyDescent="0.3">
      <c r="A1766" s="1">
        <v>1764</v>
      </c>
      <c r="B1766" s="1" t="s">
        <v>976</v>
      </c>
      <c r="C1766" s="1" t="s">
        <v>430</v>
      </c>
      <c r="D1766" s="1" t="s">
        <v>1544</v>
      </c>
      <c r="E1766" s="1" t="s">
        <v>1546</v>
      </c>
    </row>
    <row r="1767" spans="1:5" x14ac:dyDescent="0.3">
      <c r="A1767" s="1">
        <v>1765</v>
      </c>
      <c r="B1767" s="1" t="s">
        <v>976</v>
      </c>
      <c r="C1767" s="1" t="s">
        <v>430</v>
      </c>
      <c r="D1767" s="1" t="s">
        <v>1544</v>
      </c>
      <c r="E1767" s="1" t="s">
        <v>1547</v>
      </c>
    </row>
    <row r="1768" spans="1:5" x14ac:dyDescent="0.3">
      <c r="A1768" s="1">
        <v>1766</v>
      </c>
      <c r="B1768" s="1" t="s">
        <v>976</v>
      </c>
      <c r="C1768" s="1" t="s">
        <v>430</v>
      </c>
      <c r="D1768" s="1" t="s">
        <v>1544</v>
      </c>
      <c r="E1768" s="1" t="s">
        <v>1548</v>
      </c>
    </row>
    <row r="1769" spans="1:5" x14ac:dyDescent="0.3">
      <c r="A1769" s="1">
        <v>1767</v>
      </c>
      <c r="B1769" s="1" t="s">
        <v>976</v>
      </c>
      <c r="C1769" s="1" t="s">
        <v>430</v>
      </c>
      <c r="D1769" s="1" t="s">
        <v>1549</v>
      </c>
      <c r="E1769" s="1" t="s">
        <v>1550</v>
      </c>
    </row>
    <row r="1770" spans="1:5" x14ac:dyDescent="0.3">
      <c r="A1770" s="1">
        <v>1768</v>
      </c>
      <c r="B1770" s="1" t="s">
        <v>976</v>
      </c>
      <c r="C1770" s="1" t="s">
        <v>430</v>
      </c>
      <c r="D1770" s="1" t="s">
        <v>1549</v>
      </c>
      <c r="E1770" s="1" t="s">
        <v>1551</v>
      </c>
    </row>
    <row r="1771" spans="1:5" x14ac:dyDescent="0.3">
      <c r="A1771" s="1">
        <v>1769</v>
      </c>
      <c r="B1771" s="1" t="s">
        <v>976</v>
      </c>
      <c r="C1771" s="1" t="s">
        <v>430</v>
      </c>
      <c r="D1771" s="1" t="s">
        <v>1549</v>
      </c>
      <c r="E1771" s="1" t="s">
        <v>1158</v>
      </c>
    </row>
    <row r="1772" spans="1:5" x14ac:dyDescent="0.3">
      <c r="A1772" s="1">
        <v>1770</v>
      </c>
      <c r="B1772" s="1" t="s">
        <v>976</v>
      </c>
      <c r="C1772" s="1" t="s">
        <v>430</v>
      </c>
      <c r="D1772" s="1" t="s">
        <v>1549</v>
      </c>
      <c r="E1772" s="1" t="s">
        <v>1552</v>
      </c>
    </row>
    <row r="1773" spans="1:5" x14ac:dyDescent="0.3">
      <c r="A1773" s="1">
        <v>1771</v>
      </c>
      <c r="B1773" s="1" t="s">
        <v>976</v>
      </c>
      <c r="C1773" s="1" t="s">
        <v>430</v>
      </c>
      <c r="D1773" s="1" t="s">
        <v>1549</v>
      </c>
      <c r="E1773" s="1" t="s">
        <v>1553</v>
      </c>
    </row>
    <row r="1774" spans="1:5" x14ac:dyDescent="0.3">
      <c r="A1774" s="1">
        <v>1772</v>
      </c>
      <c r="B1774" s="1" t="s">
        <v>976</v>
      </c>
      <c r="C1774" s="1" t="s">
        <v>430</v>
      </c>
      <c r="D1774" s="1" t="s">
        <v>1549</v>
      </c>
      <c r="E1774" s="1" t="s">
        <v>1554</v>
      </c>
    </row>
    <row r="1775" spans="1:5" x14ac:dyDescent="0.3">
      <c r="A1775" s="1">
        <v>1773</v>
      </c>
      <c r="B1775" s="1" t="s">
        <v>976</v>
      </c>
      <c r="C1775" s="1" t="s">
        <v>430</v>
      </c>
      <c r="D1775" s="1" t="s">
        <v>1549</v>
      </c>
      <c r="E1775" s="1" t="s">
        <v>1554</v>
      </c>
    </row>
    <row r="1776" spans="1:5" x14ac:dyDescent="0.3">
      <c r="A1776" s="1">
        <v>1774</v>
      </c>
      <c r="B1776" s="1" t="s">
        <v>976</v>
      </c>
      <c r="C1776" s="1" t="s">
        <v>430</v>
      </c>
      <c r="D1776" s="1" t="s">
        <v>1549</v>
      </c>
      <c r="E1776" s="1" t="s">
        <v>1555</v>
      </c>
    </row>
    <row r="1777" spans="1:5" x14ac:dyDescent="0.3">
      <c r="A1777" s="1">
        <v>1775</v>
      </c>
      <c r="B1777" s="1" t="s">
        <v>976</v>
      </c>
      <c r="C1777" s="1" t="s">
        <v>430</v>
      </c>
      <c r="D1777" s="1" t="s">
        <v>1549</v>
      </c>
      <c r="E1777" s="1" t="s">
        <v>1556</v>
      </c>
    </row>
    <row r="1778" spans="1:5" x14ac:dyDescent="0.3">
      <c r="A1778" s="1">
        <v>1776</v>
      </c>
      <c r="B1778" s="1" t="s">
        <v>976</v>
      </c>
      <c r="C1778" s="1" t="s">
        <v>430</v>
      </c>
      <c r="D1778" s="1" t="s">
        <v>1549</v>
      </c>
      <c r="E1778" s="1" t="s">
        <v>1557</v>
      </c>
    </row>
    <row r="1779" spans="1:5" x14ac:dyDescent="0.3">
      <c r="A1779" s="1">
        <v>1777</v>
      </c>
      <c r="B1779" s="1" t="s">
        <v>976</v>
      </c>
      <c r="C1779" s="1" t="s">
        <v>430</v>
      </c>
      <c r="D1779" s="1" t="s">
        <v>1549</v>
      </c>
      <c r="E1779" s="1" t="s">
        <v>1558</v>
      </c>
    </row>
    <row r="1780" spans="1:5" x14ac:dyDescent="0.3">
      <c r="A1780" s="1">
        <v>1778</v>
      </c>
      <c r="B1780" s="1" t="s">
        <v>976</v>
      </c>
      <c r="C1780" s="1" t="s">
        <v>430</v>
      </c>
      <c r="D1780" s="1" t="s">
        <v>1559</v>
      </c>
      <c r="E1780" s="1" t="s">
        <v>1560</v>
      </c>
    </row>
    <row r="1781" spans="1:5" x14ac:dyDescent="0.3">
      <c r="A1781" s="1">
        <v>1779</v>
      </c>
      <c r="B1781" s="1" t="s">
        <v>976</v>
      </c>
      <c r="C1781" s="1" t="s">
        <v>430</v>
      </c>
      <c r="D1781" s="1" t="s">
        <v>1561</v>
      </c>
      <c r="E1781" s="1" t="s">
        <v>1562</v>
      </c>
    </row>
    <row r="1782" spans="1:5" x14ac:dyDescent="0.3">
      <c r="A1782" s="1">
        <v>1780</v>
      </c>
      <c r="B1782" s="1" t="s">
        <v>976</v>
      </c>
      <c r="C1782" s="1" t="s">
        <v>430</v>
      </c>
      <c r="D1782" s="1" t="s">
        <v>1561</v>
      </c>
      <c r="E1782" s="1" t="s">
        <v>1563</v>
      </c>
    </row>
    <row r="1783" spans="1:5" x14ac:dyDescent="0.3">
      <c r="A1783" s="1">
        <v>1781</v>
      </c>
      <c r="B1783" s="1" t="s">
        <v>976</v>
      </c>
      <c r="C1783" s="1" t="s">
        <v>430</v>
      </c>
      <c r="D1783" s="1" t="s">
        <v>1561</v>
      </c>
      <c r="E1783" s="1" t="s">
        <v>1564</v>
      </c>
    </row>
    <row r="1784" spans="1:5" x14ac:dyDescent="0.3">
      <c r="A1784" s="1">
        <v>1782</v>
      </c>
      <c r="B1784" s="1" t="s">
        <v>976</v>
      </c>
      <c r="C1784" s="1" t="s">
        <v>430</v>
      </c>
      <c r="D1784" s="1" t="s">
        <v>1561</v>
      </c>
      <c r="E1784" s="1" t="s">
        <v>1565</v>
      </c>
    </row>
    <row r="1785" spans="1:5" x14ac:dyDescent="0.3">
      <c r="A1785" s="1">
        <v>1783</v>
      </c>
      <c r="B1785" s="1" t="s">
        <v>976</v>
      </c>
      <c r="C1785" s="1" t="s">
        <v>430</v>
      </c>
      <c r="D1785" s="1" t="s">
        <v>1561</v>
      </c>
      <c r="E1785" s="1" t="s">
        <v>1566</v>
      </c>
    </row>
    <row r="1786" spans="1:5" x14ac:dyDescent="0.3">
      <c r="A1786" s="1">
        <v>1784</v>
      </c>
      <c r="B1786" s="1" t="s">
        <v>976</v>
      </c>
      <c r="C1786" s="1" t="s">
        <v>430</v>
      </c>
      <c r="D1786" s="1" t="s">
        <v>1561</v>
      </c>
      <c r="E1786" s="1" t="s">
        <v>1567</v>
      </c>
    </row>
    <row r="1787" spans="1:5" x14ac:dyDescent="0.3">
      <c r="A1787" s="1">
        <v>1785</v>
      </c>
      <c r="B1787" s="1" t="s">
        <v>976</v>
      </c>
      <c r="C1787" s="1" t="s">
        <v>430</v>
      </c>
      <c r="D1787" s="1" t="s">
        <v>1568</v>
      </c>
      <c r="E1787" s="1" t="s">
        <v>1569</v>
      </c>
    </row>
    <row r="1788" spans="1:5" x14ac:dyDescent="0.3">
      <c r="A1788" s="1">
        <v>1786</v>
      </c>
      <c r="B1788" s="1" t="s">
        <v>976</v>
      </c>
      <c r="C1788" s="1" t="s">
        <v>430</v>
      </c>
      <c r="D1788" s="1" t="s">
        <v>1570</v>
      </c>
      <c r="E1788" s="1" t="s">
        <v>1571</v>
      </c>
    </row>
    <row r="1789" spans="1:5" x14ac:dyDescent="0.3">
      <c r="A1789" s="1">
        <v>1787</v>
      </c>
      <c r="B1789" s="1" t="s">
        <v>976</v>
      </c>
      <c r="C1789" s="1" t="s">
        <v>430</v>
      </c>
      <c r="D1789" s="1" t="s">
        <v>1570</v>
      </c>
      <c r="E1789" s="1" t="s">
        <v>450</v>
      </c>
    </row>
    <row r="1790" spans="1:5" x14ac:dyDescent="0.3">
      <c r="A1790" s="1">
        <v>1788</v>
      </c>
      <c r="B1790" s="1" t="s">
        <v>976</v>
      </c>
      <c r="C1790" s="1" t="s">
        <v>430</v>
      </c>
      <c r="D1790" s="1" t="s">
        <v>1570</v>
      </c>
      <c r="E1790" s="1" t="s">
        <v>1572</v>
      </c>
    </row>
    <row r="1791" spans="1:5" x14ac:dyDescent="0.3">
      <c r="A1791" s="1">
        <v>1789</v>
      </c>
      <c r="B1791" s="1" t="s">
        <v>976</v>
      </c>
      <c r="C1791" s="1" t="s">
        <v>430</v>
      </c>
      <c r="D1791" s="1" t="s">
        <v>1570</v>
      </c>
      <c r="E1791" s="1" t="s">
        <v>1573</v>
      </c>
    </row>
    <row r="1792" spans="1:5" x14ac:dyDescent="0.3">
      <c r="A1792" s="1">
        <v>1790</v>
      </c>
      <c r="B1792" s="1" t="s">
        <v>976</v>
      </c>
      <c r="C1792" s="1" t="s">
        <v>430</v>
      </c>
      <c r="D1792" s="1" t="s">
        <v>1570</v>
      </c>
      <c r="E1792" s="1" t="s">
        <v>1574</v>
      </c>
    </row>
    <row r="1793" spans="1:5" x14ac:dyDescent="0.3">
      <c r="A1793" s="1">
        <v>1791</v>
      </c>
      <c r="B1793" s="1" t="s">
        <v>976</v>
      </c>
      <c r="C1793" s="1" t="s">
        <v>430</v>
      </c>
      <c r="D1793" s="1" t="s">
        <v>1575</v>
      </c>
      <c r="E1793" s="1" t="s">
        <v>1576</v>
      </c>
    </row>
    <row r="1794" spans="1:5" x14ac:dyDescent="0.3">
      <c r="A1794" s="1">
        <v>1792</v>
      </c>
      <c r="B1794" s="1" t="s">
        <v>976</v>
      </c>
      <c r="C1794" s="1" t="s">
        <v>430</v>
      </c>
      <c r="D1794" s="1" t="s">
        <v>1575</v>
      </c>
      <c r="E1794" s="1" t="s">
        <v>1577</v>
      </c>
    </row>
    <row r="1795" spans="1:5" x14ac:dyDescent="0.3">
      <c r="A1795" s="1">
        <v>1793</v>
      </c>
      <c r="B1795" s="1" t="s">
        <v>976</v>
      </c>
      <c r="C1795" s="1" t="s">
        <v>430</v>
      </c>
      <c r="D1795" s="1" t="s">
        <v>1575</v>
      </c>
      <c r="E1795" s="1" t="s">
        <v>1578</v>
      </c>
    </row>
    <row r="1796" spans="1:5" x14ac:dyDescent="0.3">
      <c r="A1796" s="1">
        <v>1794</v>
      </c>
      <c r="B1796" s="1" t="s">
        <v>976</v>
      </c>
      <c r="C1796" s="1" t="s">
        <v>430</v>
      </c>
      <c r="D1796" s="1" t="s">
        <v>1575</v>
      </c>
      <c r="E1796" s="1" t="s">
        <v>1579</v>
      </c>
    </row>
    <row r="1797" spans="1:5" x14ac:dyDescent="0.3">
      <c r="A1797" s="1">
        <v>1795</v>
      </c>
      <c r="B1797" s="1" t="s">
        <v>976</v>
      </c>
      <c r="C1797" s="1" t="s">
        <v>430</v>
      </c>
      <c r="D1797" s="1" t="s">
        <v>1575</v>
      </c>
      <c r="E1797" s="1" t="s">
        <v>1580</v>
      </c>
    </row>
    <row r="1798" spans="1:5" x14ac:dyDescent="0.3">
      <c r="A1798" s="1">
        <v>1796</v>
      </c>
      <c r="B1798" s="1" t="s">
        <v>976</v>
      </c>
      <c r="C1798" s="1" t="s">
        <v>430</v>
      </c>
      <c r="D1798" s="1" t="s">
        <v>1575</v>
      </c>
      <c r="E1798" s="1" t="s">
        <v>1581</v>
      </c>
    </row>
    <row r="1799" spans="1:5" x14ac:dyDescent="0.3">
      <c r="A1799" s="1">
        <v>1797</v>
      </c>
      <c r="B1799" s="1" t="s">
        <v>976</v>
      </c>
      <c r="C1799" s="1" t="s">
        <v>430</v>
      </c>
      <c r="D1799" s="1" t="s">
        <v>1575</v>
      </c>
      <c r="E1799" s="1" t="s">
        <v>1582</v>
      </c>
    </row>
    <row r="1800" spans="1:5" x14ac:dyDescent="0.3">
      <c r="A1800" s="1">
        <v>1798</v>
      </c>
      <c r="B1800" s="1" t="s">
        <v>976</v>
      </c>
      <c r="C1800" s="1" t="s">
        <v>430</v>
      </c>
      <c r="D1800" s="1" t="s">
        <v>1583</v>
      </c>
      <c r="E1800" s="1" t="s">
        <v>1584</v>
      </c>
    </row>
    <row r="1801" spans="1:5" x14ac:dyDescent="0.3">
      <c r="A1801" s="1">
        <v>1799</v>
      </c>
      <c r="B1801" s="1" t="s">
        <v>976</v>
      </c>
      <c r="C1801" s="1" t="s">
        <v>430</v>
      </c>
      <c r="D1801" s="1" t="s">
        <v>1585</v>
      </c>
      <c r="E1801" s="1" t="s">
        <v>1586</v>
      </c>
    </row>
    <row r="1802" spans="1:5" x14ac:dyDescent="0.3">
      <c r="A1802" s="1">
        <v>1800</v>
      </c>
      <c r="B1802" s="1" t="s">
        <v>976</v>
      </c>
      <c r="C1802" s="1" t="s">
        <v>430</v>
      </c>
      <c r="D1802" s="1" t="s">
        <v>1585</v>
      </c>
      <c r="E1802" s="1" t="s">
        <v>1587</v>
      </c>
    </row>
    <row r="1803" spans="1:5" x14ac:dyDescent="0.3">
      <c r="A1803" s="1">
        <v>1801</v>
      </c>
      <c r="B1803" s="1" t="s">
        <v>976</v>
      </c>
      <c r="C1803" s="1" t="s">
        <v>430</v>
      </c>
      <c r="D1803" s="1" t="s">
        <v>1588</v>
      </c>
      <c r="E1803" s="1" t="s">
        <v>1589</v>
      </c>
    </row>
    <row r="1804" spans="1:5" x14ac:dyDescent="0.3">
      <c r="A1804" s="1">
        <v>1802</v>
      </c>
      <c r="B1804" s="1" t="s">
        <v>976</v>
      </c>
      <c r="C1804" s="1" t="s">
        <v>430</v>
      </c>
      <c r="D1804" s="1" t="s">
        <v>1588</v>
      </c>
      <c r="E1804" s="1" t="s">
        <v>1590</v>
      </c>
    </row>
    <row r="1805" spans="1:5" x14ac:dyDescent="0.3">
      <c r="A1805" s="1">
        <v>1803</v>
      </c>
      <c r="B1805" s="1" t="s">
        <v>976</v>
      </c>
      <c r="C1805" s="1" t="s">
        <v>430</v>
      </c>
      <c r="D1805" s="1" t="s">
        <v>1588</v>
      </c>
      <c r="E1805" s="1" t="s">
        <v>1591</v>
      </c>
    </row>
    <row r="1806" spans="1:5" x14ac:dyDescent="0.3">
      <c r="A1806" s="1">
        <v>1804</v>
      </c>
      <c r="B1806" s="1" t="s">
        <v>976</v>
      </c>
      <c r="C1806" s="1" t="s">
        <v>430</v>
      </c>
      <c r="D1806" s="1" t="s">
        <v>1592</v>
      </c>
      <c r="E1806" s="1" t="s">
        <v>1593</v>
      </c>
    </row>
    <row r="1807" spans="1:5" x14ac:dyDescent="0.3">
      <c r="A1807" s="1">
        <v>1805</v>
      </c>
      <c r="B1807" s="1" t="s">
        <v>976</v>
      </c>
      <c r="C1807" s="1" t="s">
        <v>430</v>
      </c>
      <c r="D1807" s="1" t="s">
        <v>1594</v>
      </c>
      <c r="E1807" s="1" t="s">
        <v>1595</v>
      </c>
    </row>
    <row r="1808" spans="1:5" x14ac:dyDescent="0.3">
      <c r="A1808" s="1">
        <v>1806</v>
      </c>
      <c r="B1808" s="1" t="s">
        <v>976</v>
      </c>
      <c r="C1808" s="1" t="s">
        <v>430</v>
      </c>
      <c r="D1808" s="1" t="s">
        <v>1596</v>
      </c>
      <c r="E1808" s="1" t="s">
        <v>79</v>
      </c>
    </row>
    <row r="1809" spans="1:5" x14ac:dyDescent="0.3">
      <c r="A1809" s="1">
        <v>1807</v>
      </c>
      <c r="B1809" s="1" t="s">
        <v>976</v>
      </c>
      <c r="C1809" s="1" t="s">
        <v>430</v>
      </c>
      <c r="D1809" s="1" t="s">
        <v>1597</v>
      </c>
      <c r="E1809" s="1" t="s">
        <v>1598</v>
      </c>
    </row>
    <row r="1810" spans="1:5" x14ac:dyDescent="0.3">
      <c r="A1810" s="1">
        <v>1808</v>
      </c>
      <c r="B1810" s="1" t="s">
        <v>976</v>
      </c>
      <c r="C1810" s="1" t="s">
        <v>430</v>
      </c>
      <c r="D1810" s="1" t="s">
        <v>1597</v>
      </c>
      <c r="E1810" s="1" t="s">
        <v>1599</v>
      </c>
    </row>
    <row r="1811" spans="1:5" x14ac:dyDescent="0.3">
      <c r="A1811" s="1">
        <v>1809</v>
      </c>
      <c r="B1811" s="1" t="s">
        <v>976</v>
      </c>
      <c r="C1811" s="1" t="s">
        <v>430</v>
      </c>
      <c r="D1811" s="1" t="s">
        <v>1600</v>
      </c>
      <c r="E1811" s="1" t="s">
        <v>1601</v>
      </c>
    </row>
    <row r="1812" spans="1:5" x14ac:dyDescent="0.3">
      <c r="A1812" s="1">
        <v>1810</v>
      </c>
      <c r="B1812" s="1" t="s">
        <v>976</v>
      </c>
      <c r="C1812" s="1" t="s">
        <v>430</v>
      </c>
      <c r="D1812" s="1" t="s">
        <v>1602</v>
      </c>
      <c r="E1812" s="1" t="s">
        <v>1603</v>
      </c>
    </row>
    <row r="1813" spans="1:5" x14ac:dyDescent="0.3">
      <c r="A1813" s="1">
        <v>1811</v>
      </c>
      <c r="B1813" s="1" t="s">
        <v>976</v>
      </c>
      <c r="C1813" s="1" t="s">
        <v>430</v>
      </c>
      <c r="D1813" s="1" t="s">
        <v>1604</v>
      </c>
      <c r="E1813" s="1" t="s">
        <v>1605</v>
      </c>
    </row>
    <row r="1814" spans="1:5" x14ac:dyDescent="0.3">
      <c r="A1814" s="1">
        <v>1812</v>
      </c>
      <c r="B1814" s="1" t="s">
        <v>976</v>
      </c>
      <c r="C1814" s="1" t="s">
        <v>430</v>
      </c>
      <c r="D1814" s="1" t="s">
        <v>1604</v>
      </c>
      <c r="E1814" s="1" t="s">
        <v>1606</v>
      </c>
    </row>
    <row r="1815" spans="1:5" x14ac:dyDescent="0.3">
      <c r="A1815" s="1">
        <v>1813</v>
      </c>
      <c r="B1815" s="1" t="s">
        <v>976</v>
      </c>
      <c r="C1815" s="1" t="s">
        <v>430</v>
      </c>
      <c r="D1815" s="1" t="s">
        <v>1604</v>
      </c>
      <c r="E1815" s="1" t="s">
        <v>1607</v>
      </c>
    </row>
    <row r="1816" spans="1:5" x14ac:dyDescent="0.3">
      <c r="A1816" s="1">
        <v>1814</v>
      </c>
      <c r="B1816" s="1" t="s">
        <v>976</v>
      </c>
      <c r="C1816" s="1" t="s">
        <v>430</v>
      </c>
      <c r="D1816" s="1" t="s">
        <v>1604</v>
      </c>
      <c r="E1816" s="1" t="s">
        <v>1608</v>
      </c>
    </row>
    <row r="1817" spans="1:5" x14ac:dyDescent="0.3">
      <c r="A1817" s="1">
        <v>1815</v>
      </c>
      <c r="B1817" s="1" t="s">
        <v>976</v>
      </c>
      <c r="C1817" s="1" t="s">
        <v>430</v>
      </c>
      <c r="D1817" s="1" t="s">
        <v>1604</v>
      </c>
      <c r="E1817" s="1" t="s">
        <v>1609</v>
      </c>
    </row>
    <row r="1818" spans="1:5" x14ac:dyDescent="0.3">
      <c r="A1818" s="1">
        <v>1816</v>
      </c>
      <c r="B1818" s="1" t="s">
        <v>976</v>
      </c>
      <c r="C1818" s="1" t="s">
        <v>430</v>
      </c>
      <c r="D1818" s="1" t="s">
        <v>1604</v>
      </c>
      <c r="E1818" s="1" t="s">
        <v>1610</v>
      </c>
    </row>
    <row r="1819" spans="1:5" x14ac:dyDescent="0.3">
      <c r="A1819" s="1">
        <v>1817</v>
      </c>
      <c r="B1819" s="1" t="s">
        <v>976</v>
      </c>
      <c r="C1819" s="1" t="s">
        <v>430</v>
      </c>
      <c r="D1819" s="1" t="s">
        <v>1604</v>
      </c>
      <c r="E1819" s="1" t="s">
        <v>1611</v>
      </c>
    </row>
    <row r="1820" spans="1:5" x14ac:dyDescent="0.3">
      <c r="A1820" s="1">
        <v>1818</v>
      </c>
      <c r="B1820" s="1" t="s">
        <v>976</v>
      </c>
      <c r="C1820" s="1" t="s">
        <v>430</v>
      </c>
      <c r="D1820" s="1" t="s">
        <v>1604</v>
      </c>
      <c r="E1820" s="1" t="s">
        <v>1612</v>
      </c>
    </row>
    <row r="1821" spans="1:5" x14ac:dyDescent="0.3">
      <c r="A1821" s="1">
        <v>1819</v>
      </c>
      <c r="B1821" s="1" t="s">
        <v>976</v>
      </c>
      <c r="C1821" s="1" t="s">
        <v>430</v>
      </c>
      <c r="D1821" s="1" t="s">
        <v>1613</v>
      </c>
      <c r="E1821" s="1" t="s">
        <v>1614</v>
      </c>
    </row>
    <row r="1822" spans="1:5" x14ac:dyDescent="0.3">
      <c r="A1822" s="1">
        <v>1820</v>
      </c>
      <c r="B1822" s="1" t="s">
        <v>976</v>
      </c>
      <c r="C1822" s="1" t="s">
        <v>430</v>
      </c>
      <c r="D1822" s="1" t="s">
        <v>1615</v>
      </c>
      <c r="E1822" s="1" t="s">
        <v>1616</v>
      </c>
    </row>
    <row r="1823" spans="1:5" x14ac:dyDescent="0.3">
      <c r="A1823" s="1">
        <v>1821</v>
      </c>
      <c r="B1823" s="1" t="s">
        <v>976</v>
      </c>
      <c r="C1823" s="1" t="s">
        <v>430</v>
      </c>
      <c r="D1823" s="1" t="s">
        <v>1615</v>
      </c>
      <c r="E1823" s="1" t="s">
        <v>1617</v>
      </c>
    </row>
    <row r="1824" spans="1:5" x14ac:dyDescent="0.3">
      <c r="A1824" s="1">
        <v>1822</v>
      </c>
      <c r="B1824" s="1" t="s">
        <v>976</v>
      </c>
      <c r="C1824" s="1" t="s">
        <v>430</v>
      </c>
      <c r="D1824" s="1" t="s">
        <v>1615</v>
      </c>
      <c r="E1824" s="1" t="s">
        <v>1618</v>
      </c>
    </row>
    <row r="1825" spans="1:5" x14ac:dyDescent="0.3">
      <c r="A1825" s="1">
        <v>1823</v>
      </c>
      <c r="B1825" s="1" t="s">
        <v>976</v>
      </c>
      <c r="C1825" s="1" t="s">
        <v>430</v>
      </c>
      <c r="D1825" s="1" t="s">
        <v>1615</v>
      </c>
      <c r="E1825" s="1" t="s">
        <v>1023</v>
      </c>
    </row>
    <row r="1826" spans="1:5" x14ac:dyDescent="0.3">
      <c r="A1826" s="1">
        <v>1824</v>
      </c>
      <c r="B1826" s="1" t="s">
        <v>976</v>
      </c>
      <c r="C1826" s="1" t="s">
        <v>430</v>
      </c>
      <c r="D1826" s="1" t="s">
        <v>1615</v>
      </c>
      <c r="E1826" s="1" t="s">
        <v>22</v>
      </c>
    </row>
    <row r="1827" spans="1:5" x14ac:dyDescent="0.3">
      <c r="A1827" s="1">
        <v>1825</v>
      </c>
      <c r="B1827" s="1" t="s">
        <v>976</v>
      </c>
      <c r="C1827" s="1" t="s">
        <v>430</v>
      </c>
      <c r="D1827" s="1" t="s">
        <v>1615</v>
      </c>
      <c r="E1827" s="1" t="s">
        <v>22</v>
      </c>
    </row>
    <row r="1828" spans="1:5" x14ac:dyDescent="0.3">
      <c r="A1828" s="1">
        <v>1826</v>
      </c>
      <c r="B1828" s="1" t="s">
        <v>976</v>
      </c>
      <c r="C1828" s="1" t="s">
        <v>430</v>
      </c>
      <c r="D1828" s="1" t="s">
        <v>1615</v>
      </c>
      <c r="E1828" s="1" t="s">
        <v>23</v>
      </c>
    </row>
    <row r="1829" spans="1:5" x14ac:dyDescent="0.3">
      <c r="A1829" s="1">
        <v>1827</v>
      </c>
      <c r="B1829" s="1" t="s">
        <v>976</v>
      </c>
      <c r="C1829" s="1" t="s">
        <v>430</v>
      </c>
      <c r="D1829" s="1" t="s">
        <v>1615</v>
      </c>
      <c r="E1829" s="1" t="s">
        <v>1619</v>
      </c>
    </row>
    <row r="1830" spans="1:5" x14ac:dyDescent="0.3">
      <c r="A1830" s="1">
        <v>1828</v>
      </c>
      <c r="B1830" s="1" t="s">
        <v>976</v>
      </c>
      <c r="C1830" s="1" t="s">
        <v>430</v>
      </c>
      <c r="D1830" s="1" t="s">
        <v>1615</v>
      </c>
      <c r="E1830" s="1" t="s">
        <v>1620</v>
      </c>
    </row>
    <row r="1831" spans="1:5" x14ac:dyDescent="0.3">
      <c r="A1831" s="1">
        <v>1829</v>
      </c>
      <c r="B1831" s="1" t="s">
        <v>976</v>
      </c>
      <c r="C1831" s="1" t="s">
        <v>430</v>
      </c>
      <c r="D1831" s="1" t="s">
        <v>1615</v>
      </c>
      <c r="E1831" s="1" t="s">
        <v>1621</v>
      </c>
    </row>
    <row r="1832" spans="1:5" x14ac:dyDescent="0.3">
      <c r="A1832" s="1">
        <v>1830</v>
      </c>
      <c r="B1832" s="1" t="s">
        <v>976</v>
      </c>
      <c r="C1832" s="1" t="s">
        <v>430</v>
      </c>
      <c r="D1832" s="1" t="s">
        <v>1615</v>
      </c>
      <c r="E1832" s="1" t="s">
        <v>1622</v>
      </c>
    </row>
    <row r="1833" spans="1:5" x14ac:dyDescent="0.3">
      <c r="A1833" s="1">
        <v>1831</v>
      </c>
      <c r="B1833" s="1" t="s">
        <v>976</v>
      </c>
      <c r="C1833" s="1" t="s">
        <v>430</v>
      </c>
      <c r="D1833" s="1" t="s">
        <v>1615</v>
      </c>
      <c r="E1833" s="1" t="s">
        <v>1623</v>
      </c>
    </row>
    <row r="1834" spans="1:5" x14ac:dyDescent="0.3">
      <c r="A1834" s="1">
        <v>1832</v>
      </c>
      <c r="B1834" s="1" t="s">
        <v>976</v>
      </c>
      <c r="C1834" s="1" t="s">
        <v>430</v>
      </c>
      <c r="D1834" s="1" t="s">
        <v>1615</v>
      </c>
      <c r="E1834" s="1" t="s">
        <v>1340</v>
      </c>
    </row>
    <row r="1835" spans="1:5" x14ac:dyDescent="0.3">
      <c r="A1835" s="1">
        <v>1833</v>
      </c>
      <c r="B1835" s="1" t="s">
        <v>976</v>
      </c>
      <c r="C1835" s="1" t="s">
        <v>430</v>
      </c>
      <c r="D1835" s="1" t="s">
        <v>1615</v>
      </c>
      <c r="E1835" s="1" t="s">
        <v>1624</v>
      </c>
    </row>
    <row r="1836" spans="1:5" x14ac:dyDescent="0.3">
      <c r="A1836" s="1">
        <v>1834</v>
      </c>
      <c r="B1836" s="1" t="s">
        <v>976</v>
      </c>
      <c r="C1836" s="1" t="s">
        <v>430</v>
      </c>
      <c r="D1836" s="1" t="s">
        <v>1615</v>
      </c>
      <c r="E1836" s="1" t="s">
        <v>1625</v>
      </c>
    </row>
    <row r="1837" spans="1:5" x14ac:dyDescent="0.3">
      <c r="A1837" s="1">
        <v>1835</v>
      </c>
      <c r="B1837" s="1" t="s">
        <v>976</v>
      </c>
      <c r="C1837" s="1" t="s">
        <v>430</v>
      </c>
      <c r="D1837" s="1" t="s">
        <v>1615</v>
      </c>
      <c r="E1837" s="1" t="s">
        <v>1626</v>
      </c>
    </row>
    <row r="1838" spans="1:5" x14ac:dyDescent="0.3">
      <c r="A1838" s="1">
        <v>1836</v>
      </c>
      <c r="B1838" s="1" t="s">
        <v>976</v>
      </c>
      <c r="C1838" s="1" t="s">
        <v>430</v>
      </c>
      <c r="D1838" s="1" t="s">
        <v>1615</v>
      </c>
      <c r="E1838" s="1" t="s">
        <v>1627</v>
      </c>
    </row>
    <row r="1839" spans="1:5" x14ac:dyDescent="0.3">
      <c r="A1839" s="1">
        <v>1837</v>
      </c>
      <c r="B1839" s="1" t="s">
        <v>976</v>
      </c>
      <c r="C1839" s="1" t="s">
        <v>430</v>
      </c>
      <c r="D1839" s="1" t="s">
        <v>1615</v>
      </c>
      <c r="E1839" s="1" t="s">
        <v>1627</v>
      </c>
    </row>
    <row r="1840" spans="1:5" x14ac:dyDescent="0.3">
      <c r="A1840" s="1">
        <v>1838</v>
      </c>
      <c r="B1840" s="1" t="s">
        <v>976</v>
      </c>
      <c r="C1840" s="1" t="s">
        <v>430</v>
      </c>
      <c r="D1840" s="1" t="s">
        <v>1615</v>
      </c>
      <c r="E1840" s="1" t="s">
        <v>1628</v>
      </c>
    </row>
    <row r="1841" spans="1:5" x14ac:dyDescent="0.3">
      <c r="A1841" s="1">
        <v>1839</v>
      </c>
      <c r="B1841" s="1" t="s">
        <v>976</v>
      </c>
      <c r="C1841" s="1" t="s">
        <v>430</v>
      </c>
      <c r="D1841" s="1" t="s">
        <v>1615</v>
      </c>
      <c r="E1841" s="1" t="s">
        <v>1629</v>
      </c>
    </row>
    <row r="1842" spans="1:5" x14ac:dyDescent="0.3">
      <c r="A1842" s="1">
        <v>1840</v>
      </c>
      <c r="B1842" s="1" t="s">
        <v>976</v>
      </c>
      <c r="C1842" s="1" t="s">
        <v>430</v>
      </c>
      <c r="D1842" s="1" t="s">
        <v>1615</v>
      </c>
      <c r="E1842" s="1" t="s">
        <v>1630</v>
      </c>
    </row>
    <row r="1843" spans="1:5" x14ac:dyDescent="0.3">
      <c r="A1843" s="1">
        <v>1841</v>
      </c>
      <c r="B1843" s="1" t="s">
        <v>976</v>
      </c>
      <c r="C1843" s="1" t="s">
        <v>430</v>
      </c>
      <c r="D1843" s="1" t="s">
        <v>1615</v>
      </c>
      <c r="E1843" s="1" t="s">
        <v>1631</v>
      </c>
    </row>
    <row r="1844" spans="1:5" x14ac:dyDescent="0.3">
      <c r="A1844" s="1">
        <v>1842</v>
      </c>
      <c r="B1844" s="1" t="s">
        <v>976</v>
      </c>
      <c r="C1844" s="1" t="s">
        <v>430</v>
      </c>
      <c r="D1844" s="1" t="s">
        <v>1615</v>
      </c>
      <c r="E1844" s="1" t="s">
        <v>1632</v>
      </c>
    </row>
    <row r="1845" spans="1:5" x14ac:dyDescent="0.3">
      <c r="A1845" s="1">
        <v>1843</v>
      </c>
      <c r="B1845" s="1" t="s">
        <v>976</v>
      </c>
      <c r="C1845" s="1" t="s">
        <v>430</v>
      </c>
      <c r="D1845" s="1" t="s">
        <v>1615</v>
      </c>
      <c r="E1845" s="1" t="s">
        <v>1633</v>
      </c>
    </row>
    <row r="1846" spans="1:5" x14ac:dyDescent="0.3">
      <c r="A1846" s="1">
        <v>1844</v>
      </c>
      <c r="B1846" s="1" t="s">
        <v>976</v>
      </c>
      <c r="C1846" s="1" t="s">
        <v>430</v>
      </c>
      <c r="D1846" s="1" t="s">
        <v>1615</v>
      </c>
      <c r="E1846" s="1" t="s">
        <v>1634</v>
      </c>
    </row>
    <row r="1847" spans="1:5" x14ac:dyDescent="0.3">
      <c r="A1847" s="1">
        <v>1845</v>
      </c>
      <c r="B1847" s="1" t="s">
        <v>976</v>
      </c>
      <c r="C1847" s="1" t="s">
        <v>430</v>
      </c>
      <c r="D1847" s="1" t="s">
        <v>1615</v>
      </c>
      <c r="E1847" s="1" t="s">
        <v>1635</v>
      </c>
    </row>
    <row r="1848" spans="1:5" x14ac:dyDescent="0.3">
      <c r="A1848" s="1">
        <v>1846</v>
      </c>
      <c r="B1848" s="1" t="s">
        <v>976</v>
      </c>
      <c r="C1848" s="1" t="s">
        <v>430</v>
      </c>
      <c r="D1848" s="1" t="s">
        <v>1615</v>
      </c>
      <c r="E1848" s="1" t="s">
        <v>1636</v>
      </c>
    </row>
    <row r="1849" spans="1:5" x14ac:dyDescent="0.3">
      <c r="A1849" s="1">
        <v>1847</v>
      </c>
      <c r="B1849" s="1" t="s">
        <v>976</v>
      </c>
      <c r="C1849" s="1" t="s">
        <v>430</v>
      </c>
      <c r="D1849" s="1" t="s">
        <v>1615</v>
      </c>
      <c r="E1849" s="1" t="s">
        <v>512</v>
      </c>
    </row>
    <row r="1850" spans="1:5" x14ac:dyDescent="0.3">
      <c r="A1850" s="1">
        <v>1848</v>
      </c>
      <c r="B1850" s="1" t="s">
        <v>976</v>
      </c>
      <c r="C1850" s="1" t="s">
        <v>430</v>
      </c>
      <c r="D1850" s="1" t="s">
        <v>1615</v>
      </c>
      <c r="E1850" s="1" t="s">
        <v>1637</v>
      </c>
    </row>
    <row r="1851" spans="1:5" x14ac:dyDescent="0.3">
      <c r="A1851" s="1">
        <v>1849</v>
      </c>
      <c r="B1851" s="1" t="s">
        <v>976</v>
      </c>
      <c r="C1851" s="1" t="s">
        <v>430</v>
      </c>
      <c r="D1851" s="1" t="s">
        <v>1615</v>
      </c>
      <c r="E1851" s="1" t="s">
        <v>1638</v>
      </c>
    </row>
    <row r="1852" spans="1:5" x14ac:dyDescent="0.3">
      <c r="A1852" s="1">
        <v>1850</v>
      </c>
      <c r="B1852" s="1" t="s">
        <v>976</v>
      </c>
      <c r="C1852" s="1" t="s">
        <v>430</v>
      </c>
      <c r="D1852" s="1" t="s">
        <v>1615</v>
      </c>
      <c r="E1852" s="1" t="s">
        <v>1639</v>
      </c>
    </row>
    <row r="1853" spans="1:5" x14ac:dyDescent="0.3">
      <c r="A1853" s="1">
        <v>1851</v>
      </c>
      <c r="B1853" s="1" t="s">
        <v>976</v>
      </c>
      <c r="C1853" s="1" t="s">
        <v>430</v>
      </c>
      <c r="D1853" s="1" t="s">
        <v>1615</v>
      </c>
      <c r="E1853" s="1" t="s">
        <v>1639</v>
      </c>
    </row>
    <row r="1854" spans="1:5" x14ac:dyDescent="0.3">
      <c r="A1854" s="1">
        <v>1852</v>
      </c>
      <c r="B1854" s="1" t="s">
        <v>976</v>
      </c>
      <c r="C1854" s="1" t="s">
        <v>430</v>
      </c>
      <c r="D1854" s="1" t="s">
        <v>1615</v>
      </c>
      <c r="E1854" s="1" t="s">
        <v>1640</v>
      </c>
    </row>
    <row r="1855" spans="1:5" x14ac:dyDescent="0.3">
      <c r="A1855" s="1">
        <v>1853</v>
      </c>
      <c r="B1855" s="1" t="s">
        <v>976</v>
      </c>
      <c r="C1855" s="1" t="s">
        <v>430</v>
      </c>
      <c r="D1855" s="1" t="s">
        <v>1615</v>
      </c>
      <c r="E1855" s="1" t="s">
        <v>1641</v>
      </c>
    </row>
    <row r="1856" spans="1:5" x14ac:dyDescent="0.3">
      <c r="A1856" s="1">
        <v>1854</v>
      </c>
      <c r="B1856" s="1" t="s">
        <v>976</v>
      </c>
      <c r="C1856" s="1" t="s">
        <v>430</v>
      </c>
      <c r="D1856" s="1" t="s">
        <v>1615</v>
      </c>
      <c r="E1856" s="1" t="s">
        <v>1642</v>
      </c>
    </row>
    <row r="1857" spans="1:5" x14ac:dyDescent="0.3">
      <c r="A1857" s="1">
        <v>1855</v>
      </c>
      <c r="B1857" s="1" t="s">
        <v>976</v>
      </c>
      <c r="C1857" s="1" t="s">
        <v>430</v>
      </c>
      <c r="D1857" s="1" t="s">
        <v>1615</v>
      </c>
      <c r="E1857" s="1" t="s">
        <v>1643</v>
      </c>
    </row>
    <row r="1858" spans="1:5" x14ac:dyDescent="0.3">
      <c r="A1858" s="1">
        <v>1856</v>
      </c>
      <c r="B1858" s="1" t="s">
        <v>976</v>
      </c>
      <c r="C1858" s="1" t="s">
        <v>430</v>
      </c>
      <c r="D1858" s="1" t="s">
        <v>1615</v>
      </c>
      <c r="E1858" s="1" t="s">
        <v>1644</v>
      </c>
    </row>
    <row r="1859" spans="1:5" x14ac:dyDescent="0.3">
      <c r="A1859" s="1">
        <v>1857</v>
      </c>
      <c r="B1859" s="1" t="s">
        <v>976</v>
      </c>
      <c r="C1859" s="1" t="s">
        <v>430</v>
      </c>
      <c r="D1859" s="1" t="s">
        <v>1615</v>
      </c>
      <c r="E1859" s="1" t="s">
        <v>1644</v>
      </c>
    </row>
    <row r="1860" spans="1:5" x14ac:dyDescent="0.3">
      <c r="A1860" s="1">
        <v>1858</v>
      </c>
      <c r="B1860" s="1" t="s">
        <v>976</v>
      </c>
      <c r="C1860" s="1" t="s">
        <v>430</v>
      </c>
      <c r="D1860" s="1" t="s">
        <v>1615</v>
      </c>
      <c r="E1860" s="1" t="s">
        <v>1645</v>
      </c>
    </row>
    <row r="1861" spans="1:5" x14ac:dyDescent="0.3">
      <c r="A1861" s="1">
        <v>1859</v>
      </c>
      <c r="B1861" s="1" t="s">
        <v>976</v>
      </c>
      <c r="C1861" s="1" t="s">
        <v>430</v>
      </c>
      <c r="D1861" s="1" t="s">
        <v>1615</v>
      </c>
      <c r="E1861" s="1" t="s">
        <v>1646</v>
      </c>
    </row>
    <row r="1862" spans="1:5" x14ac:dyDescent="0.3">
      <c r="A1862" s="1">
        <v>1860</v>
      </c>
      <c r="B1862" s="1" t="s">
        <v>976</v>
      </c>
      <c r="C1862" s="1" t="s">
        <v>430</v>
      </c>
      <c r="D1862" s="1" t="s">
        <v>1615</v>
      </c>
      <c r="E1862" s="1" t="s">
        <v>1647</v>
      </c>
    </row>
    <row r="1863" spans="1:5" x14ac:dyDescent="0.3">
      <c r="A1863" s="1">
        <v>1861</v>
      </c>
      <c r="B1863" s="1" t="s">
        <v>976</v>
      </c>
      <c r="C1863" s="1" t="s">
        <v>430</v>
      </c>
      <c r="D1863" s="1" t="s">
        <v>1615</v>
      </c>
      <c r="E1863" s="1" t="s">
        <v>1647</v>
      </c>
    </row>
    <row r="1864" spans="1:5" x14ac:dyDescent="0.3">
      <c r="A1864" s="1">
        <v>1862</v>
      </c>
      <c r="B1864" s="1" t="s">
        <v>976</v>
      </c>
      <c r="C1864" s="1" t="s">
        <v>430</v>
      </c>
      <c r="D1864" s="1" t="s">
        <v>1615</v>
      </c>
      <c r="E1864" s="1" t="s">
        <v>1648</v>
      </c>
    </row>
    <row r="1865" spans="1:5" x14ac:dyDescent="0.3">
      <c r="A1865" s="1">
        <v>1863</v>
      </c>
      <c r="B1865" s="1" t="s">
        <v>976</v>
      </c>
      <c r="C1865" s="1" t="s">
        <v>430</v>
      </c>
      <c r="D1865" s="1" t="s">
        <v>1615</v>
      </c>
      <c r="E1865" s="1" t="s">
        <v>1649</v>
      </c>
    </row>
    <row r="1866" spans="1:5" x14ac:dyDescent="0.3">
      <c r="A1866" s="1">
        <v>1864</v>
      </c>
      <c r="B1866" s="1" t="s">
        <v>976</v>
      </c>
      <c r="C1866" s="1" t="s">
        <v>430</v>
      </c>
      <c r="D1866" s="1" t="s">
        <v>1615</v>
      </c>
      <c r="E1866" s="1" t="s">
        <v>1649</v>
      </c>
    </row>
    <row r="1867" spans="1:5" x14ac:dyDescent="0.3">
      <c r="A1867" s="1">
        <v>1865</v>
      </c>
      <c r="B1867" s="1" t="s">
        <v>976</v>
      </c>
      <c r="C1867" s="1" t="s">
        <v>430</v>
      </c>
      <c r="D1867" s="1" t="s">
        <v>1615</v>
      </c>
      <c r="E1867" s="1" t="s">
        <v>1650</v>
      </c>
    </row>
    <row r="1868" spans="1:5" x14ac:dyDescent="0.3">
      <c r="A1868" s="1">
        <v>1866</v>
      </c>
      <c r="B1868" s="1" t="s">
        <v>976</v>
      </c>
      <c r="C1868" s="1" t="s">
        <v>430</v>
      </c>
      <c r="D1868" s="1" t="s">
        <v>1615</v>
      </c>
      <c r="E1868" s="1" t="s">
        <v>1651</v>
      </c>
    </row>
    <row r="1869" spans="1:5" x14ac:dyDescent="0.3">
      <c r="A1869" s="1">
        <v>1867</v>
      </c>
      <c r="B1869" s="1" t="s">
        <v>976</v>
      </c>
      <c r="C1869" s="1" t="s">
        <v>430</v>
      </c>
      <c r="D1869" s="1" t="s">
        <v>1615</v>
      </c>
      <c r="E1869" s="1" t="s">
        <v>1652</v>
      </c>
    </row>
    <row r="1870" spans="1:5" x14ac:dyDescent="0.3">
      <c r="A1870" s="1">
        <v>1868</v>
      </c>
      <c r="B1870" s="1" t="s">
        <v>976</v>
      </c>
      <c r="C1870" s="1" t="s">
        <v>430</v>
      </c>
      <c r="D1870" s="1" t="s">
        <v>1615</v>
      </c>
      <c r="E1870" s="1" t="s">
        <v>1653</v>
      </c>
    </row>
    <row r="1871" spans="1:5" x14ac:dyDescent="0.3">
      <c r="A1871" s="1">
        <v>1869</v>
      </c>
      <c r="B1871" s="1" t="s">
        <v>976</v>
      </c>
      <c r="C1871" s="1" t="s">
        <v>430</v>
      </c>
      <c r="D1871" s="1" t="s">
        <v>1615</v>
      </c>
      <c r="E1871" s="1" t="s">
        <v>1654</v>
      </c>
    </row>
    <row r="1872" spans="1:5" x14ac:dyDescent="0.3">
      <c r="A1872" s="1">
        <v>1870</v>
      </c>
      <c r="B1872" s="1" t="s">
        <v>976</v>
      </c>
      <c r="C1872" s="1" t="s">
        <v>430</v>
      </c>
      <c r="D1872" s="1" t="s">
        <v>1615</v>
      </c>
      <c r="E1872" s="1" t="s">
        <v>1655</v>
      </c>
    </row>
    <row r="1873" spans="1:5" x14ac:dyDescent="0.3">
      <c r="A1873" s="1">
        <v>1871</v>
      </c>
      <c r="B1873" s="1" t="s">
        <v>976</v>
      </c>
      <c r="C1873" s="1" t="s">
        <v>430</v>
      </c>
      <c r="D1873" s="1" t="s">
        <v>1615</v>
      </c>
      <c r="E1873" s="1" t="s">
        <v>1655</v>
      </c>
    </row>
    <row r="1874" spans="1:5" x14ac:dyDescent="0.3">
      <c r="A1874" s="1">
        <v>1872</v>
      </c>
      <c r="B1874" s="1" t="s">
        <v>976</v>
      </c>
      <c r="C1874" s="1" t="s">
        <v>430</v>
      </c>
      <c r="D1874" s="1" t="s">
        <v>1615</v>
      </c>
      <c r="E1874" s="1" t="s">
        <v>1656</v>
      </c>
    </row>
    <row r="1875" spans="1:5" x14ac:dyDescent="0.3">
      <c r="A1875" s="1">
        <v>1873</v>
      </c>
      <c r="B1875" s="1" t="s">
        <v>976</v>
      </c>
      <c r="C1875" s="1" t="s">
        <v>430</v>
      </c>
      <c r="D1875" s="1" t="s">
        <v>1615</v>
      </c>
      <c r="E1875" s="1" t="s">
        <v>1657</v>
      </c>
    </row>
    <row r="1876" spans="1:5" x14ac:dyDescent="0.3">
      <c r="A1876" s="1">
        <v>1874</v>
      </c>
      <c r="B1876" s="1" t="s">
        <v>976</v>
      </c>
      <c r="C1876" s="1" t="s">
        <v>430</v>
      </c>
      <c r="D1876" s="1" t="s">
        <v>1615</v>
      </c>
      <c r="E1876" s="1" t="s">
        <v>1658</v>
      </c>
    </row>
    <row r="1877" spans="1:5" x14ac:dyDescent="0.3">
      <c r="A1877" s="1">
        <v>1875</v>
      </c>
      <c r="B1877" s="1" t="s">
        <v>976</v>
      </c>
      <c r="C1877" s="1" t="s">
        <v>430</v>
      </c>
      <c r="D1877" s="1" t="s">
        <v>1615</v>
      </c>
      <c r="E1877" s="1" t="s">
        <v>1659</v>
      </c>
    </row>
    <row r="1878" spans="1:5" x14ac:dyDescent="0.3">
      <c r="A1878" s="1">
        <v>1876</v>
      </c>
      <c r="B1878" s="1" t="s">
        <v>976</v>
      </c>
      <c r="C1878" s="1" t="s">
        <v>430</v>
      </c>
      <c r="D1878" s="1" t="s">
        <v>1615</v>
      </c>
      <c r="E1878" s="1" t="s">
        <v>1660</v>
      </c>
    </row>
    <row r="1879" spans="1:5" x14ac:dyDescent="0.3">
      <c r="A1879" s="1">
        <v>1877</v>
      </c>
      <c r="B1879" s="1" t="s">
        <v>976</v>
      </c>
      <c r="C1879" s="1" t="s">
        <v>430</v>
      </c>
      <c r="D1879" s="1" t="s">
        <v>1615</v>
      </c>
      <c r="E1879" s="1" t="s">
        <v>1661</v>
      </c>
    </row>
    <row r="1880" spans="1:5" x14ac:dyDescent="0.3">
      <c r="A1880" s="1">
        <v>1878</v>
      </c>
      <c r="B1880" s="1" t="s">
        <v>976</v>
      </c>
      <c r="C1880" s="1" t="s">
        <v>430</v>
      </c>
      <c r="D1880" s="1" t="s">
        <v>1615</v>
      </c>
      <c r="E1880" s="1" t="s">
        <v>1662</v>
      </c>
    </row>
    <row r="1881" spans="1:5" x14ac:dyDescent="0.3">
      <c r="A1881" s="1">
        <v>1879</v>
      </c>
      <c r="B1881" s="1" t="s">
        <v>976</v>
      </c>
      <c r="C1881" s="1" t="s">
        <v>430</v>
      </c>
      <c r="D1881" s="1" t="s">
        <v>1615</v>
      </c>
      <c r="E1881" s="1" t="s">
        <v>1663</v>
      </c>
    </row>
    <row r="1882" spans="1:5" x14ac:dyDescent="0.3">
      <c r="A1882" s="1">
        <v>1880</v>
      </c>
      <c r="B1882" s="1" t="s">
        <v>976</v>
      </c>
      <c r="C1882" s="1" t="s">
        <v>430</v>
      </c>
      <c r="D1882" s="1" t="s">
        <v>1615</v>
      </c>
      <c r="E1882" s="1" t="s">
        <v>1664</v>
      </c>
    </row>
    <row r="1883" spans="1:5" x14ac:dyDescent="0.3">
      <c r="A1883" s="1">
        <v>1881</v>
      </c>
      <c r="B1883" s="1" t="s">
        <v>976</v>
      </c>
      <c r="C1883" s="1" t="s">
        <v>430</v>
      </c>
      <c r="D1883" s="1" t="s">
        <v>1615</v>
      </c>
      <c r="E1883" s="1" t="s">
        <v>1665</v>
      </c>
    </row>
    <row r="1884" spans="1:5" x14ac:dyDescent="0.3">
      <c r="A1884" s="1">
        <v>1882</v>
      </c>
      <c r="B1884" s="1" t="s">
        <v>976</v>
      </c>
      <c r="C1884" s="1" t="s">
        <v>430</v>
      </c>
      <c r="D1884" s="1" t="s">
        <v>1615</v>
      </c>
      <c r="E1884" s="1" t="s">
        <v>1665</v>
      </c>
    </row>
    <row r="1885" spans="1:5" x14ac:dyDescent="0.3">
      <c r="A1885" s="1">
        <v>1883</v>
      </c>
      <c r="B1885" s="1" t="s">
        <v>976</v>
      </c>
      <c r="C1885" s="1" t="s">
        <v>430</v>
      </c>
      <c r="D1885" s="1" t="s">
        <v>1615</v>
      </c>
      <c r="E1885" s="1" t="s">
        <v>1666</v>
      </c>
    </row>
    <row r="1886" spans="1:5" x14ac:dyDescent="0.3">
      <c r="A1886" s="1">
        <v>1884</v>
      </c>
      <c r="B1886" s="1" t="s">
        <v>976</v>
      </c>
      <c r="C1886" s="1" t="s">
        <v>430</v>
      </c>
      <c r="D1886" s="1" t="s">
        <v>1615</v>
      </c>
      <c r="E1886" s="1" t="s">
        <v>1667</v>
      </c>
    </row>
    <row r="1887" spans="1:5" x14ac:dyDescent="0.3">
      <c r="A1887" s="1">
        <v>1885</v>
      </c>
      <c r="B1887" s="1" t="s">
        <v>976</v>
      </c>
      <c r="C1887" s="1" t="s">
        <v>430</v>
      </c>
      <c r="D1887" s="1" t="s">
        <v>1615</v>
      </c>
      <c r="E1887" s="1" t="s">
        <v>1668</v>
      </c>
    </row>
    <row r="1888" spans="1:5" x14ac:dyDescent="0.3">
      <c r="A1888" s="1">
        <v>1886</v>
      </c>
      <c r="B1888" s="1" t="s">
        <v>976</v>
      </c>
      <c r="C1888" s="1" t="s">
        <v>430</v>
      </c>
      <c r="D1888" s="1" t="s">
        <v>1615</v>
      </c>
      <c r="E1888" s="1" t="s">
        <v>99</v>
      </c>
    </row>
    <row r="1889" spans="1:5" x14ac:dyDescent="0.3">
      <c r="A1889" s="1">
        <v>1887</v>
      </c>
      <c r="B1889" s="1" t="s">
        <v>976</v>
      </c>
      <c r="C1889" s="1" t="s">
        <v>430</v>
      </c>
      <c r="D1889" s="1" t="s">
        <v>1615</v>
      </c>
      <c r="E1889" s="1" t="s">
        <v>1669</v>
      </c>
    </row>
    <row r="1890" spans="1:5" x14ac:dyDescent="0.3">
      <c r="A1890" s="1">
        <v>1888</v>
      </c>
      <c r="B1890" s="1" t="s">
        <v>976</v>
      </c>
      <c r="C1890" s="1" t="s">
        <v>430</v>
      </c>
      <c r="D1890" s="1" t="s">
        <v>1615</v>
      </c>
      <c r="E1890" s="1" t="s">
        <v>100</v>
      </c>
    </row>
    <row r="1891" spans="1:5" x14ac:dyDescent="0.3">
      <c r="A1891" s="1">
        <v>1889</v>
      </c>
      <c r="B1891" s="1" t="s">
        <v>976</v>
      </c>
      <c r="C1891" s="1" t="s">
        <v>430</v>
      </c>
      <c r="D1891" s="1" t="s">
        <v>1615</v>
      </c>
      <c r="E1891" s="1" t="s">
        <v>1670</v>
      </c>
    </row>
    <row r="1892" spans="1:5" x14ac:dyDescent="0.3">
      <c r="A1892" s="1">
        <v>1890</v>
      </c>
      <c r="B1892" s="1" t="s">
        <v>976</v>
      </c>
      <c r="C1892" s="1" t="s">
        <v>430</v>
      </c>
      <c r="D1892" s="1" t="s">
        <v>1615</v>
      </c>
      <c r="E1892" s="1" t="s">
        <v>1671</v>
      </c>
    </row>
    <row r="1893" spans="1:5" x14ac:dyDescent="0.3">
      <c r="A1893" s="1">
        <v>1891</v>
      </c>
      <c r="B1893" s="1" t="s">
        <v>976</v>
      </c>
      <c r="C1893" s="1" t="s">
        <v>430</v>
      </c>
      <c r="D1893" s="1" t="s">
        <v>1615</v>
      </c>
      <c r="E1893" s="1" t="s">
        <v>1672</v>
      </c>
    </row>
    <row r="1894" spans="1:5" x14ac:dyDescent="0.3">
      <c r="A1894" s="1">
        <v>1892</v>
      </c>
      <c r="B1894" s="1" t="s">
        <v>976</v>
      </c>
      <c r="C1894" s="1" t="s">
        <v>430</v>
      </c>
      <c r="D1894" s="1" t="s">
        <v>1615</v>
      </c>
      <c r="E1894" s="1" t="s">
        <v>1673</v>
      </c>
    </row>
    <row r="1895" spans="1:5" x14ac:dyDescent="0.3">
      <c r="A1895" s="1">
        <v>1893</v>
      </c>
      <c r="B1895" s="1" t="s">
        <v>976</v>
      </c>
      <c r="C1895" s="1" t="s">
        <v>430</v>
      </c>
      <c r="D1895" s="1" t="s">
        <v>1615</v>
      </c>
      <c r="E1895" s="1" t="s">
        <v>1674</v>
      </c>
    </row>
    <row r="1896" spans="1:5" x14ac:dyDescent="0.3">
      <c r="A1896" s="1">
        <v>1894</v>
      </c>
      <c r="B1896" s="1" t="s">
        <v>976</v>
      </c>
      <c r="C1896" s="1" t="s">
        <v>430</v>
      </c>
      <c r="D1896" s="1" t="s">
        <v>1615</v>
      </c>
      <c r="E1896" s="1" t="s">
        <v>1675</v>
      </c>
    </row>
    <row r="1897" spans="1:5" x14ac:dyDescent="0.3">
      <c r="A1897" s="1">
        <v>1895</v>
      </c>
      <c r="B1897" s="1" t="s">
        <v>976</v>
      </c>
      <c r="C1897" s="1" t="s">
        <v>430</v>
      </c>
      <c r="D1897" s="1" t="s">
        <v>1615</v>
      </c>
      <c r="E1897" s="1" t="s">
        <v>1676</v>
      </c>
    </row>
    <row r="1898" spans="1:5" x14ac:dyDescent="0.3">
      <c r="A1898" s="1">
        <v>1896</v>
      </c>
      <c r="B1898" s="1" t="s">
        <v>976</v>
      </c>
      <c r="C1898" s="1" t="s">
        <v>430</v>
      </c>
      <c r="D1898" s="1" t="s">
        <v>1615</v>
      </c>
      <c r="E1898" s="1" t="s">
        <v>1677</v>
      </c>
    </row>
    <row r="1899" spans="1:5" x14ac:dyDescent="0.3">
      <c r="A1899" s="1">
        <v>1897</v>
      </c>
      <c r="B1899" s="1" t="s">
        <v>976</v>
      </c>
      <c r="C1899" s="1" t="s">
        <v>430</v>
      </c>
      <c r="D1899" s="1" t="s">
        <v>1615</v>
      </c>
      <c r="E1899" s="1" t="s">
        <v>1678</v>
      </c>
    </row>
    <row r="1900" spans="1:5" x14ac:dyDescent="0.3">
      <c r="A1900" s="1">
        <v>1898</v>
      </c>
      <c r="B1900" s="1" t="s">
        <v>976</v>
      </c>
      <c r="C1900" s="1" t="s">
        <v>430</v>
      </c>
      <c r="D1900" s="1" t="s">
        <v>1615</v>
      </c>
      <c r="E1900" s="1" t="s">
        <v>1679</v>
      </c>
    </row>
    <row r="1901" spans="1:5" x14ac:dyDescent="0.3">
      <c r="A1901" s="1">
        <v>1899</v>
      </c>
      <c r="B1901" s="1" t="s">
        <v>976</v>
      </c>
      <c r="C1901" s="1" t="s">
        <v>430</v>
      </c>
      <c r="D1901" s="1" t="s">
        <v>1615</v>
      </c>
      <c r="E1901" s="1" t="s">
        <v>1680</v>
      </c>
    </row>
    <row r="1902" spans="1:5" x14ac:dyDescent="0.3">
      <c r="A1902" s="1">
        <v>1900</v>
      </c>
      <c r="B1902" s="1" t="s">
        <v>976</v>
      </c>
      <c r="C1902" s="1" t="s">
        <v>430</v>
      </c>
      <c r="D1902" s="1" t="s">
        <v>1615</v>
      </c>
      <c r="E1902" s="1" t="s">
        <v>280</v>
      </c>
    </row>
    <row r="1903" spans="1:5" x14ac:dyDescent="0.3">
      <c r="A1903" s="1">
        <v>1901</v>
      </c>
      <c r="B1903" s="1" t="s">
        <v>976</v>
      </c>
      <c r="C1903" s="1" t="s">
        <v>430</v>
      </c>
      <c r="D1903" s="1" t="s">
        <v>1615</v>
      </c>
      <c r="E1903" s="1" t="s">
        <v>1681</v>
      </c>
    </row>
    <row r="1904" spans="1:5" x14ac:dyDescent="0.3">
      <c r="A1904" s="1">
        <v>1902</v>
      </c>
      <c r="B1904" s="1" t="s">
        <v>976</v>
      </c>
      <c r="C1904" s="1" t="s">
        <v>430</v>
      </c>
      <c r="D1904" s="1" t="s">
        <v>1615</v>
      </c>
      <c r="E1904" s="1" t="s">
        <v>1682</v>
      </c>
    </row>
    <row r="1905" spans="1:5" x14ac:dyDescent="0.3">
      <c r="A1905" s="1">
        <v>1903</v>
      </c>
      <c r="B1905" s="1" t="s">
        <v>976</v>
      </c>
      <c r="C1905" s="1" t="s">
        <v>430</v>
      </c>
      <c r="D1905" s="1" t="s">
        <v>1615</v>
      </c>
      <c r="E1905" s="1" t="s">
        <v>1683</v>
      </c>
    </row>
    <row r="1906" spans="1:5" x14ac:dyDescent="0.3">
      <c r="A1906" s="1">
        <v>1904</v>
      </c>
      <c r="B1906" s="1" t="s">
        <v>976</v>
      </c>
      <c r="C1906" s="1" t="s">
        <v>430</v>
      </c>
      <c r="D1906" s="1" t="s">
        <v>1615</v>
      </c>
      <c r="E1906" s="1" t="s">
        <v>1684</v>
      </c>
    </row>
    <row r="1907" spans="1:5" x14ac:dyDescent="0.3">
      <c r="A1907" s="1">
        <v>1905</v>
      </c>
      <c r="B1907" s="1" t="s">
        <v>976</v>
      </c>
      <c r="C1907" s="1" t="s">
        <v>430</v>
      </c>
      <c r="D1907" s="1" t="s">
        <v>1615</v>
      </c>
      <c r="E1907" s="1" t="s">
        <v>1685</v>
      </c>
    </row>
    <row r="1908" spans="1:5" x14ac:dyDescent="0.3">
      <c r="A1908" s="1">
        <v>1906</v>
      </c>
      <c r="B1908" s="1" t="s">
        <v>976</v>
      </c>
      <c r="C1908" s="1" t="s">
        <v>430</v>
      </c>
      <c r="D1908" s="1" t="s">
        <v>1686</v>
      </c>
      <c r="E1908" s="1" t="s">
        <v>1687</v>
      </c>
    </row>
    <row r="1909" spans="1:5" x14ac:dyDescent="0.3">
      <c r="A1909" s="1">
        <v>1907</v>
      </c>
      <c r="B1909" s="1" t="s">
        <v>976</v>
      </c>
      <c r="C1909" s="1" t="s">
        <v>430</v>
      </c>
      <c r="D1909" s="1" t="s">
        <v>1688</v>
      </c>
      <c r="E1909" s="1" t="s">
        <v>1689</v>
      </c>
    </row>
    <row r="1910" spans="1:5" x14ac:dyDescent="0.3">
      <c r="A1910" s="1">
        <v>1908</v>
      </c>
      <c r="B1910" s="1" t="s">
        <v>976</v>
      </c>
      <c r="C1910" s="1" t="s">
        <v>430</v>
      </c>
      <c r="D1910" s="1" t="s">
        <v>1688</v>
      </c>
      <c r="E1910" s="1" t="s">
        <v>1690</v>
      </c>
    </row>
    <row r="1911" spans="1:5" x14ac:dyDescent="0.3">
      <c r="A1911" s="1">
        <v>1909</v>
      </c>
      <c r="B1911" s="1" t="s">
        <v>976</v>
      </c>
      <c r="C1911" s="1" t="s">
        <v>430</v>
      </c>
      <c r="D1911" s="1" t="s">
        <v>1691</v>
      </c>
      <c r="E1911" s="1" t="s">
        <v>1692</v>
      </c>
    </row>
    <row r="1912" spans="1:5" x14ac:dyDescent="0.3">
      <c r="A1912" s="1">
        <v>1910</v>
      </c>
      <c r="B1912" s="1" t="s">
        <v>976</v>
      </c>
      <c r="C1912" s="1" t="s">
        <v>430</v>
      </c>
      <c r="D1912" s="1" t="s">
        <v>1693</v>
      </c>
      <c r="E1912" s="1" t="s">
        <v>1694</v>
      </c>
    </row>
    <row r="1913" spans="1:5" x14ac:dyDescent="0.3">
      <c r="A1913" s="1">
        <v>1911</v>
      </c>
      <c r="B1913" s="1" t="s">
        <v>976</v>
      </c>
      <c r="C1913" s="1" t="s">
        <v>430</v>
      </c>
      <c r="D1913" s="1" t="s">
        <v>1695</v>
      </c>
      <c r="E1913" s="1" t="s">
        <v>1696</v>
      </c>
    </row>
    <row r="1914" spans="1:5" x14ac:dyDescent="0.3">
      <c r="A1914" s="1">
        <v>1912</v>
      </c>
      <c r="B1914" s="1" t="s">
        <v>976</v>
      </c>
      <c r="C1914" s="1" t="s">
        <v>430</v>
      </c>
      <c r="D1914" s="1" t="s">
        <v>1695</v>
      </c>
      <c r="E1914" s="1" t="s">
        <v>1697</v>
      </c>
    </row>
    <row r="1915" spans="1:5" x14ac:dyDescent="0.3">
      <c r="A1915" s="1">
        <v>1913</v>
      </c>
      <c r="B1915" s="1" t="s">
        <v>976</v>
      </c>
      <c r="C1915" s="1" t="s">
        <v>430</v>
      </c>
      <c r="D1915" s="1" t="s">
        <v>1698</v>
      </c>
      <c r="E1915" s="1" t="s">
        <v>1699</v>
      </c>
    </row>
    <row r="1916" spans="1:5" x14ac:dyDescent="0.3">
      <c r="A1916" s="1">
        <v>1914</v>
      </c>
      <c r="B1916" s="1" t="s">
        <v>976</v>
      </c>
      <c r="C1916" s="1" t="s">
        <v>430</v>
      </c>
      <c r="D1916" s="1" t="s">
        <v>1698</v>
      </c>
      <c r="E1916" s="1" t="s">
        <v>1700</v>
      </c>
    </row>
    <row r="1917" spans="1:5" x14ac:dyDescent="0.3">
      <c r="A1917" s="1">
        <v>1915</v>
      </c>
      <c r="B1917" s="1" t="s">
        <v>976</v>
      </c>
      <c r="C1917" s="1" t="s">
        <v>430</v>
      </c>
      <c r="D1917" s="1" t="s">
        <v>1698</v>
      </c>
      <c r="E1917" s="1" t="s">
        <v>1700</v>
      </c>
    </row>
    <row r="1918" spans="1:5" x14ac:dyDescent="0.3">
      <c r="A1918" s="1">
        <v>1916</v>
      </c>
      <c r="B1918" s="1" t="s">
        <v>976</v>
      </c>
      <c r="C1918" s="1" t="s">
        <v>430</v>
      </c>
      <c r="D1918" s="1" t="s">
        <v>1701</v>
      </c>
      <c r="E1918" s="1" t="s">
        <v>1702</v>
      </c>
    </row>
    <row r="1919" spans="1:5" x14ac:dyDescent="0.3">
      <c r="A1919" s="1">
        <v>1917</v>
      </c>
      <c r="B1919" s="1" t="s">
        <v>976</v>
      </c>
      <c r="C1919" s="1" t="s">
        <v>430</v>
      </c>
      <c r="D1919" s="1" t="s">
        <v>1703</v>
      </c>
      <c r="E1919" s="1" t="s">
        <v>1048</v>
      </c>
    </row>
    <row r="1920" spans="1:5" x14ac:dyDescent="0.3">
      <c r="A1920" s="1">
        <v>1918</v>
      </c>
      <c r="B1920" s="1" t="s">
        <v>976</v>
      </c>
      <c r="C1920" s="1" t="s">
        <v>430</v>
      </c>
      <c r="D1920" s="1" t="s">
        <v>1704</v>
      </c>
      <c r="E1920" s="1" t="s">
        <v>1705</v>
      </c>
    </row>
    <row r="1921" spans="1:5" x14ac:dyDescent="0.3">
      <c r="A1921" s="1">
        <v>1919</v>
      </c>
      <c r="B1921" s="1" t="s">
        <v>976</v>
      </c>
      <c r="C1921" s="1" t="s">
        <v>430</v>
      </c>
      <c r="D1921" s="1" t="s">
        <v>1706</v>
      </c>
      <c r="E1921" s="1" t="s">
        <v>1102</v>
      </c>
    </row>
    <row r="1922" spans="1:5" x14ac:dyDescent="0.3">
      <c r="A1922" s="1">
        <v>1920</v>
      </c>
      <c r="B1922" s="1" t="s">
        <v>976</v>
      </c>
      <c r="C1922" s="1" t="s">
        <v>430</v>
      </c>
      <c r="D1922" s="1" t="s">
        <v>1707</v>
      </c>
      <c r="E1922" s="1" t="s">
        <v>1708</v>
      </c>
    </row>
    <row r="1923" spans="1:5" x14ac:dyDescent="0.3">
      <c r="A1923" s="1">
        <v>1921</v>
      </c>
      <c r="B1923" s="1" t="s">
        <v>976</v>
      </c>
      <c r="C1923" s="1" t="s">
        <v>430</v>
      </c>
      <c r="D1923" s="1" t="s">
        <v>1709</v>
      </c>
      <c r="E1923" s="1" t="s">
        <v>1710</v>
      </c>
    </row>
    <row r="1924" spans="1:5" x14ac:dyDescent="0.3">
      <c r="A1924" s="1">
        <v>1922</v>
      </c>
      <c r="B1924" s="1" t="s">
        <v>976</v>
      </c>
      <c r="C1924" s="1" t="s">
        <v>430</v>
      </c>
      <c r="D1924" s="1" t="s">
        <v>1711</v>
      </c>
      <c r="E1924" s="1" t="s">
        <v>1712</v>
      </c>
    </row>
    <row r="1925" spans="1:5" x14ac:dyDescent="0.3">
      <c r="A1925" s="1">
        <v>1923</v>
      </c>
      <c r="B1925" s="1" t="s">
        <v>976</v>
      </c>
      <c r="C1925" s="1" t="s">
        <v>430</v>
      </c>
      <c r="D1925" s="1" t="s">
        <v>1713</v>
      </c>
      <c r="E1925" s="1" t="s">
        <v>1714</v>
      </c>
    </row>
    <row r="1926" spans="1:5" x14ac:dyDescent="0.3">
      <c r="A1926" s="1">
        <v>1924</v>
      </c>
      <c r="B1926" s="1" t="s">
        <v>976</v>
      </c>
      <c r="C1926" s="1" t="s">
        <v>430</v>
      </c>
      <c r="D1926" s="1" t="s">
        <v>1715</v>
      </c>
      <c r="E1926" s="1" t="s">
        <v>1716</v>
      </c>
    </row>
    <row r="1927" spans="1:5" x14ac:dyDescent="0.3">
      <c r="A1927" s="1">
        <v>1925</v>
      </c>
      <c r="B1927" s="1" t="s">
        <v>976</v>
      </c>
      <c r="C1927" s="1" t="s">
        <v>430</v>
      </c>
      <c r="D1927" s="1" t="s">
        <v>1717</v>
      </c>
      <c r="E1927" s="1" t="s">
        <v>1718</v>
      </c>
    </row>
    <row r="1928" spans="1:5" x14ac:dyDescent="0.3">
      <c r="A1928" s="1">
        <v>1926</v>
      </c>
      <c r="B1928" s="1" t="s">
        <v>976</v>
      </c>
      <c r="C1928" s="1" t="s">
        <v>430</v>
      </c>
      <c r="D1928" s="1" t="s">
        <v>1719</v>
      </c>
      <c r="E1928" s="1" t="s">
        <v>1720</v>
      </c>
    </row>
    <row r="1929" spans="1:5" x14ac:dyDescent="0.3">
      <c r="A1929" s="1">
        <v>1927</v>
      </c>
      <c r="B1929" s="1" t="s">
        <v>976</v>
      </c>
      <c r="C1929" s="1" t="s">
        <v>430</v>
      </c>
      <c r="D1929" s="1" t="s">
        <v>1721</v>
      </c>
      <c r="E1929" s="1" t="s">
        <v>1383</v>
      </c>
    </row>
    <row r="1930" spans="1:5" x14ac:dyDescent="0.3">
      <c r="A1930" s="1">
        <v>1928</v>
      </c>
      <c r="B1930" s="1" t="s">
        <v>976</v>
      </c>
      <c r="C1930" s="1" t="s">
        <v>430</v>
      </c>
      <c r="D1930" s="1" t="s">
        <v>1722</v>
      </c>
      <c r="E1930" s="1" t="s">
        <v>1723</v>
      </c>
    </row>
    <row r="1931" spans="1:5" x14ac:dyDescent="0.3">
      <c r="A1931" s="1">
        <v>1929</v>
      </c>
      <c r="B1931" s="1" t="s">
        <v>976</v>
      </c>
      <c r="C1931" s="1" t="s">
        <v>430</v>
      </c>
      <c r="D1931" s="1" t="s">
        <v>1722</v>
      </c>
      <c r="E1931" s="1" t="s">
        <v>1723</v>
      </c>
    </row>
    <row r="1932" spans="1:5" x14ac:dyDescent="0.3">
      <c r="A1932" s="1">
        <v>1930</v>
      </c>
      <c r="B1932" s="1" t="s">
        <v>976</v>
      </c>
      <c r="C1932" s="1" t="s">
        <v>430</v>
      </c>
      <c r="D1932" s="1" t="s">
        <v>1722</v>
      </c>
      <c r="E1932" s="1" t="s">
        <v>1724</v>
      </c>
    </row>
    <row r="1933" spans="1:5" x14ac:dyDescent="0.3">
      <c r="A1933" s="1">
        <v>1931</v>
      </c>
      <c r="B1933" s="1" t="s">
        <v>976</v>
      </c>
      <c r="C1933" s="1" t="s">
        <v>430</v>
      </c>
      <c r="D1933" s="1" t="s">
        <v>1722</v>
      </c>
      <c r="E1933" s="1" t="s">
        <v>1725</v>
      </c>
    </row>
    <row r="1934" spans="1:5" x14ac:dyDescent="0.3">
      <c r="A1934" s="1">
        <v>1932</v>
      </c>
      <c r="B1934" s="1" t="s">
        <v>976</v>
      </c>
      <c r="C1934" s="1" t="s">
        <v>430</v>
      </c>
      <c r="D1934" s="1" t="s">
        <v>1722</v>
      </c>
      <c r="E1934" s="1" t="s">
        <v>1725</v>
      </c>
    </row>
    <row r="1935" spans="1:5" x14ac:dyDescent="0.3">
      <c r="A1935" s="1">
        <v>1933</v>
      </c>
      <c r="B1935" s="1" t="s">
        <v>976</v>
      </c>
      <c r="C1935" s="1" t="s">
        <v>430</v>
      </c>
      <c r="D1935" s="1" t="s">
        <v>1722</v>
      </c>
      <c r="E1935" s="1" t="s">
        <v>1725</v>
      </c>
    </row>
    <row r="1936" spans="1:5" x14ac:dyDescent="0.3">
      <c r="A1936" s="1">
        <v>1934</v>
      </c>
      <c r="B1936" s="1" t="s">
        <v>976</v>
      </c>
      <c r="C1936" s="1" t="s">
        <v>430</v>
      </c>
      <c r="D1936" s="1" t="s">
        <v>1722</v>
      </c>
      <c r="E1936" s="1" t="s">
        <v>1726</v>
      </c>
    </row>
    <row r="1937" spans="1:5" x14ac:dyDescent="0.3">
      <c r="A1937" s="1">
        <v>1935</v>
      </c>
      <c r="B1937" s="1" t="s">
        <v>976</v>
      </c>
      <c r="C1937" s="1" t="s">
        <v>430</v>
      </c>
      <c r="D1937" s="1" t="s">
        <v>1722</v>
      </c>
      <c r="E1937" s="1" t="s">
        <v>1727</v>
      </c>
    </row>
    <row r="1938" spans="1:5" x14ac:dyDescent="0.3">
      <c r="A1938" s="1">
        <v>1936</v>
      </c>
      <c r="B1938" s="1" t="s">
        <v>976</v>
      </c>
      <c r="C1938" s="1" t="s">
        <v>430</v>
      </c>
      <c r="D1938" s="1" t="s">
        <v>1722</v>
      </c>
      <c r="E1938" s="1" t="s">
        <v>1728</v>
      </c>
    </row>
    <row r="1939" spans="1:5" x14ac:dyDescent="0.3">
      <c r="A1939" s="1">
        <v>1937</v>
      </c>
      <c r="B1939" s="1" t="s">
        <v>976</v>
      </c>
      <c r="C1939" s="1" t="s">
        <v>430</v>
      </c>
      <c r="D1939" s="1" t="s">
        <v>1722</v>
      </c>
      <c r="E1939" s="1" t="s">
        <v>1729</v>
      </c>
    </row>
    <row r="1940" spans="1:5" x14ac:dyDescent="0.3">
      <c r="A1940" s="1">
        <v>1938</v>
      </c>
      <c r="B1940" s="1" t="s">
        <v>976</v>
      </c>
      <c r="C1940" s="1" t="s">
        <v>430</v>
      </c>
      <c r="D1940" s="1" t="s">
        <v>1730</v>
      </c>
      <c r="E1940" s="1" t="s">
        <v>1731</v>
      </c>
    </row>
    <row r="1941" spans="1:5" x14ac:dyDescent="0.3">
      <c r="A1941" s="1">
        <v>1939</v>
      </c>
      <c r="B1941" s="1" t="s">
        <v>976</v>
      </c>
      <c r="C1941" s="1" t="s">
        <v>430</v>
      </c>
      <c r="D1941" s="1" t="s">
        <v>1730</v>
      </c>
      <c r="E1941" s="1" t="s">
        <v>1732</v>
      </c>
    </row>
    <row r="1942" spans="1:5" x14ac:dyDescent="0.3">
      <c r="A1942" s="1">
        <v>1940</v>
      </c>
      <c r="B1942" s="1" t="s">
        <v>976</v>
      </c>
      <c r="C1942" s="1" t="s">
        <v>430</v>
      </c>
      <c r="D1942" s="1" t="s">
        <v>1730</v>
      </c>
      <c r="E1942" s="1" t="s">
        <v>1733</v>
      </c>
    </row>
    <row r="1943" spans="1:5" x14ac:dyDescent="0.3">
      <c r="A1943" s="1">
        <v>1941</v>
      </c>
      <c r="B1943" s="1" t="s">
        <v>976</v>
      </c>
      <c r="C1943" s="1" t="s">
        <v>430</v>
      </c>
      <c r="D1943" s="1" t="s">
        <v>1730</v>
      </c>
      <c r="E1943" s="1" t="s">
        <v>1734</v>
      </c>
    </row>
    <row r="1944" spans="1:5" x14ac:dyDescent="0.3">
      <c r="A1944" s="1">
        <v>1942</v>
      </c>
      <c r="B1944" s="1" t="s">
        <v>976</v>
      </c>
      <c r="C1944" s="1" t="s">
        <v>430</v>
      </c>
      <c r="D1944" s="1" t="s">
        <v>1730</v>
      </c>
      <c r="E1944" s="1" t="s">
        <v>1735</v>
      </c>
    </row>
    <row r="1945" spans="1:5" x14ac:dyDescent="0.3">
      <c r="A1945" s="1">
        <v>1943</v>
      </c>
      <c r="B1945" s="1" t="s">
        <v>976</v>
      </c>
      <c r="C1945" s="1" t="s">
        <v>430</v>
      </c>
      <c r="D1945" s="1" t="s">
        <v>1730</v>
      </c>
      <c r="E1945" s="1" t="s">
        <v>1736</v>
      </c>
    </row>
    <row r="1946" spans="1:5" x14ac:dyDescent="0.3">
      <c r="A1946" s="1"/>
      <c r="B1946" s="1"/>
      <c r="C1946" s="1"/>
      <c r="D1946" s="1"/>
      <c r="E1946" s="1"/>
    </row>
    <row r="1947" spans="1:5" x14ac:dyDescent="0.3">
      <c r="A1947" s="1">
        <v>1945</v>
      </c>
      <c r="B1947" s="1" t="s">
        <v>976</v>
      </c>
      <c r="C1947" s="1" t="s">
        <v>430</v>
      </c>
      <c r="D1947" s="1" t="s">
        <v>1730</v>
      </c>
      <c r="E1947" s="1" t="s">
        <v>1737</v>
      </c>
    </row>
    <row r="1948" spans="1:5" x14ac:dyDescent="0.3">
      <c r="A1948" s="1">
        <v>1946</v>
      </c>
      <c r="B1948" s="1" t="s">
        <v>976</v>
      </c>
      <c r="C1948" s="1" t="s">
        <v>430</v>
      </c>
      <c r="D1948" s="1" t="s">
        <v>1738</v>
      </c>
      <c r="E1948" s="1" t="s">
        <v>1739</v>
      </c>
    </row>
    <row r="1949" spans="1:5" x14ac:dyDescent="0.3">
      <c r="A1949" s="1">
        <v>1947</v>
      </c>
      <c r="B1949" s="1" t="s">
        <v>976</v>
      </c>
      <c r="C1949" s="1" t="s">
        <v>430</v>
      </c>
      <c r="D1949" s="1" t="s">
        <v>1740</v>
      </c>
      <c r="E1949" s="1" t="s">
        <v>1741</v>
      </c>
    </row>
    <row r="1950" spans="1:5" x14ac:dyDescent="0.3">
      <c r="A1950" s="1">
        <v>1948</v>
      </c>
      <c r="B1950" s="1" t="s">
        <v>976</v>
      </c>
      <c r="C1950" s="1" t="s">
        <v>430</v>
      </c>
      <c r="D1950" s="1" t="s">
        <v>1740</v>
      </c>
      <c r="E1950" s="1" t="s">
        <v>1742</v>
      </c>
    </row>
    <row r="1951" spans="1:5" x14ac:dyDescent="0.3">
      <c r="A1951" s="1">
        <v>1949</v>
      </c>
      <c r="B1951" s="1" t="s">
        <v>976</v>
      </c>
      <c r="C1951" s="1" t="s">
        <v>430</v>
      </c>
      <c r="D1951" s="1" t="s">
        <v>1740</v>
      </c>
      <c r="E1951" s="1" t="s">
        <v>1743</v>
      </c>
    </row>
    <row r="1952" spans="1:5" x14ac:dyDescent="0.3">
      <c r="A1952" s="1">
        <v>1950</v>
      </c>
      <c r="B1952" s="1" t="s">
        <v>976</v>
      </c>
      <c r="C1952" s="1" t="s">
        <v>430</v>
      </c>
      <c r="D1952" s="1" t="s">
        <v>1740</v>
      </c>
      <c r="E1952" s="1" t="s">
        <v>1744</v>
      </c>
    </row>
    <row r="1953" spans="1:5" x14ac:dyDescent="0.3">
      <c r="A1953" s="1">
        <v>1951</v>
      </c>
      <c r="B1953" s="1" t="s">
        <v>976</v>
      </c>
      <c r="C1953" s="1" t="s">
        <v>430</v>
      </c>
      <c r="D1953" s="1" t="s">
        <v>1745</v>
      </c>
      <c r="E1953" s="1" t="s">
        <v>1746</v>
      </c>
    </row>
    <row r="1954" spans="1:5" x14ac:dyDescent="0.3">
      <c r="A1954" s="1">
        <v>1952</v>
      </c>
      <c r="B1954" s="1" t="s">
        <v>25993</v>
      </c>
      <c r="C1954" s="1" t="s">
        <v>430</v>
      </c>
      <c r="D1954" s="1" t="s">
        <v>1747</v>
      </c>
      <c r="E1954" s="1" t="s">
        <v>1748</v>
      </c>
    </row>
    <row r="1955" spans="1:5" x14ac:dyDescent="0.3">
      <c r="A1955" s="1">
        <v>1953</v>
      </c>
      <c r="B1955" s="1" t="s">
        <v>25993</v>
      </c>
      <c r="C1955" s="1" t="s">
        <v>430</v>
      </c>
      <c r="D1955" s="1" t="s">
        <v>1747</v>
      </c>
      <c r="E1955" s="1" t="s">
        <v>1749</v>
      </c>
    </row>
    <row r="1956" spans="1:5" x14ac:dyDescent="0.3">
      <c r="A1956" s="1">
        <v>1954</v>
      </c>
      <c r="B1956" s="1" t="s">
        <v>25993</v>
      </c>
      <c r="C1956" s="1" t="s">
        <v>430</v>
      </c>
      <c r="D1956" s="1" t="s">
        <v>1747</v>
      </c>
      <c r="E1956" s="1" t="s">
        <v>1750</v>
      </c>
    </row>
    <row r="1957" spans="1:5" x14ac:dyDescent="0.3">
      <c r="A1957" s="1">
        <v>1955</v>
      </c>
      <c r="B1957" s="1" t="s">
        <v>25993</v>
      </c>
      <c r="C1957" s="1" t="s">
        <v>430</v>
      </c>
      <c r="D1957" s="1" t="s">
        <v>1747</v>
      </c>
      <c r="E1957" s="1" t="s">
        <v>1751</v>
      </c>
    </row>
    <row r="1958" spans="1:5" x14ac:dyDescent="0.3">
      <c r="A1958" s="1">
        <v>1956</v>
      </c>
      <c r="B1958" s="1" t="s">
        <v>25993</v>
      </c>
      <c r="C1958" s="1" t="s">
        <v>430</v>
      </c>
      <c r="D1958" s="1" t="s">
        <v>1747</v>
      </c>
      <c r="E1958" s="1" t="s">
        <v>1752</v>
      </c>
    </row>
    <row r="1959" spans="1:5" x14ac:dyDescent="0.3">
      <c r="A1959" s="1"/>
      <c r="B1959" s="1"/>
      <c r="C1959" s="1"/>
      <c r="D1959" s="1"/>
      <c r="E1959" s="1"/>
    </row>
    <row r="1960" spans="1:5" x14ac:dyDescent="0.3">
      <c r="A1960" s="1">
        <v>1958</v>
      </c>
      <c r="B1960" s="1" t="s">
        <v>25993</v>
      </c>
      <c r="C1960" s="1" t="s">
        <v>430</v>
      </c>
      <c r="D1960" s="1" t="s">
        <v>1747</v>
      </c>
      <c r="E1960" s="1" t="s">
        <v>1753</v>
      </c>
    </row>
    <row r="1961" spans="1:5" x14ac:dyDescent="0.3">
      <c r="A1961" s="1">
        <v>1959</v>
      </c>
      <c r="B1961" s="1" t="s">
        <v>25993</v>
      </c>
      <c r="C1961" s="1" t="s">
        <v>430</v>
      </c>
      <c r="D1961" s="1" t="s">
        <v>1747</v>
      </c>
      <c r="E1961" s="1" t="s">
        <v>1754</v>
      </c>
    </row>
    <row r="1962" spans="1:5" x14ac:dyDescent="0.3">
      <c r="A1962" s="1">
        <v>1960</v>
      </c>
      <c r="B1962" s="1" t="s">
        <v>25993</v>
      </c>
      <c r="C1962" s="1" t="s">
        <v>430</v>
      </c>
      <c r="D1962" s="1" t="s">
        <v>1747</v>
      </c>
      <c r="E1962" s="1" t="s">
        <v>1755</v>
      </c>
    </row>
    <row r="1963" spans="1:5" x14ac:dyDescent="0.3">
      <c r="A1963" s="1"/>
      <c r="B1963" s="1"/>
      <c r="C1963" s="1"/>
      <c r="D1963" s="1"/>
      <c r="E1963" s="1"/>
    </row>
    <row r="1964" spans="1:5" x14ac:dyDescent="0.3">
      <c r="A1964" s="1">
        <v>1962</v>
      </c>
      <c r="B1964" s="1" t="s">
        <v>25993</v>
      </c>
      <c r="C1964" s="1" t="s">
        <v>430</v>
      </c>
      <c r="D1964" s="1" t="s">
        <v>1756</v>
      </c>
      <c r="E1964" s="1" t="s">
        <v>1757</v>
      </c>
    </row>
    <row r="1965" spans="1:5" x14ac:dyDescent="0.3">
      <c r="A1965" s="1">
        <v>1963</v>
      </c>
      <c r="B1965" s="1" t="s">
        <v>25993</v>
      </c>
      <c r="C1965" s="1" t="s">
        <v>430</v>
      </c>
      <c r="D1965" s="1" t="s">
        <v>1756</v>
      </c>
      <c r="E1965" s="1" t="s">
        <v>1758</v>
      </c>
    </row>
    <row r="1966" spans="1:5" x14ac:dyDescent="0.3">
      <c r="A1966" s="1">
        <v>1964</v>
      </c>
      <c r="B1966" s="1" t="s">
        <v>25993</v>
      </c>
      <c r="C1966" s="1" t="s">
        <v>430</v>
      </c>
      <c r="D1966" s="1" t="s">
        <v>1756</v>
      </c>
      <c r="E1966" s="1" t="s">
        <v>1759</v>
      </c>
    </row>
    <row r="1967" spans="1:5" x14ac:dyDescent="0.3">
      <c r="A1967" s="1">
        <v>1965</v>
      </c>
      <c r="B1967" s="1" t="s">
        <v>25993</v>
      </c>
      <c r="C1967" s="1" t="s">
        <v>430</v>
      </c>
      <c r="D1967" s="1" t="s">
        <v>1756</v>
      </c>
      <c r="E1967" s="1" t="s">
        <v>1760</v>
      </c>
    </row>
    <row r="1968" spans="1:5" x14ac:dyDescent="0.3">
      <c r="A1968" s="1">
        <v>1966</v>
      </c>
      <c r="B1968" s="1" t="s">
        <v>25993</v>
      </c>
      <c r="C1968" s="1" t="s">
        <v>430</v>
      </c>
      <c r="D1968" s="1" t="s">
        <v>1756</v>
      </c>
      <c r="E1968" s="1" t="s">
        <v>1761</v>
      </c>
    </row>
    <row r="1969" spans="1:5" x14ac:dyDescent="0.3">
      <c r="A1969" s="1">
        <v>1967</v>
      </c>
      <c r="B1969" s="1" t="s">
        <v>25993</v>
      </c>
      <c r="C1969" s="1" t="s">
        <v>430</v>
      </c>
      <c r="D1969" s="1" t="s">
        <v>1756</v>
      </c>
      <c r="E1969" s="1" t="s">
        <v>1762</v>
      </c>
    </row>
    <row r="1970" spans="1:5" x14ac:dyDescent="0.3">
      <c r="A1970" s="1">
        <v>1968</v>
      </c>
      <c r="B1970" s="1" t="s">
        <v>25993</v>
      </c>
      <c r="C1970" s="1" t="s">
        <v>430</v>
      </c>
      <c r="D1970" s="1" t="s">
        <v>1756</v>
      </c>
      <c r="E1970" s="1" t="s">
        <v>1763</v>
      </c>
    </row>
    <row r="1971" spans="1:5" x14ac:dyDescent="0.3">
      <c r="A1971" s="1"/>
      <c r="B1971" s="1"/>
      <c r="C1971" s="1"/>
      <c r="D1971" s="1"/>
      <c r="E1971" s="1"/>
    </row>
    <row r="1972" spans="1:5" x14ac:dyDescent="0.3">
      <c r="A1972" s="1">
        <v>1970</v>
      </c>
      <c r="B1972" s="1" t="s">
        <v>25993</v>
      </c>
      <c r="C1972" s="1" t="s">
        <v>430</v>
      </c>
      <c r="D1972" s="1" t="s">
        <v>1756</v>
      </c>
      <c r="E1972" s="1" t="s">
        <v>1764</v>
      </c>
    </row>
    <row r="1973" spans="1:5" x14ac:dyDescent="0.3">
      <c r="A1973" s="1">
        <v>1971</v>
      </c>
      <c r="B1973" s="1" t="s">
        <v>25993</v>
      </c>
      <c r="C1973" s="1" t="s">
        <v>430</v>
      </c>
      <c r="D1973" s="1" t="s">
        <v>1765</v>
      </c>
      <c r="E1973" s="1" t="s">
        <v>1766</v>
      </c>
    </row>
    <row r="1974" spans="1:5" x14ac:dyDescent="0.3">
      <c r="A1974" s="1">
        <v>1972</v>
      </c>
      <c r="B1974" s="1" t="s">
        <v>25993</v>
      </c>
      <c r="C1974" s="1" t="s">
        <v>430</v>
      </c>
      <c r="D1974" s="1" t="s">
        <v>1765</v>
      </c>
      <c r="E1974" s="1" t="s">
        <v>1767</v>
      </c>
    </row>
    <row r="1975" spans="1:5" x14ac:dyDescent="0.3">
      <c r="A1975" s="1">
        <v>1973</v>
      </c>
      <c r="B1975" s="1" t="s">
        <v>25993</v>
      </c>
      <c r="C1975" s="1" t="s">
        <v>430</v>
      </c>
      <c r="D1975" s="1" t="s">
        <v>1765</v>
      </c>
      <c r="E1975" s="1" t="s">
        <v>1768</v>
      </c>
    </row>
    <row r="1976" spans="1:5" x14ac:dyDescent="0.3">
      <c r="A1976" s="1">
        <v>1974</v>
      </c>
      <c r="B1976" s="1" t="s">
        <v>25993</v>
      </c>
      <c r="C1976" s="1" t="s">
        <v>430</v>
      </c>
      <c r="D1976" s="1" t="s">
        <v>1765</v>
      </c>
      <c r="E1976" s="1" t="s">
        <v>1769</v>
      </c>
    </row>
    <row r="1977" spans="1:5" x14ac:dyDescent="0.3">
      <c r="A1977" s="1">
        <v>1975</v>
      </c>
      <c r="B1977" s="1" t="s">
        <v>25993</v>
      </c>
      <c r="C1977" s="1" t="s">
        <v>430</v>
      </c>
      <c r="D1977" s="1" t="s">
        <v>1765</v>
      </c>
      <c r="E1977" s="1" t="s">
        <v>1770</v>
      </c>
    </row>
    <row r="1978" spans="1:5" x14ac:dyDescent="0.3">
      <c r="A1978" s="1">
        <v>1976</v>
      </c>
      <c r="B1978" s="1" t="s">
        <v>25993</v>
      </c>
      <c r="C1978" s="1" t="s">
        <v>430</v>
      </c>
      <c r="D1978" s="1" t="s">
        <v>1765</v>
      </c>
      <c r="E1978" s="1" t="s">
        <v>1771</v>
      </c>
    </row>
    <row r="1979" spans="1:5" x14ac:dyDescent="0.3">
      <c r="A1979" s="1">
        <v>1977</v>
      </c>
      <c r="B1979" s="1" t="s">
        <v>25993</v>
      </c>
      <c r="C1979" s="1" t="s">
        <v>430</v>
      </c>
      <c r="D1979" s="1" t="s">
        <v>1765</v>
      </c>
      <c r="E1979" s="1" t="s">
        <v>1772</v>
      </c>
    </row>
    <row r="1980" spans="1:5" x14ac:dyDescent="0.3">
      <c r="A1980" s="1">
        <v>1978</v>
      </c>
      <c r="B1980" s="1" t="s">
        <v>25993</v>
      </c>
      <c r="C1980" s="1" t="s">
        <v>430</v>
      </c>
      <c r="D1980" s="1" t="s">
        <v>1765</v>
      </c>
      <c r="E1980" s="1" t="s">
        <v>1773</v>
      </c>
    </row>
    <row r="1981" spans="1:5" x14ac:dyDescent="0.3">
      <c r="A1981" s="1">
        <v>1979</v>
      </c>
      <c r="B1981" s="1" t="s">
        <v>25993</v>
      </c>
      <c r="C1981" s="1" t="s">
        <v>430</v>
      </c>
      <c r="D1981" s="1" t="s">
        <v>1765</v>
      </c>
      <c r="E1981" s="1" t="s">
        <v>1774</v>
      </c>
    </row>
    <row r="1982" spans="1:5" x14ac:dyDescent="0.3">
      <c r="A1982" s="1">
        <v>1980</v>
      </c>
      <c r="B1982" s="1" t="s">
        <v>25993</v>
      </c>
      <c r="C1982" s="1" t="s">
        <v>430</v>
      </c>
      <c r="D1982" s="1" t="s">
        <v>1765</v>
      </c>
      <c r="E1982" s="1" t="s">
        <v>1775</v>
      </c>
    </row>
    <row r="1983" spans="1:5" x14ac:dyDescent="0.3">
      <c r="A1983" s="1">
        <v>1981</v>
      </c>
      <c r="B1983" s="1" t="s">
        <v>25993</v>
      </c>
      <c r="C1983" s="1" t="s">
        <v>430</v>
      </c>
      <c r="D1983" s="1" t="s">
        <v>1765</v>
      </c>
      <c r="E1983" s="1" t="s">
        <v>1776</v>
      </c>
    </row>
    <row r="1984" spans="1:5" x14ac:dyDescent="0.3">
      <c r="A1984" s="1">
        <v>1982</v>
      </c>
      <c r="B1984" s="1" t="s">
        <v>25993</v>
      </c>
      <c r="C1984" s="1" t="s">
        <v>430</v>
      </c>
      <c r="D1984" s="1" t="s">
        <v>1765</v>
      </c>
      <c r="E1984" s="1" t="s">
        <v>1777</v>
      </c>
    </row>
    <row r="1985" spans="1:5" x14ac:dyDescent="0.3">
      <c r="A1985" s="1">
        <v>1983</v>
      </c>
      <c r="B1985" s="1" t="s">
        <v>25993</v>
      </c>
      <c r="C1985" s="1" t="s">
        <v>430</v>
      </c>
      <c r="D1985" s="1" t="s">
        <v>1765</v>
      </c>
      <c r="E1985" s="1" t="s">
        <v>1778</v>
      </c>
    </row>
    <row r="1986" spans="1:5" x14ac:dyDescent="0.3">
      <c r="A1986" s="1"/>
      <c r="B1986" s="1"/>
      <c r="C1986" s="1"/>
      <c r="D1986" s="1"/>
      <c r="E1986" s="1"/>
    </row>
    <row r="1987" spans="1:5" x14ac:dyDescent="0.3">
      <c r="A1987" s="1">
        <v>1985</v>
      </c>
      <c r="B1987" s="1" t="s">
        <v>25993</v>
      </c>
      <c r="C1987" s="1" t="s">
        <v>430</v>
      </c>
      <c r="D1987" s="1" t="s">
        <v>1765</v>
      </c>
      <c r="E1987" s="1" t="s">
        <v>1779</v>
      </c>
    </row>
    <row r="1988" spans="1:5" x14ac:dyDescent="0.3">
      <c r="A1988" s="1">
        <v>1986</v>
      </c>
      <c r="B1988" s="1" t="s">
        <v>25993</v>
      </c>
      <c r="C1988" s="1" t="s">
        <v>430</v>
      </c>
      <c r="D1988" s="1" t="s">
        <v>1765</v>
      </c>
      <c r="E1988" s="1" t="s">
        <v>1780</v>
      </c>
    </row>
    <row r="1989" spans="1:5" x14ac:dyDescent="0.3">
      <c r="A1989" s="1">
        <v>1987</v>
      </c>
      <c r="B1989" s="1" t="s">
        <v>25993</v>
      </c>
      <c r="C1989" s="1" t="s">
        <v>430</v>
      </c>
      <c r="D1989" s="1" t="s">
        <v>1765</v>
      </c>
      <c r="E1989" s="1" t="s">
        <v>1781</v>
      </c>
    </row>
    <row r="1990" spans="1:5" x14ac:dyDescent="0.3">
      <c r="A1990" s="1">
        <v>1988</v>
      </c>
      <c r="B1990" s="1" t="s">
        <v>25993</v>
      </c>
      <c r="C1990" s="1" t="s">
        <v>430</v>
      </c>
      <c r="D1990" s="1" t="s">
        <v>1765</v>
      </c>
      <c r="E1990" s="1" t="s">
        <v>1782</v>
      </c>
    </row>
    <row r="1991" spans="1:5" x14ac:dyDescent="0.3">
      <c r="A1991" s="1"/>
      <c r="B1991" s="1"/>
      <c r="C1991" s="1"/>
      <c r="D1991" s="1"/>
      <c r="E1991" s="1"/>
    </row>
    <row r="1992" spans="1:5" x14ac:dyDescent="0.3">
      <c r="A1992" s="1">
        <v>1990</v>
      </c>
      <c r="B1992" s="1" t="s">
        <v>25993</v>
      </c>
      <c r="C1992" s="1" t="s">
        <v>430</v>
      </c>
      <c r="D1992" s="1" t="s">
        <v>1765</v>
      </c>
      <c r="E1992" s="1" t="s">
        <v>1783</v>
      </c>
    </row>
    <row r="1993" spans="1:5" x14ac:dyDescent="0.3">
      <c r="A1993" s="1">
        <v>1991</v>
      </c>
      <c r="B1993" s="1" t="s">
        <v>25993</v>
      </c>
      <c r="C1993" s="1" t="s">
        <v>430</v>
      </c>
      <c r="D1993" s="1" t="s">
        <v>1765</v>
      </c>
      <c r="E1993" s="1" t="s">
        <v>1784</v>
      </c>
    </row>
    <row r="1994" spans="1:5" x14ac:dyDescent="0.3">
      <c r="A1994" s="1">
        <v>1992</v>
      </c>
      <c r="B1994" s="1" t="s">
        <v>25993</v>
      </c>
      <c r="C1994" s="1" t="s">
        <v>430</v>
      </c>
      <c r="D1994" s="1" t="s">
        <v>1765</v>
      </c>
      <c r="E1994" s="1" t="s">
        <v>1785</v>
      </c>
    </row>
    <row r="1995" spans="1:5" x14ac:dyDescent="0.3">
      <c r="A1995" s="1">
        <v>1993</v>
      </c>
      <c r="B1995" s="1" t="s">
        <v>25993</v>
      </c>
      <c r="C1995" s="1" t="s">
        <v>430</v>
      </c>
      <c r="D1995" s="1" t="s">
        <v>1765</v>
      </c>
      <c r="E1995" s="1" t="s">
        <v>1786</v>
      </c>
    </row>
    <row r="1996" spans="1:5" x14ac:dyDescent="0.3">
      <c r="A1996" s="1">
        <v>1994</v>
      </c>
      <c r="B1996" s="1" t="s">
        <v>25993</v>
      </c>
      <c r="C1996" s="1" t="s">
        <v>430</v>
      </c>
      <c r="D1996" s="1" t="s">
        <v>1765</v>
      </c>
      <c r="E1996" s="1" t="s">
        <v>1787</v>
      </c>
    </row>
    <row r="1997" spans="1:5" x14ac:dyDescent="0.3">
      <c r="A1997" s="1">
        <v>1995</v>
      </c>
      <c r="B1997" s="1" t="s">
        <v>25993</v>
      </c>
      <c r="C1997" s="1" t="s">
        <v>430</v>
      </c>
      <c r="D1997" s="1" t="s">
        <v>1765</v>
      </c>
      <c r="E1997" s="1" t="s">
        <v>1788</v>
      </c>
    </row>
    <row r="1998" spans="1:5" x14ac:dyDescent="0.3">
      <c r="A1998" s="1">
        <v>1996</v>
      </c>
      <c r="B1998" s="1" t="s">
        <v>25993</v>
      </c>
      <c r="C1998" s="1" t="s">
        <v>430</v>
      </c>
      <c r="D1998" s="1" t="s">
        <v>1765</v>
      </c>
      <c r="E1998" s="1" t="s">
        <v>1789</v>
      </c>
    </row>
    <row r="1999" spans="1:5" x14ac:dyDescent="0.3">
      <c r="A1999" s="1">
        <v>1997</v>
      </c>
      <c r="B1999" s="1" t="s">
        <v>25993</v>
      </c>
      <c r="C1999" s="1" t="s">
        <v>430</v>
      </c>
      <c r="D1999" s="1" t="s">
        <v>1765</v>
      </c>
      <c r="E1999" s="1" t="s">
        <v>1790</v>
      </c>
    </row>
    <row r="2000" spans="1:5" x14ac:dyDescent="0.3">
      <c r="A2000" s="1">
        <v>1998</v>
      </c>
      <c r="B2000" s="1" t="s">
        <v>25993</v>
      </c>
      <c r="C2000" s="1" t="s">
        <v>430</v>
      </c>
      <c r="D2000" s="1" t="s">
        <v>1765</v>
      </c>
      <c r="E2000" s="1" t="s">
        <v>1791</v>
      </c>
    </row>
    <row r="2001" spans="1:5" x14ac:dyDescent="0.3">
      <c r="A2001" s="1">
        <v>1999</v>
      </c>
      <c r="B2001" s="1" t="s">
        <v>25993</v>
      </c>
      <c r="C2001" s="1" t="s">
        <v>430</v>
      </c>
      <c r="D2001" s="1" t="s">
        <v>1765</v>
      </c>
      <c r="E2001" s="1" t="s">
        <v>1792</v>
      </c>
    </row>
    <row r="2002" spans="1:5" x14ac:dyDescent="0.3">
      <c r="A2002" s="1">
        <v>2000</v>
      </c>
      <c r="B2002" s="1" t="s">
        <v>25993</v>
      </c>
      <c r="C2002" s="1" t="s">
        <v>430</v>
      </c>
      <c r="D2002" s="1" t="s">
        <v>1765</v>
      </c>
      <c r="E2002" s="1" t="s">
        <v>1793</v>
      </c>
    </row>
    <row r="2003" spans="1:5" x14ac:dyDescent="0.3">
      <c r="A2003" s="1"/>
      <c r="B2003" s="1"/>
      <c r="C2003" s="1"/>
      <c r="D2003" s="1"/>
      <c r="E2003" s="1"/>
    </row>
    <row r="2004" spans="1:5" x14ac:dyDescent="0.3">
      <c r="A2004" s="1">
        <v>2002</v>
      </c>
      <c r="B2004" s="1" t="s">
        <v>25993</v>
      </c>
      <c r="C2004" s="1" t="s">
        <v>430</v>
      </c>
      <c r="D2004" s="1" t="s">
        <v>1765</v>
      </c>
      <c r="E2004" s="1" t="s">
        <v>1794</v>
      </c>
    </row>
    <row r="2005" spans="1:5" x14ac:dyDescent="0.3">
      <c r="A2005" s="1">
        <v>2003</v>
      </c>
      <c r="B2005" s="1" t="s">
        <v>25993</v>
      </c>
      <c r="C2005" s="1" t="s">
        <v>430</v>
      </c>
      <c r="D2005" s="1" t="s">
        <v>1765</v>
      </c>
      <c r="E2005" s="1" t="s">
        <v>1795</v>
      </c>
    </row>
    <row r="2006" spans="1:5" x14ac:dyDescent="0.3">
      <c r="A2006" s="1">
        <v>2004</v>
      </c>
      <c r="B2006" s="1" t="s">
        <v>25993</v>
      </c>
      <c r="C2006" s="1" t="s">
        <v>430</v>
      </c>
      <c r="D2006" s="1" t="s">
        <v>1765</v>
      </c>
      <c r="E2006" s="1" t="s">
        <v>1796</v>
      </c>
    </row>
    <row r="2007" spans="1:5" x14ac:dyDescent="0.3">
      <c r="A2007" s="1"/>
      <c r="B2007" s="1"/>
      <c r="C2007" s="1"/>
      <c r="D2007" s="1"/>
      <c r="E2007" s="1"/>
    </row>
    <row r="2008" spans="1:5" x14ac:dyDescent="0.3">
      <c r="A2008" s="1">
        <v>2006</v>
      </c>
      <c r="B2008" s="1" t="s">
        <v>25993</v>
      </c>
      <c r="C2008" s="1" t="s">
        <v>430</v>
      </c>
      <c r="D2008" s="1" t="s">
        <v>1765</v>
      </c>
      <c r="E2008" s="1" t="s">
        <v>1797</v>
      </c>
    </row>
    <row r="2009" spans="1:5" x14ac:dyDescent="0.3">
      <c r="A2009" s="1">
        <v>2007</v>
      </c>
      <c r="B2009" s="1" t="s">
        <v>25993</v>
      </c>
      <c r="C2009" s="1" t="s">
        <v>430</v>
      </c>
      <c r="D2009" s="1" t="s">
        <v>1765</v>
      </c>
      <c r="E2009" s="1" t="s">
        <v>1798</v>
      </c>
    </row>
    <row r="2010" spans="1:5" x14ac:dyDescent="0.3">
      <c r="A2010" s="1">
        <v>2008</v>
      </c>
      <c r="B2010" s="1" t="s">
        <v>25993</v>
      </c>
      <c r="C2010" s="1" t="s">
        <v>430</v>
      </c>
      <c r="D2010" s="1" t="s">
        <v>1799</v>
      </c>
      <c r="E2010" s="1" t="s">
        <v>1800</v>
      </c>
    </row>
    <row r="2011" spans="1:5" x14ac:dyDescent="0.3">
      <c r="A2011" s="1">
        <v>2009</v>
      </c>
      <c r="B2011" s="1" t="s">
        <v>25993</v>
      </c>
      <c r="C2011" s="1" t="s">
        <v>430</v>
      </c>
      <c r="D2011" s="1" t="s">
        <v>1801</v>
      </c>
      <c r="E2011" s="1" t="s">
        <v>1802</v>
      </c>
    </row>
    <row r="2012" spans="1:5" x14ac:dyDescent="0.3">
      <c r="A2012" s="1">
        <v>2010</v>
      </c>
      <c r="B2012" s="1" t="s">
        <v>976</v>
      </c>
      <c r="C2012" s="1" t="s">
        <v>430</v>
      </c>
      <c r="D2012" s="1" t="s">
        <v>1803</v>
      </c>
      <c r="E2012" s="1" t="s">
        <v>1804</v>
      </c>
    </row>
    <row r="2013" spans="1:5" x14ac:dyDescent="0.3">
      <c r="A2013" s="1"/>
      <c r="B2013" s="1"/>
      <c r="C2013" s="1"/>
      <c r="D2013" s="1"/>
      <c r="E2013" s="1"/>
    </row>
    <row r="2014" spans="1:5" x14ac:dyDescent="0.3">
      <c r="A2014" s="1">
        <v>2012</v>
      </c>
      <c r="B2014" s="1" t="s">
        <v>25993</v>
      </c>
      <c r="C2014" s="1" t="s">
        <v>430</v>
      </c>
      <c r="D2014" s="1" t="s">
        <v>1805</v>
      </c>
      <c r="E2014" s="1" t="s">
        <v>1806</v>
      </c>
    </row>
    <row r="2015" spans="1:5" x14ac:dyDescent="0.3">
      <c r="A2015" s="1">
        <v>2013</v>
      </c>
      <c r="B2015" s="1" t="s">
        <v>25993</v>
      </c>
      <c r="C2015" s="1" t="s">
        <v>430</v>
      </c>
      <c r="D2015" s="1" t="s">
        <v>1807</v>
      </c>
      <c r="E2015" s="1" t="s">
        <v>1808</v>
      </c>
    </row>
    <row r="2016" spans="1:5" x14ac:dyDescent="0.3">
      <c r="A2016" s="1">
        <v>2014</v>
      </c>
      <c r="B2016" s="1" t="s">
        <v>25993</v>
      </c>
      <c r="C2016" s="1" t="s">
        <v>430</v>
      </c>
      <c r="D2016" s="1" t="s">
        <v>1809</v>
      </c>
      <c r="E2016" s="1" t="s">
        <v>1810</v>
      </c>
    </row>
    <row r="2017" spans="1:5" x14ac:dyDescent="0.3">
      <c r="A2017" s="1">
        <v>2015</v>
      </c>
      <c r="B2017" s="1" t="s">
        <v>25993</v>
      </c>
      <c r="C2017" s="1" t="s">
        <v>430</v>
      </c>
      <c r="D2017" s="1" t="s">
        <v>1811</v>
      </c>
      <c r="E2017" s="1" t="s">
        <v>1812</v>
      </c>
    </row>
    <row r="2018" spans="1:5" x14ac:dyDescent="0.3">
      <c r="A2018" s="1">
        <v>2016</v>
      </c>
      <c r="B2018" s="1" t="s">
        <v>25993</v>
      </c>
      <c r="C2018" s="1" t="s">
        <v>430</v>
      </c>
      <c r="D2018" s="1" t="s">
        <v>1813</v>
      </c>
      <c r="E2018" s="1" t="s">
        <v>1814</v>
      </c>
    </row>
    <row r="2019" spans="1:5" x14ac:dyDescent="0.3">
      <c r="A2019" s="1">
        <v>2017</v>
      </c>
      <c r="B2019" s="1" t="s">
        <v>25993</v>
      </c>
      <c r="C2019" s="1" t="s">
        <v>430</v>
      </c>
      <c r="D2019" s="1" t="s">
        <v>1815</v>
      </c>
      <c r="E2019" s="1" t="s">
        <v>1816</v>
      </c>
    </row>
    <row r="2020" spans="1:5" x14ac:dyDescent="0.3">
      <c r="A2020" s="1">
        <v>2018</v>
      </c>
      <c r="B2020" s="1" t="s">
        <v>25993</v>
      </c>
      <c r="C2020" s="1" t="s">
        <v>430</v>
      </c>
      <c r="D2020" s="1" t="s">
        <v>1817</v>
      </c>
      <c r="E2020" s="1" t="s">
        <v>1818</v>
      </c>
    </row>
    <row r="2021" spans="1:5" x14ac:dyDescent="0.3">
      <c r="A2021" s="1"/>
      <c r="B2021" s="1"/>
      <c r="C2021" s="1"/>
      <c r="D2021" s="1"/>
      <c r="E2021" s="1"/>
    </row>
    <row r="2022" spans="1:5" x14ac:dyDescent="0.3">
      <c r="A2022" s="1">
        <v>2020</v>
      </c>
      <c r="B2022" s="1" t="s">
        <v>25993</v>
      </c>
      <c r="C2022" s="1" t="s">
        <v>430</v>
      </c>
      <c r="D2022" s="1" t="s">
        <v>1819</v>
      </c>
      <c r="E2022" s="1" t="s">
        <v>1820</v>
      </c>
    </row>
    <row r="2023" spans="1:5" x14ac:dyDescent="0.3">
      <c r="A2023" s="1">
        <v>2021</v>
      </c>
      <c r="B2023" s="1" t="s">
        <v>25993</v>
      </c>
      <c r="C2023" s="1" t="s">
        <v>430</v>
      </c>
      <c r="D2023" s="1" t="s">
        <v>1821</v>
      </c>
      <c r="E2023" s="1" t="s">
        <v>1822</v>
      </c>
    </row>
    <row r="2024" spans="1:5" x14ac:dyDescent="0.3">
      <c r="A2024" s="1">
        <v>2022</v>
      </c>
      <c r="B2024" s="1" t="s">
        <v>976</v>
      </c>
      <c r="C2024" s="1" t="s">
        <v>430</v>
      </c>
      <c r="D2024" s="1" t="s">
        <v>1823</v>
      </c>
      <c r="E2024" s="1" t="s">
        <v>1824</v>
      </c>
    </row>
    <row r="2025" spans="1:5" x14ac:dyDescent="0.3">
      <c r="A2025" s="1"/>
      <c r="B2025" s="1"/>
      <c r="C2025" s="1"/>
      <c r="D2025" s="1"/>
      <c r="E2025" s="1"/>
    </row>
    <row r="2026" spans="1:5" x14ac:dyDescent="0.3">
      <c r="A2026" s="1"/>
      <c r="B2026" s="1"/>
      <c r="C2026" s="1"/>
      <c r="D2026" s="1"/>
      <c r="E2026" s="1"/>
    </row>
    <row r="2027" spans="1:5" x14ac:dyDescent="0.3">
      <c r="A2027" s="1">
        <v>2025</v>
      </c>
      <c r="B2027" s="1" t="s">
        <v>976</v>
      </c>
      <c r="C2027" s="1" t="s">
        <v>430</v>
      </c>
      <c r="D2027" s="1" t="s">
        <v>1827</v>
      </c>
      <c r="E2027" s="1" t="s">
        <v>1828</v>
      </c>
    </row>
    <row r="2028" spans="1:5" x14ac:dyDescent="0.3">
      <c r="A2028" s="1">
        <v>2026</v>
      </c>
      <c r="B2028" s="1" t="s">
        <v>976</v>
      </c>
      <c r="C2028" s="1" t="s">
        <v>430</v>
      </c>
      <c r="D2028" s="1" t="s">
        <v>1827</v>
      </c>
      <c r="E2028" s="1" t="s">
        <v>1829</v>
      </c>
    </row>
    <row r="2029" spans="1:5" x14ac:dyDescent="0.3">
      <c r="A2029" s="1">
        <v>2027</v>
      </c>
      <c r="B2029" s="1" t="s">
        <v>976</v>
      </c>
      <c r="C2029" s="1" t="s">
        <v>430</v>
      </c>
      <c r="D2029" s="1" t="s">
        <v>1827</v>
      </c>
      <c r="E2029" s="1" t="s">
        <v>1830</v>
      </c>
    </row>
    <row r="2030" spans="1:5" x14ac:dyDescent="0.3">
      <c r="A2030" s="1">
        <v>2028</v>
      </c>
      <c r="B2030" s="1" t="s">
        <v>976</v>
      </c>
      <c r="C2030" s="1" t="s">
        <v>430</v>
      </c>
      <c r="D2030" s="1" t="s">
        <v>1827</v>
      </c>
      <c r="E2030" s="1" t="s">
        <v>1831</v>
      </c>
    </row>
    <row r="2031" spans="1:5" x14ac:dyDescent="0.3">
      <c r="A2031" s="1">
        <v>2029</v>
      </c>
      <c r="B2031" s="1" t="s">
        <v>976</v>
      </c>
      <c r="C2031" s="1" t="s">
        <v>430</v>
      </c>
      <c r="D2031" s="1" t="s">
        <v>1827</v>
      </c>
      <c r="E2031" s="1" t="s">
        <v>1832</v>
      </c>
    </row>
    <row r="2032" spans="1:5" x14ac:dyDescent="0.3">
      <c r="A2032" s="1">
        <v>2030</v>
      </c>
      <c r="B2032" s="1" t="s">
        <v>976</v>
      </c>
      <c r="C2032" s="1" t="s">
        <v>430</v>
      </c>
      <c r="D2032" s="1" t="s">
        <v>1827</v>
      </c>
      <c r="E2032" s="1" t="s">
        <v>1833</v>
      </c>
    </row>
    <row r="2033" spans="1:5" x14ac:dyDescent="0.3">
      <c r="A2033" s="1">
        <v>2031</v>
      </c>
      <c r="B2033" s="1" t="s">
        <v>976</v>
      </c>
      <c r="C2033" s="1" t="s">
        <v>430</v>
      </c>
      <c r="D2033" s="1" t="s">
        <v>1827</v>
      </c>
      <c r="E2033" s="1" t="s">
        <v>1834</v>
      </c>
    </row>
    <row r="2034" spans="1:5" x14ac:dyDescent="0.3">
      <c r="A2034" s="1">
        <v>2032</v>
      </c>
      <c r="B2034" s="1" t="s">
        <v>976</v>
      </c>
      <c r="C2034" s="1" t="s">
        <v>430</v>
      </c>
      <c r="D2034" s="1" t="s">
        <v>1827</v>
      </c>
      <c r="E2034" s="1" t="s">
        <v>1835</v>
      </c>
    </row>
    <row r="2035" spans="1:5" x14ac:dyDescent="0.3">
      <c r="A2035" s="1">
        <v>2033</v>
      </c>
      <c r="B2035" s="1" t="s">
        <v>976</v>
      </c>
      <c r="C2035" s="1" t="s">
        <v>430</v>
      </c>
      <c r="D2035" s="1" t="s">
        <v>1827</v>
      </c>
      <c r="E2035" s="1" t="s">
        <v>1836</v>
      </c>
    </row>
    <row r="2036" spans="1:5" x14ac:dyDescent="0.3">
      <c r="A2036" s="1">
        <v>2034</v>
      </c>
      <c r="B2036" s="1" t="s">
        <v>976</v>
      </c>
      <c r="C2036" s="1" t="s">
        <v>430</v>
      </c>
      <c r="D2036" s="1" t="s">
        <v>1837</v>
      </c>
      <c r="E2036" s="1" t="s">
        <v>1838</v>
      </c>
    </row>
    <row r="2037" spans="1:5" x14ac:dyDescent="0.3">
      <c r="A2037" s="1">
        <v>2035</v>
      </c>
      <c r="B2037" s="1" t="s">
        <v>976</v>
      </c>
      <c r="C2037" s="1" t="s">
        <v>430</v>
      </c>
      <c r="D2037" s="1" t="s">
        <v>1837</v>
      </c>
      <c r="E2037" s="1" t="s">
        <v>1839</v>
      </c>
    </row>
    <row r="2038" spans="1:5" x14ac:dyDescent="0.3">
      <c r="A2038" s="1">
        <v>2036</v>
      </c>
      <c r="B2038" s="1" t="s">
        <v>976</v>
      </c>
      <c r="C2038" s="1" t="s">
        <v>430</v>
      </c>
      <c r="D2038" s="1" t="s">
        <v>1837</v>
      </c>
      <c r="E2038" s="1" t="s">
        <v>1840</v>
      </c>
    </row>
    <row r="2039" spans="1:5" x14ac:dyDescent="0.3">
      <c r="A2039" s="1">
        <v>2037</v>
      </c>
      <c r="B2039" s="1" t="s">
        <v>976</v>
      </c>
      <c r="C2039" s="1" t="s">
        <v>430</v>
      </c>
      <c r="D2039" s="1" t="s">
        <v>1837</v>
      </c>
      <c r="E2039" s="1" t="s">
        <v>1841</v>
      </c>
    </row>
    <row r="2040" spans="1:5" x14ac:dyDescent="0.3">
      <c r="A2040" s="1">
        <v>2038</v>
      </c>
      <c r="B2040" s="1" t="s">
        <v>976</v>
      </c>
      <c r="C2040" s="1" t="s">
        <v>430</v>
      </c>
      <c r="D2040" s="1" t="s">
        <v>1837</v>
      </c>
      <c r="E2040" s="1" t="s">
        <v>1842</v>
      </c>
    </row>
    <row r="2041" spans="1:5" x14ac:dyDescent="0.3">
      <c r="A2041" s="1">
        <v>2039</v>
      </c>
      <c r="B2041" s="1" t="s">
        <v>976</v>
      </c>
      <c r="C2041" s="1" t="s">
        <v>430</v>
      </c>
      <c r="D2041" s="1" t="s">
        <v>1843</v>
      </c>
      <c r="E2041" s="1" t="s">
        <v>1844</v>
      </c>
    </row>
    <row r="2042" spans="1:5" x14ac:dyDescent="0.3">
      <c r="A2042" s="1">
        <v>2040</v>
      </c>
      <c r="B2042" s="1" t="s">
        <v>976</v>
      </c>
      <c r="C2042" s="1" t="s">
        <v>430</v>
      </c>
      <c r="D2042" s="1" t="s">
        <v>1843</v>
      </c>
      <c r="E2042" s="1" t="s">
        <v>1845</v>
      </c>
    </row>
    <row r="2043" spans="1:5" x14ac:dyDescent="0.3">
      <c r="A2043" s="1">
        <v>2041</v>
      </c>
      <c r="B2043" s="1" t="s">
        <v>976</v>
      </c>
      <c r="C2043" s="1" t="s">
        <v>430</v>
      </c>
      <c r="D2043" s="1" t="s">
        <v>1846</v>
      </c>
      <c r="E2043" s="1" t="s">
        <v>1847</v>
      </c>
    </row>
    <row r="2044" spans="1:5" x14ac:dyDescent="0.3">
      <c r="A2044" s="1">
        <v>2042</v>
      </c>
      <c r="B2044" s="1" t="s">
        <v>976</v>
      </c>
      <c r="C2044" s="1" t="s">
        <v>430</v>
      </c>
      <c r="D2044" s="1" t="s">
        <v>1848</v>
      </c>
      <c r="E2044" s="1" t="s">
        <v>1849</v>
      </c>
    </row>
    <row r="2045" spans="1:5" x14ac:dyDescent="0.3">
      <c r="A2045" s="1">
        <v>2043</v>
      </c>
      <c r="B2045" s="1" t="s">
        <v>976</v>
      </c>
      <c r="C2045" s="1" t="s">
        <v>430</v>
      </c>
      <c r="D2045" s="1" t="s">
        <v>1850</v>
      </c>
      <c r="E2045" s="1" t="s">
        <v>1851</v>
      </c>
    </row>
    <row r="2046" spans="1:5" x14ac:dyDescent="0.3">
      <c r="A2046" s="1">
        <v>2044</v>
      </c>
      <c r="B2046" s="1" t="s">
        <v>976</v>
      </c>
      <c r="C2046" s="1" t="s">
        <v>430</v>
      </c>
      <c r="D2046" s="1" t="s">
        <v>1852</v>
      </c>
      <c r="E2046" s="1" t="s">
        <v>1853</v>
      </c>
    </row>
    <row r="2047" spans="1:5" x14ac:dyDescent="0.3">
      <c r="A2047" s="1">
        <v>2045</v>
      </c>
      <c r="B2047" s="1" t="s">
        <v>976</v>
      </c>
      <c r="C2047" s="1" t="s">
        <v>430</v>
      </c>
      <c r="D2047" s="1" t="s">
        <v>1854</v>
      </c>
      <c r="E2047" s="1" t="s">
        <v>1855</v>
      </c>
    </row>
    <row r="2048" spans="1:5" x14ac:dyDescent="0.3">
      <c r="A2048" s="1">
        <v>2046</v>
      </c>
      <c r="B2048" s="1" t="s">
        <v>976</v>
      </c>
      <c r="C2048" s="1" t="s">
        <v>430</v>
      </c>
      <c r="D2048" s="1" t="s">
        <v>1854</v>
      </c>
      <c r="E2048" s="1" t="s">
        <v>1856</v>
      </c>
    </row>
    <row r="2049" spans="1:5" x14ac:dyDescent="0.3">
      <c r="A2049" s="1">
        <v>2047</v>
      </c>
      <c r="B2049" s="1" t="s">
        <v>976</v>
      </c>
      <c r="C2049" s="1" t="s">
        <v>430</v>
      </c>
      <c r="D2049" s="1" t="s">
        <v>1854</v>
      </c>
      <c r="E2049" s="1" t="s">
        <v>1857</v>
      </c>
    </row>
    <row r="2050" spans="1:5" x14ac:dyDescent="0.3">
      <c r="A2050" s="1">
        <v>2048</v>
      </c>
      <c r="B2050" s="1" t="s">
        <v>976</v>
      </c>
      <c r="C2050" s="1" t="s">
        <v>430</v>
      </c>
      <c r="D2050" s="1" t="s">
        <v>1854</v>
      </c>
      <c r="E2050" s="1" t="s">
        <v>1858</v>
      </c>
    </row>
    <row r="2051" spans="1:5" x14ac:dyDescent="0.3">
      <c r="A2051" s="1">
        <v>2049</v>
      </c>
      <c r="B2051" s="1" t="s">
        <v>976</v>
      </c>
      <c r="C2051" s="1" t="s">
        <v>430</v>
      </c>
      <c r="D2051" s="1" t="s">
        <v>1854</v>
      </c>
      <c r="E2051" s="1" t="s">
        <v>1102</v>
      </c>
    </row>
    <row r="2052" spans="1:5" x14ac:dyDescent="0.3">
      <c r="A2052" s="1">
        <v>2050</v>
      </c>
      <c r="B2052" s="1" t="s">
        <v>976</v>
      </c>
      <c r="C2052" s="1" t="s">
        <v>430</v>
      </c>
      <c r="D2052" s="1" t="s">
        <v>1854</v>
      </c>
      <c r="E2052" s="1" t="s">
        <v>1859</v>
      </c>
    </row>
    <row r="2053" spans="1:5" x14ac:dyDescent="0.3">
      <c r="A2053" s="1">
        <v>2051</v>
      </c>
      <c r="B2053" s="1" t="s">
        <v>976</v>
      </c>
      <c r="C2053" s="1" t="s">
        <v>430</v>
      </c>
      <c r="D2053" s="1" t="s">
        <v>1854</v>
      </c>
      <c r="E2053" s="1" t="s">
        <v>1860</v>
      </c>
    </row>
    <row r="2054" spans="1:5" x14ac:dyDescent="0.3">
      <c r="A2054" s="1">
        <v>2052</v>
      </c>
      <c r="B2054" s="1" t="s">
        <v>976</v>
      </c>
      <c r="C2054" s="1" t="s">
        <v>430</v>
      </c>
      <c r="D2054" s="1" t="s">
        <v>1861</v>
      </c>
      <c r="E2054" s="1" t="s">
        <v>1862</v>
      </c>
    </row>
    <row r="2055" spans="1:5" x14ac:dyDescent="0.3">
      <c r="A2055" s="1">
        <v>2053</v>
      </c>
      <c r="B2055" s="1" t="s">
        <v>976</v>
      </c>
      <c r="C2055" s="1" t="s">
        <v>430</v>
      </c>
      <c r="D2055" s="1" t="s">
        <v>1863</v>
      </c>
      <c r="E2055" s="1" t="s">
        <v>1864</v>
      </c>
    </row>
    <row r="2056" spans="1:5" x14ac:dyDescent="0.3">
      <c r="A2056" s="1">
        <v>2054</v>
      </c>
      <c r="B2056" s="1" t="s">
        <v>976</v>
      </c>
      <c r="C2056" s="1" t="s">
        <v>430</v>
      </c>
      <c r="D2056" s="1" t="s">
        <v>1863</v>
      </c>
      <c r="E2056" s="1" t="s">
        <v>15</v>
      </c>
    </row>
    <row r="2057" spans="1:5" x14ac:dyDescent="0.3">
      <c r="A2057" s="1">
        <v>2055</v>
      </c>
      <c r="B2057" s="1" t="s">
        <v>976</v>
      </c>
      <c r="C2057" s="1" t="s">
        <v>430</v>
      </c>
      <c r="D2057" s="1" t="s">
        <v>1863</v>
      </c>
      <c r="E2057" s="1" t="s">
        <v>1865</v>
      </c>
    </row>
    <row r="2058" spans="1:5" x14ac:dyDescent="0.3">
      <c r="A2058" s="1">
        <v>2056</v>
      </c>
      <c r="B2058" s="1" t="s">
        <v>976</v>
      </c>
      <c r="C2058" s="1" t="s">
        <v>430</v>
      </c>
      <c r="D2058" s="1" t="s">
        <v>1863</v>
      </c>
      <c r="E2058" s="1" t="s">
        <v>1866</v>
      </c>
    </row>
    <row r="2059" spans="1:5" x14ac:dyDescent="0.3">
      <c r="A2059" s="1">
        <v>2057</v>
      </c>
      <c r="B2059" s="1" t="s">
        <v>976</v>
      </c>
      <c r="C2059" s="1" t="s">
        <v>430</v>
      </c>
      <c r="D2059" s="1" t="s">
        <v>1863</v>
      </c>
      <c r="E2059" s="1" t="s">
        <v>1867</v>
      </c>
    </row>
    <row r="2060" spans="1:5" x14ac:dyDescent="0.3">
      <c r="A2060" s="1">
        <v>2058</v>
      </c>
      <c r="B2060" s="1" t="s">
        <v>976</v>
      </c>
      <c r="C2060" s="1" t="s">
        <v>430</v>
      </c>
      <c r="D2060" s="1" t="s">
        <v>1863</v>
      </c>
      <c r="E2060" s="1" t="s">
        <v>1868</v>
      </c>
    </row>
    <row r="2061" spans="1:5" x14ac:dyDescent="0.3">
      <c r="A2061" s="1">
        <v>2059</v>
      </c>
      <c r="B2061" s="1" t="s">
        <v>976</v>
      </c>
      <c r="C2061" s="1" t="s">
        <v>430</v>
      </c>
      <c r="D2061" s="1" t="s">
        <v>1863</v>
      </c>
      <c r="E2061" s="1" t="s">
        <v>392</v>
      </c>
    </row>
    <row r="2062" spans="1:5" x14ac:dyDescent="0.3">
      <c r="A2062" s="1">
        <v>2060</v>
      </c>
      <c r="B2062" s="1" t="s">
        <v>976</v>
      </c>
      <c r="C2062" s="1" t="s">
        <v>430</v>
      </c>
      <c r="D2062" s="1" t="s">
        <v>1863</v>
      </c>
      <c r="E2062" s="1" t="s">
        <v>1869</v>
      </c>
    </row>
    <row r="2063" spans="1:5" x14ac:dyDescent="0.3">
      <c r="A2063" s="1">
        <v>2061</v>
      </c>
      <c r="B2063" s="1" t="s">
        <v>976</v>
      </c>
      <c r="C2063" s="1" t="s">
        <v>430</v>
      </c>
      <c r="D2063" s="1" t="s">
        <v>1863</v>
      </c>
      <c r="E2063" s="1" t="s">
        <v>1110</v>
      </c>
    </row>
    <row r="2064" spans="1:5" x14ac:dyDescent="0.3">
      <c r="A2064" s="1">
        <v>2062</v>
      </c>
      <c r="B2064" s="1" t="s">
        <v>976</v>
      </c>
      <c r="C2064" s="1" t="s">
        <v>430</v>
      </c>
      <c r="D2064" s="1" t="s">
        <v>1863</v>
      </c>
      <c r="E2064" s="1" t="s">
        <v>1110</v>
      </c>
    </row>
    <row r="2065" spans="1:5" x14ac:dyDescent="0.3">
      <c r="A2065" s="1">
        <v>2063</v>
      </c>
      <c r="B2065" s="1" t="s">
        <v>976</v>
      </c>
      <c r="C2065" s="1" t="s">
        <v>430</v>
      </c>
      <c r="D2065" s="1" t="s">
        <v>1863</v>
      </c>
      <c r="E2065" s="1" t="s">
        <v>1870</v>
      </c>
    </row>
    <row r="2066" spans="1:5" x14ac:dyDescent="0.3">
      <c r="A2066" s="1">
        <v>2064</v>
      </c>
      <c r="B2066" s="1" t="s">
        <v>976</v>
      </c>
      <c r="C2066" s="1" t="s">
        <v>430</v>
      </c>
      <c r="D2066" s="1" t="s">
        <v>1863</v>
      </c>
      <c r="E2066" s="1" t="s">
        <v>1871</v>
      </c>
    </row>
    <row r="2067" spans="1:5" x14ac:dyDescent="0.3">
      <c r="A2067" s="1">
        <v>2065</v>
      </c>
      <c r="B2067" s="1" t="s">
        <v>976</v>
      </c>
      <c r="C2067" s="1" t="s">
        <v>430</v>
      </c>
      <c r="D2067" s="1" t="s">
        <v>1863</v>
      </c>
      <c r="E2067" s="1" t="s">
        <v>1872</v>
      </c>
    </row>
    <row r="2068" spans="1:5" x14ac:dyDescent="0.3">
      <c r="A2068" s="1">
        <v>2066</v>
      </c>
      <c r="B2068" s="1" t="s">
        <v>976</v>
      </c>
      <c r="C2068" s="1" t="s">
        <v>430</v>
      </c>
      <c r="D2068" s="1" t="s">
        <v>1863</v>
      </c>
      <c r="E2068" s="1" t="s">
        <v>1873</v>
      </c>
    </row>
    <row r="2069" spans="1:5" x14ac:dyDescent="0.3">
      <c r="A2069" s="1">
        <v>2067</v>
      </c>
      <c r="B2069" s="1" t="s">
        <v>976</v>
      </c>
      <c r="C2069" s="1" t="s">
        <v>430</v>
      </c>
      <c r="D2069" s="1" t="s">
        <v>1863</v>
      </c>
      <c r="E2069" s="1" t="s">
        <v>1874</v>
      </c>
    </row>
    <row r="2070" spans="1:5" x14ac:dyDescent="0.3">
      <c r="A2070" s="1">
        <v>2068</v>
      </c>
      <c r="B2070" s="1" t="s">
        <v>976</v>
      </c>
      <c r="C2070" s="1" t="s">
        <v>430</v>
      </c>
      <c r="D2070" s="1" t="s">
        <v>1863</v>
      </c>
      <c r="E2070" s="1" t="s">
        <v>1875</v>
      </c>
    </row>
    <row r="2071" spans="1:5" x14ac:dyDescent="0.3">
      <c r="A2071" s="1">
        <v>2069</v>
      </c>
      <c r="B2071" s="1" t="s">
        <v>976</v>
      </c>
      <c r="C2071" s="1" t="s">
        <v>430</v>
      </c>
      <c r="D2071" s="1" t="s">
        <v>1863</v>
      </c>
      <c r="E2071" s="1" t="s">
        <v>1876</v>
      </c>
    </row>
    <row r="2072" spans="1:5" x14ac:dyDescent="0.3">
      <c r="A2072" s="1">
        <v>2070</v>
      </c>
      <c r="B2072" s="1" t="s">
        <v>976</v>
      </c>
      <c r="C2072" s="1" t="s">
        <v>430</v>
      </c>
      <c r="D2072" s="1" t="s">
        <v>1863</v>
      </c>
      <c r="E2072" s="1" t="s">
        <v>1877</v>
      </c>
    </row>
    <row r="2073" spans="1:5" x14ac:dyDescent="0.3">
      <c r="A2073" s="1">
        <v>2071</v>
      </c>
      <c r="B2073" s="1" t="s">
        <v>976</v>
      </c>
      <c r="C2073" s="1" t="s">
        <v>430</v>
      </c>
      <c r="D2073" s="1" t="s">
        <v>1863</v>
      </c>
      <c r="E2073" s="1" t="s">
        <v>1878</v>
      </c>
    </row>
    <row r="2074" spans="1:5" x14ac:dyDescent="0.3">
      <c r="A2074" s="1">
        <v>2072</v>
      </c>
      <c r="B2074" s="1" t="s">
        <v>976</v>
      </c>
      <c r="C2074" s="1" t="s">
        <v>430</v>
      </c>
      <c r="D2074" s="1" t="s">
        <v>1863</v>
      </c>
      <c r="E2074" s="1" t="s">
        <v>1879</v>
      </c>
    </row>
    <row r="2075" spans="1:5" x14ac:dyDescent="0.3">
      <c r="A2075" s="1">
        <v>2073</v>
      </c>
      <c r="B2075" s="1" t="s">
        <v>976</v>
      </c>
      <c r="C2075" s="1" t="s">
        <v>430</v>
      </c>
      <c r="D2075" s="1" t="s">
        <v>1863</v>
      </c>
      <c r="E2075" s="1" t="s">
        <v>1880</v>
      </c>
    </row>
    <row r="2076" spans="1:5" x14ac:dyDescent="0.3">
      <c r="A2076" s="1">
        <v>2074</v>
      </c>
      <c r="B2076" s="1" t="s">
        <v>976</v>
      </c>
      <c r="C2076" s="1" t="s">
        <v>430</v>
      </c>
      <c r="D2076" s="1" t="s">
        <v>1863</v>
      </c>
      <c r="E2076" s="1" t="s">
        <v>1881</v>
      </c>
    </row>
    <row r="2077" spans="1:5" x14ac:dyDescent="0.3">
      <c r="A2077" s="1">
        <v>2075</v>
      </c>
      <c r="B2077" s="1" t="s">
        <v>976</v>
      </c>
      <c r="C2077" s="1" t="s">
        <v>430</v>
      </c>
      <c r="D2077" s="1" t="s">
        <v>1863</v>
      </c>
      <c r="E2077" s="1" t="s">
        <v>1882</v>
      </c>
    </row>
    <row r="2078" spans="1:5" x14ac:dyDescent="0.3">
      <c r="A2078" s="1">
        <v>2076</v>
      </c>
      <c r="B2078" s="1" t="s">
        <v>976</v>
      </c>
      <c r="C2078" s="1" t="s">
        <v>430</v>
      </c>
      <c r="D2078" s="1" t="s">
        <v>1863</v>
      </c>
      <c r="E2078" s="1" t="s">
        <v>1883</v>
      </c>
    </row>
    <row r="2079" spans="1:5" x14ac:dyDescent="0.3">
      <c r="A2079" s="1">
        <v>2077</v>
      </c>
      <c r="B2079" s="1" t="s">
        <v>976</v>
      </c>
      <c r="C2079" s="1" t="s">
        <v>430</v>
      </c>
      <c r="D2079" s="1" t="s">
        <v>1863</v>
      </c>
      <c r="E2079" s="1" t="s">
        <v>1884</v>
      </c>
    </row>
    <row r="2080" spans="1:5" x14ac:dyDescent="0.3">
      <c r="A2080" s="1">
        <v>2078</v>
      </c>
      <c r="B2080" s="1" t="s">
        <v>976</v>
      </c>
      <c r="C2080" s="1" t="s">
        <v>430</v>
      </c>
      <c r="D2080" s="1" t="s">
        <v>1863</v>
      </c>
      <c r="E2080" s="1" t="s">
        <v>1885</v>
      </c>
    </row>
    <row r="2081" spans="1:5" x14ac:dyDescent="0.3">
      <c r="A2081" s="1">
        <v>2079</v>
      </c>
      <c r="B2081" s="1" t="s">
        <v>976</v>
      </c>
      <c r="C2081" s="1" t="s">
        <v>430</v>
      </c>
      <c r="D2081" s="1" t="s">
        <v>1863</v>
      </c>
      <c r="E2081" s="1" t="s">
        <v>1886</v>
      </c>
    </row>
    <row r="2082" spans="1:5" x14ac:dyDescent="0.3">
      <c r="A2082" s="1">
        <v>2080</v>
      </c>
      <c r="B2082" s="1" t="s">
        <v>976</v>
      </c>
      <c r="C2082" s="1" t="s">
        <v>430</v>
      </c>
      <c r="D2082" s="1" t="s">
        <v>1863</v>
      </c>
      <c r="E2082" s="1" t="s">
        <v>66</v>
      </c>
    </row>
    <row r="2083" spans="1:5" x14ac:dyDescent="0.3">
      <c r="A2083" s="1">
        <v>2081</v>
      </c>
      <c r="B2083" s="1" t="s">
        <v>976</v>
      </c>
      <c r="C2083" s="1" t="s">
        <v>430</v>
      </c>
      <c r="D2083" s="1" t="s">
        <v>1863</v>
      </c>
      <c r="E2083" s="1" t="s">
        <v>1887</v>
      </c>
    </row>
    <row r="2084" spans="1:5" x14ac:dyDescent="0.3">
      <c r="A2084" s="1">
        <v>2082</v>
      </c>
      <c r="B2084" s="1" t="s">
        <v>976</v>
      </c>
      <c r="C2084" s="1" t="s">
        <v>430</v>
      </c>
      <c r="D2084" s="1" t="s">
        <v>1863</v>
      </c>
      <c r="E2084" s="1" t="s">
        <v>1888</v>
      </c>
    </row>
    <row r="2085" spans="1:5" x14ac:dyDescent="0.3">
      <c r="A2085" s="1">
        <v>2083</v>
      </c>
      <c r="B2085" s="1" t="s">
        <v>976</v>
      </c>
      <c r="C2085" s="1" t="s">
        <v>430</v>
      </c>
      <c r="D2085" s="1" t="s">
        <v>1863</v>
      </c>
      <c r="E2085" s="1" t="s">
        <v>1889</v>
      </c>
    </row>
    <row r="2086" spans="1:5" x14ac:dyDescent="0.3">
      <c r="A2086" s="1">
        <v>2084</v>
      </c>
      <c r="B2086" s="1" t="s">
        <v>976</v>
      </c>
      <c r="C2086" s="1" t="s">
        <v>430</v>
      </c>
      <c r="D2086" s="1" t="s">
        <v>1863</v>
      </c>
      <c r="E2086" s="1" t="s">
        <v>1890</v>
      </c>
    </row>
    <row r="2087" spans="1:5" x14ac:dyDescent="0.3">
      <c r="A2087" s="1">
        <v>2085</v>
      </c>
      <c r="B2087" s="1" t="s">
        <v>976</v>
      </c>
      <c r="C2087" s="1" t="s">
        <v>430</v>
      </c>
      <c r="D2087" s="1" t="s">
        <v>1863</v>
      </c>
      <c r="E2087" s="1" t="s">
        <v>1891</v>
      </c>
    </row>
    <row r="2088" spans="1:5" x14ac:dyDescent="0.3">
      <c r="A2088" s="1">
        <v>2086</v>
      </c>
      <c r="B2088" s="1" t="s">
        <v>976</v>
      </c>
      <c r="C2088" s="1" t="s">
        <v>430</v>
      </c>
      <c r="D2088" s="1" t="s">
        <v>1863</v>
      </c>
      <c r="E2088" s="1" t="s">
        <v>1892</v>
      </c>
    </row>
    <row r="2089" spans="1:5" x14ac:dyDescent="0.3">
      <c r="A2089" s="1">
        <v>2087</v>
      </c>
      <c r="B2089" s="1" t="s">
        <v>976</v>
      </c>
      <c r="C2089" s="1" t="s">
        <v>430</v>
      </c>
      <c r="D2089" s="1" t="s">
        <v>1863</v>
      </c>
      <c r="E2089" s="1" t="s">
        <v>1893</v>
      </c>
    </row>
    <row r="2090" spans="1:5" x14ac:dyDescent="0.3">
      <c r="A2090" s="1">
        <v>2088</v>
      </c>
      <c r="B2090" s="1" t="s">
        <v>976</v>
      </c>
      <c r="C2090" s="1" t="s">
        <v>430</v>
      </c>
      <c r="D2090" s="1" t="s">
        <v>1863</v>
      </c>
      <c r="E2090" s="1" t="s">
        <v>1894</v>
      </c>
    </row>
    <row r="2091" spans="1:5" x14ac:dyDescent="0.3">
      <c r="A2091" s="1">
        <v>2089</v>
      </c>
      <c r="B2091" s="1" t="s">
        <v>976</v>
      </c>
      <c r="C2091" s="1" t="s">
        <v>430</v>
      </c>
      <c r="D2091" s="1" t="s">
        <v>1863</v>
      </c>
      <c r="E2091" s="1" t="s">
        <v>1895</v>
      </c>
    </row>
    <row r="2092" spans="1:5" x14ac:dyDescent="0.3">
      <c r="A2092" s="1">
        <v>2090</v>
      </c>
      <c r="B2092" s="1" t="s">
        <v>976</v>
      </c>
      <c r="C2092" s="1" t="s">
        <v>430</v>
      </c>
      <c r="D2092" s="1" t="s">
        <v>1863</v>
      </c>
      <c r="E2092" s="1" t="s">
        <v>1896</v>
      </c>
    </row>
    <row r="2093" spans="1:5" x14ac:dyDescent="0.3">
      <c r="A2093" s="1">
        <v>2091</v>
      </c>
      <c r="B2093" s="1" t="s">
        <v>976</v>
      </c>
      <c r="C2093" s="1" t="s">
        <v>430</v>
      </c>
      <c r="D2093" s="1" t="s">
        <v>1863</v>
      </c>
      <c r="E2093" s="1" t="s">
        <v>1897</v>
      </c>
    </row>
    <row r="2094" spans="1:5" x14ac:dyDescent="0.3">
      <c r="A2094" s="1">
        <v>2092</v>
      </c>
      <c r="B2094" s="1" t="s">
        <v>976</v>
      </c>
      <c r="C2094" s="1" t="s">
        <v>430</v>
      </c>
      <c r="D2094" s="1" t="s">
        <v>1863</v>
      </c>
      <c r="E2094" s="1" t="s">
        <v>1898</v>
      </c>
    </row>
    <row r="2095" spans="1:5" x14ac:dyDescent="0.3">
      <c r="A2095" s="1">
        <v>2093</v>
      </c>
      <c r="B2095" s="1" t="s">
        <v>976</v>
      </c>
      <c r="C2095" s="1" t="s">
        <v>430</v>
      </c>
      <c r="D2095" s="1" t="s">
        <v>1863</v>
      </c>
      <c r="E2095" s="1" t="s">
        <v>1899</v>
      </c>
    </row>
    <row r="2096" spans="1:5" x14ac:dyDescent="0.3">
      <c r="A2096" s="1">
        <v>2094</v>
      </c>
      <c r="B2096" s="1" t="s">
        <v>976</v>
      </c>
      <c r="C2096" s="1" t="s">
        <v>430</v>
      </c>
      <c r="D2096" s="1" t="s">
        <v>1863</v>
      </c>
      <c r="E2096" s="1" t="s">
        <v>1900</v>
      </c>
    </row>
    <row r="2097" spans="1:5" x14ac:dyDescent="0.3">
      <c r="A2097" s="1">
        <v>2095</v>
      </c>
      <c r="B2097" s="1" t="s">
        <v>976</v>
      </c>
      <c r="C2097" s="1" t="s">
        <v>430</v>
      </c>
      <c r="D2097" s="1" t="s">
        <v>1863</v>
      </c>
      <c r="E2097" s="1" t="s">
        <v>1901</v>
      </c>
    </row>
    <row r="2098" spans="1:5" x14ac:dyDescent="0.3">
      <c r="A2098" s="1">
        <v>2096</v>
      </c>
      <c r="B2098" s="1" t="s">
        <v>976</v>
      </c>
      <c r="C2098" s="1" t="s">
        <v>430</v>
      </c>
      <c r="D2098" s="1" t="s">
        <v>1863</v>
      </c>
      <c r="E2098" s="1" t="s">
        <v>1902</v>
      </c>
    </row>
    <row r="2099" spans="1:5" x14ac:dyDescent="0.3">
      <c r="A2099" s="1">
        <v>2097</v>
      </c>
      <c r="B2099" s="1" t="s">
        <v>976</v>
      </c>
      <c r="C2099" s="1" t="s">
        <v>430</v>
      </c>
      <c r="D2099" s="1" t="s">
        <v>1863</v>
      </c>
      <c r="E2099" s="1" t="s">
        <v>1903</v>
      </c>
    </row>
    <row r="2100" spans="1:5" x14ac:dyDescent="0.3">
      <c r="A2100" s="1">
        <v>2098</v>
      </c>
      <c r="B2100" s="1" t="s">
        <v>976</v>
      </c>
      <c r="C2100" s="1" t="s">
        <v>430</v>
      </c>
      <c r="D2100" s="1" t="s">
        <v>1863</v>
      </c>
      <c r="E2100" s="1" t="s">
        <v>1904</v>
      </c>
    </row>
    <row r="2101" spans="1:5" x14ac:dyDescent="0.3">
      <c r="A2101" s="1">
        <v>2099</v>
      </c>
      <c r="B2101" s="1" t="s">
        <v>976</v>
      </c>
      <c r="C2101" s="1" t="s">
        <v>430</v>
      </c>
      <c r="D2101" s="1" t="s">
        <v>1863</v>
      </c>
      <c r="E2101" s="1" t="s">
        <v>1904</v>
      </c>
    </row>
    <row r="2102" spans="1:5" x14ac:dyDescent="0.3">
      <c r="A2102" s="1">
        <v>2100</v>
      </c>
      <c r="B2102" s="1" t="s">
        <v>976</v>
      </c>
      <c r="C2102" s="1" t="s">
        <v>430</v>
      </c>
      <c r="D2102" s="1" t="s">
        <v>1863</v>
      </c>
      <c r="E2102" s="1" t="s">
        <v>1905</v>
      </c>
    </row>
    <row r="2103" spans="1:5" x14ac:dyDescent="0.3">
      <c r="A2103" s="1">
        <v>2101</v>
      </c>
      <c r="B2103" s="1" t="s">
        <v>976</v>
      </c>
      <c r="C2103" s="1" t="s">
        <v>430</v>
      </c>
      <c r="D2103" s="1" t="s">
        <v>1863</v>
      </c>
      <c r="E2103" s="1" t="s">
        <v>1906</v>
      </c>
    </row>
    <row r="2104" spans="1:5" x14ac:dyDescent="0.3">
      <c r="A2104" s="1">
        <v>2102</v>
      </c>
      <c r="B2104" s="1" t="s">
        <v>976</v>
      </c>
      <c r="C2104" s="1" t="s">
        <v>430</v>
      </c>
      <c r="D2104" s="1" t="s">
        <v>1907</v>
      </c>
      <c r="E2104" s="1" t="s">
        <v>1908</v>
      </c>
    </row>
    <row r="2105" spans="1:5" x14ac:dyDescent="0.3">
      <c r="A2105" s="1">
        <v>2103</v>
      </c>
      <c r="B2105" s="1" t="s">
        <v>976</v>
      </c>
      <c r="C2105" s="1" t="s">
        <v>430</v>
      </c>
      <c r="D2105" s="1" t="s">
        <v>1907</v>
      </c>
      <c r="E2105" s="1" t="s">
        <v>1908</v>
      </c>
    </row>
    <row r="2106" spans="1:5" x14ac:dyDescent="0.3">
      <c r="A2106" s="1">
        <v>2104</v>
      </c>
      <c r="B2106" s="1" t="s">
        <v>976</v>
      </c>
      <c r="C2106" s="1" t="s">
        <v>430</v>
      </c>
      <c r="D2106" s="1" t="s">
        <v>1907</v>
      </c>
      <c r="E2106" s="1" t="s">
        <v>1909</v>
      </c>
    </row>
    <row r="2107" spans="1:5" x14ac:dyDescent="0.3">
      <c r="A2107" s="1">
        <v>2105</v>
      </c>
      <c r="B2107" s="1" t="s">
        <v>976</v>
      </c>
      <c r="C2107" s="1" t="s">
        <v>430</v>
      </c>
      <c r="D2107" s="1" t="s">
        <v>1907</v>
      </c>
      <c r="E2107" s="1" t="s">
        <v>1910</v>
      </c>
    </row>
    <row r="2108" spans="1:5" x14ac:dyDescent="0.3">
      <c r="A2108" s="1">
        <v>2106</v>
      </c>
      <c r="B2108" s="1" t="s">
        <v>976</v>
      </c>
      <c r="C2108" s="1" t="s">
        <v>430</v>
      </c>
      <c r="D2108" s="1" t="s">
        <v>1907</v>
      </c>
      <c r="E2108" s="1" t="s">
        <v>1911</v>
      </c>
    </row>
    <row r="2109" spans="1:5" x14ac:dyDescent="0.3">
      <c r="A2109" s="1">
        <v>2107</v>
      </c>
      <c r="B2109" s="1" t="s">
        <v>976</v>
      </c>
      <c r="C2109" s="1" t="s">
        <v>430</v>
      </c>
      <c r="D2109" s="1" t="s">
        <v>1907</v>
      </c>
      <c r="E2109" s="1" t="s">
        <v>1912</v>
      </c>
    </row>
    <row r="2110" spans="1:5" x14ac:dyDescent="0.3">
      <c r="A2110" s="1">
        <v>2108</v>
      </c>
      <c r="B2110" s="1" t="s">
        <v>976</v>
      </c>
      <c r="C2110" s="1" t="s">
        <v>430</v>
      </c>
      <c r="D2110" s="1" t="s">
        <v>1907</v>
      </c>
      <c r="E2110" s="1" t="s">
        <v>1913</v>
      </c>
    </row>
    <row r="2111" spans="1:5" x14ac:dyDescent="0.3">
      <c r="A2111" s="1">
        <v>2109</v>
      </c>
      <c r="B2111" s="1" t="s">
        <v>976</v>
      </c>
      <c r="C2111" s="1" t="s">
        <v>430</v>
      </c>
      <c r="D2111" s="1" t="s">
        <v>1907</v>
      </c>
      <c r="E2111" s="1" t="s">
        <v>1914</v>
      </c>
    </row>
    <row r="2112" spans="1:5" x14ac:dyDescent="0.3">
      <c r="A2112" s="1">
        <v>2110</v>
      </c>
      <c r="B2112" s="1" t="s">
        <v>976</v>
      </c>
      <c r="C2112" s="1" t="s">
        <v>430</v>
      </c>
      <c r="D2112" s="1" t="s">
        <v>1907</v>
      </c>
      <c r="E2112" s="1" t="s">
        <v>1915</v>
      </c>
    </row>
    <row r="2113" spans="1:5" x14ac:dyDescent="0.3">
      <c r="A2113" s="1">
        <v>2111</v>
      </c>
      <c r="B2113" s="1" t="s">
        <v>976</v>
      </c>
      <c r="C2113" s="1" t="s">
        <v>430</v>
      </c>
      <c r="D2113" s="1" t="s">
        <v>1907</v>
      </c>
      <c r="E2113" s="1" t="s">
        <v>1916</v>
      </c>
    </row>
    <row r="2114" spans="1:5" x14ac:dyDescent="0.3">
      <c r="A2114" s="1">
        <v>2112</v>
      </c>
      <c r="B2114" s="1" t="s">
        <v>976</v>
      </c>
      <c r="C2114" s="1" t="s">
        <v>430</v>
      </c>
      <c r="D2114" s="1" t="s">
        <v>1907</v>
      </c>
      <c r="E2114" s="1" t="s">
        <v>1917</v>
      </c>
    </row>
    <row r="2115" spans="1:5" x14ac:dyDescent="0.3">
      <c r="A2115" s="1">
        <v>2113</v>
      </c>
      <c r="B2115" s="1" t="s">
        <v>976</v>
      </c>
      <c r="C2115" s="1" t="s">
        <v>430</v>
      </c>
      <c r="D2115" s="1" t="s">
        <v>1907</v>
      </c>
      <c r="E2115" s="1" t="s">
        <v>1918</v>
      </c>
    </row>
    <row r="2116" spans="1:5" x14ac:dyDescent="0.3">
      <c r="A2116" s="1">
        <v>2114</v>
      </c>
      <c r="B2116" s="1" t="s">
        <v>976</v>
      </c>
      <c r="C2116" s="1" t="s">
        <v>430</v>
      </c>
      <c r="D2116" s="1" t="s">
        <v>1907</v>
      </c>
      <c r="E2116" s="1" t="s">
        <v>1919</v>
      </c>
    </row>
    <row r="2117" spans="1:5" x14ac:dyDescent="0.3">
      <c r="A2117" s="1">
        <v>2115</v>
      </c>
      <c r="B2117" s="1" t="s">
        <v>976</v>
      </c>
      <c r="C2117" s="1" t="s">
        <v>430</v>
      </c>
      <c r="D2117" s="1" t="s">
        <v>1907</v>
      </c>
      <c r="E2117" s="1" t="s">
        <v>1920</v>
      </c>
    </row>
    <row r="2118" spans="1:5" x14ac:dyDescent="0.3">
      <c r="A2118" s="1">
        <v>2116</v>
      </c>
      <c r="B2118" s="1" t="s">
        <v>976</v>
      </c>
      <c r="C2118" s="1" t="s">
        <v>430</v>
      </c>
      <c r="D2118" s="1" t="s">
        <v>1907</v>
      </c>
      <c r="E2118" s="1" t="s">
        <v>1921</v>
      </c>
    </row>
    <row r="2119" spans="1:5" x14ac:dyDescent="0.3">
      <c r="A2119" s="1">
        <v>2117</v>
      </c>
      <c r="B2119" s="1" t="s">
        <v>976</v>
      </c>
      <c r="C2119" s="1" t="s">
        <v>430</v>
      </c>
      <c r="D2119" s="1" t="s">
        <v>1907</v>
      </c>
      <c r="E2119" s="1" t="s">
        <v>115</v>
      </c>
    </row>
    <row r="2120" spans="1:5" x14ac:dyDescent="0.3">
      <c r="A2120" s="1">
        <v>2118</v>
      </c>
      <c r="B2120" s="1" t="s">
        <v>976</v>
      </c>
      <c r="C2120" s="1" t="s">
        <v>430</v>
      </c>
      <c r="D2120" s="1" t="s">
        <v>1907</v>
      </c>
      <c r="E2120" s="1" t="s">
        <v>1922</v>
      </c>
    </row>
    <row r="2121" spans="1:5" x14ac:dyDescent="0.3">
      <c r="A2121" s="1">
        <v>2119</v>
      </c>
      <c r="B2121" s="1" t="s">
        <v>976</v>
      </c>
      <c r="C2121" s="1" t="s">
        <v>430</v>
      </c>
      <c r="D2121" s="1" t="s">
        <v>1923</v>
      </c>
      <c r="E2121" s="1" t="s">
        <v>1924</v>
      </c>
    </row>
    <row r="2122" spans="1:5" x14ac:dyDescent="0.3">
      <c r="A2122" s="1">
        <v>2120</v>
      </c>
      <c r="B2122" s="1" t="s">
        <v>976</v>
      </c>
      <c r="C2122" s="1" t="s">
        <v>430</v>
      </c>
      <c r="D2122" s="1" t="s">
        <v>1925</v>
      </c>
      <c r="E2122" s="1" t="s">
        <v>1926</v>
      </c>
    </row>
    <row r="2123" spans="1:5" x14ac:dyDescent="0.3">
      <c r="A2123" s="1">
        <v>2121</v>
      </c>
      <c r="B2123" s="1" t="s">
        <v>976</v>
      </c>
      <c r="C2123" s="1" t="s">
        <v>430</v>
      </c>
      <c r="D2123" s="1" t="s">
        <v>1927</v>
      </c>
      <c r="E2123" s="1" t="s">
        <v>1928</v>
      </c>
    </row>
    <row r="2124" spans="1:5" x14ac:dyDescent="0.3">
      <c r="A2124" s="1">
        <v>2122</v>
      </c>
      <c r="B2124" s="1" t="s">
        <v>976</v>
      </c>
      <c r="C2124" s="1" t="s">
        <v>430</v>
      </c>
      <c r="D2124" s="1" t="s">
        <v>1927</v>
      </c>
      <c r="E2124" s="1" t="s">
        <v>1929</v>
      </c>
    </row>
    <row r="2125" spans="1:5" x14ac:dyDescent="0.3">
      <c r="A2125" s="1">
        <v>2123</v>
      </c>
      <c r="B2125" s="1" t="s">
        <v>976</v>
      </c>
      <c r="C2125" s="1" t="s">
        <v>430</v>
      </c>
      <c r="D2125" s="1" t="s">
        <v>1927</v>
      </c>
      <c r="E2125" s="1" t="s">
        <v>1930</v>
      </c>
    </row>
    <row r="2126" spans="1:5" x14ac:dyDescent="0.3">
      <c r="A2126" s="1">
        <v>2124</v>
      </c>
      <c r="B2126" s="1" t="s">
        <v>976</v>
      </c>
      <c r="C2126" s="1" t="s">
        <v>430</v>
      </c>
      <c r="D2126" s="1" t="s">
        <v>1927</v>
      </c>
      <c r="E2126" s="1" t="s">
        <v>1931</v>
      </c>
    </row>
    <row r="2127" spans="1:5" x14ac:dyDescent="0.3">
      <c r="A2127" s="1">
        <v>2125</v>
      </c>
      <c r="B2127" s="1" t="s">
        <v>976</v>
      </c>
      <c r="C2127" s="1" t="s">
        <v>430</v>
      </c>
      <c r="D2127" s="1" t="s">
        <v>1927</v>
      </c>
      <c r="E2127" s="1" t="s">
        <v>1932</v>
      </c>
    </row>
    <row r="2128" spans="1:5" x14ac:dyDescent="0.3">
      <c r="A2128" s="1">
        <v>2126</v>
      </c>
      <c r="B2128" s="1" t="s">
        <v>976</v>
      </c>
      <c r="C2128" s="1" t="s">
        <v>430</v>
      </c>
      <c r="D2128" s="1" t="s">
        <v>1933</v>
      </c>
      <c r="E2128" s="1" t="s">
        <v>1101</v>
      </c>
    </row>
    <row r="2129" spans="1:5" x14ac:dyDescent="0.3">
      <c r="A2129" s="1">
        <v>2127</v>
      </c>
      <c r="B2129" s="1" t="s">
        <v>976</v>
      </c>
      <c r="C2129" s="1" t="s">
        <v>430</v>
      </c>
      <c r="D2129" s="1" t="s">
        <v>1934</v>
      </c>
      <c r="E2129" s="1" t="s">
        <v>1935</v>
      </c>
    </row>
    <row r="2130" spans="1:5" x14ac:dyDescent="0.3">
      <c r="A2130" s="1">
        <v>2128</v>
      </c>
      <c r="B2130" s="1" t="s">
        <v>976</v>
      </c>
      <c r="C2130" s="1" t="s">
        <v>430</v>
      </c>
      <c r="D2130" s="1" t="s">
        <v>1934</v>
      </c>
      <c r="E2130" s="1" t="s">
        <v>1936</v>
      </c>
    </row>
    <row r="2131" spans="1:5" x14ac:dyDescent="0.3">
      <c r="A2131" s="1">
        <v>2129</v>
      </c>
      <c r="B2131" s="1" t="s">
        <v>976</v>
      </c>
      <c r="C2131" s="1" t="s">
        <v>430</v>
      </c>
      <c r="D2131" s="1" t="s">
        <v>1934</v>
      </c>
      <c r="E2131" s="1" t="s">
        <v>1937</v>
      </c>
    </row>
    <row r="2132" spans="1:5" x14ac:dyDescent="0.3">
      <c r="A2132" s="1">
        <v>2130</v>
      </c>
      <c r="B2132" s="1" t="s">
        <v>976</v>
      </c>
      <c r="C2132" s="1" t="s">
        <v>430</v>
      </c>
      <c r="D2132" s="1" t="s">
        <v>1934</v>
      </c>
      <c r="E2132" s="1" t="s">
        <v>1938</v>
      </c>
    </row>
    <row r="2133" spans="1:5" x14ac:dyDescent="0.3">
      <c r="A2133" s="1">
        <v>2131</v>
      </c>
      <c r="B2133" s="1" t="s">
        <v>976</v>
      </c>
      <c r="C2133" s="1" t="s">
        <v>430</v>
      </c>
      <c r="D2133" s="1" t="s">
        <v>1939</v>
      </c>
      <c r="E2133" s="1" t="s">
        <v>1940</v>
      </c>
    </row>
    <row r="2134" spans="1:5" x14ac:dyDescent="0.3">
      <c r="A2134" s="1">
        <v>2132</v>
      </c>
      <c r="B2134" s="1" t="s">
        <v>976</v>
      </c>
      <c r="C2134" s="1" t="s">
        <v>430</v>
      </c>
      <c r="D2134" s="1" t="s">
        <v>1941</v>
      </c>
      <c r="E2134" s="1" t="s">
        <v>1942</v>
      </c>
    </row>
    <row r="2135" spans="1:5" x14ac:dyDescent="0.3">
      <c r="A2135" s="1">
        <v>2133</v>
      </c>
      <c r="B2135" s="1" t="s">
        <v>976</v>
      </c>
      <c r="C2135" s="1" t="s">
        <v>430</v>
      </c>
      <c r="D2135" s="1" t="s">
        <v>1941</v>
      </c>
      <c r="E2135" s="1" t="s">
        <v>1943</v>
      </c>
    </row>
    <row r="2136" spans="1:5" x14ac:dyDescent="0.3">
      <c r="A2136" s="1">
        <v>2134</v>
      </c>
      <c r="B2136" s="1" t="s">
        <v>976</v>
      </c>
      <c r="C2136" s="1" t="s">
        <v>430</v>
      </c>
      <c r="D2136" s="1" t="s">
        <v>1941</v>
      </c>
      <c r="E2136" s="1" t="s">
        <v>1944</v>
      </c>
    </row>
    <row r="2137" spans="1:5" x14ac:dyDescent="0.3">
      <c r="A2137" s="1"/>
      <c r="B2137" s="1"/>
      <c r="C2137" s="1"/>
      <c r="D2137" s="1"/>
      <c r="E2137" s="1"/>
    </row>
    <row r="2138" spans="1:5" x14ac:dyDescent="0.3">
      <c r="A2138" s="1">
        <v>2136</v>
      </c>
      <c r="B2138" s="1" t="s">
        <v>976</v>
      </c>
      <c r="C2138" s="1" t="s">
        <v>430</v>
      </c>
      <c r="D2138" s="1" t="s">
        <v>1941</v>
      </c>
      <c r="E2138" s="1" t="s">
        <v>1945</v>
      </c>
    </row>
    <row r="2139" spans="1:5" x14ac:dyDescent="0.3">
      <c r="A2139" s="1">
        <v>2137</v>
      </c>
      <c r="B2139" s="1" t="s">
        <v>976</v>
      </c>
      <c r="C2139" s="1" t="s">
        <v>430</v>
      </c>
      <c r="D2139" s="1" t="s">
        <v>1941</v>
      </c>
      <c r="E2139" s="1" t="s">
        <v>1946</v>
      </c>
    </row>
    <row r="2140" spans="1:5" x14ac:dyDescent="0.3">
      <c r="A2140" s="1"/>
      <c r="B2140" s="1"/>
      <c r="C2140" s="1"/>
      <c r="D2140" s="1"/>
      <c r="E2140" s="1"/>
    </row>
    <row r="2141" spans="1:5" x14ac:dyDescent="0.3">
      <c r="A2141" s="1">
        <v>2139</v>
      </c>
      <c r="B2141" s="1" t="s">
        <v>976</v>
      </c>
      <c r="C2141" s="1" t="s">
        <v>430</v>
      </c>
      <c r="D2141" s="1" t="s">
        <v>1941</v>
      </c>
      <c r="E2141" s="1" t="s">
        <v>1947</v>
      </c>
    </row>
    <row r="2142" spans="1:5" x14ac:dyDescent="0.3">
      <c r="A2142" s="1">
        <v>2140</v>
      </c>
      <c r="B2142" s="1" t="s">
        <v>976</v>
      </c>
      <c r="C2142" s="1" t="s">
        <v>430</v>
      </c>
      <c r="D2142" s="1" t="s">
        <v>1948</v>
      </c>
      <c r="E2142" s="1" t="s">
        <v>1332</v>
      </c>
    </row>
    <row r="2143" spans="1:5" x14ac:dyDescent="0.3">
      <c r="A2143" s="1">
        <v>2141</v>
      </c>
      <c r="B2143" s="1" t="s">
        <v>976</v>
      </c>
      <c r="C2143" s="1" t="s">
        <v>430</v>
      </c>
      <c r="D2143" s="1" t="s">
        <v>1948</v>
      </c>
      <c r="E2143" s="1" t="s">
        <v>1949</v>
      </c>
    </row>
    <row r="2144" spans="1:5" x14ac:dyDescent="0.3">
      <c r="A2144" s="1">
        <v>2142</v>
      </c>
      <c r="B2144" s="1" t="s">
        <v>976</v>
      </c>
      <c r="C2144" s="1" t="s">
        <v>430</v>
      </c>
      <c r="D2144" s="1" t="s">
        <v>1950</v>
      </c>
      <c r="E2144" s="1" t="s">
        <v>1951</v>
      </c>
    </row>
    <row r="2145" spans="1:5" x14ac:dyDescent="0.3">
      <c r="A2145" s="1">
        <v>2143</v>
      </c>
      <c r="B2145" s="1" t="s">
        <v>976</v>
      </c>
      <c r="C2145" s="1" t="s">
        <v>430</v>
      </c>
      <c r="D2145" s="1" t="s">
        <v>1952</v>
      </c>
      <c r="E2145" s="1" t="s">
        <v>1119</v>
      </c>
    </row>
    <row r="2146" spans="1:5" x14ac:dyDescent="0.3">
      <c r="A2146" s="1">
        <v>2144</v>
      </c>
      <c r="B2146" s="1" t="s">
        <v>976</v>
      </c>
      <c r="C2146" s="1" t="s">
        <v>430</v>
      </c>
      <c r="D2146" s="1" t="s">
        <v>1952</v>
      </c>
      <c r="E2146" s="1" t="s">
        <v>1953</v>
      </c>
    </row>
    <row r="2147" spans="1:5" x14ac:dyDescent="0.3">
      <c r="A2147" s="1">
        <v>2145</v>
      </c>
      <c r="B2147" s="1" t="s">
        <v>976</v>
      </c>
      <c r="C2147" s="1" t="s">
        <v>430</v>
      </c>
      <c r="D2147" s="1" t="s">
        <v>1952</v>
      </c>
      <c r="E2147" s="1" t="s">
        <v>1954</v>
      </c>
    </row>
    <row r="2148" spans="1:5" x14ac:dyDescent="0.3">
      <c r="A2148" s="1">
        <v>2146</v>
      </c>
      <c r="B2148" s="1" t="s">
        <v>976</v>
      </c>
      <c r="C2148" s="1" t="s">
        <v>430</v>
      </c>
      <c r="D2148" s="1" t="s">
        <v>1952</v>
      </c>
      <c r="E2148" s="1" t="s">
        <v>1955</v>
      </c>
    </row>
    <row r="2149" spans="1:5" x14ac:dyDescent="0.3">
      <c r="A2149" s="1">
        <v>2147</v>
      </c>
      <c r="B2149" s="1" t="s">
        <v>976</v>
      </c>
      <c r="C2149" s="1" t="s">
        <v>430</v>
      </c>
      <c r="D2149" s="1" t="s">
        <v>1952</v>
      </c>
      <c r="E2149" s="1" t="s">
        <v>1956</v>
      </c>
    </row>
    <row r="2150" spans="1:5" x14ac:dyDescent="0.3">
      <c r="A2150" s="1">
        <v>2148</v>
      </c>
      <c r="B2150" s="1" t="s">
        <v>976</v>
      </c>
      <c r="C2150" s="1" t="s">
        <v>430</v>
      </c>
      <c r="D2150" s="1" t="s">
        <v>1952</v>
      </c>
      <c r="E2150" s="1" t="s">
        <v>1957</v>
      </c>
    </row>
    <row r="2151" spans="1:5" x14ac:dyDescent="0.3">
      <c r="A2151" s="1">
        <v>2149</v>
      </c>
      <c r="B2151" s="1" t="s">
        <v>976</v>
      </c>
      <c r="C2151" s="1" t="s">
        <v>430</v>
      </c>
      <c r="D2151" s="1" t="s">
        <v>1952</v>
      </c>
      <c r="E2151" s="1" t="s">
        <v>510</v>
      </c>
    </row>
    <row r="2152" spans="1:5" x14ac:dyDescent="0.3">
      <c r="A2152" s="1">
        <v>2150</v>
      </c>
      <c r="B2152" s="1" t="s">
        <v>976</v>
      </c>
      <c r="C2152" s="1" t="s">
        <v>430</v>
      </c>
      <c r="D2152" s="1" t="s">
        <v>1952</v>
      </c>
      <c r="E2152" s="1" t="s">
        <v>1958</v>
      </c>
    </row>
    <row r="2153" spans="1:5" x14ac:dyDescent="0.3">
      <c r="A2153" s="1">
        <v>2151</v>
      </c>
      <c r="B2153" s="1" t="s">
        <v>976</v>
      </c>
      <c r="C2153" s="1" t="s">
        <v>430</v>
      </c>
      <c r="D2153" s="1" t="s">
        <v>1952</v>
      </c>
      <c r="E2153" s="1" t="s">
        <v>1959</v>
      </c>
    </row>
    <row r="2154" spans="1:5" x14ac:dyDescent="0.3">
      <c r="A2154" s="1">
        <v>2152</v>
      </c>
      <c r="B2154" s="1" t="s">
        <v>976</v>
      </c>
      <c r="C2154" s="1" t="s">
        <v>430</v>
      </c>
      <c r="D2154" s="1" t="s">
        <v>1952</v>
      </c>
      <c r="E2154" s="1" t="s">
        <v>1960</v>
      </c>
    </row>
    <row r="2155" spans="1:5" x14ac:dyDescent="0.3">
      <c r="A2155" s="1">
        <v>2153</v>
      </c>
      <c r="B2155" s="1" t="s">
        <v>976</v>
      </c>
      <c r="C2155" s="1" t="s">
        <v>430</v>
      </c>
      <c r="D2155" s="1" t="s">
        <v>1952</v>
      </c>
      <c r="E2155" s="1" t="s">
        <v>1961</v>
      </c>
    </row>
    <row r="2156" spans="1:5" x14ac:dyDescent="0.3">
      <c r="A2156" s="1">
        <v>2154</v>
      </c>
      <c r="B2156" s="1" t="s">
        <v>976</v>
      </c>
      <c r="C2156" s="1" t="s">
        <v>430</v>
      </c>
      <c r="D2156" s="1" t="s">
        <v>1962</v>
      </c>
      <c r="E2156" s="1" t="s">
        <v>1963</v>
      </c>
    </row>
    <row r="2157" spans="1:5" x14ac:dyDescent="0.3">
      <c r="A2157" s="1">
        <v>2155</v>
      </c>
      <c r="B2157" s="1" t="s">
        <v>976</v>
      </c>
      <c r="C2157" s="1" t="s">
        <v>430</v>
      </c>
      <c r="D2157" s="1" t="s">
        <v>1964</v>
      </c>
      <c r="E2157" s="1" t="s">
        <v>1965</v>
      </c>
    </row>
    <row r="2158" spans="1:5" x14ac:dyDescent="0.3">
      <c r="A2158" s="1">
        <v>2156</v>
      </c>
      <c r="B2158" s="1" t="s">
        <v>976</v>
      </c>
      <c r="C2158" s="1" t="s">
        <v>430</v>
      </c>
      <c r="D2158" s="1" t="s">
        <v>1964</v>
      </c>
      <c r="E2158" s="1" t="s">
        <v>1966</v>
      </c>
    </row>
    <row r="2159" spans="1:5" x14ac:dyDescent="0.3">
      <c r="A2159" s="1">
        <v>2157</v>
      </c>
      <c r="B2159" s="1" t="s">
        <v>976</v>
      </c>
      <c r="C2159" s="1" t="s">
        <v>430</v>
      </c>
      <c r="D2159" s="1" t="s">
        <v>1964</v>
      </c>
      <c r="E2159" s="1" t="s">
        <v>1967</v>
      </c>
    </row>
    <row r="2160" spans="1:5" x14ac:dyDescent="0.3">
      <c r="A2160" s="1">
        <v>2158</v>
      </c>
      <c r="B2160" s="1" t="s">
        <v>976</v>
      </c>
      <c r="C2160" s="1" t="s">
        <v>430</v>
      </c>
      <c r="D2160" s="1" t="s">
        <v>1964</v>
      </c>
      <c r="E2160" s="1" t="s">
        <v>1968</v>
      </c>
    </row>
    <row r="2161" spans="1:5" x14ac:dyDescent="0.3">
      <c r="A2161" s="1">
        <v>2159</v>
      </c>
      <c r="B2161" s="1" t="s">
        <v>976</v>
      </c>
      <c r="C2161" s="1" t="s">
        <v>430</v>
      </c>
      <c r="D2161" s="1" t="s">
        <v>1969</v>
      </c>
      <c r="E2161" s="1" t="s">
        <v>1970</v>
      </c>
    </row>
    <row r="2162" spans="1:5" x14ac:dyDescent="0.3">
      <c r="A2162" s="1">
        <v>2160</v>
      </c>
      <c r="B2162" s="1" t="s">
        <v>976</v>
      </c>
      <c r="C2162" s="1" t="s">
        <v>430</v>
      </c>
      <c r="D2162" s="1" t="s">
        <v>1971</v>
      </c>
      <c r="E2162" s="1" t="s">
        <v>1972</v>
      </c>
    </row>
    <row r="2163" spans="1:5" x14ac:dyDescent="0.3">
      <c r="A2163" s="1">
        <v>2161</v>
      </c>
      <c r="B2163" s="1" t="s">
        <v>976</v>
      </c>
      <c r="C2163" s="1" t="s">
        <v>430</v>
      </c>
      <c r="D2163" s="1" t="s">
        <v>1973</v>
      </c>
      <c r="E2163" s="1" t="s">
        <v>1974</v>
      </c>
    </row>
    <row r="2164" spans="1:5" x14ac:dyDescent="0.3">
      <c r="A2164" s="1">
        <v>2162</v>
      </c>
      <c r="B2164" s="1" t="s">
        <v>976</v>
      </c>
      <c r="C2164" s="1" t="s">
        <v>430</v>
      </c>
      <c r="D2164" s="1" t="s">
        <v>1975</v>
      </c>
      <c r="E2164" s="1" t="s">
        <v>1976</v>
      </c>
    </row>
    <row r="2165" spans="1:5" x14ac:dyDescent="0.3">
      <c r="A2165" s="1">
        <v>2163</v>
      </c>
      <c r="B2165" s="1" t="s">
        <v>976</v>
      </c>
      <c r="C2165" s="1" t="s">
        <v>430</v>
      </c>
      <c r="D2165" s="1" t="s">
        <v>1975</v>
      </c>
      <c r="E2165" s="1" t="s">
        <v>1977</v>
      </c>
    </row>
    <row r="2166" spans="1:5" x14ac:dyDescent="0.3">
      <c r="A2166" s="1">
        <v>2164</v>
      </c>
      <c r="B2166" s="1" t="s">
        <v>976</v>
      </c>
      <c r="C2166" s="1" t="s">
        <v>430</v>
      </c>
      <c r="D2166" s="1" t="s">
        <v>1975</v>
      </c>
      <c r="E2166" s="1" t="s">
        <v>1978</v>
      </c>
    </row>
    <row r="2167" spans="1:5" x14ac:dyDescent="0.3">
      <c r="A2167" s="1">
        <v>2165</v>
      </c>
      <c r="B2167" s="1" t="s">
        <v>976</v>
      </c>
      <c r="C2167" s="1" t="s">
        <v>430</v>
      </c>
      <c r="D2167" s="1" t="s">
        <v>1979</v>
      </c>
      <c r="E2167" s="1" t="s">
        <v>1980</v>
      </c>
    </row>
    <row r="2168" spans="1:5" x14ac:dyDescent="0.3">
      <c r="A2168" s="1">
        <v>2166</v>
      </c>
      <c r="B2168" s="1" t="s">
        <v>976</v>
      </c>
      <c r="C2168" s="1" t="s">
        <v>430</v>
      </c>
      <c r="D2168" s="1" t="s">
        <v>1979</v>
      </c>
      <c r="E2168" s="1" t="s">
        <v>1981</v>
      </c>
    </row>
    <row r="2169" spans="1:5" x14ac:dyDescent="0.3">
      <c r="A2169" s="1">
        <v>2167</v>
      </c>
      <c r="B2169" s="1" t="s">
        <v>976</v>
      </c>
      <c r="C2169" s="1" t="s">
        <v>430</v>
      </c>
      <c r="D2169" s="1" t="s">
        <v>1979</v>
      </c>
      <c r="E2169" s="1" t="s">
        <v>1628</v>
      </c>
    </row>
    <row r="2170" spans="1:5" x14ac:dyDescent="0.3">
      <c r="A2170" s="1">
        <v>2168</v>
      </c>
      <c r="B2170" s="1" t="s">
        <v>976</v>
      </c>
      <c r="C2170" s="1" t="s">
        <v>430</v>
      </c>
      <c r="D2170" s="1" t="s">
        <v>1979</v>
      </c>
      <c r="E2170" s="1" t="s">
        <v>1982</v>
      </c>
    </row>
    <row r="2171" spans="1:5" x14ac:dyDescent="0.3">
      <c r="A2171" s="1">
        <v>2169</v>
      </c>
      <c r="B2171" s="1" t="s">
        <v>976</v>
      </c>
      <c r="C2171" s="1" t="s">
        <v>430</v>
      </c>
      <c r="D2171" s="1" t="s">
        <v>1979</v>
      </c>
      <c r="E2171" s="1" t="s">
        <v>1983</v>
      </c>
    </row>
    <row r="2172" spans="1:5" x14ac:dyDescent="0.3">
      <c r="A2172" s="1">
        <v>2170</v>
      </c>
      <c r="B2172" s="1" t="s">
        <v>976</v>
      </c>
      <c r="C2172" s="1" t="s">
        <v>430</v>
      </c>
      <c r="D2172" s="1" t="s">
        <v>1979</v>
      </c>
      <c r="E2172" s="1" t="s">
        <v>1983</v>
      </c>
    </row>
    <row r="2173" spans="1:5" x14ac:dyDescent="0.3">
      <c r="A2173" s="1">
        <v>2171</v>
      </c>
      <c r="B2173" s="1" t="s">
        <v>976</v>
      </c>
      <c r="C2173" s="1" t="s">
        <v>430</v>
      </c>
      <c r="D2173" s="1" t="s">
        <v>1979</v>
      </c>
      <c r="E2173" s="1" t="s">
        <v>1984</v>
      </c>
    </row>
    <row r="2174" spans="1:5" x14ac:dyDescent="0.3">
      <c r="A2174" s="1">
        <v>2172</v>
      </c>
      <c r="B2174" s="1" t="s">
        <v>976</v>
      </c>
      <c r="C2174" s="1" t="s">
        <v>430</v>
      </c>
      <c r="D2174" s="1" t="s">
        <v>1979</v>
      </c>
      <c r="E2174" s="1" t="s">
        <v>1985</v>
      </c>
    </row>
    <row r="2175" spans="1:5" x14ac:dyDescent="0.3">
      <c r="A2175" s="1">
        <v>2173</v>
      </c>
      <c r="B2175" s="1" t="s">
        <v>976</v>
      </c>
      <c r="C2175" s="1" t="s">
        <v>430</v>
      </c>
      <c r="D2175" s="1" t="s">
        <v>1979</v>
      </c>
      <c r="E2175" s="1" t="s">
        <v>1986</v>
      </c>
    </row>
    <row r="2176" spans="1:5" x14ac:dyDescent="0.3">
      <c r="A2176" s="1">
        <v>2174</v>
      </c>
      <c r="B2176" s="1" t="s">
        <v>976</v>
      </c>
      <c r="C2176" s="1" t="s">
        <v>430</v>
      </c>
      <c r="D2176" s="1" t="s">
        <v>1979</v>
      </c>
      <c r="E2176" s="1" t="s">
        <v>1987</v>
      </c>
    </row>
    <row r="2177" spans="1:5" x14ac:dyDescent="0.3">
      <c r="A2177" s="1">
        <v>2175</v>
      </c>
      <c r="B2177" s="1" t="s">
        <v>976</v>
      </c>
      <c r="C2177" s="1" t="s">
        <v>430</v>
      </c>
      <c r="D2177" s="1" t="s">
        <v>1979</v>
      </c>
      <c r="E2177" s="1" t="s">
        <v>1988</v>
      </c>
    </row>
    <row r="2178" spans="1:5" x14ac:dyDescent="0.3">
      <c r="A2178" s="1">
        <v>2176</v>
      </c>
      <c r="B2178" s="1" t="s">
        <v>976</v>
      </c>
      <c r="C2178" s="1" t="s">
        <v>430</v>
      </c>
      <c r="D2178" s="1" t="s">
        <v>1989</v>
      </c>
      <c r="E2178" s="1" t="s">
        <v>1990</v>
      </c>
    </row>
    <row r="2179" spans="1:5" x14ac:dyDescent="0.3">
      <c r="A2179" s="1">
        <v>2177</v>
      </c>
      <c r="B2179" s="1" t="s">
        <v>976</v>
      </c>
      <c r="C2179" s="1" t="s">
        <v>430</v>
      </c>
      <c r="D2179" s="1" t="s">
        <v>1989</v>
      </c>
      <c r="E2179" s="1" t="s">
        <v>1991</v>
      </c>
    </row>
    <row r="2180" spans="1:5" x14ac:dyDescent="0.3">
      <c r="A2180" s="1">
        <v>2178</v>
      </c>
      <c r="B2180" s="1" t="s">
        <v>976</v>
      </c>
      <c r="C2180" s="1" t="s">
        <v>430</v>
      </c>
      <c r="D2180" s="1" t="s">
        <v>1992</v>
      </c>
      <c r="E2180" s="1" t="s">
        <v>1993</v>
      </c>
    </row>
    <row r="2181" spans="1:5" x14ac:dyDescent="0.3">
      <c r="A2181" s="1">
        <v>2179</v>
      </c>
      <c r="B2181" s="1" t="s">
        <v>976</v>
      </c>
      <c r="C2181" s="1" t="s">
        <v>430</v>
      </c>
      <c r="D2181" s="1" t="s">
        <v>1994</v>
      </c>
      <c r="E2181" s="1" t="s">
        <v>1995</v>
      </c>
    </row>
    <row r="2182" spans="1:5" x14ac:dyDescent="0.3">
      <c r="A2182" s="1">
        <v>2180</v>
      </c>
      <c r="B2182" s="1" t="s">
        <v>976</v>
      </c>
      <c r="C2182" s="1" t="s">
        <v>430</v>
      </c>
      <c r="D2182" s="1" t="s">
        <v>1994</v>
      </c>
      <c r="E2182" s="1" t="s">
        <v>1996</v>
      </c>
    </row>
    <row r="2183" spans="1:5" x14ac:dyDescent="0.3">
      <c r="A2183" s="1">
        <v>2181</v>
      </c>
      <c r="B2183" s="1" t="s">
        <v>976</v>
      </c>
      <c r="C2183" s="1" t="s">
        <v>430</v>
      </c>
      <c r="D2183" s="1" t="s">
        <v>1994</v>
      </c>
      <c r="E2183" s="1" t="s">
        <v>1997</v>
      </c>
    </row>
    <row r="2184" spans="1:5" x14ac:dyDescent="0.3">
      <c r="A2184" s="1">
        <v>2182</v>
      </c>
      <c r="B2184" s="1" t="s">
        <v>976</v>
      </c>
      <c r="C2184" s="1" t="s">
        <v>430</v>
      </c>
      <c r="D2184" s="1" t="s">
        <v>1994</v>
      </c>
      <c r="E2184" s="1" t="s">
        <v>1998</v>
      </c>
    </row>
    <row r="2185" spans="1:5" x14ac:dyDescent="0.3">
      <c r="A2185" s="1">
        <v>2183</v>
      </c>
      <c r="B2185" s="1" t="s">
        <v>976</v>
      </c>
      <c r="C2185" s="1" t="s">
        <v>430</v>
      </c>
      <c r="D2185" s="1" t="s">
        <v>1994</v>
      </c>
      <c r="E2185" s="1" t="s">
        <v>1999</v>
      </c>
    </row>
    <row r="2186" spans="1:5" x14ac:dyDescent="0.3">
      <c r="A2186" s="1">
        <v>2184</v>
      </c>
      <c r="B2186" s="1" t="s">
        <v>2000</v>
      </c>
      <c r="C2186" s="1" t="s">
        <v>4</v>
      </c>
      <c r="D2186" s="1" t="s">
        <v>2000</v>
      </c>
      <c r="E2186" s="1" t="s">
        <v>2001</v>
      </c>
    </row>
    <row r="2187" spans="1:5" x14ac:dyDescent="0.3">
      <c r="A2187" s="1">
        <v>2185</v>
      </c>
      <c r="B2187" s="1" t="s">
        <v>2000</v>
      </c>
      <c r="C2187" s="1" t="s">
        <v>4</v>
      </c>
      <c r="D2187" s="1" t="s">
        <v>2000</v>
      </c>
      <c r="E2187" s="1" t="s">
        <v>2002</v>
      </c>
    </row>
    <row r="2188" spans="1:5" x14ac:dyDescent="0.3">
      <c r="A2188" s="1">
        <v>2186</v>
      </c>
      <c r="B2188" s="1" t="s">
        <v>2000</v>
      </c>
      <c r="C2188" s="1" t="s">
        <v>4</v>
      </c>
      <c r="D2188" s="1" t="s">
        <v>2000</v>
      </c>
      <c r="E2188" s="1" t="s">
        <v>2003</v>
      </c>
    </row>
    <row r="2189" spans="1:5" x14ac:dyDescent="0.3">
      <c r="A2189" s="1">
        <v>2187</v>
      </c>
      <c r="B2189" s="1" t="s">
        <v>2000</v>
      </c>
      <c r="C2189" s="1" t="s">
        <v>4</v>
      </c>
      <c r="D2189" s="1" t="s">
        <v>2000</v>
      </c>
      <c r="E2189" s="1" t="s">
        <v>2003</v>
      </c>
    </row>
    <row r="2190" spans="1:5" x14ac:dyDescent="0.3">
      <c r="A2190" s="1">
        <v>2188</v>
      </c>
      <c r="B2190" s="1" t="s">
        <v>2000</v>
      </c>
      <c r="C2190" s="1" t="s">
        <v>4</v>
      </c>
      <c r="D2190" s="1" t="s">
        <v>2000</v>
      </c>
      <c r="E2190" s="1" t="s">
        <v>2004</v>
      </c>
    </row>
    <row r="2191" spans="1:5" x14ac:dyDescent="0.3">
      <c r="A2191" s="1">
        <v>2189</v>
      </c>
      <c r="B2191" s="1" t="s">
        <v>976</v>
      </c>
      <c r="C2191" s="1" t="s">
        <v>430</v>
      </c>
      <c r="D2191" s="1" t="s">
        <v>2005</v>
      </c>
      <c r="E2191" s="1" t="s">
        <v>2006</v>
      </c>
    </row>
    <row r="2192" spans="1:5" x14ac:dyDescent="0.3">
      <c r="A2192" s="1">
        <v>2190</v>
      </c>
      <c r="B2192" s="1" t="s">
        <v>976</v>
      </c>
      <c r="C2192" s="1" t="s">
        <v>430</v>
      </c>
      <c r="D2192" s="1" t="s">
        <v>2005</v>
      </c>
      <c r="E2192" s="1" t="s">
        <v>2007</v>
      </c>
    </row>
    <row r="2193" spans="1:5" x14ac:dyDescent="0.3">
      <c r="A2193" s="1">
        <v>2191</v>
      </c>
      <c r="B2193" s="1" t="s">
        <v>976</v>
      </c>
      <c r="C2193" s="1" t="s">
        <v>430</v>
      </c>
      <c r="D2193" s="1" t="s">
        <v>2005</v>
      </c>
      <c r="E2193" s="1" t="s">
        <v>2008</v>
      </c>
    </row>
    <row r="2194" spans="1:5" x14ac:dyDescent="0.3">
      <c r="A2194" s="1">
        <v>2192</v>
      </c>
      <c r="B2194" s="1" t="s">
        <v>976</v>
      </c>
      <c r="C2194" s="1" t="s">
        <v>430</v>
      </c>
      <c r="D2194" s="1" t="s">
        <v>2005</v>
      </c>
      <c r="E2194" s="1" t="s">
        <v>2009</v>
      </c>
    </row>
    <row r="2195" spans="1:5" x14ac:dyDescent="0.3">
      <c r="A2195" s="1">
        <v>2193</v>
      </c>
      <c r="B2195" s="1" t="s">
        <v>976</v>
      </c>
      <c r="C2195" s="1" t="s">
        <v>430</v>
      </c>
      <c r="D2195" s="1" t="s">
        <v>2005</v>
      </c>
      <c r="E2195" s="1" t="s">
        <v>2010</v>
      </c>
    </row>
    <row r="2196" spans="1:5" x14ac:dyDescent="0.3">
      <c r="A2196" s="1">
        <v>2194</v>
      </c>
      <c r="B2196" s="1" t="s">
        <v>976</v>
      </c>
      <c r="C2196" s="1" t="s">
        <v>430</v>
      </c>
      <c r="D2196" s="1" t="s">
        <v>2005</v>
      </c>
      <c r="E2196" s="1" t="s">
        <v>2011</v>
      </c>
    </row>
    <row r="2197" spans="1:5" x14ac:dyDescent="0.3">
      <c r="A2197" s="1">
        <v>2195</v>
      </c>
      <c r="B2197" s="1" t="s">
        <v>976</v>
      </c>
      <c r="C2197" s="1" t="s">
        <v>430</v>
      </c>
      <c r="D2197" s="1" t="s">
        <v>2005</v>
      </c>
      <c r="E2197" s="1" t="s">
        <v>2012</v>
      </c>
    </row>
    <row r="2198" spans="1:5" x14ac:dyDescent="0.3">
      <c r="A2198" s="1">
        <v>2196</v>
      </c>
      <c r="B2198" s="1" t="s">
        <v>976</v>
      </c>
      <c r="C2198" s="1" t="s">
        <v>430</v>
      </c>
      <c r="D2198" s="1" t="s">
        <v>2005</v>
      </c>
      <c r="E2198" s="1" t="s">
        <v>2013</v>
      </c>
    </row>
    <row r="2199" spans="1:5" x14ac:dyDescent="0.3">
      <c r="A2199" s="1">
        <v>2197</v>
      </c>
      <c r="B2199" s="1" t="s">
        <v>976</v>
      </c>
      <c r="C2199" s="1" t="s">
        <v>430</v>
      </c>
      <c r="D2199" s="1" t="s">
        <v>2005</v>
      </c>
      <c r="E2199" s="1" t="s">
        <v>2014</v>
      </c>
    </row>
    <row r="2200" spans="1:5" x14ac:dyDescent="0.3">
      <c r="A2200" s="1">
        <v>2198</v>
      </c>
      <c r="B2200" s="1" t="s">
        <v>976</v>
      </c>
      <c r="C2200" s="1" t="s">
        <v>430</v>
      </c>
      <c r="D2200" s="1" t="s">
        <v>2005</v>
      </c>
      <c r="E2200" s="1" t="s">
        <v>2015</v>
      </c>
    </row>
    <row r="2201" spans="1:5" x14ac:dyDescent="0.3">
      <c r="A2201" s="1">
        <v>2199</v>
      </c>
      <c r="B2201" s="1" t="s">
        <v>976</v>
      </c>
      <c r="C2201" s="1" t="s">
        <v>430</v>
      </c>
      <c r="D2201" s="1" t="s">
        <v>2005</v>
      </c>
      <c r="E2201" s="1" t="s">
        <v>2015</v>
      </c>
    </row>
    <row r="2202" spans="1:5" x14ac:dyDescent="0.3">
      <c r="A2202" s="1">
        <v>2200</v>
      </c>
      <c r="B2202" s="1" t="s">
        <v>976</v>
      </c>
      <c r="C2202" s="1" t="s">
        <v>430</v>
      </c>
      <c r="D2202" s="1" t="s">
        <v>2005</v>
      </c>
      <c r="E2202" s="1" t="s">
        <v>2016</v>
      </c>
    </row>
    <row r="2203" spans="1:5" x14ac:dyDescent="0.3">
      <c r="A2203" s="1">
        <v>2201</v>
      </c>
      <c r="B2203" s="1" t="s">
        <v>2017</v>
      </c>
      <c r="C2203" s="1" t="s">
        <v>4</v>
      </c>
      <c r="D2203" s="1" t="s">
        <v>2017</v>
      </c>
      <c r="E2203" s="1" t="s">
        <v>2018</v>
      </c>
    </row>
    <row r="2204" spans="1:5" x14ac:dyDescent="0.3">
      <c r="A2204" s="1">
        <v>2202</v>
      </c>
      <c r="B2204" s="1" t="s">
        <v>2017</v>
      </c>
      <c r="C2204" s="1" t="s">
        <v>4</v>
      </c>
      <c r="D2204" s="1" t="s">
        <v>2017</v>
      </c>
      <c r="E2204" s="1" t="s">
        <v>2019</v>
      </c>
    </row>
    <row r="2205" spans="1:5" x14ac:dyDescent="0.3">
      <c r="A2205" s="1">
        <v>2203</v>
      </c>
      <c r="B2205" s="1" t="s">
        <v>2017</v>
      </c>
      <c r="C2205" s="1" t="s">
        <v>4</v>
      </c>
      <c r="D2205" s="1" t="s">
        <v>25994</v>
      </c>
      <c r="E2205" s="1" t="s">
        <v>2020</v>
      </c>
    </row>
    <row r="2206" spans="1:5" x14ac:dyDescent="0.3">
      <c r="A2206" s="1">
        <v>2204</v>
      </c>
      <c r="B2206" s="1" t="s">
        <v>2017</v>
      </c>
      <c r="C2206" s="1" t="s">
        <v>4</v>
      </c>
      <c r="D2206" s="1" t="s">
        <v>25995</v>
      </c>
      <c r="E2206" s="1" t="s">
        <v>2021</v>
      </c>
    </row>
    <row r="2207" spans="1:5" x14ac:dyDescent="0.3">
      <c r="A2207" s="1">
        <v>2205</v>
      </c>
      <c r="B2207" s="1" t="s">
        <v>2017</v>
      </c>
      <c r="C2207" s="1" t="s">
        <v>4</v>
      </c>
      <c r="D2207" s="1" t="s">
        <v>25996</v>
      </c>
      <c r="E2207" s="1" t="s">
        <v>2022</v>
      </c>
    </row>
    <row r="2208" spans="1:5" x14ac:dyDescent="0.3">
      <c r="A2208" s="1">
        <v>2206</v>
      </c>
      <c r="B2208" s="1" t="s">
        <v>2017</v>
      </c>
      <c r="C2208" s="1" t="s">
        <v>4</v>
      </c>
      <c r="D2208" s="1" t="s">
        <v>25997</v>
      </c>
      <c r="E2208" s="1" t="s">
        <v>2023</v>
      </c>
    </row>
    <row r="2209" spans="1:5" x14ac:dyDescent="0.3">
      <c r="A2209" s="1">
        <v>2207</v>
      </c>
      <c r="B2209" s="1" t="s">
        <v>2024</v>
      </c>
      <c r="C2209" s="1" t="s">
        <v>430</v>
      </c>
      <c r="D2209" s="1" t="s">
        <v>2025</v>
      </c>
      <c r="E2209" s="1" t="s">
        <v>2026</v>
      </c>
    </row>
    <row r="2210" spans="1:5" x14ac:dyDescent="0.3">
      <c r="A2210" s="1">
        <v>2208</v>
      </c>
      <c r="B2210" s="1" t="s">
        <v>2024</v>
      </c>
      <c r="C2210" s="1" t="s">
        <v>430</v>
      </c>
      <c r="D2210" s="1" t="s">
        <v>2027</v>
      </c>
      <c r="E2210" s="1" t="s">
        <v>2028</v>
      </c>
    </row>
    <row r="2211" spans="1:5" x14ac:dyDescent="0.3">
      <c r="A2211" s="1">
        <v>2209</v>
      </c>
      <c r="B2211" s="1" t="s">
        <v>2024</v>
      </c>
      <c r="C2211" s="1" t="s">
        <v>430</v>
      </c>
      <c r="D2211" s="1" t="s">
        <v>2029</v>
      </c>
      <c r="E2211" s="1" t="s">
        <v>2030</v>
      </c>
    </row>
    <row r="2212" spans="1:5" x14ac:dyDescent="0.3">
      <c r="A2212" s="1">
        <v>2210</v>
      </c>
      <c r="B2212" s="1" t="s">
        <v>2024</v>
      </c>
      <c r="C2212" s="1" t="s">
        <v>430</v>
      </c>
      <c r="D2212" s="1" t="s">
        <v>2029</v>
      </c>
      <c r="E2212" s="1" t="s">
        <v>2030</v>
      </c>
    </row>
    <row r="2213" spans="1:5" x14ac:dyDescent="0.3">
      <c r="A2213" s="1">
        <v>2211</v>
      </c>
      <c r="B2213" s="1" t="s">
        <v>2024</v>
      </c>
      <c r="C2213" s="1" t="s">
        <v>430</v>
      </c>
      <c r="D2213" s="1" t="s">
        <v>2029</v>
      </c>
      <c r="E2213" s="1" t="s">
        <v>2031</v>
      </c>
    </row>
    <row r="2214" spans="1:5" x14ac:dyDescent="0.3">
      <c r="A2214" s="1">
        <v>2212</v>
      </c>
      <c r="B2214" s="1" t="s">
        <v>2024</v>
      </c>
      <c r="C2214" s="1" t="s">
        <v>430</v>
      </c>
      <c r="D2214" s="1" t="s">
        <v>2029</v>
      </c>
      <c r="E2214" s="1" t="s">
        <v>2032</v>
      </c>
    </row>
    <row r="2215" spans="1:5" x14ac:dyDescent="0.3">
      <c r="A2215" s="1">
        <v>2213</v>
      </c>
      <c r="B2215" s="1" t="s">
        <v>2024</v>
      </c>
      <c r="C2215" s="1" t="s">
        <v>430</v>
      </c>
      <c r="D2215" s="1" t="s">
        <v>2033</v>
      </c>
      <c r="E2215" s="1" t="s">
        <v>2034</v>
      </c>
    </row>
    <row r="2216" spans="1:5" x14ac:dyDescent="0.3">
      <c r="A2216" s="1">
        <v>2214</v>
      </c>
      <c r="B2216" s="1" t="s">
        <v>2024</v>
      </c>
      <c r="C2216" s="1" t="s">
        <v>430</v>
      </c>
      <c r="D2216" s="1" t="s">
        <v>2035</v>
      </c>
      <c r="E2216" s="1" t="s">
        <v>2036</v>
      </c>
    </row>
    <row r="2217" spans="1:5" x14ac:dyDescent="0.3">
      <c r="A2217" s="1"/>
      <c r="B2217" s="1"/>
      <c r="C2217" s="1"/>
      <c r="D2217" s="1"/>
      <c r="E2217" s="1"/>
    </row>
    <row r="2218" spans="1:5" x14ac:dyDescent="0.3">
      <c r="A2218" s="1"/>
      <c r="B2218" s="1"/>
      <c r="C2218" s="1"/>
      <c r="D2218" s="1"/>
      <c r="E2218" s="1"/>
    </row>
    <row r="2219" spans="1:5" x14ac:dyDescent="0.3">
      <c r="A2219" s="1">
        <v>2217</v>
      </c>
      <c r="B2219" s="1" t="s">
        <v>2038</v>
      </c>
      <c r="C2219" s="1" t="s">
        <v>25998</v>
      </c>
      <c r="D2219" s="1" t="s">
        <v>2038</v>
      </c>
      <c r="E2219" s="1" t="s">
        <v>2039</v>
      </c>
    </row>
    <row r="2220" spans="1:5" x14ac:dyDescent="0.3">
      <c r="A2220" s="1">
        <v>2218</v>
      </c>
      <c r="B2220" s="1" t="s">
        <v>2038</v>
      </c>
      <c r="C2220" s="1" t="s">
        <v>25998</v>
      </c>
      <c r="D2220" s="1" t="s">
        <v>2038</v>
      </c>
      <c r="E2220" s="1" t="s">
        <v>2040</v>
      </c>
    </row>
    <row r="2221" spans="1:5" x14ac:dyDescent="0.3">
      <c r="A2221" s="1">
        <v>2219</v>
      </c>
      <c r="B2221" s="1" t="s">
        <v>2038</v>
      </c>
      <c r="C2221" s="1" t="s">
        <v>25998</v>
      </c>
      <c r="D2221" s="1" t="s">
        <v>2038</v>
      </c>
      <c r="E2221" s="1" t="s">
        <v>2041</v>
      </c>
    </row>
    <row r="2222" spans="1:5" x14ac:dyDescent="0.3">
      <c r="A2222" s="1">
        <v>2220</v>
      </c>
      <c r="B2222" s="1" t="s">
        <v>2038</v>
      </c>
      <c r="C2222" s="1" t="s">
        <v>25998</v>
      </c>
      <c r="D2222" s="1" t="s">
        <v>2038</v>
      </c>
      <c r="E2222" s="1" t="s">
        <v>2042</v>
      </c>
    </row>
    <row r="2223" spans="1:5" x14ac:dyDescent="0.3">
      <c r="A2223" s="1">
        <v>2221</v>
      </c>
      <c r="B2223" s="1" t="s">
        <v>2038</v>
      </c>
      <c r="C2223" s="1" t="s">
        <v>25998</v>
      </c>
      <c r="D2223" s="1" t="s">
        <v>2038</v>
      </c>
      <c r="E2223" s="1" t="s">
        <v>2043</v>
      </c>
    </row>
    <row r="2224" spans="1:5" x14ac:dyDescent="0.3">
      <c r="A2224" s="1">
        <v>2222</v>
      </c>
      <c r="B2224" s="1" t="s">
        <v>2038</v>
      </c>
      <c r="C2224" s="1" t="s">
        <v>25998</v>
      </c>
      <c r="D2224" s="1" t="s">
        <v>2038</v>
      </c>
      <c r="E2224" s="1" t="s">
        <v>2044</v>
      </c>
    </row>
    <row r="2225" spans="1:5" x14ac:dyDescent="0.3">
      <c r="A2225" s="1">
        <v>2223</v>
      </c>
      <c r="B2225" s="1" t="s">
        <v>2038</v>
      </c>
      <c r="C2225" s="1" t="s">
        <v>25998</v>
      </c>
      <c r="D2225" s="1" t="s">
        <v>2038</v>
      </c>
      <c r="E2225" s="1" t="s">
        <v>2045</v>
      </c>
    </row>
    <row r="2226" spans="1:5" x14ac:dyDescent="0.3">
      <c r="A2226" s="1">
        <v>2224</v>
      </c>
      <c r="B2226" s="1" t="s">
        <v>2038</v>
      </c>
      <c r="C2226" s="1" t="s">
        <v>25998</v>
      </c>
      <c r="D2226" s="1" t="s">
        <v>2038</v>
      </c>
      <c r="E2226" s="1" t="s">
        <v>2046</v>
      </c>
    </row>
    <row r="2227" spans="1:5" x14ac:dyDescent="0.3">
      <c r="A2227" s="1">
        <v>2225</v>
      </c>
      <c r="B2227" s="1" t="s">
        <v>2038</v>
      </c>
      <c r="C2227" s="1" t="s">
        <v>25998</v>
      </c>
      <c r="D2227" s="1" t="s">
        <v>2038</v>
      </c>
      <c r="E2227" s="1" t="s">
        <v>2047</v>
      </c>
    </row>
    <row r="2228" spans="1:5" x14ac:dyDescent="0.3">
      <c r="A2228" s="1">
        <v>2226</v>
      </c>
      <c r="B2228" s="1" t="s">
        <v>2038</v>
      </c>
      <c r="C2228" s="1" t="s">
        <v>25998</v>
      </c>
      <c r="D2228" s="1" t="s">
        <v>2038</v>
      </c>
      <c r="E2228" s="1" t="s">
        <v>2048</v>
      </c>
    </row>
    <row r="2229" spans="1:5" x14ac:dyDescent="0.3">
      <c r="A2229" s="1">
        <v>2227</v>
      </c>
      <c r="B2229" s="1" t="s">
        <v>2038</v>
      </c>
      <c r="C2229" s="1" t="s">
        <v>25998</v>
      </c>
      <c r="D2229" s="1" t="s">
        <v>2038</v>
      </c>
      <c r="E2229" s="1" t="s">
        <v>2049</v>
      </c>
    </row>
    <row r="2230" spans="1:5" x14ac:dyDescent="0.3">
      <c r="A2230" s="1">
        <v>2228</v>
      </c>
      <c r="B2230" s="1" t="s">
        <v>2038</v>
      </c>
      <c r="C2230" s="1" t="s">
        <v>25998</v>
      </c>
      <c r="D2230" s="1" t="s">
        <v>2038</v>
      </c>
      <c r="E2230" s="1" t="s">
        <v>2050</v>
      </c>
    </row>
    <row r="2231" spans="1:5" x14ac:dyDescent="0.3">
      <c r="A2231" s="1">
        <v>2229</v>
      </c>
      <c r="B2231" s="1" t="s">
        <v>2038</v>
      </c>
      <c r="C2231" s="1" t="s">
        <v>25998</v>
      </c>
      <c r="D2231" s="1" t="s">
        <v>2038</v>
      </c>
      <c r="E2231" s="1" t="s">
        <v>2051</v>
      </c>
    </row>
    <row r="2232" spans="1:5" x14ac:dyDescent="0.3">
      <c r="A2232" s="1">
        <v>2230</v>
      </c>
      <c r="B2232" s="1" t="s">
        <v>2038</v>
      </c>
      <c r="C2232" s="1" t="s">
        <v>25998</v>
      </c>
      <c r="D2232" s="1" t="s">
        <v>2038</v>
      </c>
      <c r="E2232" s="1" t="s">
        <v>2052</v>
      </c>
    </row>
    <row r="2233" spans="1:5" x14ac:dyDescent="0.3">
      <c r="A2233" s="1">
        <v>2231</v>
      </c>
      <c r="B2233" s="1" t="s">
        <v>2038</v>
      </c>
      <c r="C2233" s="1" t="s">
        <v>25998</v>
      </c>
      <c r="D2233" s="1" t="s">
        <v>2038</v>
      </c>
      <c r="E2233" s="1" t="s">
        <v>2053</v>
      </c>
    </row>
    <row r="2234" spans="1:5" x14ac:dyDescent="0.3">
      <c r="A2234" s="1"/>
      <c r="B2234" s="1"/>
      <c r="C2234" s="1"/>
      <c r="D2234" s="1"/>
      <c r="E2234" s="1"/>
    </row>
    <row r="2235" spans="1:5" x14ac:dyDescent="0.3">
      <c r="A2235" s="1">
        <v>2233</v>
      </c>
      <c r="B2235" s="1" t="s">
        <v>2038</v>
      </c>
      <c r="C2235" s="1" t="s">
        <v>25998</v>
      </c>
      <c r="D2235" s="1" t="s">
        <v>2038</v>
      </c>
      <c r="E2235" s="1" t="s">
        <v>2054</v>
      </c>
    </row>
    <row r="2236" spans="1:5" x14ac:dyDescent="0.3">
      <c r="A2236" s="1">
        <v>2234</v>
      </c>
      <c r="B2236" s="1" t="s">
        <v>2038</v>
      </c>
      <c r="C2236" s="1" t="s">
        <v>25998</v>
      </c>
      <c r="D2236" s="1" t="s">
        <v>2038</v>
      </c>
      <c r="E2236" s="1" t="s">
        <v>2055</v>
      </c>
    </row>
    <row r="2237" spans="1:5" x14ac:dyDescent="0.3">
      <c r="A2237" s="1">
        <v>2235</v>
      </c>
      <c r="B2237" s="1" t="s">
        <v>2038</v>
      </c>
      <c r="C2237" s="1" t="s">
        <v>25998</v>
      </c>
      <c r="D2237" s="1" t="s">
        <v>2038</v>
      </c>
      <c r="E2237" s="1" t="s">
        <v>2056</v>
      </c>
    </row>
    <row r="2238" spans="1:5" x14ac:dyDescent="0.3">
      <c r="A2238" s="1">
        <v>2236</v>
      </c>
      <c r="B2238" s="1" t="s">
        <v>2038</v>
      </c>
      <c r="C2238" s="1" t="s">
        <v>25998</v>
      </c>
      <c r="D2238" s="1" t="s">
        <v>2038</v>
      </c>
      <c r="E2238" s="1" t="s">
        <v>2057</v>
      </c>
    </row>
    <row r="2239" spans="1:5" x14ac:dyDescent="0.3">
      <c r="A2239" s="1">
        <v>2237</v>
      </c>
      <c r="B2239" s="1" t="s">
        <v>2038</v>
      </c>
      <c r="C2239" s="1" t="s">
        <v>25998</v>
      </c>
      <c r="D2239" s="1" t="s">
        <v>2038</v>
      </c>
      <c r="E2239" s="1" t="s">
        <v>2058</v>
      </c>
    </row>
    <row r="2240" spans="1:5" x14ac:dyDescent="0.3">
      <c r="A2240" s="1">
        <v>2238</v>
      </c>
      <c r="B2240" s="1" t="s">
        <v>2038</v>
      </c>
      <c r="C2240" s="1" t="s">
        <v>25998</v>
      </c>
      <c r="D2240" s="1" t="s">
        <v>2038</v>
      </c>
      <c r="E2240" s="1" t="s">
        <v>2059</v>
      </c>
    </row>
    <row r="2241" spans="1:5" x14ac:dyDescent="0.3">
      <c r="A2241" s="1">
        <v>2239</v>
      </c>
      <c r="B2241" s="1" t="s">
        <v>2038</v>
      </c>
      <c r="C2241" s="1" t="s">
        <v>25998</v>
      </c>
      <c r="D2241" s="1" t="s">
        <v>2038</v>
      </c>
      <c r="E2241" s="1" t="s">
        <v>2060</v>
      </c>
    </row>
    <row r="2242" spans="1:5" x14ac:dyDescent="0.3">
      <c r="A2242" s="1"/>
      <c r="B2242" s="1"/>
      <c r="C2242" s="1"/>
      <c r="D2242" s="1"/>
      <c r="E2242" s="1"/>
    </row>
    <row r="2243" spans="1:5" x14ac:dyDescent="0.3">
      <c r="A2243" s="1">
        <v>2241</v>
      </c>
      <c r="B2243" s="1" t="s">
        <v>2061</v>
      </c>
      <c r="C2243" s="1" t="s">
        <v>486</v>
      </c>
      <c r="D2243" s="1" t="s">
        <v>2061</v>
      </c>
      <c r="E2243" s="1" t="s">
        <v>2062</v>
      </c>
    </row>
    <row r="2244" spans="1:5" x14ac:dyDescent="0.3">
      <c r="A2244" s="1">
        <v>2242</v>
      </c>
      <c r="B2244" s="1" t="s">
        <v>2061</v>
      </c>
      <c r="C2244" s="1" t="s">
        <v>486</v>
      </c>
      <c r="D2244" s="1" t="s">
        <v>2061</v>
      </c>
      <c r="E2244" s="1" t="s">
        <v>2063</v>
      </c>
    </row>
    <row r="2245" spans="1:5" x14ac:dyDescent="0.3">
      <c r="A2245" s="1">
        <v>2243</v>
      </c>
      <c r="B2245" s="1" t="s">
        <v>2061</v>
      </c>
      <c r="C2245" s="1" t="s">
        <v>486</v>
      </c>
      <c r="D2245" s="1" t="s">
        <v>2064</v>
      </c>
      <c r="E2245" s="1" t="s">
        <v>2065</v>
      </c>
    </row>
    <row r="2246" spans="1:5" x14ac:dyDescent="0.3">
      <c r="A2246" s="1">
        <v>2244</v>
      </c>
      <c r="B2246" s="1" t="s">
        <v>2061</v>
      </c>
      <c r="C2246" s="1" t="s">
        <v>486</v>
      </c>
      <c r="D2246" s="1" t="s">
        <v>2064</v>
      </c>
      <c r="E2246" s="1" t="s">
        <v>2066</v>
      </c>
    </row>
    <row r="2247" spans="1:5" x14ac:dyDescent="0.3">
      <c r="A2247" s="1">
        <v>2245</v>
      </c>
      <c r="B2247" s="1" t="s">
        <v>2061</v>
      </c>
      <c r="C2247" s="1" t="s">
        <v>486</v>
      </c>
      <c r="D2247" s="1" t="s">
        <v>2064</v>
      </c>
      <c r="E2247" s="1" t="s">
        <v>789</v>
      </c>
    </row>
    <row r="2248" spans="1:5" x14ac:dyDescent="0.3">
      <c r="A2248" s="1">
        <v>2246</v>
      </c>
      <c r="B2248" s="1" t="s">
        <v>2061</v>
      </c>
      <c r="C2248" s="1" t="s">
        <v>486</v>
      </c>
      <c r="D2248" s="1" t="s">
        <v>2067</v>
      </c>
      <c r="E2248" s="1" t="s">
        <v>2068</v>
      </c>
    </row>
    <row r="2249" spans="1:5" x14ac:dyDescent="0.3">
      <c r="A2249" s="1">
        <v>2247</v>
      </c>
      <c r="B2249" s="1" t="s">
        <v>2061</v>
      </c>
      <c r="C2249" s="1" t="s">
        <v>486</v>
      </c>
      <c r="D2249" s="1" t="s">
        <v>2067</v>
      </c>
      <c r="E2249" s="1" t="s">
        <v>2069</v>
      </c>
    </row>
    <row r="2250" spans="1:5" x14ac:dyDescent="0.3">
      <c r="A2250" s="1">
        <v>2248</v>
      </c>
      <c r="B2250" s="1" t="s">
        <v>2061</v>
      </c>
      <c r="C2250" s="1" t="s">
        <v>486</v>
      </c>
      <c r="D2250" s="1" t="s">
        <v>2070</v>
      </c>
      <c r="E2250" s="1" t="s">
        <v>2071</v>
      </c>
    </row>
    <row r="2251" spans="1:5" x14ac:dyDescent="0.3">
      <c r="A2251" s="1">
        <v>2249</v>
      </c>
      <c r="B2251" s="1" t="s">
        <v>2061</v>
      </c>
      <c r="C2251" s="1" t="s">
        <v>486</v>
      </c>
      <c r="D2251" s="1" t="s">
        <v>2072</v>
      </c>
      <c r="E2251" s="1" t="s">
        <v>2073</v>
      </c>
    </row>
    <row r="2252" spans="1:5" x14ac:dyDescent="0.3">
      <c r="A2252" s="1">
        <v>2250</v>
      </c>
      <c r="B2252" s="1" t="s">
        <v>25999</v>
      </c>
      <c r="C2252" s="1" t="s">
        <v>26000</v>
      </c>
      <c r="D2252" s="1" t="s">
        <v>26001</v>
      </c>
      <c r="E2252" s="1" t="s">
        <v>2074</v>
      </c>
    </row>
    <row r="2253" spans="1:5" x14ac:dyDescent="0.3">
      <c r="A2253" s="1">
        <v>2251</v>
      </c>
      <c r="B2253" s="1" t="s">
        <v>25999</v>
      </c>
      <c r="C2253" s="1" t="s">
        <v>26000</v>
      </c>
      <c r="D2253" s="1" t="s">
        <v>26001</v>
      </c>
      <c r="E2253" s="1" t="s">
        <v>2075</v>
      </c>
    </row>
    <row r="2254" spans="1:5" x14ac:dyDescent="0.3">
      <c r="A2254" s="1">
        <v>2252</v>
      </c>
      <c r="B2254" s="1" t="s">
        <v>25999</v>
      </c>
      <c r="C2254" s="1" t="s">
        <v>26000</v>
      </c>
      <c r="D2254" s="1" t="s">
        <v>26001</v>
      </c>
      <c r="E2254" s="1" t="s">
        <v>2076</v>
      </c>
    </row>
    <row r="2255" spans="1:5" x14ac:dyDescent="0.3">
      <c r="A2255" s="1">
        <v>2253</v>
      </c>
      <c r="B2255" s="1" t="s">
        <v>2077</v>
      </c>
      <c r="C2255" s="1" t="s">
        <v>25990</v>
      </c>
      <c r="D2255" s="1" t="s">
        <v>2077</v>
      </c>
      <c r="E2255" s="1" t="s">
        <v>136</v>
      </c>
    </row>
    <row r="2256" spans="1:5" x14ac:dyDescent="0.3">
      <c r="A2256" s="1">
        <v>2254</v>
      </c>
      <c r="B2256" s="1" t="s">
        <v>2077</v>
      </c>
      <c r="C2256" s="1" t="s">
        <v>25990</v>
      </c>
      <c r="D2256" s="1" t="s">
        <v>2077</v>
      </c>
      <c r="E2256" s="1" t="s">
        <v>136</v>
      </c>
    </row>
    <row r="2257" spans="1:5" x14ac:dyDescent="0.3">
      <c r="A2257" s="1">
        <v>2255</v>
      </c>
      <c r="B2257" s="1" t="s">
        <v>2077</v>
      </c>
      <c r="C2257" s="1" t="s">
        <v>25990</v>
      </c>
      <c r="D2257" s="1" t="s">
        <v>2077</v>
      </c>
      <c r="E2257" s="1" t="s">
        <v>2078</v>
      </c>
    </row>
    <row r="2258" spans="1:5" x14ac:dyDescent="0.3">
      <c r="A2258" s="1">
        <v>2256</v>
      </c>
      <c r="B2258" s="1" t="s">
        <v>26002</v>
      </c>
      <c r="C2258" s="1" t="s">
        <v>26003</v>
      </c>
      <c r="D2258" s="1" t="s">
        <v>26004</v>
      </c>
      <c r="E2258" s="1" t="s">
        <v>2080</v>
      </c>
    </row>
    <row r="2259" spans="1:5" x14ac:dyDescent="0.3">
      <c r="A2259" s="1">
        <v>2257</v>
      </c>
      <c r="B2259" s="1" t="s">
        <v>26002</v>
      </c>
      <c r="C2259" s="1" t="s">
        <v>26003</v>
      </c>
      <c r="D2259" s="1" t="s">
        <v>2079</v>
      </c>
      <c r="E2259" s="1" t="s">
        <v>2081</v>
      </c>
    </row>
    <row r="2260" spans="1:5" x14ac:dyDescent="0.3">
      <c r="A2260" s="1">
        <v>2258</v>
      </c>
      <c r="B2260" s="1" t="s">
        <v>26002</v>
      </c>
      <c r="C2260" s="1" t="s">
        <v>26003</v>
      </c>
      <c r="D2260" s="1" t="s">
        <v>26005</v>
      </c>
      <c r="E2260" s="1" t="s">
        <v>2082</v>
      </c>
    </row>
    <row r="2261" spans="1:5" x14ac:dyDescent="0.3">
      <c r="A2261" s="1">
        <v>2259</v>
      </c>
      <c r="B2261" s="1" t="s">
        <v>26002</v>
      </c>
      <c r="C2261" s="1" t="s">
        <v>26003</v>
      </c>
      <c r="D2261" s="1" t="s">
        <v>26006</v>
      </c>
      <c r="E2261" s="1" t="s">
        <v>2083</v>
      </c>
    </row>
    <row r="2262" spans="1:5" x14ac:dyDescent="0.3">
      <c r="A2262" s="1">
        <v>2260</v>
      </c>
      <c r="B2262" s="1" t="s">
        <v>26002</v>
      </c>
      <c r="C2262" s="1" t="s">
        <v>26003</v>
      </c>
      <c r="D2262" s="1" t="s">
        <v>26005</v>
      </c>
      <c r="E2262" s="1" t="s">
        <v>2084</v>
      </c>
    </row>
    <row r="2263" spans="1:5" x14ac:dyDescent="0.3">
      <c r="A2263" s="1">
        <v>2261</v>
      </c>
      <c r="B2263" s="1" t="s">
        <v>2085</v>
      </c>
      <c r="C2263" s="1" t="s">
        <v>430</v>
      </c>
      <c r="D2263" s="1" t="s">
        <v>2086</v>
      </c>
      <c r="E2263" s="1" t="s">
        <v>2087</v>
      </c>
    </row>
    <row r="2264" spans="1:5" x14ac:dyDescent="0.3">
      <c r="A2264" s="1">
        <v>2262</v>
      </c>
      <c r="B2264" s="1" t="s">
        <v>2085</v>
      </c>
      <c r="C2264" s="1" t="s">
        <v>430</v>
      </c>
      <c r="D2264" s="1" t="s">
        <v>2088</v>
      </c>
      <c r="E2264" s="1" t="s">
        <v>2089</v>
      </c>
    </row>
    <row r="2265" spans="1:5" x14ac:dyDescent="0.3">
      <c r="A2265" s="1">
        <v>2263</v>
      </c>
      <c r="B2265" s="1" t="s">
        <v>2085</v>
      </c>
      <c r="C2265" s="1" t="s">
        <v>430</v>
      </c>
      <c r="D2265" s="1" t="s">
        <v>2090</v>
      </c>
      <c r="E2265" s="1" t="s">
        <v>2091</v>
      </c>
    </row>
    <row r="2266" spans="1:5" x14ac:dyDescent="0.3">
      <c r="A2266" s="1">
        <v>2264</v>
      </c>
      <c r="B2266" s="1" t="s">
        <v>2085</v>
      </c>
      <c r="C2266" s="1" t="s">
        <v>430</v>
      </c>
      <c r="D2266" s="1" t="s">
        <v>2092</v>
      </c>
      <c r="E2266" s="1" t="s">
        <v>2093</v>
      </c>
    </row>
    <row r="2267" spans="1:5" x14ac:dyDescent="0.3">
      <c r="A2267" s="1">
        <v>2265</v>
      </c>
      <c r="B2267" s="1" t="s">
        <v>2085</v>
      </c>
      <c r="C2267" s="1" t="s">
        <v>430</v>
      </c>
      <c r="D2267" s="1" t="s">
        <v>2094</v>
      </c>
      <c r="E2267" s="1" t="s">
        <v>2095</v>
      </c>
    </row>
    <row r="2268" spans="1:5" x14ac:dyDescent="0.3">
      <c r="A2268" s="1">
        <v>2266</v>
      </c>
      <c r="B2268" s="1" t="s">
        <v>2085</v>
      </c>
      <c r="C2268" s="1" t="s">
        <v>430</v>
      </c>
      <c r="D2268" s="1" t="s">
        <v>2096</v>
      </c>
      <c r="E2268" s="1" t="s">
        <v>2097</v>
      </c>
    </row>
    <row r="2269" spans="1:5" x14ac:dyDescent="0.3">
      <c r="A2269" s="1">
        <v>2267</v>
      </c>
      <c r="B2269" s="1" t="s">
        <v>2085</v>
      </c>
      <c r="C2269" s="1" t="s">
        <v>430</v>
      </c>
      <c r="D2269" s="1" t="s">
        <v>2098</v>
      </c>
      <c r="E2269" s="1" t="s">
        <v>2099</v>
      </c>
    </row>
    <row r="2270" spans="1:5" x14ac:dyDescent="0.3">
      <c r="A2270" s="1">
        <v>2268</v>
      </c>
      <c r="B2270" s="1" t="s">
        <v>2085</v>
      </c>
      <c r="C2270" s="1" t="s">
        <v>430</v>
      </c>
      <c r="D2270" s="1" t="s">
        <v>2100</v>
      </c>
      <c r="E2270" s="1" t="s">
        <v>2101</v>
      </c>
    </row>
    <row r="2271" spans="1:5" x14ac:dyDescent="0.3">
      <c r="A2271" s="1">
        <v>2269</v>
      </c>
      <c r="B2271" s="1" t="s">
        <v>2085</v>
      </c>
      <c r="C2271" s="1" t="s">
        <v>430</v>
      </c>
      <c r="D2271" s="1" t="s">
        <v>2100</v>
      </c>
      <c r="E2271" s="1" t="s">
        <v>2102</v>
      </c>
    </row>
    <row r="2272" spans="1:5" x14ac:dyDescent="0.3">
      <c r="A2272" s="1">
        <v>2270</v>
      </c>
      <c r="B2272" s="1" t="s">
        <v>2103</v>
      </c>
      <c r="C2272" s="1" t="s">
        <v>430</v>
      </c>
      <c r="D2272" s="1" t="s">
        <v>2104</v>
      </c>
      <c r="E2272" s="1" t="s">
        <v>2105</v>
      </c>
    </row>
    <row r="2273" spans="1:5" x14ac:dyDescent="0.3">
      <c r="A2273" s="1">
        <v>2271</v>
      </c>
      <c r="B2273" s="1" t="s">
        <v>2106</v>
      </c>
      <c r="C2273" s="1" t="s">
        <v>4</v>
      </c>
      <c r="D2273" s="1" t="s">
        <v>2106</v>
      </c>
      <c r="E2273" s="1" t="s">
        <v>2107</v>
      </c>
    </row>
    <row r="2274" spans="1:5" x14ac:dyDescent="0.3">
      <c r="A2274" s="1">
        <v>2272</v>
      </c>
      <c r="B2274" s="1" t="s">
        <v>2106</v>
      </c>
      <c r="C2274" s="1" t="s">
        <v>4</v>
      </c>
      <c r="D2274" s="1" t="s">
        <v>2106</v>
      </c>
      <c r="E2274" s="1" t="s">
        <v>2108</v>
      </c>
    </row>
    <row r="2275" spans="1:5" x14ac:dyDescent="0.3">
      <c r="A2275" s="1">
        <v>2273</v>
      </c>
      <c r="B2275" s="1" t="s">
        <v>2106</v>
      </c>
      <c r="C2275" s="1" t="s">
        <v>4</v>
      </c>
      <c r="D2275" s="1" t="s">
        <v>2106</v>
      </c>
      <c r="E2275" s="1" t="s">
        <v>2109</v>
      </c>
    </row>
    <row r="2276" spans="1:5" x14ac:dyDescent="0.3">
      <c r="A2276" s="1">
        <v>2274</v>
      </c>
      <c r="B2276" s="1" t="s">
        <v>2106</v>
      </c>
      <c r="C2276" s="1" t="s">
        <v>4</v>
      </c>
      <c r="D2276" s="1" t="s">
        <v>2106</v>
      </c>
      <c r="E2276" s="1" t="s">
        <v>2109</v>
      </c>
    </row>
    <row r="2277" spans="1:5" x14ac:dyDescent="0.3">
      <c r="A2277" s="1">
        <v>2275</v>
      </c>
      <c r="B2277" s="1" t="s">
        <v>2106</v>
      </c>
      <c r="C2277" s="1" t="s">
        <v>4</v>
      </c>
      <c r="D2277" s="1" t="s">
        <v>2106</v>
      </c>
      <c r="E2277" s="1" t="s">
        <v>2109</v>
      </c>
    </row>
    <row r="2278" spans="1:5" x14ac:dyDescent="0.3">
      <c r="A2278" s="1">
        <v>2276</v>
      </c>
      <c r="B2278" s="1" t="s">
        <v>2106</v>
      </c>
      <c r="C2278" s="1" t="s">
        <v>4</v>
      </c>
      <c r="D2278" s="1" t="s">
        <v>2106</v>
      </c>
      <c r="E2278" s="1" t="s">
        <v>2110</v>
      </c>
    </row>
    <row r="2279" spans="1:5" x14ac:dyDescent="0.3">
      <c r="A2279" s="1">
        <v>2277</v>
      </c>
      <c r="B2279" s="1" t="s">
        <v>2106</v>
      </c>
      <c r="C2279" s="1" t="s">
        <v>4</v>
      </c>
      <c r="D2279" s="1" t="s">
        <v>2106</v>
      </c>
      <c r="E2279" s="1" t="s">
        <v>2111</v>
      </c>
    </row>
    <row r="2280" spans="1:5" x14ac:dyDescent="0.3">
      <c r="A2280" s="1">
        <v>2278</v>
      </c>
      <c r="B2280" s="1" t="s">
        <v>2106</v>
      </c>
      <c r="C2280" s="1" t="s">
        <v>4</v>
      </c>
      <c r="D2280" s="1" t="s">
        <v>2106</v>
      </c>
      <c r="E2280" s="1" t="s">
        <v>26007</v>
      </c>
    </row>
    <row r="2281" spans="1:5" x14ac:dyDescent="0.3">
      <c r="A2281" s="1"/>
      <c r="B2281" s="1"/>
      <c r="C2281" s="1"/>
      <c r="D2281" s="1"/>
      <c r="E2281" s="1"/>
    </row>
    <row r="2282" spans="1:5" x14ac:dyDescent="0.3">
      <c r="A2282" s="1">
        <v>2280</v>
      </c>
      <c r="B2282" s="1" t="s">
        <v>26008</v>
      </c>
      <c r="C2282" s="1" t="s">
        <v>4</v>
      </c>
      <c r="D2282" s="1" t="s">
        <v>26009</v>
      </c>
      <c r="E2282" s="1" t="s">
        <v>2113</v>
      </c>
    </row>
    <row r="2283" spans="1:5" x14ac:dyDescent="0.3">
      <c r="A2283" s="1">
        <v>2281</v>
      </c>
      <c r="B2283" s="1" t="s">
        <v>2114</v>
      </c>
      <c r="C2283" s="1" t="s">
        <v>4</v>
      </c>
      <c r="D2283" s="1" t="s">
        <v>2114</v>
      </c>
      <c r="E2283" s="1" t="s">
        <v>2115</v>
      </c>
    </row>
    <row r="2284" spans="1:5" x14ac:dyDescent="0.3">
      <c r="A2284" s="1">
        <v>2282</v>
      </c>
      <c r="B2284" s="1" t="s">
        <v>2116</v>
      </c>
      <c r="C2284" s="1" t="s">
        <v>4</v>
      </c>
      <c r="D2284" s="1" t="s">
        <v>2116</v>
      </c>
      <c r="E2284" s="1" t="s">
        <v>2117</v>
      </c>
    </row>
    <row r="2285" spans="1:5" x14ac:dyDescent="0.3">
      <c r="A2285" s="1">
        <v>2283</v>
      </c>
      <c r="B2285" s="1" t="s">
        <v>2118</v>
      </c>
      <c r="C2285" s="1" t="s">
        <v>4</v>
      </c>
      <c r="D2285" s="1" t="s">
        <v>2118</v>
      </c>
      <c r="E2285" s="1" t="s">
        <v>2119</v>
      </c>
    </row>
    <row r="2286" spans="1:5" x14ac:dyDescent="0.3">
      <c r="A2286" s="1">
        <v>2284</v>
      </c>
      <c r="B2286" s="1" t="s">
        <v>2118</v>
      </c>
      <c r="C2286" s="1" t="s">
        <v>4</v>
      </c>
      <c r="D2286" s="1" t="s">
        <v>2118</v>
      </c>
      <c r="E2286" s="1" t="s">
        <v>2120</v>
      </c>
    </row>
    <row r="2287" spans="1:5" x14ac:dyDescent="0.3">
      <c r="A2287" s="1">
        <v>2285</v>
      </c>
      <c r="B2287" s="1" t="s">
        <v>2118</v>
      </c>
      <c r="C2287" s="1" t="s">
        <v>4</v>
      </c>
      <c r="D2287" s="1" t="s">
        <v>2118</v>
      </c>
      <c r="E2287" s="1" t="s">
        <v>2121</v>
      </c>
    </row>
    <row r="2288" spans="1:5" x14ac:dyDescent="0.3">
      <c r="A2288" s="1">
        <v>2286</v>
      </c>
      <c r="B2288" s="1" t="s">
        <v>2118</v>
      </c>
      <c r="C2288" s="1" t="s">
        <v>4</v>
      </c>
      <c r="D2288" s="1" t="s">
        <v>2118</v>
      </c>
      <c r="E2288" s="1" t="s">
        <v>2122</v>
      </c>
    </row>
    <row r="2289" spans="1:5" x14ac:dyDescent="0.3">
      <c r="A2289" s="1">
        <v>2287</v>
      </c>
      <c r="B2289" s="1" t="s">
        <v>2118</v>
      </c>
      <c r="C2289" s="1" t="s">
        <v>4</v>
      </c>
      <c r="D2289" s="1" t="s">
        <v>2118</v>
      </c>
      <c r="E2289" s="1" t="s">
        <v>2123</v>
      </c>
    </row>
    <row r="2290" spans="1:5" x14ac:dyDescent="0.3">
      <c r="A2290" s="1">
        <v>2288</v>
      </c>
      <c r="B2290" s="1" t="s">
        <v>2118</v>
      </c>
      <c r="C2290" s="1" t="s">
        <v>4</v>
      </c>
      <c r="D2290" s="1" t="s">
        <v>2118</v>
      </c>
      <c r="E2290" s="1" t="s">
        <v>2124</v>
      </c>
    </row>
    <row r="2291" spans="1:5" x14ac:dyDescent="0.3">
      <c r="A2291" s="1">
        <v>2289</v>
      </c>
      <c r="B2291" s="1" t="s">
        <v>2118</v>
      </c>
      <c r="C2291" s="1" t="s">
        <v>4</v>
      </c>
      <c r="D2291" s="1" t="s">
        <v>2118</v>
      </c>
      <c r="E2291" s="1" t="s">
        <v>2124</v>
      </c>
    </row>
    <row r="2292" spans="1:5" x14ac:dyDescent="0.3">
      <c r="A2292" s="1">
        <v>2290</v>
      </c>
      <c r="B2292" s="1" t="s">
        <v>2118</v>
      </c>
      <c r="C2292" s="1" t="s">
        <v>4</v>
      </c>
      <c r="D2292" s="1" t="s">
        <v>2118</v>
      </c>
      <c r="E2292" s="1" t="s">
        <v>2125</v>
      </c>
    </row>
    <row r="2293" spans="1:5" x14ac:dyDescent="0.3">
      <c r="A2293" s="1">
        <v>2291</v>
      </c>
      <c r="B2293" s="1" t="s">
        <v>2118</v>
      </c>
      <c r="C2293" s="1" t="s">
        <v>4</v>
      </c>
      <c r="D2293" s="1" t="s">
        <v>2118</v>
      </c>
      <c r="E2293" s="1" t="s">
        <v>2125</v>
      </c>
    </row>
    <row r="2294" spans="1:5" x14ac:dyDescent="0.3">
      <c r="A2294" s="1">
        <v>2292</v>
      </c>
      <c r="B2294" s="1" t="s">
        <v>2118</v>
      </c>
      <c r="C2294" s="1" t="s">
        <v>4</v>
      </c>
      <c r="D2294" s="1" t="s">
        <v>2118</v>
      </c>
      <c r="E2294" s="1" t="s">
        <v>124</v>
      </c>
    </row>
    <row r="2295" spans="1:5" x14ac:dyDescent="0.3">
      <c r="A2295" s="1">
        <v>2293</v>
      </c>
      <c r="B2295" s="1" t="s">
        <v>2118</v>
      </c>
      <c r="C2295" s="1" t="s">
        <v>4</v>
      </c>
      <c r="D2295" s="1" t="s">
        <v>2118</v>
      </c>
      <c r="E2295" s="1" t="s">
        <v>792</v>
      </c>
    </row>
    <row r="2296" spans="1:5" x14ac:dyDescent="0.3">
      <c r="A2296" s="1">
        <v>2294</v>
      </c>
      <c r="B2296" s="1" t="s">
        <v>2126</v>
      </c>
      <c r="C2296" s="1" t="s">
        <v>430</v>
      </c>
      <c r="D2296" s="1" t="s">
        <v>2127</v>
      </c>
      <c r="E2296" s="1" t="s">
        <v>2128</v>
      </c>
    </row>
    <row r="2297" spans="1:5" x14ac:dyDescent="0.3">
      <c r="A2297" s="1">
        <v>2295</v>
      </c>
      <c r="B2297" s="1" t="s">
        <v>2126</v>
      </c>
      <c r="C2297" s="1" t="s">
        <v>430</v>
      </c>
      <c r="D2297" s="1" t="s">
        <v>2129</v>
      </c>
      <c r="E2297" s="1" t="s">
        <v>2130</v>
      </c>
    </row>
    <row r="2298" spans="1:5" x14ac:dyDescent="0.3">
      <c r="A2298" s="1">
        <v>2296</v>
      </c>
      <c r="B2298" s="1" t="s">
        <v>2126</v>
      </c>
      <c r="C2298" s="1" t="s">
        <v>430</v>
      </c>
      <c r="D2298" s="1" t="s">
        <v>2129</v>
      </c>
      <c r="E2298" s="1" t="s">
        <v>2131</v>
      </c>
    </row>
    <row r="2299" spans="1:5" x14ac:dyDescent="0.3">
      <c r="A2299" s="1">
        <v>2297</v>
      </c>
      <c r="B2299" s="1" t="s">
        <v>2126</v>
      </c>
      <c r="C2299" s="1" t="s">
        <v>430</v>
      </c>
      <c r="D2299" s="1" t="s">
        <v>2132</v>
      </c>
      <c r="E2299" s="1" t="s">
        <v>2133</v>
      </c>
    </row>
    <row r="2300" spans="1:5" x14ac:dyDescent="0.3">
      <c r="A2300" s="1"/>
      <c r="B2300" s="1"/>
      <c r="C2300" s="1"/>
      <c r="D2300" s="1"/>
      <c r="E2300" s="1"/>
    </row>
    <row r="2301" spans="1:5" x14ac:dyDescent="0.3">
      <c r="A2301" s="1">
        <v>2299</v>
      </c>
      <c r="B2301" s="1" t="s">
        <v>2134</v>
      </c>
      <c r="C2301" s="1" t="s">
        <v>4</v>
      </c>
      <c r="D2301" s="1" t="s">
        <v>2134</v>
      </c>
      <c r="E2301" s="1" t="s">
        <v>2135</v>
      </c>
    </row>
    <row r="2302" spans="1:5" x14ac:dyDescent="0.3">
      <c r="A2302" s="1">
        <v>2300</v>
      </c>
      <c r="B2302" s="1" t="s">
        <v>2134</v>
      </c>
      <c r="C2302" s="1" t="s">
        <v>4</v>
      </c>
      <c r="D2302" s="1" t="s">
        <v>2134</v>
      </c>
      <c r="E2302" s="1" t="s">
        <v>2136</v>
      </c>
    </row>
    <row r="2303" spans="1:5" x14ac:dyDescent="0.3">
      <c r="A2303" s="1">
        <v>2301</v>
      </c>
      <c r="B2303" s="1" t="s">
        <v>2134</v>
      </c>
      <c r="C2303" s="1" t="s">
        <v>4</v>
      </c>
      <c r="D2303" s="1" t="s">
        <v>2134</v>
      </c>
      <c r="E2303" s="1" t="s">
        <v>2137</v>
      </c>
    </row>
    <row r="2304" spans="1:5" x14ac:dyDescent="0.3">
      <c r="A2304" s="1">
        <v>2302</v>
      </c>
      <c r="B2304" s="1" t="s">
        <v>2134</v>
      </c>
      <c r="C2304" s="1" t="s">
        <v>4</v>
      </c>
      <c r="D2304" s="1" t="s">
        <v>2134</v>
      </c>
      <c r="E2304" s="1" t="s">
        <v>2138</v>
      </c>
    </row>
    <row r="2305" spans="1:5" x14ac:dyDescent="0.3">
      <c r="A2305" s="1">
        <v>2303</v>
      </c>
      <c r="B2305" s="1" t="s">
        <v>2134</v>
      </c>
      <c r="C2305" s="1" t="s">
        <v>4</v>
      </c>
      <c r="D2305" s="1" t="s">
        <v>2134</v>
      </c>
      <c r="E2305" s="1" t="s">
        <v>2139</v>
      </c>
    </row>
    <row r="2306" spans="1:5" x14ac:dyDescent="0.3">
      <c r="A2306" s="1">
        <v>2304</v>
      </c>
      <c r="B2306" s="1" t="s">
        <v>2134</v>
      </c>
      <c r="C2306" s="1" t="s">
        <v>4</v>
      </c>
      <c r="D2306" s="1" t="s">
        <v>2134</v>
      </c>
      <c r="E2306" s="1" t="s">
        <v>2139</v>
      </c>
    </row>
    <row r="2307" spans="1:5" x14ac:dyDescent="0.3">
      <c r="A2307" s="1">
        <v>2305</v>
      </c>
      <c r="B2307" s="1" t="s">
        <v>2134</v>
      </c>
      <c r="C2307" s="1" t="s">
        <v>4</v>
      </c>
      <c r="D2307" s="1" t="s">
        <v>2134</v>
      </c>
      <c r="E2307" s="1" t="s">
        <v>2140</v>
      </c>
    </row>
    <row r="2308" spans="1:5" x14ac:dyDescent="0.3">
      <c r="A2308" s="1">
        <v>2306</v>
      </c>
      <c r="B2308" s="1" t="s">
        <v>2134</v>
      </c>
      <c r="C2308" s="1" t="s">
        <v>4</v>
      </c>
      <c r="D2308" s="1" t="s">
        <v>2134</v>
      </c>
      <c r="E2308" s="1" t="s">
        <v>2141</v>
      </c>
    </row>
    <row r="2309" spans="1:5" x14ac:dyDescent="0.3">
      <c r="A2309" s="1">
        <v>2307</v>
      </c>
      <c r="B2309" s="1" t="s">
        <v>26010</v>
      </c>
      <c r="C2309" s="1" t="s">
        <v>26011</v>
      </c>
      <c r="D2309" s="1" t="s">
        <v>26012</v>
      </c>
      <c r="E2309" s="1" t="s">
        <v>2142</v>
      </c>
    </row>
    <row r="2310" spans="1:5" x14ac:dyDescent="0.3">
      <c r="A2310" s="1">
        <v>2308</v>
      </c>
      <c r="B2310" s="1" t="s">
        <v>26010</v>
      </c>
      <c r="C2310" s="1" t="s">
        <v>26011</v>
      </c>
      <c r="D2310" s="1" t="s">
        <v>26013</v>
      </c>
      <c r="E2310" s="1" t="s">
        <v>2143</v>
      </c>
    </row>
    <row r="2311" spans="1:5" x14ac:dyDescent="0.3">
      <c r="A2311" s="1">
        <v>2309</v>
      </c>
      <c r="B2311" s="1" t="s">
        <v>26010</v>
      </c>
      <c r="C2311" s="1" t="s">
        <v>26011</v>
      </c>
      <c r="D2311" s="1" t="s">
        <v>2144</v>
      </c>
      <c r="E2311" s="1" t="s">
        <v>2137</v>
      </c>
    </row>
    <row r="2312" spans="1:5" x14ac:dyDescent="0.3">
      <c r="A2312" s="1">
        <v>2310</v>
      </c>
      <c r="B2312" s="1" t="s">
        <v>26010</v>
      </c>
      <c r="C2312" s="1" t="s">
        <v>26011</v>
      </c>
      <c r="D2312" s="1" t="s">
        <v>2144</v>
      </c>
      <c r="E2312" s="1" t="s">
        <v>2145</v>
      </c>
    </row>
    <row r="2313" spans="1:5" x14ac:dyDescent="0.3">
      <c r="A2313" s="1">
        <v>2311</v>
      </c>
      <c r="B2313" s="1" t="s">
        <v>2146</v>
      </c>
      <c r="C2313" s="1" t="s">
        <v>26014</v>
      </c>
      <c r="D2313" s="1" t="s">
        <v>2146</v>
      </c>
      <c r="E2313" s="1" t="s">
        <v>2147</v>
      </c>
    </row>
    <row r="2314" spans="1:5" x14ac:dyDescent="0.3">
      <c r="A2314" s="1">
        <v>2312</v>
      </c>
      <c r="B2314" s="1" t="s">
        <v>2146</v>
      </c>
      <c r="C2314" s="1" t="s">
        <v>26014</v>
      </c>
      <c r="D2314" s="1" t="s">
        <v>2146</v>
      </c>
      <c r="E2314" s="1" t="s">
        <v>2148</v>
      </c>
    </row>
    <row r="2315" spans="1:5" x14ac:dyDescent="0.3">
      <c r="A2315" s="1">
        <v>2313</v>
      </c>
      <c r="B2315" s="1" t="s">
        <v>2146</v>
      </c>
      <c r="C2315" s="1" t="s">
        <v>26014</v>
      </c>
      <c r="D2315" s="1" t="s">
        <v>2146</v>
      </c>
      <c r="E2315" s="1" t="s">
        <v>2149</v>
      </c>
    </row>
    <row r="2316" spans="1:5" x14ac:dyDescent="0.3">
      <c r="A2316" s="1">
        <v>2314</v>
      </c>
      <c r="B2316" s="1" t="s">
        <v>2146</v>
      </c>
      <c r="C2316" s="1" t="s">
        <v>26014</v>
      </c>
      <c r="D2316" s="1" t="s">
        <v>2146</v>
      </c>
      <c r="E2316" s="1" t="s">
        <v>2150</v>
      </c>
    </row>
    <row r="2317" spans="1:5" x14ac:dyDescent="0.3">
      <c r="A2317" s="1">
        <v>2315</v>
      </c>
      <c r="B2317" s="1" t="s">
        <v>2146</v>
      </c>
      <c r="C2317" s="1" t="s">
        <v>26014</v>
      </c>
      <c r="D2317" s="1" t="s">
        <v>2146</v>
      </c>
      <c r="E2317" s="1" t="s">
        <v>2151</v>
      </c>
    </row>
    <row r="2318" spans="1:5" x14ac:dyDescent="0.3">
      <c r="A2318" s="1">
        <v>2316</v>
      </c>
      <c r="B2318" s="1" t="s">
        <v>2146</v>
      </c>
      <c r="C2318" s="1" t="s">
        <v>26014</v>
      </c>
      <c r="D2318" s="1" t="s">
        <v>2146</v>
      </c>
      <c r="E2318" s="1" t="s">
        <v>2152</v>
      </c>
    </row>
    <row r="2319" spans="1:5" x14ac:dyDescent="0.3">
      <c r="A2319" s="1">
        <v>2317</v>
      </c>
      <c r="B2319" s="1" t="s">
        <v>2153</v>
      </c>
      <c r="C2319" s="1" t="s">
        <v>4</v>
      </c>
      <c r="D2319" s="1" t="s">
        <v>2153</v>
      </c>
      <c r="E2319" s="1" t="s">
        <v>2154</v>
      </c>
    </row>
    <row r="2320" spans="1:5" x14ac:dyDescent="0.3">
      <c r="A2320" s="1">
        <v>2318</v>
      </c>
      <c r="B2320" s="1" t="s">
        <v>2153</v>
      </c>
      <c r="C2320" s="1" t="s">
        <v>4</v>
      </c>
      <c r="D2320" s="1" t="s">
        <v>2153</v>
      </c>
      <c r="E2320" s="1" t="s">
        <v>2154</v>
      </c>
    </row>
    <row r="2321" spans="1:5" x14ac:dyDescent="0.3">
      <c r="A2321" s="1">
        <v>2319</v>
      </c>
      <c r="B2321" s="1" t="s">
        <v>2153</v>
      </c>
      <c r="C2321" s="1" t="s">
        <v>4</v>
      </c>
      <c r="D2321" s="1" t="s">
        <v>2153</v>
      </c>
      <c r="E2321" s="1" t="s">
        <v>2155</v>
      </c>
    </row>
    <row r="2322" spans="1:5" x14ac:dyDescent="0.3">
      <c r="A2322" s="1">
        <v>2320</v>
      </c>
      <c r="B2322" s="1" t="s">
        <v>2153</v>
      </c>
      <c r="C2322" s="1" t="s">
        <v>4</v>
      </c>
      <c r="D2322" s="1" t="s">
        <v>2153</v>
      </c>
      <c r="E2322" s="1" t="s">
        <v>2156</v>
      </c>
    </row>
    <row r="2323" spans="1:5" x14ac:dyDescent="0.3">
      <c r="A2323" s="1">
        <v>2321</v>
      </c>
      <c r="B2323" s="1" t="s">
        <v>2153</v>
      </c>
      <c r="C2323" s="1" t="s">
        <v>4</v>
      </c>
      <c r="D2323" s="1" t="s">
        <v>2153</v>
      </c>
      <c r="E2323" s="1" t="s">
        <v>2157</v>
      </c>
    </row>
    <row r="2324" spans="1:5" x14ac:dyDescent="0.3">
      <c r="A2324" s="1">
        <v>2322</v>
      </c>
      <c r="B2324" s="1" t="s">
        <v>2153</v>
      </c>
      <c r="C2324" s="1" t="s">
        <v>4</v>
      </c>
      <c r="D2324" s="1" t="s">
        <v>2153</v>
      </c>
      <c r="E2324" s="1" t="s">
        <v>2158</v>
      </c>
    </row>
    <row r="2325" spans="1:5" x14ac:dyDescent="0.3">
      <c r="A2325" s="1">
        <v>2323</v>
      </c>
      <c r="B2325" s="1" t="s">
        <v>2153</v>
      </c>
      <c r="C2325" s="1" t="s">
        <v>4</v>
      </c>
      <c r="D2325" s="1" t="s">
        <v>2153</v>
      </c>
      <c r="E2325" s="1" t="s">
        <v>2159</v>
      </c>
    </row>
    <row r="2326" spans="1:5" x14ac:dyDescent="0.3">
      <c r="A2326" s="1">
        <v>2324</v>
      </c>
      <c r="B2326" s="1" t="s">
        <v>2153</v>
      </c>
      <c r="C2326" s="1" t="s">
        <v>4</v>
      </c>
      <c r="D2326" s="1" t="s">
        <v>2153</v>
      </c>
      <c r="E2326" s="1" t="s">
        <v>2160</v>
      </c>
    </row>
    <row r="2327" spans="1:5" x14ac:dyDescent="0.3">
      <c r="A2327" s="1">
        <v>2325</v>
      </c>
      <c r="B2327" s="1" t="s">
        <v>2153</v>
      </c>
      <c r="C2327" s="1" t="s">
        <v>4</v>
      </c>
      <c r="D2327" s="1" t="s">
        <v>2153</v>
      </c>
      <c r="E2327" s="1" t="s">
        <v>2161</v>
      </c>
    </row>
    <row r="2328" spans="1:5" x14ac:dyDescent="0.3">
      <c r="A2328" s="1">
        <v>2326</v>
      </c>
      <c r="B2328" s="1" t="s">
        <v>2153</v>
      </c>
      <c r="C2328" s="1" t="s">
        <v>4</v>
      </c>
      <c r="D2328" s="1" t="s">
        <v>2153</v>
      </c>
      <c r="E2328" s="1" t="s">
        <v>2162</v>
      </c>
    </row>
    <row r="2329" spans="1:5" x14ac:dyDescent="0.3">
      <c r="A2329" s="1">
        <v>2327</v>
      </c>
      <c r="B2329" s="1" t="s">
        <v>2153</v>
      </c>
      <c r="C2329" s="1" t="s">
        <v>4</v>
      </c>
      <c r="D2329" s="1" t="s">
        <v>2153</v>
      </c>
      <c r="E2329" s="1" t="s">
        <v>2163</v>
      </c>
    </row>
    <row r="2330" spans="1:5" x14ac:dyDescent="0.3">
      <c r="A2330" s="1">
        <v>2328</v>
      </c>
      <c r="B2330" s="1" t="s">
        <v>2164</v>
      </c>
      <c r="C2330" s="1" t="s">
        <v>4</v>
      </c>
      <c r="D2330" s="1" t="s">
        <v>2164</v>
      </c>
      <c r="E2330" s="1" t="s">
        <v>2165</v>
      </c>
    </row>
    <row r="2331" spans="1:5" x14ac:dyDescent="0.3">
      <c r="A2331" s="1">
        <v>2329</v>
      </c>
      <c r="B2331" s="1" t="s">
        <v>2164</v>
      </c>
      <c r="C2331" s="1" t="s">
        <v>4</v>
      </c>
      <c r="D2331" s="1" t="s">
        <v>2164</v>
      </c>
      <c r="E2331" s="1" t="s">
        <v>2166</v>
      </c>
    </row>
    <row r="2332" spans="1:5" x14ac:dyDescent="0.3">
      <c r="A2332" s="1">
        <v>2330</v>
      </c>
      <c r="B2332" s="1" t="s">
        <v>2164</v>
      </c>
      <c r="C2332" s="1" t="s">
        <v>4</v>
      </c>
      <c r="D2332" s="1" t="s">
        <v>2164</v>
      </c>
      <c r="E2332" s="1" t="s">
        <v>2167</v>
      </c>
    </row>
    <row r="2333" spans="1:5" x14ac:dyDescent="0.3">
      <c r="A2333" s="1">
        <v>2331</v>
      </c>
      <c r="B2333" s="1" t="s">
        <v>2164</v>
      </c>
      <c r="C2333" s="1" t="s">
        <v>4</v>
      </c>
      <c r="D2333" s="1" t="s">
        <v>2164</v>
      </c>
      <c r="E2333" s="1" t="s">
        <v>2168</v>
      </c>
    </row>
    <row r="2334" spans="1:5" x14ac:dyDescent="0.3">
      <c r="A2334" s="1">
        <v>2332</v>
      </c>
      <c r="B2334" s="1" t="s">
        <v>2164</v>
      </c>
      <c r="C2334" s="1" t="s">
        <v>4</v>
      </c>
      <c r="D2334" s="1" t="s">
        <v>2164</v>
      </c>
      <c r="E2334" s="1" t="s">
        <v>2169</v>
      </c>
    </row>
    <row r="2335" spans="1:5" x14ac:dyDescent="0.3">
      <c r="A2335" s="1">
        <v>2333</v>
      </c>
      <c r="B2335" s="1" t="s">
        <v>2170</v>
      </c>
      <c r="C2335" s="1" t="s">
        <v>4</v>
      </c>
      <c r="D2335" s="1" t="s">
        <v>2170</v>
      </c>
      <c r="E2335" s="1" t="s">
        <v>2171</v>
      </c>
    </row>
    <row r="2336" spans="1:5" x14ac:dyDescent="0.3">
      <c r="A2336" s="1">
        <v>2334</v>
      </c>
      <c r="B2336" s="1" t="s">
        <v>2172</v>
      </c>
      <c r="C2336" s="1" t="s">
        <v>430</v>
      </c>
      <c r="D2336" s="1" t="s">
        <v>2173</v>
      </c>
      <c r="E2336" s="1" t="s">
        <v>2174</v>
      </c>
    </row>
    <row r="2337" spans="1:5" x14ac:dyDescent="0.3">
      <c r="A2337" s="1">
        <v>2335</v>
      </c>
      <c r="B2337" s="1" t="s">
        <v>2175</v>
      </c>
      <c r="C2337" s="1" t="s">
        <v>4</v>
      </c>
      <c r="D2337" s="1" t="s">
        <v>2175</v>
      </c>
      <c r="E2337" s="1" t="s">
        <v>2148</v>
      </c>
    </row>
    <row r="2338" spans="1:5" x14ac:dyDescent="0.3">
      <c r="A2338" s="1">
        <v>2336</v>
      </c>
      <c r="B2338" s="1" t="s">
        <v>2176</v>
      </c>
      <c r="C2338" s="1" t="s">
        <v>430</v>
      </c>
      <c r="D2338" s="1" t="s">
        <v>2177</v>
      </c>
      <c r="E2338" s="1" t="s">
        <v>2178</v>
      </c>
    </row>
    <row r="2339" spans="1:5" x14ac:dyDescent="0.3">
      <c r="A2339" s="1">
        <v>2337</v>
      </c>
      <c r="B2339" s="1" t="s">
        <v>2179</v>
      </c>
      <c r="C2339" s="1" t="s">
        <v>4</v>
      </c>
      <c r="D2339" s="1" t="s">
        <v>2179</v>
      </c>
      <c r="E2339" s="1" t="s">
        <v>2180</v>
      </c>
    </row>
    <row r="2340" spans="1:5" x14ac:dyDescent="0.3">
      <c r="A2340" s="1">
        <v>2338</v>
      </c>
      <c r="B2340" s="1" t="s">
        <v>2179</v>
      </c>
      <c r="C2340" s="1" t="s">
        <v>4</v>
      </c>
      <c r="D2340" s="1" t="s">
        <v>2179</v>
      </c>
      <c r="E2340" s="1" t="s">
        <v>2181</v>
      </c>
    </row>
    <row r="2341" spans="1:5" x14ac:dyDescent="0.3">
      <c r="A2341" s="1">
        <v>2339</v>
      </c>
      <c r="B2341" s="1" t="s">
        <v>2179</v>
      </c>
      <c r="C2341" s="1" t="s">
        <v>4</v>
      </c>
      <c r="D2341" s="1" t="s">
        <v>2179</v>
      </c>
      <c r="E2341" s="1" t="s">
        <v>2182</v>
      </c>
    </row>
    <row r="2342" spans="1:5" x14ac:dyDescent="0.3">
      <c r="A2342" s="1">
        <v>2340</v>
      </c>
      <c r="B2342" s="1" t="s">
        <v>2179</v>
      </c>
      <c r="C2342" s="1" t="s">
        <v>4</v>
      </c>
      <c r="D2342" s="1" t="s">
        <v>2179</v>
      </c>
      <c r="E2342" s="1" t="s">
        <v>2183</v>
      </c>
    </row>
    <row r="2343" spans="1:5" x14ac:dyDescent="0.3">
      <c r="A2343" s="1">
        <v>2341</v>
      </c>
      <c r="B2343" s="1" t="s">
        <v>2184</v>
      </c>
      <c r="C2343" s="1" t="s">
        <v>430</v>
      </c>
      <c r="D2343" s="1" t="s">
        <v>2185</v>
      </c>
      <c r="E2343" s="1" t="s">
        <v>2186</v>
      </c>
    </row>
    <row r="2344" spans="1:5" x14ac:dyDescent="0.3">
      <c r="A2344" s="1">
        <v>2342</v>
      </c>
      <c r="B2344" s="1" t="s">
        <v>2184</v>
      </c>
      <c r="C2344" s="1" t="s">
        <v>430</v>
      </c>
      <c r="D2344" s="1" t="s">
        <v>2185</v>
      </c>
      <c r="E2344" s="1" t="s">
        <v>2186</v>
      </c>
    </row>
    <row r="2345" spans="1:5" x14ac:dyDescent="0.3">
      <c r="A2345" s="1">
        <v>2343</v>
      </c>
      <c r="B2345" s="1" t="s">
        <v>2187</v>
      </c>
      <c r="C2345" s="1" t="s">
        <v>4</v>
      </c>
      <c r="D2345" s="1" t="s">
        <v>2187</v>
      </c>
      <c r="E2345" s="1" t="s">
        <v>2188</v>
      </c>
    </row>
    <row r="2346" spans="1:5" x14ac:dyDescent="0.3">
      <c r="A2346" s="1">
        <v>2344</v>
      </c>
      <c r="B2346" s="1" t="s">
        <v>2187</v>
      </c>
      <c r="C2346" s="1" t="s">
        <v>4</v>
      </c>
      <c r="D2346" s="1" t="s">
        <v>2187</v>
      </c>
      <c r="E2346" s="1" t="s">
        <v>2189</v>
      </c>
    </row>
    <row r="2347" spans="1:5" x14ac:dyDescent="0.3">
      <c r="A2347" s="1">
        <v>2345</v>
      </c>
      <c r="B2347" s="1" t="s">
        <v>2187</v>
      </c>
      <c r="C2347" s="1" t="s">
        <v>4</v>
      </c>
      <c r="D2347" s="1" t="s">
        <v>2187</v>
      </c>
      <c r="E2347" s="1" t="s">
        <v>2190</v>
      </c>
    </row>
    <row r="2348" spans="1:5" x14ac:dyDescent="0.3">
      <c r="A2348" s="1">
        <v>2346</v>
      </c>
      <c r="B2348" s="1" t="s">
        <v>26015</v>
      </c>
      <c r="C2348" s="1" t="s">
        <v>4</v>
      </c>
      <c r="D2348" s="1" t="s">
        <v>2191</v>
      </c>
      <c r="E2348" s="1" t="s">
        <v>2192</v>
      </c>
    </row>
    <row r="2349" spans="1:5" x14ac:dyDescent="0.3">
      <c r="A2349" s="1">
        <v>2347</v>
      </c>
      <c r="B2349" s="1" t="s">
        <v>26016</v>
      </c>
      <c r="C2349" s="1" t="s">
        <v>4</v>
      </c>
      <c r="D2349" s="1" t="s">
        <v>2193</v>
      </c>
      <c r="E2349" s="1" t="s">
        <v>2194</v>
      </c>
    </row>
    <row r="2350" spans="1:5" x14ac:dyDescent="0.3">
      <c r="A2350" s="1">
        <v>2348</v>
      </c>
      <c r="B2350" s="1" t="s">
        <v>26017</v>
      </c>
      <c r="C2350" s="1" t="s">
        <v>430</v>
      </c>
      <c r="D2350" s="1" t="s">
        <v>26018</v>
      </c>
      <c r="E2350" s="1" t="s">
        <v>2196</v>
      </c>
    </row>
    <row r="2351" spans="1:5" x14ac:dyDescent="0.3">
      <c r="A2351" s="1"/>
      <c r="B2351" s="1"/>
      <c r="C2351" s="1"/>
      <c r="D2351" s="1"/>
      <c r="E2351" s="1"/>
    </row>
    <row r="2352" spans="1:5" x14ac:dyDescent="0.3">
      <c r="A2352" s="1">
        <v>2350</v>
      </c>
      <c r="B2352" s="1" t="s">
        <v>2195</v>
      </c>
      <c r="C2352" s="1" t="s">
        <v>430</v>
      </c>
      <c r="D2352" s="1" t="s">
        <v>2197</v>
      </c>
      <c r="E2352" s="1" t="s">
        <v>2198</v>
      </c>
    </row>
    <row r="2353" spans="1:5" x14ac:dyDescent="0.3">
      <c r="A2353" s="1">
        <v>2351</v>
      </c>
      <c r="B2353" s="1" t="s">
        <v>2195</v>
      </c>
      <c r="C2353" s="1" t="s">
        <v>430</v>
      </c>
      <c r="D2353" s="1" t="s">
        <v>2199</v>
      </c>
      <c r="E2353" s="1" t="s">
        <v>2200</v>
      </c>
    </row>
    <row r="2354" spans="1:5" x14ac:dyDescent="0.3">
      <c r="A2354" s="1">
        <v>2352</v>
      </c>
      <c r="B2354" s="1" t="s">
        <v>2195</v>
      </c>
      <c r="C2354" s="1" t="s">
        <v>430</v>
      </c>
      <c r="D2354" s="1" t="s">
        <v>2199</v>
      </c>
      <c r="E2354" s="1" t="s">
        <v>2201</v>
      </c>
    </row>
    <row r="2355" spans="1:5" x14ac:dyDescent="0.3">
      <c r="A2355" s="1">
        <v>2353</v>
      </c>
      <c r="B2355" s="1" t="s">
        <v>26019</v>
      </c>
      <c r="C2355" s="1" t="s">
        <v>26020</v>
      </c>
      <c r="D2355" s="1" t="s">
        <v>26021</v>
      </c>
      <c r="E2355" s="1" t="s">
        <v>2202</v>
      </c>
    </row>
    <row r="2356" spans="1:5" x14ac:dyDescent="0.3">
      <c r="A2356" s="1">
        <v>2354</v>
      </c>
      <c r="B2356" s="1" t="s">
        <v>2195</v>
      </c>
      <c r="C2356" s="1" t="s">
        <v>430</v>
      </c>
      <c r="D2356" s="1" t="s">
        <v>2203</v>
      </c>
      <c r="E2356" s="1" t="s">
        <v>2204</v>
      </c>
    </row>
    <row r="2357" spans="1:5" x14ac:dyDescent="0.3">
      <c r="A2357" s="1">
        <v>2355</v>
      </c>
      <c r="B2357" s="1" t="s">
        <v>2205</v>
      </c>
      <c r="C2357" s="1" t="s">
        <v>430</v>
      </c>
      <c r="D2357" s="1" t="s">
        <v>2206</v>
      </c>
      <c r="E2357" s="1" t="s">
        <v>2207</v>
      </c>
    </row>
    <row r="2358" spans="1:5" x14ac:dyDescent="0.3">
      <c r="A2358" s="1">
        <v>2356</v>
      </c>
      <c r="B2358" s="1" t="s">
        <v>2205</v>
      </c>
      <c r="C2358" s="1" t="s">
        <v>430</v>
      </c>
      <c r="D2358" s="1" t="s">
        <v>2206</v>
      </c>
      <c r="E2358" s="1" t="s">
        <v>1108</v>
      </c>
    </row>
    <row r="2359" spans="1:5" x14ac:dyDescent="0.3">
      <c r="A2359" s="1"/>
      <c r="B2359" s="1"/>
      <c r="C2359" s="1"/>
      <c r="D2359" s="1"/>
      <c r="E2359" s="1"/>
    </row>
    <row r="2360" spans="1:5" x14ac:dyDescent="0.3">
      <c r="A2360" s="1">
        <v>2358</v>
      </c>
      <c r="B2360" s="1" t="s">
        <v>2205</v>
      </c>
      <c r="C2360" s="1" t="s">
        <v>430</v>
      </c>
      <c r="D2360" s="1" t="s">
        <v>2206</v>
      </c>
      <c r="E2360" s="1" t="s">
        <v>2208</v>
      </c>
    </row>
    <row r="2361" spans="1:5" x14ac:dyDescent="0.3">
      <c r="A2361" s="1">
        <v>2359</v>
      </c>
      <c r="B2361" s="1" t="s">
        <v>2205</v>
      </c>
      <c r="C2361" s="1" t="s">
        <v>430</v>
      </c>
      <c r="D2361" s="1" t="s">
        <v>2206</v>
      </c>
      <c r="E2361" s="1" t="s">
        <v>2209</v>
      </c>
    </row>
    <row r="2362" spans="1:5" x14ac:dyDescent="0.3">
      <c r="A2362" s="1">
        <v>2360</v>
      </c>
      <c r="B2362" s="1" t="s">
        <v>2205</v>
      </c>
      <c r="C2362" s="1" t="s">
        <v>430</v>
      </c>
      <c r="D2362" s="1" t="s">
        <v>2206</v>
      </c>
      <c r="E2362" s="1" t="s">
        <v>2210</v>
      </c>
    </row>
    <row r="2363" spans="1:5" x14ac:dyDescent="0.3">
      <c r="A2363" s="1">
        <v>2361</v>
      </c>
      <c r="B2363" s="1" t="s">
        <v>2205</v>
      </c>
      <c r="C2363" s="1" t="s">
        <v>430</v>
      </c>
      <c r="D2363" s="1" t="s">
        <v>2206</v>
      </c>
      <c r="E2363" s="1" t="s">
        <v>2211</v>
      </c>
    </row>
    <row r="2364" spans="1:5" x14ac:dyDescent="0.3">
      <c r="A2364" s="1">
        <v>2362</v>
      </c>
      <c r="B2364" s="1" t="s">
        <v>2205</v>
      </c>
      <c r="C2364" s="1" t="s">
        <v>430</v>
      </c>
      <c r="D2364" s="1" t="s">
        <v>2206</v>
      </c>
      <c r="E2364" s="1" t="s">
        <v>686</v>
      </c>
    </row>
    <row r="2365" spans="1:5" x14ac:dyDescent="0.3">
      <c r="A2365" s="1">
        <v>2363</v>
      </c>
      <c r="B2365" s="1" t="s">
        <v>2205</v>
      </c>
      <c r="C2365" s="1" t="s">
        <v>430</v>
      </c>
      <c r="D2365" s="1" t="s">
        <v>2206</v>
      </c>
      <c r="E2365" s="1" t="s">
        <v>2212</v>
      </c>
    </row>
    <row r="2366" spans="1:5" x14ac:dyDescent="0.3">
      <c r="A2366" s="1">
        <v>2364</v>
      </c>
      <c r="B2366" s="1" t="s">
        <v>2205</v>
      </c>
      <c r="C2366" s="1" t="s">
        <v>430</v>
      </c>
      <c r="D2366" s="1" t="s">
        <v>2206</v>
      </c>
      <c r="E2366" s="1" t="s">
        <v>2213</v>
      </c>
    </row>
    <row r="2367" spans="1:5" x14ac:dyDescent="0.3">
      <c r="A2367" s="1">
        <v>2365</v>
      </c>
      <c r="B2367" s="1" t="s">
        <v>2205</v>
      </c>
      <c r="C2367" s="1" t="s">
        <v>430</v>
      </c>
      <c r="D2367" s="1" t="s">
        <v>2206</v>
      </c>
      <c r="E2367" s="1" t="s">
        <v>2214</v>
      </c>
    </row>
    <row r="2368" spans="1:5" x14ac:dyDescent="0.3">
      <c r="A2368" s="1"/>
      <c r="B2368" s="1"/>
      <c r="C2368" s="1"/>
      <c r="D2368" s="1"/>
      <c r="E2368" s="1"/>
    </row>
    <row r="2369" spans="1:5" x14ac:dyDescent="0.3">
      <c r="A2369" s="1">
        <v>2367</v>
      </c>
      <c r="B2369" s="1" t="s">
        <v>2205</v>
      </c>
      <c r="C2369" s="1" t="s">
        <v>430</v>
      </c>
      <c r="D2369" s="1" t="s">
        <v>2206</v>
      </c>
      <c r="E2369" s="1" t="s">
        <v>2215</v>
      </c>
    </row>
    <row r="2370" spans="1:5" x14ac:dyDescent="0.3">
      <c r="A2370" s="1"/>
      <c r="B2370" s="1"/>
      <c r="C2370" s="1"/>
      <c r="D2370" s="1"/>
      <c r="E2370" s="1"/>
    </row>
    <row r="2371" spans="1:5" x14ac:dyDescent="0.3">
      <c r="A2371" s="1">
        <v>2369</v>
      </c>
      <c r="B2371" s="1" t="s">
        <v>2205</v>
      </c>
      <c r="C2371" s="1" t="s">
        <v>430</v>
      </c>
      <c r="D2371" s="1" t="s">
        <v>2206</v>
      </c>
      <c r="E2371" s="1" t="s">
        <v>2216</v>
      </c>
    </row>
    <row r="2372" spans="1:5" x14ac:dyDescent="0.3">
      <c r="A2372" s="1">
        <v>2370</v>
      </c>
      <c r="B2372" s="1" t="s">
        <v>2205</v>
      </c>
      <c r="C2372" s="1" t="s">
        <v>430</v>
      </c>
      <c r="D2372" s="1" t="s">
        <v>2206</v>
      </c>
      <c r="E2372" s="1" t="s">
        <v>2217</v>
      </c>
    </row>
    <row r="2373" spans="1:5" x14ac:dyDescent="0.3">
      <c r="A2373" s="1">
        <v>2371</v>
      </c>
      <c r="B2373" s="1" t="s">
        <v>2205</v>
      </c>
      <c r="C2373" s="1" t="s">
        <v>430</v>
      </c>
      <c r="D2373" s="1" t="s">
        <v>2206</v>
      </c>
      <c r="E2373" s="1" t="s">
        <v>2218</v>
      </c>
    </row>
    <row r="2374" spans="1:5" x14ac:dyDescent="0.3">
      <c r="A2374" s="1">
        <v>2372</v>
      </c>
      <c r="B2374" s="1" t="s">
        <v>2205</v>
      </c>
      <c r="C2374" s="1" t="s">
        <v>430</v>
      </c>
      <c r="D2374" s="1" t="s">
        <v>2206</v>
      </c>
      <c r="E2374" s="1" t="s">
        <v>2219</v>
      </c>
    </row>
    <row r="2375" spans="1:5" x14ac:dyDescent="0.3">
      <c r="A2375" s="1">
        <v>2373</v>
      </c>
      <c r="B2375" s="1" t="s">
        <v>2205</v>
      </c>
      <c r="C2375" s="1" t="s">
        <v>430</v>
      </c>
      <c r="D2375" s="1" t="s">
        <v>2206</v>
      </c>
      <c r="E2375" s="1" t="s">
        <v>2220</v>
      </c>
    </row>
    <row r="2376" spans="1:5" x14ac:dyDescent="0.3">
      <c r="A2376" s="1">
        <v>2374</v>
      </c>
      <c r="B2376" s="1" t="s">
        <v>2205</v>
      </c>
      <c r="C2376" s="1" t="s">
        <v>430</v>
      </c>
      <c r="D2376" s="1" t="s">
        <v>2206</v>
      </c>
      <c r="E2376" s="1" t="s">
        <v>2221</v>
      </c>
    </row>
    <row r="2377" spans="1:5" x14ac:dyDescent="0.3">
      <c r="A2377" s="1">
        <v>2375</v>
      </c>
      <c r="B2377" s="1" t="s">
        <v>2205</v>
      </c>
      <c r="C2377" s="1" t="s">
        <v>430</v>
      </c>
      <c r="D2377" s="1" t="s">
        <v>2206</v>
      </c>
      <c r="E2377" s="1" t="s">
        <v>2222</v>
      </c>
    </row>
    <row r="2378" spans="1:5" x14ac:dyDescent="0.3">
      <c r="A2378" s="1">
        <v>2376</v>
      </c>
      <c r="B2378" s="1" t="s">
        <v>2205</v>
      </c>
      <c r="C2378" s="1" t="s">
        <v>430</v>
      </c>
      <c r="D2378" s="1" t="s">
        <v>2206</v>
      </c>
      <c r="E2378" s="1" t="s">
        <v>2223</v>
      </c>
    </row>
    <row r="2379" spans="1:5" x14ac:dyDescent="0.3">
      <c r="A2379" s="1">
        <v>2377</v>
      </c>
      <c r="B2379" s="1" t="s">
        <v>2205</v>
      </c>
      <c r="C2379" s="1" t="s">
        <v>430</v>
      </c>
      <c r="D2379" s="1" t="s">
        <v>2206</v>
      </c>
      <c r="E2379" s="1" t="s">
        <v>2224</v>
      </c>
    </row>
    <row r="2380" spans="1:5" x14ac:dyDescent="0.3">
      <c r="A2380" s="1">
        <v>2378</v>
      </c>
      <c r="B2380" s="1" t="s">
        <v>2205</v>
      </c>
      <c r="C2380" s="1" t="s">
        <v>430</v>
      </c>
      <c r="D2380" s="1" t="s">
        <v>2206</v>
      </c>
      <c r="E2380" s="1" t="s">
        <v>2225</v>
      </c>
    </row>
    <row r="2381" spans="1:5" x14ac:dyDescent="0.3">
      <c r="A2381" s="1">
        <v>2379</v>
      </c>
      <c r="B2381" s="1" t="s">
        <v>2205</v>
      </c>
      <c r="C2381" s="1" t="s">
        <v>430</v>
      </c>
      <c r="D2381" s="1" t="s">
        <v>2206</v>
      </c>
      <c r="E2381" s="1" t="s">
        <v>2226</v>
      </c>
    </row>
    <row r="2382" spans="1:5" x14ac:dyDescent="0.3">
      <c r="A2382" s="1">
        <v>2380</v>
      </c>
      <c r="B2382" s="1" t="s">
        <v>2205</v>
      </c>
      <c r="C2382" s="1" t="s">
        <v>430</v>
      </c>
      <c r="D2382" s="1" t="s">
        <v>2206</v>
      </c>
      <c r="E2382" s="1" t="s">
        <v>2227</v>
      </c>
    </row>
    <row r="2383" spans="1:5" x14ac:dyDescent="0.3">
      <c r="A2383" s="1">
        <v>2381</v>
      </c>
      <c r="B2383" s="1" t="s">
        <v>2205</v>
      </c>
      <c r="C2383" s="1" t="s">
        <v>430</v>
      </c>
      <c r="D2383" s="1" t="s">
        <v>2206</v>
      </c>
      <c r="E2383" s="1" t="s">
        <v>2228</v>
      </c>
    </row>
    <row r="2384" spans="1:5" x14ac:dyDescent="0.3">
      <c r="A2384" s="1">
        <v>2382</v>
      </c>
      <c r="B2384" s="1" t="s">
        <v>2205</v>
      </c>
      <c r="C2384" s="1" t="s">
        <v>430</v>
      </c>
      <c r="D2384" s="1" t="s">
        <v>2206</v>
      </c>
      <c r="E2384" s="1" t="s">
        <v>2229</v>
      </c>
    </row>
    <row r="2385" spans="1:5" x14ac:dyDescent="0.3">
      <c r="A2385" s="1">
        <v>2383</v>
      </c>
      <c r="B2385" s="1" t="s">
        <v>2205</v>
      </c>
      <c r="C2385" s="1" t="s">
        <v>430</v>
      </c>
      <c r="D2385" s="1" t="s">
        <v>2206</v>
      </c>
      <c r="E2385" s="1" t="s">
        <v>2230</v>
      </c>
    </row>
    <row r="2386" spans="1:5" x14ac:dyDescent="0.3">
      <c r="A2386" s="1">
        <v>2384</v>
      </c>
      <c r="B2386" s="1" t="s">
        <v>2205</v>
      </c>
      <c r="C2386" s="1" t="s">
        <v>430</v>
      </c>
      <c r="D2386" s="1" t="s">
        <v>2206</v>
      </c>
      <c r="E2386" s="1" t="s">
        <v>2231</v>
      </c>
    </row>
    <row r="2387" spans="1:5" x14ac:dyDescent="0.3">
      <c r="A2387" s="1">
        <v>2385</v>
      </c>
      <c r="B2387" s="1" t="s">
        <v>2205</v>
      </c>
      <c r="C2387" s="1" t="s">
        <v>430</v>
      </c>
      <c r="D2387" s="1" t="s">
        <v>2232</v>
      </c>
      <c r="E2387" s="1" t="s">
        <v>2233</v>
      </c>
    </row>
    <row r="2388" spans="1:5" x14ac:dyDescent="0.3">
      <c r="A2388" s="1">
        <v>2386</v>
      </c>
      <c r="B2388" s="1" t="s">
        <v>2205</v>
      </c>
      <c r="C2388" s="1" t="s">
        <v>430</v>
      </c>
      <c r="D2388" s="1" t="s">
        <v>2232</v>
      </c>
      <c r="E2388" s="1" t="s">
        <v>2234</v>
      </c>
    </row>
    <row r="2389" spans="1:5" x14ac:dyDescent="0.3">
      <c r="A2389" s="1">
        <v>2387</v>
      </c>
      <c r="B2389" s="1" t="s">
        <v>2205</v>
      </c>
      <c r="C2389" s="1" t="s">
        <v>430</v>
      </c>
      <c r="D2389" s="1" t="s">
        <v>2232</v>
      </c>
      <c r="E2389" s="1" t="s">
        <v>2235</v>
      </c>
    </row>
    <row r="2390" spans="1:5" x14ac:dyDescent="0.3">
      <c r="A2390" s="1">
        <v>2388</v>
      </c>
      <c r="B2390" s="1" t="s">
        <v>2205</v>
      </c>
      <c r="C2390" s="1" t="s">
        <v>430</v>
      </c>
      <c r="D2390" s="1" t="s">
        <v>2236</v>
      </c>
      <c r="E2390" s="1" t="s">
        <v>2237</v>
      </c>
    </row>
    <row r="2391" spans="1:5" x14ac:dyDescent="0.3">
      <c r="A2391" s="1">
        <v>2389</v>
      </c>
      <c r="B2391" s="1" t="s">
        <v>2205</v>
      </c>
      <c r="C2391" s="1" t="s">
        <v>430</v>
      </c>
      <c r="D2391" s="1" t="s">
        <v>2238</v>
      </c>
      <c r="E2391" s="1" t="s">
        <v>2239</v>
      </c>
    </row>
    <row r="2392" spans="1:5" x14ac:dyDescent="0.3">
      <c r="A2392" s="1">
        <v>2390</v>
      </c>
      <c r="B2392" s="1" t="s">
        <v>2205</v>
      </c>
      <c r="C2392" s="1" t="s">
        <v>430</v>
      </c>
      <c r="D2392" s="1" t="s">
        <v>2240</v>
      </c>
      <c r="E2392" s="1" t="s">
        <v>2241</v>
      </c>
    </row>
    <row r="2393" spans="1:5" x14ac:dyDescent="0.3">
      <c r="A2393" s="1">
        <v>2391</v>
      </c>
      <c r="B2393" s="1" t="s">
        <v>2205</v>
      </c>
      <c r="C2393" s="1" t="s">
        <v>430</v>
      </c>
      <c r="D2393" s="1" t="s">
        <v>2240</v>
      </c>
      <c r="E2393" s="1" t="s">
        <v>2242</v>
      </c>
    </row>
    <row r="2394" spans="1:5" x14ac:dyDescent="0.3">
      <c r="A2394" s="1">
        <v>2392</v>
      </c>
      <c r="B2394" s="1" t="s">
        <v>2205</v>
      </c>
      <c r="C2394" s="1" t="s">
        <v>430</v>
      </c>
      <c r="D2394" s="1" t="s">
        <v>2240</v>
      </c>
      <c r="E2394" s="1" t="s">
        <v>2243</v>
      </c>
    </row>
    <row r="2395" spans="1:5" x14ac:dyDescent="0.3">
      <c r="A2395" s="1">
        <v>2393</v>
      </c>
      <c r="B2395" s="1" t="s">
        <v>2205</v>
      </c>
      <c r="C2395" s="1" t="s">
        <v>430</v>
      </c>
      <c r="D2395" s="1" t="s">
        <v>2244</v>
      </c>
      <c r="E2395" s="1" t="s">
        <v>2245</v>
      </c>
    </row>
    <row r="2396" spans="1:5" x14ac:dyDescent="0.3">
      <c r="A2396" s="1">
        <v>2394</v>
      </c>
      <c r="B2396" s="1" t="s">
        <v>2205</v>
      </c>
      <c r="C2396" s="1" t="s">
        <v>430</v>
      </c>
      <c r="D2396" s="1" t="s">
        <v>2244</v>
      </c>
      <c r="E2396" s="1" t="s">
        <v>2245</v>
      </c>
    </row>
    <row r="2397" spans="1:5" x14ac:dyDescent="0.3">
      <c r="A2397" s="1">
        <v>2395</v>
      </c>
      <c r="B2397" s="1" t="s">
        <v>2205</v>
      </c>
      <c r="C2397" s="1" t="s">
        <v>430</v>
      </c>
      <c r="D2397" s="1" t="s">
        <v>2246</v>
      </c>
      <c r="E2397" s="1" t="s">
        <v>2247</v>
      </c>
    </row>
    <row r="2398" spans="1:5" x14ac:dyDescent="0.3">
      <c r="A2398" s="1">
        <v>2396</v>
      </c>
      <c r="B2398" s="1" t="s">
        <v>2205</v>
      </c>
      <c r="C2398" s="1" t="s">
        <v>430</v>
      </c>
      <c r="D2398" s="1" t="s">
        <v>2246</v>
      </c>
      <c r="E2398" s="1" t="s">
        <v>2225</v>
      </c>
    </row>
    <row r="2399" spans="1:5" x14ac:dyDescent="0.3">
      <c r="A2399" s="1">
        <v>2397</v>
      </c>
      <c r="B2399" s="1" t="s">
        <v>2205</v>
      </c>
      <c r="C2399" s="1" t="s">
        <v>430</v>
      </c>
      <c r="D2399" s="1" t="s">
        <v>2246</v>
      </c>
      <c r="E2399" s="1" t="s">
        <v>577</v>
      </c>
    </row>
    <row r="2400" spans="1:5" x14ac:dyDescent="0.3">
      <c r="A2400" s="1">
        <v>2398</v>
      </c>
      <c r="B2400" s="1" t="s">
        <v>2205</v>
      </c>
      <c r="C2400" s="1" t="s">
        <v>430</v>
      </c>
      <c r="D2400" s="1" t="s">
        <v>2248</v>
      </c>
      <c r="E2400" s="1" t="s">
        <v>2249</v>
      </c>
    </row>
    <row r="2401" spans="1:5" x14ac:dyDescent="0.3">
      <c r="A2401" s="1">
        <v>2399</v>
      </c>
      <c r="B2401" s="1" t="s">
        <v>2205</v>
      </c>
      <c r="C2401" s="1" t="s">
        <v>430</v>
      </c>
      <c r="D2401" s="1" t="s">
        <v>2248</v>
      </c>
      <c r="E2401" s="1" t="s">
        <v>2250</v>
      </c>
    </row>
    <row r="2402" spans="1:5" x14ac:dyDescent="0.3">
      <c r="A2402" s="1">
        <v>2400</v>
      </c>
      <c r="B2402" s="1" t="s">
        <v>2205</v>
      </c>
      <c r="C2402" s="1" t="s">
        <v>430</v>
      </c>
      <c r="D2402" s="1" t="s">
        <v>2248</v>
      </c>
      <c r="E2402" s="1" t="s">
        <v>2251</v>
      </c>
    </row>
    <row r="2403" spans="1:5" x14ac:dyDescent="0.3">
      <c r="A2403" s="1">
        <v>2401</v>
      </c>
      <c r="B2403" s="1" t="s">
        <v>2205</v>
      </c>
      <c r="C2403" s="1" t="s">
        <v>430</v>
      </c>
      <c r="D2403" s="1" t="s">
        <v>2252</v>
      </c>
      <c r="E2403" s="1" t="s">
        <v>2253</v>
      </c>
    </row>
    <row r="2404" spans="1:5" x14ac:dyDescent="0.3">
      <c r="A2404" s="1">
        <v>2402</v>
      </c>
      <c r="B2404" s="1" t="s">
        <v>2205</v>
      </c>
      <c r="C2404" s="1" t="s">
        <v>430</v>
      </c>
      <c r="D2404" s="1" t="s">
        <v>2252</v>
      </c>
      <c r="E2404" s="1" t="s">
        <v>2254</v>
      </c>
    </row>
    <row r="2405" spans="1:5" x14ac:dyDescent="0.3">
      <c r="A2405" s="1">
        <v>2403</v>
      </c>
      <c r="B2405" s="1" t="s">
        <v>2205</v>
      </c>
      <c r="C2405" s="1" t="s">
        <v>430</v>
      </c>
      <c r="D2405" s="1" t="s">
        <v>2252</v>
      </c>
      <c r="E2405" s="1" t="s">
        <v>2255</v>
      </c>
    </row>
    <row r="2406" spans="1:5" x14ac:dyDescent="0.3">
      <c r="A2406" s="1">
        <v>2404</v>
      </c>
      <c r="B2406" s="1" t="s">
        <v>2205</v>
      </c>
      <c r="C2406" s="1" t="s">
        <v>430</v>
      </c>
      <c r="D2406" s="1" t="s">
        <v>2252</v>
      </c>
      <c r="E2406" s="1" t="s">
        <v>2256</v>
      </c>
    </row>
    <row r="2407" spans="1:5" x14ac:dyDescent="0.3">
      <c r="A2407" s="1">
        <v>2405</v>
      </c>
      <c r="B2407" s="1" t="s">
        <v>2205</v>
      </c>
      <c r="C2407" s="1" t="s">
        <v>430</v>
      </c>
      <c r="D2407" s="1" t="s">
        <v>2252</v>
      </c>
      <c r="E2407" s="1" t="s">
        <v>2257</v>
      </c>
    </row>
    <row r="2408" spans="1:5" x14ac:dyDescent="0.3">
      <c r="A2408" s="1">
        <v>2406</v>
      </c>
      <c r="B2408" s="1" t="s">
        <v>2205</v>
      </c>
      <c r="C2408" s="1" t="s">
        <v>430</v>
      </c>
      <c r="D2408" s="1" t="s">
        <v>2252</v>
      </c>
      <c r="E2408" s="1" t="s">
        <v>2163</v>
      </c>
    </row>
    <row r="2409" spans="1:5" x14ac:dyDescent="0.3">
      <c r="A2409" s="1">
        <v>2407</v>
      </c>
      <c r="B2409" s="1" t="s">
        <v>2205</v>
      </c>
      <c r="C2409" s="1" t="s">
        <v>430</v>
      </c>
      <c r="D2409" s="1" t="s">
        <v>2252</v>
      </c>
      <c r="E2409" s="1" t="s">
        <v>2258</v>
      </c>
    </row>
    <row r="2410" spans="1:5" x14ac:dyDescent="0.3">
      <c r="A2410" s="1">
        <v>2408</v>
      </c>
      <c r="B2410" s="1" t="s">
        <v>2205</v>
      </c>
      <c r="C2410" s="1" t="s">
        <v>430</v>
      </c>
      <c r="D2410" s="1" t="s">
        <v>2259</v>
      </c>
      <c r="E2410" s="1" t="s">
        <v>2260</v>
      </c>
    </row>
    <row r="2411" spans="1:5" x14ac:dyDescent="0.3">
      <c r="A2411" s="1">
        <v>2409</v>
      </c>
      <c r="B2411" s="1" t="s">
        <v>2205</v>
      </c>
      <c r="C2411" s="1" t="s">
        <v>430</v>
      </c>
      <c r="D2411" s="1" t="s">
        <v>2261</v>
      </c>
      <c r="E2411" s="1" t="s">
        <v>2262</v>
      </c>
    </row>
    <row r="2412" spans="1:5" x14ac:dyDescent="0.3">
      <c r="A2412" s="1">
        <v>2410</v>
      </c>
      <c r="B2412" s="1" t="s">
        <v>2205</v>
      </c>
      <c r="C2412" s="1" t="s">
        <v>430</v>
      </c>
      <c r="D2412" s="1" t="s">
        <v>2263</v>
      </c>
      <c r="E2412" s="1" t="s">
        <v>2264</v>
      </c>
    </row>
    <row r="2413" spans="1:5" x14ac:dyDescent="0.3">
      <c r="A2413" s="1">
        <v>2411</v>
      </c>
      <c r="B2413" s="1" t="s">
        <v>2205</v>
      </c>
      <c r="C2413" s="1" t="s">
        <v>430</v>
      </c>
      <c r="D2413" s="1" t="s">
        <v>2265</v>
      </c>
      <c r="E2413" s="1" t="s">
        <v>2266</v>
      </c>
    </row>
    <row r="2414" spans="1:5" x14ac:dyDescent="0.3">
      <c r="A2414" s="1">
        <v>2412</v>
      </c>
      <c r="B2414" s="1" t="s">
        <v>2205</v>
      </c>
      <c r="C2414" s="1" t="s">
        <v>430</v>
      </c>
      <c r="D2414" s="1" t="s">
        <v>2267</v>
      </c>
      <c r="E2414" s="1" t="s">
        <v>2268</v>
      </c>
    </row>
    <row r="2415" spans="1:5" x14ac:dyDescent="0.3">
      <c r="A2415" s="1">
        <v>2413</v>
      </c>
      <c r="B2415" s="1" t="s">
        <v>2205</v>
      </c>
      <c r="C2415" s="1" t="s">
        <v>430</v>
      </c>
      <c r="D2415" s="1" t="s">
        <v>2269</v>
      </c>
      <c r="E2415" s="1" t="s">
        <v>2270</v>
      </c>
    </row>
    <row r="2416" spans="1:5" x14ac:dyDescent="0.3">
      <c r="A2416" s="1">
        <v>2414</v>
      </c>
      <c r="B2416" s="1" t="s">
        <v>2205</v>
      </c>
      <c r="C2416" s="1" t="s">
        <v>430</v>
      </c>
      <c r="D2416" s="1" t="s">
        <v>2271</v>
      </c>
      <c r="E2416" s="1" t="s">
        <v>2272</v>
      </c>
    </row>
    <row r="2417" spans="1:5" x14ac:dyDescent="0.3">
      <c r="A2417" s="1">
        <v>2415</v>
      </c>
      <c r="B2417" s="1" t="s">
        <v>2205</v>
      </c>
      <c r="C2417" s="1" t="s">
        <v>430</v>
      </c>
      <c r="D2417" s="1" t="s">
        <v>2271</v>
      </c>
      <c r="E2417" s="1" t="s">
        <v>2273</v>
      </c>
    </row>
    <row r="2418" spans="1:5" x14ac:dyDescent="0.3">
      <c r="A2418" s="1">
        <v>2416</v>
      </c>
      <c r="B2418" s="1" t="s">
        <v>2205</v>
      </c>
      <c r="C2418" s="1" t="s">
        <v>430</v>
      </c>
      <c r="D2418" s="1" t="s">
        <v>2271</v>
      </c>
      <c r="E2418" s="1" t="s">
        <v>2273</v>
      </c>
    </row>
    <row r="2419" spans="1:5" x14ac:dyDescent="0.3">
      <c r="A2419" s="1">
        <v>2417</v>
      </c>
      <c r="B2419" s="1" t="s">
        <v>2205</v>
      </c>
      <c r="C2419" s="1" t="s">
        <v>430</v>
      </c>
      <c r="D2419" s="1" t="s">
        <v>2274</v>
      </c>
      <c r="E2419" s="1" t="s">
        <v>2275</v>
      </c>
    </row>
    <row r="2420" spans="1:5" x14ac:dyDescent="0.3">
      <c r="A2420" s="1">
        <v>2418</v>
      </c>
      <c r="B2420" s="1" t="s">
        <v>2205</v>
      </c>
      <c r="C2420" s="1" t="s">
        <v>430</v>
      </c>
      <c r="D2420" s="1" t="s">
        <v>2276</v>
      </c>
      <c r="E2420" s="1" t="s">
        <v>2277</v>
      </c>
    </row>
    <row r="2421" spans="1:5" x14ac:dyDescent="0.3">
      <c r="A2421" s="1">
        <v>2419</v>
      </c>
      <c r="B2421" s="1" t="s">
        <v>2205</v>
      </c>
      <c r="C2421" s="1" t="s">
        <v>430</v>
      </c>
      <c r="D2421" s="1" t="s">
        <v>2276</v>
      </c>
      <c r="E2421" s="1" t="s">
        <v>2278</v>
      </c>
    </row>
    <row r="2422" spans="1:5" x14ac:dyDescent="0.3">
      <c r="A2422" s="1">
        <v>2420</v>
      </c>
      <c r="B2422" s="1" t="s">
        <v>2279</v>
      </c>
      <c r="C2422" s="1" t="s">
        <v>430</v>
      </c>
      <c r="D2422" s="1" t="s">
        <v>2280</v>
      </c>
      <c r="E2422" s="1" t="s">
        <v>2281</v>
      </c>
    </row>
    <row r="2423" spans="1:5" x14ac:dyDescent="0.3">
      <c r="A2423" s="1">
        <v>2421</v>
      </c>
      <c r="B2423" s="1" t="s">
        <v>2279</v>
      </c>
      <c r="C2423" s="1" t="s">
        <v>430</v>
      </c>
      <c r="D2423" s="1" t="s">
        <v>2282</v>
      </c>
      <c r="E2423" s="1" t="s">
        <v>2283</v>
      </c>
    </row>
    <row r="2424" spans="1:5" x14ac:dyDescent="0.3">
      <c r="A2424" s="1">
        <v>2422</v>
      </c>
      <c r="B2424" s="1" t="s">
        <v>2279</v>
      </c>
      <c r="C2424" s="1" t="s">
        <v>430</v>
      </c>
      <c r="D2424" s="1" t="s">
        <v>2282</v>
      </c>
      <c r="E2424" s="1" t="s">
        <v>2284</v>
      </c>
    </row>
    <row r="2425" spans="1:5" x14ac:dyDescent="0.3">
      <c r="A2425" s="1"/>
      <c r="B2425" s="1"/>
      <c r="C2425" s="1"/>
      <c r="D2425" s="1"/>
      <c r="E2425" s="1"/>
    </row>
    <row r="2426" spans="1:5" x14ac:dyDescent="0.3">
      <c r="A2426" s="1">
        <v>2424</v>
      </c>
      <c r="B2426" s="1" t="s">
        <v>2279</v>
      </c>
      <c r="C2426" s="1" t="s">
        <v>430</v>
      </c>
      <c r="D2426" s="1" t="s">
        <v>2282</v>
      </c>
      <c r="E2426" s="1" t="s">
        <v>2285</v>
      </c>
    </row>
    <row r="2427" spans="1:5" x14ac:dyDescent="0.3">
      <c r="A2427" s="1">
        <v>2425</v>
      </c>
      <c r="B2427" s="1" t="s">
        <v>2279</v>
      </c>
      <c r="C2427" s="1" t="s">
        <v>430</v>
      </c>
      <c r="D2427" s="1" t="s">
        <v>2286</v>
      </c>
      <c r="E2427" s="1" t="s">
        <v>2287</v>
      </c>
    </row>
    <row r="2428" spans="1:5" x14ac:dyDescent="0.3">
      <c r="A2428" s="1">
        <v>2426</v>
      </c>
      <c r="B2428" s="1" t="s">
        <v>2279</v>
      </c>
      <c r="C2428" s="1" t="s">
        <v>430</v>
      </c>
      <c r="D2428" s="1" t="s">
        <v>2286</v>
      </c>
      <c r="E2428" s="1" t="s">
        <v>2288</v>
      </c>
    </row>
    <row r="2429" spans="1:5" x14ac:dyDescent="0.3">
      <c r="A2429" s="1">
        <v>2427</v>
      </c>
      <c r="B2429" s="1" t="s">
        <v>2279</v>
      </c>
      <c r="C2429" s="1" t="s">
        <v>430</v>
      </c>
      <c r="D2429" s="1" t="s">
        <v>2286</v>
      </c>
      <c r="E2429" s="1" t="s">
        <v>2289</v>
      </c>
    </row>
    <row r="2430" spans="1:5" x14ac:dyDescent="0.3">
      <c r="A2430" s="1">
        <v>2428</v>
      </c>
      <c r="B2430" s="1" t="s">
        <v>2279</v>
      </c>
      <c r="C2430" s="1" t="s">
        <v>430</v>
      </c>
      <c r="D2430" s="1" t="s">
        <v>2290</v>
      </c>
      <c r="E2430" s="1" t="s">
        <v>2291</v>
      </c>
    </row>
    <row r="2431" spans="1:5" x14ac:dyDescent="0.3">
      <c r="A2431" s="1">
        <v>2429</v>
      </c>
      <c r="B2431" s="1" t="s">
        <v>2279</v>
      </c>
      <c r="C2431" s="1" t="s">
        <v>430</v>
      </c>
      <c r="D2431" s="1" t="s">
        <v>2290</v>
      </c>
      <c r="E2431" s="1" t="s">
        <v>2292</v>
      </c>
    </row>
    <row r="2432" spans="1:5" x14ac:dyDescent="0.3">
      <c r="A2432" s="1">
        <v>2430</v>
      </c>
      <c r="B2432" s="1" t="s">
        <v>2279</v>
      </c>
      <c r="C2432" s="1" t="s">
        <v>430</v>
      </c>
      <c r="D2432" s="1" t="s">
        <v>2290</v>
      </c>
      <c r="E2432" s="1" t="s">
        <v>2293</v>
      </c>
    </row>
    <row r="2433" spans="1:5" x14ac:dyDescent="0.3">
      <c r="A2433" s="1">
        <v>2431</v>
      </c>
      <c r="B2433" s="1" t="s">
        <v>2279</v>
      </c>
      <c r="C2433" s="1" t="s">
        <v>430</v>
      </c>
      <c r="D2433" s="1" t="s">
        <v>2279</v>
      </c>
      <c r="E2433" s="1" t="s">
        <v>2294</v>
      </c>
    </row>
    <row r="2434" spans="1:5" x14ac:dyDescent="0.3">
      <c r="A2434" s="1">
        <v>2432</v>
      </c>
      <c r="B2434" s="1" t="s">
        <v>2279</v>
      </c>
      <c r="C2434" s="1" t="s">
        <v>430</v>
      </c>
      <c r="D2434" s="1" t="s">
        <v>2279</v>
      </c>
      <c r="E2434" s="1" t="s">
        <v>2295</v>
      </c>
    </row>
    <row r="2435" spans="1:5" x14ac:dyDescent="0.3">
      <c r="A2435" s="1">
        <v>2433</v>
      </c>
      <c r="B2435" s="1" t="s">
        <v>2279</v>
      </c>
      <c r="C2435" s="1" t="s">
        <v>430</v>
      </c>
      <c r="D2435" s="1" t="s">
        <v>2279</v>
      </c>
      <c r="E2435" s="1" t="s">
        <v>2296</v>
      </c>
    </row>
    <row r="2436" spans="1:5" x14ac:dyDescent="0.3">
      <c r="A2436" s="1">
        <v>2434</v>
      </c>
      <c r="B2436" s="1" t="s">
        <v>2279</v>
      </c>
      <c r="C2436" s="1" t="s">
        <v>430</v>
      </c>
      <c r="D2436" s="1" t="s">
        <v>2297</v>
      </c>
      <c r="E2436" s="1" t="s">
        <v>2298</v>
      </c>
    </row>
    <row r="2437" spans="1:5" x14ac:dyDescent="0.3">
      <c r="A2437" s="1">
        <v>2435</v>
      </c>
      <c r="B2437" s="1" t="s">
        <v>2279</v>
      </c>
      <c r="C2437" s="1" t="s">
        <v>430</v>
      </c>
      <c r="D2437" s="1" t="s">
        <v>2299</v>
      </c>
      <c r="E2437" s="1" t="s">
        <v>2300</v>
      </c>
    </row>
    <row r="2438" spans="1:5" x14ac:dyDescent="0.3">
      <c r="A2438" s="1">
        <v>2436</v>
      </c>
      <c r="B2438" s="1" t="s">
        <v>2279</v>
      </c>
      <c r="C2438" s="1" t="s">
        <v>430</v>
      </c>
      <c r="D2438" s="1" t="s">
        <v>2301</v>
      </c>
      <c r="E2438" s="1" t="s">
        <v>2302</v>
      </c>
    </row>
    <row r="2439" spans="1:5" x14ac:dyDescent="0.3">
      <c r="A2439" s="1">
        <v>2437</v>
      </c>
      <c r="B2439" s="1" t="s">
        <v>2279</v>
      </c>
      <c r="C2439" s="1" t="s">
        <v>430</v>
      </c>
      <c r="D2439" s="1" t="s">
        <v>2301</v>
      </c>
      <c r="E2439" s="1" t="s">
        <v>2303</v>
      </c>
    </row>
    <row r="2440" spans="1:5" x14ac:dyDescent="0.3">
      <c r="A2440" s="1">
        <v>2438</v>
      </c>
      <c r="B2440" s="1" t="s">
        <v>2279</v>
      </c>
      <c r="C2440" s="1" t="s">
        <v>430</v>
      </c>
      <c r="D2440" s="1" t="s">
        <v>2301</v>
      </c>
      <c r="E2440" s="1" t="s">
        <v>2304</v>
      </c>
    </row>
    <row r="2441" spans="1:5" x14ac:dyDescent="0.3">
      <c r="A2441" s="1"/>
      <c r="B2441" s="1"/>
      <c r="C2441" s="1"/>
      <c r="D2441" s="1"/>
      <c r="E2441" s="1"/>
    </row>
    <row r="2442" spans="1:5" x14ac:dyDescent="0.3">
      <c r="A2442" s="1">
        <v>2440</v>
      </c>
      <c r="B2442" s="1" t="s">
        <v>2279</v>
      </c>
      <c r="C2442" s="1" t="s">
        <v>430</v>
      </c>
      <c r="D2442" s="1" t="s">
        <v>2301</v>
      </c>
      <c r="E2442" s="1" t="s">
        <v>2305</v>
      </c>
    </row>
    <row r="2443" spans="1:5" x14ac:dyDescent="0.3">
      <c r="A2443" s="1">
        <v>2441</v>
      </c>
      <c r="B2443" s="1" t="s">
        <v>2279</v>
      </c>
      <c r="C2443" s="1" t="s">
        <v>430</v>
      </c>
      <c r="D2443" s="1" t="s">
        <v>2301</v>
      </c>
      <c r="E2443" s="1" t="s">
        <v>2306</v>
      </c>
    </row>
    <row r="2444" spans="1:5" x14ac:dyDescent="0.3">
      <c r="A2444" s="1">
        <v>2442</v>
      </c>
      <c r="B2444" s="1" t="s">
        <v>2279</v>
      </c>
      <c r="C2444" s="1" t="s">
        <v>430</v>
      </c>
      <c r="D2444" s="1" t="s">
        <v>2301</v>
      </c>
      <c r="E2444" s="1" t="s">
        <v>2307</v>
      </c>
    </row>
    <row r="2445" spans="1:5" x14ac:dyDescent="0.3">
      <c r="A2445" s="1">
        <v>2443</v>
      </c>
      <c r="B2445" s="1" t="s">
        <v>2279</v>
      </c>
      <c r="C2445" s="1" t="s">
        <v>430</v>
      </c>
      <c r="D2445" s="1" t="s">
        <v>2301</v>
      </c>
      <c r="E2445" s="1" t="s">
        <v>2307</v>
      </c>
    </row>
    <row r="2446" spans="1:5" x14ac:dyDescent="0.3">
      <c r="A2446" s="1">
        <v>2444</v>
      </c>
      <c r="B2446" s="1" t="s">
        <v>2279</v>
      </c>
      <c r="C2446" s="1" t="s">
        <v>430</v>
      </c>
      <c r="D2446" s="1" t="s">
        <v>2301</v>
      </c>
      <c r="E2446" s="1" t="s">
        <v>2308</v>
      </c>
    </row>
    <row r="2447" spans="1:5" x14ac:dyDescent="0.3">
      <c r="A2447" s="1">
        <v>2445</v>
      </c>
      <c r="B2447" s="1" t="s">
        <v>2279</v>
      </c>
      <c r="C2447" s="1" t="s">
        <v>430</v>
      </c>
      <c r="D2447" s="1" t="s">
        <v>2301</v>
      </c>
      <c r="E2447" s="1" t="s">
        <v>2309</v>
      </c>
    </row>
    <row r="2448" spans="1:5" x14ac:dyDescent="0.3">
      <c r="A2448" s="1">
        <v>2446</v>
      </c>
      <c r="B2448" s="1" t="s">
        <v>2279</v>
      </c>
      <c r="C2448" s="1" t="s">
        <v>430</v>
      </c>
      <c r="D2448" s="1" t="s">
        <v>2301</v>
      </c>
      <c r="E2448" s="1" t="s">
        <v>2310</v>
      </c>
    </row>
    <row r="2449" spans="1:5" x14ac:dyDescent="0.3">
      <c r="A2449" s="1">
        <v>2447</v>
      </c>
      <c r="B2449" s="1" t="s">
        <v>2279</v>
      </c>
      <c r="C2449" s="1" t="s">
        <v>430</v>
      </c>
      <c r="D2449" s="1" t="s">
        <v>2301</v>
      </c>
      <c r="E2449" s="1" t="s">
        <v>2311</v>
      </c>
    </row>
    <row r="2450" spans="1:5" x14ac:dyDescent="0.3">
      <c r="A2450" s="1">
        <v>2448</v>
      </c>
      <c r="B2450" s="1" t="s">
        <v>2279</v>
      </c>
      <c r="C2450" s="1" t="s">
        <v>430</v>
      </c>
      <c r="D2450" s="1" t="s">
        <v>2301</v>
      </c>
      <c r="E2450" s="1" t="s">
        <v>2312</v>
      </c>
    </row>
    <row r="2451" spans="1:5" x14ac:dyDescent="0.3">
      <c r="A2451" s="1">
        <v>2449</v>
      </c>
      <c r="B2451" s="1" t="s">
        <v>2279</v>
      </c>
      <c r="C2451" s="1" t="s">
        <v>430</v>
      </c>
      <c r="D2451" s="1" t="s">
        <v>2301</v>
      </c>
      <c r="E2451" s="1" t="s">
        <v>2313</v>
      </c>
    </row>
    <row r="2452" spans="1:5" x14ac:dyDescent="0.3">
      <c r="A2452" s="1">
        <v>2450</v>
      </c>
      <c r="B2452" s="1" t="s">
        <v>2279</v>
      </c>
      <c r="C2452" s="1" t="s">
        <v>430</v>
      </c>
      <c r="D2452" s="1" t="s">
        <v>2314</v>
      </c>
      <c r="E2452" s="1" t="s">
        <v>2315</v>
      </c>
    </row>
    <row r="2453" spans="1:5" x14ac:dyDescent="0.3">
      <c r="A2453" s="1"/>
      <c r="B2453" s="1"/>
      <c r="C2453" s="1"/>
      <c r="D2453" s="1"/>
      <c r="E2453" s="1"/>
    </row>
    <row r="2454" spans="1:5" x14ac:dyDescent="0.3">
      <c r="A2454" s="1">
        <v>2452</v>
      </c>
      <c r="B2454" s="1" t="s">
        <v>2279</v>
      </c>
      <c r="C2454" s="1" t="s">
        <v>430</v>
      </c>
      <c r="D2454" s="1" t="s">
        <v>2316</v>
      </c>
      <c r="E2454" s="1" t="s">
        <v>2317</v>
      </c>
    </row>
    <row r="2455" spans="1:5" x14ac:dyDescent="0.3">
      <c r="A2455" s="1">
        <v>2453</v>
      </c>
      <c r="B2455" s="1" t="s">
        <v>2279</v>
      </c>
      <c r="C2455" s="1" t="s">
        <v>430</v>
      </c>
      <c r="D2455" s="1" t="s">
        <v>2316</v>
      </c>
      <c r="E2455" s="1" t="s">
        <v>2318</v>
      </c>
    </row>
    <row r="2456" spans="1:5" x14ac:dyDescent="0.3">
      <c r="A2456" s="1">
        <v>2454</v>
      </c>
      <c r="B2456" s="1" t="s">
        <v>2279</v>
      </c>
      <c r="C2456" s="1" t="s">
        <v>430</v>
      </c>
      <c r="D2456" s="1" t="s">
        <v>2316</v>
      </c>
      <c r="E2456" s="1" t="s">
        <v>2319</v>
      </c>
    </row>
    <row r="2457" spans="1:5" x14ac:dyDescent="0.3">
      <c r="A2457" s="1">
        <v>2455</v>
      </c>
      <c r="B2457" s="1" t="s">
        <v>2279</v>
      </c>
      <c r="C2457" s="1" t="s">
        <v>430</v>
      </c>
      <c r="D2457" s="1" t="s">
        <v>2320</v>
      </c>
      <c r="E2457" s="1" t="s">
        <v>2321</v>
      </c>
    </row>
    <row r="2458" spans="1:5" x14ac:dyDescent="0.3">
      <c r="A2458" s="1">
        <v>2456</v>
      </c>
      <c r="B2458" s="1" t="s">
        <v>2322</v>
      </c>
      <c r="C2458" s="1" t="s">
        <v>430</v>
      </c>
      <c r="D2458" s="1" t="s">
        <v>2323</v>
      </c>
      <c r="E2458" s="1" t="s">
        <v>2324</v>
      </c>
    </row>
    <row r="2459" spans="1:5" x14ac:dyDescent="0.3">
      <c r="A2459" s="1">
        <v>2457</v>
      </c>
      <c r="B2459" s="1" t="s">
        <v>2322</v>
      </c>
      <c r="C2459" s="1" t="s">
        <v>430</v>
      </c>
      <c r="D2459" s="1" t="s">
        <v>2325</v>
      </c>
      <c r="E2459" s="1" t="s">
        <v>2326</v>
      </c>
    </row>
    <row r="2460" spans="1:5" x14ac:dyDescent="0.3">
      <c r="A2460" s="1">
        <v>2458</v>
      </c>
      <c r="B2460" s="1" t="s">
        <v>2322</v>
      </c>
      <c r="C2460" s="1" t="s">
        <v>430</v>
      </c>
      <c r="D2460" s="1" t="s">
        <v>2327</v>
      </c>
      <c r="E2460" s="1" t="s">
        <v>2112</v>
      </c>
    </row>
    <row r="2461" spans="1:5" x14ac:dyDescent="0.3">
      <c r="A2461" s="1">
        <v>2459</v>
      </c>
      <c r="B2461" s="1" t="s">
        <v>2322</v>
      </c>
      <c r="C2461" s="1" t="s">
        <v>430</v>
      </c>
      <c r="D2461" s="1" t="s">
        <v>2327</v>
      </c>
      <c r="E2461" s="1" t="s">
        <v>2112</v>
      </c>
    </row>
    <row r="2462" spans="1:5" x14ac:dyDescent="0.3">
      <c r="A2462" s="1">
        <v>2460</v>
      </c>
      <c r="B2462" s="1" t="s">
        <v>2322</v>
      </c>
      <c r="C2462" s="1" t="s">
        <v>430</v>
      </c>
      <c r="D2462" s="1" t="s">
        <v>2328</v>
      </c>
      <c r="E2462" s="1" t="s">
        <v>2329</v>
      </c>
    </row>
    <row r="2463" spans="1:5" x14ac:dyDescent="0.3">
      <c r="A2463" s="1">
        <v>2461</v>
      </c>
      <c r="B2463" s="1" t="s">
        <v>2322</v>
      </c>
      <c r="C2463" s="1" t="s">
        <v>430</v>
      </c>
      <c r="D2463" s="1" t="s">
        <v>2328</v>
      </c>
      <c r="E2463" s="1" t="s">
        <v>2330</v>
      </c>
    </row>
    <row r="2464" spans="1:5" x14ac:dyDescent="0.3">
      <c r="A2464" s="1">
        <v>2462</v>
      </c>
      <c r="B2464" s="1" t="s">
        <v>2322</v>
      </c>
      <c r="C2464" s="1" t="s">
        <v>430</v>
      </c>
      <c r="D2464" s="1" t="s">
        <v>2328</v>
      </c>
      <c r="E2464" s="1" t="s">
        <v>2331</v>
      </c>
    </row>
    <row r="2465" spans="1:5" x14ac:dyDescent="0.3">
      <c r="A2465" s="1">
        <v>2463</v>
      </c>
      <c r="B2465" s="1" t="s">
        <v>2322</v>
      </c>
      <c r="C2465" s="1" t="s">
        <v>430</v>
      </c>
      <c r="D2465" s="1" t="s">
        <v>2328</v>
      </c>
      <c r="E2465" s="1" t="s">
        <v>2332</v>
      </c>
    </row>
    <row r="2466" spans="1:5" x14ac:dyDescent="0.3">
      <c r="A2466" s="1">
        <v>2464</v>
      </c>
      <c r="B2466" s="1" t="s">
        <v>2322</v>
      </c>
      <c r="C2466" s="1" t="s">
        <v>430</v>
      </c>
      <c r="D2466" s="1" t="s">
        <v>2328</v>
      </c>
      <c r="E2466" s="1" t="s">
        <v>2333</v>
      </c>
    </row>
    <row r="2467" spans="1:5" x14ac:dyDescent="0.3">
      <c r="A2467" s="1">
        <v>2465</v>
      </c>
      <c r="B2467" s="1" t="s">
        <v>2322</v>
      </c>
      <c r="C2467" s="1" t="s">
        <v>430</v>
      </c>
      <c r="D2467" s="1" t="s">
        <v>2328</v>
      </c>
      <c r="E2467" s="1" t="s">
        <v>2334</v>
      </c>
    </row>
    <row r="2468" spans="1:5" x14ac:dyDescent="0.3">
      <c r="A2468" s="1">
        <v>2466</v>
      </c>
      <c r="B2468" s="1" t="s">
        <v>2322</v>
      </c>
      <c r="C2468" s="1" t="s">
        <v>430</v>
      </c>
      <c r="D2468" s="1" t="s">
        <v>2328</v>
      </c>
      <c r="E2468" s="1" t="s">
        <v>2334</v>
      </c>
    </row>
    <row r="2469" spans="1:5" x14ac:dyDescent="0.3">
      <c r="A2469" s="1">
        <v>2467</v>
      </c>
      <c r="B2469" s="1" t="s">
        <v>2322</v>
      </c>
      <c r="C2469" s="1" t="s">
        <v>430</v>
      </c>
      <c r="D2469" s="1" t="s">
        <v>2328</v>
      </c>
      <c r="E2469" s="1" t="s">
        <v>309</v>
      </c>
    </row>
    <row r="2470" spans="1:5" x14ac:dyDescent="0.3">
      <c r="A2470" s="1">
        <v>2468</v>
      </c>
      <c r="B2470" s="1" t="s">
        <v>2322</v>
      </c>
      <c r="C2470" s="1" t="s">
        <v>430</v>
      </c>
      <c r="D2470" s="1" t="s">
        <v>2328</v>
      </c>
      <c r="E2470" s="1" t="s">
        <v>2335</v>
      </c>
    </row>
    <row r="2471" spans="1:5" x14ac:dyDescent="0.3">
      <c r="A2471" s="1">
        <v>2469</v>
      </c>
      <c r="B2471" s="1" t="s">
        <v>2322</v>
      </c>
      <c r="C2471" s="1" t="s">
        <v>430</v>
      </c>
      <c r="D2471" s="1" t="s">
        <v>2328</v>
      </c>
      <c r="E2471" s="1" t="s">
        <v>2336</v>
      </c>
    </row>
    <row r="2472" spans="1:5" x14ac:dyDescent="0.3">
      <c r="A2472" s="1">
        <v>2470</v>
      </c>
      <c r="B2472" s="1" t="s">
        <v>2322</v>
      </c>
      <c r="C2472" s="1" t="s">
        <v>430</v>
      </c>
      <c r="D2472" s="1" t="s">
        <v>2328</v>
      </c>
      <c r="E2472" s="1" t="s">
        <v>2337</v>
      </c>
    </row>
    <row r="2473" spans="1:5" x14ac:dyDescent="0.3">
      <c r="A2473" s="1">
        <v>2471</v>
      </c>
      <c r="B2473" s="1" t="s">
        <v>2322</v>
      </c>
      <c r="C2473" s="1" t="s">
        <v>430</v>
      </c>
      <c r="D2473" s="1" t="s">
        <v>2328</v>
      </c>
      <c r="E2473" s="1" t="s">
        <v>2338</v>
      </c>
    </row>
    <row r="2474" spans="1:5" x14ac:dyDescent="0.3">
      <c r="A2474" s="1">
        <v>2472</v>
      </c>
      <c r="B2474" s="1" t="s">
        <v>2322</v>
      </c>
      <c r="C2474" s="1" t="s">
        <v>430</v>
      </c>
      <c r="D2474" s="1" t="s">
        <v>2328</v>
      </c>
      <c r="E2474" s="1" t="s">
        <v>2338</v>
      </c>
    </row>
    <row r="2475" spans="1:5" x14ac:dyDescent="0.3">
      <c r="A2475" s="1">
        <v>2473</v>
      </c>
      <c r="B2475" s="1" t="s">
        <v>2322</v>
      </c>
      <c r="C2475" s="1" t="s">
        <v>430</v>
      </c>
      <c r="D2475" s="1" t="s">
        <v>2328</v>
      </c>
      <c r="E2475" s="1" t="s">
        <v>2339</v>
      </c>
    </row>
    <row r="2476" spans="1:5" x14ac:dyDescent="0.3">
      <c r="A2476" s="1">
        <v>2474</v>
      </c>
      <c r="B2476" s="1" t="s">
        <v>2322</v>
      </c>
      <c r="C2476" s="1" t="s">
        <v>430</v>
      </c>
      <c r="D2476" s="1" t="s">
        <v>2328</v>
      </c>
      <c r="E2476" s="1" t="s">
        <v>2340</v>
      </c>
    </row>
    <row r="2477" spans="1:5" x14ac:dyDescent="0.3">
      <c r="A2477" s="1">
        <v>2475</v>
      </c>
      <c r="B2477" s="1" t="s">
        <v>2322</v>
      </c>
      <c r="C2477" s="1" t="s">
        <v>430</v>
      </c>
      <c r="D2477" s="1" t="s">
        <v>2328</v>
      </c>
      <c r="E2477" s="1" t="s">
        <v>2341</v>
      </c>
    </row>
    <row r="2478" spans="1:5" x14ac:dyDescent="0.3">
      <c r="A2478" s="1">
        <v>2476</v>
      </c>
      <c r="B2478" s="1" t="s">
        <v>2322</v>
      </c>
      <c r="C2478" s="1" t="s">
        <v>430</v>
      </c>
      <c r="D2478" s="1" t="s">
        <v>2328</v>
      </c>
      <c r="E2478" s="1" t="s">
        <v>2342</v>
      </c>
    </row>
    <row r="2479" spans="1:5" x14ac:dyDescent="0.3">
      <c r="A2479" s="1">
        <v>2477</v>
      </c>
      <c r="B2479" s="1" t="s">
        <v>2322</v>
      </c>
      <c r="C2479" s="1" t="s">
        <v>430</v>
      </c>
      <c r="D2479" s="1" t="s">
        <v>2328</v>
      </c>
      <c r="E2479" s="1" t="s">
        <v>2343</v>
      </c>
    </row>
    <row r="2480" spans="1:5" x14ac:dyDescent="0.3">
      <c r="A2480" s="1">
        <v>2478</v>
      </c>
      <c r="B2480" s="1" t="s">
        <v>2322</v>
      </c>
      <c r="C2480" s="1" t="s">
        <v>430</v>
      </c>
      <c r="D2480" s="1" t="s">
        <v>2328</v>
      </c>
      <c r="E2480" s="1" t="s">
        <v>2344</v>
      </c>
    </row>
    <row r="2481" spans="1:5" x14ac:dyDescent="0.3">
      <c r="A2481" s="1">
        <v>2479</v>
      </c>
      <c r="B2481" s="1" t="s">
        <v>2322</v>
      </c>
      <c r="C2481" s="1" t="s">
        <v>430</v>
      </c>
      <c r="D2481" s="1" t="s">
        <v>2328</v>
      </c>
      <c r="E2481" s="1" t="s">
        <v>2345</v>
      </c>
    </row>
    <row r="2482" spans="1:5" x14ac:dyDescent="0.3">
      <c r="A2482" s="1">
        <v>2480</v>
      </c>
      <c r="B2482" s="1" t="s">
        <v>2322</v>
      </c>
      <c r="C2482" s="1" t="s">
        <v>430</v>
      </c>
      <c r="D2482" s="1" t="s">
        <v>2328</v>
      </c>
      <c r="E2482" s="1" t="s">
        <v>2346</v>
      </c>
    </row>
    <row r="2483" spans="1:5" x14ac:dyDescent="0.3">
      <c r="A2483" s="1">
        <v>2481</v>
      </c>
      <c r="B2483" s="1" t="s">
        <v>2322</v>
      </c>
      <c r="C2483" s="1" t="s">
        <v>430</v>
      </c>
      <c r="D2483" s="1" t="s">
        <v>2328</v>
      </c>
      <c r="E2483" s="1" t="s">
        <v>2347</v>
      </c>
    </row>
    <row r="2484" spans="1:5" x14ac:dyDescent="0.3">
      <c r="A2484" s="1">
        <v>2482</v>
      </c>
      <c r="B2484" s="1" t="s">
        <v>2322</v>
      </c>
      <c r="C2484" s="1" t="s">
        <v>430</v>
      </c>
      <c r="D2484" s="1" t="s">
        <v>2328</v>
      </c>
      <c r="E2484" s="1" t="s">
        <v>2348</v>
      </c>
    </row>
    <row r="2485" spans="1:5" x14ac:dyDescent="0.3">
      <c r="A2485" s="1">
        <v>2483</v>
      </c>
      <c r="B2485" s="1" t="s">
        <v>2322</v>
      </c>
      <c r="C2485" s="1" t="s">
        <v>430</v>
      </c>
      <c r="D2485" s="1" t="s">
        <v>2349</v>
      </c>
      <c r="E2485" s="1" t="s">
        <v>2350</v>
      </c>
    </row>
    <row r="2486" spans="1:5" x14ac:dyDescent="0.3">
      <c r="A2486" s="1">
        <v>2484</v>
      </c>
      <c r="B2486" s="1" t="s">
        <v>2322</v>
      </c>
      <c r="C2486" s="1" t="s">
        <v>430</v>
      </c>
      <c r="D2486" s="1" t="s">
        <v>2351</v>
      </c>
      <c r="E2486" s="1" t="s">
        <v>2352</v>
      </c>
    </row>
    <row r="2487" spans="1:5" x14ac:dyDescent="0.3">
      <c r="A2487" s="1">
        <v>2485</v>
      </c>
      <c r="B2487" s="1" t="s">
        <v>2322</v>
      </c>
      <c r="C2487" s="1" t="s">
        <v>430</v>
      </c>
      <c r="D2487" s="1" t="s">
        <v>2353</v>
      </c>
      <c r="E2487" s="1" t="s">
        <v>2354</v>
      </c>
    </row>
    <row r="2488" spans="1:5" x14ac:dyDescent="0.3">
      <c r="A2488" s="1">
        <v>2486</v>
      </c>
      <c r="B2488" s="1" t="s">
        <v>2322</v>
      </c>
      <c r="C2488" s="1" t="s">
        <v>430</v>
      </c>
      <c r="D2488" s="1" t="s">
        <v>2355</v>
      </c>
      <c r="E2488" s="1" t="s">
        <v>2356</v>
      </c>
    </row>
    <row r="2489" spans="1:5" x14ac:dyDescent="0.3">
      <c r="A2489" s="1">
        <v>2487</v>
      </c>
      <c r="B2489" s="1" t="s">
        <v>2322</v>
      </c>
      <c r="C2489" s="1" t="s">
        <v>430</v>
      </c>
      <c r="D2489" s="1" t="s">
        <v>2357</v>
      </c>
      <c r="E2489" s="1" t="s">
        <v>2358</v>
      </c>
    </row>
    <row r="2490" spans="1:5" x14ac:dyDescent="0.3">
      <c r="A2490" s="1">
        <v>2488</v>
      </c>
      <c r="B2490" s="1" t="s">
        <v>2359</v>
      </c>
      <c r="C2490" s="1" t="s">
        <v>4</v>
      </c>
      <c r="D2490" s="1" t="s">
        <v>2359</v>
      </c>
      <c r="E2490" s="1" t="s">
        <v>2360</v>
      </c>
    </row>
    <row r="2491" spans="1:5" x14ac:dyDescent="0.3">
      <c r="A2491" s="1">
        <v>2489</v>
      </c>
      <c r="B2491" s="1" t="s">
        <v>2359</v>
      </c>
      <c r="C2491" s="1" t="s">
        <v>4</v>
      </c>
      <c r="D2491" s="1" t="s">
        <v>2359</v>
      </c>
      <c r="E2491" s="1" t="s">
        <v>2361</v>
      </c>
    </row>
    <row r="2492" spans="1:5" x14ac:dyDescent="0.3">
      <c r="A2492" s="1">
        <v>2490</v>
      </c>
      <c r="B2492" s="1" t="s">
        <v>2359</v>
      </c>
      <c r="C2492" s="1" t="s">
        <v>4</v>
      </c>
      <c r="D2492" s="1" t="s">
        <v>2359</v>
      </c>
      <c r="E2492" s="1" t="s">
        <v>2362</v>
      </c>
    </row>
    <row r="2493" spans="1:5" x14ac:dyDescent="0.3">
      <c r="A2493" s="1">
        <v>2491</v>
      </c>
      <c r="B2493" s="1" t="s">
        <v>2359</v>
      </c>
      <c r="C2493" s="1" t="s">
        <v>4</v>
      </c>
      <c r="D2493" s="1" t="s">
        <v>2359</v>
      </c>
      <c r="E2493" s="1" t="s">
        <v>2363</v>
      </c>
    </row>
    <row r="2494" spans="1:5" x14ac:dyDescent="0.3">
      <c r="A2494" s="1">
        <v>2492</v>
      </c>
      <c r="B2494" s="1" t="s">
        <v>26022</v>
      </c>
      <c r="C2494" s="1" t="s">
        <v>4</v>
      </c>
      <c r="D2494" s="1" t="s">
        <v>2359</v>
      </c>
      <c r="E2494" s="1" t="s">
        <v>2363</v>
      </c>
    </row>
    <row r="2495" spans="1:5" x14ac:dyDescent="0.3">
      <c r="A2495" s="1">
        <v>2493</v>
      </c>
      <c r="B2495" s="1" t="s">
        <v>2359</v>
      </c>
      <c r="C2495" s="1" t="s">
        <v>4</v>
      </c>
      <c r="D2495" s="1" t="s">
        <v>2359</v>
      </c>
      <c r="E2495" s="1" t="s">
        <v>2364</v>
      </c>
    </row>
    <row r="2496" spans="1:5" x14ac:dyDescent="0.3">
      <c r="A2496" s="1">
        <v>2494</v>
      </c>
      <c r="B2496" s="1" t="s">
        <v>2359</v>
      </c>
      <c r="C2496" s="1" t="s">
        <v>4</v>
      </c>
      <c r="D2496" s="1" t="s">
        <v>2359</v>
      </c>
      <c r="E2496" s="1" t="s">
        <v>2364</v>
      </c>
    </row>
    <row r="2497" spans="1:5" x14ac:dyDescent="0.3">
      <c r="A2497" s="1">
        <v>2495</v>
      </c>
      <c r="B2497" s="1" t="s">
        <v>2359</v>
      </c>
      <c r="C2497" s="1" t="s">
        <v>4</v>
      </c>
      <c r="D2497" s="1" t="s">
        <v>2359</v>
      </c>
      <c r="E2497" s="1" t="s">
        <v>2365</v>
      </c>
    </row>
    <row r="2498" spans="1:5" x14ac:dyDescent="0.3">
      <c r="A2498" s="1">
        <v>2496</v>
      </c>
      <c r="B2498" s="1" t="s">
        <v>26022</v>
      </c>
      <c r="C2498" s="1" t="s">
        <v>4</v>
      </c>
      <c r="D2498" s="1" t="s">
        <v>2359</v>
      </c>
      <c r="E2498" s="1" t="s">
        <v>2366</v>
      </c>
    </row>
    <row r="2499" spans="1:5" x14ac:dyDescent="0.3">
      <c r="A2499" s="1">
        <v>2497</v>
      </c>
      <c r="B2499" s="1" t="s">
        <v>2367</v>
      </c>
      <c r="C2499" s="1" t="s">
        <v>4</v>
      </c>
      <c r="D2499" s="1" t="s">
        <v>2367</v>
      </c>
      <c r="E2499" s="1" t="s">
        <v>2368</v>
      </c>
    </row>
    <row r="2500" spans="1:5" x14ac:dyDescent="0.3">
      <c r="A2500" s="1">
        <v>2498</v>
      </c>
      <c r="B2500" s="1" t="s">
        <v>2367</v>
      </c>
      <c r="C2500" s="1" t="s">
        <v>4</v>
      </c>
      <c r="D2500" s="1" t="s">
        <v>2367</v>
      </c>
      <c r="E2500" s="1" t="s">
        <v>2369</v>
      </c>
    </row>
    <row r="2501" spans="1:5" x14ac:dyDescent="0.3">
      <c r="A2501" s="1">
        <v>2499</v>
      </c>
      <c r="B2501" s="1" t="s">
        <v>2367</v>
      </c>
      <c r="C2501" s="1" t="s">
        <v>4</v>
      </c>
      <c r="D2501" s="1" t="s">
        <v>2367</v>
      </c>
      <c r="E2501" s="1" t="s">
        <v>2370</v>
      </c>
    </row>
    <row r="2502" spans="1:5" x14ac:dyDescent="0.3">
      <c r="A2502" s="1">
        <v>2500</v>
      </c>
      <c r="B2502" s="1" t="s">
        <v>2367</v>
      </c>
      <c r="C2502" s="1" t="s">
        <v>4</v>
      </c>
      <c r="D2502" s="1" t="s">
        <v>2367</v>
      </c>
      <c r="E2502" s="1" t="s">
        <v>2370</v>
      </c>
    </row>
    <row r="2503" spans="1:5" x14ac:dyDescent="0.3">
      <c r="A2503" s="1">
        <v>2501</v>
      </c>
      <c r="B2503" s="1" t="s">
        <v>2367</v>
      </c>
      <c r="C2503" s="1" t="s">
        <v>4</v>
      </c>
      <c r="D2503" s="1" t="s">
        <v>2367</v>
      </c>
      <c r="E2503" s="1" t="s">
        <v>2371</v>
      </c>
    </row>
    <row r="2504" spans="1:5" x14ac:dyDescent="0.3">
      <c r="A2504" s="1">
        <v>2502</v>
      </c>
      <c r="B2504" s="1" t="s">
        <v>2367</v>
      </c>
      <c r="C2504" s="1" t="s">
        <v>4</v>
      </c>
      <c r="D2504" s="1" t="s">
        <v>2367</v>
      </c>
      <c r="E2504" s="1" t="s">
        <v>2372</v>
      </c>
    </row>
    <row r="2505" spans="1:5" x14ac:dyDescent="0.3">
      <c r="A2505" s="1">
        <v>2503</v>
      </c>
      <c r="B2505" s="1" t="s">
        <v>2373</v>
      </c>
      <c r="C2505" s="1" t="s">
        <v>383</v>
      </c>
      <c r="D2505" s="1" t="s">
        <v>2373</v>
      </c>
      <c r="E2505" s="1" t="s">
        <v>2374</v>
      </c>
    </row>
    <row r="2506" spans="1:5" x14ac:dyDescent="0.3">
      <c r="A2506" s="1">
        <v>2504</v>
      </c>
      <c r="B2506" s="1" t="s">
        <v>2373</v>
      </c>
      <c r="C2506" s="1" t="s">
        <v>383</v>
      </c>
      <c r="D2506" s="1" t="s">
        <v>2373</v>
      </c>
      <c r="E2506" s="1" t="s">
        <v>2375</v>
      </c>
    </row>
    <row r="2507" spans="1:5" x14ac:dyDescent="0.3">
      <c r="A2507" s="1">
        <v>2505</v>
      </c>
      <c r="B2507" s="1" t="s">
        <v>2373</v>
      </c>
      <c r="C2507" s="1" t="s">
        <v>383</v>
      </c>
      <c r="D2507" s="1" t="s">
        <v>2373</v>
      </c>
      <c r="E2507" s="1" t="s">
        <v>2376</v>
      </c>
    </row>
    <row r="2508" spans="1:5" x14ac:dyDescent="0.3">
      <c r="A2508" s="1">
        <v>2506</v>
      </c>
      <c r="B2508" s="1" t="s">
        <v>2373</v>
      </c>
      <c r="C2508" s="1" t="s">
        <v>383</v>
      </c>
      <c r="D2508" s="1" t="s">
        <v>2373</v>
      </c>
      <c r="E2508" s="1" t="s">
        <v>2377</v>
      </c>
    </row>
    <row r="2509" spans="1:5" x14ac:dyDescent="0.3">
      <c r="A2509" s="1">
        <v>2507</v>
      </c>
      <c r="B2509" s="1" t="s">
        <v>2373</v>
      </c>
      <c r="C2509" s="1" t="s">
        <v>383</v>
      </c>
      <c r="D2509" s="1" t="s">
        <v>2373</v>
      </c>
      <c r="E2509" s="1" t="s">
        <v>2378</v>
      </c>
    </row>
    <row r="2510" spans="1:5" x14ac:dyDescent="0.3">
      <c r="A2510" s="1">
        <v>2508</v>
      </c>
      <c r="B2510" s="1" t="s">
        <v>2373</v>
      </c>
      <c r="C2510" s="1" t="s">
        <v>383</v>
      </c>
      <c r="D2510" s="1" t="s">
        <v>2373</v>
      </c>
      <c r="E2510" s="1" t="s">
        <v>2379</v>
      </c>
    </row>
    <row r="2511" spans="1:5" x14ac:dyDescent="0.3">
      <c r="A2511" s="1">
        <v>2509</v>
      </c>
      <c r="B2511" s="1" t="s">
        <v>2373</v>
      </c>
      <c r="C2511" s="1" t="s">
        <v>383</v>
      </c>
      <c r="D2511" s="1" t="s">
        <v>2373</v>
      </c>
      <c r="E2511" s="1" t="s">
        <v>2380</v>
      </c>
    </row>
    <row r="2512" spans="1:5" x14ac:dyDescent="0.3">
      <c r="A2512" s="1">
        <v>2510</v>
      </c>
      <c r="B2512" s="1" t="s">
        <v>2373</v>
      </c>
      <c r="C2512" s="1" t="s">
        <v>383</v>
      </c>
      <c r="D2512" s="1" t="s">
        <v>2373</v>
      </c>
      <c r="E2512" s="1" t="s">
        <v>2381</v>
      </c>
    </row>
    <row r="2513" spans="1:5" x14ac:dyDescent="0.3">
      <c r="A2513" s="1">
        <v>2511</v>
      </c>
      <c r="B2513" s="1" t="s">
        <v>2373</v>
      </c>
      <c r="C2513" s="1" t="s">
        <v>383</v>
      </c>
      <c r="D2513" s="1" t="s">
        <v>2373</v>
      </c>
      <c r="E2513" s="1" t="s">
        <v>2382</v>
      </c>
    </row>
    <row r="2514" spans="1:5" x14ac:dyDescent="0.3">
      <c r="A2514" s="1">
        <v>2512</v>
      </c>
      <c r="B2514" s="1" t="s">
        <v>2373</v>
      </c>
      <c r="C2514" s="1" t="s">
        <v>383</v>
      </c>
      <c r="D2514" s="1" t="s">
        <v>2373</v>
      </c>
      <c r="E2514" s="1" t="s">
        <v>2383</v>
      </c>
    </row>
    <row r="2515" spans="1:5" x14ac:dyDescent="0.3">
      <c r="A2515" s="1">
        <v>2513</v>
      </c>
      <c r="B2515" s="1" t="s">
        <v>2373</v>
      </c>
      <c r="C2515" s="1" t="s">
        <v>383</v>
      </c>
      <c r="D2515" s="1" t="s">
        <v>2373</v>
      </c>
      <c r="E2515" s="1" t="s">
        <v>2384</v>
      </c>
    </row>
    <row r="2516" spans="1:5" x14ac:dyDescent="0.3">
      <c r="A2516" s="1">
        <v>2514</v>
      </c>
      <c r="B2516" s="1" t="s">
        <v>2373</v>
      </c>
      <c r="C2516" s="1" t="s">
        <v>383</v>
      </c>
      <c r="D2516" s="1" t="s">
        <v>2373</v>
      </c>
      <c r="E2516" s="1" t="s">
        <v>2385</v>
      </c>
    </row>
    <row r="2517" spans="1:5" x14ac:dyDescent="0.3">
      <c r="A2517" s="1">
        <v>2515</v>
      </c>
      <c r="B2517" s="1" t="s">
        <v>2373</v>
      </c>
      <c r="C2517" s="1" t="s">
        <v>383</v>
      </c>
      <c r="D2517" s="1" t="s">
        <v>2373</v>
      </c>
      <c r="E2517" s="1" t="s">
        <v>2385</v>
      </c>
    </row>
    <row r="2518" spans="1:5" x14ac:dyDescent="0.3">
      <c r="A2518" s="1">
        <v>2516</v>
      </c>
      <c r="B2518" s="1" t="s">
        <v>2386</v>
      </c>
      <c r="C2518" s="1" t="s">
        <v>4</v>
      </c>
      <c r="D2518" s="1" t="s">
        <v>2386</v>
      </c>
      <c r="E2518" s="1" t="s">
        <v>2387</v>
      </c>
    </row>
    <row r="2519" spans="1:5" x14ac:dyDescent="0.3">
      <c r="A2519" s="1">
        <v>2517</v>
      </c>
      <c r="B2519" s="1" t="s">
        <v>26023</v>
      </c>
      <c r="C2519" s="1" t="s">
        <v>4</v>
      </c>
      <c r="D2519" s="1" t="s">
        <v>2388</v>
      </c>
      <c r="E2519" s="1" t="s">
        <v>2389</v>
      </c>
    </row>
    <row r="2520" spans="1:5" x14ac:dyDescent="0.3">
      <c r="A2520" s="1">
        <v>2518</v>
      </c>
      <c r="B2520" s="1" t="s">
        <v>25976</v>
      </c>
      <c r="C2520" s="1" t="s">
        <v>26024</v>
      </c>
      <c r="D2520" s="1" t="s">
        <v>2390</v>
      </c>
      <c r="E2520" s="1" t="s">
        <v>2391</v>
      </c>
    </row>
    <row r="2521" spans="1:5" x14ac:dyDescent="0.3">
      <c r="A2521" s="1">
        <v>2519</v>
      </c>
      <c r="B2521" s="1" t="s">
        <v>25976</v>
      </c>
      <c r="C2521" s="1" t="s">
        <v>26024</v>
      </c>
      <c r="D2521" s="1" t="s">
        <v>2390</v>
      </c>
      <c r="E2521" s="1" t="s">
        <v>2392</v>
      </c>
    </row>
    <row r="2522" spans="1:5" x14ac:dyDescent="0.3">
      <c r="A2522" s="1">
        <v>2520</v>
      </c>
      <c r="B2522" s="1" t="s">
        <v>25976</v>
      </c>
      <c r="C2522" s="1" t="s">
        <v>26024</v>
      </c>
      <c r="D2522" s="1" t="s">
        <v>2390</v>
      </c>
      <c r="E2522" s="1" t="s">
        <v>2393</v>
      </c>
    </row>
    <row r="2523" spans="1:5" x14ac:dyDescent="0.3">
      <c r="A2523" s="1"/>
      <c r="B2523" s="1"/>
      <c r="C2523" s="1"/>
      <c r="D2523" s="1"/>
      <c r="E2523" s="1"/>
    </row>
    <row r="2524" spans="1:5" x14ac:dyDescent="0.3">
      <c r="A2524" s="1">
        <v>2522</v>
      </c>
      <c r="B2524" s="1" t="s">
        <v>25976</v>
      </c>
      <c r="C2524" s="1" t="s">
        <v>26024</v>
      </c>
      <c r="D2524" s="1" t="s">
        <v>2390</v>
      </c>
      <c r="E2524" s="1" t="s">
        <v>2394</v>
      </c>
    </row>
    <row r="2525" spans="1:5" x14ac:dyDescent="0.3">
      <c r="A2525" s="1">
        <v>2523</v>
      </c>
      <c r="B2525" s="1" t="s">
        <v>25976</v>
      </c>
      <c r="C2525" s="1" t="s">
        <v>26024</v>
      </c>
      <c r="D2525" s="1" t="s">
        <v>26025</v>
      </c>
      <c r="E2525" s="1" t="s">
        <v>1858</v>
      </c>
    </row>
    <row r="2526" spans="1:5" x14ac:dyDescent="0.3">
      <c r="A2526" s="1">
        <v>2524</v>
      </c>
      <c r="B2526" s="1" t="s">
        <v>25976</v>
      </c>
      <c r="C2526" s="1" t="s">
        <v>26024</v>
      </c>
      <c r="D2526" s="1" t="s">
        <v>2390</v>
      </c>
      <c r="E2526" s="1" t="s">
        <v>2395</v>
      </c>
    </row>
    <row r="2527" spans="1:5" x14ac:dyDescent="0.3">
      <c r="A2527" s="1">
        <v>2525</v>
      </c>
      <c r="B2527" s="1" t="s">
        <v>25976</v>
      </c>
      <c r="C2527" s="1" t="s">
        <v>26024</v>
      </c>
      <c r="D2527" s="1" t="s">
        <v>2390</v>
      </c>
      <c r="E2527" s="1" t="s">
        <v>2396</v>
      </c>
    </row>
    <row r="2528" spans="1:5" x14ac:dyDescent="0.3">
      <c r="A2528" s="1">
        <v>2526</v>
      </c>
      <c r="B2528" s="1" t="s">
        <v>25976</v>
      </c>
      <c r="C2528" s="1" t="s">
        <v>26024</v>
      </c>
      <c r="D2528" s="1" t="s">
        <v>2390</v>
      </c>
      <c r="E2528" s="1" t="s">
        <v>2397</v>
      </c>
    </row>
    <row r="2529" spans="1:5" x14ac:dyDescent="0.3">
      <c r="A2529" s="1"/>
      <c r="B2529" s="1"/>
      <c r="C2529" s="1"/>
      <c r="D2529" s="1"/>
      <c r="E2529" s="1"/>
    </row>
    <row r="2530" spans="1:5" x14ac:dyDescent="0.3">
      <c r="A2530" s="1">
        <v>2528</v>
      </c>
      <c r="B2530" s="1" t="s">
        <v>25976</v>
      </c>
      <c r="C2530" s="1" t="s">
        <v>26024</v>
      </c>
      <c r="D2530" s="1" t="s">
        <v>2390</v>
      </c>
      <c r="E2530" s="1" t="s">
        <v>1076</v>
      </c>
    </row>
    <row r="2531" spans="1:5" x14ac:dyDescent="0.3">
      <c r="A2531" s="1">
        <v>2529</v>
      </c>
      <c r="B2531" s="1" t="s">
        <v>25976</v>
      </c>
      <c r="C2531" s="1" t="s">
        <v>26024</v>
      </c>
      <c r="D2531" s="1" t="s">
        <v>2390</v>
      </c>
      <c r="E2531" s="1" t="s">
        <v>1097</v>
      </c>
    </row>
    <row r="2532" spans="1:5" x14ac:dyDescent="0.3">
      <c r="A2532" s="1">
        <v>2530</v>
      </c>
      <c r="B2532" s="1" t="s">
        <v>2390</v>
      </c>
      <c r="C2532" s="1" t="s">
        <v>4</v>
      </c>
      <c r="D2532" s="1" t="s">
        <v>2390</v>
      </c>
      <c r="E2532" s="1" t="s">
        <v>2398</v>
      </c>
    </row>
    <row r="2533" spans="1:5" x14ac:dyDescent="0.3">
      <c r="A2533" s="1">
        <v>2531</v>
      </c>
      <c r="B2533" s="1" t="s">
        <v>25976</v>
      </c>
      <c r="C2533" s="1" t="s">
        <v>26024</v>
      </c>
      <c r="D2533" s="1" t="s">
        <v>2390</v>
      </c>
      <c r="E2533" s="1" t="s">
        <v>2399</v>
      </c>
    </row>
    <row r="2534" spans="1:5" x14ac:dyDescent="0.3">
      <c r="A2534" s="1">
        <v>2532</v>
      </c>
      <c r="B2534" s="1" t="s">
        <v>25976</v>
      </c>
      <c r="C2534" s="1" t="s">
        <v>26024</v>
      </c>
      <c r="D2534" s="1" t="s">
        <v>2390</v>
      </c>
      <c r="E2534" s="1" t="s">
        <v>2400</v>
      </c>
    </row>
    <row r="2535" spans="1:5" x14ac:dyDescent="0.3">
      <c r="A2535" s="1">
        <v>2533</v>
      </c>
      <c r="B2535" s="1" t="s">
        <v>25976</v>
      </c>
      <c r="C2535" s="1" t="s">
        <v>26024</v>
      </c>
      <c r="D2535" s="1" t="s">
        <v>2390</v>
      </c>
      <c r="E2535" s="1" t="s">
        <v>1125</v>
      </c>
    </row>
    <row r="2536" spans="1:5" x14ac:dyDescent="0.3">
      <c r="A2536" s="1">
        <v>2534</v>
      </c>
      <c r="B2536" s="1" t="s">
        <v>2390</v>
      </c>
      <c r="C2536" s="1" t="s">
        <v>4</v>
      </c>
      <c r="D2536" s="1" t="s">
        <v>2390</v>
      </c>
      <c r="E2536" s="1" t="s">
        <v>2401</v>
      </c>
    </row>
    <row r="2537" spans="1:5" x14ac:dyDescent="0.3">
      <c r="A2537" s="1">
        <v>2535</v>
      </c>
      <c r="B2537" s="1" t="s">
        <v>25976</v>
      </c>
      <c r="C2537" s="1" t="s">
        <v>26024</v>
      </c>
      <c r="D2537" s="1" t="s">
        <v>2390</v>
      </c>
      <c r="E2537" s="1" t="s">
        <v>2402</v>
      </c>
    </row>
    <row r="2538" spans="1:5" x14ac:dyDescent="0.3">
      <c r="A2538" s="1">
        <v>2536</v>
      </c>
      <c r="B2538" s="1" t="s">
        <v>25976</v>
      </c>
      <c r="C2538" s="1" t="s">
        <v>26024</v>
      </c>
      <c r="D2538" s="1" t="s">
        <v>2390</v>
      </c>
      <c r="E2538" s="1" t="s">
        <v>2403</v>
      </c>
    </row>
    <row r="2539" spans="1:5" x14ac:dyDescent="0.3">
      <c r="A2539" s="1">
        <v>2537</v>
      </c>
      <c r="B2539" s="1" t="s">
        <v>25976</v>
      </c>
      <c r="C2539" s="1" t="s">
        <v>26024</v>
      </c>
      <c r="D2539" s="1" t="s">
        <v>2390</v>
      </c>
      <c r="E2539" s="1" t="s">
        <v>2404</v>
      </c>
    </row>
    <row r="2540" spans="1:5" x14ac:dyDescent="0.3">
      <c r="A2540" s="1">
        <v>2538</v>
      </c>
      <c r="B2540" s="1" t="s">
        <v>25976</v>
      </c>
      <c r="C2540" s="1" t="s">
        <v>26024</v>
      </c>
      <c r="D2540" s="1" t="s">
        <v>2390</v>
      </c>
      <c r="E2540" s="1" t="s">
        <v>2405</v>
      </c>
    </row>
    <row r="2541" spans="1:5" x14ac:dyDescent="0.3">
      <c r="A2541" s="1">
        <v>2539</v>
      </c>
      <c r="B2541" s="1" t="s">
        <v>25976</v>
      </c>
      <c r="C2541" s="1" t="s">
        <v>26024</v>
      </c>
      <c r="D2541" s="1" t="s">
        <v>2390</v>
      </c>
      <c r="E2541" s="1" t="s">
        <v>2406</v>
      </c>
    </row>
    <row r="2542" spans="1:5" x14ac:dyDescent="0.3">
      <c r="A2542" s="1">
        <v>2540</v>
      </c>
      <c r="B2542" s="1" t="s">
        <v>2390</v>
      </c>
      <c r="C2542" s="1" t="s">
        <v>4</v>
      </c>
      <c r="D2542" s="1" t="s">
        <v>2390</v>
      </c>
      <c r="E2542" s="1" t="s">
        <v>2407</v>
      </c>
    </row>
    <row r="2543" spans="1:5" x14ac:dyDescent="0.3">
      <c r="A2543" s="1">
        <v>2541</v>
      </c>
      <c r="B2543" s="1" t="s">
        <v>2390</v>
      </c>
      <c r="C2543" s="1" t="s">
        <v>4</v>
      </c>
      <c r="D2543" s="1" t="s">
        <v>2390</v>
      </c>
      <c r="E2543" s="1" t="s">
        <v>2408</v>
      </c>
    </row>
    <row r="2544" spans="1:5" x14ac:dyDescent="0.3">
      <c r="A2544" s="1"/>
      <c r="B2544" s="1"/>
      <c r="C2544" s="1"/>
      <c r="D2544" s="1"/>
      <c r="E2544" s="1"/>
    </row>
    <row r="2545" spans="1:5" x14ac:dyDescent="0.3">
      <c r="A2545" s="1">
        <v>2543</v>
      </c>
      <c r="B2545" s="1" t="s">
        <v>25976</v>
      </c>
      <c r="C2545" s="1" t="s">
        <v>26024</v>
      </c>
      <c r="D2545" s="1" t="s">
        <v>2390</v>
      </c>
      <c r="E2545" s="1" t="s">
        <v>454</v>
      </c>
    </row>
    <row r="2546" spans="1:5" x14ac:dyDescent="0.3">
      <c r="A2546" s="1">
        <v>2544</v>
      </c>
      <c r="B2546" s="1" t="s">
        <v>25976</v>
      </c>
      <c r="C2546" s="1" t="s">
        <v>26024</v>
      </c>
      <c r="D2546" s="1" t="s">
        <v>2390</v>
      </c>
      <c r="E2546" s="1" t="s">
        <v>440</v>
      </c>
    </row>
    <row r="2547" spans="1:5" x14ac:dyDescent="0.3">
      <c r="A2547" s="1">
        <v>2545</v>
      </c>
      <c r="B2547" s="1" t="s">
        <v>25976</v>
      </c>
      <c r="C2547" s="1" t="s">
        <v>26024</v>
      </c>
      <c r="D2547" s="1" t="s">
        <v>2390</v>
      </c>
      <c r="E2547" s="1" t="s">
        <v>2409</v>
      </c>
    </row>
    <row r="2548" spans="1:5" x14ac:dyDescent="0.3">
      <c r="A2548" s="1">
        <v>2546</v>
      </c>
      <c r="B2548" s="1" t="s">
        <v>25976</v>
      </c>
      <c r="C2548" s="1" t="s">
        <v>26024</v>
      </c>
      <c r="D2548" s="1" t="s">
        <v>2390</v>
      </c>
      <c r="E2548" s="1" t="s">
        <v>2410</v>
      </c>
    </row>
    <row r="2549" spans="1:5" x14ac:dyDescent="0.3">
      <c r="A2549" s="1">
        <v>2547</v>
      </c>
      <c r="B2549" s="1" t="s">
        <v>2390</v>
      </c>
      <c r="C2549" s="1" t="s">
        <v>4</v>
      </c>
      <c r="D2549" s="1" t="s">
        <v>2390</v>
      </c>
      <c r="E2549" s="1" t="s">
        <v>2411</v>
      </c>
    </row>
    <row r="2550" spans="1:5" x14ac:dyDescent="0.3">
      <c r="A2550" s="1">
        <v>2548</v>
      </c>
      <c r="B2550" s="1" t="s">
        <v>25976</v>
      </c>
      <c r="C2550" s="1" t="s">
        <v>26024</v>
      </c>
      <c r="D2550" s="1" t="s">
        <v>26025</v>
      </c>
      <c r="E2550" s="1" t="s">
        <v>2412</v>
      </c>
    </row>
    <row r="2551" spans="1:5" x14ac:dyDescent="0.3">
      <c r="A2551" s="1"/>
      <c r="B2551" s="1"/>
      <c r="C2551" s="1"/>
      <c r="D2551" s="1"/>
      <c r="E2551" s="1"/>
    </row>
    <row r="2552" spans="1:5" x14ac:dyDescent="0.3">
      <c r="A2552" s="1">
        <v>2550</v>
      </c>
      <c r="B2552" s="1" t="s">
        <v>25976</v>
      </c>
      <c r="C2552" s="1" t="s">
        <v>26024</v>
      </c>
      <c r="D2552" s="1" t="s">
        <v>2390</v>
      </c>
      <c r="E2552" s="1" t="s">
        <v>2413</v>
      </c>
    </row>
    <row r="2553" spans="1:5" x14ac:dyDescent="0.3">
      <c r="A2553" s="1"/>
      <c r="B2553" s="1"/>
      <c r="C2553" s="1"/>
      <c r="D2553" s="1"/>
      <c r="E2553" s="1"/>
    </row>
    <row r="2554" spans="1:5" x14ac:dyDescent="0.3">
      <c r="A2554" s="1">
        <v>2552</v>
      </c>
      <c r="B2554" s="1" t="s">
        <v>25976</v>
      </c>
      <c r="C2554" s="1" t="s">
        <v>26024</v>
      </c>
      <c r="D2554" s="1" t="s">
        <v>2390</v>
      </c>
      <c r="E2554" s="1" t="s">
        <v>2414</v>
      </c>
    </row>
    <row r="2555" spans="1:5" x14ac:dyDescent="0.3">
      <c r="A2555" s="1">
        <v>2553</v>
      </c>
      <c r="B2555" s="1" t="s">
        <v>2390</v>
      </c>
      <c r="C2555" s="1" t="s">
        <v>4</v>
      </c>
      <c r="D2555" s="1" t="s">
        <v>2390</v>
      </c>
      <c r="E2555" s="1" t="s">
        <v>2415</v>
      </c>
    </row>
    <row r="2556" spans="1:5" x14ac:dyDescent="0.3">
      <c r="A2556" s="1">
        <v>2554</v>
      </c>
      <c r="B2556" s="1" t="s">
        <v>2390</v>
      </c>
      <c r="C2556" s="1" t="s">
        <v>4</v>
      </c>
      <c r="D2556" s="1" t="s">
        <v>2390</v>
      </c>
      <c r="E2556" s="1" t="s">
        <v>2416</v>
      </c>
    </row>
    <row r="2557" spans="1:5" x14ac:dyDescent="0.3">
      <c r="A2557" s="1"/>
      <c r="B2557" s="1"/>
      <c r="C2557" s="1"/>
      <c r="D2557" s="1"/>
      <c r="E2557" s="1"/>
    </row>
    <row r="2558" spans="1:5" x14ac:dyDescent="0.3">
      <c r="A2558" s="1">
        <v>2556</v>
      </c>
      <c r="B2558" s="1" t="s">
        <v>25976</v>
      </c>
      <c r="C2558" s="1" t="s">
        <v>26024</v>
      </c>
      <c r="D2558" s="1" t="s">
        <v>26025</v>
      </c>
      <c r="E2558" s="1" t="s">
        <v>2417</v>
      </c>
    </row>
    <row r="2559" spans="1:5" x14ac:dyDescent="0.3">
      <c r="A2559" s="1">
        <v>2557</v>
      </c>
      <c r="B2559" s="1" t="s">
        <v>25976</v>
      </c>
      <c r="C2559" s="1" t="s">
        <v>26024</v>
      </c>
      <c r="D2559" s="1" t="s">
        <v>26025</v>
      </c>
      <c r="E2559" s="1" t="s">
        <v>2418</v>
      </c>
    </row>
    <row r="2560" spans="1:5" x14ac:dyDescent="0.3">
      <c r="A2560" s="1">
        <v>2558</v>
      </c>
      <c r="B2560" s="1" t="s">
        <v>2390</v>
      </c>
      <c r="C2560" s="1" t="s">
        <v>4</v>
      </c>
      <c r="D2560" s="1" t="s">
        <v>2390</v>
      </c>
      <c r="E2560" s="1" t="s">
        <v>2419</v>
      </c>
    </row>
    <row r="2561" spans="1:5" x14ac:dyDescent="0.3">
      <c r="A2561" s="1">
        <v>2559</v>
      </c>
      <c r="B2561" s="1" t="s">
        <v>25976</v>
      </c>
      <c r="C2561" s="1" t="s">
        <v>26024</v>
      </c>
      <c r="D2561" s="1" t="s">
        <v>26025</v>
      </c>
      <c r="E2561" s="1" t="s">
        <v>2420</v>
      </c>
    </row>
    <row r="2562" spans="1:5" x14ac:dyDescent="0.3">
      <c r="A2562" s="1"/>
      <c r="B2562" s="1"/>
      <c r="C2562" s="1"/>
      <c r="D2562" s="1"/>
      <c r="E2562" s="1"/>
    </row>
    <row r="2563" spans="1:5" x14ac:dyDescent="0.3">
      <c r="A2563" s="1">
        <v>2561</v>
      </c>
      <c r="B2563" s="1" t="s">
        <v>2390</v>
      </c>
      <c r="C2563" s="1" t="s">
        <v>4</v>
      </c>
      <c r="D2563" s="1" t="s">
        <v>2390</v>
      </c>
      <c r="E2563" s="1" t="s">
        <v>2421</v>
      </c>
    </row>
    <row r="2564" spans="1:5" x14ac:dyDescent="0.3">
      <c r="A2564" s="1">
        <v>2562</v>
      </c>
      <c r="B2564" s="1" t="s">
        <v>2390</v>
      </c>
      <c r="C2564" s="1" t="s">
        <v>4</v>
      </c>
      <c r="D2564" s="1" t="s">
        <v>2390</v>
      </c>
      <c r="E2564" s="1" t="s">
        <v>2422</v>
      </c>
    </row>
    <row r="2565" spans="1:5" x14ac:dyDescent="0.3">
      <c r="A2565" s="1">
        <v>2563</v>
      </c>
      <c r="B2565" s="1" t="s">
        <v>25976</v>
      </c>
      <c r="C2565" s="1" t="s">
        <v>26024</v>
      </c>
      <c r="D2565" s="1" t="s">
        <v>2390</v>
      </c>
      <c r="E2565" s="1" t="s">
        <v>2423</v>
      </c>
    </row>
    <row r="2566" spans="1:5" x14ac:dyDescent="0.3">
      <c r="A2566" s="1">
        <v>2564</v>
      </c>
      <c r="B2566" s="1" t="s">
        <v>25976</v>
      </c>
      <c r="C2566" s="1" t="s">
        <v>26024</v>
      </c>
      <c r="D2566" s="1" t="s">
        <v>2390</v>
      </c>
      <c r="E2566" s="1" t="s">
        <v>2424</v>
      </c>
    </row>
    <row r="2567" spans="1:5" x14ac:dyDescent="0.3">
      <c r="A2567" s="1">
        <v>2565</v>
      </c>
      <c r="B2567" s="1" t="s">
        <v>25976</v>
      </c>
      <c r="C2567" s="1" t="s">
        <v>26024</v>
      </c>
      <c r="D2567" s="1" t="s">
        <v>2390</v>
      </c>
      <c r="E2567" s="1" t="s">
        <v>2425</v>
      </c>
    </row>
    <row r="2568" spans="1:5" x14ac:dyDescent="0.3">
      <c r="A2568" s="1">
        <v>2566</v>
      </c>
      <c r="B2568" s="1" t="s">
        <v>25976</v>
      </c>
      <c r="C2568" s="1" t="s">
        <v>26024</v>
      </c>
      <c r="D2568" s="1" t="s">
        <v>2390</v>
      </c>
      <c r="E2568" s="1" t="s">
        <v>2012</v>
      </c>
    </row>
    <row r="2569" spans="1:5" x14ac:dyDescent="0.3">
      <c r="A2569" s="1">
        <v>2567</v>
      </c>
      <c r="B2569" s="1" t="s">
        <v>2390</v>
      </c>
      <c r="C2569" s="1" t="s">
        <v>4</v>
      </c>
      <c r="D2569" s="1" t="s">
        <v>2390</v>
      </c>
      <c r="E2569" s="1" t="s">
        <v>2426</v>
      </c>
    </row>
    <row r="2570" spans="1:5" x14ac:dyDescent="0.3">
      <c r="A2570" s="1">
        <v>2568</v>
      </c>
      <c r="B2570" s="1" t="s">
        <v>25976</v>
      </c>
      <c r="C2570" s="1" t="s">
        <v>26024</v>
      </c>
      <c r="D2570" s="1" t="s">
        <v>2390</v>
      </c>
      <c r="E2570" s="1" t="s">
        <v>2427</v>
      </c>
    </row>
    <row r="2571" spans="1:5" x14ac:dyDescent="0.3">
      <c r="A2571" s="1">
        <v>2569</v>
      </c>
      <c r="B2571" s="1" t="s">
        <v>25976</v>
      </c>
      <c r="C2571" s="1" t="s">
        <v>26024</v>
      </c>
      <c r="D2571" s="1" t="s">
        <v>2390</v>
      </c>
      <c r="E2571" s="1" t="s">
        <v>2428</v>
      </c>
    </row>
    <row r="2572" spans="1:5" x14ac:dyDescent="0.3">
      <c r="A2572" s="1">
        <v>2570</v>
      </c>
      <c r="B2572" s="1" t="s">
        <v>25976</v>
      </c>
      <c r="C2572" s="1" t="s">
        <v>26024</v>
      </c>
      <c r="D2572" s="1" t="s">
        <v>2390</v>
      </c>
      <c r="E2572" s="1" t="s">
        <v>2429</v>
      </c>
    </row>
    <row r="2573" spans="1:5" x14ac:dyDescent="0.3">
      <c r="A2573" s="1">
        <v>2571</v>
      </c>
      <c r="B2573" s="1" t="s">
        <v>25976</v>
      </c>
      <c r="C2573" s="1" t="s">
        <v>26024</v>
      </c>
      <c r="D2573" s="1" t="s">
        <v>2390</v>
      </c>
      <c r="E2573" s="1" t="s">
        <v>2430</v>
      </c>
    </row>
    <row r="2574" spans="1:5" x14ac:dyDescent="0.3">
      <c r="A2574" s="1">
        <v>2572</v>
      </c>
      <c r="B2574" s="1" t="s">
        <v>25976</v>
      </c>
      <c r="C2574" s="1" t="s">
        <v>26024</v>
      </c>
      <c r="D2574" s="1" t="s">
        <v>2390</v>
      </c>
      <c r="E2574" s="1" t="s">
        <v>2431</v>
      </c>
    </row>
    <row r="2575" spans="1:5" x14ac:dyDescent="0.3">
      <c r="A2575" s="1">
        <v>2573</v>
      </c>
      <c r="B2575" s="1" t="s">
        <v>2390</v>
      </c>
      <c r="C2575" s="1" t="s">
        <v>4</v>
      </c>
      <c r="D2575" s="1" t="s">
        <v>2390</v>
      </c>
      <c r="E2575" s="1" t="s">
        <v>2432</v>
      </c>
    </row>
    <row r="2576" spans="1:5" x14ac:dyDescent="0.3">
      <c r="A2576" s="1">
        <v>2574</v>
      </c>
      <c r="B2576" s="1" t="s">
        <v>2390</v>
      </c>
      <c r="C2576" s="1" t="s">
        <v>4</v>
      </c>
      <c r="D2576" s="1" t="s">
        <v>2390</v>
      </c>
      <c r="E2576" s="1" t="s">
        <v>2433</v>
      </c>
    </row>
    <row r="2577" spans="1:5" x14ac:dyDescent="0.3">
      <c r="A2577" s="1">
        <v>2575</v>
      </c>
      <c r="B2577" s="1" t="s">
        <v>2390</v>
      </c>
      <c r="C2577" s="1" t="s">
        <v>4</v>
      </c>
      <c r="D2577" s="1" t="s">
        <v>2390</v>
      </c>
      <c r="E2577" s="1" t="s">
        <v>2434</v>
      </c>
    </row>
    <row r="2578" spans="1:5" x14ac:dyDescent="0.3">
      <c r="A2578" s="1">
        <v>2576</v>
      </c>
      <c r="B2578" s="1" t="s">
        <v>25976</v>
      </c>
      <c r="C2578" s="1" t="s">
        <v>26024</v>
      </c>
      <c r="D2578" s="1" t="s">
        <v>2390</v>
      </c>
      <c r="E2578" s="1" t="s">
        <v>2435</v>
      </c>
    </row>
    <row r="2579" spans="1:5" x14ac:dyDescent="0.3">
      <c r="A2579" s="1">
        <v>2577</v>
      </c>
      <c r="B2579" s="1" t="s">
        <v>25976</v>
      </c>
      <c r="C2579" s="1" t="s">
        <v>26024</v>
      </c>
      <c r="D2579" s="1" t="s">
        <v>26026</v>
      </c>
      <c r="E2579" s="1" t="s">
        <v>2436</v>
      </c>
    </row>
    <row r="2580" spans="1:5" x14ac:dyDescent="0.3">
      <c r="A2580" s="1">
        <v>2578</v>
      </c>
      <c r="B2580" s="1" t="s">
        <v>25976</v>
      </c>
      <c r="C2580" s="1" t="s">
        <v>26024</v>
      </c>
      <c r="D2580" s="1" t="s">
        <v>2390</v>
      </c>
      <c r="E2580" s="1" t="s">
        <v>2437</v>
      </c>
    </row>
    <row r="2581" spans="1:5" x14ac:dyDescent="0.3">
      <c r="A2581" s="1">
        <v>2579</v>
      </c>
      <c r="B2581" s="1" t="s">
        <v>25976</v>
      </c>
      <c r="C2581" s="1" t="s">
        <v>26024</v>
      </c>
      <c r="D2581" s="1" t="s">
        <v>2390</v>
      </c>
      <c r="E2581" s="1" t="s">
        <v>2438</v>
      </c>
    </row>
    <row r="2582" spans="1:5" x14ac:dyDescent="0.3">
      <c r="A2582" s="1">
        <v>2580</v>
      </c>
      <c r="B2582" s="1" t="s">
        <v>25976</v>
      </c>
      <c r="C2582" s="1" t="s">
        <v>26024</v>
      </c>
      <c r="D2582" s="1" t="s">
        <v>2390</v>
      </c>
      <c r="E2582" s="1" t="s">
        <v>2439</v>
      </c>
    </row>
    <row r="2583" spans="1:5" x14ac:dyDescent="0.3">
      <c r="A2583" s="1">
        <v>2581</v>
      </c>
      <c r="B2583" s="1" t="s">
        <v>25976</v>
      </c>
      <c r="C2583" s="1" t="s">
        <v>26024</v>
      </c>
      <c r="D2583" s="1" t="s">
        <v>2390</v>
      </c>
      <c r="E2583" s="1" t="s">
        <v>2440</v>
      </c>
    </row>
    <row r="2584" spans="1:5" x14ac:dyDescent="0.3">
      <c r="A2584" s="1">
        <v>2582</v>
      </c>
      <c r="B2584" s="1" t="s">
        <v>25976</v>
      </c>
      <c r="C2584" s="1" t="s">
        <v>26024</v>
      </c>
      <c r="D2584" s="1" t="s">
        <v>2390</v>
      </c>
      <c r="E2584" s="1" t="s">
        <v>2441</v>
      </c>
    </row>
    <row r="2585" spans="1:5" x14ac:dyDescent="0.3">
      <c r="A2585" s="1">
        <v>2583</v>
      </c>
      <c r="B2585" s="1" t="s">
        <v>25976</v>
      </c>
      <c r="C2585" s="1" t="s">
        <v>26024</v>
      </c>
      <c r="D2585" s="1" t="s">
        <v>2390</v>
      </c>
      <c r="E2585" s="1" t="s">
        <v>2442</v>
      </c>
    </row>
    <row r="2586" spans="1:5" x14ac:dyDescent="0.3">
      <c r="A2586" s="1"/>
      <c r="B2586" s="1"/>
      <c r="C2586" s="1"/>
      <c r="D2586" s="1"/>
      <c r="E2586" s="1"/>
    </row>
    <row r="2587" spans="1:5" x14ac:dyDescent="0.3">
      <c r="A2587" s="1">
        <v>2585</v>
      </c>
      <c r="B2587" s="1" t="s">
        <v>25976</v>
      </c>
      <c r="C2587" s="1" t="s">
        <v>26024</v>
      </c>
      <c r="D2587" s="1" t="s">
        <v>2390</v>
      </c>
      <c r="E2587" s="1" t="s">
        <v>2443</v>
      </c>
    </row>
    <row r="2588" spans="1:5" x14ac:dyDescent="0.3">
      <c r="A2588" s="1">
        <v>2586</v>
      </c>
      <c r="B2588" s="1" t="s">
        <v>25976</v>
      </c>
      <c r="C2588" s="1" t="s">
        <v>26024</v>
      </c>
      <c r="D2588" s="1" t="s">
        <v>2390</v>
      </c>
      <c r="E2588" s="1" t="s">
        <v>2444</v>
      </c>
    </row>
    <row r="2589" spans="1:5" x14ac:dyDescent="0.3">
      <c r="A2589" s="1">
        <v>2587</v>
      </c>
      <c r="B2589" s="1" t="s">
        <v>2390</v>
      </c>
      <c r="C2589" s="1" t="s">
        <v>4</v>
      </c>
      <c r="D2589" s="1" t="s">
        <v>2390</v>
      </c>
      <c r="E2589" s="1" t="s">
        <v>2445</v>
      </c>
    </row>
    <row r="2590" spans="1:5" x14ac:dyDescent="0.3">
      <c r="A2590" s="1">
        <v>2588</v>
      </c>
      <c r="B2590" s="1" t="s">
        <v>2390</v>
      </c>
      <c r="C2590" s="1" t="s">
        <v>4</v>
      </c>
      <c r="D2590" s="1" t="s">
        <v>2390</v>
      </c>
      <c r="E2590" s="1" t="s">
        <v>2446</v>
      </c>
    </row>
    <row r="2591" spans="1:5" x14ac:dyDescent="0.3">
      <c r="A2591" s="1">
        <v>2589</v>
      </c>
      <c r="B2591" s="1" t="s">
        <v>25976</v>
      </c>
      <c r="C2591" s="1" t="s">
        <v>26024</v>
      </c>
      <c r="D2591" s="1" t="s">
        <v>2390</v>
      </c>
      <c r="E2591" s="1" t="s">
        <v>2447</v>
      </c>
    </row>
    <row r="2592" spans="1:5" x14ac:dyDescent="0.3">
      <c r="A2592" s="1">
        <v>2590</v>
      </c>
      <c r="B2592" s="1" t="s">
        <v>2390</v>
      </c>
      <c r="C2592" s="1" t="s">
        <v>4</v>
      </c>
      <c r="D2592" s="1" t="s">
        <v>2390</v>
      </c>
      <c r="E2592" s="1" t="s">
        <v>2448</v>
      </c>
    </row>
    <row r="2593" spans="1:5" x14ac:dyDescent="0.3">
      <c r="A2593" s="1">
        <v>2591</v>
      </c>
      <c r="B2593" s="1" t="s">
        <v>25976</v>
      </c>
      <c r="C2593" s="1" t="s">
        <v>26024</v>
      </c>
      <c r="D2593" s="1" t="s">
        <v>2390</v>
      </c>
      <c r="E2593" s="1" t="s">
        <v>2449</v>
      </c>
    </row>
    <row r="2594" spans="1:5" x14ac:dyDescent="0.3">
      <c r="A2594" s="1">
        <v>2592</v>
      </c>
      <c r="B2594" s="1" t="s">
        <v>25976</v>
      </c>
      <c r="C2594" s="1" t="s">
        <v>26024</v>
      </c>
      <c r="D2594" s="1" t="s">
        <v>2390</v>
      </c>
      <c r="E2594" s="1" t="s">
        <v>2450</v>
      </c>
    </row>
    <row r="2595" spans="1:5" x14ac:dyDescent="0.3">
      <c r="A2595" s="1">
        <v>2593</v>
      </c>
      <c r="B2595" s="1" t="s">
        <v>25976</v>
      </c>
      <c r="C2595" s="1" t="s">
        <v>26024</v>
      </c>
      <c r="D2595" s="1" t="s">
        <v>2390</v>
      </c>
      <c r="E2595" s="1" t="s">
        <v>2451</v>
      </c>
    </row>
    <row r="2596" spans="1:5" x14ac:dyDescent="0.3">
      <c r="A2596" s="1">
        <v>2594</v>
      </c>
      <c r="B2596" s="1" t="s">
        <v>25976</v>
      </c>
      <c r="C2596" s="1" t="s">
        <v>26024</v>
      </c>
      <c r="D2596" s="1" t="s">
        <v>2390</v>
      </c>
      <c r="E2596" s="1" t="s">
        <v>2452</v>
      </c>
    </row>
    <row r="2597" spans="1:5" x14ac:dyDescent="0.3">
      <c r="A2597" s="1">
        <v>2595</v>
      </c>
      <c r="B2597" s="1" t="s">
        <v>2390</v>
      </c>
      <c r="C2597" s="1" t="s">
        <v>4</v>
      </c>
      <c r="D2597" s="1" t="s">
        <v>2390</v>
      </c>
      <c r="E2597" s="1" t="s">
        <v>2453</v>
      </c>
    </row>
    <row r="2598" spans="1:5" x14ac:dyDescent="0.3">
      <c r="A2598" s="1">
        <v>2596</v>
      </c>
      <c r="B2598" s="1" t="s">
        <v>25976</v>
      </c>
      <c r="C2598" s="1" t="s">
        <v>26024</v>
      </c>
      <c r="D2598" s="1" t="s">
        <v>2390</v>
      </c>
      <c r="E2598" s="1" t="s">
        <v>519</v>
      </c>
    </row>
    <row r="2599" spans="1:5" x14ac:dyDescent="0.3">
      <c r="A2599" s="1">
        <v>2597</v>
      </c>
      <c r="B2599" s="1" t="s">
        <v>25976</v>
      </c>
      <c r="C2599" s="1" t="s">
        <v>26024</v>
      </c>
      <c r="D2599" s="1" t="s">
        <v>2390</v>
      </c>
      <c r="E2599" s="1" t="s">
        <v>2454</v>
      </c>
    </row>
    <row r="2600" spans="1:5" x14ac:dyDescent="0.3">
      <c r="A2600" s="1"/>
      <c r="B2600" s="1"/>
      <c r="C2600" s="1"/>
      <c r="D2600" s="1"/>
      <c r="E2600" s="1"/>
    </row>
    <row r="2601" spans="1:5" x14ac:dyDescent="0.3">
      <c r="A2601" s="1">
        <v>2599</v>
      </c>
      <c r="B2601" s="1" t="s">
        <v>25976</v>
      </c>
      <c r="C2601" s="1" t="s">
        <v>26024</v>
      </c>
      <c r="D2601" s="1" t="s">
        <v>2390</v>
      </c>
      <c r="E2601" s="1" t="s">
        <v>2455</v>
      </c>
    </row>
    <row r="2602" spans="1:5" x14ac:dyDescent="0.3">
      <c r="A2602" s="1">
        <v>2600</v>
      </c>
      <c r="B2602" s="1" t="s">
        <v>25976</v>
      </c>
      <c r="C2602" s="1" t="s">
        <v>26024</v>
      </c>
      <c r="D2602" s="1" t="s">
        <v>2390</v>
      </c>
      <c r="E2602" s="1" t="s">
        <v>2456</v>
      </c>
    </row>
    <row r="2603" spans="1:5" x14ac:dyDescent="0.3">
      <c r="A2603" s="1">
        <v>2601</v>
      </c>
      <c r="B2603" s="1" t="s">
        <v>2390</v>
      </c>
      <c r="C2603" s="1" t="s">
        <v>4</v>
      </c>
      <c r="D2603" s="1" t="s">
        <v>2390</v>
      </c>
      <c r="E2603" s="1" t="s">
        <v>2457</v>
      </c>
    </row>
    <row r="2604" spans="1:5" x14ac:dyDescent="0.3">
      <c r="A2604" s="1">
        <v>2602</v>
      </c>
      <c r="B2604" s="1" t="s">
        <v>25976</v>
      </c>
      <c r="C2604" s="1" t="s">
        <v>26024</v>
      </c>
      <c r="D2604" s="1" t="s">
        <v>2390</v>
      </c>
      <c r="E2604" s="1" t="s">
        <v>1291</v>
      </c>
    </row>
    <row r="2605" spans="1:5" x14ac:dyDescent="0.3">
      <c r="A2605" s="1">
        <v>2603</v>
      </c>
      <c r="B2605" s="1" t="s">
        <v>25976</v>
      </c>
      <c r="C2605" s="1" t="s">
        <v>26024</v>
      </c>
      <c r="D2605" s="1" t="s">
        <v>2390</v>
      </c>
      <c r="E2605" s="1" t="s">
        <v>2458</v>
      </c>
    </row>
    <row r="2606" spans="1:5" x14ac:dyDescent="0.3">
      <c r="A2606" s="1">
        <v>2604</v>
      </c>
      <c r="B2606" s="1" t="s">
        <v>25976</v>
      </c>
      <c r="C2606" s="1" t="s">
        <v>26024</v>
      </c>
      <c r="D2606" s="1" t="s">
        <v>2390</v>
      </c>
      <c r="E2606" s="1" t="s">
        <v>2459</v>
      </c>
    </row>
    <row r="2607" spans="1:5" x14ac:dyDescent="0.3">
      <c r="A2607" s="1">
        <v>2605</v>
      </c>
      <c r="B2607" s="1" t="s">
        <v>25976</v>
      </c>
      <c r="C2607" s="1" t="s">
        <v>26024</v>
      </c>
      <c r="D2607" s="1" t="s">
        <v>2390</v>
      </c>
      <c r="E2607" s="1" t="s">
        <v>2460</v>
      </c>
    </row>
    <row r="2608" spans="1:5" x14ac:dyDescent="0.3">
      <c r="A2608" s="1">
        <v>2606</v>
      </c>
      <c r="B2608" s="1" t="s">
        <v>25976</v>
      </c>
      <c r="C2608" s="1" t="s">
        <v>26024</v>
      </c>
      <c r="D2608" s="1" t="s">
        <v>26026</v>
      </c>
      <c r="E2608" s="1" t="s">
        <v>2461</v>
      </c>
    </row>
    <row r="2609" spans="1:5" x14ac:dyDescent="0.3">
      <c r="A2609" s="1">
        <v>2607</v>
      </c>
      <c r="B2609" s="1" t="s">
        <v>2390</v>
      </c>
      <c r="C2609" s="1" t="s">
        <v>4</v>
      </c>
      <c r="D2609" s="1" t="s">
        <v>2390</v>
      </c>
      <c r="E2609" s="1" t="s">
        <v>2462</v>
      </c>
    </row>
    <row r="2610" spans="1:5" x14ac:dyDescent="0.3">
      <c r="A2610" s="1">
        <v>2608</v>
      </c>
      <c r="B2610" s="1" t="s">
        <v>2390</v>
      </c>
      <c r="C2610" s="1" t="s">
        <v>4</v>
      </c>
      <c r="D2610" s="1" t="s">
        <v>2390</v>
      </c>
      <c r="E2610" s="1" t="s">
        <v>2463</v>
      </c>
    </row>
    <row r="2611" spans="1:5" x14ac:dyDescent="0.3">
      <c r="A2611" s="1">
        <v>2609</v>
      </c>
      <c r="B2611" s="1" t="s">
        <v>2390</v>
      </c>
      <c r="C2611" s="1" t="s">
        <v>4</v>
      </c>
      <c r="D2611" s="1" t="s">
        <v>2390</v>
      </c>
      <c r="E2611" s="1" t="s">
        <v>2463</v>
      </c>
    </row>
    <row r="2612" spans="1:5" x14ac:dyDescent="0.3">
      <c r="A2612" s="1">
        <v>2610</v>
      </c>
      <c r="B2612" s="1" t="s">
        <v>25976</v>
      </c>
      <c r="C2612" s="1" t="s">
        <v>26024</v>
      </c>
      <c r="D2612" s="1" t="s">
        <v>2390</v>
      </c>
      <c r="E2612" s="1" t="s">
        <v>2464</v>
      </c>
    </row>
    <row r="2613" spans="1:5" x14ac:dyDescent="0.3">
      <c r="A2613" s="1">
        <v>2611</v>
      </c>
      <c r="B2613" s="1" t="s">
        <v>2390</v>
      </c>
      <c r="C2613" s="1" t="s">
        <v>4</v>
      </c>
      <c r="D2613" s="1" t="s">
        <v>2390</v>
      </c>
      <c r="E2613" s="1" t="s">
        <v>2465</v>
      </c>
    </row>
    <row r="2614" spans="1:5" x14ac:dyDescent="0.3">
      <c r="A2614" s="1">
        <v>2612</v>
      </c>
      <c r="B2614" s="1" t="s">
        <v>2390</v>
      </c>
      <c r="C2614" s="1" t="s">
        <v>4</v>
      </c>
      <c r="D2614" s="1" t="s">
        <v>2390</v>
      </c>
      <c r="E2614" s="1" t="s">
        <v>2466</v>
      </c>
    </row>
    <row r="2615" spans="1:5" x14ac:dyDescent="0.3">
      <c r="A2615" s="1">
        <v>2613</v>
      </c>
      <c r="B2615" s="1" t="s">
        <v>25976</v>
      </c>
      <c r="C2615" s="1" t="s">
        <v>26024</v>
      </c>
      <c r="D2615" s="1" t="s">
        <v>2390</v>
      </c>
      <c r="E2615" s="1" t="s">
        <v>2467</v>
      </c>
    </row>
    <row r="2616" spans="1:5" x14ac:dyDescent="0.3">
      <c r="A2616" s="1">
        <v>2614</v>
      </c>
      <c r="B2616" s="1" t="s">
        <v>2390</v>
      </c>
      <c r="C2616" s="1" t="s">
        <v>4</v>
      </c>
      <c r="D2616" s="1" t="s">
        <v>2468</v>
      </c>
      <c r="E2616" s="1" t="s">
        <v>2352</v>
      </c>
    </row>
    <row r="2617" spans="1:5" x14ac:dyDescent="0.3">
      <c r="A2617" s="1">
        <v>2615</v>
      </c>
      <c r="B2617" s="1" t="s">
        <v>2390</v>
      </c>
      <c r="C2617" s="1" t="s">
        <v>4</v>
      </c>
      <c r="D2617" s="1" t="s">
        <v>2469</v>
      </c>
      <c r="E2617" s="1" t="s">
        <v>2470</v>
      </c>
    </row>
    <row r="2618" spans="1:5" x14ac:dyDescent="0.3">
      <c r="A2618" s="1">
        <v>2616</v>
      </c>
      <c r="B2618" s="1" t="s">
        <v>2390</v>
      </c>
      <c r="C2618" s="1" t="s">
        <v>4</v>
      </c>
      <c r="D2618" s="1" t="s">
        <v>2469</v>
      </c>
      <c r="E2618" s="1" t="s">
        <v>2471</v>
      </c>
    </row>
    <row r="2619" spans="1:5" x14ac:dyDescent="0.3">
      <c r="A2619" s="1">
        <v>2617</v>
      </c>
      <c r="B2619" s="1" t="s">
        <v>2390</v>
      </c>
      <c r="C2619" s="1" t="s">
        <v>4</v>
      </c>
      <c r="D2619" s="1" t="s">
        <v>2469</v>
      </c>
      <c r="E2619" s="1" t="s">
        <v>2472</v>
      </c>
    </row>
    <row r="2620" spans="1:5" x14ac:dyDescent="0.3">
      <c r="A2620" s="1">
        <v>2618</v>
      </c>
      <c r="B2620" s="1" t="s">
        <v>2390</v>
      </c>
      <c r="C2620" s="1" t="s">
        <v>4</v>
      </c>
      <c r="D2620" s="1" t="s">
        <v>2469</v>
      </c>
      <c r="E2620" s="1" t="s">
        <v>2473</v>
      </c>
    </row>
    <row r="2621" spans="1:5" x14ac:dyDescent="0.3">
      <c r="A2621" s="1">
        <v>2619</v>
      </c>
      <c r="B2621" s="1" t="s">
        <v>2390</v>
      </c>
      <c r="C2621" s="1" t="s">
        <v>4</v>
      </c>
      <c r="D2621" s="1" t="s">
        <v>2469</v>
      </c>
      <c r="E2621" s="1" t="s">
        <v>2474</v>
      </c>
    </row>
    <row r="2622" spans="1:5" x14ac:dyDescent="0.3">
      <c r="A2622" s="1">
        <v>2620</v>
      </c>
      <c r="B2622" s="1" t="s">
        <v>2390</v>
      </c>
      <c r="C2622" s="1" t="s">
        <v>4</v>
      </c>
      <c r="D2622" s="1" t="s">
        <v>2469</v>
      </c>
      <c r="E2622" s="1" t="s">
        <v>2475</v>
      </c>
    </row>
    <row r="2623" spans="1:5" x14ac:dyDescent="0.3">
      <c r="A2623" s="1">
        <v>2621</v>
      </c>
      <c r="B2623" s="1" t="s">
        <v>2390</v>
      </c>
      <c r="C2623" s="1" t="s">
        <v>4</v>
      </c>
      <c r="D2623" s="1" t="s">
        <v>2469</v>
      </c>
      <c r="E2623" s="1" t="s">
        <v>2476</v>
      </c>
    </row>
    <row r="2624" spans="1:5" x14ac:dyDescent="0.3">
      <c r="A2624" s="1">
        <v>2622</v>
      </c>
      <c r="B2624" s="1" t="s">
        <v>26027</v>
      </c>
      <c r="C2624" s="1" t="s">
        <v>25990</v>
      </c>
      <c r="D2624" s="1" t="s">
        <v>26028</v>
      </c>
      <c r="E2624" s="1" t="s">
        <v>2477</v>
      </c>
    </row>
    <row r="2625" spans="1:5" x14ac:dyDescent="0.3">
      <c r="A2625" s="1"/>
      <c r="B2625" s="1"/>
      <c r="C2625" s="1"/>
      <c r="D2625" s="1"/>
      <c r="E2625" s="1"/>
    </row>
    <row r="2626" spans="1:5" x14ac:dyDescent="0.3">
      <c r="A2626" s="1">
        <v>2624</v>
      </c>
      <c r="B2626" s="1" t="s">
        <v>2478</v>
      </c>
      <c r="C2626" s="1" t="s">
        <v>4</v>
      </c>
      <c r="D2626" s="1" t="s">
        <v>2478</v>
      </c>
      <c r="E2626" s="1" t="s">
        <v>2479</v>
      </c>
    </row>
    <row r="2627" spans="1:5" x14ac:dyDescent="0.3">
      <c r="A2627" s="1">
        <v>2625</v>
      </c>
      <c r="B2627" s="1" t="s">
        <v>2478</v>
      </c>
      <c r="C2627" s="1" t="s">
        <v>4</v>
      </c>
      <c r="D2627" s="1" t="s">
        <v>2478</v>
      </c>
      <c r="E2627" s="1" t="s">
        <v>2480</v>
      </c>
    </row>
    <row r="2628" spans="1:5" x14ac:dyDescent="0.3">
      <c r="A2628" s="1">
        <v>2626</v>
      </c>
      <c r="B2628" s="1" t="s">
        <v>2478</v>
      </c>
      <c r="C2628" s="1" t="s">
        <v>4</v>
      </c>
      <c r="D2628" s="1" t="s">
        <v>2478</v>
      </c>
      <c r="E2628" s="1" t="s">
        <v>2481</v>
      </c>
    </row>
    <row r="2629" spans="1:5" x14ac:dyDescent="0.3">
      <c r="A2629" s="1">
        <v>2627</v>
      </c>
      <c r="B2629" s="1" t="s">
        <v>2478</v>
      </c>
      <c r="C2629" s="1" t="s">
        <v>4</v>
      </c>
      <c r="D2629" s="1" t="s">
        <v>2478</v>
      </c>
      <c r="E2629" s="1" t="s">
        <v>2482</v>
      </c>
    </row>
    <row r="2630" spans="1:5" x14ac:dyDescent="0.3">
      <c r="A2630" s="1">
        <v>2628</v>
      </c>
      <c r="B2630" s="1" t="s">
        <v>2478</v>
      </c>
      <c r="C2630" s="1" t="s">
        <v>4</v>
      </c>
      <c r="D2630" s="1" t="s">
        <v>2478</v>
      </c>
      <c r="E2630" s="1" t="s">
        <v>2483</v>
      </c>
    </row>
    <row r="2631" spans="1:5" x14ac:dyDescent="0.3">
      <c r="A2631" s="1">
        <v>2629</v>
      </c>
      <c r="B2631" s="1" t="s">
        <v>2478</v>
      </c>
      <c r="C2631" s="1" t="s">
        <v>4</v>
      </c>
      <c r="D2631" s="1" t="s">
        <v>2478</v>
      </c>
      <c r="E2631" s="1" t="s">
        <v>2484</v>
      </c>
    </row>
    <row r="2632" spans="1:5" x14ac:dyDescent="0.3">
      <c r="A2632" s="1">
        <v>2630</v>
      </c>
      <c r="B2632" s="1" t="s">
        <v>2478</v>
      </c>
      <c r="C2632" s="1" t="s">
        <v>4</v>
      </c>
      <c r="D2632" s="1" t="s">
        <v>2478</v>
      </c>
      <c r="E2632" s="1" t="s">
        <v>2485</v>
      </c>
    </row>
    <row r="2633" spans="1:5" x14ac:dyDescent="0.3">
      <c r="A2633" s="1">
        <v>2631</v>
      </c>
      <c r="B2633" s="1" t="s">
        <v>2478</v>
      </c>
      <c r="C2633" s="1" t="s">
        <v>4</v>
      </c>
      <c r="D2633" s="1" t="s">
        <v>2478</v>
      </c>
      <c r="E2633" s="1" t="s">
        <v>2486</v>
      </c>
    </row>
    <row r="2634" spans="1:5" x14ac:dyDescent="0.3">
      <c r="A2634" s="1">
        <v>2632</v>
      </c>
      <c r="B2634" s="1" t="s">
        <v>2487</v>
      </c>
      <c r="C2634" s="1" t="s">
        <v>486</v>
      </c>
      <c r="D2634" s="1" t="s">
        <v>2488</v>
      </c>
      <c r="E2634" s="1" t="s">
        <v>2489</v>
      </c>
    </row>
    <row r="2635" spans="1:5" x14ac:dyDescent="0.3">
      <c r="A2635" s="1">
        <v>2633</v>
      </c>
      <c r="B2635" s="1" t="s">
        <v>2490</v>
      </c>
      <c r="C2635" s="1" t="s">
        <v>4</v>
      </c>
      <c r="D2635" s="1" t="s">
        <v>2490</v>
      </c>
      <c r="E2635" s="1" t="s">
        <v>2491</v>
      </c>
    </row>
    <row r="2636" spans="1:5" x14ac:dyDescent="0.3">
      <c r="A2636" s="1">
        <v>2634</v>
      </c>
      <c r="B2636" s="1" t="s">
        <v>2490</v>
      </c>
      <c r="C2636" s="1" t="s">
        <v>4</v>
      </c>
      <c r="D2636" s="1" t="s">
        <v>2490</v>
      </c>
      <c r="E2636" s="1" t="s">
        <v>2492</v>
      </c>
    </row>
    <row r="2637" spans="1:5" x14ac:dyDescent="0.3">
      <c r="A2637" s="1">
        <v>2635</v>
      </c>
      <c r="B2637" s="1" t="s">
        <v>2490</v>
      </c>
      <c r="C2637" s="1" t="s">
        <v>4</v>
      </c>
      <c r="D2637" s="1" t="s">
        <v>2490</v>
      </c>
      <c r="E2637" s="1" t="s">
        <v>2493</v>
      </c>
    </row>
    <row r="2638" spans="1:5" x14ac:dyDescent="0.3">
      <c r="A2638" s="1">
        <v>2636</v>
      </c>
      <c r="B2638" s="1" t="s">
        <v>2497</v>
      </c>
      <c r="C2638" s="1" t="s">
        <v>430</v>
      </c>
      <c r="D2638" s="1" t="s">
        <v>2494</v>
      </c>
      <c r="E2638" s="1" t="s">
        <v>2495</v>
      </c>
    </row>
    <row r="2639" spans="1:5" x14ac:dyDescent="0.3">
      <c r="A2639" s="1">
        <v>2637</v>
      </c>
      <c r="B2639" s="1" t="s">
        <v>26029</v>
      </c>
      <c r="C2639" s="1" t="s">
        <v>26030</v>
      </c>
      <c r="D2639" s="1" t="s">
        <v>26031</v>
      </c>
      <c r="E2639" s="1" t="s">
        <v>26032</v>
      </c>
    </row>
    <row r="2640" spans="1:5" x14ac:dyDescent="0.3">
      <c r="A2640" s="1"/>
      <c r="B2640" s="1"/>
      <c r="C2640" s="1"/>
      <c r="D2640" s="1"/>
      <c r="E2640" s="1"/>
    </row>
    <row r="2641" spans="1:5" x14ac:dyDescent="0.3">
      <c r="A2641" s="1">
        <v>2639</v>
      </c>
      <c r="B2641" s="1" t="s">
        <v>2478</v>
      </c>
      <c r="C2641" s="1" t="s">
        <v>4</v>
      </c>
      <c r="D2641" s="1" t="s">
        <v>2478</v>
      </c>
      <c r="E2641" s="1" t="s">
        <v>2498</v>
      </c>
    </row>
    <row r="2642" spans="1:5" x14ac:dyDescent="0.3">
      <c r="A2642" s="1">
        <v>2640</v>
      </c>
      <c r="B2642" s="1" t="s">
        <v>2478</v>
      </c>
      <c r="C2642" s="1" t="s">
        <v>4</v>
      </c>
      <c r="D2642" s="1" t="s">
        <v>2478</v>
      </c>
      <c r="E2642" s="1" t="s">
        <v>2499</v>
      </c>
    </row>
    <row r="2643" spans="1:5" x14ac:dyDescent="0.3">
      <c r="A2643" s="1">
        <v>2641</v>
      </c>
      <c r="B2643" s="1" t="s">
        <v>2478</v>
      </c>
      <c r="C2643" s="1" t="s">
        <v>4</v>
      </c>
      <c r="D2643" s="1" t="s">
        <v>2478</v>
      </c>
      <c r="E2643" s="1" t="s">
        <v>2500</v>
      </c>
    </row>
    <row r="2644" spans="1:5" x14ac:dyDescent="0.3">
      <c r="A2644" s="1">
        <v>2642</v>
      </c>
      <c r="B2644" s="1" t="s">
        <v>2478</v>
      </c>
      <c r="C2644" s="1" t="s">
        <v>4</v>
      </c>
      <c r="D2644" s="1" t="s">
        <v>2478</v>
      </c>
      <c r="E2644" s="1" t="s">
        <v>2501</v>
      </c>
    </row>
    <row r="2645" spans="1:5" x14ac:dyDescent="0.3">
      <c r="A2645" s="1">
        <v>2643</v>
      </c>
      <c r="B2645" s="1" t="s">
        <v>2478</v>
      </c>
      <c r="C2645" s="1" t="s">
        <v>4</v>
      </c>
      <c r="D2645" s="1" t="s">
        <v>2478</v>
      </c>
      <c r="E2645" s="1" t="s">
        <v>2502</v>
      </c>
    </row>
    <row r="2646" spans="1:5" x14ac:dyDescent="0.3">
      <c r="A2646" s="1">
        <v>2644</v>
      </c>
      <c r="B2646" s="1" t="s">
        <v>2503</v>
      </c>
      <c r="C2646" s="1" t="s">
        <v>4</v>
      </c>
      <c r="D2646" s="1" t="s">
        <v>2503</v>
      </c>
      <c r="E2646" s="1" t="s">
        <v>2504</v>
      </c>
    </row>
    <row r="2647" spans="1:5" x14ac:dyDescent="0.3">
      <c r="A2647" s="1">
        <v>2645</v>
      </c>
      <c r="B2647" s="1" t="s">
        <v>2503</v>
      </c>
      <c r="C2647" s="1" t="s">
        <v>4</v>
      </c>
      <c r="D2647" s="1" t="s">
        <v>2503</v>
      </c>
      <c r="E2647" s="1" t="s">
        <v>2505</v>
      </c>
    </row>
    <row r="2648" spans="1:5" x14ac:dyDescent="0.3">
      <c r="A2648" s="1">
        <v>2646</v>
      </c>
      <c r="B2648" s="1" t="s">
        <v>2503</v>
      </c>
      <c r="C2648" s="1" t="s">
        <v>4</v>
      </c>
      <c r="D2648" s="1" t="s">
        <v>2503</v>
      </c>
      <c r="E2648" s="1" t="s">
        <v>2506</v>
      </c>
    </row>
    <row r="2649" spans="1:5" x14ac:dyDescent="0.3">
      <c r="A2649" s="1">
        <v>2647</v>
      </c>
      <c r="B2649" s="1" t="s">
        <v>2503</v>
      </c>
      <c r="C2649" s="1" t="s">
        <v>4</v>
      </c>
      <c r="D2649" s="1" t="s">
        <v>2503</v>
      </c>
      <c r="E2649" s="1" t="s">
        <v>2507</v>
      </c>
    </row>
    <row r="2650" spans="1:5" x14ac:dyDescent="0.3">
      <c r="A2650" s="1">
        <v>2648</v>
      </c>
      <c r="B2650" s="1" t="s">
        <v>2508</v>
      </c>
      <c r="C2650" s="1" t="s">
        <v>383</v>
      </c>
      <c r="D2650" s="1" t="s">
        <v>2508</v>
      </c>
      <c r="E2650" s="1" t="s">
        <v>2509</v>
      </c>
    </row>
    <row r="2651" spans="1:5" x14ac:dyDescent="0.3">
      <c r="A2651" s="1">
        <v>2649</v>
      </c>
      <c r="B2651" s="1" t="s">
        <v>2510</v>
      </c>
      <c r="C2651" s="1" t="s">
        <v>4</v>
      </c>
      <c r="D2651" s="1" t="s">
        <v>26033</v>
      </c>
      <c r="E2651" s="1" t="s">
        <v>2511</v>
      </c>
    </row>
    <row r="2652" spans="1:5" x14ac:dyDescent="0.3">
      <c r="A2652" s="1">
        <v>2650</v>
      </c>
      <c r="B2652" s="1" t="s">
        <v>2510</v>
      </c>
      <c r="C2652" s="1" t="s">
        <v>4</v>
      </c>
      <c r="D2652" s="1" t="s">
        <v>26034</v>
      </c>
      <c r="E2652" s="1" t="s">
        <v>2512</v>
      </c>
    </row>
    <row r="2653" spans="1:5" x14ac:dyDescent="0.3">
      <c r="A2653" s="1"/>
      <c r="B2653" s="1"/>
      <c r="C2653" s="1"/>
      <c r="D2653" s="1"/>
      <c r="E2653" s="1"/>
    </row>
    <row r="2654" spans="1:5" x14ac:dyDescent="0.3">
      <c r="A2654" s="1"/>
      <c r="B2654" s="1"/>
      <c r="C2654" s="1"/>
      <c r="D2654" s="1"/>
      <c r="E2654" s="1"/>
    </row>
    <row r="2655" spans="1:5" x14ac:dyDescent="0.3">
      <c r="A2655" s="1">
        <v>2653</v>
      </c>
      <c r="B2655" s="1" t="s">
        <v>2515</v>
      </c>
      <c r="C2655" s="1" t="s">
        <v>4</v>
      </c>
      <c r="D2655" s="1" t="s">
        <v>2515</v>
      </c>
      <c r="E2655" s="1" t="s">
        <v>1980</v>
      </c>
    </row>
    <row r="2656" spans="1:5" x14ac:dyDescent="0.3">
      <c r="A2656" s="1">
        <v>2654</v>
      </c>
      <c r="B2656" s="1" t="s">
        <v>2515</v>
      </c>
      <c r="C2656" s="1" t="s">
        <v>4</v>
      </c>
      <c r="D2656" s="1" t="s">
        <v>2515</v>
      </c>
      <c r="E2656" s="1" t="s">
        <v>2516</v>
      </c>
    </row>
    <row r="2657" spans="1:5" x14ac:dyDescent="0.3">
      <c r="A2657" s="1">
        <v>2655</v>
      </c>
      <c r="B2657" s="1" t="s">
        <v>2515</v>
      </c>
      <c r="C2657" s="1" t="s">
        <v>4</v>
      </c>
      <c r="D2657" s="1" t="s">
        <v>2515</v>
      </c>
      <c r="E2657" s="1" t="s">
        <v>2517</v>
      </c>
    </row>
    <row r="2658" spans="1:5" x14ac:dyDescent="0.3">
      <c r="A2658" s="1">
        <v>2656</v>
      </c>
      <c r="B2658" s="1" t="s">
        <v>2515</v>
      </c>
      <c r="C2658" s="1" t="s">
        <v>4</v>
      </c>
      <c r="D2658" s="1" t="s">
        <v>2515</v>
      </c>
      <c r="E2658" s="1" t="s">
        <v>2518</v>
      </c>
    </row>
    <row r="2659" spans="1:5" x14ac:dyDescent="0.3">
      <c r="A2659" s="1">
        <v>2657</v>
      </c>
      <c r="B2659" s="1" t="s">
        <v>2515</v>
      </c>
      <c r="C2659" s="1" t="s">
        <v>4</v>
      </c>
      <c r="D2659" s="1" t="s">
        <v>2515</v>
      </c>
      <c r="E2659" s="1" t="s">
        <v>2519</v>
      </c>
    </row>
    <row r="2660" spans="1:5" x14ac:dyDescent="0.3">
      <c r="A2660" s="1">
        <v>2658</v>
      </c>
      <c r="B2660" s="1" t="s">
        <v>2515</v>
      </c>
      <c r="C2660" s="1" t="s">
        <v>4</v>
      </c>
      <c r="D2660" s="1" t="s">
        <v>2515</v>
      </c>
      <c r="E2660" s="1" t="s">
        <v>2520</v>
      </c>
    </row>
    <row r="2661" spans="1:5" x14ac:dyDescent="0.3">
      <c r="A2661" s="1">
        <v>2659</v>
      </c>
      <c r="B2661" s="1" t="s">
        <v>2515</v>
      </c>
      <c r="C2661" s="1" t="s">
        <v>4</v>
      </c>
      <c r="D2661" s="1" t="s">
        <v>2515</v>
      </c>
      <c r="E2661" s="1" t="s">
        <v>2521</v>
      </c>
    </row>
    <row r="2662" spans="1:5" x14ac:dyDescent="0.3">
      <c r="A2662" s="1">
        <v>2660</v>
      </c>
      <c r="B2662" s="1" t="s">
        <v>2515</v>
      </c>
      <c r="C2662" s="1" t="s">
        <v>4</v>
      </c>
      <c r="D2662" s="1" t="s">
        <v>2515</v>
      </c>
      <c r="E2662" s="1" t="s">
        <v>2406</v>
      </c>
    </row>
    <row r="2663" spans="1:5" x14ac:dyDescent="0.3">
      <c r="A2663" s="1">
        <v>2661</v>
      </c>
      <c r="B2663" s="1" t="s">
        <v>2515</v>
      </c>
      <c r="C2663" s="1" t="s">
        <v>4</v>
      </c>
      <c r="D2663" s="1" t="s">
        <v>2515</v>
      </c>
      <c r="E2663" s="1" t="s">
        <v>310</v>
      </c>
    </row>
    <row r="2664" spans="1:5" x14ac:dyDescent="0.3">
      <c r="A2664" s="1">
        <v>2662</v>
      </c>
      <c r="B2664" s="1" t="s">
        <v>2515</v>
      </c>
      <c r="C2664" s="1" t="s">
        <v>4</v>
      </c>
      <c r="D2664" s="1" t="s">
        <v>2515</v>
      </c>
      <c r="E2664" s="1" t="s">
        <v>310</v>
      </c>
    </row>
    <row r="2665" spans="1:5" x14ac:dyDescent="0.3">
      <c r="A2665" s="1">
        <v>2663</v>
      </c>
      <c r="B2665" s="1" t="s">
        <v>2515</v>
      </c>
      <c r="C2665" s="1" t="s">
        <v>4</v>
      </c>
      <c r="D2665" s="1" t="s">
        <v>2515</v>
      </c>
      <c r="E2665" s="1" t="s">
        <v>2522</v>
      </c>
    </row>
    <row r="2666" spans="1:5" x14ac:dyDescent="0.3">
      <c r="A2666" s="1">
        <v>2664</v>
      </c>
      <c r="B2666" s="1" t="s">
        <v>2515</v>
      </c>
      <c r="C2666" s="1" t="s">
        <v>4</v>
      </c>
      <c r="D2666" s="1" t="s">
        <v>2515</v>
      </c>
      <c r="E2666" s="1" t="s">
        <v>2523</v>
      </c>
    </row>
    <row r="2667" spans="1:5" x14ac:dyDescent="0.3">
      <c r="A2667" s="1">
        <v>2665</v>
      </c>
      <c r="B2667" s="1" t="s">
        <v>2515</v>
      </c>
      <c r="C2667" s="1" t="s">
        <v>4</v>
      </c>
      <c r="D2667" s="1" t="s">
        <v>2515</v>
      </c>
      <c r="E2667" s="1" t="s">
        <v>2524</v>
      </c>
    </row>
    <row r="2668" spans="1:5" x14ac:dyDescent="0.3">
      <c r="A2668" s="1">
        <v>2666</v>
      </c>
      <c r="B2668" s="1" t="s">
        <v>2515</v>
      </c>
      <c r="C2668" s="1" t="s">
        <v>4</v>
      </c>
      <c r="D2668" s="1" t="s">
        <v>2515</v>
      </c>
      <c r="E2668" s="1" t="s">
        <v>1173</v>
      </c>
    </row>
    <row r="2669" spans="1:5" x14ac:dyDescent="0.3">
      <c r="A2669" s="1">
        <v>2667</v>
      </c>
      <c r="B2669" s="1" t="s">
        <v>2515</v>
      </c>
      <c r="C2669" s="1" t="s">
        <v>4</v>
      </c>
      <c r="D2669" s="1" t="s">
        <v>2515</v>
      </c>
      <c r="E2669" s="1" t="s">
        <v>2525</v>
      </c>
    </row>
    <row r="2670" spans="1:5" x14ac:dyDescent="0.3">
      <c r="A2670" s="1">
        <v>2668</v>
      </c>
      <c r="B2670" s="1" t="s">
        <v>2515</v>
      </c>
      <c r="C2670" s="1" t="s">
        <v>4</v>
      </c>
      <c r="D2670" s="1" t="s">
        <v>2515</v>
      </c>
      <c r="E2670" s="1" t="s">
        <v>2526</v>
      </c>
    </row>
    <row r="2671" spans="1:5" x14ac:dyDescent="0.3">
      <c r="A2671" s="1">
        <v>2669</v>
      </c>
      <c r="B2671" s="1" t="s">
        <v>2515</v>
      </c>
      <c r="C2671" s="1" t="s">
        <v>4</v>
      </c>
      <c r="D2671" s="1" t="s">
        <v>2515</v>
      </c>
      <c r="E2671" s="1" t="s">
        <v>2527</v>
      </c>
    </row>
    <row r="2672" spans="1:5" x14ac:dyDescent="0.3">
      <c r="A2672" s="1">
        <v>2670</v>
      </c>
      <c r="B2672" s="1" t="s">
        <v>2515</v>
      </c>
      <c r="C2672" s="1" t="s">
        <v>4</v>
      </c>
      <c r="D2672" s="1" t="s">
        <v>2515</v>
      </c>
      <c r="E2672" s="1" t="s">
        <v>2528</v>
      </c>
    </row>
    <row r="2673" spans="1:5" x14ac:dyDescent="0.3">
      <c r="A2673" s="1">
        <v>2671</v>
      </c>
      <c r="B2673" s="1" t="s">
        <v>2515</v>
      </c>
      <c r="C2673" s="1" t="s">
        <v>4</v>
      </c>
      <c r="D2673" s="1" t="s">
        <v>2515</v>
      </c>
      <c r="E2673" s="1" t="s">
        <v>2529</v>
      </c>
    </row>
    <row r="2674" spans="1:5" x14ac:dyDescent="0.3">
      <c r="A2674" s="1">
        <v>2672</v>
      </c>
      <c r="B2674" s="1" t="s">
        <v>2515</v>
      </c>
      <c r="C2674" s="1" t="s">
        <v>4</v>
      </c>
      <c r="D2674" s="1" t="s">
        <v>2515</v>
      </c>
      <c r="E2674" s="1" t="s">
        <v>2530</v>
      </c>
    </row>
    <row r="2675" spans="1:5" x14ac:dyDescent="0.3">
      <c r="A2675" s="1">
        <v>2673</v>
      </c>
      <c r="B2675" s="1" t="s">
        <v>2515</v>
      </c>
      <c r="C2675" s="1" t="s">
        <v>4</v>
      </c>
      <c r="D2675" s="1" t="s">
        <v>2515</v>
      </c>
      <c r="E2675" s="1" t="s">
        <v>2531</v>
      </c>
    </row>
    <row r="2676" spans="1:5" x14ac:dyDescent="0.3">
      <c r="A2676" s="1">
        <v>2674</v>
      </c>
      <c r="B2676" s="1" t="s">
        <v>2515</v>
      </c>
      <c r="C2676" s="1" t="s">
        <v>4</v>
      </c>
      <c r="D2676" s="1" t="s">
        <v>2515</v>
      </c>
      <c r="E2676" s="1" t="s">
        <v>2532</v>
      </c>
    </row>
    <row r="2677" spans="1:5" x14ac:dyDescent="0.3">
      <c r="A2677" s="1">
        <v>2675</v>
      </c>
      <c r="B2677" s="1" t="s">
        <v>2515</v>
      </c>
      <c r="C2677" s="1" t="s">
        <v>4</v>
      </c>
      <c r="D2677" s="1" t="s">
        <v>2515</v>
      </c>
      <c r="E2677" s="1" t="s">
        <v>2533</v>
      </c>
    </row>
    <row r="2678" spans="1:5" x14ac:dyDescent="0.3">
      <c r="A2678" s="1">
        <v>2676</v>
      </c>
      <c r="B2678" s="1" t="s">
        <v>2515</v>
      </c>
      <c r="C2678" s="1" t="s">
        <v>4</v>
      </c>
      <c r="D2678" s="1" t="s">
        <v>2515</v>
      </c>
      <c r="E2678" s="1" t="s">
        <v>2534</v>
      </c>
    </row>
    <row r="2679" spans="1:5" x14ac:dyDescent="0.3">
      <c r="A2679" s="1">
        <v>2677</v>
      </c>
      <c r="B2679" s="1" t="s">
        <v>2515</v>
      </c>
      <c r="C2679" s="1" t="s">
        <v>4</v>
      </c>
      <c r="D2679" s="1" t="s">
        <v>2515</v>
      </c>
      <c r="E2679" s="1" t="s">
        <v>2535</v>
      </c>
    </row>
    <row r="2680" spans="1:5" x14ac:dyDescent="0.3">
      <c r="A2680" s="1">
        <v>2678</v>
      </c>
      <c r="B2680" s="1" t="s">
        <v>2515</v>
      </c>
      <c r="C2680" s="1" t="s">
        <v>4</v>
      </c>
      <c r="D2680" s="1" t="s">
        <v>2515</v>
      </c>
      <c r="E2680" s="1" t="s">
        <v>2536</v>
      </c>
    </row>
    <row r="2681" spans="1:5" x14ac:dyDescent="0.3">
      <c r="A2681" s="1">
        <v>2679</v>
      </c>
      <c r="B2681" s="1" t="s">
        <v>2515</v>
      </c>
      <c r="C2681" s="1" t="s">
        <v>4</v>
      </c>
      <c r="D2681" s="1" t="s">
        <v>2515</v>
      </c>
      <c r="E2681" s="1" t="s">
        <v>2537</v>
      </c>
    </row>
    <row r="2682" spans="1:5" x14ac:dyDescent="0.3">
      <c r="A2682" s="1">
        <v>2680</v>
      </c>
      <c r="B2682" s="1" t="s">
        <v>2515</v>
      </c>
      <c r="C2682" s="1" t="s">
        <v>4</v>
      </c>
      <c r="D2682" s="1" t="s">
        <v>2515</v>
      </c>
      <c r="E2682" s="1" t="s">
        <v>2538</v>
      </c>
    </row>
    <row r="2683" spans="1:5" x14ac:dyDescent="0.3">
      <c r="A2683" s="1">
        <v>2681</v>
      </c>
      <c r="B2683" s="1" t="s">
        <v>2515</v>
      </c>
      <c r="C2683" s="1" t="s">
        <v>4</v>
      </c>
      <c r="D2683" s="1" t="s">
        <v>2515</v>
      </c>
      <c r="E2683" s="1" t="s">
        <v>2539</v>
      </c>
    </row>
    <row r="2684" spans="1:5" x14ac:dyDescent="0.3">
      <c r="A2684" s="1">
        <v>2682</v>
      </c>
      <c r="B2684" s="1" t="s">
        <v>2515</v>
      </c>
      <c r="C2684" s="1" t="s">
        <v>4</v>
      </c>
      <c r="D2684" s="1" t="s">
        <v>2515</v>
      </c>
      <c r="E2684" s="1" t="s">
        <v>2540</v>
      </c>
    </row>
    <row r="2685" spans="1:5" x14ac:dyDescent="0.3">
      <c r="A2685" s="1">
        <v>2683</v>
      </c>
      <c r="B2685" s="1" t="s">
        <v>2515</v>
      </c>
      <c r="C2685" s="1" t="s">
        <v>4</v>
      </c>
      <c r="D2685" s="1" t="s">
        <v>2515</v>
      </c>
      <c r="E2685" s="1" t="s">
        <v>2541</v>
      </c>
    </row>
    <row r="2686" spans="1:5" x14ac:dyDescent="0.3">
      <c r="A2686" s="1">
        <v>2684</v>
      </c>
      <c r="B2686" s="1" t="s">
        <v>2515</v>
      </c>
      <c r="C2686" s="1" t="s">
        <v>4</v>
      </c>
      <c r="D2686" s="1" t="s">
        <v>2515</v>
      </c>
      <c r="E2686" s="1" t="s">
        <v>2542</v>
      </c>
    </row>
    <row r="2687" spans="1:5" x14ac:dyDescent="0.3">
      <c r="A2687" s="1">
        <v>2685</v>
      </c>
      <c r="B2687" s="1" t="s">
        <v>2515</v>
      </c>
      <c r="C2687" s="1" t="s">
        <v>4</v>
      </c>
      <c r="D2687" s="1" t="s">
        <v>2515</v>
      </c>
      <c r="E2687" s="1" t="s">
        <v>78</v>
      </c>
    </row>
    <row r="2688" spans="1:5" x14ac:dyDescent="0.3">
      <c r="A2688" s="1">
        <v>2686</v>
      </c>
      <c r="B2688" s="1" t="s">
        <v>2515</v>
      </c>
      <c r="C2688" s="1" t="s">
        <v>4</v>
      </c>
      <c r="D2688" s="1" t="s">
        <v>2515</v>
      </c>
      <c r="E2688" s="1" t="s">
        <v>2543</v>
      </c>
    </row>
    <row r="2689" spans="1:5" x14ac:dyDescent="0.3">
      <c r="A2689" s="1">
        <v>2687</v>
      </c>
      <c r="B2689" s="1" t="s">
        <v>2515</v>
      </c>
      <c r="C2689" s="1" t="s">
        <v>4</v>
      </c>
      <c r="D2689" s="1" t="s">
        <v>2515</v>
      </c>
      <c r="E2689" s="1" t="s">
        <v>2544</v>
      </c>
    </row>
    <row r="2690" spans="1:5" x14ac:dyDescent="0.3">
      <c r="A2690" s="1">
        <v>2688</v>
      </c>
      <c r="B2690" s="1" t="s">
        <v>2515</v>
      </c>
      <c r="C2690" s="1" t="s">
        <v>4</v>
      </c>
      <c r="D2690" s="1" t="s">
        <v>2515</v>
      </c>
      <c r="E2690" s="1" t="s">
        <v>2545</v>
      </c>
    </row>
    <row r="2691" spans="1:5" x14ac:dyDescent="0.3">
      <c r="A2691" s="1">
        <v>2689</v>
      </c>
      <c r="B2691" s="1" t="s">
        <v>2515</v>
      </c>
      <c r="C2691" s="1" t="s">
        <v>4</v>
      </c>
      <c r="D2691" s="1" t="s">
        <v>2515</v>
      </c>
      <c r="E2691" s="1" t="s">
        <v>2546</v>
      </c>
    </row>
    <row r="2692" spans="1:5" x14ac:dyDescent="0.3">
      <c r="A2692" s="1">
        <v>2690</v>
      </c>
      <c r="B2692" s="1" t="s">
        <v>2515</v>
      </c>
      <c r="C2692" s="1" t="s">
        <v>4</v>
      </c>
      <c r="D2692" s="1" t="s">
        <v>2515</v>
      </c>
      <c r="E2692" s="1" t="s">
        <v>2547</v>
      </c>
    </row>
    <row r="2693" spans="1:5" x14ac:dyDescent="0.3">
      <c r="A2693" s="1">
        <v>2691</v>
      </c>
      <c r="B2693" s="1" t="s">
        <v>2515</v>
      </c>
      <c r="C2693" s="1" t="s">
        <v>4</v>
      </c>
      <c r="D2693" s="1" t="s">
        <v>2515</v>
      </c>
      <c r="E2693" s="1" t="s">
        <v>2548</v>
      </c>
    </row>
    <row r="2694" spans="1:5" x14ac:dyDescent="0.3">
      <c r="A2694" s="1">
        <v>2692</v>
      </c>
      <c r="B2694" s="1" t="s">
        <v>2515</v>
      </c>
      <c r="C2694" s="1" t="s">
        <v>4</v>
      </c>
      <c r="D2694" s="1" t="s">
        <v>2515</v>
      </c>
      <c r="E2694" s="1" t="s">
        <v>2549</v>
      </c>
    </row>
    <row r="2695" spans="1:5" x14ac:dyDescent="0.3">
      <c r="A2695" s="1">
        <v>2693</v>
      </c>
      <c r="B2695" s="1" t="s">
        <v>2515</v>
      </c>
      <c r="C2695" s="1" t="s">
        <v>4</v>
      </c>
      <c r="D2695" s="1" t="s">
        <v>2515</v>
      </c>
      <c r="E2695" s="1" t="s">
        <v>2550</v>
      </c>
    </row>
    <row r="2696" spans="1:5" x14ac:dyDescent="0.3">
      <c r="A2696" s="1">
        <v>2694</v>
      </c>
      <c r="B2696" s="1" t="s">
        <v>2515</v>
      </c>
      <c r="C2696" s="1" t="s">
        <v>4</v>
      </c>
      <c r="D2696" s="1" t="s">
        <v>2515</v>
      </c>
      <c r="E2696" s="1" t="s">
        <v>2551</v>
      </c>
    </row>
    <row r="2697" spans="1:5" x14ac:dyDescent="0.3">
      <c r="A2697" s="1">
        <v>2695</v>
      </c>
      <c r="B2697" s="1" t="s">
        <v>2515</v>
      </c>
      <c r="C2697" s="1" t="s">
        <v>4</v>
      </c>
      <c r="D2697" s="1" t="s">
        <v>2515</v>
      </c>
      <c r="E2697" s="1" t="s">
        <v>2552</v>
      </c>
    </row>
    <row r="2698" spans="1:5" x14ac:dyDescent="0.3">
      <c r="A2698" s="1">
        <v>2696</v>
      </c>
      <c r="B2698" s="1" t="s">
        <v>2515</v>
      </c>
      <c r="C2698" s="1" t="s">
        <v>4</v>
      </c>
      <c r="D2698" s="1" t="s">
        <v>2515</v>
      </c>
      <c r="E2698" s="1" t="s">
        <v>2553</v>
      </c>
    </row>
    <row r="2699" spans="1:5" x14ac:dyDescent="0.3">
      <c r="A2699" s="1">
        <v>2697</v>
      </c>
      <c r="B2699" s="1" t="s">
        <v>2515</v>
      </c>
      <c r="C2699" s="1" t="s">
        <v>4</v>
      </c>
      <c r="D2699" s="1" t="s">
        <v>2515</v>
      </c>
      <c r="E2699" s="1" t="s">
        <v>2554</v>
      </c>
    </row>
    <row r="2700" spans="1:5" x14ac:dyDescent="0.3">
      <c r="A2700" s="1">
        <v>2698</v>
      </c>
      <c r="B2700" s="1" t="s">
        <v>2515</v>
      </c>
      <c r="C2700" s="1" t="s">
        <v>4</v>
      </c>
      <c r="D2700" s="1" t="s">
        <v>2515</v>
      </c>
      <c r="E2700" s="1" t="s">
        <v>2555</v>
      </c>
    </row>
    <row r="2701" spans="1:5" x14ac:dyDescent="0.3">
      <c r="A2701" s="1">
        <v>2699</v>
      </c>
      <c r="B2701" s="1" t="s">
        <v>2515</v>
      </c>
      <c r="C2701" s="1" t="s">
        <v>4</v>
      </c>
      <c r="D2701" s="1" t="s">
        <v>2515</v>
      </c>
      <c r="E2701" s="1" t="s">
        <v>2556</v>
      </c>
    </row>
    <row r="2702" spans="1:5" x14ac:dyDescent="0.3">
      <c r="A2702" s="1">
        <v>2700</v>
      </c>
      <c r="B2702" s="1" t="s">
        <v>2515</v>
      </c>
      <c r="C2702" s="1" t="s">
        <v>4</v>
      </c>
      <c r="D2702" s="1" t="s">
        <v>2515</v>
      </c>
      <c r="E2702" s="1" t="s">
        <v>2557</v>
      </c>
    </row>
    <row r="2703" spans="1:5" x14ac:dyDescent="0.3">
      <c r="A2703" s="1">
        <v>2701</v>
      </c>
      <c r="B2703" s="1" t="s">
        <v>2515</v>
      </c>
      <c r="C2703" s="1" t="s">
        <v>4</v>
      </c>
      <c r="D2703" s="1" t="s">
        <v>2515</v>
      </c>
      <c r="E2703" s="1" t="s">
        <v>2558</v>
      </c>
    </row>
    <row r="2704" spans="1:5" x14ac:dyDescent="0.3">
      <c r="A2704" s="1">
        <v>2702</v>
      </c>
      <c r="B2704" s="1" t="s">
        <v>2515</v>
      </c>
      <c r="C2704" s="1" t="s">
        <v>4</v>
      </c>
      <c r="D2704" s="1" t="s">
        <v>2515</v>
      </c>
      <c r="E2704" s="1" t="s">
        <v>2559</v>
      </c>
    </row>
    <row r="2705" spans="1:5" x14ac:dyDescent="0.3">
      <c r="A2705" s="1">
        <v>2703</v>
      </c>
      <c r="B2705" s="1" t="s">
        <v>2515</v>
      </c>
      <c r="C2705" s="1" t="s">
        <v>4</v>
      </c>
      <c r="D2705" s="1" t="s">
        <v>2515</v>
      </c>
      <c r="E2705" s="1" t="s">
        <v>2560</v>
      </c>
    </row>
    <row r="2706" spans="1:5" x14ac:dyDescent="0.3">
      <c r="A2706" s="1">
        <v>2704</v>
      </c>
      <c r="B2706" s="1" t="s">
        <v>2515</v>
      </c>
      <c r="C2706" s="1" t="s">
        <v>4</v>
      </c>
      <c r="D2706" s="1" t="s">
        <v>2515</v>
      </c>
      <c r="E2706" s="1" t="s">
        <v>2561</v>
      </c>
    </row>
    <row r="2707" spans="1:5" x14ac:dyDescent="0.3">
      <c r="A2707" s="1">
        <v>2705</v>
      </c>
      <c r="B2707" s="1" t="s">
        <v>2515</v>
      </c>
      <c r="C2707" s="1" t="s">
        <v>4</v>
      </c>
      <c r="D2707" s="1" t="s">
        <v>2515</v>
      </c>
      <c r="E2707" s="1" t="s">
        <v>2562</v>
      </c>
    </row>
    <row r="2708" spans="1:5" x14ac:dyDescent="0.3">
      <c r="A2708" s="1">
        <v>2706</v>
      </c>
      <c r="B2708" s="1" t="s">
        <v>2515</v>
      </c>
      <c r="C2708" s="1" t="s">
        <v>4</v>
      </c>
      <c r="D2708" s="1" t="s">
        <v>2515</v>
      </c>
      <c r="E2708" s="1" t="s">
        <v>2563</v>
      </c>
    </row>
    <row r="2709" spans="1:5" x14ac:dyDescent="0.3">
      <c r="A2709" s="1">
        <v>2707</v>
      </c>
      <c r="B2709" s="1" t="s">
        <v>2564</v>
      </c>
      <c r="C2709" s="1" t="s">
        <v>430</v>
      </c>
      <c r="D2709" s="1" t="s">
        <v>2565</v>
      </c>
      <c r="E2709" s="1" t="s">
        <v>2566</v>
      </c>
    </row>
    <row r="2710" spans="1:5" x14ac:dyDescent="0.3">
      <c r="A2710" s="1">
        <v>2708</v>
      </c>
      <c r="B2710" s="1" t="s">
        <v>2564</v>
      </c>
      <c r="C2710" s="1" t="s">
        <v>430</v>
      </c>
      <c r="D2710" s="1" t="s">
        <v>2567</v>
      </c>
      <c r="E2710" s="1" t="s">
        <v>2568</v>
      </c>
    </row>
    <row r="2711" spans="1:5" x14ac:dyDescent="0.3">
      <c r="A2711" s="1">
        <v>2709</v>
      </c>
      <c r="B2711" s="1" t="s">
        <v>2569</v>
      </c>
      <c r="C2711" s="1" t="s">
        <v>430</v>
      </c>
      <c r="D2711" s="1" t="s">
        <v>2570</v>
      </c>
      <c r="E2711" s="1" t="s">
        <v>2571</v>
      </c>
    </row>
    <row r="2712" spans="1:5" x14ac:dyDescent="0.3">
      <c r="A2712" s="1">
        <v>2710</v>
      </c>
      <c r="B2712" s="1" t="s">
        <v>2569</v>
      </c>
      <c r="C2712" s="1" t="s">
        <v>430</v>
      </c>
      <c r="D2712" s="1" t="s">
        <v>2572</v>
      </c>
      <c r="E2712" s="1" t="s">
        <v>2573</v>
      </c>
    </row>
    <row r="2713" spans="1:5" x14ac:dyDescent="0.3">
      <c r="A2713" s="1">
        <v>2711</v>
      </c>
      <c r="B2713" s="1" t="s">
        <v>2569</v>
      </c>
      <c r="C2713" s="1" t="s">
        <v>430</v>
      </c>
      <c r="D2713" s="1" t="s">
        <v>2574</v>
      </c>
      <c r="E2713" s="1" t="s">
        <v>2575</v>
      </c>
    </row>
    <row r="2714" spans="1:5" x14ac:dyDescent="0.3">
      <c r="A2714" s="1">
        <v>2712</v>
      </c>
      <c r="B2714" s="1" t="s">
        <v>2569</v>
      </c>
      <c r="C2714" s="1" t="s">
        <v>430</v>
      </c>
      <c r="D2714" s="1" t="s">
        <v>2576</v>
      </c>
      <c r="E2714" s="1" t="s">
        <v>2577</v>
      </c>
    </row>
    <row r="2715" spans="1:5" x14ac:dyDescent="0.3">
      <c r="A2715" s="1">
        <v>2713</v>
      </c>
      <c r="B2715" s="1" t="s">
        <v>2569</v>
      </c>
      <c r="C2715" s="1" t="s">
        <v>430</v>
      </c>
      <c r="D2715" s="1" t="s">
        <v>2576</v>
      </c>
      <c r="E2715" s="1" t="s">
        <v>2578</v>
      </c>
    </row>
    <row r="2716" spans="1:5" x14ac:dyDescent="0.3">
      <c r="A2716" s="1">
        <v>2714</v>
      </c>
      <c r="B2716" s="1" t="s">
        <v>2579</v>
      </c>
      <c r="C2716" s="1" t="s">
        <v>4</v>
      </c>
      <c r="D2716" s="1" t="s">
        <v>26035</v>
      </c>
      <c r="E2716" s="1" t="s">
        <v>2580</v>
      </c>
    </row>
    <row r="2717" spans="1:5" x14ac:dyDescent="0.3">
      <c r="A2717" s="1">
        <v>2715</v>
      </c>
      <c r="B2717" s="1" t="s">
        <v>2581</v>
      </c>
      <c r="C2717" s="1" t="s">
        <v>486</v>
      </c>
      <c r="D2717" s="1" t="s">
        <v>2582</v>
      </c>
      <c r="E2717" s="1" t="s">
        <v>2583</v>
      </c>
    </row>
    <row r="2718" spans="1:5" x14ac:dyDescent="0.3">
      <c r="A2718" s="1">
        <v>2716</v>
      </c>
      <c r="B2718" s="1" t="s">
        <v>2581</v>
      </c>
      <c r="C2718" s="1" t="s">
        <v>486</v>
      </c>
      <c r="D2718" s="1" t="s">
        <v>2582</v>
      </c>
      <c r="E2718" s="1" t="s">
        <v>2584</v>
      </c>
    </row>
    <row r="2719" spans="1:5" x14ac:dyDescent="0.3">
      <c r="A2719" s="1">
        <v>2717</v>
      </c>
      <c r="B2719" s="1" t="s">
        <v>2581</v>
      </c>
      <c r="C2719" s="1" t="s">
        <v>486</v>
      </c>
      <c r="D2719" s="1" t="s">
        <v>2582</v>
      </c>
      <c r="E2719" s="1" t="s">
        <v>2585</v>
      </c>
    </row>
    <row r="2720" spans="1:5" x14ac:dyDescent="0.3">
      <c r="A2720" s="1">
        <v>2718</v>
      </c>
      <c r="B2720" s="1" t="s">
        <v>2581</v>
      </c>
      <c r="C2720" s="1" t="s">
        <v>486</v>
      </c>
      <c r="D2720" s="1" t="s">
        <v>2582</v>
      </c>
      <c r="E2720" s="1" t="s">
        <v>2586</v>
      </c>
    </row>
    <row r="2721" spans="1:5" x14ac:dyDescent="0.3">
      <c r="A2721" s="1">
        <v>2719</v>
      </c>
      <c r="B2721" s="1" t="s">
        <v>2581</v>
      </c>
      <c r="C2721" s="1" t="s">
        <v>486</v>
      </c>
      <c r="D2721" s="1" t="s">
        <v>2582</v>
      </c>
      <c r="E2721" s="1" t="s">
        <v>2587</v>
      </c>
    </row>
    <row r="2722" spans="1:5" x14ac:dyDescent="0.3">
      <c r="A2722" s="1">
        <v>2720</v>
      </c>
      <c r="B2722" s="1" t="s">
        <v>2581</v>
      </c>
      <c r="C2722" s="1" t="s">
        <v>486</v>
      </c>
      <c r="D2722" s="1" t="s">
        <v>2582</v>
      </c>
      <c r="E2722" s="1" t="s">
        <v>2536</v>
      </c>
    </row>
    <row r="2723" spans="1:5" x14ac:dyDescent="0.3">
      <c r="A2723" s="1">
        <v>2721</v>
      </c>
      <c r="B2723" s="1" t="s">
        <v>2581</v>
      </c>
      <c r="C2723" s="1" t="s">
        <v>486</v>
      </c>
      <c r="D2723" s="1" t="s">
        <v>2582</v>
      </c>
      <c r="E2723" s="1" t="s">
        <v>2588</v>
      </c>
    </row>
    <row r="2724" spans="1:5" x14ac:dyDescent="0.3">
      <c r="A2724" s="1">
        <v>2722</v>
      </c>
      <c r="B2724" s="1" t="s">
        <v>2581</v>
      </c>
      <c r="C2724" s="1" t="s">
        <v>486</v>
      </c>
      <c r="D2724" s="1" t="s">
        <v>2582</v>
      </c>
      <c r="E2724" s="1" t="s">
        <v>2589</v>
      </c>
    </row>
    <row r="2725" spans="1:5" x14ac:dyDescent="0.3">
      <c r="A2725" s="1">
        <v>2723</v>
      </c>
      <c r="B2725" s="1" t="s">
        <v>2581</v>
      </c>
      <c r="C2725" s="1" t="s">
        <v>486</v>
      </c>
      <c r="D2725" s="1" t="s">
        <v>2582</v>
      </c>
      <c r="E2725" s="1" t="s">
        <v>2589</v>
      </c>
    </row>
    <row r="2726" spans="1:5" x14ac:dyDescent="0.3">
      <c r="A2726" s="1">
        <v>2724</v>
      </c>
      <c r="B2726" s="1" t="s">
        <v>2581</v>
      </c>
      <c r="C2726" s="1" t="s">
        <v>486</v>
      </c>
      <c r="D2726" s="1" t="s">
        <v>2582</v>
      </c>
      <c r="E2726" s="1" t="s">
        <v>2590</v>
      </c>
    </row>
    <row r="2727" spans="1:5" x14ac:dyDescent="0.3">
      <c r="A2727" s="1">
        <v>2725</v>
      </c>
      <c r="B2727" s="1" t="s">
        <v>2581</v>
      </c>
      <c r="C2727" s="1" t="s">
        <v>486</v>
      </c>
      <c r="D2727" s="1" t="s">
        <v>2582</v>
      </c>
      <c r="E2727" s="1" t="s">
        <v>2591</v>
      </c>
    </row>
    <row r="2728" spans="1:5" x14ac:dyDescent="0.3">
      <c r="A2728" s="1">
        <v>2726</v>
      </c>
      <c r="B2728" s="1" t="s">
        <v>2581</v>
      </c>
      <c r="C2728" s="1" t="s">
        <v>486</v>
      </c>
      <c r="D2728" s="1" t="s">
        <v>2582</v>
      </c>
      <c r="E2728" s="1" t="s">
        <v>2592</v>
      </c>
    </row>
    <row r="2729" spans="1:5" x14ac:dyDescent="0.3">
      <c r="A2729" s="1">
        <v>2727</v>
      </c>
      <c r="B2729" s="1" t="s">
        <v>2581</v>
      </c>
      <c r="C2729" s="1" t="s">
        <v>486</v>
      </c>
      <c r="D2729" s="1" t="s">
        <v>2582</v>
      </c>
      <c r="E2729" s="1" t="s">
        <v>2593</v>
      </c>
    </row>
    <row r="2730" spans="1:5" x14ac:dyDescent="0.3">
      <c r="A2730" s="1">
        <v>2728</v>
      </c>
      <c r="B2730" s="1" t="s">
        <v>2581</v>
      </c>
      <c r="C2730" s="1" t="s">
        <v>486</v>
      </c>
      <c r="D2730" s="1" t="s">
        <v>2582</v>
      </c>
      <c r="E2730" s="1" t="s">
        <v>2594</v>
      </c>
    </row>
    <row r="2731" spans="1:5" x14ac:dyDescent="0.3">
      <c r="A2731" s="1">
        <v>2729</v>
      </c>
      <c r="B2731" s="1" t="s">
        <v>2581</v>
      </c>
      <c r="C2731" s="1" t="s">
        <v>486</v>
      </c>
      <c r="D2731" s="1" t="s">
        <v>2582</v>
      </c>
      <c r="E2731" s="1" t="s">
        <v>2595</v>
      </c>
    </row>
    <row r="2732" spans="1:5" x14ac:dyDescent="0.3">
      <c r="A2732" s="1">
        <v>2730</v>
      </c>
      <c r="B2732" s="1" t="s">
        <v>2581</v>
      </c>
      <c r="C2732" s="1" t="s">
        <v>486</v>
      </c>
      <c r="D2732" s="1" t="s">
        <v>2582</v>
      </c>
      <c r="E2732" s="1" t="s">
        <v>2596</v>
      </c>
    </row>
    <row r="2733" spans="1:5" x14ac:dyDescent="0.3">
      <c r="A2733" s="1">
        <v>2731</v>
      </c>
      <c r="B2733" s="1" t="s">
        <v>2581</v>
      </c>
      <c r="C2733" s="1" t="s">
        <v>486</v>
      </c>
      <c r="D2733" s="1" t="s">
        <v>2582</v>
      </c>
      <c r="E2733" s="1" t="s">
        <v>2597</v>
      </c>
    </row>
    <row r="2734" spans="1:5" x14ac:dyDescent="0.3">
      <c r="A2734" s="1">
        <v>2732</v>
      </c>
      <c r="B2734" s="1" t="s">
        <v>2581</v>
      </c>
      <c r="C2734" s="1" t="s">
        <v>486</v>
      </c>
      <c r="D2734" s="1" t="s">
        <v>2582</v>
      </c>
      <c r="E2734" s="1" t="s">
        <v>2598</v>
      </c>
    </row>
    <row r="2735" spans="1:5" x14ac:dyDescent="0.3">
      <c r="A2735" s="1">
        <v>2733</v>
      </c>
      <c r="B2735" s="1" t="s">
        <v>2581</v>
      </c>
      <c r="C2735" s="1" t="s">
        <v>486</v>
      </c>
      <c r="D2735" s="1" t="s">
        <v>2582</v>
      </c>
      <c r="E2735" s="1" t="s">
        <v>2599</v>
      </c>
    </row>
    <row r="2736" spans="1:5" x14ac:dyDescent="0.3">
      <c r="A2736" s="1">
        <v>2734</v>
      </c>
      <c r="B2736" s="1" t="s">
        <v>2581</v>
      </c>
      <c r="C2736" s="1" t="s">
        <v>486</v>
      </c>
      <c r="D2736" s="1" t="s">
        <v>2582</v>
      </c>
      <c r="E2736" s="1" t="s">
        <v>2600</v>
      </c>
    </row>
    <row r="2737" spans="1:5" x14ac:dyDescent="0.3">
      <c r="A2737" s="1">
        <v>2735</v>
      </c>
      <c r="B2737" s="1" t="s">
        <v>2581</v>
      </c>
      <c r="C2737" s="1" t="s">
        <v>486</v>
      </c>
      <c r="D2737" s="1" t="s">
        <v>2582</v>
      </c>
      <c r="E2737" s="1" t="s">
        <v>2601</v>
      </c>
    </row>
    <row r="2738" spans="1:5" x14ac:dyDescent="0.3">
      <c r="A2738" s="1">
        <v>2736</v>
      </c>
      <c r="B2738" s="1" t="s">
        <v>2581</v>
      </c>
      <c r="C2738" s="1" t="s">
        <v>486</v>
      </c>
      <c r="D2738" s="1" t="s">
        <v>2582</v>
      </c>
      <c r="E2738" s="1" t="s">
        <v>2602</v>
      </c>
    </row>
    <row r="2739" spans="1:5" x14ac:dyDescent="0.3">
      <c r="A2739" s="1">
        <v>2737</v>
      </c>
      <c r="B2739" s="1" t="s">
        <v>2581</v>
      </c>
      <c r="C2739" s="1" t="s">
        <v>486</v>
      </c>
      <c r="D2739" s="1" t="s">
        <v>2582</v>
      </c>
      <c r="E2739" s="1" t="s">
        <v>2603</v>
      </c>
    </row>
    <row r="2740" spans="1:5" x14ac:dyDescent="0.3">
      <c r="A2740" s="1">
        <v>2738</v>
      </c>
      <c r="B2740" s="1" t="s">
        <v>2581</v>
      </c>
      <c r="C2740" s="1" t="s">
        <v>486</v>
      </c>
      <c r="D2740" s="1" t="s">
        <v>2582</v>
      </c>
      <c r="E2740" s="1" t="s">
        <v>2604</v>
      </c>
    </row>
    <row r="2741" spans="1:5" x14ac:dyDescent="0.3">
      <c r="A2741" s="1">
        <v>2739</v>
      </c>
      <c r="B2741" s="1" t="s">
        <v>2581</v>
      </c>
      <c r="C2741" s="1" t="s">
        <v>486</v>
      </c>
      <c r="D2741" s="1" t="s">
        <v>2582</v>
      </c>
      <c r="E2741" s="1" t="s">
        <v>2605</v>
      </c>
    </row>
    <row r="2742" spans="1:5" x14ac:dyDescent="0.3">
      <c r="A2742" s="1">
        <v>2740</v>
      </c>
      <c r="B2742" s="1" t="s">
        <v>2581</v>
      </c>
      <c r="C2742" s="1" t="s">
        <v>486</v>
      </c>
      <c r="D2742" s="1" t="s">
        <v>2582</v>
      </c>
      <c r="E2742" s="1" t="s">
        <v>2606</v>
      </c>
    </row>
    <row r="2743" spans="1:5" x14ac:dyDescent="0.3">
      <c r="A2743" s="1">
        <v>2741</v>
      </c>
      <c r="B2743" s="1" t="s">
        <v>2581</v>
      </c>
      <c r="C2743" s="1" t="s">
        <v>486</v>
      </c>
      <c r="D2743" s="1" t="s">
        <v>2582</v>
      </c>
      <c r="E2743" s="1" t="s">
        <v>2607</v>
      </c>
    </row>
    <row r="2744" spans="1:5" x14ac:dyDescent="0.3">
      <c r="A2744" s="1">
        <v>2742</v>
      </c>
      <c r="B2744" s="1" t="s">
        <v>2581</v>
      </c>
      <c r="C2744" s="1" t="s">
        <v>486</v>
      </c>
      <c r="D2744" s="1" t="s">
        <v>2608</v>
      </c>
      <c r="E2744" s="1" t="s">
        <v>808</v>
      </c>
    </row>
    <row r="2745" spans="1:5" x14ac:dyDescent="0.3">
      <c r="A2745" s="1"/>
      <c r="B2745" s="1"/>
      <c r="C2745" s="1"/>
      <c r="D2745" s="1"/>
      <c r="E2745" s="1"/>
    </row>
    <row r="2746" spans="1:5" x14ac:dyDescent="0.3">
      <c r="A2746" s="1">
        <v>2744</v>
      </c>
      <c r="B2746" s="1" t="s">
        <v>2581</v>
      </c>
      <c r="C2746" s="1" t="s">
        <v>486</v>
      </c>
      <c r="D2746" s="1" t="s">
        <v>2608</v>
      </c>
      <c r="E2746" s="1" t="s">
        <v>2609</v>
      </c>
    </row>
    <row r="2747" spans="1:5" x14ac:dyDescent="0.3">
      <c r="A2747" s="1">
        <v>2745</v>
      </c>
      <c r="B2747" s="1" t="s">
        <v>2581</v>
      </c>
      <c r="C2747" s="1" t="s">
        <v>486</v>
      </c>
      <c r="D2747" s="1" t="s">
        <v>2608</v>
      </c>
      <c r="E2747" s="1" t="s">
        <v>2610</v>
      </c>
    </row>
    <row r="2748" spans="1:5" x14ac:dyDescent="0.3">
      <c r="A2748" s="1">
        <v>2746</v>
      </c>
      <c r="B2748" s="1" t="s">
        <v>2581</v>
      </c>
      <c r="C2748" s="1" t="s">
        <v>486</v>
      </c>
      <c r="D2748" s="1" t="s">
        <v>2608</v>
      </c>
      <c r="E2748" s="1" t="s">
        <v>2611</v>
      </c>
    </row>
    <row r="2749" spans="1:5" x14ac:dyDescent="0.3">
      <c r="A2749" s="1">
        <v>2747</v>
      </c>
      <c r="B2749" s="1" t="s">
        <v>2581</v>
      </c>
      <c r="C2749" s="1" t="s">
        <v>486</v>
      </c>
      <c r="D2749" s="1" t="s">
        <v>2612</v>
      </c>
      <c r="E2749" s="1" t="s">
        <v>2613</v>
      </c>
    </row>
    <row r="2750" spans="1:5" x14ac:dyDescent="0.3">
      <c r="A2750" s="1">
        <v>2748</v>
      </c>
      <c r="B2750" s="1" t="s">
        <v>2581</v>
      </c>
      <c r="C2750" s="1" t="s">
        <v>486</v>
      </c>
      <c r="D2750" s="1" t="s">
        <v>2614</v>
      </c>
      <c r="E2750" s="1" t="s">
        <v>2615</v>
      </c>
    </row>
    <row r="2751" spans="1:5" x14ac:dyDescent="0.3">
      <c r="A2751" s="1">
        <v>2749</v>
      </c>
      <c r="B2751" s="1" t="s">
        <v>2581</v>
      </c>
      <c r="C2751" s="1" t="s">
        <v>486</v>
      </c>
      <c r="D2751" s="1" t="s">
        <v>2616</v>
      </c>
      <c r="E2751" s="1" t="s">
        <v>2617</v>
      </c>
    </row>
    <row r="2752" spans="1:5" x14ac:dyDescent="0.3">
      <c r="A2752" s="1">
        <v>2750</v>
      </c>
      <c r="B2752" s="1" t="s">
        <v>2581</v>
      </c>
      <c r="C2752" s="1" t="s">
        <v>486</v>
      </c>
      <c r="D2752" s="1" t="s">
        <v>2618</v>
      </c>
      <c r="E2752" s="1" t="s">
        <v>2619</v>
      </c>
    </row>
    <row r="2753" spans="1:5" x14ac:dyDescent="0.3">
      <c r="A2753" s="1">
        <v>2751</v>
      </c>
      <c r="B2753" s="1" t="s">
        <v>2581</v>
      </c>
      <c r="C2753" s="1" t="s">
        <v>486</v>
      </c>
      <c r="D2753" s="1" t="s">
        <v>2618</v>
      </c>
      <c r="E2753" s="1" t="s">
        <v>2620</v>
      </c>
    </row>
    <row r="2754" spans="1:5" x14ac:dyDescent="0.3">
      <c r="A2754" s="1">
        <v>2752</v>
      </c>
      <c r="B2754" s="1" t="s">
        <v>2581</v>
      </c>
      <c r="C2754" s="1" t="s">
        <v>486</v>
      </c>
      <c r="D2754" s="1" t="s">
        <v>2618</v>
      </c>
      <c r="E2754" s="1" t="s">
        <v>2621</v>
      </c>
    </row>
    <row r="2755" spans="1:5" x14ac:dyDescent="0.3">
      <c r="A2755" s="1">
        <v>2753</v>
      </c>
      <c r="B2755" s="1" t="s">
        <v>2581</v>
      </c>
      <c r="C2755" s="1" t="s">
        <v>486</v>
      </c>
      <c r="D2755" s="1" t="s">
        <v>2618</v>
      </c>
      <c r="E2755" s="1" t="s">
        <v>2622</v>
      </c>
    </row>
    <row r="2756" spans="1:5" x14ac:dyDescent="0.3">
      <c r="A2756" s="1">
        <v>2754</v>
      </c>
      <c r="B2756" s="1" t="s">
        <v>2581</v>
      </c>
      <c r="C2756" s="1" t="s">
        <v>486</v>
      </c>
      <c r="D2756" s="1" t="s">
        <v>2618</v>
      </c>
      <c r="E2756" s="1" t="s">
        <v>2623</v>
      </c>
    </row>
    <row r="2757" spans="1:5" x14ac:dyDescent="0.3">
      <c r="A2757" s="1">
        <v>2755</v>
      </c>
      <c r="B2757" s="1" t="s">
        <v>2581</v>
      </c>
      <c r="C2757" s="1" t="s">
        <v>486</v>
      </c>
      <c r="D2757" s="1" t="s">
        <v>2618</v>
      </c>
      <c r="E2757" s="1" t="s">
        <v>2624</v>
      </c>
    </row>
    <row r="2758" spans="1:5" x14ac:dyDescent="0.3">
      <c r="A2758" s="1"/>
      <c r="B2758" s="1"/>
      <c r="C2758" s="1"/>
      <c r="D2758" s="1"/>
      <c r="E2758" s="1"/>
    </row>
    <row r="2759" spans="1:5" x14ac:dyDescent="0.3">
      <c r="A2759" s="1">
        <v>2757</v>
      </c>
      <c r="B2759" s="1" t="s">
        <v>2581</v>
      </c>
      <c r="C2759" s="1" t="s">
        <v>486</v>
      </c>
      <c r="D2759" s="1" t="s">
        <v>2618</v>
      </c>
      <c r="E2759" s="1" t="s">
        <v>2625</v>
      </c>
    </row>
    <row r="2760" spans="1:5" x14ac:dyDescent="0.3">
      <c r="A2760" s="1">
        <v>2758</v>
      </c>
      <c r="B2760" s="1" t="s">
        <v>2581</v>
      </c>
      <c r="C2760" s="1" t="s">
        <v>486</v>
      </c>
      <c r="D2760" s="1" t="s">
        <v>2618</v>
      </c>
      <c r="E2760" s="1" t="s">
        <v>2626</v>
      </c>
    </row>
    <row r="2761" spans="1:5" x14ac:dyDescent="0.3">
      <c r="A2761" s="1">
        <v>2759</v>
      </c>
      <c r="B2761" s="1" t="s">
        <v>2581</v>
      </c>
      <c r="C2761" s="1" t="s">
        <v>486</v>
      </c>
      <c r="D2761" s="1" t="s">
        <v>2618</v>
      </c>
      <c r="E2761" s="1" t="s">
        <v>2627</v>
      </c>
    </row>
    <row r="2762" spans="1:5" x14ac:dyDescent="0.3">
      <c r="A2762" s="1">
        <v>2760</v>
      </c>
      <c r="B2762" s="1" t="s">
        <v>2581</v>
      </c>
      <c r="C2762" s="1" t="s">
        <v>486</v>
      </c>
      <c r="D2762" s="1" t="s">
        <v>2618</v>
      </c>
      <c r="E2762" s="1" t="s">
        <v>2628</v>
      </c>
    </row>
    <row r="2763" spans="1:5" x14ac:dyDescent="0.3">
      <c r="A2763" s="1">
        <v>2761</v>
      </c>
      <c r="B2763" s="1" t="s">
        <v>2581</v>
      </c>
      <c r="C2763" s="1" t="s">
        <v>486</v>
      </c>
      <c r="D2763" s="1" t="s">
        <v>2618</v>
      </c>
      <c r="E2763" s="1" t="s">
        <v>2629</v>
      </c>
    </row>
    <row r="2764" spans="1:5" x14ac:dyDescent="0.3">
      <c r="A2764" s="1">
        <v>2762</v>
      </c>
      <c r="B2764" s="1" t="s">
        <v>2581</v>
      </c>
      <c r="C2764" s="1" t="s">
        <v>486</v>
      </c>
      <c r="D2764" s="1" t="s">
        <v>2618</v>
      </c>
      <c r="E2764" s="1" t="s">
        <v>2630</v>
      </c>
    </row>
    <row r="2765" spans="1:5" x14ac:dyDescent="0.3">
      <c r="A2765" s="1"/>
      <c r="B2765" s="1"/>
      <c r="C2765" s="1"/>
      <c r="D2765" s="1"/>
      <c r="E2765" s="1"/>
    </row>
    <row r="2766" spans="1:5" x14ac:dyDescent="0.3">
      <c r="A2766" s="1">
        <v>2764</v>
      </c>
      <c r="B2766" s="1" t="s">
        <v>2581</v>
      </c>
      <c r="C2766" s="1" t="s">
        <v>486</v>
      </c>
      <c r="D2766" s="1" t="s">
        <v>2618</v>
      </c>
      <c r="E2766" s="1" t="s">
        <v>2631</v>
      </c>
    </row>
    <row r="2767" spans="1:5" x14ac:dyDescent="0.3">
      <c r="A2767" s="1"/>
      <c r="B2767" s="1"/>
      <c r="C2767" s="1"/>
      <c r="D2767" s="1"/>
      <c r="E2767" s="1"/>
    </row>
    <row r="2768" spans="1:5" x14ac:dyDescent="0.3">
      <c r="A2768" s="1">
        <v>2766</v>
      </c>
      <c r="B2768" s="1" t="s">
        <v>2581</v>
      </c>
      <c r="C2768" s="1" t="s">
        <v>486</v>
      </c>
      <c r="D2768" s="1" t="s">
        <v>2618</v>
      </c>
      <c r="E2768" s="1" t="s">
        <v>2632</v>
      </c>
    </row>
    <row r="2769" spans="1:5" x14ac:dyDescent="0.3">
      <c r="A2769" s="1">
        <v>2767</v>
      </c>
      <c r="B2769" s="1" t="s">
        <v>2581</v>
      </c>
      <c r="C2769" s="1" t="s">
        <v>486</v>
      </c>
      <c r="D2769" s="1" t="s">
        <v>2618</v>
      </c>
      <c r="E2769" s="1" t="s">
        <v>2633</v>
      </c>
    </row>
    <row r="2770" spans="1:5" x14ac:dyDescent="0.3">
      <c r="A2770" s="1">
        <v>2768</v>
      </c>
      <c r="B2770" s="1" t="s">
        <v>2581</v>
      </c>
      <c r="C2770" s="1" t="s">
        <v>486</v>
      </c>
      <c r="D2770" s="1" t="s">
        <v>2634</v>
      </c>
      <c r="E2770" s="1" t="s">
        <v>2635</v>
      </c>
    </row>
    <row r="2771" spans="1:5" x14ac:dyDescent="0.3">
      <c r="A2771" s="1"/>
      <c r="B2771" s="1"/>
      <c r="C2771" s="1"/>
      <c r="D2771" s="1"/>
      <c r="E2771" s="1"/>
    </row>
    <row r="2772" spans="1:5" x14ac:dyDescent="0.3">
      <c r="A2772" s="1">
        <v>2770</v>
      </c>
      <c r="B2772" s="1" t="s">
        <v>2581</v>
      </c>
      <c r="C2772" s="1" t="s">
        <v>486</v>
      </c>
      <c r="D2772" s="1" t="s">
        <v>2634</v>
      </c>
      <c r="E2772" s="1" t="s">
        <v>313</v>
      </c>
    </row>
    <row r="2773" spans="1:5" x14ac:dyDescent="0.3">
      <c r="A2773" s="1">
        <v>2771</v>
      </c>
      <c r="B2773" s="1" t="s">
        <v>2581</v>
      </c>
      <c r="C2773" s="1" t="s">
        <v>486</v>
      </c>
      <c r="D2773" s="1" t="s">
        <v>2634</v>
      </c>
      <c r="E2773" s="1" t="s">
        <v>2636</v>
      </c>
    </row>
    <row r="2774" spans="1:5" x14ac:dyDescent="0.3">
      <c r="A2774" s="1">
        <v>2772</v>
      </c>
      <c r="B2774" s="1" t="s">
        <v>2581</v>
      </c>
      <c r="C2774" s="1" t="s">
        <v>486</v>
      </c>
      <c r="D2774" s="1" t="s">
        <v>2634</v>
      </c>
      <c r="E2774" s="1" t="s">
        <v>2637</v>
      </c>
    </row>
    <row r="2775" spans="1:5" x14ac:dyDescent="0.3">
      <c r="A2775" s="1">
        <v>2773</v>
      </c>
      <c r="B2775" s="1" t="s">
        <v>2581</v>
      </c>
      <c r="C2775" s="1" t="s">
        <v>486</v>
      </c>
      <c r="D2775" s="1" t="s">
        <v>2634</v>
      </c>
      <c r="E2775" s="1" t="s">
        <v>2638</v>
      </c>
    </row>
    <row r="2776" spans="1:5" x14ac:dyDescent="0.3">
      <c r="A2776" s="1">
        <v>2774</v>
      </c>
      <c r="B2776" s="1" t="s">
        <v>2581</v>
      </c>
      <c r="C2776" s="1" t="s">
        <v>486</v>
      </c>
      <c r="D2776" s="1" t="s">
        <v>2639</v>
      </c>
      <c r="E2776" s="1" t="s">
        <v>2640</v>
      </c>
    </row>
    <row r="2777" spans="1:5" x14ac:dyDescent="0.3">
      <c r="A2777" s="1">
        <v>2775</v>
      </c>
      <c r="B2777" s="1" t="s">
        <v>2581</v>
      </c>
      <c r="C2777" s="1" t="s">
        <v>486</v>
      </c>
      <c r="D2777" s="1" t="s">
        <v>2639</v>
      </c>
      <c r="E2777" s="1" t="s">
        <v>2640</v>
      </c>
    </row>
    <row r="2778" spans="1:5" x14ac:dyDescent="0.3">
      <c r="A2778" s="1">
        <v>2776</v>
      </c>
      <c r="B2778" s="1" t="s">
        <v>2581</v>
      </c>
      <c r="C2778" s="1" t="s">
        <v>486</v>
      </c>
      <c r="D2778" s="1" t="s">
        <v>2581</v>
      </c>
      <c r="E2778" s="1" t="s">
        <v>2641</v>
      </c>
    </row>
    <row r="2779" spans="1:5" x14ac:dyDescent="0.3">
      <c r="A2779" s="1">
        <v>2777</v>
      </c>
      <c r="B2779" s="1" t="s">
        <v>2581</v>
      </c>
      <c r="C2779" s="1" t="s">
        <v>486</v>
      </c>
      <c r="D2779" s="1" t="s">
        <v>2642</v>
      </c>
      <c r="E2779" s="1" t="s">
        <v>2643</v>
      </c>
    </row>
    <row r="2780" spans="1:5" x14ac:dyDescent="0.3">
      <c r="A2780" s="1">
        <v>2778</v>
      </c>
      <c r="B2780" s="1" t="s">
        <v>2581</v>
      </c>
      <c r="C2780" s="1" t="s">
        <v>486</v>
      </c>
      <c r="D2780" s="1" t="s">
        <v>2644</v>
      </c>
      <c r="E2780" s="1" t="s">
        <v>2645</v>
      </c>
    </row>
    <row r="2781" spans="1:5" x14ac:dyDescent="0.3">
      <c r="A2781" s="1">
        <v>2779</v>
      </c>
      <c r="B2781" s="1" t="s">
        <v>2581</v>
      </c>
      <c r="C2781" s="1" t="s">
        <v>486</v>
      </c>
      <c r="D2781" s="1" t="s">
        <v>2646</v>
      </c>
      <c r="E2781" s="1" t="s">
        <v>2647</v>
      </c>
    </row>
    <row r="2782" spans="1:5" x14ac:dyDescent="0.3">
      <c r="A2782" s="1"/>
      <c r="B2782" s="1"/>
      <c r="C2782" s="1"/>
      <c r="D2782" s="1"/>
      <c r="E2782" s="1"/>
    </row>
    <row r="2783" spans="1:5" x14ac:dyDescent="0.3">
      <c r="A2783" s="1">
        <v>2781</v>
      </c>
      <c r="B2783" s="1" t="s">
        <v>2648</v>
      </c>
      <c r="C2783" s="1" t="s">
        <v>430</v>
      </c>
      <c r="D2783" s="1" t="s">
        <v>2649</v>
      </c>
      <c r="E2783" s="1" t="s">
        <v>2650</v>
      </c>
    </row>
    <row r="2784" spans="1:5" x14ac:dyDescent="0.3">
      <c r="A2784" s="1">
        <v>2782</v>
      </c>
      <c r="B2784" s="1" t="s">
        <v>2648</v>
      </c>
      <c r="C2784" s="1" t="s">
        <v>430</v>
      </c>
      <c r="D2784" s="1" t="s">
        <v>2651</v>
      </c>
      <c r="E2784" s="1" t="s">
        <v>2652</v>
      </c>
    </row>
    <row r="2785" spans="1:5" x14ac:dyDescent="0.3">
      <c r="A2785" s="1">
        <v>2783</v>
      </c>
      <c r="B2785" s="1" t="s">
        <v>2653</v>
      </c>
      <c r="C2785" s="1" t="s">
        <v>486</v>
      </c>
      <c r="D2785" s="1" t="s">
        <v>2654</v>
      </c>
      <c r="E2785" s="1" t="s">
        <v>2655</v>
      </c>
    </row>
    <row r="2786" spans="1:5" x14ac:dyDescent="0.3">
      <c r="A2786" s="1">
        <v>2784</v>
      </c>
      <c r="B2786" s="1" t="s">
        <v>2653</v>
      </c>
      <c r="C2786" s="1" t="s">
        <v>486</v>
      </c>
      <c r="D2786" s="1" t="s">
        <v>2654</v>
      </c>
      <c r="E2786" s="1" t="s">
        <v>2656</v>
      </c>
    </row>
    <row r="2787" spans="1:5" x14ac:dyDescent="0.3">
      <c r="A2787" s="1">
        <v>2785</v>
      </c>
      <c r="B2787" s="1" t="s">
        <v>2653</v>
      </c>
      <c r="C2787" s="1" t="s">
        <v>486</v>
      </c>
      <c r="D2787" s="1" t="s">
        <v>2657</v>
      </c>
      <c r="E2787" s="1" t="s">
        <v>2658</v>
      </c>
    </row>
    <row r="2788" spans="1:5" x14ac:dyDescent="0.3">
      <c r="A2788" s="1">
        <v>2786</v>
      </c>
      <c r="B2788" s="1" t="s">
        <v>26036</v>
      </c>
      <c r="C2788" s="1" t="s">
        <v>26037</v>
      </c>
      <c r="D2788" s="1" t="s">
        <v>26038</v>
      </c>
      <c r="E2788" s="1" t="s">
        <v>2659</v>
      </c>
    </row>
    <row r="2789" spans="1:5" x14ac:dyDescent="0.3">
      <c r="A2789" s="1">
        <v>2787</v>
      </c>
      <c r="B2789" s="1" t="s">
        <v>2660</v>
      </c>
      <c r="C2789" s="1" t="s">
        <v>4</v>
      </c>
      <c r="D2789" s="1" t="s">
        <v>2660</v>
      </c>
      <c r="E2789" s="1" t="s">
        <v>2661</v>
      </c>
    </row>
    <row r="2790" spans="1:5" x14ac:dyDescent="0.3">
      <c r="A2790" s="1">
        <v>2788</v>
      </c>
      <c r="B2790" s="1" t="s">
        <v>2660</v>
      </c>
      <c r="C2790" s="1" t="s">
        <v>4</v>
      </c>
      <c r="D2790" s="1" t="s">
        <v>2660</v>
      </c>
      <c r="E2790" s="1" t="s">
        <v>2662</v>
      </c>
    </row>
    <row r="2791" spans="1:5" x14ac:dyDescent="0.3">
      <c r="A2791" s="1">
        <v>2789</v>
      </c>
      <c r="B2791" s="1" t="s">
        <v>2660</v>
      </c>
      <c r="C2791" s="1" t="s">
        <v>4</v>
      </c>
      <c r="D2791" s="1" t="s">
        <v>2660</v>
      </c>
      <c r="E2791" s="1" t="s">
        <v>2663</v>
      </c>
    </row>
    <row r="2792" spans="1:5" x14ac:dyDescent="0.3">
      <c r="A2792" s="1">
        <v>2790</v>
      </c>
      <c r="B2792" s="1" t="s">
        <v>2660</v>
      </c>
      <c r="C2792" s="1" t="s">
        <v>4</v>
      </c>
      <c r="D2792" s="1" t="s">
        <v>2660</v>
      </c>
      <c r="E2792" s="1" t="s">
        <v>2664</v>
      </c>
    </row>
    <row r="2793" spans="1:5" x14ac:dyDescent="0.3">
      <c r="A2793" s="1">
        <v>2791</v>
      </c>
      <c r="B2793" s="1" t="s">
        <v>2660</v>
      </c>
      <c r="C2793" s="1" t="s">
        <v>4</v>
      </c>
      <c r="D2793" s="1" t="s">
        <v>2660</v>
      </c>
      <c r="E2793" s="1" t="s">
        <v>2665</v>
      </c>
    </row>
    <row r="2794" spans="1:5" x14ac:dyDescent="0.3">
      <c r="A2794" s="1">
        <v>2792</v>
      </c>
      <c r="B2794" s="1" t="s">
        <v>2660</v>
      </c>
      <c r="C2794" s="1" t="s">
        <v>4</v>
      </c>
      <c r="D2794" s="1" t="s">
        <v>2660</v>
      </c>
      <c r="E2794" s="1" t="s">
        <v>2666</v>
      </c>
    </row>
    <row r="2795" spans="1:5" x14ac:dyDescent="0.3">
      <c r="A2795" s="1">
        <v>2793</v>
      </c>
      <c r="B2795" s="1" t="s">
        <v>2660</v>
      </c>
      <c r="C2795" s="1" t="s">
        <v>4</v>
      </c>
      <c r="D2795" s="1" t="s">
        <v>2660</v>
      </c>
      <c r="E2795" s="1" t="s">
        <v>2666</v>
      </c>
    </row>
    <row r="2796" spans="1:5" x14ac:dyDescent="0.3">
      <c r="A2796" s="1">
        <v>2794</v>
      </c>
      <c r="B2796" s="1" t="s">
        <v>2660</v>
      </c>
      <c r="C2796" s="1" t="s">
        <v>4</v>
      </c>
      <c r="D2796" s="1" t="s">
        <v>2660</v>
      </c>
      <c r="E2796" s="1" t="s">
        <v>2667</v>
      </c>
    </row>
    <row r="2797" spans="1:5" x14ac:dyDescent="0.3">
      <c r="A2797" s="1">
        <v>2795</v>
      </c>
      <c r="B2797" s="1" t="s">
        <v>2660</v>
      </c>
      <c r="C2797" s="1" t="s">
        <v>4</v>
      </c>
      <c r="D2797" s="1" t="s">
        <v>2660</v>
      </c>
      <c r="E2797" s="1" t="s">
        <v>2668</v>
      </c>
    </row>
    <row r="2798" spans="1:5" x14ac:dyDescent="0.3">
      <c r="A2798" s="1">
        <v>2796</v>
      </c>
      <c r="B2798" s="1" t="s">
        <v>2660</v>
      </c>
      <c r="C2798" s="1" t="s">
        <v>4</v>
      </c>
      <c r="D2798" s="1" t="s">
        <v>2660</v>
      </c>
      <c r="E2798" s="1" t="s">
        <v>2668</v>
      </c>
    </row>
    <row r="2799" spans="1:5" x14ac:dyDescent="0.3">
      <c r="A2799" s="1">
        <v>2797</v>
      </c>
      <c r="B2799" s="1" t="s">
        <v>2660</v>
      </c>
      <c r="C2799" s="1" t="s">
        <v>4</v>
      </c>
      <c r="D2799" s="1" t="s">
        <v>2660</v>
      </c>
      <c r="E2799" s="1" t="s">
        <v>2669</v>
      </c>
    </row>
    <row r="2800" spans="1:5" x14ac:dyDescent="0.3">
      <c r="A2800" s="1">
        <v>2798</v>
      </c>
      <c r="B2800" s="1" t="s">
        <v>2660</v>
      </c>
      <c r="C2800" s="1" t="s">
        <v>4</v>
      </c>
      <c r="D2800" s="1" t="s">
        <v>2660</v>
      </c>
      <c r="E2800" s="1" t="s">
        <v>2670</v>
      </c>
    </row>
    <row r="2801" spans="1:5" x14ac:dyDescent="0.3">
      <c r="A2801" s="1">
        <v>2799</v>
      </c>
      <c r="B2801" s="1" t="s">
        <v>2660</v>
      </c>
      <c r="C2801" s="1" t="s">
        <v>4</v>
      </c>
      <c r="D2801" s="1" t="s">
        <v>2660</v>
      </c>
      <c r="E2801" s="1" t="s">
        <v>2671</v>
      </c>
    </row>
    <row r="2802" spans="1:5" x14ac:dyDescent="0.3">
      <c r="A2802" s="1">
        <v>2800</v>
      </c>
      <c r="B2802" s="1" t="s">
        <v>2660</v>
      </c>
      <c r="C2802" s="1" t="s">
        <v>4</v>
      </c>
      <c r="D2802" s="1" t="s">
        <v>2660</v>
      </c>
      <c r="E2802" s="1" t="s">
        <v>2672</v>
      </c>
    </row>
    <row r="2803" spans="1:5" x14ac:dyDescent="0.3">
      <c r="A2803" s="1">
        <v>2801</v>
      </c>
      <c r="B2803" s="1" t="s">
        <v>2660</v>
      </c>
      <c r="C2803" s="1" t="s">
        <v>4</v>
      </c>
      <c r="D2803" s="1" t="s">
        <v>2660</v>
      </c>
      <c r="E2803" s="1" t="s">
        <v>2672</v>
      </c>
    </row>
    <row r="2804" spans="1:5" x14ac:dyDescent="0.3">
      <c r="A2804" s="1">
        <v>2802</v>
      </c>
      <c r="B2804" s="1" t="s">
        <v>2660</v>
      </c>
      <c r="C2804" s="1" t="s">
        <v>4</v>
      </c>
      <c r="D2804" s="1" t="s">
        <v>2660</v>
      </c>
      <c r="E2804" s="1" t="s">
        <v>2673</v>
      </c>
    </row>
    <row r="2805" spans="1:5" x14ac:dyDescent="0.3">
      <c r="A2805" s="1">
        <v>2803</v>
      </c>
      <c r="B2805" s="1" t="s">
        <v>2660</v>
      </c>
      <c r="C2805" s="1" t="s">
        <v>4</v>
      </c>
      <c r="D2805" s="1" t="s">
        <v>2660</v>
      </c>
      <c r="E2805" s="1" t="s">
        <v>2674</v>
      </c>
    </row>
    <row r="2806" spans="1:5" x14ac:dyDescent="0.3">
      <c r="A2806" s="1">
        <v>2804</v>
      </c>
      <c r="B2806" s="1" t="s">
        <v>2660</v>
      </c>
      <c r="C2806" s="1" t="s">
        <v>4</v>
      </c>
      <c r="D2806" s="1" t="s">
        <v>2660</v>
      </c>
      <c r="E2806" s="1" t="s">
        <v>2675</v>
      </c>
    </row>
    <row r="2807" spans="1:5" x14ac:dyDescent="0.3">
      <c r="A2807" s="1">
        <v>2805</v>
      </c>
      <c r="B2807" s="1" t="s">
        <v>2660</v>
      </c>
      <c r="C2807" s="1" t="s">
        <v>4</v>
      </c>
      <c r="D2807" s="1" t="s">
        <v>2660</v>
      </c>
      <c r="E2807" s="1" t="s">
        <v>2676</v>
      </c>
    </row>
    <row r="2808" spans="1:5" x14ac:dyDescent="0.3">
      <c r="A2808" s="1">
        <v>2806</v>
      </c>
      <c r="B2808" s="1" t="s">
        <v>2660</v>
      </c>
      <c r="C2808" s="1" t="s">
        <v>4</v>
      </c>
      <c r="D2808" s="1" t="s">
        <v>2660</v>
      </c>
      <c r="E2808" s="1" t="s">
        <v>2677</v>
      </c>
    </row>
    <row r="2809" spans="1:5" x14ac:dyDescent="0.3">
      <c r="A2809" s="1">
        <v>2807</v>
      </c>
      <c r="B2809" s="1" t="s">
        <v>2660</v>
      </c>
      <c r="C2809" s="1" t="s">
        <v>4</v>
      </c>
      <c r="D2809" s="1" t="s">
        <v>2660</v>
      </c>
      <c r="E2809" s="1" t="s">
        <v>2678</v>
      </c>
    </row>
    <row r="2810" spans="1:5" x14ac:dyDescent="0.3">
      <c r="A2810" s="1">
        <v>2808</v>
      </c>
      <c r="B2810" s="1" t="s">
        <v>2660</v>
      </c>
      <c r="C2810" s="1" t="s">
        <v>4</v>
      </c>
      <c r="D2810" s="1" t="s">
        <v>2660</v>
      </c>
      <c r="E2810" s="1" t="s">
        <v>2679</v>
      </c>
    </row>
    <row r="2811" spans="1:5" x14ac:dyDescent="0.3">
      <c r="A2811" s="1">
        <v>2809</v>
      </c>
      <c r="B2811" s="1" t="s">
        <v>2660</v>
      </c>
      <c r="C2811" s="1" t="s">
        <v>4</v>
      </c>
      <c r="D2811" s="1" t="s">
        <v>2660</v>
      </c>
      <c r="E2811" s="1" t="s">
        <v>2680</v>
      </c>
    </row>
    <row r="2812" spans="1:5" x14ac:dyDescent="0.3">
      <c r="A2812" s="1">
        <v>2810</v>
      </c>
      <c r="B2812" s="1" t="s">
        <v>2660</v>
      </c>
      <c r="C2812" s="1" t="s">
        <v>4</v>
      </c>
      <c r="D2812" s="1" t="s">
        <v>2660</v>
      </c>
      <c r="E2812" s="1" t="s">
        <v>2681</v>
      </c>
    </row>
    <row r="2813" spans="1:5" x14ac:dyDescent="0.3">
      <c r="A2813" s="1">
        <v>2811</v>
      </c>
      <c r="B2813" s="1" t="s">
        <v>26039</v>
      </c>
      <c r="C2813" s="1" t="s">
        <v>4</v>
      </c>
      <c r="D2813" s="1" t="s">
        <v>2682</v>
      </c>
      <c r="E2813" s="1" t="s">
        <v>2683</v>
      </c>
    </row>
    <row r="2814" spans="1:5" x14ac:dyDescent="0.3">
      <c r="A2814" s="1">
        <v>2812</v>
      </c>
      <c r="B2814" s="1" t="s">
        <v>2684</v>
      </c>
      <c r="C2814" s="1" t="s">
        <v>4</v>
      </c>
      <c r="D2814" s="1" t="s">
        <v>2684</v>
      </c>
      <c r="E2814" s="1" t="s">
        <v>2685</v>
      </c>
    </row>
    <row r="2815" spans="1:5" x14ac:dyDescent="0.3">
      <c r="A2815" s="1">
        <v>2813</v>
      </c>
      <c r="B2815" s="1" t="s">
        <v>2686</v>
      </c>
      <c r="C2815" s="1" t="s">
        <v>4</v>
      </c>
      <c r="D2815" s="1" t="s">
        <v>2686</v>
      </c>
      <c r="E2815" s="1" t="s">
        <v>2687</v>
      </c>
    </row>
    <row r="2816" spans="1:5" x14ac:dyDescent="0.3">
      <c r="A2816" s="1">
        <v>2814</v>
      </c>
      <c r="B2816" s="1" t="s">
        <v>2686</v>
      </c>
      <c r="C2816" s="1" t="s">
        <v>4</v>
      </c>
      <c r="D2816" s="1" t="s">
        <v>2686</v>
      </c>
      <c r="E2816" s="1" t="s">
        <v>2688</v>
      </c>
    </row>
    <row r="2817" spans="1:5" x14ac:dyDescent="0.3">
      <c r="A2817" s="1">
        <v>2815</v>
      </c>
      <c r="B2817" s="1" t="s">
        <v>2686</v>
      </c>
      <c r="C2817" s="1" t="s">
        <v>4</v>
      </c>
      <c r="D2817" s="1" t="s">
        <v>2686</v>
      </c>
      <c r="E2817" s="1" t="s">
        <v>2511</v>
      </c>
    </row>
    <row r="2818" spans="1:5" x14ac:dyDescent="0.3">
      <c r="A2818" s="1">
        <v>2816</v>
      </c>
      <c r="B2818" s="1" t="s">
        <v>2686</v>
      </c>
      <c r="C2818" s="1" t="s">
        <v>4</v>
      </c>
      <c r="D2818" s="1" t="s">
        <v>2686</v>
      </c>
      <c r="E2818" s="1" t="s">
        <v>2689</v>
      </c>
    </row>
    <row r="2819" spans="1:5" x14ac:dyDescent="0.3">
      <c r="A2819" s="1">
        <v>2817</v>
      </c>
      <c r="B2819" s="1" t="s">
        <v>2686</v>
      </c>
      <c r="C2819" s="1" t="s">
        <v>4</v>
      </c>
      <c r="D2819" s="1" t="s">
        <v>2686</v>
      </c>
      <c r="E2819" s="1" t="s">
        <v>2690</v>
      </c>
    </row>
    <row r="2820" spans="1:5" x14ac:dyDescent="0.3">
      <c r="A2820" s="1">
        <v>2818</v>
      </c>
      <c r="B2820" s="1" t="s">
        <v>2686</v>
      </c>
      <c r="C2820" s="1" t="s">
        <v>4</v>
      </c>
      <c r="D2820" s="1" t="s">
        <v>2686</v>
      </c>
      <c r="E2820" s="1" t="s">
        <v>2691</v>
      </c>
    </row>
    <row r="2821" spans="1:5" x14ac:dyDescent="0.3">
      <c r="A2821" s="1">
        <v>2819</v>
      </c>
      <c r="B2821" s="1" t="s">
        <v>2686</v>
      </c>
      <c r="C2821" s="1" t="s">
        <v>4</v>
      </c>
      <c r="D2821" s="1" t="s">
        <v>2686</v>
      </c>
      <c r="E2821" s="1" t="s">
        <v>2692</v>
      </c>
    </row>
    <row r="2822" spans="1:5" x14ac:dyDescent="0.3">
      <c r="A2822" s="1">
        <v>2820</v>
      </c>
      <c r="B2822" s="1" t="s">
        <v>26040</v>
      </c>
      <c r="C2822" s="1" t="s">
        <v>4</v>
      </c>
      <c r="D2822" s="1" t="s">
        <v>2693</v>
      </c>
      <c r="E2822" s="1" t="s">
        <v>2694</v>
      </c>
    </row>
    <row r="2823" spans="1:5" x14ac:dyDescent="0.3">
      <c r="A2823" s="1">
        <v>2821</v>
      </c>
      <c r="B2823" s="1" t="s">
        <v>2695</v>
      </c>
      <c r="C2823" s="1" t="s">
        <v>4</v>
      </c>
      <c r="D2823" s="1" t="s">
        <v>2695</v>
      </c>
      <c r="E2823" s="1" t="s">
        <v>2696</v>
      </c>
    </row>
    <row r="2824" spans="1:5" x14ac:dyDescent="0.3">
      <c r="A2824" s="1">
        <v>2822</v>
      </c>
      <c r="B2824" s="1" t="s">
        <v>26041</v>
      </c>
      <c r="C2824" s="1" t="s">
        <v>25980</v>
      </c>
      <c r="D2824" s="1" t="s">
        <v>26042</v>
      </c>
      <c r="E2824" s="1" t="s">
        <v>2697</v>
      </c>
    </row>
    <row r="2825" spans="1:5" x14ac:dyDescent="0.3">
      <c r="A2825" s="1">
        <v>2823</v>
      </c>
      <c r="B2825" s="1" t="s">
        <v>26041</v>
      </c>
      <c r="C2825" s="1" t="s">
        <v>25980</v>
      </c>
      <c r="D2825" s="1" t="s">
        <v>26042</v>
      </c>
      <c r="E2825" s="1" t="s">
        <v>2698</v>
      </c>
    </row>
    <row r="2826" spans="1:5" x14ac:dyDescent="0.3">
      <c r="A2826" s="1">
        <v>2824</v>
      </c>
      <c r="B2826" s="1" t="s">
        <v>26041</v>
      </c>
      <c r="C2826" s="1" t="s">
        <v>25980</v>
      </c>
      <c r="D2826" s="1" t="s">
        <v>26042</v>
      </c>
      <c r="E2826" s="1" t="s">
        <v>2699</v>
      </c>
    </row>
    <row r="2827" spans="1:5" x14ac:dyDescent="0.3">
      <c r="A2827" s="1">
        <v>2825</v>
      </c>
      <c r="B2827" s="1" t="s">
        <v>26041</v>
      </c>
      <c r="C2827" s="1" t="s">
        <v>25980</v>
      </c>
      <c r="D2827" s="1" t="s">
        <v>26042</v>
      </c>
      <c r="E2827" s="1" t="s">
        <v>2700</v>
      </c>
    </row>
    <row r="2828" spans="1:5" x14ac:dyDescent="0.3">
      <c r="A2828" s="1">
        <v>2826</v>
      </c>
      <c r="B2828" s="1" t="s">
        <v>26041</v>
      </c>
      <c r="C2828" s="1" t="s">
        <v>25980</v>
      </c>
      <c r="D2828" s="1" t="s">
        <v>26042</v>
      </c>
      <c r="E2828" s="1" t="s">
        <v>2701</v>
      </c>
    </row>
    <row r="2829" spans="1:5" x14ac:dyDescent="0.3">
      <c r="A2829" s="1">
        <v>2827</v>
      </c>
      <c r="B2829" s="1" t="s">
        <v>26041</v>
      </c>
      <c r="C2829" s="1" t="s">
        <v>25980</v>
      </c>
      <c r="D2829" s="1" t="s">
        <v>26042</v>
      </c>
      <c r="E2829" s="1" t="s">
        <v>2702</v>
      </c>
    </row>
    <row r="2830" spans="1:5" x14ac:dyDescent="0.3">
      <c r="A2830" s="1">
        <v>2828</v>
      </c>
      <c r="B2830" s="1" t="s">
        <v>26041</v>
      </c>
      <c r="C2830" s="1" t="s">
        <v>25980</v>
      </c>
      <c r="D2830" s="1" t="s">
        <v>26042</v>
      </c>
      <c r="E2830" s="1" t="s">
        <v>2703</v>
      </c>
    </row>
    <row r="2831" spans="1:5" x14ac:dyDescent="0.3">
      <c r="A2831" s="1">
        <v>2829</v>
      </c>
      <c r="B2831" s="1" t="s">
        <v>26041</v>
      </c>
      <c r="C2831" s="1" t="s">
        <v>25980</v>
      </c>
      <c r="D2831" s="1" t="s">
        <v>26042</v>
      </c>
      <c r="E2831" s="1" t="s">
        <v>2704</v>
      </c>
    </row>
    <row r="2832" spans="1:5" x14ac:dyDescent="0.3">
      <c r="A2832" s="1">
        <v>2830</v>
      </c>
      <c r="B2832" s="1" t="s">
        <v>26041</v>
      </c>
      <c r="C2832" s="1" t="s">
        <v>25980</v>
      </c>
      <c r="D2832" s="1" t="s">
        <v>26042</v>
      </c>
      <c r="E2832" s="1" t="s">
        <v>2705</v>
      </c>
    </row>
    <row r="2833" spans="1:5" x14ac:dyDescent="0.3">
      <c r="A2833" s="1">
        <v>2831</v>
      </c>
      <c r="B2833" s="1" t="s">
        <v>26041</v>
      </c>
      <c r="C2833" s="1" t="s">
        <v>25980</v>
      </c>
      <c r="D2833" s="1" t="s">
        <v>26042</v>
      </c>
      <c r="E2833" s="1" t="s">
        <v>2706</v>
      </c>
    </row>
    <row r="2834" spans="1:5" x14ac:dyDescent="0.3">
      <c r="A2834" s="1">
        <v>2832</v>
      </c>
      <c r="B2834" s="1" t="s">
        <v>2707</v>
      </c>
      <c r="C2834" s="1" t="s">
        <v>4</v>
      </c>
      <c r="D2834" s="1" t="s">
        <v>26043</v>
      </c>
      <c r="E2834" s="1" t="s">
        <v>2708</v>
      </c>
    </row>
    <row r="2835" spans="1:5" x14ac:dyDescent="0.3">
      <c r="A2835" s="1">
        <v>2833</v>
      </c>
      <c r="B2835" s="1" t="s">
        <v>2707</v>
      </c>
      <c r="C2835" s="1" t="s">
        <v>4</v>
      </c>
      <c r="D2835" s="1" t="s">
        <v>26044</v>
      </c>
      <c r="E2835" s="1" t="s">
        <v>2109</v>
      </c>
    </row>
    <row r="2836" spans="1:5" x14ac:dyDescent="0.3">
      <c r="A2836" s="1">
        <v>2834</v>
      </c>
      <c r="B2836" s="1" t="s">
        <v>2707</v>
      </c>
      <c r="C2836" s="1" t="s">
        <v>4</v>
      </c>
      <c r="D2836" s="1" t="s">
        <v>26045</v>
      </c>
      <c r="E2836" s="1" t="s">
        <v>2709</v>
      </c>
    </row>
    <row r="2837" spans="1:5" x14ac:dyDescent="0.3">
      <c r="A2837" s="1">
        <v>2835</v>
      </c>
      <c r="B2837" s="1" t="s">
        <v>2707</v>
      </c>
      <c r="C2837" s="1" t="s">
        <v>4</v>
      </c>
      <c r="D2837" s="1" t="s">
        <v>26046</v>
      </c>
      <c r="E2837" s="1" t="s">
        <v>2710</v>
      </c>
    </row>
    <row r="2838" spans="1:5" x14ac:dyDescent="0.3">
      <c r="A2838" s="1">
        <v>2836</v>
      </c>
      <c r="B2838" s="1" t="s">
        <v>2707</v>
      </c>
      <c r="C2838" s="1" t="s">
        <v>4</v>
      </c>
      <c r="D2838" s="1" t="s">
        <v>26047</v>
      </c>
      <c r="E2838" s="1" t="s">
        <v>1293</v>
      </c>
    </row>
    <row r="2839" spans="1:5" x14ac:dyDescent="0.3">
      <c r="A2839" s="1">
        <v>2837</v>
      </c>
      <c r="B2839" s="1" t="s">
        <v>2707</v>
      </c>
      <c r="C2839" s="1" t="s">
        <v>4</v>
      </c>
      <c r="D2839" s="1" t="s">
        <v>2707</v>
      </c>
      <c r="E2839" s="1" t="s">
        <v>2711</v>
      </c>
    </row>
    <row r="2840" spans="1:5" x14ac:dyDescent="0.3">
      <c r="A2840" s="1">
        <v>2838</v>
      </c>
      <c r="B2840" s="1" t="s">
        <v>2707</v>
      </c>
      <c r="C2840" s="1" t="s">
        <v>4</v>
      </c>
      <c r="D2840" s="1" t="s">
        <v>26045</v>
      </c>
      <c r="E2840" s="1" t="s">
        <v>2712</v>
      </c>
    </row>
    <row r="2841" spans="1:5" x14ac:dyDescent="0.3">
      <c r="A2841" s="1">
        <v>2839</v>
      </c>
      <c r="B2841" s="1" t="s">
        <v>2707</v>
      </c>
      <c r="C2841" s="1" t="s">
        <v>4</v>
      </c>
      <c r="D2841" s="1" t="s">
        <v>26048</v>
      </c>
      <c r="E2841" s="1" t="s">
        <v>2713</v>
      </c>
    </row>
    <row r="2842" spans="1:5" x14ac:dyDescent="0.3">
      <c r="A2842" s="1">
        <v>2840</v>
      </c>
      <c r="B2842" s="1" t="s">
        <v>2714</v>
      </c>
      <c r="C2842" s="1" t="s">
        <v>4</v>
      </c>
      <c r="D2842" s="1" t="s">
        <v>2714</v>
      </c>
      <c r="E2842" s="1" t="s">
        <v>2715</v>
      </c>
    </row>
    <row r="2843" spans="1:5" x14ac:dyDescent="0.3">
      <c r="A2843" s="1">
        <v>2841</v>
      </c>
      <c r="B2843" s="1" t="s">
        <v>2714</v>
      </c>
      <c r="C2843" s="1" t="s">
        <v>4</v>
      </c>
      <c r="D2843" s="1" t="s">
        <v>2714</v>
      </c>
      <c r="E2843" s="1" t="s">
        <v>2716</v>
      </c>
    </row>
    <row r="2844" spans="1:5" x14ac:dyDescent="0.3">
      <c r="A2844" s="1">
        <v>2842</v>
      </c>
      <c r="B2844" s="1" t="s">
        <v>2714</v>
      </c>
      <c r="C2844" s="1" t="s">
        <v>4</v>
      </c>
      <c r="D2844" s="1" t="s">
        <v>2714</v>
      </c>
      <c r="E2844" s="1" t="s">
        <v>2716</v>
      </c>
    </row>
    <row r="2845" spans="1:5" x14ac:dyDescent="0.3">
      <c r="A2845" s="1"/>
      <c r="B2845" s="1"/>
      <c r="C2845" s="1"/>
      <c r="D2845" s="1"/>
      <c r="E2845" s="1"/>
    </row>
    <row r="2846" spans="1:5" x14ac:dyDescent="0.3">
      <c r="A2846" s="1"/>
      <c r="B2846" s="1"/>
      <c r="C2846" s="1"/>
      <c r="D2846" s="1"/>
      <c r="E2846" s="1"/>
    </row>
    <row r="2847" spans="1:5" x14ac:dyDescent="0.3">
      <c r="A2847" s="1">
        <v>2845</v>
      </c>
      <c r="B2847" s="1" t="s">
        <v>2714</v>
      </c>
      <c r="C2847" s="1" t="s">
        <v>4</v>
      </c>
      <c r="D2847" s="1" t="s">
        <v>2714</v>
      </c>
      <c r="E2847" s="1" t="s">
        <v>2717</v>
      </c>
    </row>
    <row r="2848" spans="1:5" x14ac:dyDescent="0.3">
      <c r="A2848" s="1">
        <v>2846</v>
      </c>
      <c r="B2848" s="1" t="s">
        <v>2714</v>
      </c>
      <c r="C2848" s="1" t="s">
        <v>4</v>
      </c>
      <c r="D2848" s="1" t="s">
        <v>2714</v>
      </c>
      <c r="E2848" s="1" t="s">
        <v>2718</v>
      </c>
    </row>
    <row r="2849" spans="1:5" x14ac:dyDescent="0.3">
      <c r="A2849" s="1">
        <v>2847</v>
      </c>
      <c r="B2849" s="1" t="s">
        <v>2714</v>
      </c>
      <c r="C2849" s="1" t="s">
        <v>4</v>
      </c>
      <c r="D2849" s="1" t="s">
        <v>2714</v>
      </c>
      <c r="E2849" s="1" t="s">
        <v>2719</v>
      </c>
    </row>
    <row r="2850" spans="1:5" x14ac:dyDescent="0.3">
      <c r="A2850" s="1">
        <v>2848</v>
      </c>
      <c r="B2850" s="1" t="s">
        <v>2714</v>
      </c>
      <c r="C2850" s="1" t="s">
        <v>4</v>
      </c>
      <c r="D2850" s="1" t="s">
        <v>2714</v>
      </c>
      <c r="E2850" s="1" t="s">
        <v>2720</v>
      </c>
    </row>
    <row r="2851" spans="1:5" x14ac:dyDescent="0.3">
      <c r="A2851" s="1">
        <v>2849</v>
      </c>
      <c r="B2851" s="1" t="s">
        <v>2714</v>
      </c>
      <c r="C2851" s="1" t="s">
        <v>4</v>
      </c>
      <c r="D2851" s="1" t="s">
        <v>2714</v>
      </c>
      <c r="E2851" s="1" t="s">
        <v>2721</v>
      </c>
    </row>
    <row r="2852" spans="1:5" x14ac:dyDescent="0.3">
      <c r="A2852" s="1">
        <v>2850</v>
      </c>
      <c r="B2852" s="1" t="s">
        <v>2714</v>
      </c>
      <c r="C2852" s="1" t="s">
        <v>4</v>
      </c>
      <c r="D2852" s="1" t="s">
        <v>2714</v>
      </c>
      <c r="E2852" s="1" t="s">
        <v>2722</v>
      </c>
    </row>
    <row r="2853" spans="1:5" x14ac:dyDescent="0.3">
      <c r="A2853" s="1">
        <v>2851</v>
      </c>
      <c r="B2853" s="1" t="s">
        <v>2714</v>
      </c>
      <c r="C2853" s="1" t="s">
        <v>4</v>
      </c>
      <c r="D2853" s="1" t="s">
        <v>2714</v>
      </c>
      <c r="E2853" s="1" t="s">
        <v>2723</v>
      </c>
    </row>
    <row r="2854" spans="1:5" x14ac:dyDescent="0.3">
      <c r="A2854" s="1">
        <v>2852</v>
      </c>
      <c r="B2854" s="1" t="s">
        <v>2714</v>
      </c>
      <c r="C2854" s="1" t="s">
        <v>4</v>
      </c>
      <c r="D2854" s="1" t="s">
        <v>2714</v>
      </c>
      <c r="E2854" s="1" t="s">
        <v>2724</v>
      </c>
    </row>
    <row r="2855" spans="1:5" x14ac:dyDescent="0.3">
      <c r="A2855" s="1">
        <v>2853</v>
      </c>
      <c r="B2855" s="1" t="s">
        <v>2714</v>
      </c>
      <c r="C2855" s="1" t="s">
        <v>4</v>
      </c>
      <c r="D2855" s="1" t="s">
        <v>2714</v>
      </c>
      <c r="E2855" s="1" t="s">
        <v>2725</v>
      </c>
    </row>
    <row r="2856" spans="1:5" x14ac:dyDescent="0.3">
      <c r="A2856" s="1">
        <v>2854</v>
      </c>
      <c r="B2856" s="1" t="s">
        <v>2714</v>
      </c>
      <c r="C2856" s="1" t="s">
        <v>4</v>
      </c>
      <c r="D2856" s="1" t="s">
        <v>2714</v>
      </c>
      <c r="E2856" s="1" t="s">
        <v>2726</v>
      </c>
    </row>
    <row r="2857" spans="1:5" x14ac:dyDescent="0.3">
      <c r="A2857" s="1">
        <v>2855</v>
      </c>
      <c r="B2857" s="1" t="s">
        <v>2714</v>
      </c>
      <c r="C2857" s="1" t="s">
        <v>4</v>
      </c>
      <c r="D2857" s="1" t="s">
        <v>2714</v>
      </c>
      <c r="E2857" s="1" t="s">
        <v>2727</v>
      </c>
    </row>
    <row r="2858" spans="1:5" x14ac:dyDescent="0.3">
      <c r="A2858" s="1">
        <v>2856</v>
      </c>
      <c r="B2858" s="1" t="s">
        <v>2714</v>
      </c>
      <c r="C2858" s="1" t="s">
        <v>4</v>
      </c>
      <c r="D2858" s="1" t="s">
        <v>2714</v>
      </c>
      <c r="E2858" s="1" t="s">
        <v>2728</v>
      </c>
    </row>
    <row r="2859" spans="1:5" x14ac:dyDescent="0.3">
      <c r="A2859" s="1">
        <v>2857</v>
      </c>
      <c r="B2859" s="1" t="s">
        <v>2714</v>
      </c>
      <c r="C2859" s="1" t="s">
        <v>4</v>
      </c>
      <c r="D2859" s="1" t="s">
        <v>2714</v>
      </c>
      <c r="E2859" s="1" t="s">
        <v>2729</v>
      </c>
    </row>
    <row r="2860" spans="1:5" x14ac:dyDescent="0.3">
      <c r="A2860" s="1">
        <v>2858</v>
      </c>
      <c r="B2860" s="1" t="s">
        <v>2714</v>
      </c>
      <c r="C2860" s="1" t="s">
        <v>4</v>
      </c>
      <c r="D2860" s="1" t="s">
        <v>2714</v>
      </c>
      <c r="E2860" s="1" t="s">
        <v>2730</v>
      </c>
    </row>
    <row r="2861" spans="1:5" x14ac:dyDescent="0.3">
      <c r="A2861" s="1">
        <v>2859</v>
      </c>
      <c r="B2861" s="1" t="s">
        <v>2714</v>
      </c>
      <c r="C2861" s="1" t="s">
        <v>4</v>
      </c>
      <c r="D2861" s="1" t="s">
        <v>2714</v>
      </c>
      <c r="E2861" s="1" t="s">
        <v>2731</v>
      </c>
    </row>
    <row r="2862" spans="1:5" x14ac:dyDescent="0.3">
      <c r="A2862" s="1">
        <v>2860</v>
      </c>
      <c r="B2862" s="1" t="s">
        <v>2714</v>
      </c>
      <c r="C2862" s="1" t="s">
        <v>4</v>
      </c>
      <c r="D2862" s="1" t="s">
        <v>2714</v>
      </c>
      <c r="E2862" s="1" t="s">
        <v>2731</v>
      </c>
    </row>
    <row r="2863" spans="1:5" x14ac:dyDescent="0.3">
      <c r="A2863" s="1">
        <v>2861</v>
      </c>
      <c r="B2863" s="1" t="s">
        <v>2714</v>
      </c>
      <c r="C2863" s="1" t="s">
        <v>4</v>
      </c>
      <c r="D2863" s="1" t="s">
        <v>2714</v>
      </c>
      <c r="E2863" s="1" t="s">
        <v>2732</v>
      </c>
    </row>
    <row r="2864" spans="1:5" x14ac:dyDescent="0.3">
      <c r="A2864" s="1">
        <v>2862</v>
      </c>
      <c r="B2864" s="1" t="s">
        <v>2714</v>
      </c>
      <c r="C2864" s="1" t="s">
        <v>4</v>
      </c>
      <c r="D2864" s="1" t="s">
        <v>2714</v>
      </c>
      <c r="E2864" s="1" t="s">
        <v>2733</v>
      </c>
    </row>
    <row r="2865" spans="1:5" x14ac:dyDescent="0.3">
      <c r="A2865" s="1">
        <v>2863</v>
      </c>
      <c r="B2865" s="1" t="s">
        <v>2714</v>
      </c>
      <c r="C2865" s="1" t="s">
        <v>4</v>
      </c>
      <c r="D2865" s="1" t="s">
        <v>2714</v>
      </c>
      <c r="E2865" s="1" t="s">
        <v>2734</v>
      </c>
    </row>
    <row r="2866" spans="1:5" x14ac:dyDescent="0.3">
      <c r="A2866" s="1">
        <v>2864</v>
      </c>
      <c r="B2866" s="1" t="s">
        <v>2714</v>
      </c>
      <c r="C2866" s="1" t="s">
        <v>4</v>
      </c>
      <c r="D2866" s="1" t="s">
        <v>2714</v>
      </c>
      <c r="E2866" s="1" t="s">
        <v>2735</v>
      </c>
    </row>
    <row r="2867" spans="1:5" x14ac:dyDescent="0.3">
      <c r="A2867" s="1">
        <v>2865</v>
      </c>
      <c r="B2867" s="1" t="s">
        <v>2714</v>
      </c>
      <c r="C2867" s="1" t="s">
        <v>4</v>
      </c>
      <c r="D2867" s="1" t="s">
        <v>2714</v>
      </c>
      <c r="E2867" s="1" t="s">
        <v>2735</v>
      </c>
    </row>
    <row r="2868" spans="1:5" x14ac:dyDescent="0.3">
      <c r="A2868" s="1">
        <v>2866</v>
      </c>
      <c r="B2868" s="1" t="s">
        <v>2714</v>
      </c>
      <c r="C2868" s="1" t="s">
        <v>4</v>
      </c>
      <c r="D2868" s="1" t="s">
        <v>2714</v>
      </c>
      <c r="E2868" s="1" t="s">
        <v>2736</v>
      </c>
    </row>
    <row r="2869" spans="1:5" x14ac:dyDescent="0.3">
      <c r="A2869" s="1">
        <v>2867</v>
      </c>
      <c r="B2869" s="1" t="s">
        <v>2714</v>
      </c>
      <c r="C2869" s="1" t="s">
        <v>4</v>
      </c>
      <c r="D2869" s="1" t="s">
        <v>2714</v>
      </c>
      <c r="E2869" s="1" t="s">
        <v>2737</v>
      </c>
    </row>
    <row r="2870" spans="1:5" x14ac:dyDescent="0.3">
      <c r="A2870" s="1">
        <v>2868</v>
      </c>
      <c r="B2870" s="1" t="s">
        <v>2714</v>
      </c>
      <c r="C2870" s="1" t="s">
        <v>4</v>
      </c>
      <c r="D2870" s="1" t="s">
        <v>2714</v>
      </c>
      <c r="E2870" s="1" t="s">
        <v>2738</v>
      </c>
    </row>
    <row r="2871" spans="1:5" x14ac:dyDescent="0.3">
      <c r="A2871" s="1">
        <v>2869</v>
      </c>
      <c r="B2871" s="1" t="s">
        <v>2714</v>
      </c>
      <c r="C2871" s="1" t="s">
        <v>4</v>
      </c>
      <c r="D2871" s="1" t="s">
        <v>2714</v>
      </c>
      <c r="E2871" s="1" t="s">
        <v>2738</v>
      </c>
    </row>
    <row r="2872" spans="1:5" x14ac:dyDescent="0.3">
      <c r="A2872" s="1">
        <v>2870</v>
      </c>
      <c r="B2872" s="1" t="s">
        <v>2714</v>
      </c>
      <c r="C2872" s="1" t="s">
        <v>4</v>
      </c>
      <c r="D2872" s="1" t="s">
        <v>2714</v>
      </c>
      <c r="E2872" s="1" t="s">
        <v>2739</v>
      </c>
    </row>
    <row r="2873" spans="1:5" x14ac:dyDescent="0.3">
      <c r="A2873" s="1">
        <v>2871</v>
      </c>
      <c r="B2873" s="1" t="s">
        <v>2714</v>
      </c>
      <c r="C2873" s="1" t="s">
        <v>4</v>
      </c>
      <c r="D2873" s="1" t="s">
        <v>2714</v>
      </c>
      <c r="E2873" s="1" t="s">
        <v>2740</v>
      </c>
    </row>
    <row r="2874" spans="1:5" x14ac:dyDescent="0.3">
      <c r="A2874" s="1">
        <v>2872</v>
      </c>
      <c r="B2874" s="1" t="s">
        <v>2714</v>
      </c>
      <c r="C2874" s="1" t="s">
        <v>4</v>
      </c>
      <c r="D2874" s="1" t="s">
        <v>2714</v>
      </c>
      <c r="E2874" s="1" t="s">
        <v>2741</v>
      </c>
    </row>
    <row r="2875" spans="1:5" x14ac:dyDescent="0.3">
      <c r="A2875" s="1">
        <v>2873</v>
      </c>
      <c r="B2875" s="1" t="s">
        <v>2714</v>
      </c>
      <c r="C2875" s="1" t="s">
        <v>4</v>
      </c>
      <c r="D2875" s="1" t="s">
        <v>2714</v>
      </c>
      <c r="E2875" s="1" t="s">
        <v>2742</v>
      </c>
    </row>
    <row r="2876" spans="1:5" x14ac:dyDescent="0.3">
      <c r="A2876" s="1">
        <v>2874</v>
      </c>
      <c r="B2876" s="1" t="s">
        <v>2714</v>
      </c>
      <c r="C2876" s="1" t="s">
        <v>4</v>
      </c>
      <c r="D2876" s="1" t="s">
        <v>2714</v>
      </c>
      <c r="E2876" s="1" t="s">
        <v>2742</v>
      </c>
    </row>
    <row r="2877" spans="1:5" x14ac:dyDescent="0.3">
      <c r="A2877" s="1">
        <v>2875</v>
      </c>
      <c r="B2877" s="1" t="s">
        <v>2714</v>
      </c>
      <c r="C2877" s="1" t="s">
        <v>4</v>
      </c>
      <c r="D2877" s="1" t="s">
        <v>2714</v>
      </c>
      <c r="E2877" s="1" t="s">
        <v>2743</v>
      </c>
    </row>
    <row r="2878" spans="1:5" x14ac:dyDescent="0.3">
      <c r="A2878" s="1">
        <v>2876</v>
      </c>
      <c r="B2878" s="1" t="s">
        <v>2714</v>
      </c>
      <c r="C2878" s="1" t="s">
        <v>4</v>
      </c>
      <c r="D2878" s="1" t="s">
        <v>2714</v>
      </c>
      <c r="E2878" s="1" t="s">
        <v>2744</v>
      </c>
    </row>
    <row r="2879" spans="1:5" x14ac:dyDescent="0.3">
      <c r="A2879" s="1">
        <v>2877</v>
      </c>
      <c r="B2879" s="1" t="s">
        <v>2714</v>
      </c>
      <c r="C2879" s="1" t="s">
        <v>4</v>
      </c>
      <c r="D2879" s="1" t="s">
        <v>2714</v>
      </c>
      <c r="E2879" s="1" t="s">
        <v>2745</v>
      </c>
    </row>
    <row r="2880" spans="1:5" x14ac:dyDescent="0.3">
      <c r="A2880" s="1">
        <v>2878</v>
      </c>
      <c r="B2880" s="1" t="s">
        <v>2714</v>
      </c>
      <c r="C2880" s="1" t="s">
        <v>4</v>
      </c>
      <c r="D2880" s="1" t="s">
        <v>2714</v>
      </c>
      <c r="E2880" s="1" t="s">
        <v>2746</v>
      </c>
    </row>
    <row r="2881" spans="1:5" x14ac:dyDescent="0.3">
      <c r="A2881" s="1">
        <v>2879</v>
      </c>
      <c r="B2881" s="1" t="s">
        <v>2714</v>
      </c>
      <c r="C2881" s="1" t="s">
        <v>4</v>
      </c>
      <c r="D2881" s="1" t="s">
        <v>2714</v>
      </c>
      <c r="E2881" s="1" t="s">
        <v>2747</v>
      </c>
    </row>
    <row r="2882" spans="1:5" x14ac:dyDescent="0.3">
      <c r="A2882" s="1">
        <v>2880</v>
      </c>
      <c r="B2882" s="1" t="s">
        <v>2714</v>
      </c>
      <c r="C2882" s="1" t="s">
        <v>4</v>
      </c>
      <c r="D2882" s="1" t="s">
        <v>2714</v>
      </c>
      <c r="E2882" s="1" t="s">
        <v>2748</v>
      </c>
    </row>
    <row r="2883" spans="1:5" x14ac:dyDescent="0.3">
      <c r="A2883" s="1">
        <v>2881</v>
      </c>
      <c r="B2883" s="1" t="s">
        <v>2714</v>
      </c>
      <c r="C2883" s="1" t="s">
        <v>4</v>
      </c>
      <c r="D2883" s="1" t="s">
        <v>2714</v>
      </c>
      <c r="E2883" s="1" t="s">
        <v>2749</v>
      </c>
    </row>
    <row r="2884" spans="1:5" x14ac:dyDescent="0.3">
      <c r="A2884" s="1">
        <v>2882</v>
      </c>
      <c r="B2884" s="1" t="s">
        <v>2714</v>
      </c>
      <c r="C2884" s="1" t="s">
        <v>4</v>
      </c>
      <c r="D2884" s="1" t="s">
        <v>2714</v>
      </c>
      <c r="E2884" s="1" t="s">
        <v>2750</v>
      </c>
    </row>
    <row r="2885" spans="1:5" x14ac:dyDescent="0.3">
      <c r="A2885" s="1">
        <v>2883</v>
      </c>
      <c r="B2885" s="1" t="s">
        <v>2714</v>
      </c>
      <c r="C2885" s="1" t="s">
        <v>4</v>
      </c>
      <c r="D2885" s="1" t="s">
        <v>2714</v>
      </c>
      <c r="E2885" s="1" t="s">
        <v>2750</v>
      </c>
    </row>
    <row r="2886" spans="1:5" x14ac:dyDescent="0.3">
      <c r="A2886" s="1">
        <v>2884</v>
      </c>
      <c r="B2886" s="1" t="s">
        <v>2714</v>
      </c>
      <c r="C2886" s="1" t="s">
        <v>4</v>
      </c>
      <c r="D2886" s="1" t="s">
        <v>2714</v>
      </c>
      <c r="E2886" s="1" t="s">
        <v>2751</v>
      </c>
    </row>
    <row r="2887" spans="1:5" x14ac:dyDescent="0.3">
      <c r="A2887" s="1">
        <v>2885</v>
      </c>
      <c r="B2887" s="1" t="s">
        <v>2714</v>
      </c>
      <c r="C2887" s="1" t="s">
        <v>4</v>
      </c>
      <c r="D2887" s="1" t="s">
        <v>2714</v>
      </c>
      <c r="E2887" s="1" t="s">
        <v>2752</v>
      </c>
    </row>
    <row r="2888" spans="1:5" x14ac:dyDescent="0.3">
      <c r="A2888" s="1">
        <v>2886</v>
      </c>
      <c r="B2888" s="1" t="s">
        <v>2714</v>
      </c>
      <c r="C2888" s="1" t="s">
        <v>4</v>
      </c>
      <c r="D2888" s="1" t="s">
        <v>2714</v>
      </c>
      <c r="E2888" s="1" t="s">
        <v>2752</v>
      </c>
    </row>
    <row r="2889" spans="1:5" x14ac:dyDescent="0.3">
      <c r="A2889" s="1">
        <v>2887</v>
      </c>
      <c r="B2889" s="1" t="s">
        <v>2714</v>
      </c>
      <c r="C2889" s="1" t="s">
        <v>4</v>
      </c>
      <c r="D2889" s="1" t="s">
        <v>2714</v>
      </c>
      <c r="E2889" s="1" t="s">
        <v>2753</v>
      </c>
    </row>
    <row r="2890" spans="1:5" x14ac:dyDescent="0.3">
      <c r="A2890" s="1">
        <v>2888</v>
      </c>
      <c r="B2890" s="1" t="s">
        <v>2714</v>
      </c>
      <c r="C2890" s="1" t="s">
        <v>4</v>
      </c>
      <c r="D2890" s="1" t="s">
        <v>2714</v>
      </c>
      <c r="E2890" s="1" t="s">
        <v>2754</v>
      </c>
    </row>
    <row r="2891" spans="1:5" x14ac:dyDescent="0.3">
      <c r="A2891" s="1">
        <v>2889</v>
      </c>
      <c r="B2891" s="1" t="s">
        <v>2714</v>
      </c>
      <c r="C2891" s="1" t="s">
        <v>4</v>
      </c>
      <c r="D2891" s="1" t="s">
        <v>2714</v>
      </c>
      <c r="E2891" s="1" t="s">
        <v>2755</v>
      </c>
    </row>
    <row r="2892" spans="1:5" x14ac:dyDescent="0.3">
      <c r="A2892" s="1">
        <v>2890</v>
      </c>
      <c r="B2892" s="1" t="s">
        <v>2714</v>
      </c>
      <c r="C2892" s="1" t="s">
        <v>4</v>
      </c>
      <c r="D2892" s="1" t="s">
        <v>2714</v>
      </c>
      <c r="E2892" s="1" t="s">
        <v>2756</v>
      </c>
    </row>
    <row r="2893" spans="1:5" x14ac:dyDescent="0.3">
      <c r="A2893" s="1">
        <v>2891</v>
      </c>
      <c r="B2893" s="1" t="s">
        <v>2714</v>
      </c>
      <c r="C2893" s="1" t="s">
        <v>4</v>
      </c>
      <c r="D2893" s="1" t="s">
        <v>2714</v>
      </c>
      <c r="E2893" s="1" t="s">
        <v>2757</v>
      </c>
    </row>
    <row r="2894" spans="1:5" x14ac:dyDescent="0.3">
      <c r="A2894" s="1">
        <v>2892</v>
      </c>
      <c r="B2894" s="1" t="s">
        <v>2714</v>
      </c>
      <c r="C2894" s="1" t="s">
        <v>4</v>
      </c>
      <c r="D2894" s="1" t="s">
        <v>2714</v>
      </c>
      <c r="E2894" s="1" t="s">
        <v>2758</v>
      </c>
    </row>
    <row r="2895" spans="1:5" x14ac:dyDescent="0.3">
      <c r="A2895" s="1">
        <v>2893</v>
      </c>
      <c r="B2895" s="1" t="s">
        <v>2714</v>
      </c>
      <c r="C2895" s="1" t="s">
        <v>4</v>
      </c>
      <c r="D2895" s="1" t="s">
        <v>2714</v>
      </c>
      <c r="E2895" s="1" t="s">
        <v>2759</v>
      </c>
    </row>
    <row r="2896" spans="1:5" x14ac:dyDescent="0.3">
      <c r="A2896" s="1">
        <v>2894</v>
      </c>
      <c r="B2896" s="1" t="s">
        <v>2714</v>
      </c>
      <c r="C2896" s="1" t="s">
        <v>4</v>
      </c>
      <c r="D2896" s="1" t="s">
        <v>2714</v>
      </c>
      <c r="E2896" s="1" t="s">
        <v>2760</v>
      </c>
    </row>
    <row r="2897" spans="1:5" x14ac:dyDescent="0.3">
      <c r="A2897" s="1">
        <v>2895</v>
      </c>
      <c r="B2897" s="1" t="s">
        <v>2714</v>
      </c>
      <c r="C2897" s="1" t="s">
        <v>4</v>
      </c>
      <c r="D2897" s="1" t="s">
        <v>2714</v>
      </c>
      <c r="E2897" s="1" t="s">
        <v>2761</v>
      </c>
    </row>
    <row r="2898" spans="1:5" x14ac:dyDescent="0.3">
      <c r="A2898" s="1">
        <v>2896</v>
      </c>
      <c r="B2898" s="1" t="s">
        <v>2714</v>
      </c>
      <c r="C2898" s="1" t="s">
        <v>4</v>
      </c>
      <c r="D2898" s="1" t="s">
        <v>2714</v>
      </c>
      <c r="E2898" s="1" t="s">
        <v>2762</v>
      </c>
    </row>
    <row r="2899" spans="1:5" x14ac:dyDescent="0.3">
      <c r="A2899" s="1">
        <v>2897</v>
      </c>
      <c r="B2899" s="1" t="s">
        <v>2714</v>
      </c>
      <c r="C2899" s="1" t="s">
        <v>4</v>
      </c>
      <c r="D2899" s="1" t="s">
        <v>2714</v>
      </c>
      <c r="E2899" s="1" t="s">
        <v>2763</v>
      </c>
    </row>
    <row r="2900" spans="1:5" x14ac:dyDescent="0.3">
      <c r="A2900" s="1">
        <v>2898</v>
      </c>
      <c r="B2900" s="1" t="s">
        <v>2714</v>
      </c>
      <c r="C2900" s="1" t="s">
        <v>4</v>
      </c>
      <c r="D2900" s="1" t="s">
        <v>2714</v>
      </c>
      <c r="E2900" s="1" t="s">
        <v>2764</v>
      </c>
    </row>
    <row r="2901" spans="1:5" x14ac:dyDescent="0.3">
      <c r="A2901" s="1">
        <v>2899</v>
      </c>
      <c r="B2901" s="1" t="s">
        <v>2714</v>
      </c>
      <c r="C2901" s="1" t="s">
        <v>4</v>
      </c>
      <c r="D2901" s="1" t="s">
        <v>2714</v>
      </c>
      <c r="E2901" s="1" t="s">
        <v>2765</v>
      </c>
    </row>
    <row r="2902" spans="1:5" x14ac:dyDescent="0.3">
      <c r="A2902" s="1">
        <v>2900</v>
      </c>
      <c r="B2902" s="1" t="s">
        <v>2714</v>
      </c>
      <c r="C2902" s="1" t="s">
        <v>4</v>
      </c>
      <c r="D2902" s="1" t="s">
        <v>2714</v>
      </c>
      <c r="E2902" s="1" t="s">
        <v>2766</v>
      </c>
    </row>
    <row r="2903" spans="1:5" x14ac:dyDescent="0.3">
      <c r="A2903" s="1">
        <v>2901</v>
      </c>
      <c r="B2903" s="1" t="s">
        <v>2714</v>
      </c>
      <c r="C2903" s="1" t="s">
        <v>4</v>
      </c>
      <c r="D2903" s="1" t="s">
        <v>2714</v>
      </c>
      <c r="E2903" s="1" t="s">
        <v>2767</v>
      </c>
    </row>
    <row r="2904" spans="1:5" x14ac:dyDescent="0.3">
      <c r="A2904" s="1">
        <v>2902</v>
      </c>
      <c r="B2904" s="1" t="s">
        <v>2714</v>
      </c>
      <c r="C2904" s="1" t="s">
        <v>4</v>
      </c>
      <c r="D2904" s="1" t="s">
        <v>2714</v>
      </c>
      <c r="E2904" s="1" t="s">
        <v>2768</v>
      </c>
    </row>
    <row r="2905" spans="1:5" x14ac:dyDescent="0.3">
      <c r="A2905" s="1">
        <v>2903</v>
      </c>
      <c r="B2905" s="1" t="s">
        <v>2714</v>
      </c>
      <c r="C2905" s="1" t="s">
        <v>4</v>
      </c>
      <c r="D2905" s="1" t="s">
        <v>2714</v>
      </c>
      <c r="E2905" s="1" t="s">
        <v>2769</v>
      </c>
    </row>
    <row r="2906" spans="1:5" x14ac:dyDescent="0.3">
      <c r="A2906" s="1">
        <v>2904</v>
      </c>
      <c r="B2906" s="1" t="s">
        <v>2714</v>
      </c>
      <c r="C2906" s="1" t="s">
        <v>4</v>
      </c>
      <c r="D2906" s="1" t="s">
        <v>2714</v>
      </c>
      <c r="E2906" s="1" t="s">
        <v>2770</v>
      </c>
    </row>
    <row r="2907" spans="1:5" x14ac:dyDescent="0.3">
      <c r="A2907" s="1">
        <v>2905</v>
      </c>
      <c r="B2907" s="1" t="s">
        <v>2714</v>
      </c>
      <c r="C2907" s="1" t="s">
        <v>4</v>
      </c>
      <c r="D2907" s="1" t="s">
        <v>2714</v>
      </c>
      <c r="E2907" s="1" t="s">
        <v>2771</v>
      </c>
    </row>
    <row r="2908" spans="1:5" x14ac:dyDescent="0.3">
      <c r="A2908" s="1">
        <v>2906</v>
      </c>
      <c r="B2908" s="1" t="s">
        <v>2714</v>
      </c>
      <c r="C2908" s="1" t="s">
        <v>4</v>
      </c>
      <c r="D2908" s="1" t="s">
        <v>2714</v>
      </c>
      <c r="E2908" s="1" t="s">
        <v>2771</v>
      </c>
    </row>
    <row r="2909" spans="1:5" x14ac:dyDescent="0.3">
      <c r="A2909" s="1">
        <v>2907</v>
      </c>
      <c r="B2909" s="1" t="s">
        <v>2714</v>
      </c>
      <c r="C2909" s="1" t="s">
        <v>4</v>
      </c>
      <c r="D2909" s="1" t="s">
        <v>2714</v>
      </c>
      <c r="E2909" s="1" t="s">
        <v>2771</v>
      </c>
    </row>
    <row r="2910" spans="1:5" x14ac:dyDescent="0.3">
      <c r="A2910" s="1">
        <v>2908</v>
      </c>
      <c r="B2910" s="1" t="s">
        <v>2714</v>
      </c>
      <c r="C2910" s="1" t="s">
        <v>4</v>
      </c>
      <c r="D2910" s="1" t="s">
        <v>2714</v>
      </c>
      <c r="E2910" s="1" t="s">
        <v>2771</v>
      </c>
    </row>
    <row r="2911" spans="1:5" x14ac:dyDescent="0.3">
      <c r="A2911" s="1">
        <v>2909</v>
      </c>
      <c r="B2911" s="1" t="s">
        <v>2714</v>
      </c>
      <c r="C2911" s="1" t="s">
        <v>4</v>
      </c>
      <c r="D2911" s="1" t="s">
        <v>2714</v>
      </c>
      <c r="E2911" s="1" t="s">
        <v>2772</v>
      </c>
    </row>
    <row r="2912" spans="1:5" x14ac:dyDescent="0.3">
      <c r="A2912" s="1">
        <v>2910</v>
      </c>
      <c r="B2912" s="1" t="s">
        <v>2714</v>
      </c>
      <c r="C2912" s="1" t="s">
        <v>4</v>
      </c>
      <c r="D2912" s="1" t="s">
        <v>2714</v>
      </c>
      <c r="E2912" s="1" t="s">
        <v>2772</v>
      </c>
    </row>
    <row r="2913" spans="1:5" x14ac:dyDescent="0.3">
      <c r="A2913" s="1">
        <v>2911</v>
      </c>
      <c r="B2913" s="1" t="s">
        <v>2714</v>
      </c>
      <c r="C2913" s="1" t="s">
        <v>4</v>
      </c>
      <c r="D2913" s="1" t="s">
        <v>2714</v>
      </c>
      <c r="E2913" s="1" t="s">
        <v>2773</v>
      </c>
    </row>
    <row r="2914" spans="1:5" x14ac:dyDescent="0.3">
      <c r="A2914" s="1">
        <v>2912</v>
      </c>
      <c r="B2914" s="1" t="s">
        <v>2714</v>
      </c>
      <c r="C2914" s="1" t="s">
        <v>4</v>
      </c>
      <c r="D2914" s="1" t="s">
        <v>2714</v>
      </c>
      <c r="E2914" s="1" t="s">
        <v>2774</v>
      </c>
    </row>
    <row r="2915" spans="1:5" x14ac:dyDescent="0.3">
      <c r="A2915" s="1">
        <v>2913</v>
      </c>
      <c r="B2915" s="1" t="s">
        <v>2714</v>
      </c>
      <c r="C2915" s="1" t="s">
        <v>4</v>
      </c>
      <c r="D2915" s="1" t="s">
        <v>2714</v>
      </c>
      <c r="E2915" s="1" t="s">
        <v>2775</v>
      </c>
    </row>
    <row r="2916" spans="1:5" x14ac:dyDescent="0.3">
      <c r="A2916" s="1">
        <v>2914</v>
      </c>
      <c r="B2916" s="1" t="s">
        <v>2714</v>
      </c>
      <c r="C2916" s="1" t="s">
        <v>4</v>
      </c>
      <c r="D2916" s="1" t="s">
        <v>2714</v>
      </c>
      <c r="E2916" s="1" t="s">
        <v>2679</v>
      </c>
    </row>
    <row r="2917" spans="1:5" x14ac:dyDescent="0.3">
      <c r="A2917" s="1">
        <v>2915</v>
      </c>
      <c r="B2917" s="1" t="s">
        <v>2714</v>
      </c>
      <c r="C2917" s="1" t="s">
        <v>4</v>
      </c>
      <c r="D2917" s="1" t="s">
        <v>2714</v>
      </c>
      <c r="E2917" s="1" t="s">
        <v>2776</v>
      </c>
    </row>
    <row r="2918" spans="1:5" x14ac:dyDescent="0.3">
      <c r="A2918" s="1">
        <v>2916</v>
      </c>
      <c r="B2918" s="1" t="s">
        <v>2714</v>
      </c>
      <c r="C2918" s="1" t="s">
        <v>4</v>
      </c>
      <c r="D2918" s="1" t="s">
        <v>2714</v>
      </c>
      <c r="E2918" s="1" t="s">
        <v>2776</v>
      </c>
    </row>
    <row r="2919" spans="1:5" x14ac:dyDescent="0.3">
      <c r="A2919" s="1">
        <v>2917</v>
      </c>
      <c r="B2919" s="1" t="s">
        <v>26049</v>
      </c>
      <c r="C2919" s="1" t="s">
        <v>26011</v>
      </c>
      <c r="D2919" s="1" t="s">
        <v>26050</v>
      </c>
      <c r="E2919" s="1" t="s">
        <v>164</v>
      </c>
    </row>
    <row r="2920" spans="1:5" x14ac:dyDescent="0.3">
      <c r="A2920" s="1">
        <v>2918</v>
      </c>
      <c r="B2920" s="1" t="s">
        <v>2777</v>
      </c>
      <c r="C2920" s="1" t="s">
        <v>4</v>
      </c>
      <c r="D2920" s="1" t="s">
        <v>2777</v>
      </c>
      <c r="E2920" s="1" t="s">
        <v>2778</v>
      </c>
    </row>
    <row r="2921" spans="1:5" x14ac:dyDescent="0.3">
      <c r="A2921" s="1">
        <v>2919</v>
      </c>
      <c r="B2921" s="1" t="s">
        <v>2777</v>
      </c>
      <c r="C2921" s="1" t="s">
        <v>4</v>
      </c>
      <c r="D2921" s="1" t="s">
        <v>2777</v>
      </c>
      <c r="E2921" s="1" t="s">
        <v>147</v>
      </c>
    </row>
    <row r="2922" spans="1:5" x14ac:dyDescent="0.3">
      <c r="A2922" s="1">
        <v>2920</v>
      </c>
      <c r="B2922" s="1" t="s">
        <v>2777</v>
      </c>
      <c r="C2922" s="1" t="s">
        <v>4</v>
      </c>
      <c r="D2922" s="1" t="s">
        <v>2777</v>
      </c>
      <c r="E2922" s="1" t="s">
        <v>2779</v>
      </c>
    </row>
    <row r="2923" spans="1:5" x14ac:dyDescent="0.3">
      <c r="A2923" s="1">
        <v>2921</v>
      </c>
      <c r="B2923" s="1" t="s">
        <v>2777</v>
      </c>
      <c r="C2923" s="1" t="s">
        <v>4</v>
      </c>
      <c r="D2923" s="1" t="s">
        <v>2777</v>
      </c>
      <c r="E2923" s="1" t="s">
        <v>2780</v>
      </c>
    </row>
    <row r="2924" spans="1:5" x14ac:dyDescent="0.3">
      <c r="A2924" s="1">
        <v>2922</v>
      </c>
      <c r="B2924" s="1" t="s">
        <v>2777</v>
      </c>
      <c r="C2924" s="1" t="s">
        <v>4</v>
      </c>
      <c r="D2924" s="1" t="s">
        <v>2777</v>
      </c>
      <c r="E2924" s="1" t="s">
        <v>2781</v>
      </c>
    </row>
    <row r="2925" spans="1:5" x14ac:dyDescent="0.3">
      <c r="A2925" s="1">
        <v>2923</v>
      </c>
      <c r="B2925" s="1" t="s">
        <v>2777</v>
      </c>
      <c r="C2925" s="1" t="s">
        <v>4</v>
      </c>
      <c r="D2925" s="1" t="s">
        <v>2777</v>
      </c>
      <c r="E2925" s="1" t="s">
        <v>2782</v>
      </c>
    </row>
    <row r="2926" spans="1:5" x14ac:dyDescent="0.3">
      <c r="A2926" s="1">
        <v>2924</v>
      </c>
      <c r="B2926" s="1" t="s">
        <v>2777</v>
      </c>
      <c r="C2926" s="1" t="s">
        <v>4</v>
      </c>
      <c r="D2926" s="1" t="s">
        <v>2777</v>
      </c>
      <c r="E2926" s="1" t="s">
        <v>2783</v>
      </c>
    </row>
    <row r="2927" spans="1:5" x14ac:dyDescent="0.3">
      <c r="A2927" s="1">
        <v>2925</v>
      </c>
      <c r="B2927" s="1" t="s">
        <v>2777</v>
      </c>
      <c r="C2927" s="1" t="s">
        <v>4</v>
      </c>
      <c r="D2927" s="1" t="s">
        <v>2777</v>
      </c>
      <c r="E2927" s="1" t="s">
        <v>2784</v>
      </c>
    </row>
    <row r="2928" spans="1:5" x14ac:dyDescent="0.3">
      <c r="A2928" s="1">
        <v>2926</v>
      </c>
      <c r="B2928" s="1" t="s">
        <v>2777</v>
      </c>
      <c r="C2928" s="1" t="s">
        <v>4</v>
      </c>
      <c r="D2928" s="1" t="s">
        <v>2777</v>
      </c>
      <c r="E2928" s="1" t="s">
        <v>2785</v>
      </c>
    </row>
    <row r="2929" spans="1:5" x14ac:dyDescent="0.3">
      <c r="A2929" s="1">
        <v>2927</v>
      </c>
      <c r="B2929" s="1" t="s">
        <v>2777</v>
      </c>
      <c r="C2929" s="1" t="s">
        <v>4</v>
      </c>
      <c r="D2929" s="1" t="s">
        <v>2777</v>
      </c>
      <c r="E2929" s="1" t="s">
        <v>2786</v>
      </c>
    </row>
    <row r="2930" spans="1:5" x14ac:dyDescent="0.3">
      <c r="A2930" s="1">
        <v>2928</v>
      </c>
      <c r="B2930" s="1" t="s">
        <v>2777</v>
      </c>
      <c r="C2930" s="1" t="s">
        <v>4</v>
      </c>
      <c r="D2930" s="1" t="s">
        <v>2777</v>
      </c>
      <c r="E2930" s="1" t="s">
        <v>2787</v>
      </c>
    </row>
    <row r="2931" spans="1:5" x14ac:dyDescent="0.3">
      <c r="A2931" s="1">
        <v>2929</v>
      </c>
      <c r="B2931" s="1" t="s">
        <v>2777</v>
      </c>
      <c r="C2931" s="1" t="s">
        <v>4</v>
      </c>
      <c r="D2931" s="1" t="s">
        <v>2777</v>
      </c>
      <c r="E2931" s="1" t="s">
        <v>2788</v>
      </c>
    </row>
    <row r="2932" spans="1:5" x14ac:dyDescent="0.3">
      <c r="A2932" s="1">
        <v>2930</v>
      </c>
      <c r="B2932" s="1" t="s">
        <v>2777</v>
      </c>
      <c r="C2932" s="1" t="s">
        <v>4</v>
      </c>
      <c r="D2932" s="1" t="s">
        <v>2789</v>
      </c>
      <c r="E2932" s="1" t="s">
        <v>2790</v>
      </c>
    </row>
    <row r="2933" spans="1:5" x14ac:dyDescent="0.3">
      <c r="A2933" s="1">
        <v>2931</v>
      </c>
      <c r="B2933" s="1" t="s">
        <v>2791</v>
      </c>
      <c r="C2933" s="1" t="s">
        <v>4</v>
      </c>
      <c r="D2933" s="1" t="s">
        <v>2791</v>
      </c>
      <c r="E2933" s="1" t="s">
        <v>2792</v>
      </c>
    </row>
    <row r="2934" spans="1:5" x14ac:dyDescent="0.3">
      <c r="A2934" s="1">
        <v>2932</v>
      </c>
      <c r="B2934" s="1" t="s">
        <v>2791</v>
      </c>
      <c r="C2934" s="1" t="s">
        <v>4</v>
      </c>
      <c r="D2934" s="1" t="s">
        <v>2791</v>
      </c>
      <c r="E2934" s="1" t="s">
        <v>2793</v>
      </c>
    </row>
    <row r="2935" spans="1:5" x14ac:dyDescent="0.3">
      <c r="A2935" s="1">
        <v>2933</v>
      </c>
      <c r="B2935" s="1" t="s">
        <v>2791</v>
      </c>
      <c r="C2935" s="1" t="s">
        <v>4</v>
      </c>
      <c r="D2935" s="1" t="s">
        <v>2791</v>
      </c>
      <c r="E2935" s="1" t="s">
        <v>2794</v>
      </c>
    </row>
    <row r="2936" spans="1:5" x14ac:dyDescent="0.3">
      <c r="A2936" s="1">
        <v>2934</v>
      </c>
      <c r="B2936" s="1" t="s">
        <v>2791</v>
      </c>
      <c r="C2936" s="1" t="s">
        <v>4</v>
      </c>
      <c r="D2936" s="1" t="s">
        <v>2791</v>
      </c>
      <c r="E2936" s="1" t="s">
        <v>2795</v>
      </c>
    </row>
    <row r="2937" spans="1:5" x14ac:dyDescent="0.3">
      <c r="A2937" s="1">
        <v>2935</v>
      </c>
      <c r="B2937" s="1" t="s">
        <v>2791</v>
      </c>
      <c r="C2937" s="1" t="s">
        <v>4</v>
      </c>
      <c r="D2937" s="1" t="s">
        <v>2791</v>
      </c>
      <c r="E2937" s="1" t="s">
        <v>2796</v>
      </c>
    </row>
    <row r="2938" spans="1:5" x14ac:dyDescent="0.3">
      <c r="A2938" s="1">
        <v>2936</v>
      </c>
      <c r="B2938" s="1" t="s">
        <v>2791</v>
      </c>
      <c r="C2938" s="1" t="s">
        <v>4</v>
      </c>
      <c r="D2938" s="1" t="s">
        <v>2791</v>
      </c>
      <c r="E2938" s="1" t="s">
        <v>2797</v>
      </c>
    </row>
    <row r="2939" spans="1:5" x14ac:dyDescent="0.3">
      <c r="A2939" s="1">
        <v>2937</v>
      </c>
      <c r="B2939" s="1" t="s">
        <v>2791</v>
      </c>
      <c r="C2939" s="1" t="s">
        <v>4</v>
      </c>
      <c r="D2939" s="1" t="s">
        <v>2791</v>
      </c>
      <c r="E2939" s="1" t="s">
        <v>2798</v>
      </c>
    </row>
    <row r="2940" spans="1:5" x14ac:dyDescent="0.3">
      <c r="A2940" s="1">
        <v>2938</v>
      </c>
      <c r="B2940" s="1" t="s">
        <v>2791</v>
      </c>
      <c r="C2940" s="1" t="s">
        <v>4</v>
      </c>
      <c r="D2940" s="1" t="s">
        <v>2791</v>
      </c>
      <c r="E2940" s="1" t="s">
        <v>2799</v>
      </c>
    </row>
    <row r="2941" spans="1:5" x14ac:dyDescent="0.3">
      <c r="A2941" s="1">
        <v>2939</v>
      </c>
      <c r="B2941" s="1" t="s">
        <v>2791</v>
      </c>
      <c r="C2941" s="1" t="s">
        <v>4</v>
      </c>
      <c r="D2941" s="1" t="s">
        <v>2791</v>
      </c>
      <c r="E2941" s="1" t="s">
        <v>2800</v>
      </c>
    </row>
    <row r="2942" spans="1:5" x14ac:dyDescent="0.3">
      <c r="A2942" s="1">
        <v>2940</v>
      </c>
      <c r="B2942" s="1" t="s">
        <v>2791</v>
      </c>
      <c r="C2942" s="1" t="s">
        <v>4</v>
      </c>
      <c r="D2942" s="1" t="s">
        <v>2791</v>
      </c>
      <c r="E2942" s="1" t="s">
        <v>2801</v>
      </c>
    </row>
    <row r="2943" spans="1:5" x14ac:dyDescent="0.3">
      <c r="A2943" s="1">
        <v>2941</v>
      </c>
      <c r="B2943" s="1" t="s">
        <v>2791</v>
      </c>
      <c r="C2943" s="1" t="s">
        <v>4</v>
      </c>
      <c r="D2943" s="1" t="s">
        <v>2791</v>
      </c>
      <c r="E2943" s="1" t="s">
        <v>2802</v>
      </c>
    </row>
    <row r="2944" spans="1:5" x14ac:dyDescent="0.3">
      <c r="A2944" s="1">
        <v>2942</v>
      </c>
      <c r="B2944" s="1" t="s">
        <v>2791</v>
      </c>
      <c r="C2944" s="1" t="s">
        <v>4</v>
      </c>
      <c r="D2944" s="1" t="s">
        <v>2791</v>
      </c>
      <c r="E2944" s="1" t="s">
        <v>2803</v>
      </c>
    </row>
    <row r="2945" spans="1:5" x14ac:dyDescent="0.3">
      <c r="A2945" s="1">
        <v>2943</v>
      </c>
      <c r="B2945" s="1" t="s">
        <v>2791</v>
      </c>
      <c r="C2945" s="1" t="s">
        <v>4</v>
      </c>
      <c r="D2945" s="1" t="s">
        <v>2791</v>
      </c>
      <c r="E2945" s="1" t="s">
        <v>2804</v>
      </c>
    </row>
    <row r="2946" spans="1:5" x14ac:dyDescent="0.3">
      <c r="A2946" s="1">
        <v>2944</v>
      </c>
      <c r="B2946" s="1" t="s">
        <v>2791</v>
      </c>
      <c r="C2946" s="1" t="s">
        <v>4</v>
      </c>
      <c r="D2946" s="1" t="s">
        <v>2791</v>
      </c>
      <c r="E2946" s="1" t="s">
        <v>2805</v>
      </c>
    </row>
    <row r="2947" spans="1:5" x14ac:dyDescent="0.3">
      <c r="A2947" s="1">
        <v>2945</v>
      </c>
      <c r="B2947" s="1" t="s">
        <v>2791</v>
      </c>
      <c r="C2947" s="1" t="s">
        <v>4</v>
      </c>
      <c r="D2947" s="1" t="s">
        <v>2791</v>
      </c>
      <c r="E2947" s="1" t="s">
        <v>2806</v>
      </c>
    </row>
    <row r="2948" spans="1:5" x14ac:dyDescent="0.3">
      <c r="A2948" s="1">
        <v>2946</v>
      </c>
      <c r="B2948" s="1" t="s">
        <v>2791</v>
      </c>
      <c r="C2948" s="1" t="s">
        <v>4</v>
      </c>
      <c r="D2948" s="1" t="s">
        <v>2791</v>
      </c>
      <c r="E2948" s="1" t="s">
        <v>2807</v>
      </c>
    </row>
    <row r="2949" spans="1:5" x14ac:dyDescent="0.3">
      <c r="A2949" s="1">
        <v>2947</v>
      </c>
      <c r="B2949" s="1" t="s">
        <v>2791</v>
      </c>
      <c r="C2949" s="1" t="s">
        <v>4</v>
      </c>
      <c r="D2949" s="1" t="s">
        <v>2791</v>
      </c>
      <c r="E2949" s="1" t="s">
        <v>2808</v>
      </c>
    </row>
    <row r="2950" spans="1:5" x14ac:dyDescent="0.3">
      <c r="A2950" s="1">
        <v>2948</v>
      </c>
      <c r="B2950" s="1" t="s">
        <v>2791</v>
      </c>
      <c r="C2950" s="1" t="s">
        <v>4</v>
      </c>
      <c r="D2950" s="1" t="s">
        <v>2791</v>
      </c>
      <c r="E2950" s="1" t="s">
        <v>2809</v>
      </c>
    </row>
    <row r="2951" spans="1:5" x14ac:dyDescent="0.3">
      <c r="A2951" s="1">
        <v>2949</v>
      </c>
      <c r="B2951" s="1" t="s">
        <v>2791</v>
      </c>
      <c r="C2951" s="1" t="s">
        <v>4</v>
      </c>
      <c r="D2951" s="1" t="s">
        <v>2791</v>
      </c>
      <c r="E2951" s="1" t="s">
        <v>2810</v>
      </c>
    </row>
    <row r="2952" spans="1:5" x14ac:dyDescent="0.3">
      <c r="A2952" s="1">
        <v>2950</v>
      </c>
      <c r="B2952" s="1" t="s">
        <v>2791</v>
      </c>
      <c r="C2952" s="1" t="s">
        <v>4</v>
      </c>
      <c r="D2952" s="1" t="s">
        <v>2791</v>
      </c>
      <c r="E2952" s="1" t="s">
        <v>2811</v>
      </c>
    </row>
    <row r="2953" spans="1:5" x14ac:dyDescent="0.3">
      <c r="A2953" s="1">
        <v>2951</v>
      </c>
      <c r="B2953" s="1" t="s">
        <v>2791</v>
      </c>
      <c r="C2953" s="1" t="s">
        <v>4</v>
      </c>
      <c r="D2953" s="1" t="s">
        <v>2791</v>
      </c>
      <c r="E2953" s="1" t="s">
        <v>2812</v>
      </c>
    </row>
    <row r="2954" spans="1:5" x14ac:dyDescent="0.3">
      <c r="A2954" s="1">
        <v>2952</v>
      </c>
      <c r="B2954" s="1" t="s">
        <v>2791</v>
      </c>
      <c r="C2954" s="1" t="s">
        <v>4</v>
      </c>
      <c r="D2954" s="1" t="s">
        <v>2791</v>
      </c>
      <c r="E2954" s="1" t="s">
        <v>2813</v>
      </c>
    </row>
    <row r="2955" spans="1:5" x14ac:dyDescent="0.3">
      <c r="A2955" s="1">
        <v>2953</v>
      </c>
      <c r="B2955" s="1" t="s">
        <v>2791</v>
      </c>
      <c r="C2955" s="1" t="s">
        <v>4</v>
      </c>
      <c r="D2955" s="1" t="s">
        <v>2791</v>
      </c>
      <c r="E2955" s="1" t="s">
        <v>2814</v>
      </c>
    </row>
    <row r="2956" spans="1:5" x14ac:dyDescent="0.3">
      <c r="A2956" s="1">
        <v>2954</v>
      </c>
      <c r="B2956" s="1" t="s">
        <v>2791</v>
      </c>
      <c r="C2956" s="1" t="s">
        <v>4</v>
      </c>
      <c r="D2956" s="1" t="s">
        <v>2791</v>
      </c>
      <c r="E2956" s="1" t="s">
        <v>2815</v>
      </c>
    </row>
    <row r="2957" spans="1:5" x14ac:dyDescent="0.3">
      <c r="A2957" s="1">
        <v>2955</v>
      </c>
      <c r="B2957" s="1" t="s">
        <v>2791</v>
      </c>
      <c r="C2957" s="1" t="s">
        <v>4</v>
      </c>
      <c r="D2957" s="1" t="s">
        <v>2791</v>
      </c>
      <c r="E2957" s="1" t="s">
        <v>2816</v>
      </c>
    </row>
    <row r="2958" spans="1:5" x14ac:dyDescent="0.3">
      <c r="A2958" s="1">
        <v>2956</v>
      </c>
      <c r="B2958" s="1" t="s">
        <v>2791</v>
      </c>
      <c r="C2958" s="1" t="s">
        <v>4</v>
      </c>
      <c r="D2958" s="1" t="s">
        <v>2791</v>
      </c>
      <c r="E2958" s="1" t="s">
        <v>2817</v>
      </c>
    </row>
    <row r="2959" spans="1:5" x14ac:dyDescent="0.3">
      <c r="A2959" s="1">
        <v>2957</v>
      </c>
      <c r="B2959" s="1" t="s">
        <v>2791</v>
      </c>
      <c r="C2959" s="1" t="s">
        <v>4</v>
      </c>
      <c r="D2959" s="1" t="s">
        <v>2791</v>
      </c>
      <c r="E2959" s="1" t="s">
        <v>2818</v>
      </c>
    </row>
    <row r="2960" spans="1:5" x14ac:dyDescent="0.3">
      <c r="A2960" s="1">
        <v>2958</v>
      </c>
      <c r="B2960" s="1" t="s">
        <v>2791</v>
      </c>
      <c r="C2960" s="1" t="s">
        <v>4</v>
      </c>
      <c r="D2960" s="1" t="s">
        <v>2791</v>
      </c>
      <c r="E2960" s="1" t="s">
        <v>2819</v>
      </c>
    </row>
    <row r="2961" spans="1:5" x14ac:dyDescent="0.3">
      <c r="A2961" s="1">
        <v>2959</v>
      </c>
      <c r="B2961" s="1" t="s">
        <v>2791</v>
      </c>
      <c r="C2961" s="1" t="s">
        <v>4</v>
      </c>
      <c r="D2961" s="1" t="s">
        <v>2791</v>
      </c>
      <c r="E2961" s="1" t="s">
        <v>2820</v>
      </c>
    </row>
    <row r="2962" spans="1:5" x14ac:dyDescent="0.3">
      <c r="A2962" s="1">
        <v>2960</v>
      </c>
      <c r="B2962" s="1" t="s">
        <v>2791</v>
      </c>
      <c r="C2962" s="1" t="s">
        <v>4</v>
      </c>
      <c r="D2962" s="1" t="s">
        <v>2791</v>
      </c>
      <c r="E2962" s="1" t="s">
        <v>2821</v>
      </c>
    </row>
    <row r="2963" spans="1:5" x14ac:dyDescent="0.3">
      <c r="A2963" s="1">
        <v>2961</v>
      </c>
      <c r="B2963" s="1" t="s">
        <v>2791</v>
      </c>
      <c r="C2963" s="1" t="s">
        <v>4</v>
      </c>
      <c r="D2963" s="1" t="s">
        <v>2791</v>
      </c>
      <c r="E2963" s="1" t="s">
        <v>2822</v>
      </c>
    </row>
    <row r="2964" spans="1:5" x14ac:dyDescent="0.3">
      <c r="A2964" s="1">
        <v>2962</v>
      </c>
      <c r="B2964" s="1" t="s">
        <v>2791</v>
      </c>
      <c r="C2964" s="1" t="s">
        <v>4</v>
      </c>
      <c r="D2964" s="1" t="s">
        <v>2791</v>
      </c>
      <c r="E2964" s="1" t="s">
        <v>2822</v>
      </c>
    </row>
    <row r="2965" spans="1:5" x14ac:dyDescent="0.3">
      <c r="A2965" s="1">
        <v>2963</v>
      </c>
      <c r="B2965" s="1" t="s">
        <v>2791</v>
      </c>
      <c r="C2965" s="1" t="s">
        <v>4</v>
      </c>
      <c r="D2965" s="1" t="s">
        <v>2791</v>
      </c>
      <c r="E2965" s="1" t="s">
        <v>2823</v>
      </c>
    </row>
    <row r="2966" spans="1:5" x14ac:dyDescent="0.3">
      <c r="A2966" s="1">
        <v>2964</v>
      </c>
      <c r="B2966" s="1" t="s">
        <v>2791</v>
      </c>
      <c r="C2966" s="1" t="s">
        <v>4</v>
      </c>
      <c r="D2966" s="1" t="s">
        <v>2791</v>
      </c>
      <c r="E2966" s="1" t="s">
        <v>2824</v>
      </c>
    </row>
    <row r="2967" spans="1:5" x14ac:dyDescent="0.3">
      <c r="A2967" s="1">
        <v>2965</v>
      </c>
      <c r="B2967" s="1" t="s">
        <v>2791</v>
      </c>
      <c r="C2967" s="1" t="s">
        <v>4</v>
      </c>
      <c r="D2967" s="1" t="s">
        <v>2791</v>
      </c>
      <c r="E2967" s="1" t="s">
        <v>2825</v>
      </c>
    </row>
    <row r="2968" spans="1:5" x14ac:dyDescent="0.3">
      <c r="A2968" s="1">
        <v>2966</v>
      </c>
      <c r="B2968" s="1" t="s">
        <v>2791</v>
      </c>
      <c r="C2968" s="1" t="s">
        <v>4</v>
      </c>
      <c r="D2968" s="1" t="s">
        <v>2791</v>
      </c>
      <c r="E2968" s="1" t="s">
        <v>2826</v>
      </c>
    </row>
    <row r="2969" spans="1:5" x14ac:dyDescent="0.3">
      <c r="A2969" s="1">
        <v>2967</v>
      </c>
      <c r="B2969" s="1" t="s">
        <v>2791</v>
      </c>
      <c r="C2969" s="1" t="s">
        <v>4</v>
      </c>
      <c r="D2969" s="1" t="s">
        <v>2791</v>
      </c>
      <c r="E2969" s="1" t="s">
        <v>2827</v>
      </c>
    </row>
    <row r="2970" spans="1:5" x14ac:dyDescent="0.3">
      <c r="A2970" s="1">
        <v>2968</v>
      </c>
      <c r="B2970" s="1" t="s">
        <v>2828</v>
      </c>
      <c r="C2970" s="1" t="s">
        <v>4</v>
      </c>
      <c r="D2970" s="1" t="s">
        <v>2828</v>
      </c>
      <c r="E2970" s="1" t="s">
        <v>2829</v>
      </c>
    </row>
    <row r="2971" spans="1:5" x14ac:dyDescent="0.3">
      <c r="A2971" s="1">
        <v>2969</v>
      </c>
      <c r="B2971" s="1" t="s">
        <v>2828</v>
      </c>
      <c r="C2971" s="1" t="s">
        <v>4</v>
      </c>
      <c r="D2971" s="1" t="s">
        <v>2828</v>
      </c>
      <c r="E2971" s="1" t="s">
        <v>2026</v>
      </c>
    </row>
    <row r="2972" spans="1:5" x14ac:dyDescent="0.3">
      <c r="A2972" s="1">
        <v>2970</v>
      </c>
      <c r="B2972" s="1" t="s">
        <v>2828</v>
      </c>
      <c r="C2972" s="1" t="s">
        <v>4</v>
      </c>
      <c r="D2972" s="1" t="s">
        <v>2828</v>
      </c>
      <c r="E2972" s="1" t="s">
        <v>924</v>
      </c>
    </row>
    <row r="2973" spans="1:5" x14ac:dyDescent="0.3">
      <c r="A2973" s="1">
        <v>2971</v>
      </c>
      <c r="B2973" s="1" t="s">
        <v>2828</v>
      </c>
      <c r="C2973" s="1" t="s">
        <v>4</v>
      </c>
      <c r="D2973" s="1" t="s">
        <v>2828</v>
      </c>
      <c r="E2973" s="1" t="s">
        <v>2830</v>
      </c>
    </row>
    <row r="2974" spans="1:5" x14ac:dyDescent="0.3">
      <c r="A2974" s="1">
        <v>2972</v>
      </c>
      <c r="B2974" s="1" t="s">
        <v>2828</v>
      </c>
      <c r="C2974" s="1" t="s">
        <v>4</v>
      </c>
      <c r="D2974" s="1" t="s">
        <v>2828</v>
      </c>
      <c r="E2974" s="1" t="s">
        <v>2830</v>
      </c>
    </row>
    <row r="2975" spans="1:5" x14ac:dyDescent="0.3">
      <c r="A2975" s="1">
        <v>2973</v>
      </c>
      <c r="B2975" s="1" t="s">
        <v>2828</v>
      </c>
      <c r="C2975" s="1" t="s">
        <v>4</v>
      </c>
      <c r="D2975" s="1" t="s">
        <v>2828</v>
      </c>
      <c r="E2975" s="1" t="s">
        <v>2831</v>
      </c>
    </row>
    <row r="2976" spans="1:5" x14ac:dyDescent="0.3">
      <c r="A2976" s="1">
        <v>2974</v>
      </c>
      <c r="B2976" s="1" t="s">
        <v>2828</v>
      </c>
      <c r="C2976" s="1" t="s">
        <v>4</v>
      </c>
      <c r="D2976" s="1" t="s">
        <v>2828</v>
      </c>
      <c r="E2976" s="1" t="s">
        <v>2832</v>
      </c>
    </row>
    <row r="2977" spans="1:5" x14ac:dyDescent="0.3">
      <c r="A2977" s="1">
        <v>2975</v>
      </c>
      <c r="B2977" s="1" t="s">
        <v>2833</v>
      </c>
      <c r="C2977" s="1" t="s">
        <v>4</v>
      </c>
      <c r="D2977" s="1" t="s">
        <v>2833</v>
      </c>
      <c r="E2977" s="1" t="s">
        <v>2834</v>
      </c>
    </row>
    <row r="2978" spans="1:5" x14ac:dyDescent="0.3">
      <c r="A2978" s="1">
        <v>2976</v>
      </c>
      <c r="B2978" s="1" t="s">
        <v>2833</v>
      </c>
      <c r="C2978" s="1" t="s">
        <v>4</v>
      </c>
      <c r="D2978" s="1" t="s">
        <v>26051</v>
      </c>
      <c r="E2978" s="1" t="s">
        <v>2404</v>
      </c>
    </row>
    <row r="2979" spans="1:5" x14ac:dyDescent="0.3">
      <c r="A2979" s="1">
        <v>2977</v>
      </c>
      <c r="B2979" s="1" t="s">
        <v>26052</v>
      </c>
      <c r="C2979" s="1" t="s">
        <v>26053</v>
      </c>
      <c r="D2979" s="1" t="s">
        <v>26054</v>
      </c>
      <c r="E2979" s="1" t="s">
        <v>2835</v>
      </c>
    </row>
    <row r="2980" spans="1:5" x14ac:dyDescent="0.3">
      <c r="A2980" s="1"/>
      <c r="B2980" s="1"/>
      <c r="C2980" s="1"/>
      <c r="D2980" s="1"/>
      <c r="E2980" s="1"/>
    </row>
    <row r="2981" spans="1:5" x14ac:dyDescent="0.3">
      <c r="A2981" s="1">
        <v>2979</v>
      </c>
      <c r="B2981" s="1" t="s">
        <v>26052</v>
      </c>
      <c r="C2981" s="1" t="s">
        <v>26053</v>
      </c>
      <c r="D2981" s="1" t="s">
        <v>26054</v>
      </c>
      <c r="E2981" s="1" t="s">
        <v>2836</v>
      </c>
    </row>
    <row r="2982" spans="1:5" x14ac:dyDescent="0.3">
      <c r="A2982" s="1">
        <v>2980</v>
      </c>
      <c r="B2982" s="1" t="s">
        <v>26055</v>
      </c>
      <c r="C2982" s="1" t="s">
        <v>4</v>
      </c>
      <c r="D2982" s="1" t="s">
        <v>26056</v>
      </c>
      <c r="E2982" s="1" t="s">
        <v>2837</v>
      </c>
    </row>
    <row r="2983" spans="1:5" x14ac:dyDescent="0.3">
      <c r="A2983" s="1">
        <v>2981</v>
      </c>
      <c r="B2983" s="1" t="s">
        <v>2833</v>
      </c>
      <c r="C2983" s="1" t="s">
        <v>4</v>
      </c>
      <c r="D2983" s="1" t="s">
        <v>2833</v>
      </c>
      <c r="E2983" s="1" t="s">
        <v>2838</v>
      </c>
    </row>
    <row r="2984" spans="1:5" x14ac:dyDescent="0.3">
      <c r="A2984" s="1">
        <v>2982</v>
      </c>
      <c r="B2984" s="1" t="s">
        <v>2833</v>
      </c>
      <c r="C2984" s="1" t="s">
        <v>4</v>
      </c>
      <c r="D2984" s="1" t="s">
        <v>2833</v>
      </c>
      <c r="E2984" s="1" t="s">
        <v>2839</v>
      </c>
    </row>
    <row r="2985" spans="1:5" x14ac:dyDescent="0.3">
      <c r="A2985" s="1"/>
      <c r="B2985" s="1"/>
      <c r="C2985" s="1"/>
      <c r="D2985" s="1"/>
      <c r="E2985" s="1"/>
    </row>
    <row r="2986" spans="1:5" x14ac:dyDescent="0.3">
      <c r="A2986" s="1">
        <v>2984</v>
      </c>
      <c r="B2986" s="1" t="s">
        <v>2833</v>
      </c>
      <c r="C2986" s="1" t="s">
        <v>4</v>
      </c>
      <c r="D2986" s="1" t="s">
        <v>2833</v>
      </c>
      <c r="E2986" s="1" t="s">
        <v>2840</v>
      </c>
    </row>
    <row r="2987" spans="1:5" x14ac:dyDescent="0.3">
      <c r="A2987" s="1">
        <v>2985</v>
      </c>
      <c r="B2987" s="1" t="s">
        <v>25988</v>
      </c>
      <c r="C2987" s="1" t="s">
        <v>25980</v>
      </c>
      <c r="D2987" s="1" t="s">
        <v>26057</v>
      </c>
      <c r="E2987" s="1" t="s">
        <v>2841</v>
      </c>
    </row>
    <row r="2988" spans="1:5" x14ac:dyDescent="0.3">
      <c r="A2988" s="1">
        <v>2986</v>
      </c>
      <c r="B2988" s="1" t="s">
        <v>25988</v>
      </c>
      <c r="C2988" s="1" t="s">
        <v>25980</v>
      </c>
      <c r="D2988" s="1" t="s">
        <v>26057</v>
      </c>
      <c r="E2988" s="1" t="s">
        <v>2842</v>
      </c>
    </row>
    <row r="2989" spans="1:5" x14ac:dyDescent="0.3">
      <c r="A2989" s="1">
        <v>2987</v>
      </c>
      <c r="B2989" s="1" t="s">
        <v>26059</v>
      </c>
      <c r="C2989" s="1" t="s">
        <v>4</v>
      </c>
      <c r="D2989" s="1" t="s">
        <v>26058</v>
      </c>
      <c r="E2989" s="1" t="s">
        <v>2843</v>
      </c>
    </row>
    <row r="2990" spans="1:5" x14ac:dyDescent="0.3">
      <c r="A2990" s="1">
        <v>2988</v>
      </c>
      <c r="B2990" s="1" t="s">
        <v>25988</v>
      </c>
      <c r="C2990" s="1" t="s">
        <v>25980</v>
      </c>
      <c r="D2990" s="1" t="s">
        <v>26060</v>
      </c>
      <c r="E2990" s="1" t="s">
        <v>2844</v>
      </c>
    </row>
    <row r="2991" spans="1:5" x14ac:dyDescent="0.3">
      <c r="A2991" s="1">
        <v>2989</v>
      </c>
      <c r="B2991" s="1" t="s">
        <v>25988</v>
      </c>
      <c r="C2991" s="1" t="s">
        <v>430</v>
      </c>
      <c r="D2991" s="1" t="s">
        <v>2845</v>
      </c>
      <c r="E2991" s="1" t="s">
        <v>2846</v>
      </c>
    </row>
    <row r="2992" spans="1:5" x14ac:dyDescent="0.3">
      <c r="A2992" s="1">
        <v>2990</v>
      </c>
      <c r="B2992" s="1" t="s">
        <v>25988</v>
      </c>
      <c r="C2992" s="1" t="s">
        <v>430</v>
      </c>
      <c r="D2992" s="1" t="s">
        <v>2847</v>
      </c>
      <c r="E2992" s="1" t="s">
        <v>2848</v>
      </c>
    </row>
    <row r="2993" spans="1:5" x14ac:dyDescent="0.3">
      <c r="A2993" s="1">
        <v>2991</v>
      </c>
      <c r="B2993" s="1" t="s">
        <v>2849</v>
      </c>
      <c r="C2993" s="1" t="s">
        <v>4</v>
      </c>
      <c r="D2993" s="1" t="s">
        <v>2849</v>
      </c>
      <c r="E2993" s="1" t="s">
        <v>2850</v>
      </c>
    </row>
    <row r="2994" spans="1:5" x14ac:dyDescent="0.3">
      <c r="A2994" s="1">
        <v>2992</v>
      </c>
      <c r="B2994" s="1" t="s">
        <v>2849</v>
      </c>
      <c r="C2994" s="1" t="s">
        <v>4</v>
      </c>
      <c r="D2994" s="1" t="s">
        <v>2849</v>
      </c>
      <c r="E2994" s="1" t="s">
        <v>2851</v>
      </c>
    </row>
    <row r="2995" spans="1:5" x14ac:dyDescent="0.3">
      <c r="A2995" s="1">
        <v>2993</v>
      </c>
      <c r="B2995" s="1" t="s">
        <v>2852</v>
      </c>
      <c r="C2995" s="1" t="s">
        <v>4</v>
      </c>
      <c r="D2995" s="1" t="s">
        <v>2852</v>
      </c>
      <c r="E2995" s="1" t="s">
        <v>2853</v>
      </c>
    </row>
    <row r="2996" spans="1:5" x14ac:dyDescent="0.3">
      <c r="A2996" s="1">
        <v>2994</v>
      </c>
      <c r="B2996" s="1" t="s">
        <v>2852</v>
      </c>
      <c r="C2996" s="1" t="s">
        <v>4</v>
      </c>
      <c r="D2996" s="1" t="s">
        <v>2852</v>
      </c>
      <c r="E2996" s="1" t="s">
        <v>1699</v>
      </c>
    </row>
    <row r="2997" spans="1:5" x14ac:dyDescent="0.3">
      <c r="A2997" s="1">
        <v>2995</v>
      </c>
      <c r="B2997" s="1" t="s">
        <v>25988</v>
      </c>
      <c r="C2997" s="1" t="s">
        <v>25980</v>
      </c>
      <c r="D2997" s="1" t="s">
        <v>2854</v>
      </c>
      <c r="E2997" s="1" t="s">
        <v>2855</v>
      </c>
    </row>
    <row r="2998" spans="1:5" x14ac:dyDescent="0.3">
      <c r="A2998" s="1">
        <v>2996</v>
      </c>
      <c r="B2998" s="1" t="s">
        <v>25988</v>
      </c>
      <c r="C2998" s="1" t="s">
        <v>25980</v>
      </c>
      <c r="D2998" s="1" t="s">
        <v>2854</v>
      </c>
      <c r="E2998" s="1" t="s">
        <v>1079</v>
      </c>
    </row>
    <row r="2999" spans="1:5" x14ac:dyDescent="0.3">
      <c r="A2999" s="1"/>
      <c r="B2999" s="1"/>
      <c r="C2999" s="1"/>
      <c r="D2999" s="1"/>
      <c r="E2999" s="1"/>
    </row>
    <row r="3000" spans="1:5" x14ac:dyDescent="0.3">
      <c r="A3000" s="1">
        <v>2998</v>
      </c>
      <c r="B3000" s="1" t="s">
        <v>25988</v>
      </c>
      <c r="C3000" s="1" t="s">
        <v>25980</v>
      </c>
      <c r="D3000" s="1" t="s">
        <v>2854</v>
      </c>
      <c r="E3000" s="1" t="s">
        <v>2856</v>
      </c>
    </row>
    <row r="3001" spans="1:5" x14ac:dyDescent="0.3">
      <c r="A3001" s="1">
        <v>2999</v>
      </c>
      <c r="B3001" s="1" t="s">
        <v>25988</v>
      </c>
      <c r="C3001" s="1" t="s">
        <v>25980</v>
      </c>
      <c r="D3001" s="1" t="s">
        <v>2854</v>
      </c>
      <c r="E3001" s="1" t="s">
        <v>2857</v>
      </c>
    </row>
    <row r="3002" spans="1:5" x14ac:dyDescent="0.3">
      <c r="A3002" s="1">
        <v>3000</v>
      </c>
      <c r="B3002" s="1" t="s">
        <v>25988</v>
      </c>
      <c r="C3002" s="1" t="s">
        <v>25980</v>
      </c>
      <c r="D3002" s="1" t="s">
        <v>2854</v>
      </c>
      <c r="E3002" s="1" t="s">
        <v>2858</v>
      </c>
    </row>
    <row r="3003" spans="1:5" x14ac:dyDescent="0.3">
      <c r="A3003" s="1">
        <v>3001</v>
      </c>
      <c r="B3003" s="1" t="s">
        <v>25988</v>
      </c>
      <c r="C3003" s="1" t="s">
        <v>25980</v>
      </c>
      <c r="D3003" s="1" t="s">
        <v>2854</v>
      </c>
      <c r="E3003" s="1" t="s">
        <v>2859</v>
      </c>
    </row>
    <row r="3004" spans="1:5" x14ac:dyDescent="0.3">
      <c r="A3004" s="1">
        <v>3002</v>
      </c>
      <c r="B3004" s="1" t="s">
        <v>25988</v>
      </c>
      <c r="C3004" s="1" t="s">
        <v>25980</v>
      </c>
      <c r="D3004" s="1" t="s">
        <v>2854</v>
      </c>
      <c r="E3004" s="1" t="s">
        <v>2860</v>
      </c>
    </row>
    <row r="3005" spans="1:5" x14ac:dyDescent="0.3">
      <c r="A3005" s="1">
        <v>3003</v>
      </c>
      <c r="B3005" s="1" t="s">
        <v>25988</v>
      </c>
      <c r="C3005" s="1" t="s">
        <v>25980</v>
      </c>
      <c r="D3005" s="1" t="s">
        <v>2854</v>
      </c>
      <c r="E3005" s="1" t="s">
        <v>2861</v>
      </c>
    </row>
    <row r="3006" spans="1:5" x14ac:dyDescent="0.3">
      <c r="A3006" s="1">
        <v>3004</v>
      </c>
      <c r="B3006" s="1" t="s">
        <v>25988</v>
      </c>
      <c r="C3006" s="1" t="s">
        <v>25980</v>
      </c>
      <c r="D3006" s="1" t="s">
        <v>2854</v>
      </c>
      <c r="E3006" s="1" t="s">
        <v>2862</v>
      </c>
    </row>
    <row r="3007" spans="1:5" x14ac:dyDescent="0.3">
      <c r="A3007" s="1">
        <v>3005</v>
      </c>
      <c r="B3007" s="1" t="s">
        <v>25988</v>
      </c>
      <c r="C3007" s="1" t="s">
        <v>25980</v>
      </c>
      <c r="D3007" s="1" t="s">
        <v>2854</v>
      </c>
      <c r="E3007" s="1" t="s">
        <v>2863</v>
      </c>
    </row>
    <row r="3008" spans="1:5" x14ac:dyDescent="0.3">
      <c r="A3008" s="1">
        <v>3006</v>
      </c>
      <c r="B3008" s="1" t="s">
        <v>25988</v>
      </c>
      <c r="C3008" s="1" t="s">
        <v>25980</v>
      </c>
      <c r="D3008" s="1" t="s">
        <v>2854</v>
      </c>
      <c r="E3008" s="1" t="s">
        <v>1185</v>
      </c>
    </row>
    <row r="3009" spans="1:5" x14ac:dyDescent="0.3">
      <c r="A3009" s="1">
        <v>3007</v>
      </c>
      <c r="B3009" s="1" t="s">
        <v>25988</v>
      </c>
      <c r="C3009" s="1" t="s">
        <v>25980</v>
      </c>
      <c r="D3009" s="1" t="s">
        <v>2854</v>
      </c>
      <c r="E3009" s="1" t="s">
        <v>2864</v>
      </c>
    </row>
    <row r="3010" spans="1:5" x14ac:dyDescent="0.3">
      <c r="A3010" s="1">
        <v>3008</v>
      </c>
      <c r="B3010" s="1" t="s">
        <v>25988</v>
      </c>
      <c r="C3010" s="1" t="s">
        <v>25980</v>
      </c>
      <c r="D3010" s="1" t="s">
        <v>2854</v>
      </c>
      <c r="E3010" s="1" t="s">
        <v>2865</v>
      </c>
    </row>
    <row r="3011" spans="1:5" x14ac:dyDescent="0.3">
      <c r="A3011" s="1">
        <v>3009</v>
      </c>
      <c r="B3011" s="1" t="s">
        <v>25988</v>
      </c>
      <c r="C3011" s="1" t="s">
        <v>25980</v>
      </c>
      <c r="D3011" s="1" t="s">
        <v>2854</v>
      </c>
      <c r="E3011" s="1" t="s">
        <v>2866</v>
      </c>
    </row>
    <row r="3012" spans="1:5" x14ac:dyDescent="0.3">
      <c r="A3012" s="1">
        <v>3010</v>
      </c>
      <c r="B3012" s="1" t="s">
        <v>25988</v>
      </c>
      <c r="C3012" s="1" t="s">
        <v>25980</v>
      </c>
      <c r="D3012" s="1" t="s">
        <v>2854</v>
      </c>
      <c r="E3012" s="1" t="s">
        <v>2867</v>
      </c>
    </row>
    <row r="3013" spans="1:5" x14ac:dyDescent="0.3">
      <c r="A3013" s="1">
        <v>3011</v>
      </c>
      <c r="B3013" s="1" t="s">
        <v>25988</v>
      </c>
      <c r="C3013" s="1" t="s">
        <v>25980</v>
      </c>
      <c r="D3013" s="1" t="s">
        <v>2854</v>
      </c>
      <c r="E3013" s="1" t="s">
        <v>2589</v>
      </c>
    </row>
    <row r="3014" spans="1:5" x14ac:dyDescent="0.3">
      <c r="A3014" s="1">
        <v>3012</v>
      </c>
      <c r="B3014" s="1" t="s">
        <v>25988</v>
      </c>
      <c r="C3014" s="1" t="s">
        <v>25980</v>
      </c>
      <c r="D3014" s="1" t="s">
        <v>2854</v>
      </c>
      <c r="E3014" s="1" t="s">
        <v>2589</v>
      </c>
    </row>
    <row r="3015" spans="1:5" x14ac:dyDescent="0.3">
      <c r="A3015" s="1">
        <v>3013</v>
      </c>
      <c r="B3015" s="1" t="s">
        <v>25988</v>
      </c>
      <c r="C3015" s="1" t="s">
        <v>25980</v>
      </c>
      <c r="D3015" s="1" t="s">
        <v>2854</v>
      </c>
      <c r="E3015" s="1" t="s">
        <v>2868</v>
      </c>
    </row>
    <row r="3016" spans="1:5" x14ac:dyDescent="0.3">
      <c r="A3016" s="1">
        <v>3014</v>
      </c>
      <c r="B3016" s="1" t="s">
        <v>25988</v>
      </c>
      <c r="C3016" s="1" t="s">
        <v>25980</v>
      </c>
      <c r="D3016" s="1" t="s">
        <v>2854</v>
      </c>
      <c r="E3016" s="1" t="s">
        <v>2869</v>
      </c>
    </row>
    <row r="3017" spans="1:5" x14ac:dyDescent="0.3">
      <c r="A3017" s="1">
        <v>3015</v>
      </c>
      <c r="B3017" s="1" t="s">
        <v>25988</v>
      </c>
      <c r="C3017" s="1" t="s">
        <v>25980</v>
      </c>
      <c r="D3017" s="1" t="s">
        <v>2854</v>
      </c>
      <c r="E3017" s="1" t="s">
        <v>2870</v>
      </c>
    </row>
    <row r="3018" spans="1:5" x14ac:dyDescent="0.3">
      <c r="A3018" s="1">
        <v>3016</v>
      </c>
      <c r="B3018" s="1" t="s">
        <v>25988</v>
      </c>
      <c r="C3018" s="1" t="s">
        <v>25980</v>
      </c>
      <c r="D3018" s="1" t="s">
        <v>2854</v>
      </c>
      <c r="E3018" s="1" t="s">
        <v>2871</v>
      </c>
    </row>
    <row r="3019" spans="1:5" x14ac:dyDescent="0.3">
      <c r="A3019" s="1">
        <v>3017</v>
      </c>
      <c r="B3019" s="1" t="s">
        <v>25988</v>
      </c>
      <c r="C3019" s="1" t="s">
        <v>25980</v>
      </c>
      <c r="D3019" s="1" t="s">
        <v>2854</v>
      </c>
      <c r="E3019" s="1" t="s">
        <v>2872</v>
      </c>
    </row>
    <row r="3020" spans="1:5" x14ac:dyDescent="0.3">
      <c r="A3020" s="1">
        <v>3018</v>
      </c>
      <c r="B3020" s="1" t="s">
        <v>25988</v>
      </c>
      <c r="C3020" s="1" t="s">
        <v>25980</v>
      </c>
      <c r="D3020" s="1" t="s">
        <v>2854</v>
      </c>
      <c r="E3020" s="1" t="s">
        <v>2873</v>
      </c>
    </row>
    <row r="3021" spans="1:5" x14ac:dyDescent="0.3">
      <c r="A3021" s="1">
        <v>3019</v>
      </c>
      <c r="B3021" s="1" t="s">
        <v>25988</v>
      </c>
      <c r="C3021" s="1" t="s">
        <v>25980</v>
      </c>
      <c r="D3021" s="1" t="s">
        <v>2854</v>
      </c>
      <c r="E3021" s="1" t="s">
        <v>2874</v>
      </c>
    </row>
    <row r="3022" spans="1:5" x14ac:dyDescent="0.3">
      <c r="A3022" s="1">
        <v>3020</v>
      </c>
      <c r="B3022" s="1" t="s">
        <v>25988</v>
      </c>
      <c r="C3022" s="1" t="s">
        <v>25980</v>
      </c>
      <c r="D3022" s="1" t="s">
        <v>2854</v>
      </c>
      <c r="E3022" s="1" t="s">
        <v>2875</v>
      </c>
    </row>
    <row r="3023" spans="1:5" x14ac:dyDescent="0.3">
      <c r="A3023" s="1">
        <v>3021</v>
      </c>
      <c r="B3023" s="1" t="s">
        <v>25988</v>
      </c>
      <c r="C3023" s="1" t="s">
        <v>25980</v>
      </c>
      <c r="D3023" s="1" t="s">
        <v>2854</v>
      </c>
      <c r="E3023" s="1" t="s">
        <v>2876</v>
      </c>
    </row>
    <row r="3024" spans="1:5" x14ac:dyDescent="0.3">
      <c r="A3024" s="1">
        <v>3022</v>
      </c>
      <c r="B3024" s="1" t="s">
        <v>25988</v>
      </c>
      <c r="C3024" s="1" t="s">
        <v>25980</v>
      </c>
      <c r="D3024" s="1" t="s">
        <v>2854</v>
      </c>
      <c r="E3024" s="1" t="s">
        <v>2877</v>
      </c>
    </row>
    <row r="3025" spans="1:5" x14ac:dyDescent="0.3">
      <c r="A3025" s="1">
        <v>3023</v>
      </c>
      <c r="B3025" s="1" t="s">
        <v>25988</v>
      </c>
      <c r="C3025" s="1" t="s">
        <v>25980</v>
      </c>
      <c r="D3025" s="1" t="s">
        <v>2854</v>
      </c>
      <c r="E3025" s="1" t="s">
        <v>2878</v>
      </c>
    </row>
    <row r="3026" spans="1:5" x14ac:dyDescent="0.3">
      <c r="A3026" s="1">
        <v>3024</v>
      </c>
      <c r="B3026" s="1" t="s">
        <v>25988</v>
      </c>
      <c r="C3026" s="1" t="s">
        <v>25980</v>
      </c>
      <c r="D3026" s="1" t="s">
        <v>2854</v>
      </c>
      <c r="E3026" s="1" t="s">
        <v>2879</v>
      </c>
    </row>
    <row r="3027" spans="1:5" x14ac:dyDescent="0.3">
      <c r="A3027" s="1">
        <v>3025</v>
      </c>
      <c r="B3027" s="1" t="s">
        <v>25988</v>
      </c>
      <c r="C3027" s="1" t="s">
        <v>25980</v>
      </c>
      <c r="D3027" s="1" t="s">
        <v>2854</v>
      </c>
      <c r="E3027" s="1" t="s">
        <v>2880</v>
      </c>
    </row>
    <row r="3028" spans="1:5" x14ac:dyDescent="0.3">
      <c r="A3028" s="1">
        <v>3026</v>
      </c>
      <c r="B3028" s="1" t="s">
        <v>2881</v>
      </c>
      <c r="C3028" s="1" t="s">
        <v>4</v>
      </c>
      <c r="D3028" s="1" t="s">
        <v>2881</v>
      </c>
      <c r="E3028" s="1" t="s">
        <v>2882</v>
      </c>
    </row>
    <row r="3029" spans="1:5" x14ac:dyDescent="0.3">
      <c r="A3029" s="1">
        <v>3027</v>
      </c>
      <c r="B3029" s="1" t="s">
        <v>2881</v>
      </c>
      <c r="C3029" s="1" t="s">
        <v>4</v>
      </c>
      <c r="D3029" s="1" t="s">
        <v>2881</v>
      </c>
      <c r="E3029" s="1" t="s">
        <v>2883</v>
      </c>
    </row>
    <row r="3030" spans="1:5" x14ac:dyDescent="0.3">
      <c r="A3030" s="1">
        <v>3028</v>
      </c>
      <c r="B3030" s="1" t="s">
        <v>2881</v>
      </c>
      <c r="C3030" s="1" t="s">
        <v>4</v>
      </c>
      <c r="D3030" s="1" t="s">
        <v>2881</v>
      </c>
      <c r="E3030" s="1" t="s">
        <v>2884</v>
      </c>
    </row>
    <row r="3031" spans="1:5" x14ac:dyDescent="0.3">
      <c r="A3031" s="1">
        <v>3029</v>
      </c>
      <c r="B3031" s="1" t="s">
        <v>2881</v>
      </c>
      <c r="C3031" s="1" t="s">
        <v>4</v>
      </c>
      <c r="D3031" s="1" t="s">
        <v>2881</v>
      </c>
      <c r="E3031" s="1" t="s">
        <v>2885</v>
      </c>
    </row>
    <row r="3032" spans="1:5" x14ac:dyDescent="0.3">
      <c r="A3032" s="1">
        <v>3030</v>
      </c>
      <c r="B3032" s="1" t="s">
        <v>2881</v>
      </c>
      <c r="C3032" s="1" t="s">
        <v>4</v>
      </c>
      <c r="D3032" s="1" t="s">
        <v>2881</v>
      </c>
      <c r="E3032" s="1" t="s">
        <v>2886</v>
      </c>
    </row>
    <row r="3033" spans="1:5" x14ac:dyDescent="0.3">
      <c r="A3033" s="1">
        <v>3031</v>
      </c>
      <c r="B3033" s="1" t="s">
        <v>2881</v>
      </c>
      <c r="C3033" s="1" t="s">
        <v>4</v>
      </c>
      <c r="D3033" s="1" t="s">
        <v>2881</v>
      </c>
      <c r="E3033" s="1" t="s">
        <v>2887</v>
      </c>
    </row>
    <row r="3034" spans="1:5" x14ac:dyDescent="0.3">
      <c r="A3034" s="1">
        <v>3032</v>
      </c>
      <c r="B3034" s="1" t="s">
        <v>2881</v>
      </c>
      <c r="C3034" s="1" t="s">
        <v>4</v>
      </c>
      <c r="D3034" s="1" t="s">
        <v>2881</v>
      </c>
      <c r="E3034" s="1" t="s">
        <v>2888</v>
      </c>
    </row>
    <row r="3035" spans="1:5" x14ac:dyDescent="0.3">
      <c r="A3035" s="1">
        <v>3033</v>
      </c>
      <c r="B3035" s="1" t="s">
        <v>2881</v>
      </c>
      <c r="C3035" s="1" t="s">
        <v>4</v>
      </c>
      <c r="D3035" s="1" t="s">
        <v>2881</v>
      </c>
      <c r="E3035" s="1" t="s">
        <v>2889</v>
      </c>
    </row>
    <row r="3036" spans="1:5" x14ac:dyDescent="0.3">
      <c r="A3036" s="1">
        <v>3034</v>
      </c>
      <c r="B3036" s="1" t="s">
        <v>2881</v>
      </c>
      <c r="C3036" s="1" t="s">
        <v>4</v>
      </c>
      <c r="D3036" s="1" t="s">
        <v>2881</v>
      </c>
      <c r="E3036" s="1" t="s">
        <v>2890</v>
      </c>
    </row>
    <row r="3037" spans="1:5" x14ac:dyDescent="0.3">
      <c r="A3037" s="1">
        <v>3035</v>
      </c>
      <c r="B3037" s="1" t="s">
        <v>2881</v>
      </c>
      <c r="C3037" s="1" t="s">
        <v>4</v>
      </c>
      <c r="D3037" s="1" t="s">
        <v>2881</v>
      </c>
      <c r="E3037" s="1" t="s">
        <v>2891</v>
      </c>
    </row>
    <row r="3038" spans="1:5" x14ac:dyDescent="0.3">
      <c r="A3038" s="1">
        <v>3036</v>
      </c>
      <c r="B3038" s="1" t="s">
        <v>2881</v>
      </c>
      <c r="C3038" s="1" t="s">
        <v>4</v>
      </c>
      <c r="D3038" s="1" t="s">
        <v>2881</v>
      </c>
      <c r="E3038" s="1" t="s">
        <v>2892</v>
      </c>
    </row>
    <row r="3039" spans="1:5" x14ac:dyDescent="0.3">
      <c r="A3039" s="1">
        <v>3037</v>
      </c>
      <c r="B3039" s="1" t="s">
        <v>26061</v>
      </c>
      <c r="C3039" s="1" t="s">
        <v>26062</v>
      </c>
      <c r="D3039" s="1" t="s">
        <v>26063</v>
      </c>
      <c r="E3039" s="1" t="s">
        <v>2893</v>
      </c>
    </row>
    <row r="3040" spans="1:5" x14ac:dyDescent="0.3">
      <c r="A3040" s="1">
        <v>3038</v>
      </c>
      <c r="B3040" s="1" t="s">
        <v>2894</v>
      </c>
      <c r="C3040" s="1" t="s">
        <v>4</v>
      </c>
      <c r="D3040" s="1" t="s">
        <v>2894</v>
      </c>
      <c r="E3040" s="1" t="s">
        <v>2895</v>
      </c>
    </row>
    <row r="3041" spans="1:5" x14ac:dyDescent="0.3">
      <c r="A3041" s="1">
        <v>3039</v>
      </c>
      <c r="B3041" s="1" t="s">
        <v>26065</v>
      </c>
      <c r="C3041" s="1" t="s">
        <v>25980</v>
      </c>
      <c r="D3041" s="1" t="s">
        <v>26064</v>
      </c>
      <c r="E3041" s="1" t="s">
        <v>2897</v>
      </c>
    </row>
    <row r="3042" spans="1:5" x14ac:dyDescent="0.3">
      <c r="A3042" s="1">
        <v>3040</v>
      </c>
      <c r="B3042" s="1" t="s">
        <v>2896</v>
      </c>
      <c r="C3042" s="1" t="s">
        <v>4</v>
      </c>
      <c r="D3042" s="1" t="s">
        <v>2896</v>
      </c>
      <c r="E3042" s="1" t="s">
        <v>2368</v>
      </c>
    </row>
    <row r="3043" spans="1:5" x14ac:dyDescent="0.3">
      <c r="A3043" s="1">
        <v>3041</v>
      </c>
      <c r="B3043" s="1" t="s">
        <v>2896</v>
      </c>
      <c r="C3043" s="1" t="s">
        <v>4</v>
      </c>
      <c r="D3043" s="1" t="s">
        <v>2896</v>
      </c>
      <c r="E3043" s="1" t="s">
        <v>2898</v>
      </c>
    </row>
    <row r="3044" spans="1:5" x14ac:dyDescent="0.3">
      <c r="A3044" s="1">
        <v>3042</v>
      </c>
      <c r="B3044" s="1" t="s">
        <v>2896</v>
      </c>
      <c r="C3044" s="1" t="s">
        <v>4</v>
      </c>
      <c r="D3044" s="1" t="s">
        <v>2896</v>
      </c>
      <c r="E3044" s="1" t="s">
        <v>2899</v>
      </c>
    </row>
    <row r="3045" spans="1:5" x14ac:dyDescent="0.3">
      <c r="A3045" s="1">
        <v>3043</v>
      </c>
      <c r="B3045" s="1" t="s">
        <v>2896</v>
      </c>
      <c r="C3045" s="1" t="s">
        <v>4</v>
      </c>
      <c r="D3045" s="1" t="s">
        <v>2896</v>
      </c>
      <c r="E3045" s="1" t="s">
        <v>2900</v>
      </c>
    </row>
    <row r="3046" spans="1:5" x14ac:dyDescent="0.3">
      <c r="A3046" s="1">
        <v>3044</v>
      </c>
      <c r="B3046" s="1" t="s">
        <v>2901</v>
      </c>
      <c r="C3046" s="1" t="s">
        <v>4</v>
      </c>
      <c r="D3046" s="1" t="s">
        <v>2901</v>
      </c>
      <c r="E3046" s="1" t="s">
        <v>2902</v>
      </c>
    </row>
    <row r="3047" spans="1:5" x14ac:dyDescent="0.3">
      <c r="A3047" s="1">
        <v>3045</v>
      </c>
      <c r="B3047" s="1" t="s">
        <v>2901</v>
      </c>
      <c r="C3047" s="1" t="s">
        <v>4</v>
      </c>
      <c r="D3047" s="1" t="s">
        <v>2901</v>
      </c>
      <c r="E3047" s="1" t="s">
        <v>2903</v>
      </c>
    </row>
    <row r="3048" spans="1:5" x14ac:dyDescent="0.3">
      <c r="A3048" s="1">
        <v>3046</v>
      </c>
      <c r="B3048" s="1" t="s">
        <v>2901</v>
      </c>
      <c r="C3048" s="1" t="s">
        <v>4</v>
      </c>
      <c r="D3048" s="1" t="s">
        <v>2901</v>
      </c>
      <c r="E3048" s="1" t="s">
        <v>2904</v>
      </c>
    </row>
    <row r="3049" spans="1:5" x14ac:dyDescent="0.3">
      <c r="A3049" s="1">
        <v>3047</v>
      </c>
      <c r="B3049" s="1" t="s">
        <v>2901</v>
      </c>
      <c r="C3049" s="1" t="s">
        <v>4</v>
      </c>
      <c r="D3049" s="1" t="s">
        <v>2901</v>
      </c>
      <c r="E3049" s="1" t="s">
        <v>2905</v>
      </c>
    </row>
    <row r="3050" spans="1:5" x14ac:dyDescent="0.3">
      <c r="A3050" s="1">
        <v>3048</v>
      </c>
      <c r="B3050" s="1" t="s">
        <v>2901</v>
      </c>
      <c r="C3050" s="1" t="s">
        <v>4</v>
      </c>
      <c r="D3050" s="1" t="s">
        <v>2901</v>
      </c>
      <c r="E3050" s="1" t="s">
        <v>2906</v>
      </c>
    </row>
    <row r="3051" spans="1:5" x14ac:dyDescent="0.3">
      <c r="A3051" s="1"/>
      <c r="B3051" s="1"/>
      <c r="C3051" s="1"/>
      <c r="D3051" s="1"/>
      <c r="E3051" s="1"/>
    </row>
    <row r="3052" spans="1:5" x14ac:dyDescent="0.3">
      <c r="A3052" s="1">
        <v>3050</v>
      </c>
      <c r="B3052" s="1" t="s">
        <v>2907</v>
      </c>
      <c r="C3052" s="1" t="s">
        <v>4</v>
      </c>
      <c r="D3052" s="1" t="s">
        <v>2907</v>
      </c>
      <c r="E3052" s="1" t="s">
        <v>2715</v>
      </c>
    </row>
    <row r="3053" spans="1:5" x14ac:dyDescent="0.3">
      <c r="A3053" s="1">
        <v>3051</v>
      </c>
      <c r="B3053" s="1" t="s">
        <v>25976</v>
      </c>
      <c r="C3053" s="1" t="s">
        <v>26066</v>
      </c>
      <c r="D3053" s="1" t="s">
        <v>2907</v>
      </c>
      <c r="E3053" s="1" t="s">
        <v>995</v>
      </c>
    </row>
    <row r="3054" spans="1:5" x14ac:dyDescent="0.3">
      <c r="A3054" s="1">
        <v>3052</v>
      </c>
      <c r="B3054" s="1" t="s">
        <v>25976</v>
      </c>
      <c r="C3054" s="1" t="s">
        <v>26066</v>
      </c>
      <c r="D3054" s="1" t="s">
        <v>2907</v>
      </c>
      <c r="E3054" s="1" t="s">
        <v>2908</v>
      </c>
    </row>
    <row r="3055" spans="1:5" x14ac:dyDescent="0.3">
      <c r="A3055" s="1">
        <v>3053</v>
      </c>
      <c r="B3055" s="1" t="s">
        <v>2907</v>
      </c>
      <c r="C3055" s="1" t="s">
        <v>4</v>
      </c>
      <c r="D3055" s="1" t="s">
        <v>2907</v>
      </c>
      <c r="E3055" s="1" t="s">
        <v>2909</v>
      </c>
    </row>
    <row r="3056" spans="1:5" x14ac:dyDescent="0.3">
      <c r="A3056" s="1">
        <v>3054</v>
      </c>
      <c r="B3056" s="1" t="s">
        <v>25976</v>
      </c>
      <c r="C3056" s="1" t="s">
        <v>26066</v>
      </c>
      <c r="D3056" s="1" t="s">
        <v>2907</v>
      </c>
      <c r="E3056" s="1" t="s">
        <v>2910</v>
      </c>
    </row>
    <row r="3057" spans="1:5" x14ac:dyDescent="0.3">
      <c r="A3057" s="1">
        <v>3055</v>
      </c>
      <c r="B3057" s="1" t="s">
        <v>25976</v>
      </c>
      <c r="C3057" s="1" t="s">
        <v>26066</v>
      </c>
      <c r="D3057" s="1" t="s">
        <v>2907</v>
      </c>
      <c r="E3057" s="1" t="s">
        <v>1029</v>
      </c>
    </row>
    <row r="3058" spans="1:5" x14ac:dyDescent="0.3">
      <c r="A3058" s="1">
        <v>3056</v>
      </c>
      <c r="B3058" s="1" t="s">
        <v>25976</v>
      </c>
      <c r="C3058" s="1" t="s">
        <v>26066</v>
      </c>
      <c r="D3058" s="1" t="s">
        <v>2907</v>
      </c>
      <c r="E3058" s="1" t="s">
        <v>1070</v>
      </c>
    </row>
    <row r="3059" spans="1:5" x14ac:dyDescent="0.3">
      <c r="A3059" s="1">
        <v>3057</v>
      </c>
      <c r="B3059" s="1" t="s">
        <v>25976</v>
      </c>
      <c r="C3059" s="1" t="s">
        <v>26066</v>
      </c>
      <c r="D3059" s="1" t="s">
        <v>2907</v>
      </c>
      <c r="E3059" s="1" t="s">
        <v>1102</v>
      </c>
    </row>
    <row r="3060" spans="1:5" x14ac:dyDescent="0.3">
      <c r="A3060" s="1">
        <v>3058</v>
      </c>
      <c r="B3060" s="1" t="s">
        <v>25976</v>
      </c>
      <c r="C3060" s="1" t="s">
        <v>26066</v>
      </c>
      <c r="D3060" s="1" t="s">
        <v>2907</v>
      </c>
      <c r="E3060" s="1" t="s">
        <v>1121</v>
      </c>
    </row>
    <row r="3061" spans="1:5" x14ac:dyDescent="0.3">
      <c r="A3061" s="1">
        <v>3059</v>
      </c>
      <c r="B3061" s="1" t="s">
        <v>2907</v>
      </c>
      <c r="C3061" s="1" t="s">
        <v>4</v>
      </c>
      <c r="D3061" s="1" t="s">
        <v>2907</v>
      </c>
      <c r="E3061" s="1" t="s">
        <v>2911</v>
      </c>
    </row>
    <row r="3062" spans="1:5" x14ac:dyDescent="0.3">
      <c r="A3062" s="1">
        <v>3060</v>
      </c>
      <c r="B3062" s="1" t="s">
        <v>25976</v>
      </c>
      <c r="C3062" s="1" t="s">
        <v>26066</v>
      </c>
      <c r="D3062" s="1" t="s">
        <v>2907</v>
      </c>
      <c r="E3062" s="1" t="s">
        <v>2912</v>
      </c>
    </row>
    <row r="3063" spans="1:5" x14ac:dyDescent="0.3">
      <c r="A3063" s="1">
        <v>3061</v>
      </c>
      <c r="B3063" s="1" t="s">
        <v>2907</v>
      </c>
      <c r="C3063" s="1" t="s">
        <v>4</v>
      </c>
      <c r="D3063" s="1" t="s">
        <v>26067</v>
      </c>
      <c r="E3063" s="1" t="s">
        <v>2662</v>
      </c>
    </row>
    <row r="3064" spans="1:5" x14ac:dyDescent="0.3">
      <c r="A3064" s="1">
        <v>3062</v>
      </c>
      <c r="B3064" s="1" t="s">
        <v>2907</v>
      </c>
      <c r="C3064" s="1" t="s">
        <v>4</v>
      </c>
      <c r="D3064" s="1" t="s">
        <v>26067</v>
      </c>
      <c r="E3064" s="1" t="s">
        <v>2725</v>
      </c>
    </row>
    <row r="3065" spans="1:5" x14ac:dyDescent="0.3">
      <c r="A3065" s="1"/>
      <c r="B3065" s="1"/>
      <c r="C3065" s="1"/>
      <c r="D3065" s="1"/>
      <c r="E3065" s="1"/>
    </row>
    <row r="3066" spans="1:5" x14ac:dyDescent="0.3">
      <c r="A3066" s="1">
        <v>3064</v>
      </c>
      <c r="B3066" s="1" t="s">
        <v>2907</v>
      </c>
      <c r="C3066" s="1" t="s">
        <v>4</v>
      </c>
      <c r="D3066" s="1" t="s">
        <v>2907</v>
      </c>
      <c r="E3066" s="1" t="s">
        <v>2914</v>
      </c>
    </row>
    <row r="3067" spans="1:5" x14ac:dyDescent="0.3">
      <c r="A3067" s="1">
        <v>3065</v>
      </c>
      <c r="B3067" s="1" t="s">
        <v>25976</v>
      </c>
      <c r="C3067" s="1" t="s">
        <v>26066</v>
      </c>
      <c r="D3067" s="1" t="s">
        <v>2907</v>
      </c>
      <c r="E3067" s="1" t="s">
        <v>2915</v>
      </c>
    </row>
    <row r="3068" spans="1:5" x14ac:dyDescent="0.3">
      <c r="A3068" s="1">
        <v>3066</v>
      </c>
      <c r="B3068" s="1" t="s">
        <v>25976</v>
      </c>
      <c r="C3068" s="1" t="s">
        <v>26066</v>
      </c>
      <c r="D3068" s="1" t="s">
        <v>2907</v>
      </c>
      <c r="E3068" s="1" t="s">
        <v>2916</v>
      </c>
    </row>
    <row r="3069" spans="1:5" x14ac:dyDescent="0.3">
      <c r="A3069" s="1">
        <v>3067</v>
      </c>
      <c r="B3069" s="1" t="s">
        <v>25976</v>
      </c>
      <c r="C3069" s="1" t="s">
        <v>26066</v>
      </c>
      <c r="D3069" s="1" t="s">
        <v>2907</v>
      </c>
      <c r="E3069" s="1" t="s">
        <v>2917</v>
      </c>
    </row>
    <row r="3070" spans="1:5" x14ac:dyDescent="0.3">
      <c r="A3070" s="1">
        <v>3068</v>
      </c>
      <c r="B3070" s="1" t="s">
        <v>25976</v>
      </c>
      <c r="C3070" s="1" t="s">
        <v>26066</v>
      </c>
      <c r="D3070" s="1" t="s">
        <v>2907</v>
      </c>
      <c r="E3070" s="1" t="s">
        <v>2918</v>
      </c>
    </row>
    <row r="3071" spans="1:5" x14ac:dyDescent="0.3">
      <c r="A3071" s="1"/>
      <c r="B3071" s="1"/>
      <c r="C3071" s="1"/>
      <c r="D3071" s="1"/>
      <c r="E3071" s="1"/>
    </row>
    <row r="3072" spans="1:5" x14ac:dyDescent="0.3">
      <c r="A3072" s="1">
        <v>3070</v>
      </c>
      <c r="B3072" s="1" t="s">
        <v>25976</v>
      </c>
      <c r="C3072" s="1" t="s">
        <v>26066</v>
      </c>
      <c r="D3072" s="1" t="s">
        <v>2907</v>
      </c>
      <c r="E3072" s="1" t="s">
        <v>2920</v>
      </c>
    </row>
    <row r="3073" spans="1:5" x14ac:dyDescent="0.3">
      <c r="A3073" s="1">
        <v>3071</v>
      </c>
      <c r="B3073" s="1" t="s">
        <v>25976</v>
      </c>
      <c r="C3073" s="1" t="s">
        <v>26066</v>
      </c>
      <c r="D3073" s="1" t="s">
        <v>2907</v>
      </c>
      <c r="E3073" s="1" t="s">
        <v>2921</v>
      </c>
    </row>
    <row r="3074" spans="1:5" x14ac:dyDescent="0.3">
      <c r="A3074" s="1">
        <v>3072</v>
      </c>
      <c r="B3074" s="1" t="s">
        <v>25976</v>
      </c>
      <c r="C3074" s="1" t="s">
        <v>26066</v>
      </c>
      <c r="D3074" s="1" t="s">
        <v>2907</v>
      </c>
      <c r="E3074" s="1" t="s">
        <v>2922</v>
      </c>
    </row>
    <row r="3075" spans="1:5" x14ac:dyDescent="0.3">
      <c r="A3075" s="1">
        <v>3073</v>
      </c>
      <c r="B3075" s="1" t="s">
        <v>25976</v>
      </c>
      <c r="C3075" s="1" t="s">
        <v>26066</v>
      </c>
      <c r="D3075" s="1" t="s">
        <v>2907</v>
      </c>
      <c r="E3075" s="1" t="s">
        <v>2923</v>
      </c>
    </row>
    <row r="3076" spans="1:5" x14ac:dyDescent="0.3">
      <c r="A3076" s="1">
        <v>3074</v>
      </c>
      <c r="B3076" s="1" t="s">
        <v>25976</v>
      </c>
      <c r="C3076" s="1" t="s">
        <v>26066</v>
      </c>
      <c r="D3076" s="1" t="s">
        <v>2907</v>
      </c>
      <c r="E3076" s="1" t="s">
        <v>2924</v>
      </c>
    </row>
    <row r="3077" spans="1:5" x14ac:dyDescent="0.3">
      <c r="A3077" s="1">
        <v>3075</v>
      </c>
      <c r="B3077" s="1" t="s">
        <v>25976</v>
      </c>
      <c r="C3077" s="1" t="s">
        <v>26066</v>
      </c>
      <c r="D3077" s="1" t="s">
        <v>2907</v>
      </c>
      <c r="E3077" s="1" t="s">
        <v>2925</v>
      </c>
    </row>
    <row r="3078" spans="1:5" x14ac:dyDescent="0.3">
      <c r="A3078" s="1"/>
      <c r="B3078" s="1"/>
      <c r="C3078" s="1"/>
      <c r="D3078" s="1"/>
      <c r="E3078" s="1"/>
    </row>
    <row r="3079" spans="1:5" x14ac:dyDescent="0.3">
      <c r="A3079" s="1">
        <v>3077</v>
      </c>
      <c r="B3079" s="1" t="s">
        <v>25976</v>
      </c>
      <c r="C3079" s="1" t="s">
        <v>26066</v>
      </c>
      <c r="D3079" s="1" t="s">
        <v>2907</v>
      </c>
      <c r="E3079" s="1" t="s">
        <v>2926</v>
      </c>
    </row>
    <row r="3080" spans="1:5" x14ac:dyDescent="0.3">
      <c r="A3080" s="1">
        <v>3078</v>
      </c>
      <c r="B3080" s="1" t="s">
        <v>25976</v>
      </c>
      <c r="C3080" s="1" t="s">
        <v>26066</v>
      </c>
      <c r="D3080" s="1" t="s">
        <v>2907</v>
      </c>
      <c r="E3080" s="1" t="s">
        <v>2927</v>
      </c>
    </row>
    <row r="3081" spans="1:5" x14ac:dyDescent="0.3">
      <c r="A3081" s="1">
        <v>3079</v>
      </c>
      <c r="B3081" s="1" t="s">
        <v>25976</v>
      </c>
      <c r="C3081" s="1" t="s">
        <v>26066</v>
      </c>
      <c r="D3081" s="1" t="s">
        <v>2907</v>
      </c>
      <c r="E3081" s="1" t="s">
        <v>2928</v>
      </c>
    </row>
    <row r="3082" spans="1:5" x14ac:dyDescent="0.3">
      <c r="A3082" s="1">
        <v>3080</v>
      </c>
      <c r="B3082" s="1" t="s">
        <v>2907</v>
      </c>
      <c r="C3082" s="1" t="s">
        <v>4</v>
      </c>
      <c r="D3082" s="1" t="s">
        <v>26068</v>
      </c>
      <c r="E3082" s="1" t="s">
        <v>2929</v>
      </c>
    </row>
    <row r="3083" spans="1:5" x14ac:dyDescent="0.3">
      <c r="A3083" s="1">
        <v>3081</v>
      </c>
      <c r="B3083" s="1" t="s">
        <v>25976</v>
      </c>
      <c r="C3083" s="1" t="s">
        <v>26066</v>
      </c>
      <c r="D3083" s="1" t="s">
        <v>2907</v>
      </c>
      <c r="E3083" s="1" t="s">
        <v>2930</v>
      </c>
    </row>
    <row r="3084" spans="1:5" x14ac:dyDescent="0.3">
      <c r="A3084" s="1">
        <v>3082</v>
      </c>
      <c r="B3084" s="1" t="s">
        <v>25976</v>
      </c>
      <c r="C3084" s="1" t="s">
        <v>26066</v>
      </c>
      <c r="D3084" s="1" t="s">
        <v>2907</v>
      </c>
      <c r="E3084" s="1" t="s">
        <v>2931</v>
      </c>
    </row>
    <row r="3085" spans="1:5" x14ac:dyDescent="0.3">
      <c r="A3085" s="1">
        <v>3083</v>
      </c>
      <c r="B3085" s="1" t="s">
        <v>25976</v>
      </c>
      <c r="C3085" s="1" t="s">
        <v>26066</v>
      </c>
      <c r="D3085" s="1" t="s">
        <v>2907</v>
      </c>
      <c r="E3085" s="1" t="s">
        <v>2932</v>
      </c>
    </row>
    <row r="3086" spans="1:5" x14ac:dyDescent="0.3">
      <c r="A3086" s="1">
        <v>3084</v>
      </c>
      <c r="B3086" s="1" t="s">
        <v>25976</v>
      </c>
      <c r="C3086" s="1" t="s">
        <v>26066</v>
      </c>
      <c r="D3086" s="1" t="s">
        <v>2907</v>
      </c>
      <c r="E3086" s="1" t="s">
        <v>2933</v>
      </c>
    </row>
    <row r="3087" spans="1:5" x14ac:dyDescent="0.3">
      <c r="A3087" s="1">
        <v>3085</v>
      </c>
      <c r="B3087" s="1" t="s">
        <v>25976</v>
      </c>
      <c r="C3087" s="1" t="s">
        <v>26066</v>
      </c>
      <c r="D3087" s="1" t="s">
        <v>2907</v>
      </c>
      <c r="E3087" s="1" t="s">
        <v>2934</v>
      </c>
    </row>
    <row r="3088" spans="1:5" x14ac:dyDescent="0.3">
      <c r="A3088" s="1"/>
      <c r="B3088" s="1"/>
      <c r="C3088" s="1"/>
      <c r="D3088" s="1"/>
      <c r="E3088" s="1"/>
    </row>
    <row r="3089" spans="1:5" x14ac:dyDescent="0.3">
      <c r="A3089" s="1">
        <v>3087</v>
      </c>
      <c r="B3089" s="1" t="s">
        <v>2907</v>
      </c>
      <c r="C3089" s="1" t="s">
        <v>4</v>
      </c>
      <c r="D3089" s="1" t="s">
        <v>26069</v>
      </c>
      <c r="E3089" s="1" t="s">
        <v>2770</v>
      </c>
    </row>
    <row r="3090" spans="1:5" x14ac:dyDescent="0.3">
      <c r="A3090" s="1"/>
      <c r="B3090" s="1"/>
      <c r="C3090" s="1"/>
      <c r="D3090" s="1"/>
      <c r="E3090" s="1"/>
    </row>
    <row r="3091" spans="1:5" x14ac:dyDescent="0.3">
      <c r="A3091" s="1">
        <v>3089</v>
      </c>
      <c r="B3091" s="1" t="s">
        <v>2907</v>
      </c>
      <c r="C3091" s="1" t="s">
        <v>4</v>
      </c>
      <c r="D3091" s="1" t="s">
        <v>2907</v>
      </c>
      <c r="E3091" s="1" t="s">
        <v>2935</v>
      </c>
    </row>
    <row r="3092" spans="1:5" x14ac:dyDescent="0.3">
      <c r="A3092" s="1"/>
      <c r="B3092" s="1"/>
      <c r="C3092" s="1"/>
      <c r="D3092" s="1"/>
      <c r="E3092" s="1"/>
    </row>
    <row r="3093" spans="1:5" x14ac:dyDescent="0.3">
      <c r="A3093" s="1">
        <v>3091</v>
      </c>
      <c r="B3093" s="1" t="s">
        <v>2907</v>
      </c>
      <c r="C3093" s="1" t="s">
        <v>4</v>
      </c>
      <c r="D3093" s="1" t="s">
        <v>26067</v>
      </c>
      <c r="E3093" s="1" t="s">
        <v>2936</v>
      </c>
    </row>
    <row r="3094" spans="1:5" x14ac:dyDescent="0.3">
      <c r="A3094" s="1">
        <v>3092</v>
      </c>
      <c r="B3094" s="1" t="s">
        <v>25976</v>
      </c>
      <c r="C3094" s="1" t="s">
        <v>26066</v>
      </c>
      <c r="D3094" s="1" t="s">
        <v>2907</v>
      </c>
      <c r="E3094" s="1" t="s">
        <v>1314</v>
      </c>
    </row>
    <row r="3095" spans="1:5" x14ac:dyDescent="0.3">
      <c r="A3095" s="1">
        <v>3093</v>
      </c>
      <c r="B3095" s="1" t="s">
        <v>2907</v>
      </c>
      <c r="C3095" s="1" t="s">
        <v>4</v>
      </c>
      <c r="D3095" s="1" t="s">
        <v>2907</v>
      </c>
      <c r="E3095" s="1" t="s">
        <v>2937</v>
      </c>
    </row>
    <row r="3096" spans="1:5" x14ac:dyDescent="0.3">
      <c r="A3096" s="1">
        <v>3094</v>
      </c>
      <c r="B3096" s="1" t="s">
        <v>26070</v>
      </c>
      <c r="C3096" s="1" t="s">
        <v>4</v>
      </c>
      <c r="D3096" s="1" t="s">
        <v>26071</v>
      </c>
      <c r="E3096" s="1" t="s">
        <v>2938</v>
      </c>
    </row>
    <row r="3097" spans="1:5" x14ac:dyDescent="0.3">
      <c r="A3097" s="1"/>
      <c r="B3097" s="1"/>
      <c r="C3097" s="1"/>
      <c r="D3097" s="1"/>
      <c r="E3097" s="1"/>
    </row>
    <row r="3098" spans="1:5" x14ac:dyDescent="0.3">
      <c r="A3098" s="1">
        <v>3096</v>
      </c>
      <c r="B3098" s="1" t="s">
        <v>2940</v>
      </c>
      <c r="C3098" s="1" t="s">
        <v>4</v>
      </c>
      <c r="D3098" s="1" t="s">
        <v>2940</v>
      </c>
      <c r="E3098" s="1" t="s">
        <v>2941</v>
      </c>
    </row>
    <row r="3099" spans="1:5" x14ac:dyDescent="0.3">
      <c r="A3099" s="1">
        <v>3097</v>
      </c>
      <c r="B3099" s="1" t="s">
        <v>2940</v>
      </c>
      <c r="C3099" s="1" t="s">
        <v>4</v>
      </c>
      <c r="D3099" s="1" t="s">
        <v>2940</v>
      </c>
      <c r="E3099" s="1" t="s">
        <v>2942</v>
      </c>
    </row>
    <row r="3100" spans="1:5" x14ac:dyDescent="0.3">
      <c r="A3100" s="1">
        <v>3098</v>
      </c>
      <c r="B3100" s="1" t="s">
        <v>2940</v>
      </c>
      <c r="C3100" s="1" t="s">
        <v>4</v>
      </c>
      <c r="D3100" s="1" t="s">
        <v>2940</v>
      </c>
      <c r="E3100" s="1" t="s">
        <v>2943</v>
      </c>
    </row>
    <row r="3101" spans="1:5" x14ac:dyDescent="0.3">
      <c r="A3101" s="1">
        <v>3099</v>
      </c>
      <c r="B3101" s="1" t="s">
        <v>2940</v>
      </c>
      <c r="C3101" s="1" t="s">
        <v>4</v>
      </c>
      <c r="D3101" s="1" t="s">
        <v>2940</v>
      </c>
      <c r="E3101" s="1" t="s">
        <v>2944</v>
      </c>
    </row>
    <row r="3102" spans="1:5" x14ac:dyDescent="0.3">
      <c r="A3102" s="1">
        <v>3100</v>
      </c>
      <c r="B3102" s="1" t="s">
        <v>2940</v>
      </c>
      <c r="C3102" s="1" t="s">
        <v>4</v>
      </c>
      <c r="D3102" s="1" t="s">
        <v>2940</v>
      </c>
      <c r="E3102" s="1" t="s">
        <v>2945</v>
      </c>
    </row>
    <row r="3103" spans="1:5" x14ac:dyDescent="0.3">
      <c r="A3103" s="1">
        <v>3101</v>
      </c>
      <c r="B3103" s="1" t="s">
        <v>2940</v>
      </c>
      <c r="C3103" s="1" t="s">
        <v>4</v>
      </c>
      <c r="D3103" s="1" t="s">
        <v>2940</v>
      </c>
      <c r="E3103" s="1" t="s">
        <v>2946</v>
      </c>
    </row>
    <row r="3104" spans="1:5" x14ac:dyDescent="0.3">
      <c r="A3104" s="1">
        <v>3102</v>
      </c>
      <c r="B3104" s="1" t="s">
        <v>2940</v>
      </c>
      <c r="C3104" s="1" t="s">
        <v>4</v>
      </c>
      <c r="D3104" s="1" t="s">
        <v>2940</v>
      </c>
      <c r="E3104" s="1" t="s">
        <v>2947</v>
      </c>
    </row>
    <row r="3105" spans="1:5" x14ac:dyDescent="0.3">
      <c r="A3105" s="1">
        <v>3103</v>
      </c>
      <c r="B3105" s="1" t="s">
        <v>2940</v>
      </c>
      <c r="C3105" s="1" t="s">
        <v>4</v>
      </c>
      <c r="D3105" s="1" t="s">
        <v>2940</v>
      </c>
      <c r="E3105" s="1" t="s">
        <v>2948</v>
      </c>
    </row>
    <row r="3106" spans="1:5" x14ac:dyDescent="0.3">
      <c r="A3106" s="1">
        <v>3104</v>
      </c>
      <c r="B3106" s="1" t="s">
        <v>2940</v>
      </c>
      <c r="C3106" s="1" t="s">
        <v>4</v>
      </c>
      <c r="D3106" s="1" t="s">
        <v>2940</v>
      </c>
      <c r="E3106" s="1" t="s">
        <v>2949</v>
      </c>
    </row>
    <row r="3107" spans="1:5" x14ac:dyDescent="0.3">
      <c r="A3107" s="1">
        <v>3105</v>
      </c>
      <c r="B3107" s="1" t="s">
        <v>2940</v>
      </c>
      <c r="C3107" s="1" t="s">
        <v>4</v>
      </c>
      <c r="D3107" s="1" t="s">
        <v>2940</v>
      </c>
      <c r="E3107" s="1" t="s">
        <v>2950</v>
      </c>
    </row>
    <row r="3108" spans="1:5" x14ac:dyDescent="0.3">
      <c r="A3108" s="1">
        <v>3106</v>
      </c>
      <c r="B3108" s="1" t="s">
        <v>2940</v>
      </c>
      <c r="C3108" s="1" t="s">
        <v>4</v>
      </c>
      <c r="D3108" s="1" t="s">
        <v>2940</v>
      </c>
      <c r="E3108" s="1" t="s">
        <v>2951</v>
      </c>
    </row>
    <row r="3109" spans="1:5" x14ac:dyDescent="0.3">
      <c r="A3109" s="1">
        <v>3107</v>
      </c>
      <c r="B3109" s="1" t="s">
        <v>2940</v>
      </c>
      <c r="C3109" s="1" t="s">
        <v>4</v>
      </c>
      <c r="D3109" s="1" t="s">
        <v>2940</v>
      </c>
      <c r="E3109" s="1" t="s">
        <v>332</v>
      </c>
    </row>
    <row r="3110" spans="1:5" x14ac:dyDescent="0.3">
      <c r="A3110" s="1">
        <v>3108</v>
      </c>
      <c r="B3110" s="1" t="s">
        <v>2940</v>
      </c>
      <c r="C3110" s="1" t="s">
        <v>4</v>
      </c>
      <c r="D3110" s="1" t="s">
        <v>2940</v>
      </c>
      <c r="E3110" s="1" t="s">
        <v>2952</v>
      </c>
    </row>
    <row r="3111" spans="1:5" x14ac:dyDescent="0.3">
      <c r="A3111" s="1">
        <v>3109</v>
      </c>
      <c r="B3111" s="1" t="s">
        <v>2940</v>
      </c>
      <c r="C3111" s="1" t="s">
        <v>4</v>
      </c>
      <c r="D3111" s="1" t="s">
        <v>2940</v>
      </c>
      <c r="E3111" s="1" t="s">
        <v>2953</v>
      </c>
    </row>
    <row r="3112" spans="1:5" x14ac:dyDescent="0.3">
      <c r="A3112" s="1">
        <v>3110</v>
      </c>
      <c r="B3112" s="1" t="s">
        <v>2940</v>
      </c>
      <c r="C3112" s="1" t="s">
        <v>4</v>
      </c>
      <c r="D3112" s="1" t="s">
        <v>2940</v>
      </c>
      <c r="E3112" s="1" t="s">
        <v>2953</v>
      </c>
    </row>
    <row r="3113" spans="1:5" x14ac:dyDescent="0.3">
      <c r="A3113" s="1">
        <v>3111</v>
      </c>
      <c r="B3113" s="1" t="s">
        <v>2940</v>
      </c>
      <c r="C3113" s="1" t="s">
        <v>4</v>
      </c>
      <c r="D3113" s="1" t="s">
        <v>2940</v>
      </c>
      <c r="E3113" s="1" t="s">
        <v>2954</v>
      </c>
    </row>
    <row r="3114" spans="1:5" x14ac:dyDescent="0.3">
      <c r="A3114" s="1">
        <v>3112</v>
      </c>
      <c r="B3114" s="1" t="s">
        <v>2940</v>
      </c>
      <c r="C3114" s="1" t="s">
        <v>4</v>
      </c>
      <c r="D3114" s="1" t="s">
        <v>2940</v>
      </c>
      <c r="E3114" s="1" t="s">
        <v>2955</v>
      </c>
    </row>
    <row r="3115" spans="1:5" x14ac:dyDescent="0.3">
      <c r="A3115" s="1">
        <v>3113</v>
      </c>
      <c r="B3115" s="1" t="s">
        <v>2940</v>
      </c>
      <c r="C3115" s="1" t="s">
        <v>4</v>
      </c>
      <c r="D3115" s="1" t="s">
        <v>2940</v>
      </c>
      <c r="E3115" s="1" t="s">
        <v>2955</v>
      </c>
    </row>
    <row r="3116" spans="1:5" x14ac:dyDescent="0.3">
      <c r="A3116" s="1">
        <v>3114</v>
      </c>
      <c r="B3116" s="1" t="s">
        <v>2940</v>
      </c>
      <c r="C3116" s="1" t="s">
        <v>4</v>
      </c>
      <c r="D3116" s="1" t="s">
        <v>2940</v>
      </c>
      <c r="E3116" s="1" t="s">
        <v>2956</v>
      </c>
    </row>
    <row r="3117" spans="1:5" x14ac:dyDescent="0.3">
      <c r="A3117" s="1">
        <v>3115</v>
      </c>
      <c r="B3117" s="1" t="s">
        <v>2940</v>
      </c>
      <c r="C3117" s="1" t="s">
        <v>4</v>
      </c>
      <c r="D3117" s="1" t="s">
        <v>2940</v>
      </c>
      <c r="E3117" s="1" t="s">
        <v>2957</v>
      </c>
    </row>
    <row r="3118" spans="1:5" x14ac:dyDescent="0.3">
      <c r="A3118" s="1">
        <v>3116</v>
      </c>
      <c r="B3118" s="1" t="s">
        <v>2940</v>
      </c>
      <c r="C3118" s="1" t="s">
        <v>4</v>
      </c>
      <c r="D3118" s="1" t="s">
        <v>2940</v>
      </c>
      <c r="E3118" s="1" t="s">
        <v>2958</v>
      </c>
    </row>
    <row r="3119" spans="1:5" x14ac:dyDescent="0.3">
      <c r="A3119" s="1">
        <v>3117</v>
      </c>
      <c r="B3119" s="1" t="s">
        <v>2940</v>
      </c>
      <c r="C3119" s="1" t="s">
        <v>4</v>
      </c>
      <c r="D3119" s="1" t="s">
        <v>2940</v>
      </c>
      <c r="E3119" s="1" t="s">
        <v>2959</v>
      </c>
    </row>
    <row r="3120" spans="1:5" x14ac:dyDescent="0.3">
      <c r="A3120" s="1">
        <v>3118</v>
      </c>
      <c r="B3120" s="1" t="s">
        <v>2940</v>
      </c>
      <c r="C3120" s="1" t="s">
        <v>4</v>
      </c>
      <c r="D3120" s="1" t="s">
        <v>2940</v>
      </c>
      <c r="E3120" s="1" t="s">
        <v>2960</v>
      </c>
    </row>
    <row r="3121" spans="1:5" x14ac:dyDescent="0.3">
      <c r="A3121" s="1">
        <v>3119</v>
      </c>
      <c r="B3121" s="1" t="s">
        <v>2940</v>
      </c>
      <c r="C3121" s="1" t="s">
        <v>4</v>
      </c>
      <c r="D3121" s="1" t="s">
        <v>2940</v>
      </c>
      <c r="E3121" s="1" t="s">
        <v>2961</v>
      </c>
    </row>
    <row r="3122" spans="1:5" x14ac:dyDescent="0.3">
      <c r="A3122" s="1">
        <v>3120</v>
      </c>
      <c r="B3122" s="1" t="s">
        <v>2940</v>
      </c>
      <c r="C3122" s="1" t="s">
        <v>4</v>
      </c>
      <c r="D3122" s="1" t="s">
        <v>2940</v>
      </c>
      <c r="E3122" s="1" t="s">
        <v>2962</v>
      </c>
    </row>
    <row r="3123" spans="1:5" x14ac:dyDescent="0.3">
      <c r="A3123" s="1">
        <v>3121</v>
      </c>
      <c r="B3123" s="1" t="s">
        <v>2940</v>
      </c>
      <c r="C3123" s="1" t="s">
        <v>4</v>
      </c>
      <c r="D3123" s="1" t="s">
        <v>2940</v>
      </c>
      <c r="E3123" s="1" t="s">
        <v>2963</v>
      </c>
    </row>
    <row r="3124" spans="1:5" x14ac:dyDescent="0.3">
      <c r="A3124" s="1">
        <v>3122</v>
      </c>
      <c r="B3124" s="1" t="s">
        <v>2940</v>
      </c>
      <c r="C3124" s="1" t="s">
        <v>4</v>
      </c>
      <c r="D3124" s="1" t="s">
        <v>2940</v>
      </c>
      <c r="E3124" s="1" t="s">
        <v>2964</v>
      </c>
    </row>
    <row r="3125" spans="1:5" x14ac:dyDescent="0.3">
      <c r="A3125" s="1">
        <v>3123</v>
      </c>
      <c r="B3125" s="1" t="s">
        <v>2940</v>
      </c>
      <c r="C3125" s="1" t="s">
        <v>4</v>
      </c>
      <c r="D3125" s="1" t="s">
        <v>2940</v>
      </c>
      <c r="E3125" s="1" t="s">
        <v>2965</v>
      </c>
    </row>
    <row r="3126" spans="1:5" x14ac:dyDescent="0.3">
      <c r="A3126" s="1">
        <v>3124</v>
      </c>
      <c r="B3126" s="1" t="s">
        <v>2940</v>
      </c>
      <c r="C3126" s="1" t="s">
        <v>4</v>
      </c>
      <c r="D3126" s="1" t="s">
        <v>2940</v>
      </c>
      <c r="E3126" s="1" t="s">
        <v>2966</v>
      </c>
    </row>
    <row r="3127" spans="1:5" x14ac:dyDescent="0.3">
      <c r="A3127" s="1">
        <v>3125</v>
      </c>
      <c r="B3127" s="1" t="s">
        <v>2940</v>
      </c>
      <c r="C3127" s="1" t="s">
        <v>4</v>
      </c>
      <c r="D3127" s="1" t="s">
        <v>2940</v>
      </c>
      <c r="E3127" s="1" t="s">
        <v>2967</v>
      </c>
    </row>
    <row r="3128" spans="1:5" x14ac:dyDescent="0.3">
      <c r="A3128" s="1">
        <v>3126</v>
      </c>
      <c r="B3128" s="1" t="s">
        <v>2940</v>
      </c>
      <c r="C3128" s="1" t="s">
        <v>4</v>
      </c>
      <c r="D3128" s="1" t="s">
        <v>2940</v>
      </c>
      <c r="E3128" s="1" t="s">
        <v>1290</v>
      </c>
    </row>
    <row r="3129" spans="1:5" x14ac:dyDescent="0.3">
      <c r="A3129" s="1">
        <v>3127</v>
      </c>
      <c r="B3129" s="1" t="s">
        <v>2940</v>
      </c>
      <c r="C3129" s="1" t="s">
        <v>4</v>
      </c>
      <c r="D3129" s="1" t="s">
        <v>2940</v>
      </c>
      <c r="E3129" s="1" t="s">
        <v>788</v>
      </c>
    </row>
    <row r="3130" spans="1:5" x14ac:dyDescent="0.3">
      <c r="A3130" s="1">
        <v>3128</v>
      </c>
      <c r="B3130" s="1" t="s">
        <v>2940</v>
      </c>
      <c r="C3130" s="1" t="s">
        <v>4</v>
      </c>
      <c r="D3130" s="1" t="s">
        <v>2940</v>
      </c>
      <c r="E3130" s="1" t="s">
        <v>1614</v>
      </c>
    </row>
    <row r="3131" spans="1:5" x14ac:dyDescent="0.3">
      <c r="A3131" s="1">
        <v>3129</v>
      </c>
      <c r="B3131" s="1" t="s">
        <v>2940</v>
      </c>
      <c r="C3131" s="1" t="s">
        <v>4</v>
      </c>
      <c r="D3131" s="1" t="s">
        <v>2940</v>
      </c>
      <c r="E3131" s="1" t="s">
        <v>2968</v>
      </c>
    </row>
    <row r="3132" spans="1:5" x14ac:dyDescent="0.3">
      <c r="A3132" s="1">
        <v>3130</v>
      </c>
      <c r="B3132" s="1" t="s">
        <v>2940</v>
      </c>
      <c r="C3132" s="1" t="s">
        <v>4</v>
      </c>
      <c r="D3132" s="1" t="s">
        <v>2940</v>
      </c>
      <c r="E3132" s="1" t="s">
        <v>2968</v>
      </c>
    </row>
    <row r="3133" spans="1:5" x14ac:dyDescent="0.3">
      <c r="A3133" s="1">
        <v>3131</v>
      </c>
      <c r="B3133" s="1" t="s">
        <v>2940</v>
      </c>
      <c r="C3133" s="1" t="s">
        <v>4</v>
      </c>
      <c r="D3133" s="1" t="s">
        <v>2940</v>
      </c>
      <c r="E3133" s="1" t="s">
        <v>2969</v>
      </c>
    </row>
    <row r="3134" spans="1:5" x14ac:dyDescent="0.3">
      <c r="A3134" s="1">
        <v>3132</v>
      </c>
      <c r="B3134" s="1" t="s">
        <v>2940</v>
      </c>
      <c r="C3134" s="1" t="s">
        <v>4</v>
      </c>
      <c r="D3134" s="1" t="s">
        <v>2940</v>
      </c>
      <c r="E3134" s="1" t="s">
        <v>2970</v>
      </c>
    </row>
    <row r="3135" spans="1:5" x14ac:dyDescent="0.3">
      <c r="A3135" s="1">
        <v>3133</v>
      </c>
      <c r="B3135" s="1" t="s">
        <v>2940</v>
      </c>
      <c r="C3135" s="1" t="s">
        <v>4</v>
      </c>
      <c r="D3135" s="1" t="s">
        <v>2940</v>
      </c>
      <c r="E3135" s="1" t="s">
        <v>2971</v>
      </c>
    </row>
    <row r="3136" spans="1:5" x14ac:dyDescent="0.3">
      <c r="A3136" s="1">
        <v>3134</v>
      </c>
      <c r="B3136" s="1" t="s">
        <v>2940</v>
      </c>
      <c r="C3136" s="1" t="s">
        <v>4</v>
      </c>
      <c r="D3136" s="1" t="s">
        <v>2940</v>
      </c>
      <c r="E3136" s="1" t="s">
        <v>2972</v>
      </c>
    </row>
    <row r="3137" spans="1:5" x14ac:dyDescent="0.3">
      <c r="A3137" s="1">
        <v>3135</v>
      </c>
      <c r="B3137" s="1" t="s">
        <v>2940</v>
      </c>
      <c r="C3137" s="1" t="s">
        <v>4</v>
      </c>
      <c r="D3137" s="1" t="s">
        <v>2940</v>
      </c>
      <c r="E3137" s="1" t="s">
        <v>2973</v>
      </c>
    </row>
    <row r="3138" spans="1:5" x14ac:dyDescent="0.3">
      <c r="A3138" s="1">
        <v>3136</v>
      </c>
      <c r="B3138" s="1" t="s">
        <v>2974</v>
      </c>
      <c r="C3138" s="1" t="s">
        <v>4</v>
      </c>
      <c r="D3138" s="1" t="s">
        <v>2974</v>
      </c>
      <c r="E3138" s="1" t="s">
        <v>2975</v>
      </c>
    </row>
    <row r="3139" spans="1:5" x14ac:dyDescent="0.3">
      <c r="A3139" s="1">
        <v>3137</v>
      </c>
      <c r="B3139" s="1" t="s">
        <v>2974</v>
      </c>
      <c r="C3139" s="1" t="s">
        <v>4</v>
      </c>
      <c r="D3139" s="1" t="s">
        <v>2974</v>
      </c>
      <c r="E3139" s="1" t="s">
        <v>2976</v>
      </c>
    </row>
    <row r="3140" spans="1:5" x14ac:dyDescent="0.3">
      <c r="A3140" s="1">
        <v>3138</v>
      </c>
      <c r="B3140" s="1" t="s">
        <v>2974</v>
      </c>
      <c r="C3140" s="1" t="s">
        <v>4</v>
      </c>
      <c r="D3140" s="1" t="s">
        <v>2974</v>
      </c>
      <c r="E3140" s="1" t="s">
        <v>2977</v>
      </c>
    </row>
    <row r="3141" spans="1:5" x14ac:dyDescent="0.3">
      <c r="A3141" s="1">
        <v>3139</v>
      </c>
      <c r="B3141" s="1" t="s">
        <v>2974</v>
      </c>
      <c r="C3141" s="1" t="s">
        <v>4</v>
      </c>
      <c r="D3141" s="1" t="s">
        <v>2974</v>
      </c>
      <c r="E3141" s="1" t="s">
        <v>2978</v>
      </c>
    </row>
    <row r="3142" spans="1:5" x14ac:dyDescent="0.3">
      <c r="A3142" s="1">
        <v>3140</v>
      </c>
      <c r="B3142" s="1" t="s">
        <v>2974</v>
      </c>
      <c r="C3142" s="1" t="s">
        <v>4</v>
      </c>
      <c r="D3142" s="1" t="s">
        <v>2974</v>
      </c>
      <c r="E3142" s="1" t="s">
        <v>2979</v>
      </c>
    </row>
    <row r="3143" spans="1:5" x14ac:dyDescent="0.3">
      <c r="A3143" s="1">
        <v>3141</v>
      </c>
      <c r="B3143" s="1" t="s">
        <v>2974</v>
      </c>
      <c r="C3143" s="1" t="s">
        <v>4</v>
      </c>
      <c r="D3143" s="1" t="s">
        <v>2974</v>
      </c>
      <c r="E3143" s="1" t="s">
        <v>2980</v>
      </c>
    </row>
    <row r="3144" spans="1:5" x14ac:dyDescent="0.3">
      <c r="A3144" s="1">
        <v>3142</v>
      </c>
      <c r="B3144" s="1" t="s">
        <v>2981</v>
      </c>
      <c r="C3144" s="1" t="s">
        <v>4</v>
      </c>
      <c r="D3144" s="1" t="s">
        <v>2981</v>
      </c>
      <c r="E3144" s="1" t="s">
        <v>2268</v>
      </c>
    </row>
    <row r="3145" spans="1:5" x14ac:dyDescent="0.3">
      <c r="A3145" s="1">
        <v>3143</v>
      </c>
      <c r="B3145" s="1" t="s">
        <v>2981</v>
      </c>
      <c r="C3145" s="1" t="s">
        <v>4</v>
      </c>
      <c r="D3145" s="1" t="s">
        <v>2981</v>
      </c>
      <c r="E3145" s="1" t="s">
        <v>2982</v>
      </c>
    </row>
    <row r="3146" spans="1:5" x14ac:dyDescent="0.3">
      <c r="A3146" s="1">
        <v>3144</v>
      </c>
      <c r="B3146" s="1" t="s">
        <v>2981</v>
      </c>
      <c r="C3146" s="1" t="s">
        <v>4</v>
      </c>
      <c r="D3146" s="1" t="s">
        <v>2981</v>
      </c>
      <c r="E3146" s="1" t="s">
        <v>2983</v>
      </c>
    </row>
    <row r="3147" spans="1:5" x14ac:dyDescent="0.3">
      <c r="A3147" s="1">
        <v>3145</v>
      </c>
      <c r="B3147" s="1" t="s">
        <v>2984</v>
      </c>
      <c r="C3147" s="1" t="s">
        <v>4</v>
      </c>
      <c r="D3147" s="1" t="s">
        <v>2984</v>
      </c>
      <c r="E3147" s="1" t="s">
        <v>2985</v>
      </c>
    </row>
    <row r="3148" spans="1:5" x14ac:dyDescent="0.3">
      <c r="A3148" s="1">
        <v>3146</v>
      </c>
      <c r="B3148" s="1" t="s">
        <v>2984</v>
      </c>
      <c r="C3148" s="1" t="s">
        <v>4</v>
      </c>
      <c r="D3148" s="1" t="s">
        <v>2984</v>
      </c>
      <c r="E3148" s="1" t="s">
        <v>546</v>
      </c>
    </row>
    <row r="3149" spans="1:5" x14ac:dyDescent="0.3">
      <c r="A3149" s="1">
        <v>3147</v>
      </c>
      <c r="B3149" s="1" t="s">
        <v>2984</v>
      </c>
      <c r="C3149" s="1" t="s">
        <v>4</v>
      </c>
      <c r="D3149" s="1" t="s">
        <v>2984</v>
      </c>
      <c r="E3149" s="1" t="s">
        <v>546</v>
      </c>
    </row>
    <row r="3150" spans="1:5" x14ac:dyDescent="0.3">
      <c r="A3150" s="1">
        <v>3148</v>
      </c>
      <c r="B3150" s="1" t="s">
        <v>2984</v>
      </c>
      <c r="C3150" s="1" t="s">
        <v>4</v>
      </c>
      <c r="D3150" s="1" t="s">
        <v>2984</v>
      </c>
      <c r="E3150" s="1" t="s">
        <v>2397</v>
      </c>
    </row>
    <row r="3151" spans="1:5" x14ac:dyDescent="0.3">
      <c r="A3151" s="1">
        <v>3149</v>
      </c>
      <c r="B3151" s="1" t="s">
        <v>2984</v>
      </c>
      <c r="C3151" s="1" t="s">
        <v>4</v>
      </c>
      <c r="D3151" s="1" t="s">
        <v>2984</v>
      </c>
      <c r="E3151" s="1" t="s">
        <v>2397</v>
      </c>
    </row>
    <row r="3152" spans="1:5" x14ac:dyDescent="0.3">
      <c r="A3152" s="1">
        <v>3150</v>
      </c>
      <c r="B3152" s="1" t="s">
        <v>2984</v>
      </c>
      <c r="C3152" s="1" t="s">
        <v>4</v>
      </c>
      <c r="D3152" s="1" t="s">
        <v>2984</v>
      </c>
      <c r="E3152" s="1" t="s">
        <v>2986</v>
      </c>
    </row>
    <row r="3153" spans="1:5" x14ac:dyDescent="0.3">
      <c r="A3153" s="1">
        <v>3151</v>
      </c>
      <c r="B3153" s="1" t="s">
        <v>2984</v>
      </c>
      <c r="C3153" s="1" t="s">
        <v>4</v>
      </c>
      <c r="D3153" s="1" t="s">
        <v>2984</v>
      </c>
      <c r="E3153" s="1" t="s">
        <v>2986</v>
      </c>
    </row>
    <row r="3154" spans="1:5" x14ac:dyDescent="0.3">
      <c r="A3154" s="1">
        <v>3152</v>
      </c>
      <c r="B3154" s="1" t="s">
        <v>2984</v>
      </c>
      <c r="C3154" s="1" t="s">
        <v>4</v>
      </c>
      <c r="D3154" s="1" t="s">
        <v>2984</v>
      </c>
      <c r="E3154" s="1" t="s">
        <v>2987</v>
      </c>
    </row>
    <row r="3155" spans="1:5" x14ac:dyDescent="0.3">
      <c r="A3155" s="1">
        <v>3153</v>
      </c>
      <c r="B3155" s="1" t="s">
        <v>2984</v>
      </c>
      <c r="C3155" s="1" t="s">
        <v>4</v>
      </c>
      <c r="D3155" s="1" t="s">
        <v>2984</v>
      </c>
      <c r="E3155" s="1" t="s">
        <v>2988</v>
      </c>
    </row>
    <row r="3156" spans="1:5" x14ac:dyDescent="0.3">
      <c r="A3156" s="1">
        <v>3154</v>
      </c>
      <c r="B3156" s="1" t="s">
        <v>2984</v>
      </c>
      <c r="C3156" s="1" t="s">
        <v>4</v>
      </c>
      <c r="D3156" s="1" t="s">
        <v>2984</v>
      </c>
      <c r="E3156" s="1" t="s">
        <v>2989</v>
      </c>
    </row>
    <row r="3157" spans="1:5" x14ac:dyDescent="0.3">
      <c r="A3157" s="1">
        <v>3155</v>
      </c>
      <c r="B3157" s="1" t="s">
        <v>2984</v>
      </c>
      <c r="C3157" s="1" t="s">
        <v>4</v>
      </c>
      <c r="D3157" s="1" t="s">
        <v>2984</v>
      </c>
      <c r="E3157" s="1" t="s">
        <v>2989</v>
      </c>
    </row>
    <row r="3158" spans="1:5" x14ac:dyDescent="0.3">
      <c r="A3158" s="1">
        <v>3156</v>
      </c>
      <c r="B3158" s="1" t="s">
        <v>2984</v>
      </c>
      <c r="C3158" s="1" t="s">
        <v>4</v>
      </c>
      <c r="D3158" s="1" t="s">
        <v>2984</v>
      </c>
      <c r="E3158" s="1" t="s">
        <v>2990</v>
      </c>
    </row>
    <row r="3159" spans="1:5" x14ac:dyDescent="0.3">
      <c r="A3159" s="1">
        <v>3157</v>
      </c>
      <c r="B3159" s="1" t="s">
        <v>2984</v>
      </c>
      <c r="C3159" s="1" t="s">
        <v>4</v>
      </c>
      <c r="D3159" s="1" t="s">
        <v>2984</v>
      </c>
      <c r="E3159" s="1" t="s">
        <v>2991</v>
      </c>
    </row>
    <row r="3160" spans="1:5" x14ac:dyDescent="0.3">
      <c r="A3160" s="1">
        <v>3158</v>
      </c>
      <c r="B3160" s="1" t="s">
        <v>2984</v>
      </c>
      <c r="C3160" s="1" t="s">
        <v>4</v>
      </c>
      <c r="D3160" s="1" t="s">
        <v>2984</v>
      </c>
      <c r="E3160" s="1" t="s">
        <v>2992</v>
      </c>
    </row>
    <row r="3161" spans="1:5" x14ac:dyDescent="0.3">
      <c r="A3161" s="1">
        <v>3159</v>
      </c>
      <c r="B3161" s="1" t="s">
        <v>2984</v>
      </c>
      <c r="C3161" s="1" t="s">
        <v>4</v>
      </c>
      <c r="D3161" s="1" t="s">
        <v>2984</v>
      </c>
      <c r="E3161" s="1" t="s">
        <v>2993</v>
      </c>
    </row>
    <row r="3162" spans="1:5" x14ac:dyDescent="0.3">
      <c r="A3162" s="1">
        <v>3160</v>
      </c>
      <c r="B3162" s="1" t="s">
        <v>2984</v>
      </c>
      <c r="C3162" s="1" t="s">
        <v>4</v>
      </c>
      <c r="D3162" s="1" t="s">
        <v>2984</v>
      </c>
      <c r="E3162" s="1" t="s">
        <v>2994</v>
      </c>
    </row>
    <row r="3163" spans="1:5" x14ac:dyDescent="0.3">
      <c r="A3163" s="1">
        <v>3161</v>
      </c>
      <c r="B3163" s="1" t="s">
        <v>2984</v>
      </c>
      <c r="C3163" s="1" t="s">
        <v>4</v>
      </c>
      <c r="D3163" s="1" t="s">
        <v>2984</v>
      </c>
      <c r="E3163" s="1" t="s">
        <v>188</v>
      </c>
    </row>
    <row r="3164" spans="1:5" x14ac:dyDescent="0.3">
      <c r="A3164" s="1">
        <v>3162</v>
      </c>
      <c r="B3164" s="1" t="s">
        <v>2984</v>
      </c>
      <c r="C3164" s="1" t="s">
        <v>4</v>
      </c>
      <c r="D3164" s="1" t="s">
        <v>2984</v>
      </c>
      <c r="E3164" s="1" t="s">
        <v>2995</v>
      </c>
    </row>
    <row r="3165" spans="1:5" x14ac:dyDescent="0.3">
      <c r="A3165" s="1">
        <v>3163</v>
      </c>
      <c r="B3165" s="1" t="s">
        <v>2984</v>
      </c>
      <c r="C3165" s="1" t="s">
        <v>4</v>
      </c>
      <c r="D3165" s="1" t="s">
        <v>2984</v>
      </c>
      <c r="E3165" s="1" t="s">
        <v>2427</v>
      </c>
    </row>
    <row r="3166" spans="1:5" x14ac:dyDescent="0.3">
      <c r="A3166" s="1">
        <v>3164</v>
      </c>
      <c r="B3166" s="1" t="s">
        <v>2984</v>
      </c>
      <c r="C3166" s="1" t="s">
        <v>4</v>
      </c>
      <c r="D3166" s="1" t="s">
        <v>2984</v>
      </c>
      <c r="E3166" s="1" t="s">
        <v>211</v>
      </c>
    </row>
    <row r="3167" spans="1:5" x14ac:dyDescent="0.3">
      <c r="A3167" s="1">
        <v>3165</v>
      </c>
      <c r="B3167" s="1" t="s">
        <v>2984</v>
      </c>
      <c r="C3167" s="1" t="s">
        <v>4</v>
      </c>
      <c r="D3167" s="1" t="s">
        <v>2984</v>
      </c>
      <c r="E3167" s="1" t="s">
        <v>1985</v>
      </c>
    </row>
    <row r="3168" spans="1:5" x14ac:dyDescent="0.3">
      <c r="A3168" s="1">
        <v>3166</v>
      </c>
      <c r="B3168" s="1" t="s">
        <v>2984</v>
      </c>
      <c r="C3168" s="1" t="s">
        <v>4</v>
      </c>
      <c r="D3168" s="1" t="s">
        <v>2984</v>
      </c>
      <c r="E3168" s="1" t="s">
        <v>235</v>
      </c>
    </row>
    <row r="3169" spans="1:5" x14ac:dyDescent="0.3">
      <c r="A3169" s="1">
        <v>3167</v>
      </c>
      <c r="B3169" s="1" t="s">
        <v>2984</v>
      </c>
      <c r="C3169" s="1" t="s">
        <v>4</v>
      </c>
      <c r="D3169" s="1" t="s">
        <v>2984</v>
      </c>
      <c r="E3169" s="1" t="s">
        <v>2996</v>
      </c>
    </row>
    <row r="3170" spans="1:5" x14ac:dyDescent="0.3">
      <c r="A3170" s="1">
        <v>3168</v>
      </c>
      <c r="B3170" s="1" t="s">
        <v>2984</v>
      </c>
      <c r="C3170" s="1" t="s">
        <v>4</v>
      </c>
      <c r="D3170" s="1" t="s">
        <v>2984</v>
      </c>
      <c r="E3170" s="1" t="s">
        <v>257</v>
      </c>
    </row>
    <row r="3171" spans="1:5" x14ac:dyDescent="0.3">
      <c r="A3171" s="1">
        <v>3169</v>
      </c>
      <c r="B3171" s="1" t="s">
        <v>2984</v>
      </c>
      <c r="C3171" s="1" t="s">
        <v>4</v>
      </c>
      <c r="D3171" s="1" t="s">
        <v>2984</v>
      </c>
      <c r="E3171" s="1" t="s">
        <v>2997</v>
      </c>
    </row>
    <row r="3172" spans="1:5" x14ac:dyDescent="0.3">
      <c r="A3172" s="1">
        <v>3170</v>
      </c>
      <c r="B3172" s="1" t="s">
        <v>2984</v>
      </c>
      <c r="C3172" s="1" t="s">
        <v>4</v>
      </c>
      <c r="D3172" s="1" t="s">
        <v>2984</v>
      </c>
      <c r="E3172" s="1" t="s">
        <v>2998</v>
      </c>
    </row>
    <row r="3173" spans="1:5" x14ac:dyDescent="0.3">
      <c r="A3173" s="1">
        <v>3171</v>
      </c>
      <c r="B3173" s="1" t="s">
        <v>2984</v>
      </c>
      <c r="C3173" s="1" t="s">
        <v>4</v>
      </c>
      <c r="D3173" s="1" t="s">
        <v>2984</v>
      </c>
      <c r="E3173" s="1" t="s">
        <v>2999</v>
      </c>
    </row>
    <row r="3174" spans="1:5" x14ac:dyDescent="0.3">
      <c r="A3174" s="1">
        <v>3172</v>
      </c>
      <c r="B3174" s="1" t="s">
        <v>2984</v>
      </c>
      <c r="C3174" s="1" t="s">
        <v>4</v>
      </c>
      <c r="D3174" s="1" t="s">
        <v>2984</v>
      </c>
      <c r="E3174" s="1" t="s">
        <v>3000</v>
      </c>
    </row>
    <row r="3175" spans="1:5" x14ac:dyDescent="0.3">
      <c r="A3175" s="1">
        <v>3173</v>
      </c>
      <c r="B3175" s="1" t="s">
        <v>2984</v>
      </c>
      <c r="C3175" s="1" t="s">
        <v>4</v>
      </c>
      <c r="D3175" s="1" t="s">
        <v>2984</v>
      </c>
      <c r="E3175" s="1" t="s">
        <v>3001</v>
      </c>
    </row>
    <row r="3176" spans="1:5" x14ac:dyDescent="0.3">
      <c r="A3176" s="1">
        <v>3174</v>
      </c>
      <c r="B3176" s="1" t="s">
        <v>2984</v>
      </c>
      <c r="C3176" s="1" t="s">
        <v>4</v>
      </c>
      <c r="D3176" s="1" t="s">
        <v>2984</v>
      </c>
      <c r="E3176" s="1" t="s">
        <v>3001</v>
      </c>
    </row>
    <row r="3177" spans="1:5" x14ac:dyDescent="0.3">
      <c r="A3177" s="1">
        <v>3175</v>
      </c>
      <c r="B3177" s="1" t="s">
        <v>2984</v>
      </c>
      <c r="C3177" s="1" t="s">
        <v>4</v>
      </c>
      <c r="D3177" s="1" t="s">
        <v>2984</v>
      </c>
      <c r="E3177" s="1" t="s">
        <v>3002</v>
      </c>
    </row>
    <row r="3178" spans="1:5" x14ac:dyDescent="0.3">
      <c r="A3178" s="1">
        <v>3176</v>
      </c>
      <c r="B3178" s="1" t="s">
        <v>2984</v>
      </c>
      <c r="C3178" s="1" t="s">
        <v>4</v>
      </c>
      <c r="D3178" s="1" t="s">
        <v>2984</v>
      </c>
      <c r="E3178" s="1" t="s">
        <v>3003</v>
      </c>
    </row>
    <row r="3179" spans="1:5" x14ac:dyDescent="0.3">
      <c r="A3179" s="1">
        <v>3177</v>
      </c>
      <c r="B3179" s="1" t="s">
        <v>2984</v>
      </c>
      <c r="C3179" s="1" t="s">
        <v>4</v>
      </c>
      <c r="D3179" s="1" t="s">
        <v>2984</v>
      </c>
      <c r="E3179" s="1" t="s">
        <v>3004</v>
      </c>
    </row>
    <row r="3180" spans="1:5" x14ac:dyDescent="0.3">
      <c r="A3180" s="1">
        <v>3178</v>
      </c>
      <c r="B3180" s="1" t="s">
        <v>26072</v>
      </c>
      <c r="C3180" s="1" t="s">
        <v>4</v>
      </c>
      <c r="D3180" s="1" t="s">
        <v>25970</v>
      </c>
      <c r="E3180" s="1" t="s">
        <v>3005</v>
      </c>
    </row>
    <row r="3181" spans="1:5" x14ac:dyDescent="0.3">
      <c r="A3181" s="1">
        <v>3179</v>
      </c>
      <c r="B3181" s="1" t="s">
        <v>25975</v>
      </c>
      <c r="C3181" s="1" t="s">
        <v>4</v>
      </c>
      <c r="D3181" s="1" t="s">
        <v>25975</v>
      </c>
      <c r="E3181" s="1" t="s">
        <v>3006</v>
      </c>
    </row>
    <row r="3182" spans="1:5" x14ac:dyDescent="0.3">
      <c r="A3182" s="1">
        <v>3180</v>
      </c>
      <c r="B3182" s="1" t="s">
        <v>25973</v>
      </c>
      <c r="C3182" s="1" t="s">
        <v>4</v>
      </c>
      <c r="D3182" s="1" t="s">
        <v>25973</v>
      </c>
      <c r="E3182" s="1" t="s">
        <v>3007</v>
      </c>
    </row>
    <row r="3183" spans="1:5" x14ac:dyDescent="0.3">
      <c r="A3183" s="1">
        <v>3181</v>
      </c>
      <c r="B3183" s="1" t="s">
        <v>26073</v>
      </c>
      <c r="C3183" s="1" t="s">
        <v>4</v>
      </c>
      <c r="D3183" s="1" t="s">
        <v>26073</v>
      </c>
      <c r="E3183" s="1" t="s">
        <v>3008</v>
      </c>
    </row>
    <row r="3184" spans="1:5" x14ac:dyDescent="0.3">
      <c r="A3184" s="1">
        <v>3182</v>
      </c>
      <c r="B3184" s="1" t="s">
        <v>26074</v>
      </c>
      <c r="C3184" s="1" t="s">
        <v>4</v>
      </c>
      <c r="D3184" s="1" t="s">
        <v>26074</v>
      </c>
      <c r="E3184" s="1" t="s">
        <v>937</v>
      </c>
    </row>
    <row r="3185" spans="1:5" x14ac:dyDescent="0.3">
      <c r="A3185" s="1">
        <v>3183</v>
      </c>
      <c r="B3185" s="1" t="s">
        <v>26075</v>
      </c>
      <c r="C3185" s="1" t="s">
        <v>4</v>
      </c>
      <c r="D3185" s="1" t="s">
        <v>26076</v>
      </c>
      <c r="E3185" s="1" t="s">
        <v>3009</v>
      </c>
    </row>
    <row r="3186" spans="1:5" x14ac:dyDescent="0.3">
      <c r="A3186" s="1">
        <v>3184</v>
      </c>
      <c r="B3186" s="1" t="s">
        <v>26077</v>
      </c>
      <c r="C3186" s="1" t="s">
        <v>4</v>
      </c>
      <c r="D3186" s="1" t="s">
        <v>26077</v>
      </c>
      <c r="E3186" s="1" t="s">
        <v>3010</v>
      </c>
    </row>
    <row r="3187" spans="1:5" x14ac:dyDescent="0.3">
      <c r="A3187" s="1">
        <v>3185</v>
      </c>
      <c r="B3187" s="1" t="s">
        <v>26078</v>
      </c>
      <c r="C3187" s="1" t="s">
        <v>4</v>
      </c>
      <c r="D3187" s="1" t="s">
        <v>26079</v>
      </c>
      <c r="E3187" s="1" t="s">
        <v>3011</v>
      </c>
    </row>
    <row r="3188" spans="1:5" x14ac:dyDescent="0.3">
      <c r="A3188" s="1">
        <v>3186</v>
      </c>
      <c r="B3188" s="1" t="s">
        <v>3012</v>
      </c>
      <c r="C3188" s="1" t="s">
        <v>4</v>
      </c>
      <c r="D3188" s="1" t="s">
        <v>3012</v>
      </c>
      <c r="E3188" s="1" t="s">
        <v>3013</v>
      </c>
    </row>
    <row r="3189" spans="1:5" x14ac:dyDescent="0.3">
      <c r="A3189" s="1">
        <v>3187</v>
      </c>
      <c r="B3189" s="1" t="s">
        <v>3012</v>
      </c>
      <c r="C3189" s="1" t="s">
        <v>4</v>
      </c>
      <c r="D3189" s="1" t="s">
        <v>3012</v>
      </c>
      <c r="E3189" s="1" t="s">
        <v>3014</v>
      </c>
    </row>
    <row r="3190" spans="1:5" x14ac:dyDescent="0.3">
      <c r="A3190" s="1">
        <v>3188</v>
      </c>
      <c r="B3190" s="1" t="s">
        <v>3012</v>
      </c>
      <c r="C3190" s="1" t="s">
        <v>4</v>
      </c>
      <c r="D3190" s="1" t="s">
        <v>3012</v>
      </c>
      <c r="E3190" s="1" t="s">
        <v>3015</v>
      </c>
    </row>
    <row r="3191" spans="1:5" x14ac:dyDescent="0.3">
      <c r="A3191" s="1">
        <v>3189</v>
      </c>
      <c r="B3191" s="1" t="s">
        <v>3012</v>
      </c>
      <c r="C3191" s="1" t="s">
        <v>4</v>
      </c>
      <c r="D3191" s="1" t="s">
        <v>3012</v>
      </c>
      <c r="E3191" s="1" t="s">
        <v>3016</v>
      </c>
    </row>
    <row r="3192" spans="1:5" x14ac:dyDescent="0.3">
      <c r="A3192" s="1">
        <v>3190</v>
      </c>
      <c r="B3192" s="1" t="s">
        <v>3012</v>
      </c>
      <c r="C3192" s="1" t="s">
        <v>4</v>
      </c>
      <c r="D3192" s="1" t="s">
        <v>3012</v>
      </c>
      <c r="E3192" s="1" t="s">
        <v>3017</v>
      </c>
    </row>
    <row r="3193" spans="1:5" x14ac:dyDescent="0.3">
      <c r="A3193" s="1">
        <v>3191</v>
      </c>
      <c r="B3193" s="1" t="s">
        <v>3012</v>
      </c>
      <c r="C3193" s="1" t="s">
        <v>4</v>
      </c>
      <c r="D3193" s="1" t="s">
        <v>3012</v>
      </c>
      <c r="E3193" s="1" t="s">
        <v>3018</v>
      </c>
    </row>
    <row r="3194" spans="1:5" x14ac:dyDescent="0.3">
      <c r="A3194" s="1"/>
      <c r="B3194" s="1"/>
      <c r="C3194" s="1"/>
      <c r="D3194" s="1"/>
      <c r="E3194" s="1"/>
    </row>
    <row r="3195" spans="1:5" x14ac:dyDescent="0.3">
      <c r="A3195" s="1">
        <v>3193</v>
      </c>
      <c r="B3195" s="1" t="s">
        <v>3012</v>
      </c>
      <c r="C3195" s="1" t="s">
        <v>4</v>
      </c>
      <c r="D3195" s="1" t="s">
        <v>3012</v>
      </c>
      <c r="E3195" s="1" t="s">
        <v>3019</v>
      </c>
    </row>
    <row r="3196" spans="1:5" x14ac:dyDescent="0.3">
      <c r="A3196" s="1">
        <v>3194</v>
      </c>
      <c r="B3196" s="1" t="s">
        <v>3012</v>
      </c>
      <c r="C3196" s="1" t="s">
        <v>4</v>
      </c>
      <c r="D3196" s="1" t="s">
        <v>3012</v>
      </c>
      <c r="E3196" s="1" t="s">
        <v>3020</v>
      </c>
    </row>
    <row r="3197" spans="1:5" x14ac:dyDescent="0.3">
      <c r="A3197" s="1">
        <v>3195</v>
      </c>
      <c r="B3197" s="1" t="s">
        <v>3012</v>
      </c>
      <c r="C3197" s="1" t="s">
        <v>4</v>
      </c>
      <c r="D3197" s="1" t="s">
        <v>3012</v>
      </c>
      <c r="E3197" s="1" t="s">
        <v>3021</v>
      </c>
    </row>
    <row r="3198" spans="1:5" x14ac:dyDescent="0.3">
      <c r="A3198" s="1"/>
      <c r="B3198" s="1"/>
      <c r="C3198" s="1"/>
      <c r="D3198" s="1"/>
      <c r="E3198" s="1"/>
    </row>
    <row r="3199" spans="1:5" x14ac:dyDescent="0.3">
      <c r="A3199" s="1">
        <v>3197</v>
      </c>
      <c r="B3199" s="1" t="s">
        <v>3012</v>
      </c>
      <c r="C3199" s="1" t="s">
        <v>4</v>
      </c>
      <c r="D3199" s="1" t="s">
        <v>3012</v>
      </c>
      <c r="E3199" s="1" t="s">
        <v>3022</v>
      </c>
    </row>
    <row r="3200" spans="1:5" x14ac:dyDescent="0.3">
      <c r="A3200" s="1">
        <v>3198</v>
      </c>
      <c r="B3200" s="1" t="s">
        <v>3012</v>
      </c>
      <c r="C3200" s="1" t="s">
        <v>4</v>
      </c>
      <c r="D3200" s="1" t="s">
        <v>3012</v>
      </c>
      <c r="E3200" s="1" t="s">
        <v>3023</v>
      </c>
    </row>
    <row r="3201" spans="1:5" x14ac:dyDescent="0.3">
      <c r="A3201" s="1">
        <v>3199</v>
      </c>
      <c r="B3201" s="1" t="s">
        <v>3012</v>
      </c>
      <c r="C3201" s="1" t="s">
        <v>4</v>
      </c>
      <c r="D3201" s="1" t="s">
        <v>3012</v>
      </c>
      <c r="E3201" s="1" t="s">
        <v>3024</v>
      </c>
    </row>
    <row r="3202" spans="1:5" x14ac:dyDescent="0.3">
      <c r="A3202" s="1"/>
      <c r="B3202" s="1"/>
      <c r="C3202" s="1"/>
      <c r="D3202" s="1"/>
      <c r="E3202" s="1"/>
    </row>
    <row r="3203" spans="1:5" x14ac:dyDescent="0.3">
      <c r="A3203" s="1">
        <v>3201</v>
      </c>
      <c r="B3203" s="1" t="s">
        <v>3012</v>
      </c>
      <c r="C3203" s="1" t="s">
        <v>4</v>
      </c>
      <c r="D3203" s="1" t="s">
        <v>3012</v>
      </c>
      <c r="E3203" s="1" t="s">
        <v>3025</v>
      </c>
    </row>
    <row r="3204" spans="1:5" x14ac:dyDescent="0.3">
      <c r="A3204" s="1"/>
      <c r="B3204" s="1"/>
      <c r="C3204" s="1"/>
      <c r="D3204" s="1"/>
      <c r="E3204" s="1"/>
    </row>
    <row r="3205" spans="1:5" x14ac:dyDescent="0.3">
      <c r="A3205" s="1">
        <v>3203</v>
      </c>
      <c r="B3205" s="1" t="s">
        <v>3012</v>
      </c>
      <c r="C3205" s="1" t="s">
        <v>4</v>
      </c>
      <c r="D3205" s="1" t="s">
        <v>3012</v>
      </c>
      <c r="E3205" s="1" t="s">
        <v>829</v>
      </c>
    </row>
    <row r="3206" spans="1:5" x14ac:dyDescent="0.3">
      <c r="A3206" s="1">
        <v>3204</v>
      </c>
      <c r="B3206" s="1" t="s">
        <v>3012</v>
      </c>
      <c r="C3206" s="1" t="s">
        <v>4</v>
      </c>
      <c r="D3206" s="1" t="s">
        <v>3012</v>
      </c>
      <c r="E3206" s="1" t="s">
        <v>3026</v>
      </c>
    </row>
    <row r="3207" spans="1:5" x14ac:dyDescent="0.3">
      <c r="A3207" s="1">
        <v>3205</v>
      </c>
      <c r="B3207" s="1" t="s">
        <v>3012</v>
      </c>
      <c r="C3207" s="1" t="s">
        <v>4</v>
      </c>
      <c r="D3207" s="1" t="s">
        <v>3012</v>
      </c>
      <c r="E3207" s="1" t="s">
        <v>3027</v>
      </c>
    </row>
    <row r="3208" spans="1:5" x14ac:dyDescent="0.3">
      <c r="A3208" s="1"/>
      <c r="B3208" s="1"/>
      <c r="C3208" s="1"/>
      <c r="D3208" s="1"/>
      <c r="E3208" s="1"/>
    </row>
    <row r="3209" spans="1:5" x14ac:dyDescent="0.3">
      <c r="A3209" s="1">
        <v>3207</v>
      </c>
      <c r="B3209" s="1" t="s">
        <v>3012</v>
      </c>
      <c r="C3209" s="1" t="s">
        <v>4</v>
      </c>
      <c r="D3209" s="1" t="s">
        <v>3012</v>
      </c>
      <c r="E3209" s="1" t="s">
        <v>3028</v>
      </c>
    </row>
    <row r="3210" spans="1:5" x14ac:dyDescent="0.3">
      <c r="A3210" s="1">
        <v>3208</v>
      </c>
      <c r="B3210" s="1" t="s">
        <v>3012</v>
      </c>
      <c r="C3210" s="1" t="s">
        <v>4</v>
      </c>
      <c r="D3210" s="1" t="s">
        <v>3012</v>
      </c>
      <c r="E3210" s="1" t="s">
        <v>3029</v>
      </c>
    </row>
    <row r="3211" spans="1:5" x14ac:dyDescent="0.3">
      <c r="A3211" s="1">
        <v>3209</v>
      </c>
      <c r="B3211" s="1" t="s">
        <v>3012</v>
      </c>
      <c r="C3211" s="1" t="s">
        <v>4</v>
      </c>
      <c r="D3211" s="1" t="s">
        <v>3012</v>
      </c>
      <c r="E3211" s="1" t="s">
        <v>3030</v>
      </c>
    </row>
    <row r="3212" spans="1:5" x14ac:dyDescent="0.3">
      <c r="A3212" s="1"/>
      <c r="B3212" s="1"/>
      <c r="C3212" s="1"/>
      <c r="D3212" s="1"/>
      <c r="E3212" s="1"/>
    </row>
    <row r="3213" spans="1:5" x14ac:dyDescent="0.3">
      <c r="A3213" s="1">
        <v>3211</v>
      </c>
      <c r="B3213" s="1" t="s">
        <v>3012</v>
      </c>
      <c r="C3213" s="1" t="s">
        <v>4</v>
      </c>
      <c r="D3213" s="1" t="s">
        <v>3012</v>
      </c>
      <c r="E3213" s="1" t="s">
        <v>3031</v>
      </c>
    </row>
    <row r="3214" spans="1:5" x14ac:dyDescent="0.3">
      <c r="A3214" s="1">
        <v>3212</v>
      </c>
      <c r="B3214" s="1" t="s">
        <v>3012</v>
      </c>
      <c r="C3214" s="1" t="s">
        <v>4</v>
      </c>
      <c r="D3214" s="1" t="s">
        <v>3012</v>
      </c>
      <c r="E3214" s="1" t="s">
        <v>3032</v>
      </c>
    </row>
    <row r="3215" spans="1:5" x14ac:dyDescent="0.3">
      <c r="A3215" s="1">
        <v>3213</v>
      </c>
      <c r="B3215" s="1" t="s">
        <v>3012</v>
      </c>
      <c r="C3215" s="1" t="s">
        <v>4</v>
      </c>
      <c r="D3215" s="1" t="s">
        <v>3012</v>
      </c>
      <c r="E3215" s="1" t="s">
        <v>3033</v>
      </c>
    </row>
    <row r="3216" spans="1:5" x14ac:dyDescent="0.3">
      <c r="A3216" s="1"/>
      <c r="B3216" s="1"/>
      <c r="C3216" s="1"/>
      <c r="D3216" s="1"/>
      <c r="E3216" s="1"/>
    </row>
    <row r="3217" spans="1:5" x14ac:dyDescent="0.3">
      <c r="A3217" s="1">
        <v>3215</v>
      </c>
      <c r="B3217" s="1" t="s">
        <v>3012</v>
      </c>
      <c r="C3217" s="1" t="s">
        <v>4</v>
      </c>
      <c r="D3217" s="1" t="s">
        <v>3012</v>
      </c>
      <c r="E3217" s="1" t="s">
        <v>3034</v>
      </c>
    </row>
    <row r="3218" spans="1:5" x14ac:dyDescent="0.3">
      <c r="A3218" s="1">
        <v>3216</v>
      </c>
      <c r="B3218" s="1" t="s">
        <v>3012</v>
      </c>
      <c r="C3218" s="1" t="s">
        <v>4</v>
      </c>
      <c r="D3218" s="1" t="s">
        <v>3012</v>
      </c>
      <c r="E3218" s="1" t="s">
        <v>3035</v>
      </c>
    </row>
    <row r="3219" spans="1:5" x14ac:dyDescent="0.3">
      <c r="A3219" s="1">
        <v>3217</v>
      </c>
      <c r="B3219" s="1" t="s">
        <v>3012</v>
      </c>
      <c r="C3219" s="1" t="s">
        <v>4</v>
      </c>
      <c r="D3219" s="1" t="s">
        <v>3012</v>
      </c>
      <c r="E3219" s="1" t="s">
        <v>266</v>
      </c>
    </row>
    <row r="3220" spans="1:5" x14ac:dyDescent="0.3">
      <c r="A3220" s="1">
        <v>3218</v>
      </c>
      <c r="B3220" s="1" t="s">
        <v>3012</v>
      </c>
      <c r="C3220" s="1" t="s">
        <v>4</v>
      </c>
      <c r="D3220" s="1" t="s">
        <v>3012</v>
      </c>
      <c r="E3220" s="1" t="s">
        <v>3036</v>
      </c>
    </row>
    <row r="3221" spans="1:5" x14ac:dyDescent="0.3">
      <c r="A3221" s="1">
        <v>3219</v>
      </c>
      <c r="B3221" s="1" t="s">
        <v>3012</v>
      </c>
      <c r="C3221" s="1" t="s">
        <v>4</v>
      </c>
      <c r="D3221" s="1" t="s">
        <v>3012</v>
      </c>
      <c r="E3221" s="1" t="s">
        <v>3037</v>
      </c>
    </row>
    <row r="3222" spans="1:5" x14ac:dyDescent="0.3">
      <c r="A3222" s="1">
        <v>3220</v>
      </c>
      <c r="B3222" s="1" t="s">
        <v>3012</v>
      </c>
      <c r="C3222" s="1" t="s">
        <v>4</v>
      </c>
      <c r="D3222" s="1" t="s">
        <v>3038</v>
      </c>
      <c r="E3222" s="1" t="s">
        <v>3039</v>
      </c>
    </row>
    <row r="3223" spans="1:5" x14ac:dyDescent="0.3">
      <c r="A3223" s="1">
        <v>3221</v>
      </c>
      <c r="B3223" s="1" t="s">
        <v>3012</v>
      </c>
      <c r="C3223" s="1" t="s">
        <v>4</v>
      </c>
      <c r="D3223" s="1" t="s">
        <v>3038</v>
      </c>
      <c r="E3223" s="1" t="s">
        <v>3040</v>
      </c>
    </row>
    <row r="3224" spans="1:5" x14ac:dyDescent="0.3">
      <c r="A3224" s="1">
        <v>3222</v>
      </c>
      <c r="B3224" s="1" t="s">
        <v>3012</v>
      </c>
      <c r="C3224" s="1" t="s">
        <v>4</v>
      </c>
      <c r="D3224" s="1" t="s">
        <v>3038</v>
      </c>
      <c r="E3224" s="1" t="s">
        <v>3041</v>
      </c>
    </row>
    <row r="3225" spans="1:5" x14ac:dyDescent="0.3">
      <c r="A3225" s="1">
        <v>3223</v>
      </c>
      <c r="B3225" s="1" t="s">
        <v>3012</v>
      </c>
      <c r="C3225" s="1" t="s">
        <v>4</v>
      </c>
      <c r="D3225" s="1" t="s">
        <v>3038</v>
      </c>
      <c r="E3225" s="1" t="s">
        <v>3042</v>
      </c>
    </row>
    <row r="3226" spans="1:5" x14ac:dyDescent="0.3">
      <c r="A3226" s="1">
        <v>3224</v>
      </c>
      <c r="B3226" s="1" t="s">
        <v>3043</v>
      </c>
      <c r="C3226" s="1" t="s">
        <v>26080</v>
      </c>
      <c r="D3226" s="1" t="s">
        <v>3043</v>
      </c>
      <c r="E3226" s="1" t="s">
        <v>3044</v>
      </c>
    </row>
    <row r="3227" spans="1:5" x14ac:dyDescent="0.3">
      <c r="A3227" s="1">
        <v>3225</v>
      </c>
      <c r="B3227" s="1" t="s">
        <v>3043</v>
      </c>
      <c r="C3227" s="1" t="s">
        <v>26080</v>
      </c>
      <c r="D3227" s="1" t="s">
        <v>3043</v>
      </c>
      <c r="E3227" s="1" t="s">
        <v>3044</v>
      </c>
    </row>
    <row r="3228" spans="1:5" x14ac:dyDescent="0.3">
      <c r="A3228" s="1">
        <v>3226</v>
      </c>
      <c r="B3228" s="1" t="s">
        <v>3043</v>
      </c>
      <c r="C3228" s="1" t="s">
        <v>26080</v>
      </c>
      <c r="D3228" s="1" t="s">
        <v>3043</v>
      </c>
      <c r="E3228" s="1" t="s">
        <v>3045</v>
      </c>
    </row>
    <row r="3229" spans="1:5" x14ac:dyDescent="0.3">
      <c r="A3229" s="1">
        <v>3227</v>
      </c>
      <c r="B3229" s="1" t="s">
        <v>3043</v>
      </c>
      <c r="C3229" s="1" t="s">
        <v>26080</v>
      </c>
      <c r="D3229" s="1" t="s">
        <v>3043</v>
      </c>
      <c r="E3229" s="1" t="s">
        <v>2391</v>
      </c>
    </row>
    <row r="3230" spans="1:5" x14ac:dyDescent="0.3">
      <c r="A3230" s="1">
        <v>3228</v>
      </c>
      <c r="B3230" s="1" t="s">
        <v>3043</v>
      </c>
      <c r="C3230" s="1" t="s">
        <v>26080</v>
      </c>
      <c r="D3230" s="1" t="s">
        <v>3043</v>
      </c>
      <c r="E3230" s="1" t="s">
        <v>3046</v>
      </c>
    </row>
    <row r="3231" spans="1:5" x14ac:dyDescent="0.3">
      <c r="A3231" s="1">
        <v>3229</v>
      </c>
      <c r="B3231" s="1" t="s">
        <v>3043</v>
      </c>
      <c r="C3231" s="1" t="s">
        <v>26080</v>
      </c>
      <c r="D3231" s="1" t="s">
        <v>3043</v>
      </c>
      <c r="E3231" s="1" t="s">
        <v>3047</v>
      </c>
    </row>
    <row r="3232" spans="1:5" x14ac:dyDescent="0.3">
      <c r="A3232" s="1">
        <v>3230</v>
      </c>
      <c r="B3232" s="1" t="s">
        <v>3043</v>
      </c>
      <c r="C3232" s="1" t="s">
        <v>26080</v>
      </c>
      <c r="D3232" s="1" t="s">
        <v>3043</v>
      </c>
      <c r="E3232" s="1" t="s">
        <v>3048</v>
      </c>
    </row>
    <row r="3233" spans="1:5" x14ac:dyDescent="0.3">
      <c r="A3233" s="1">
        <v>3231</v>
      </c>
      <c r="B3233" s="1" t="s">
        <v>3043</v>
      </c>
      <c r="C3233" s="1" t="s">
        <v>26080</v>
      </c>
      <c r="D3233" s="1" t="s">
        <v>3043</v>
      </c>
      <c r="E3233" s="1" t="s">
        <v>980</v>
      </c>
    </row>
    <row r="3234" spans="1:5" x14ac:dyDescent="0.3">
      <c r="A3234" s="1">
        <v>3232</v>
      </c>
      <c r="B3234" s="1" t="s">
        <v>3043</v>
      </c>
      <c r="C3234" s="1" t="s">
        <v>26080</v>
      </c>
      <c r="D3234" s="1" t="s">
        <v>3043</v>
      </c>
      <c r="E3234" s="1" t="s">
        <v>980</v>
      </c>
    </row>
    <row r="3235" spans="1:5" x14ac:dyDescent="0.3">
      <c r="A3235" s="1">
        <v>3233</v>
      </c>
      <c r="B3235" s="1" t="s">
        <v>3043</v>
      </c>
      <c r="C3235" s="1" t="s">
        <v>26080</v>
      </c>
      <c r="D3235" s="1" t="s">
        <v>3043</v>
      </c>
      <c r="E3235" s="1" t="s">
        <v>981</v>
      </c>
    </row>
    <row r="3236" spans="1:5" x14ac:dyDescent="0.3">
      <c r="A3236" s="1">
        <v>3234</v>
      </c>
      <c r="B3236" s="1" t="s">
        <v>3043</v>
      </c>
      <c r="C3236" s="1" t="s">
        <v>26080</v>
      </c>
      <c r="D3236" s="1" t="s">
        <v>3043</v>
      </c>
      <c r="E3236" s="1" t="s">
        <v>982</v>
      </c>
    </row>
    <row r="3237" spans="1:5" x14ac:dyDescent="0.3">
      <c r="A3237" s="1">
        <v>3235</v>
      </c>
      <c r="B3237" s="1" t="s">
        <v>3043</v>
      </c>
      <c r="C3237" s="1" t="s">
        <v>26080</v>
      </c>
      <c r="D3237" s="1" t="s">
        <v>3043</v>
      </c>
      <c r="E3237" s="1" t="s">
        <v>982</v>
      </c>
    </row>
    <row r="3238" spans="1:5" x14ac:dyDescent="0.3">
      <c r="A3238" s="1">
        <v>3236</v>
      </c>
      <c r="B3238" s="1" t="s">
        <v>3043</v>
      </c>
      <c r="C3238" s="1" t="s">
        <v>26080</v>
      </c>
      <c r="D3238" s="1" t="s">
        <v>3043</v>
      </c>
      <c r="E3238" s="1" t="s">
        <v>3049</v>
      </c>
    </row>
    <row r="3239" spans="1:5" x14ac:dyDescent="0.3">
      <c r="A3239" s="1">
        <v>3237</v>
      </c>
      <c r="B3239" s="1" t="s">
        <v>3043</v>
      </c>
      <c r="C3239" s="1" t="s">
        <v>26080</v>
      </c>
      <c r="D3239" s="1" t="s">
        <v>3043</v>
      </c>
      <c r="E3239" s="1" t="s">
        <v>3049</v>
      </c>
    </row>
    <row r="3240" spans="1:5" x14ac:dyDescent="0.3">
      <c r="A3240" s="1">
        <v>3238</v>
      </c>
      <c r="B3240" s="1" t="s">
        <v>3043</v>
      </c>
      <c r="C3240" s="1" t="s">
        <v>26080</v>
      </c>
      <c r="D3240" s="1" t="s">
        <v>3043</v>
      </c>
      <c r="E3240" s="1" t="s">
        <v>3050</v>
      </c>
    </row>
    <row r="3241" spans="1:5" x14ac:dyDescent="0.3">
      <c r="A3241" s="1">
        <v>3239</v>
      </c>
      <c r="B3241" s="1" t="s">
        <v>3043</v>
      </c>
      <c r="C3241" s="1" t="s">
        <v>26080</v>
      </c>
      <c r="D3241" s="1" t="s">
        <v>3043</v>
      </c>
      <c r="E3241" s="1" t="s">
        <v>3051</v>
      </c>
    </row>
    <row r="3242" spans="1:5" x14ac:dyDescent="0.3">
      <c r="A3242" s="1">
        <v>3240</v>
      </c>
      <c r="B3242" s="1" t="s">
        <v>3043</v>
      </c>
      <c r="C3242" s="1" t="s">
        <v>26080</v>
      </c>
      <c r="D3242" s="1" t="s">
        <v>3043</v>
      </c>
      <c r="E3242" s="1" t="s">
        <v>3052</v>
      </c>
    </row>
    <row r="3243" spans="1:5" x14ac:dyDescent="0.3">
      <c r="A3243" s="1">
        <v>3241</v>
      </c>
      <c r="B3243" s="1" t="s">
        <v>3043</v>
      </c>
      <c r="C3243" s="1" t="s">
        <v>26080</v>
      </c>
      <c r="D3243" s="1" t="s">
        <v>3043</v>
      </c>
      <c r="E3243" s="1" t="s">
        <v>3053</v>
      </c>
    </row>
    <row r="3244" spans="1:5" x14ac:dyDescent="0.3">
      <c r="A3244" s="1">
        <v>3242</v>
      </c>
      <c r="B3244" s="1" t="s">
        <v>3043</v>
      </c>
      <c r="C3244" s="1" t="s">
        <v>26080</v>
      </c>
      <c r="D3244" s="1" t="s">
        <v>3043</v>
      </c>
      <c r="E3244" s="1" t="s">
        <v>3053</v>
      </c>
    </row>
    <row r="3245" spans="1:5" x14ac:dyDescent="0.3">
      <c r="A3245" s="1">
        <v>3243</v>
      </c>
      <c r="B3245" s="1" t="s">
        <v>3043</v>
      </c>
      <c r="C3245" s="1" t="s">
        <v>26080</v>
      </c>
      <c r="D3245" s="1" t="s">
        <v>3043</v>
      </c>
      <c r="E3245" s="1" t="s">
        <v>3054</v>
      </c>
    </row>
    <row r="3246" spans="1:5" x14ac:dyDescent="0.3">
      <c r="A3246" s="1">
        <v>3244</v>
      </c>
      <c r="B3246" s="1" t="s">
        <v>3043</v>
      </c>
      <c r="C3246" s="1" t="s">
        <v>26080</v>
      </c>
      <c r="D3246" s="1" t="s">
        <v>3043</v>
      </c>
      <c r="E3246" s="1" t="s">
        <v>3055</v>
      </c>
    </row>
    <row r="3247" spans="1:5" x14ac:dyDescent="0.3">
      <c r="A3247" s="1">
        <v>3245</v>
      </c>
      <c r="B3247" s="1" t="s">
        <v>3043</v>
      </c>
      <c r="C3247" s="1" t="s">
        <v>26080</v>
      </c>
      <c r="D3247" s="1" t="s">
        <v>3043</v>
      </c>
      <c r="E3247" s="1" t="s">
        <v>3056</v>
      </c>
    </row>
    <row r="3248" spans="1:5" x14ac:dyDescent="0.3">
      <c r="A3248" s="1">
        <v>3246</v>
      </c>
      <c r="B3248" s="1" t="s">
        <v>3043</v>
      </c>
      <c r="C3248" s="1" t="s">
        <v>26080</v>
      </c>
      <c r="D3248" s="1" t="s">
        <v>3043</v>
      </c>
      <c r="E3248" s="1" t="s">
        <v>3056</v>
      </c>
    </row>
    <row r="3249" spans="1:5" x14ac:dyDescent="0.3">
      <c r="A3249" s="1">
        <v>3247</v>
      </c>
      <c r="B3249" s="1" t="s">
        <v>3043</v>
      </c>
      <c r="C3249" s="1" t="s">
        <v>26080</v>
      </c>
      <c r="D3249" s="1" t="s">
        <v>3043</v>
      </c>
      <c r="E3249" s="1" t="s">
        <v>3057</v>
      </c>
    </row>
    <row r="3250" spans="1:5" x14ac:dyDescent="0.3">
      <c r="A3250" s="1">
        <v>3248</v>
      </c>
      <c r="B3250" s="1" t="s">
        <v>3043</v>
      </c>
      <c r="C3250" s="1" t="s">
        <v>26080</v>
      </c>
      <c r="D3250" s="1" t="s">
        <v>3043</v>
      </c>
      <c r="E3250" s="1" t="s">
        <v>3057</v>
      </c>
    </row>
    <row r="3251" spans="1:5" x14ac:dyDescent="0.3">
      <c r="A3251" s="1">
        <v>3249</v>
      </c>
      <c r="B3251" s="1" t="s">
        <v>3043</v>
      </c>
      <c r="C3251" s="1" t="s">
        <v>26080</v>
      </c>
      <c r="D3251" s="1" t="s">
        <v>3043</v>
      </c>
      <c r="E3251" s="1" t="s">
        <v>3057</v>
      </c>
    </row>
    <row r="3252" spans="1:5" x14ac:dyDescent="0.3">
      <c r="A3252" s="1">
        <v>3250</v>
      </c>
      <c r="B3252" s="1" t="s">
        <v>3043</v>
      </c>
      <c r="C3252" s="1" t="s">
        <v>26080</v>
      </c>
      <c r="D3252" s="1" t="s">
        <v>3043</v>
      </c>
      <c r="E3252" s="1" t="s">
        <v>3057</v>
      </c>
    </row>
    <row r="3253" spans="1:5" x14ac:dyDescent="0.3">
      <c r="A3253" s="1">
        <v>3251</v>
      </c>
      <c r="B3253" s="1" t="s">
        <v>3043</v>
      </c>
      <c r="C3253" s="1" t="s">
        <v>26080</v>
      </c>
      <c r="D3253" s="1" t="s">
        <v>3043</v>
      </c>
      <c r="E3253" s="1" t="s">
        <v>3057</v>
      </c>
    </row>
    <row r="3254" spans="1:5" x14ac:dyDescent="0.3">
      <c r="A3254" s="1">
        <v>3252</v>
      </c>
      <c r="B3254" s="1" t="s">
        <v>3043</v>
      </c>
      <c r="C3254" s="1" t="s">
        <v>26080</v>
      </c>
      <c r="D3254" s="1" t="s">
        <v>3043</v>
      </c>
      <c r="E3254" s="1" t="s">
        <v>3057</v>
      </c>
    </row>
    <row r="3255" spans="1:5" x14ac:dyDescent="0.3">
      <c r="A3255" s="1">
        <v>3253</v>
      </c>
      <c r="B3255" s="1" t="s">
        <v>3043</v>
      </c>
      <c r="C3255" s="1" t="s">
        <v>26080</v>
      </c>
      <c r="D3255" s="1" t="s">
        <v>3043</v>
      </c>
      <c r="E3255" s="1" t="s">
        <v>3057</v>
      </c>
    </row>
    <row r="3256" spans="1:5" x14ac:dyDescent="0.3">
      <c r="A3256" s="1">
        <v>3254</v>
      </c>
      <c r="B3256" s="1" t="s">
        <v>3043</v>
      </c>
      <c r="C3256" s="1" t="s">
        <v>26080</v>
      </c>
      <c r="D3256" s="1" t="s">
        <v>3043</v>
      </c>
      <c r="E3256" s="1" t="s">
        <v>3057</v>
      </c>
    </row>
    <row r="3257" spans="1:5" x14ac:dyDescent="0.3">
      <c r="A3257" s="1">
        <v>3255</v>
      </c>
      <c r="B3257" s="1" t="s">
        <v>3043</v>
      </c>
      <c r="C3257" s="1" t="s">
        <v>26080</v>
      </c>
      <c r="D3257" s="1" t="s">
        <v>3043</v>
      </c>
      <c r="E3257" s="1" t="s">
        <v>3057</v>
      </c>
    </row>
    <row r="3258" spans="1:5" x14ac:dyDescent="0.3">
      <c r="A3258" s="1">
        <v>3256</v>
      </c>
      <c r="B3258" s="1" t="s">
        <v>3043</v>
      </c>
      <c r="C3258" s="1" t="s">
        <v>26080</v>
      </c>
      <c r="D3258" s="1" t="s">
        <v>3043</v>
      </c>
      <c r="E3258" s="1" t="s">
        <v>3057</v>
      </c>
    </row>
    <row r="3259" spans="1:5" x14ac:dyDescent="0.3">
      <c r="A3259" s="1">
        <v>3257</v>
      </c>
      <c r="B3259" s="1" t="s">
        <v>3043</v>
      </c>
      <c r="C3259" s="1" t="s">
        <v>26080</v>
      </c>
      <c r="D3259" s="1" t="s">
        <v>3043</v>
      </c>
      <c r="E3259" s="1" t="s">
        <v>3057</v>
      </c>
    </row>
    <row r="3260" spans="1:5" x14ac:dyDescent="0.3">
      <c r="A3260" s="1">
        <v>3258</v>
      </c>
      <c r="B3260" s="1" t="s">
        <v>3043</v>
      </c>
      <c r="C3260" s="1" t="s">
        <v>26080</v>
      </c>
      <c r="D3260" s="1" t="s">
        <v>3043</v>
      </c>
      <c r="E3260" s="1" t="s">
        <v>3057</v>
      </c>
    </row>
    <row r="3261" spans="1:5" x14ac:dyDescent="0.3">
      <c r="A3261" s="1">
        <v>3259</v>
      </c>
      <c r="B3261" s="1" t="s">
        <v>3043</v>
      </c>
      <c r="C3261" s="1" t="s">
        <v>26080</v>
      </c>
      <c r="D3261" s="1" t="s">
        <v>3043</v>
      </c>
      <c r="E3261" s="1" t="s">
        <v>3057</v>
      </c>
    </row>
    <row r="3262" spans="1:5" x14ac:dyDescent="0.3">
      <c r="A3262" s="1">
        <v>3260</v>
      </c>
      <c r="B3262" s="1" t="s">
        <v>3043</v>
      </c>
      <c r="C3262" s="1" t="s">
        <v>26080</v>
      </c>
      <c r="D3262" s="1" t="s">
        <v>3043</v>
      </c>
      <c r="E3262" s="1" t="s">
        <v>3058</v>
      </c>
    </row>
    <row r="3263" spans="1:5" x14ac:dyDescent="0.3">
      <c r="A3263" s="1">
        <v>3261</v>
      </c>
      <c r="B3263" s="1" t="s">
        <v>3043</v>
      </c>
      <c r="C3263" s="1" t="s">
        <v>26080</v>
      </c>
      <c r="D3263" s="1" t="s">
        <v>3043</v>
      </c>
      <c r="E3263" s="1" t="s">
        <v>3058</v>
      </c>
    </row>
    <row r="3264" spans="1:5" x14ac:dyDescent="0.3">
      <c r="A3264" s="1">
        <v>3262</v>
      </c>
      <c r="B3264" s="1" t="s">
        <v>3043</v>
      </c>
      <c r="C3264" s="1" t="s">
        <v>26080</v>
      </c>
      <c r="D3264" s="1" t="s">
        <v>3043</v>
      </c>
      <c r="E3264" s="1" t="s">
        <v>3058</v>
      </c>
    </row>
    <row r="3265" spans="1:5" x14ac:dyDescent="0.3">
      <c r="A3265" s="1">
        <v>3263</v>
      </c>
      <c r="B3265" s="1" t="s">
        <v>3043</v>
      </c>
      <c r="C3265" s="1" t="s">
        <v>26080</v>
      </c>
      <c r="D3265" s="1" t="s">
        <v>3043</v>
      </c>
      <c r="E3265" s="1" t="s">
        <v>3058</v>
      </c>
    </row>
    <row r="3266" spans="1:5" x14ac:dyDescent="0.3">
      <c r="A3266" s="1">
        <v>3264</v>
      </c>
      <c r="B3266" s="1" t="s">
        <v>3043</v>
      </c>
      <c r="C3266" s="1" t="s">
        <v>26080</v>
      </c>
      <c r="D3266" s="1" t="s">
        <v>3043</v>
      </c>
      <c r="E3266" s="1" t="s">
        <v>3058</v>
      </c>
    </row>
    <row r="3267" spans="1:5" x14ac:dyDescent="0.3">
      <c r="A3267" s="1">
        <v>3265</v>
      </c>
      <c r="B3267" s="1" t="s">
        <v>3043</v>
      </c>
      <c r="C3267" s="1" t="s">
        <v>26080</v>
      </c>
      <c r="D3267" s="1" t="s">
        <v>3043</v>
      </c>
      <c r="E3267" s="1" t="s">
        <v>3058</v>
      </c>
    </row>
    <row r="3268" spans="1:5" x14ac:dyDescent="0.3">
      <c r="A3268" s="1">
        <v>3266</v>
      </c>
      <c r="B3268" s="1" t="s">
        <v>3043</v>
      </c>
      <c r="C3268" s="1" t="s">
        <v>26080</v>
      </c>
      <c r="D3268" s="1" t="s">
        <v>3043</v>
      </c>
      <c r="E3268" s="1" t="s">
        <v>3058</v>
      </c>
    </row>
    <row r="3269" spans="1:5" x14ac:dyDescent="0.3">
      <c r="A3269" s="1">
        <v>3267</v>
      </c>
      <c r="B3269" s="1" t="s">
        <v>3043</v>
      </c>
      <c r="C3269" s="1" t="s">
        <v>26080</v>
      </c>
      <c r="D3269" s="1" t="s">
        <v>3043</v>
      </c>
      <c r="E3269" s="1" t="s">
        <v>3058</v>
      </c>
    </row>
    <row r="3270" spans="1:5" x14ac:dyDescent="0.3">
      <c r="A3270" s="1">
        <v>3268</v>
      </c>
      <c r="B3270" s="1" t="s">
        <v>3043</v>
      </c>
      <c r="C3270" s="1" t="s">
        <v>26080</v>
      </c>
      <c r="D3270" s="1" t="s">
        <v>3043</v>
      </c>
      <c r="E3270" s="1" t="s">
        <v>3058</v>
      </c>
    </row>
    <row r="3271" spans="1:5" x14ac:dyDescent="0.3">
      <c r="A3271" s="1">
        <v>3269</v>
      </c>
      <c r="B3271" s="1" t="s">
        <v>3043</v>
      </c>
      <c r="C3271" s="1" t="s">
        <v>26080</v>
      </c>
      <c r="D3271" s="1" t="s">
        <v>3043</v>
      </c>
      <c r="E3271" s="1" t="s">
        <v>3058</v>
      </c>
    </row>
    <row r="3272" spans="1:5" x14ac:dyDescent="0.3">
      <c r="A3272" s="1">
        <v>3270</v>
      </c>
      <c r="B3272" s="1" t="s">
        <v>3043</v>
      </c>
      <c r="C3272" s="1" t="s">
        <v>26080</v>
      </c>
      <c r="D3272" s="1" t="s">
        <v>3043</v>
      </c>
      <c r="E3272" s="1" t="s">
        <v>3058</v>
      </c>
    </row>
    <row r="3273" spans="1:5" x14ac:dyDescent="0.3">
      <c r="A3273" s="1">
        <v>3271</v>
      </c>
      <c r="B3273" s="1" t="s">
        <v>3043</v>
      </c>
      <c r="C3273" s="1" t="s">
        <v>26080</v>
      </c>
      <c r="D3273" s="1" t="s">
        <v>3043</v>
      </c>
      <c r="E3273" s="1" t="s">
        <v>3058</v>
      </c>
    </row>
    <row r="3274" spans="1:5" x14ac:dyDescent="0.3">
      <c r="A3274" s="1">
        <v>3272</v>
      </c>
      <c r="B3274" s="1" t="s">
        <v>3043</v>
      </c>
      <c r="C3274" s="1" t="s">
        <v>26080</v>
      </c>
      <c r="D3274" s="1" t="s">
        <v>3043</v>
      </c>
      <c r="E3274" s="1" t="s">
        <v>3058</v>
      </c>
    </row>
    <row r="3275" spans="1:5" x14ac:dyDescent="0.3">
      <c r="A3275" s="1">
        <v>3273</v>
      </c>
      <c r="B3275" s="1" t="s">
        <v>3043</v>
      </c>
      <c r="C3275" s="1" t="s">
        <v>26080</v>
      </c>
      <c r="D3275" s="1" t="s">
        <v>3043</v>
      </c>
      <c r="E3275" s="1" t="s">
        <v>3059</v>
      </c>
    </row>
    <row r="3276" spans="1:5" x14ac:dyDescent="0.3">
      <c r="A3276" s="1">
        <v>3274</v>
      </c>
      <c r="B3276" s="1" t="s">
        <v>3043</v>
      </c>
      <c r="C3276" s="1" t="s">
        <v>26080</v>
      </c>
      <c r="D3276" s="1" t="s">
        <v>3043</v>
      </c>
      <c r="E3276" s="1" t="s">
        <v>3059</v>
      </c>
    </row>
    <row r="3277" spans="1:5" x14ac:dyDescent="0.3">
      <c r="A3277" s="1">
        <v>3275</v>
      </c>
      <c r="B3277" s="1" t="s">
        <v>3043</v>
      </c>
      <c r="C3277" s="1" t="s">
        <v>26080</v>
      </c>
      <c r="D3277" s="1" t="s">
        <v>3043</v>
      </c>
      <c r="E3277" s="1" t="s">
        <v>3059</v>
      </c>
    </row>
    <row r="3278" spans="1:5" x14ac:dyDescent="0.3">
      <c r="A3278" s="1">
        <v>3276</v>
      </c>
      <c r="B3278" s="1" t="s">
        <v>3043</v>
      </c>
      <c r="C3278" s="1" t="s">
        <v>26080</v>
      </c>
      <c r="D3278" s="1" t="s">
        <v>3043</v>
      </c>
      <c r="E3278" s="1" t="s">
        <v>3059</v>
      </c>
    </row>
    <row r="3279" spans="1:5" x14ac:dyDescent="0.3">
      <c r="A3279" s="1">
        <v>3277</v>
      </c>
      <c r="B3279" s="1" t="s">
        <v>3043</v>
      </c>
      <c r="C3279" s="1" t="s">
        <v>26080</v>
      </c>
      <c r="D3279" s="1" t="s">
        <v>3043</v>
      </c>
      <c r="E3279" s="1" t="s">
        <v>3059</v>
      </c>
    </row>
    <row r="3280" spans="1:5" x14ac:dyDescent="0.3">
      <c r="A3280" s="1">
        <v>3278</v>
      </c>
      <c r="B3280" s="1" t="s">
        <v>3043</v>
      </c>
      <c r="C3280" s="1" t="s">
        <v>26080</v>
      </c>
      <c r="D3280" s="1" t="s">
        <v>3043</v>
      </c>
      <c r="E3280" s="1" t="s">
        <v>3059</v>
      </c>
    </row>
    <row r="3281" spans="1:5" x14ac:dyDescent="0.3">
      <c r="A3281" s="1">
        <v>3279</v>
      </c>
      <c r="B3281" s="1" t="s">
        <v>3043</v>
      </c>
      <c r="C3281" s="1" t="s">
        <v>26080</v>
      </c>
      <c r="D3281" s="1" t="s">
        <v>3043</v>
      </c>
      <c r="E3281" s="1" t="s">
        <v>3059</v>
      </c>
    </row>
    <row r="3282" spans="1:5" x14ac:dyDescent="0.3">
      <c r="A3282" s="1">
        <v>3280</v>
      </c>
      <c r="B3282" s="1" t="s">
        <v>3043</v>
      </c>
      <c r="C3282" s="1" t="s">
        <v>26080</v>
      </c>
      <c r="D3282" s="1" t="s">
        <v>3043</v>
      </c>
      <c r="E3282" s="1" t="s">
        <v>3059</v>
      </c>
    </row>
    <row r="3283" spans="1:5" x14ac:dyDescent="0.3">
      <c r="A3283" s="1">
        <v>3281</v>
      </c>
      <c r="B3283" s="1" t="s">
        <v>3043</v>
      </c>
      <c r="C3283" s="1" t="s">
        <v>26080</v>
      </c>
      <c r="D3283" s="1" t="s">
        <v>3043</v>
      </c>
      <c r="E3283" s="1" t="s">
        <v>3059</v>
      </c>
    </row>
    <row r="3284" spans="1:5" x14ac:dyDescent="0.3">
      <c r="A3284" s="1">
        <v>3282</v>
      </c>
      <c r="B3284" s="1" t="s">
        <v>3043</v>
      </c>
      <c r="C3284" s="1" t="s">
        <v>26080</v>
      </c>
      <c r="D3284" s="1" t="s">
        <v>3043</v>
      </c>
      <c r="E3284" s="1" t="s">
        <v>3059</v>
      </c>
    </row>
    <row r="3285" spans="1:5" x14ac:dyDescent="0.3">
      <c r="A3285" s="1">
        <v>3283</v>
      </c>
      <c r="B3285" s="1" t="s">
        <v>3043</v>
      </c>
      <c r="C3285" s="1" t="s">
        <v>26080</v>
      </c>
      <c r="D3285" s="1" t="s">
        <v>3043</v>
      </c>
      <c r="E3285" s="1" t="s">
        <v>3059</v>
      </c>
    </row>
    <row r="3286" spans="1:5" x14ac:dyDescent="0.3">
      <c r="A3286" s="1">
        <v>3284</v>
      </c>
      <c r="B3286" s="1" t="s">
        <v>3043</v>
      </c>
      <c r="C3286" s="1" t="s">
        <v>26080</v>
      </c>
      <c r="D3286" s="1" t="s">
        <v>3043</v>
      </c>
      <c r="E3286" s="1" t="s">
        <v>3059</v>
      </c>
    </row>
    <row r="3287" spans="1:5" x14ac:dyDescent="0.3">
      <c r="A3287" s="1">
        <v>3285</v>
      </c>
      <c r="B3287" s="1" t="s">
        <v>3043</v>
      </c>
      <c r="C3287" s="1" t="s">
        <v>26080</v>
      </c>
      <c r="D3287" s="1" t="s">
        <v>3043</v>
      </c>
      <c r="E3287" s="1" t="s">
        <v>3059</v>
      </c>
    </row>
    <row r="3288" spans="1:5" x14ac:dyDescent="0.3">
      <c r="A3288" s="1">
        <v>3286</v>
      </c>
      <c r="B3288" s="1" t="s">
        <v>3043</v>
      </c>
      <c r="C3288" s="1" t="s">
        <v>26080</v>
      </c>
      <c r="D3288" s="1" t="s">
        <v>3043</v>
      </c>
      <c r="E3288" s="1" t="s">
        <v>3059</v>
      </c>
    </row>
    <row r="3289" spans="1:5" x14ac:dyDescent="0.3">
      <c r="A3289" s="1">
        <v>3287</v>
      </c>
      <c r="B3289" s="1" t="s">
        <v>3043</v>
      </c>
      <c r="C3289" s="1" t="s">
        <v>26080</v>
      </c>
      <c r="D3289" s="1" t="s">
        <v>3043</v>
      </c>
      <c r="E3289" s="1" t="s">
        <v>3059</v>
      </c>
    </row>
    <row r="3290" spans="1:5" x14ac:dyDescent="0.3">
      <c r="A3290" s="1">
        <v>3288</v>
      </c>
      <c r="B3290" s="1" t="s">
        <v>3043</v>
      </c>
      <c r="C3290" s="1" t="s">
        <v>26080</v>
      </c>
      <c r="D3290" s="1" t="s">
        <v>3043</v>
      </c>
      <c r="E3290" s="1" t="s">
        <v>3059</v>
      </c>
    </row>
    <row r="3291" spans="1:5" x14ac:dyDescent="0.3">
      <c r="A3291" s="1">
        <v>3289</v>
      </c>
      <c r="B3291" s="1" t="s">
        <v>3043</v>
      </c>
      <c r="C3291" s="1" t="s">
        <v>26080</v>
      </c>
      <c r="D3291" s="1" t="s">
        <v>3043</v>
      </c>
      <c r="E3291" s="1" t="s">
        <v>3059</v>
      </c>
    </row>
    <row r="3292" spans="1:5" x14ac:dyDescent="0.3">
      <c r="A3292" s="1">
        <v>3290</v>
      </c>
      <c r="B3292" s="1" t="s">
        <v>3043</v>
      </c>
      <c r="C3292" s="1" t="s">
        <v>26080</v>
      </c>
      <c r="D3292" s="1" t="s">
        <v>3043</v>
      </c>
      <c r="E3292" s="1" t="s">
        <v>3059</v>
      </c>
    </row>
    <row r="3293" spans="1:5" x14ac:dyDescent="0.3">
      <c r="A3293" s="1">
        <v>3291</v>
      </c>
      <c r="B3293" s="1" t="s">
        <v>3043</v>
      </c>
      <c r="C3293" s="1" t="s">
        <v>26080</v>
      </c>
      <c r="D3293" s="1" t="s">
        <v>3043</v>
      </c>
      <c r="E3293" s="1" t="s">
        <v>3059</v>
      </c>
    </row>
    <row r="3294" spans="1:5" x14ac:dyDescent="0.3">
      <c r="A3294" s="1">
        <v>3292</v>
      </c>
      <c r="B3294" s="1" t="s">
        <v>3043</v>
      </c>
      <c r="C3294" s="1" t="s">
        <v>26080</v>
      </c>
      <c r="D3294" s="1" t="s">
        <v>3043</v>
      </c>
      <c r="E3294" s="1" t="s">
        <v>3059</v>
      </c>
    </row>
    <row r="3295" spans="1:5" x14ac:dyDescent="0.3">
      <c r="A3295" s="1">
        <v>3293</v>
      </c>
      <c r="B3295" s="1" t="s">
        <v>3043</v>
      </c>
      <c r="C3295" s="1" t="s">
        <v>26080</v>
      </c>
      <c r="D3295" s="1" t="s">
        <v>3043</v>
      </c>
      <c r="E3295" s="1" t="s">
        <v>3059</v>
      </c>
    </row>
    <row r="3296" spans="1:5" x14ac:dyDescent="0.3">
      <c r="A3296" s="1">
        <v>3294</v>
      </c>
      <c r="B3296" s="1" t="s">
        <v>3043</v>
      </c>
      <c r="C3296" s="1" t="s">
        <v>26080</v>
      </c>
      <c r="D3296" s="1" t="s">
        <v>3043</v>
      </c>
      <c r="E3296" s="1" t="s">
        <v>3059</v>
      </c>
    </row>
    <row r="3297" spans="1:5" x14ac:dyDescent="0.3">
      <c r="A3297" s="1">
        <v>3295</v>
      </c>
      <c r="B3297" s="1" t="s">
        <v>3043</v>
      </c>
      <c r="C3297" s="1" t="s">
        <v>26080</v>
      </c>
      <c r="D3297" s="1" t="s">
        <v>3043</v>
      </c>
      <c r="E3297" s="1" t="s">
        <v>3059</v>
      </c>
    </row>
    <row r="3298" spans="1:5" x14ac:dyDescent="0.3">
      <c r="A3298" s="1">
        <v>3296</v>
      </c>
      <c r="B3298" s="1" t="s">
        <v>3043</v>
      </c>
      <c r="C3298" s="1" t="s">
        <v>26080</v>
      </c>
      <c r="D3298" s="1" t="s">
        <v>3043</v>
      </c>
      <c r="E3298" s="1" t="s">
        <v>3059</v>
      </c>
    </row>
    <row r="3299" spans="1:5" x14ac:dyDescent="0.3">
      <c r="A3299" s="1">
        <v>3297</v>
      </c>
      <c r="B3299" s="1" t="s">
        <v>3043</v>
      </c>
      <c r="C3299" s="1" t="s">
        <v>26080</v>
      </c>
      <c r="D3299" s="1" t="s">
        <v>3043</v>
      </c>
      <c r="E3299" s="1" t="s">
        <v>3059</v>
      </c>
    </row>
    <row r="3300" spans="1:5" x14ac:dyDescent="0.3">
      <c r="A3300" s="1">
        <v>3298</v>
      </c>
      <c r="B3300" s="1" t="s">
        <v>3043</v>
      </c>
      <c r="C3300" s="1" t="s">
        <v>26080</v>
      </c>
      <c r="D3300" s="1" t="s">
        <v>3043</v>
      </c>
      <c r="E3300" s="1" t="s">
        <v>3059</v>
      </c>
    </row>
    <row r="3301" spans="1:5" x14ac:dyDescent="0.3">
      <c r="A3301" s="1">
        <v>3299</v>
      </c>
      <c r="B3301" s="1" t="s">
        <v>3043</v>
      </c>
      <c r="C3301" s="1" t="s">
        <v>26080</v>
      </c>
      <c r="D3301" s="1" t="s">
        <v>3043</v>
      </c>
      <c r="E3301" s="1" t="s">
        <v>3060</v>
      </c>
    </row>
    <row r="3302" spans="1:5" x14ac:dyDescent="0.3">
      <c r="A3302" s="1">
        <v>3300</v>
      </c>
      <c r="B3302" s="1" t="s">
        <v>3043</v>
      </c>
      <c r="C3302" s="1" t="s">
        <v>26080</v>
      </c>
      <c r="D3302" s="1" t="s">
        <v>3043</v>
      </c>
      <c r="E3302" s="1" t="s">
        <v>3060</v>
      </c>
    </row>
    <row r="3303" spans="1:5" x14ac:dyDescent="0.3">
      <c r="A3303" s="1">
        <v>3301</v>
      </c>
      <c r="B3303" s="1" t="s">
        <v>3043</v>
      </c>
      <c r="C3303" s="1" t="s">
        <v>26080</v>
      </c>
      <c r="D3303" s="1" t="s">
        <v>3043</v>
      </c>
      <c r="E3303" s="1" t="s">
        <v>3060</v>
      </c>
    </row>
    <row r="3304" spans="1:5" x14ac:dyDescent="0.3">
      <c r="A3304" s="1">
        <v>3302</v>
      </c>
      <c r="B3304" s="1" t="s">
        <v>3043</v>
      </c>
      <c r="C3304" s="1" t="s">
        <v>26080</v>
      </c>
      <c r="D3304" s="1" t="s">
        <v>3043</v>
      </c>
      <c r="E3304" s="1" t="s">
        <v>3060</v>
      </c>
    </row>
    <row r="3305" spans="1:5" x14ac:dyDescent="0.3">
      <c r="A3305" s="1">
        <v>3303</v>
      </c>
      <c r="B3305" s="1" t="s">
        <v>3043</v>
      </c>
      <c r="C3305" s="1" t="s">
        <v>26080</v>
      </c>
      <c r="D3305" s="1" t="s">
        <v>3043</v>
      </c>
      <c r="E3305" s="1" t="s">
        <v>3061</v>
      </c>
    </row>
    <row r="3306" spans="1:5" x14ac:dyDescent="0.3">
      <c r="A3306" s="1">
        <v>3304</v>
      </c>
      <c r="B3306" s="1" t="s">
        <v>3043</v>
      </c>
      <c r="C3306" s="1" t="s">
        <v>26080</v>
      </c>
      <c r="D3306" s="1" t="s">
        <v>3043</v>
      </c>
      <c r="E3306" s="1" t="s">
        <v>3061</v>
      </c>
    </row>
    <row r="3307" spans="1:5" x14ac:dyDescent="0.3">
      <c r="A3307" s="1">
        <v>3305</v>
      </c>
      <c r="B3307" s="1" t="s">
        <v>3043</v>
      </c>
      <c r="C3307" s="1" t="s">
        <v>26080</v>
      </c>
      <c r="D3307" s="1" t="s">
        <v>3043</v>
      </c>
      <c r="E3307" s="1" t="s">
        <v>3061</v>
      </c>
    </row>
    <row r="3308" spans="1:5" x14ac:dyDescent="0.3">
      <c r="A3308" s="1">
        <v>3306</v>
      </c>
      <c r="B3308" s="1" t="s">
        <v>3043</v>
      </c>
      <c r="C3308" s="1" t="s">
        <v>26080</v>
      </c>
      <c r="D3308" s="1" t="s">
        <v>3043</v>
      </c>
      <c r="E3308" s="1" t="s">
        <v>3061</v>
      </c>
    </row>
    <row r="3309" spans="1:5" x14ac:dyDescent="0.3">
      <c r="A3309" s="1">
        <v>3307</v>
      </c>
      <c r="B3309" s="1" t="s">
        <v>3043</v>
      </c>
      <c r="C3309" s="1" t="s">
        <v>26080</v>
      </c>
      <c r="D3309" s="1" t="s">
        <v>3043</v>
      </c>
      <c r="E3309" s="1" t="s">
        <v>3061</v>
      </c>
    </row>
    <row r="3310" spans="1:5" x14ac:dyDescent="0.3">
      <c r="A3310" s="1">
        <v>3308</v>
      </c>
      <c r="B3310" s="1" t="s">
        <v>3043</v>
      </c>
      <c r="C3310" s="1" t="s">
        <v>26080</v>
      </c>
      <c r="D3310" s="1" t="s">
        <v>3043</v>
      </c>
      <c r="E3310" s="1" t="s">
        <v>3061</v>
      </c>
    </row>
    <row r="3311" spans="1:5" x14ac:dyDescent="0.3">
      <c r="A3311" s="1">
        <v>3309</v>
      </c>
      <c r="B3311" s="1" t="s">
        <v>3043</v>
      </c>
      <c r="C3311" s="1" t="s">
        <v>26080</v>
      </c>
      <c r="D3311" s="1" t="s">
        <v>3043</v>
      </c>
      <c r="E3311" s="1" t="s">
        <v>3061</v>
      </c>
    </row>
    <row r="3312" spans="1:5" x14ac:dyDescent="0.3">
      <c r="A3312" s="1">
        <v>3310</v>
      </c>
      <c r="B3312" s="1" t="s">
        <v>3043</v>
      </c>
      <c r="C3312" s="1" t="s">
        <v>26080</v>
      </c>
      <c r="D3312" s="1" t="s">
        <v>3043</v>
      </c>
      <c r="E3312" s="1" t="s">
        <v>3061</v>
      </c>
    </row>
    <row r="3313" spans="1:5" x14ac:dyDescent="0.3">
      <c r="A3313" s="1">
        <v>3311</v>
      </c>
      <c r="B3313" s="1" t="s">
        <v>3043</v>
      </c>
      <c r="C3313" s="1" t="s">
        <v>26080</v>
      </c>
      <c r="D3313" s="1" t="s">
        <v>3043</v>
      </c>
      <c r="E3313" s="1" t="s">
        <v>3062</v>
      </c>
    </row>
    <row r="3314" spans="1:5" x14ac:dyDescent="0.3">
      <c r="A3314" s="1">
        <v>3312</v>
      </c>
      <c r="B3314" s="1" t="s">
        <v>3043</v>
      </c>
      <c r="C3314" s="1" t="s">
        <v>26080</v>
      </c>
      <c r="D3314" s="1" t="s">
        <v>3043</v>
      </c>
      <c r="E3314" s="1" t="s">
        <v>3063</v>
      </c>
    </row>
    <row r="3315" spans="1:5" x14ac:dyDescent="0.3">
      <c r="A3315" s="1">
        <v>3313</v>
      </c>
      <c r="B3315" s="1" t="s">
        <v>3043</v>
      </c>
      <c r="C3315" s="1" t="s">
        <v>26080</v>
      </c>
      <c r="D3315" s="1" t="s">
        <v>3043</v>
      </c>
      <c r="E3315" s="1" t="s">
        <v>3064</v>
      </c>
    </row>
    <row r="3316" spans="1:5" x14ac:dyDescent="0.3">
      <c r="A3316" s="1">
        <v>3314</v>
      </c>
      <c r="B3316" s="1" t="s">
        <v>3043</v>
      </c>
      <c r="C3316" s="1" t="s">
        <v>26080</v>
      </c>
      <c r="D3316" s="1" t="s">
        <v>3043</v>
      </c>
      <c r="E3316" s="1" t="s">
        <v>3065</v>
      </c>
    </row>
    <row r="3317" spans="1:5" x14ac:dyDescent="0.3">
      <c r="A3317" s="1">
        <v>3315</v>
      </c>
      <c r="B3317" s="1" t="s">
        <v>3043</v>
      </c>
      <c r="C3317" s="1" t="s">
        <v>26080</v>
      </c>
      <c r="D3317" s="1" t="s">
        <v>3043</v>
      </c>
      <c r="E3317" s="1" t="s">
        <v>1980</v>
      </c>
    </row>
    <row r="3318" spans="1:5" x14ac:dyDescent="0.3">
      <c r="A3318" s="1">
        <v>3316</v>
      </c>
      <c r="B3318" s="1" t="s">
        <v>3043</v>
      </c>
      <c r="C3318" s="1" t="s">
        <v>26080</v>
      </c>
      <c r="D3318" s="1" t="s">
        <v>3043</v>
      </c>
      <c r="E3318" s="1" t="s">
        <v>3066</v>
      </c>
    </row>
    <row r="3319" spans="1:5" x14ac:dyDescent="0.3">
      <c r="A3319" s="1">
        <v>3317</v>
      </c>
      <c r="B3319" s="1" t="s">
        <v>3043</v>
      </c>
      <c r="C3319" s="1" t="s">
        <v>26080</v>
      </c>
      <c r="D3319" s="1" t="s">
        <v>3043</v>
      </c>
      <c r="E3319" s="1" t="s">
        <v>3067</v>
      </c>
    </row>
    <row r="3320" spans="1:5" x14ac:dyDescent="0.3">
      <c r="A3320" s="1">
        <v>3318</v>
      </c>
      <c r="B3320" s="1" t="s">
        <v>3043</v>
      </c>
      <c r="C3320" s="1" t="s">
        <v>26080</v>
      </c>
      <c r="D3320" s="1" t="s">
        <v>3043</v>
      </c>
      <c r="E3320" s="1" t="s">
        <v>3068</v>
      </c>
    </row>
    <row r="3321" spans="1:5" x14ac:dyDescent="0.3">
      <c r="A3321" s="1">
        <v>3319</v>
      </c>
      <c r="B3321" s="1" t="s">
        <v>3043</v>
      </c>
      <c r="C3321" s="1" t="s">
        <v>26080</v>
      </c>
      <c r="D3321" s="1" t="s">
        <v>3043</v>
      </c>
      <c r="E3321" s="1" t="s">
        <v>3069</v>
      </c>
    </row>
    <row r="3322" spans="1:5" x14ac:dyDescent="0.3">
      <c r="A3322" s="1">
        <v>3320</v>
      </c>
      <c r="B3322" s="1" t="s">
        <v>3043</v>
      </c>
      <c r="C3322" s="1" t="s">
        <v>26080</v>
      </c>
      <c r="D3322" s="1" t="s">
        <v>3043</v>
      </c>
      <c r="E3322" s="1" t="s">
        <v>3070</v>
      </c>
    </row>
    <row r="3323" spans="1:5" x14ac:dyDescent="0.3">
      <c r="A3323" s="1">
        <v>3321</v>
      </c>
      <c r="B3323" s="1" t="s">
        <v>3043</v>
      </c>
      <c r="C3323" s="1" t="s">
        <v>26080</v>
      </c>
      <c r="D3323" s="1" t="s">
        <v>3043</v>
      </c>
      <c r="E3323" s="1" t="s">
        <v>3071</v>
      </c>
    </row>
    <row r="3324" spans="1:5" x14ac:dyDescent="0.3">
      <c r="A3324" s="1">
        <v>3322</v>
      </c>
      <c r="B3324" s="1" t="s">
        <v>3043</v>
      </c>
      <c r="C3324" s="1" t="s">
        <v>26080</v>
      </c>
      <c r="D3324" s="1" t="s">
        <v>3043</v>
      </c>
      <c r="E3324" s="1" t="s">
        <v>3072</v>
      </c>
    </row>
    <row r="3325" spans="1:5" x14ac:dyDescent="0.3">
      <c r="A3325" s="1">
        <v>3323</v>
      </c>
      <c r="B3325" s="1" t="s">
        <v>3043</v>
      </c>
      <c r="C3325" s="1" t="s">
        <v>26080</v>
      </c>
      <c r="D3325" s="1" t="s">
        <v>3043</v>
      </c>
      <c r="E3325" s="1" t="s">
        <v>3073</v>
      </c>
    </row>
    <row r="3326" spans="1:5" x14ac:dyDescent="0.3">
      <c r="A3326" s="1">
        <v>3324</v>
      </c>
      <c r="B3326" s="1" t="s">
        <v>3043</v>
      </c>
      <c r="C3326" s="1" t="s">
        <v>26080</v>
      </c>
      <c r="D3326" s="1" t="s">
        <v>3043</v>
      </c>
      <c r="E3326" s="1" t="s">
        <v>3073</v>
      </c>
    </row>
    <row r="3327" spans="1:5" x14ac:dyDescent="0.3">
      <c r="A3327" s="1">
        <v>3325</v>
      </c>
      <c r="B3327" s="1" t="s">
        <v>3043</v>
      </c>
      <c r="C3327" s="1" t="s">
        <v>26080</v>
      </c>
      <c r="D3327" s="1" t="s">
        <v>3043</v>
      </c>
      <c r="E3327" s="1" t="s">
        <v>3074</v>
      </c>
    </row>
    <row r="3328" spans="1:5" x14ac:dyDescent="0.3">
      <c r="A3328" s="1">
        <v>3326</v>
      </c>
      <c r="B3328" s="1" t="s">
        <v>3043</v>
      </c>
      <c r="C3328" s="1" t="s">
        <v>26080</v>
      </c>
      <c r="D3328" s="1" t="s">
        <v>3043</v>
      </c>
      <c r="E3328" s="1" t="s">
        <v>3075</v>
      </c>
    </row>
    <row r="3329" spans="1:5" x14ac:dyDescent="0.3">
      <c r="A3329" s="1">
        <v>3327</v>
      </c>
      <c r="B3329" s="1" t="s">
        <v>3043</v>
      </c>
      <c r="C3329" s="1" t="s">
        <v>26080</v>
      </c>
      <c r="D3329" s="1" t="s">
        <v>3043</v>
      </c>
      <c r="E3329" s="1" t="s">
        <v>3076</v>
      </c>
    </row>
    <row r="3330" spans="1:5" x14ac:dyDescent="0.3">
      <c r="A3330" s="1">
        <v>3328</v>
      </c>
      <c r="B3330" s="1" t="s">
        <v>3043</v>
      </c>
      <c r="C3330" s="1" t="s">
        <v>26080</v>
      </c>
      <c r="D3330" s="1" t="s">
        <v>3043</v>
      </c>
      <c r="E3330" s="1" t="s">
        <v>3077</v>
      </c>
    </row>
    <row r="3331" spans="1:5" x14ac:dyDescent="0.3">
      <c r="A3331" s="1">
        <v>3329</v>
      </c>
      <c r="B3331" s="1" t="s">
        <v>3043</v>
      </c>
      <c r="C3331" s="1" t="s">
        <v>26080</v>
      </c>
      <c r="D3331" s="1" t="s">
        <v>3043</v>
      </c>
      <c r="E3331" s="1" t="s">
        <v>3077</v>
      </c>
    </row>
    <row r="3332" spans="1:5" x14ac:dyDescent="0.3">
      <c r="A3332" s="1">
        <v>3330</v>
      </c>
      <c r="B3332" s="1" t="s">
        <v>3043</v>
      </c>
      <c r="C3332" s="1" t="s">
        <v>26080</v>
      </c>
      <c r="D3332" s="1" t="s">
        <v>3043</v>
      </c>
      <c r="E3332" s="1" t="s">
        <v>3078</v>
      </c>
    </row>
    <row r="3333" spans="1:5" x14ac:dyDescent="0.3">
      <c r="A3333" s="1">
        <v>3331</v>
      </c>
      <c r="B3333" s="1" t="s">
        <v>3043</v>
      </c>
      <c r="C3333" s="1" t="s">
        <v>26080</v>
      </c>
      <c r="D3333" s="1" t="s">
        <v>3043</v>
      </c>
      <c r="E3333" s="1" t="s">
        <v>3079</v>
      </c>
    </row>
    <row r="3334" spans="1:5" x14ac:dyDescent="0.3">
      <c r="A3334" s="1">
        <v>3332</v>
      </c>
      <c r="B3334" s="1" t="s">
        <v>3043</v>
      </c>
      <c r="C3334" s="1" t="s">
        <v>26080</v>
      </c>
      <c r="D3334" s="1" t="s">
        <v>3043</v>
      </c>
      <c r="E3334" s="1" t="s">
        <v>3080</v>
      </c>
    </row>
    <row r="3335" spans="1:5" x14ac:dyDescent="0.3">
      <c r="A3335" s="1">
        <v>3333</v>
      </c>
      <c r="B3335" s="1" t="s">
        <v>3043</v>
      </c>
      <c r="C3335" s="1" t="s">
        <v>26080</v>
      </c>
      <c r="D3335" s="1" t="s">
        <v>3043</v>
      </c>
      <c r="E3335" s="1" t="s">
        <v>3081</v>
      </c>
    </row>
    <row r="3336" spans="1:5" x14ac:dyDescent="0.3">
      <c r="A3336" s="1">
        <v>3334</v>
      </c>
      <c r="B3336" s="1" t="s">
        <v>3043</v>
      </c>
      <c r="C3336" s="1" t="s">
        <v>26080</v>
      </c>
      <c r="D3336" s="1" t="s">
        <v>3043</v>
      </c>
      <c r="E3336" s="1" t="s">
        <v>3082</v>
      </c>
    </row>
    <row r="3337" spans="1:5" x14ac:dyDescent="0.3">
      <c r="A3337" s="1">
        <v>3335</v>
      </c>
      <c r="B3337" s="1" t="s">
        <v>3043</v>
      </c>
      <c r="C3337" s="1" t="s">
        <v>26080</v>
      </c>
      <c r="D3337" s="1" t="s">
        <v>3043</v>
      </c>
      <c r="E3337" s="1" t="s">
        <v>3083</v>
      </c>
    </row>
    <row r="3338" spans="1:5" x14ac:dyDescent="0.3">
      <c r="A3338" s="1">
        <v>3336</v>
      </c>
      <c r="B3338" s="1" t="s">
        <v>3043</v>
      </c>
      <c r="C3338" s="1" t="s">
        <v>26080</v>
      </c>
      <c r="D3338" s="1" t="s">
        <v>3043</v>
      </c>
      <c r="E3338" s="1" t="s">
        <v>3084</v>
      </c>
    </row>
    <row r="3339" spans="1:5" x14ac:dyDescent="0.3">
      <c r="A3339" s="1">
        <v>3337</v>
      </c>
      <c r="B3339" s="1" t="s">
        <v>3043</v>
      </c>
      <c r="C3339" s="1" t="s">
        <v>26080</v>
      </c>
      <c r="D3339" s="1" t="s">
        <v>3043</v>
      </c>
      <c r="E3339" s="1" t="s">
        <v>3085</v>
      </c>
    </row>
    <row r="3340" spans="1:5" x14ac:dyDescent="0.3">
      <c r="A3340" s="1">
        <v>3338</v>
      </c>
      <c r="B3340" s="1" t="s">
        <v>3043</v>
      </c>
      <c r="C3340" s="1" t="s">
        <v>26080</v>
      </c>
      <c r="D3340" s="1" t="s">
        <v>3043</v>
      </c>
      <c r="E3340" s="1" t="s">
        <v>3086</v>
      </c>
    </row>
    <row r="3341" spans="1:5" x14ac:dyDescent="0.3">
      <c r="A3341" s="1">
        <v>3339</v>
      </c>
      <c r="B3341" s="1" t="s">
        <v>3043</v>
      </c>
      <c r="C3341" s="1" t="s">
        <v>26080</v>
      </c>
      <c r="D3341" s="1" t="s">
        <v>3043</v>
      </c>
      <c r="E3341" s="1" t="s">
        <v>3087</v>
      </c>
    </row>
    <row r="3342" spans="1:5" x14ac:dyDescent="0.3">
      <c r="A3342" s="1">
        <v>3340</v>
      </c>
      <c r="B3342" s="1" t="s">
        <v>3043</v>
      </c>
      <c r="C3342" s="1" t="s">
        <v>26080</v>
      </c>
      <c r="D3342" s="1" t="s">
        <v>3043</v>
      </c>
      <c r="E3342" s="1" t="s">
        <v>3088</v>
      </c>
    </row>
    <row r="3343" spans="1:5" x14ac:dyDescent="0.3">
      <c r="A3343" s="1">
        <v>3341</v>
      </c>
      <c r="B3343" s="1" t="s">
        <v>3043</v>
      </c>
      <c r="C3343" s="1" t="s">
        <v>26080</v>
      </c>
      <c r="D3343" s="1" t="s">
        <v>3043</v>
      </c>
      <c r="E3343" s="1" t="s">
        <v>3089</v>
      </c>
    </row>
    <row r="3344" spans="1:5" x14ac:dyDescent="0.3">
      <c r="A3344" s="1">
        <v>3342</v>
      </c>
      <c r="B3344" s="1" t="s">
        <v>3043</v>
      </c>
      <c r="C3344" s="1" t="s">
        <v>26080</v>
      </c>
      <c r="D3344" s="1" t="s">
        <v>3043</v>
      </c>
      <c r="E3344" s="1" t="s">
        <v>3090</v>
      </c>
    </row>
    <row r="3345" spans="1:5" x14ac:dyDescent="0.3">
      <c r="A3345" s="1">
        <v>3343</v>
      </c>
      <c r="B3345" s="1" t="s">
        <v>3043</v>
      </c>
      <c r="C3345" s="1" t="s">
        <v>26080</v>
      </c>
      <c r="D3345" s="1" t="s">
        <v>3043</v>
      </c>
      <c r="E3345" s="1" t="s">
        <v>3091</v>
      </c>
    </row>
    <row r="3346" spans="1:5" x14ac:dyDescent="0.3">
      <c r="A3346" s="1">
        <v>3344</v>
      </c>
      <c r="B3346" s="1" t="s">
        <v>3043</v>
      </c>
      <c r="C3346" s="1" t="s">
        <v>26080</v>
      </c>
      <c r="D3346" s="1" t="s">
        <v>3043</v>
      </c>
      <c r="E3346" s="1" t="s">
        <v>3092</v>
      </c>
    </row>
    <row r="3347" spans="1:5" x14ac:dyDescent="0.3">
      <c r="A3347" s="1">
        <v>3345</v>
      </c>
      <c r="B3347" s="1" t="s">
        <v>3043</v>
      </c>
      <c r="C3347" s="1" t="s">
        <v>26080</v>
      </c>
      <c r="D3347" s="1" t="s">
        <v>3043</v>
      </c>
      <c r="E3347" s="1" t="s">
        <v>3093</v>
      </c>
    </row>
    <row r="3348" spans="1:5" x14ac:dyDescent="0.3">
      <c r="A3348" s="1">
        <v>3346</v>
      </c>
      <c r="B3348" s="1" t="s">
        <v>3043</v>
      </c>
      <c r="C3348" s="1" t="s">
        <v>26080</v>
      </c>
      <c r="D3348" s="1" t="s">
        <v>3043</v>
      </c>
      <c r="E3348" s="1" t="s">
        <v>3093</v>
      </c>
    </row>
    <row r="3349" spans="1:5" x14ac:dyDescent="0.3">
      <c r="A3349" s="1">
        <v>3347</v>
      </c>
      <c r="B3349" s="1" t="s">
        <v>3043</v>
      </c>
      <c r="C3349" s="1" t="s">
        <v>26080</v>
      </c>
      <c r="D3349" s="1" t="s">
        <v>3043</v>
      </c>
      <c r="E3349" s="1" t="s">
        <v>3093</v>
      </c>
    </row>
    <row r="3350" spans="1:5" x14ac:dyDescent="0.3">
      <c r="A3350" s="1">
        <v>3348</v>
      </c>
      <c r="B3350" s="1" t="s">
        <v>3043</v>
      </c>
      <c r="C3350" s="1" t="s">
        <v>26080</v>
      </c>
      <c r="D3350" s="1" t="s">
        <v>3043</v>
      </c>
      <c r="E3350" s="1" t="s">
        <v>3094</v>
      </c>
    </row>
    <row r="3351" spans="1:5" x14ac:dyDescent="0.3">
      <c r="A3351" s="1">
        <v>3349</v>
      </c>
      <c r="B3351" s="1" t="s">
        <v>3043</v>
      </c>
      <c r="C3351" s="1" t="s">
        <v>26080</v>
      </c>
      <c r="D3351" s="1" t="s">
        <v>3043</v>
      </c>
      <c r="E3351" s="1" t="s">
        <v>3094</v>
      </c>
    </row>
    <row r="3352" spans="1:5" x14ac:dyDescent="0.3">
      <c r="A3352" s="1">
        <v>3350</v>
      </c>
      <c r="B3352" s="1" t="s">
        <v>3043</v>
      </c>
      <c r="C3352" s="1" t="s">
        <v>26080</v>
      </c>
      <c r="D3352" s="1" t="s">
        <v>3043</v>
      </c>
      <c r="E3352" s="1" t="s">
        <v>3094</v>
      </c>
    </row>
    <row r="3353" spans="1:5" x14ac:dyDescent="0.3">
      <c r="A3353" s="1">
        <v>3351</v>
      </c>
      <c r="B3353" s="1" t="s">
        <v>3043</v>
      </c>
      <c r="C3353" s="1" t="s">
        <v>26080</v>
      </c>
      <c r="D3353" s="1" t="s">
        <v>3043</v>
      </c>
      <c r="E3353" s="1" t="s">
        <v>3094</v>
      </c>
    </row>
    <row r="3354" spans="1:5" x14ac:dyDescent="0.3">
      <c r="A3354" s="1">
        <v>3352</v>
      </c>
      <c r="B3354" s="1" t="s">
        <v>3043</v>
      </c>
      <c r="C3354" s="1" t="s">
        <v>26080</v>
      </c>
      <c r="D3354" s="1" t="s">
        <v>3043</v>
      </c>
      <c r="E3354" s="1" t="s">
        <v>3095</v>
      </c>
    </row>
    <row r="3355" spans="1:5" x14ac:dyDescent="0.3">
      <c r="A3355" s="1">
        <v>3353</v>
      </c>
      <c r="B3355" s="1" t="s">
        <v>3043</v>
      </c>
      <c r="C3355" s="1" t="s">
        <v>26080</v>
      </c>
      <c r="D3355" s="1" t="s">
        <v>3043</v>
      </c>
      <c r="E3355" s="1" t="s">
        <v>3095</v>
      </c>
    </row>
    <row r="3356" spans="1:5" x14ac:dyDescent="0.3">
      <c r="A3356" s="1">
        <v>3354</v>
      </c>
      <c r="B3356" s="1" t="s">
        <v>3043</v>
      </c>
      <c r="C3356" s="1" t="s">
        <v>26080</v>
      </c>
      <c r="D3356" s="1" t="s">
        <v>3043</v>
      </c>
      <c r="E3356" s="1" t="s">
        <v>3096</v>
      </c>
    </row>
    <row r="3357" spans="1:5" x14ac:dyDescent="0.3">
      <c r="A3357" s="1">
        <v>3355</v>
      </c>
      <c r="B3357" s="1" t="s">
        <v>3043</v>
      </c>
      <c r="C3357" s="1" t="s">
        <v>26080</v>
      </c>
      <c r="D3357" s="1" t="s">
        <v>3043</v>
      </c>
      <c r="E3357" s="1" t="s">
        <v>3096</v>
      </c>
    </row>
    <row r="3358" spans="1:5" x14ac:dyDescent="0.3">
      <c r="A3358" s="1">
        <v>3356</v>
      </c>
      <c r="B3358" s="1" t="s">
        <v>3043</v>
      </c>
      <c r="C3358" s="1" t="s">
        <v>26080</v>
      </c>
      <c r="D3358" s="1" t="s">
        <v>3043</v>
      </c>
      <c r="E3358" s="1" t="s">
        <v>3097</v>
      </c>
    </row>
    <row r="3359" spans="1:5" x14ac:dyDescent="0.3">
      <c r="A3359" s="1">
        <v>3357</v>
      </c>
      <c r="B3359" s="1" t="s">
        <v>3043</v>
      </c>
      <c r="C3359" s="1" t="s">
        <v>26080</v>
      </c>
      <c r="D3359" s="1" t="s">
        <v>3043</v>
      </c>
      <c r="E3359" s="1" t="s">
        <v>3097</v>
      </c>
    </row>
    <row r="3360" spans="1:5" x14ac:dyDescent="0.3">
      <c r="A3360" s="1">
        <v>3358</v>
      </c>
      <c r="B3360" s="1" t="s">
        <v>3043</v>
      </c>
      <c r="C3360" s="1" t="s">
        <v>26080</v>
      </c>
      <c r="D3360" s="1" t="s">
        <v>3043</v>
      </c>
      <c r="E3360" s="1" t="s">
        <v>3097</v>
      </c>
    </row>
    <row r="3361" spans="1:5" x14ac:dyDescent="0.3">
      <c r="A3361" s="1">
        <v>3359</v>
      </c>
      <c r="B3361" s="1" t="s">
        <v>3043</v>
      </c>
      <c r="C3361" s="1" t="s">
        <v>26080</v>
      </c>
      <c r="D3361" s="1" t="s">
        <v>3043</v>
      </c>
      <c r="E3361" s="1" t="s">
        <v>3097</v>
      </c>
    </row>
    <row r="3362" spans="1:5" x14ac:dyDescent="0.3">
      <c r="A3362" s="1">
        <v>3360</v>
      </c>
      <c r="B3362" s="1" t="s">
        <v>3043</v>
      </c>
      <c r="C3362" s="1" t="s">
        <v>26080</v>
      </c>
      <c r="D3362" s="1" t="s">
        <v>3043</v>
      </c>
      <c r="E3362" s="1" t="s">
        <v>3098</v>
      </c>
    </row>
    <row r="3363" spans="1:5" x14ac:dyDescent="0.3">
      <c r="A3363" s="1">
        <v>3361</v>
      </c>
      <c r="B3363" s="1" t="s">
        <v>3043</v>
      </c>
      <c r="C3363" s="1" t="s">
        <v>26080</v>
      </c>
      <c r="D3363" s="1" t="s">
        <v>3043</v>
      </c>
      <c r="E3363" s="1" t="s">
        <v>3099</v>
      </c>
    </row>
    <row r="3364" spans="1:5" x14ac:dyDescent="0.3">
      <c r="A3364" s="1">
        <v>3362</v>
      </c>
      <c r="B3364" s="1" t="s">
        <v>3043</v>
      </c>
      <c r="C3364" s="1" t="s">
        <v>26080</v>
      </c>
      <c r="D3364" s="1" t="s">
        <v>3043</v>
      </c>
      <c r="E3364" s="1" t="s">
        <v>3100</v>
      </c>
    </row>
    <row r="3365" spans="1:5" x14ac:dyDescent="0.3">
      <c r="A3365" s="1">
        <v>3363</v>
      </c>
      <c r="B3365" s="1" t="s">
        <v>3043</v>
      </c>
      <c r="C3365" s="1" t="s">
        <v>26080</v>
      </c>
      <c r="D3365" s="1" t="s">
        <v>3043</v>
      </c>
      <c r="E3365" s="1" t="s">
        <v>3100</v>
      </c>
    </row>
    <row r="3366" spans="1:5" x14ac:dyDescent="0.3">
      <c r="A3366" s="1">
        <v>3364</v>
      </c>
      <c r="B3366" s="1" t="s">
        <v>3043</v>
      </c>
      <c r="C3366" s="1" t="s">
        <v>26080</v>
      </c>
      <c r="D3366" s="1" t="s">
        <v>3043</v>
      </c>
      <c r="E3366" s="1" t="s">
        <v>3100</v>
      </c>
    </row>
    <row r="3367" spans="1:5" x14ac:dyDescent="0.3">
      <c r="A3367" s="1">
        <v>3365</v>
      </c>
      <c r="B3367" s="1" t="s">
        <v>3043</v>
      </c>
      <c r="C3367" s="1" t="s">
        <v>26080</v>
      </c>
      <c r="D3367" s="1" t="s">
        <v>3043</v>
      </c>
      <c r="E3367" s="1" t="s">
        <v>3101</v>
      </c>
    </row>
    <row r="3368" spans="1:5" x14ac:dyDescent="0.3">
      <c r="A3368" s="1">
        <v>3366</v>
      </c>
      <c r="B3368" s="1" t="s">
        <v>3043</v>
      </c>
      <c r="C3368" s="1" t="s">
        <v>26080</v>
      </c>
      <c r="D3368" s="1" t="s">
        <v>3043</v>
      </c>
      <c r="E3368" s="1" t="s">
        <v>3102</v>
      </c>
    </row>
    <row r="3369" spans="1:5" x14ac:dyDescent="0.3">
      <c r="A3369" s="1">
        <v>3367</v>
      </c>
      <c r="B3369" s="1" t="s">
        <v>3043</v>
      </c>
      <c r="C3369" s="1" t="s">
        <v>26080</v>
      </c>
      <c r="D3369" s="1" t="s">
        <v>3043</v>
      </c>
      <c r="E3369" s="1" t="s">
        <v>3103</v>
      </c>
    </row>
    <row r="3370" spans="1:5" x14ac:dyDescent="0.3">
      <c r="A3370" s="1">
        <v>3368</v>
      </c>
      <c r="B3370" s="1" t="s">
        <v>3043</v>
      </c>
      <c r="C3370" s="1" t="s">
        <v>26080</v>
      </c>
      <c r="D3370" s="1" t="s">
        <v>3043</v>
      </c>
      <c r="E3370" s="1" t="s">
        <v>3103</v>
      </c>
    </row>
    <row r="3371" spans="1:5" x14ac:dyDescent="0.3">
      <c r="A3371" s="1">
        <v>3369</v>
      </c>
      <c r="B3371" s="1" t="s">
        <v>3043</v>
      </c>
      <c r="C3371" s="1" t="s">
        <v>26080</v>
      </c>
      <c r="D3371" s="1" t="s">
        <v>3043</v>
      </c>
      <c r="E3371" s="1" t="s">
        <v>3103</v>
      </c>
    </row>
    <row r="3372" spans="1:5" x14ac:dyDescent="0.3">
      <c r="A3372" s="1">
        <v>3370</v>
      </c>
      <c r="B3372" s="1" t="s">
        <v>3043</v>
      </c>
      <c r="C3372" s="1" t="s">
        <v>26080</v>
      </c>
      <c r="D3372" s="1" t="s">
        <v>3043</v>
      </c>
      <c r="E3372" s="1" t="s">
        <v>3103</v>
      </c>
    </row>
    <row r="3373" spans="1:5" x14ac:dyDescent="0.3">
      <c r="A3373" s="1">
        <v>3371</v>
      </c>
      <c r="B3373" s="1" t="s">
        <v>3043</v>
      </c>
      <c r="C3373" s="1" t="s">
        <v>26080</v>
      </c>
      <c r="D3373" s="1" t="s">
        <v>3043</v>
      </c>
      <c r="E3373" s="1" t="s">
        <v>3103</v>
      </c>
    </row>
    <row r="3374" spans="1:5" x14ac:dyDescent="0.3">
      <c r="A3374" s="1">
        <v>3372</v>
      </c>
      <c r="B3374" s="1" t="s">
        <v>3043</v>
      </c>
      <c r="C3374" s="1" t="s">
        <v>26080</v>
      </c>
      <c r="D3374" s="1" t="s">
        <v>3043</v>
      </c>
      <c r="E3374" s="1" t="s">
        <v>3103</v>
      </c>
    </row>
    <row r="3375" spans="1:5" x14ac:dyDescent="0.3">
      <c r="A3375" s="1">
        <v>3373</v>
      </c>
      <c r="B3375" s="1" t="s">
        <v>3043</v>
      </c>
      <c r="C3375" s="1" t="s">
        <v>26080</v>
      </c>
      <c r="D3375" s="1" t="s">
        <v>3043</v>
      </c>
      <c r="E3375" s="1" t="s">
        <v>3104</v>
      </c>
    </row>
    <row r="3376" spans="1:5" x14ac:dyDescent="0.3">
      <c r="A3376" s="1">
        <v>3374</v>
      </c>
      <c r="B3376" s="1" t="s">
        <v>3043</v>
      </c>
      <c r="C3376" s="1" t="s">
        <v>26080</v>
      </c>
      <c r="D3376" s="1" t="s">
        <v>3043</v>
      </c>
      <c r="E3376" s="1" t="s">
        <v>3105</v>
      </c>
    </row>
    <row r="3377" spans="1:5" x14ac:dyDescent="0.3">
      <c r="A3377" s="1">
        <v>3375</v>
      </c>
      <c r="B3377" s="1" t="s">
        <v>3043</v>
      </c>
      <c r="C3377" s="1" t="s">
        <v>26080</v>
      </c>
      <c r="D3377" s="1" t="s">
        <v>3043</v>
      </c>
      <c r="E3377" s="1" t="s">
        <v>3105</v>
      </c>
    </row>
    <row r="3378" spans="1:5" x14ac:dyDescent="0.3">
      <c r="A3378" s="1">
        <v>3376</v>
      </c>
      <c r="B3378" s="1" t="s">
        <v>3043</v>
      </c>
      <c r="C3378" s="1" t="s">
        <v>26080</v>
      </c>
      <c r="D3378" s="1" t="s">
        <v>3043</v>
      </c>
      <c r="E3378" s="1" t="s">
        <v>3106</v>
      </c>
    </row>
    <row r="3379" spans="1:5" x14ac:dyDescent="0.3">
      <c r="A3379" s="1">
        <v>3377</v>
      </c>
      <c r="B3379" s="1" t="s">
        <v>3043</v>
      </c>
      <c r="C3379" s="1" t="s">
        <v>26080</v>
      </c>
      <c r="D3379" s="1" t="s">
        <v>3043</v>
      </c>
      <c r="E3379" s="1" t="s">
        <v>3106</v>
      </c>
    </row>
    <row r="3380" spans="1:5" x14ac:dyDescent="0.3">
      <c r="A3380" s="1">
        <v>3378</v>
      </c>
      <c r="B3380" s="1" t="s">
        <v>3043</v>
      </c>
      <c r="C3380" s="1" t="s">
        <v>26080</v>
      </c>
      <c r="D3380" s="1" t="s">
        <v>3043</v>
      </c>
      <c r="E3380" s="1" t="s">
        <v>3107</v>
      </c>
    </row>
    <row r="3381" spans="1:5" x14ac:dyDescent="0.3">
      <c r="A3381" s="1">
        <v>3379</v>
      </c>
      <c r="B3381" s="1" t="s">
        <v>3043</v>
      </c>
      <c r="C3381" s="1" t="s">
        <v>26080</v>
      </c>
      <c r="D3381" s="1" t="s">
        <v>3043</v>
      </c>
      <c r="E3381" s="1" t="s">
        <v>3107</v>
      </c>
    </row>
    <row r="3382" spans="1:5" x14ac:dyDescent="0.3">
      <c r="A3382" s="1">
        <v>3380</v>
      </c>
      <c r="B3382" s="1" t="s">
        <v>3043</v>
      </c>
      <c r="C3382" s="1" t="s">
        <v>26080</v>
      </c>
      <c r="D3382" s="1" t="s">
        <v>3043</v>
      </c>
      <c r="E3382" s="1" t="s">
        <v>3107</v>
      </c>
    </row>
    <row r="3383" spans="1:5" x14ac:dyDescent="0.3">
      <c r="A3383" s="1">
        <v>3381</v>
      </c>
      <c r="B3383" s="1" t="s">
        <v>3043</v>
      </c>
      <c r="C3383" s="1" t="s">
        <v>26080</v>
      </c>
      <c r="D3383" s="1" t="s">
        <v>3043</v>
      </c>
      <c r="E3383" s="1" t="s">
        <v>3108</v>
      </c>
    </row>
    <row r="3384" spans="1:5" x14ac:dyDescent="0.3">
      <c r="A3384" s="1">
        <v>3382</v>
      </c>
      <c r="B3384" s="1" t="s">
        <v>3043</v>
      </c>
      <c r="C3384" s="1" t="s">
        <v>26080</v>
      </c>
      <c r="D3384" s="1" t="s">
        <v>3043</v>
      </c>
      <c r="E3384" s="1" t="s">
        <v>3108</v>
      </c>
    </row>
    <row r="3385" spans="1:5" x14ac:dyDescent="0.3">
      <c r="A3385" s="1">
        <v>3383</v>
      </c>
      <c r="B3385" s="1" t="s">
        <v>3043</v>
      </c>
      <c r="C3385" s="1" t="s">
        <v>26080</v>
      </c>
      <c r="D3385" s="1" t="s">
        <v>3043</v>
      </c>
      <c r="E3385" s="1" t="s">
        <v>3108</v>
      </c>
    </row>
    <row r="3386" spans="1:5" x14ac:dyDescent="0.3">
      <c r="A3386" s="1">
        <v>3384</v>
      </c>
      <c r="B3386" s="1" t="s">
        <v>3043</v>
      </c>
      <c r="C3386" s="1" t="s">
        <v>26080</v>
      </c>
      <c r="D3386" s="1" t="s">
        <v>3043</v>
      </c>
      <c r="E3386" s="1" t="s">
        <v>3108</v>
      </c>
    </row>
    <row r="3387" spans="1:5" x14ac:dyDescent="0.3">
      <c r="A3387" s="1">
        <v>3385</v>
      </c>
      <c r="B3387" s="1" t="s">
        <v>3043</v>
      </c>
      <c r="C3387" s="1" t="s">
        <v>26080</v>
      </c>
      <c r="D3387" s="1" t="s">
        <v>3043</v>
      </c>
      <c r="E3387" s="1" t="s">
        <v>3109</v>
      </c>
    </row>
    <row r="3388" spans="1:5" x14ac:dyDescent="0.3">
      <c r="A3388" s="1">
        <v>3386</v>
      </c>
      <c r="B3388" s="1" t="s">
        <v>3043</v>
      </c>
      <c r="C3388" s="1" t="s">
        <v>26080</v>
      </c>
      <c r="D3388" s="1" t="s">
        <v>3043</v>
      </c>
      <c r="E3388" s="1" t="s">
        <v>3109</v>
      </c>
    </row>
    <row r="3389" spans="1:5" x14ac:dyDescent="0.3">
      <c r="A3389" s="1">
        <v>3387</v>
      </c>
      <c r="B3389" s="1" t="s">
        <v>3043</v>
      </c>
      <c r="C3389" s="1" t="s">
        <v>26080</v>
      </c>
      <c r="D3389" s="1" t="s">
        <v>3043</v>
      </c>
      <c r="E3389" s="1" t="s">
        <v>3109</v>
      </c>
    </row>
    <row r="3390" spans="1:5" x14ac:dyDescent="0.3">
      <c r="A3390" s="1">
        <v>3388</v>
      </c>
      <c r="B3390" s="1" t="s">
        <v>3043</v>
      </c>
      <c r="C3390" s="1" t="s">
        <v>26080</v>
      </c>
      <c r="D3390" s="1" t="s">
        <v>3043</v>
      </c>
      <c r="E3390" s="1" t="s">
        <v>3109</v>
      </c>
    </row>
    <row r="3391" spans="1:5" x14ac:dyDescent="0.3">
      <c r="A3391" s="1">
        <v>3389</v>
      </c>
      <c r="B3391" s="1" t="s">
        <v>3043</v>
      </c>
      <c r="C3391" s="1" t="s">
        <v>26080</v>
      </c>
      <c r="D3391" s="1" t="s">
        <v>3043</v>
      </c>
      <c r="E3391" s="1" t="s">
        <v>3109</v>
      </c>
    </row>
    <row r="3392" spans="1:5" x14ac:dyDescent="0.3">
      <c r="A3392" s="1">
        <v>3390</v>
      </c>
      <c r="B3392" s="1" t="s">
        <v>3043</v>
      </c>
      <c r="C3392" s="1" t="s">
        <v>26080</v>
      </c>
      <c r="D3392" s="1" t="s">
        <v>3043</v>
      </c>
      <c r="E3392" s="1" t="s">
        <v>3110</v>
      </c>
    </row>
    <row r="3393" spans="1:5" x14ac:dyDescent="0.3">
      <c r="A3393" s="1">
        <v>3391</v>
      </c>
      <c r="B3393" s="1" t="s">
        <v>3043</v>
      </c>
      <c r="C3393" s="1" t="s">
        <v>26080</v>
      </c>
      <c r="D3393" s="1" t="s">
        <v>3043</v>
      </c>
      <c r="E3393" s="1" t="s">
        <v>3110</v>
      </c>
    </row>
    <row r="3394" spans="1:5" x14ac:dyDescent="0.3">
      <c r="A3394" s="1">
        <v>3392</v>
      </c>
      <c r="B3394" s="1" t="s">
        <v>3043</v>
      </c>
      <c r="C3394" s="1" t="s">
        <v>26080</v>
      </c>
      <c r="D3394" s="1" t="s">
        <v>3043</v>
      </c>
      <c r="E3394" s="1" t="s">
        <v>3110</v>
      </c>
    </row>
    <row r="3395" spans="1:5" x14ac:dyDescent="0.3">
      <c r="A3395" s="1">
        <v>3393</v>
      </c>
      <c r="B3395" s="1" t="s">
        <v>3043</v>
      </c>
      <c r="C3395" s="1" t="s">
        <v>26080</v>
      </c>
      <c r="D3395" s="1" t="s">
        <v>3043</v>
      </c>
      <c r="E3395" s="1" t="s">
        <v>3110</v>
      </c>
    </row>
    <row r="3396" spans="1:5" x14ac:dyDescent="0.3">
      <c r="A3396" s="1">
        <v>3394</v>
      </c>
      <c r="B3396" s="1" t="s">
        <v>3043</v>
      </c>
      <c r="C3396" s="1" t="s">
        <v>26080</v>
      </c>
      <c r="D3396" s="1" t="s">
        <v>3043</v>
      </c>
      <c r="E3396" s="1" t="s">
        <v>3111</v>
      </c>
    </row>
    <row r="3397" spans="1:5" x14ac:dyDescent="0.3">
      <c r="A3397" s="1">
        <v>3395</v>
      </c>
      <c r="B3397" s="1" t="s">
        <v>3043</v>
      </c>
      <c r="C3397" s="1" t="s">
        <v>26080</v>
      </c>
      <c r="D3397" s="1" t="s">
        <v>3043</v>
      </c>
      <c r="E3397" s="1" t="s">
        <v>3111</v>
      </c>
    </row>
    <row r="3398" spans="1:5" x14ac:dyDescent="0.3">
      <c r="A3398" s="1">
        <v>3396</v>
      </c>
      <c r="B3398" s="1" t="s">
        <v>3043</v>
      </c>
      <c r="C3398" s="1" t="s">
        <v>26080</v>
      </c>
      <c r="D3398" s="1" t="s">
        <v>3043</v>
      </c>
      <c r="E3398" s="1" t="s">
        <v>3112</v>
      </c>
    </row>
    <row r="3399" spans="1:5" x14ac:dyDescent="0.3">
      <c r="A3399" s="1">
        <v>3397</v>
      </c>
      <c r="B3399" s="1" t="s">
        <v>3043</v>
      </c>
      <c r="C3399" s="1" t="s">
        <v>26080</v>
      </c>
      <c r="D3399" s="1" t="s">
        <v>3043</v>
      </c>
      <c r="E3399" s="1" t="s">
        <v>3112</v>
      </c>
    </row>
    <row r="3400" spans="1:5" x14ac:dyDescent="0.3">
      <c r="A3400" s="1">
        <v>3398</v>
      </c>
      <c r="B3400" s="1" t="s">
        <v>3043</v>
      </c>
      <c r="C3400" s="1" t="s">
        <v>26080</v>
      </c>
      <c r="D3400" s="1" t="s">
        <v>3043</v>
      </c>
      <c r="E3400" s="1" t="s">
        <v>3113</v>
      </c>
    </row>
    <row r="3401" spans="1:5" x14ac:dyDescent="0.3">
      <c r="A3401" s="1">
        <v>3399</v>
      </c>
      <c r="B3401" s="1" t="s">
        <v>3043</v>
      </c>
      <c r="C3401" s="1" t="s">
        <v>26080</v>
      </c>
      <c r="D3401" s="1" t="s">
        <v>3043</v>
      </c>
      <c r="E3401" s="1" t="s">
        <v>3113</v>
      </c>
    </row>
    <row r="3402" spans="1:5" x14ac:dyDescent="0.3">
      <c r="A3402" s="1">
        <v>3400</v>
      </c>
      <c r="B3402" s="1" t="s">
        <v>3043</v>
      </c>
      <c r="C3402" s="1" t="s">
        <v>26080</v>
      </c>
      <c r="D3402" s="1" t="s">
        <v>3043</v>
      </c>
      <c r="E3402" s="1" t="s">
        <v>3113</v>
      </c>
    </row>
    <row r="3403" spans="1:5" x14ac:dyDescent="0.3">
      <c r="A3403" s="1">
        <v>3401</v>
      </c>
      <c r="B3403" s="1" t="s">
        <v>3043</v>
      </c>
      <c r="C3403" s="1" t="s">
        <v>26080</v>
      </c>
      <c r="D3403" s="1" t="s">
        <v>3043</v>
      </c>
      <c r="E3403" s="1" t="s">
        <v>3113</v>
      </c>
    </row>
    <row r="3404" spans="1:5" x14ac:dyDescent="0.3">
      <c r="A3404" s="1">
        <v>3402</v>
      </c>
      <c r="B3404" s="1" t="s">
        <v>3043</v>
      </c>
      <c r="C3404" s="1" t="s">
        <v>26080</v>
      </c>
      <c r="D3404" s="1" t="s">
        <v>3043</v>
      </c>
      <c r="E3404" s="1" t="s">
        <v>3114</v>
      </c>
    </row>
    <row r="3405" spans="1:5" x14ac:dyDescent="0.3">
      <c r="A3405" s="1">
        <v>3403</v>
      </c>
      <c r="B3405" s="1" t="s">
        <v>3043</v>
      </c>
      <c r="C3405" s="1" t="s">
        <v>26080</v>
      </c>
      <c r="D3405" s="1" t="s">
        <v>3043</v>
      </c>
      <c r="E3405" s="1" t="s">
        <v>3115</v>
      </c>
    </row>
    <row r="3406" spans="1:5" x14ac:dyDescent="0.3">
      <c r="A3406" s="1">
        <v>3404</v>
      </c>
      <c r="B3406" s="1" t="s">
        <v>3043</v>
      </c>
      <c r="C3406" s="1" t="s">
        <v>26080</v>
      </c>
      <c r="D3406" s="1" t="s">
        <v>3043</v>
      </c>
      <c r="E3406" s="1" t="s">
        <v>3116</v>
      </c>
    </row>
    <row r="3407" spans="1:5" x14ac:dyDescent="0.3">
      <c r="A3407" s="1">
        <v>3405</v>
      </c>
      <c r="B3407" s="1" t="s">
        <v>3043</v>
      </c>
      <c r="C3407" s="1" t="s">
        <v>26080</v>
      </c>
      <c r="D3407" s="1" t="s">
        <v>3043</v>
      </c>
      <c r="E3407" s="1" t="s">
        <v>3116</v>
      </c>
    </row>
    <row r="3408" spans="1:5" x14ac:dyDescent="0.3">
      <c r="A3408" s="1">
        <v>3406</v>
      </c>
      <c r="B3408" s="1" t="s">
        <v>3043</v>
      </c>
      <c r="C3408" s="1" t="s">
        <v>26080</v>
      </c>
      <c r="D3408" s="1" t="s">
        <v>3043</v>
      </c>
      <c r="E3408" s="1" t="s">
        <v>3117</v>
      </c>
    </row>
    <row r="3409" spans="1:5" x14ac:dyDescent="0.3">
      <c r="A3409" s="1">
        <v>3407</v>
      </c>
      <c r="B3409" s="1" t="s">
        <v>3043</v>
      </c>
      <c r="C3409" s="1" t="s">
        <v>26080</v>
      </c>
      <c r="D3409" s="1" t="s">
        <v>3043</v>
      </c>
      <c r="E3409" s="1" t="s">
        <v>3118</v>
      </c>
    </row>
    <row r="3410" spans="1:5" x14ac:dyDescent="0.3">
      <c r="A3410" s="1">
        <v>3408</v>
      </c>
      <c r="B3410" s="1" t="s">
        <v>3043</v>
      </c>
      <c r="C3410" s="1" t="s">
        <v>26080</v>
      </c>
      <c r="D3410" s="1" t="s">
        <v>3043</v>
      </c>
      <c r="E3410" s="1" t="s">
        <v>3118</v>
      </c>
    </row>
    <row r="3411" spans="1:5" x14ac:dyDescent="0.3">
      <c r="A3411" s="1">
        <v>3409</v>
      </c>
      <c r="B3411" s="1" t="s">
        <v>3043</v>
      </c>
      <c r="C3411" s="1" t="s">
        <v>26080</v>
      </c>
      <c r="D3411" s="1" t="s">
        <v>3043</v>
      </c>
      <c r="E3411" s="1" t="s">
        <v>3119</v>
      </c>
    </row>
    <row r="3412" spans="1:5" x14ac:dyDescent="0.3">
      <c r="A3412" s="1">
        <v>3410</v>
      </c>
      <c r="B3412" s="1" t="s">
        <v>3043</v>
      </c>
      <c r="C3412" s="1" t="s">
        <v>26080</v>
      </c>
      <c r="D3412" s="1" t="s">
        <v>3043</v>
      </c>
      <c r="E3412" s="1" t="s">
        <v>3120</v>
      </c>
    </row>
    <row r="3413" spans="1:5" x14ac:dyDescent="0.3">
      <c r="A3413" s="1">
        <v>3411</v>
      </c>
      <c r="B3413" s="1" t="s">
        <v>3043</v>
      </c>
      <c r="C3413" s="1" t="s">
        <v>26080</v>
      </c>
      <c r="D3413" s="1" t="s">
        <v>3043</v>
      </c>
      <c r="E3413" s="1" t="s">
        <v>3120</v>
      </c>
    </row>
    <row r="3414" spans="1:5" x14ac:dyDescent="0.3">
      <c r="A3414" s="1">
        <v>3412</v>
      </c>
      <c r="B3414" s="1" t="s">
        <v>3043</v>
      </c>
      <c r="C3414" s="1" t="s">
        <v>26080</v>
      </c>
      <c r="D3414" s="1" t="s">
        <v>3043</v>
      </c>
      <c r="E3414" s="1" t="s">
        <v>3121</v>
      </c>
    </row>
    <row r="3415" spans="1:5" x14ac:dyDescent="0.3">
      <c r="A3415" s="1">
        <v>3413</v>
      </c>
      <c r="B3415" s="1" t="s">
        <v>3043</v>
      </c>
      <c r="C3415" s="1" t="s">
        <v>26080</v>
      </c>
      <c r="D3415" s="1" t="s">
        <v>3043</v>
      </c>
      <c r="E3415" s="1" t="s">
        <v>3121</v>
      </c>
    </row>
    <row r="3416" spans="1:5" x14ac:dyDescent="0.3">
      <c r="A3416" s="1">
        <v>3414</v>
      </c>
      <c r="B3416" s="1" t="s">
        <v>3043</v>
      </c>
      <c r="C3416" s="1" t="s">
        <v>26080</v>
      </c>
      <c r="D3416" s="1" t="s">
        <v>3043</v>
      </c>
      <c r="E3416" s="1" t="s">
        <v>3122</v>
      </c>
    </row>
    <row r="3417" spans="1:5" x14ac:dyDescent="0.3">
      <c r="A3417" s="1">
        <v>3415</v>
      </c>
      <c r="B3417" s="1" t="s">
        <v>3043</v>
      </c>
      <c r="C3417" s="1" t="s">
        <v>26080</v>
      </c>
      <c r="D3417" s="1" t="s">
        <v>3043</v>
      </c>
      <c r="E3417" s="1" t="s">
        <v>3122</v>
      </c>
    </row>
    <row r="3418" spans="1:5" x14ac:dyDescent="0.3">
      <c r="A3418" s="1">
        <v>3416</v>
      </c>
      <c r="B3418" s="1" t="s">
        <v>3043</v>
      </c>
      <c r="C3418" s="1" t="s">
        <v>26080</v>
      </c>
      <c r="D3418" s="1" t="s">
        <v>3043</v>
      </c>
      <c r="E3418" s="1" t="s">
        <v>3123</v>
      </c>
    </row>
    <row r="3419" spans="1:5" x14ac:dyDescent="0.3">
      <c r="A3419" s="1">
        <v>3417</v>
      </c>
      <c r="B3419" s="1" t="s">
        <v>3043</v>
      </c>
      <c r="C3419" s="1" t="s">
        <v>26080</v>
      </c>
      <c r="D3419" s="1" t="s">
        <v>3043</v>
      </c>
      <c r="E3419" s="1" t="s">
        <v>3123</v>
      </c>
    </row>
    <row r="3420" spans="1:5" x14ac:dyDescent="0.3">
      <c r="A3420" s="1">
        <v>3418</v>
      </c>
      <c r="B3420" s="1" t="s">
        <v>3043</v>
      </c>
      <c r="C3420" s="1" t="s">
        <v>26080</v>
      </c>
      <c r="D3420" s="1" t="s">
        <v>3043</v>
      </c>
      <c r="E3420" s="1" t="s">
        <v>3123</v>
      </c>
    </row>
    <row r="3421" spans="1:5" x14ac:dyDescent="0.3">
      <c r="A3421" s="1">
        <v>3419</v>
      </c>
      <c r="B3421" s="1" t="s">
        <v>3043</v>
      </c>
      <c r="C3421" s="1" t="s">
        <v>26080</v>
      </c>
      <c r="D3421" s="1" t="s">
        <v>3043</v>
      </c>
      <c r="E3421" s="1" t="s">
        <v>3123</v>
      </c>
    </row>
    <row r="3422" spans="1:5" x14ac:dyDescent="0.3">
      <c r="A3422" s="1">
        <v>3420</v>
      </c>
      <c r="B3422" s="1" t="s">
        <v>3043</v>
      </c>
      <c r="C3422" s="1" t="s">
        <v>26080</v>
      </c>
      <c r="D3422" s="1" t="s">
        <v>3043</v>
      </c>
      <c r="E3422" s="1" t="s">
        <v>3124</v>
      </c>
    </row>
    <row r="3423" spans="1:5" x14ac:dyDescent="0.3">
      <c r="A3423" s="1">
        <v>3421</v>
      </c>
      <c r="B3423" s="1" t="s">
        <v>3043</v>
      </c>
      <c r="C3423" s="1" t="s">
        <v>26080</v>
      </c>
      <c r="D3423" s="1" t="s">
        <v>3043</v>
      </c>
      <c r="E3423" s="1" t="s">
        <v>3125</v>
      </c>
    </row>
    <row r="3424" spans="1:5" x14ac:dyDescent="0.3">
      <c r="A3424" s="1">
        <v>3422</v>
      </c>
      <c r="B3424" s="1" t="s">
        <v>3043</v>
      </c>
      <c r="C3424" s="1" t="s">
        <v>26080</v>
      </c>
      <c r="D3424" s="1" t="s">
        <v>3043</v>
      </c>
      <c r="E3424" s="1" t="s">
        <v>3125</v>
      </c>
    </row>
    <row r="3425" spans="1:5" x14ac:dyDescent="0.3">
      <c r="A3425" s="1">
        <v>3423</v>
      </c>
      <c r="B3425" s="1" t="s">
        <v>3043</v>
      </c>
      <c r="C3425" s="1" t="s">
        <v>26080</v>
      </c>
      <c r="D3425" s="1" t="s">
        <v>3043</v>
      </c>
      <c r="E3425" s="1" t="s">
        <v>3126</v>
      </c>
    </row>
    <row r="3426" spans="1:5" x14ac:dyDescent="0.3">
      <c r="A3426" s="1">
        <v>3424</v>
      </c>
      <c r="B3426" s="1" t="s">
        <v>3043</v>
      </c>
      <c r="C3426" s="1" t="s">
        <v>26080</v>
      </c>
      <c r="D3426" s="1" t="s">
        <v>3043</v>
      </c>
      <c r="E3426" s="1" t="s">
        <v>3127</v>
      </c>
    </row>
    <row r="3427" spans="1:5" x14ac:dyDescent="0.3">
      <c r="A3427" s="1">
        <v>3425</v>
      </c>
      <c r="B3427" s="1" t="s">
        <v>3043</v>
      </c>
      <c r="C3427" s="1" t="s">
        <v>26080</v>
      </c>
      <c r="D3427" s="1" t="s">
        <v>3043</v>
      </c>
      <c r="E3427" s="1" t="s">
        <v>3128</v>
      </c>
    </row>
    <row r="3428" spans="1:5" x14ac:dyDescent="0.3">
      <c r="A3428" s="1">
        <v>3426</v>
      </c>
      <c r="B3428" s="1" t="s">
        <v>3043</v>
      </c>
      <c r="C3428" s="1" t="s">
        <v>26080</v>
      </c>
      <c r="D3428" s="1" t="s">
        <v>3043</v>
      </c>
      <c r="E3428" s="1" t="s">
        <v>3128</v>
      </c>
    </row>
    <row r="3429" spans="1:5" x14ac:dyDescent="0.3">
      <c r="A3429" s="1">
        <v>3427</v>
      </c>
      <c r="B3429" s="1" t="s">
        <v>3043</v>
      </c>
      <c r="C3429" s="1" t="s">
        <v>26080</v>
      </c>
      <c r="D3429" s="1" t="s">
        <v>3043</v>
      </c>
      <c r="E3429" s="1" t="s">
        <v>3129</v>
      </c>
    </row>
    <row r="3430" spans="1:5" x14ac:dyDescent="0.3">
      <c r="A3430" s="1">
        <v>3428</v>
      </c>
      <c r="B3430" s="1" t="s">
        <v>3043</v>
      </c>
      <c r="C3430" s="1" t="s">
        <v>26080</v>
      </c>
      <c r="D3430" s="1" t="s">
        <v>3043</v>
      </c>
      <c r="E3430" s="1" t="s">
        <v>3129</v>
      </c>
    </row>
    <row r="3431" spans="1:5" x14ac:dyDescent="0.3">
      <c r="A3431" s="1">
        <v>3429</v>
      </c>
      <c r="B3431" s="1" t="s">
        <v>3043</v>
      </c>
      <c r="C3431" s="1" t="s">
        <v>26080</v>
      </c>
      <c r="D3431" s="1" t="s">
        <v>3043</v>
      </c>
      <c r="E3431" s="1" t="s">
        <v>3130</v>
      </c>
    </row>
    <row r="3432" spans="1:5" x14ac:dyDescent="0.3">
      <c r="A3432" s="1">
        <v>3430</v>
      </c>
      <c r="B3432" s="1" t="s">
        <v>3043</v>
      </c>
      <c r="C3432" s="1" t="s">
        <v>26080</v>
      </c>
      <c r="D3432" s="1" t="s">
        <v>3043</v>
      </c>
      <c r="E3432" s="1" t="s">
        <v>3130</v>
      </c>
    </row>
    <row r="3433" spans="1:5" x14ac:dyDescent="0.3">
      <c r="A3433" s="1">
        <v>3431</v>
      </c>
      <c r="B3433" s="1" t="s">
        <v>3043</v>
      </c>
      <c r="C3433" s="1" t="s">
        <v>26080</v>
      </c>
      <c r="D3433" s="1" t="s">
        <v>3043</v>
      </c>
      <c r="E3433" s="1" t="s">
        <v>3131</v>
      </c>
    </row>
    <row r="3434" spans="1:5" x14ac:dyDescent="0.3">
      <c r="A3434" s="1">
        <v>3432</v>
      </c>
      <c r="B3434" s="1" t="s">
        <v>3043</v>
      </c>
      <c r="C3434" s="1" t="s">
        <v>26080</v>
      </c>
      <c r="D3434" s="1" t="s">
        <v>3043</v>
      </c>
      <c r="E3434" s="1" t="s">
        <v>3132</v>
      </c>
    </row>
    <row r="3435" spans="1:5" x14ac:dyDescent="0.3">
      <c r="A3435" s="1">
        <v>3433</v>
      </c>
      <c r="B3435" s="1" t="s">
        <v>3043</v>
      </c>
      <c r="C3435" s="1" t="s">
        <v>26080</v>
      </c>
      <c r="D3435" s="1" t="s">
        <v>3043</v>
      </c>
      <c r="E3435" s="1" t="s">
        <v>3132</v>
      </c>
    </row>
    <row r="3436" spans="1:5" x14ac:dyDescent="0.3">
      <c r="A3436" s="1">
        <v>3434</v>
      </c>
      <c r="B3436" s="1" t="s">
        <v>3043</v>
      </c>
      <c r="C3436" s="1" t="s">
        <v>26080</v>
      </c>
      <c r="D3436" s="1" t="s">
        <v>3043</v>
      </c>
      <c r="E3436" s="1" t="s">
        <v>3133</v>
      </c>
    </row>
    <row r="3437" spans="1:5" x14ac:dyDescent="0.3">
      <c r="A3437" s="1">
        <v>3435</v>
      </c>
      <c r="B3437" s="1" t="s">
        <v>3043</v>
      </c>
      <c r="C3437" s="1" t="s">
        <v>26080</v>
      </c>
      <c r="D3437" s="1" t="s">
        <v>3043</v>
      </c>
      <c r="E3437" s="1" t="s">
        <v>3133</v>
      </c>
    </row>
    <row r="3438" spans="1:5" x14ac:dyDescent="0.3">
      <c r="A3438" s="1">
        <v>3436</v>
      </c>
      <c r="B3438" s="1" t="s">
        <v>3043</v>
      </c>
      <c r="C3438" s="1" t="s">
        <v>26080</v>
      </c>
      <c r="D3438" s="1" t="s">
        <v>3043</v>
      </c>
      <c r="E3438" s="1" t="s">
        <v>3133</v>
      </c>
    </row>
    <row r="3439" spans="1:5" x14ac:dyDescent="0.3">
      <c r="A3439" s="1">
        <v>3437</v>
      </c>
      <c r="B3439" s="1" t="s">
        <v>3043</v>
      </c>
      <c r="C3439" s="1" t="s">
        <v>26080</v>
      </c>
      <c r="D3439" s="1" t="s">
        <v>3043</v>
      </c>
      <c r="E3439" s="1" t="s">
        <v>3134</v>
      </c>
    </row>
    <row r="3440" spans="1:5" x14ac:dyDescent="0.3">
      <c r="A3440" s="1">
        <v>3438</v>
      </c>
      <c r="B3440" s="1" t="s">
        <v>3043</v>
      </c>
      <c r="C3440" s="1" t="s">
        <v>26080</v>
      </c>
      <c r="D3440" s="1" t="s">
        <v>3043</v>
      </c>
      <c r="E3440" s="1" t="s">
        <v>3135</v>
      </c>
    </row>
    <row r="3441" spans="1:5" x14ac:dyDescent="0.3">
      <c r="A3441" s="1">
        <v>3439</v>
      </c>
      <c r="B3441" s="1" t="s">
        <v>3043</v>
      </c>
      <c r="C3441" s="1" t="s">
        <v>26080</v>
      </c>
      <c r="D3441" s="1" t="s">
        <v>3043</v>
      </c>
      <c r="E3441" s="1" t="s">
        <v>3136</v>
      </c>
    </row>
    <row r="3442" spans="1:5" x14ac:dyDescent="0.3">
      <c r="A3442" s="1">
        <v>3440</v>
      </c>
      <c r="B3442" s="1" t="s">
        <v>3043</v>
      </c>
      <c r="C3442" s="1" t="s">
        <v>26080</v>
      </c>
      <c r="D3442" s="1" t="s">
        <v>3043</v>
      </c>
      <c r="E3442" s="1" t="s">
        <v>3136</v>
      </c>
    </row>
    <row r="3443" spans="1:5" x14ac:dyDescent="0.3">
      <c r="A3443" s="1">
        <v>3441</v>
      </c>
      <c r="B3443" s="1" t="s">
        <v>3043</v>
      </c>
      <c r="C3443" s="1" t="s">
        <v>26080</v>
      </c>
      <c r="D3443" s="1" t="s">
        <v>3043</v>
      </c>
      <c r="E3443" s="1" t="s">
        <v>3136</v>
      </c>
    </row>
    <row r="3444" spans="1:5" x14ac:dyDescent="0.3">
      <c r="A3444" s="1">
        <v>3442</v>
      </c>
      <c r="B3444" s="1" t="s">
        <v>3043</v>
      </c>
      <c r="C3444" s="1" t="s">
        <v>26080</v>
      </c>
      <c r="D3444" s="1" t="s">
        <v>3043</v>
      </c>
      <c r="E3444" s="1" t="s">
        <v>3136</v>
      </c>
    </row>
    <row r="3445" spans="1:5" x14ac:dyDescent="0.3">
      <c r="A3445" s="1">
        <v>3443</v>
      </c>
      <c r="B3445" s="1" t="s">
        <v>3043</v>
      </c>
      <c r="C3445" s="1" t="s">
        <v>26080</v>
      </c>
      <c r="D3445" s="1" t="s">
        <v>3043</v>
      </c>
      <c r="E3445" s="1" t="s">
        <v>3136</v>
      </c>
    </row>
    <row r="3446" spans="1:5" x14ac:dyDescent="0.3">
      <c r="A3446" s="1">
        <v>3444</v>
      </c>
      <c r="B3446" s="1" t="s">
        <v>3043</v>
      </c>
      <c r="C3446" s="1" t="s">
        <v>26080</v>
      </c>
      <c r="D3446" s="1" t="s">
        <v>3043</v>
      </c>
      <c r="E3446" s="1" t="s">
        <v>3136</v>
      </c>
    </row>
    <row r="3447" spans="1:5" x14ac:dyDescent="0.3">
      <c r="A3447" s="1">
        <v>3445</v>
      </c>
      <c r="B3447" s="1" t="s">
        <v>3043</v>
      </c>
      <c r="C3447" s="1" t="s">
        <v>26080</v>
      </c>
      <c r="D3447" s="1" t="s">
        <v>3043</v>
      </c>
      <c r="E3447" s="1" t="s">
        <v>3137</v>
      </c>
    </row>
    <row r="3448" spans="1:5" x14ac:dyDescent="0.3">
      <c r="A3448" s="1">
        <v>3446</v>
      </c>
      <c r="B3448" s="1" t="s">
        <v>3043</v>
      </c>
      <c r="C3448" s="1" t="s">
        <v>26080</v>
      </c>
      <c r="D3448" s="1" t="s">
        <v>3043</v>
      </c>
      <c r="E3448" s="1" t="s">
        <v>3138</v>
      </c>
    </row>
    <row r="3449" spans="1:5" x14ac:dyDescent="0.3">
      <c r="A3449" s="1">
        <v>3447</v>
      </c>
      <c r="B3449" s="1" t="s">
        <v>3043</v>
      </c>
      <c r="C3449" s="1" t="s">
        <v>26080</v>
      </c>
      <c r="D3449" s="1" t="s">
        <v>3043</v>
      </c>
      <c r="E3449" s="1" t="s">
        <v>3139</v>
      </c>
    </row>
    <row r="3450" spans="1:5" x14ac:dyDescent="0.3">
      <c r="A3450" s="1">
        <v>3448</v>
      </c>
      <c r="B3450" s="1" t="s">
        <v>3043</v>
      </c>
      <c r="C3450" s="1" t="s">
        <v>26080</v>
      </c>
      <c r="D3450" s="1" t="s">
        <v>3043</v>
      </c>
      <c r="E3450" s="1" t="s">
        <v>3140</v>
      </c>
    </row>
    <row r="3451" spans="1:5" x14ac:dyDescent="0.3">
      <c r="A3451" s="1">
        <v>3449</v>
      </c>
      <c r="B3451" s="1" t="s">
        <v>3043</v>
      </c>
      <c r="C3451" s="1" t="s">
        <v>26080</v>
      </c>
      <c r="D3451" s="1" t="s">
        <v>3043</v>
      </c>
      <c r="E3451" s="1" t="s">
        <v>3141</v>
      </c>
    </row>
    <row r="3452" spans="1:5" x14ac:dyDescent="0.3">
      <c r="A3452" s="1">
        <v>3450</v>
      </c>
      <c r="B3452" s="1" t="s">
        <v>3043</v>
      </c>
      <c r="C3452" s="1" t="s">
        <v>26080</v>
      </c>
      <c r="D3452" s="1" t="s">
        <v>3043</v>
      </c>
      <c r="E3452" s="1" t="s">
        <v>3142</v>
      </c>
    </row>
    <row r="3453" spans="1:5" x14ac:dyDescent="0.3">
      <c r="A3453" s="1">
        <v>3451</v>
      </c>
      <c r="B3453" s="1" t="s">
        <v>3043</v>
      </c>
      <c r="C3453" s="1" t="s">
        <v>26080</v>
      </c>
      <c r="D3453" s="1" t="s">
        <v>3043</v>
      </c>
      <c r="E3453" s="1" t="s">
        <v>3142</v>
      </c>
    </row>
    <row r="3454" spans="1:5" x14ac:dyDescent="0.3">
      <c r="A3454" s="1">
        <v>3452</v>
      </c>
      <c r="B3454" s="1" t="s">
        <v>3043</v>
      </c>
      <c r="C3454" s="1" t="s">
        <v>26080</v>
      </c>
      <c r="D3454" s="1" t="s">
        <v>3043</v>
      </c>
      <c r="E3454" s="1" t="s">
        <v>3143</v>
      </c>
    </row>
    <row r="3455" spans="1:5" x14ac:dyDescent="0.3">
      <c r="A3455" s="1">
        <v>3453</v>
      </c>
      <c r="B3455" s="1" t="s">
        <v>3043</v>
      </c>
      <c r="C3455" s="1" t="s">
        <v>26080</v>
      </c>
      <c r="D3455" s="1" t="s">
        <v>3043</v>
      </c>
      <c r="E3455" s="1" t="s">
        <v>3143</v>
      </c>
    </row>
    <row r="3456" spans="1:5" x14ac:dyDescent="0.3">
      <c r="A3456" s="1">
        <v>3454</v>
      </c>
      <c r="B3456" s="1" t="s">
        <v>3043</v>
      </c>
      <c r="C3456" s="1" t="s">
        <v>26080</v>
      </c>
      <c r="D3456" s="1" t="s">
        <v>3043</v>
      </c>
      <c r="E3456" s="1" t="s">
        <v>3144</v>
      </c>
    </row>
    <row r="3457" spans="1:5" x14ac:dyDescent="0.3">
      <c r="A3457" s="1">
        <v>3455</v>
      </c>
      <c r="B3457" s="1" t="s">
        <v>3043</v>
      </c>
      <c r="C3457" s="1" t="s">
        <v>26080</v>
      </c>
      <c r="D3457" s="1" t="s">
        <v>3043</v>
      </c>
      <c r="E3457" s="1" t="s">
        <v>3145</v>
      </c>
    </row>
    <row r="3458" spans="1:5" x14ac:dyDescent="0.3">
      <c r="A3458" s="1">
        <v>3456</v>
      </c>
      <c r="B3458" s="1" t="s">
        <v>3043</v>
      </c>
      <c r="C3458" s="1" t="s">
        <v>26080</v>
      </c>
      <c r="D3458" s="1" t="s">
        <v>3043</v>
      </c>
      <c r="E3458" s="1" t="s">
        <v>3146</v>
      </c>
    </row>
    <row r="3459" spans="1:5" x14ac:dyDescent="0.3">
      <c r="A3459" s="1">
        <v>3457</v>
      </c>
      <c r="B3459" s="1" t="s">
        <v>3043</v>
      </c>
      <c r="C3459" s="1" t="s">
        <v>26080</v>
      </c>
      <c r="D3459" s="1" t="s">
        <v>3043</v>
      </c>
      <c r="E3459" s="1" t="s">
        <v>3146</v>
      </c>
    </row>
    <row r="3460" spans="1:5" x14ac:dyDescent="0.3">
      <c r="A3460" s="1">
        <v>3458</v>
      </c>
      <c r="B3460" s="1" t="s">
        <v>3043</v>
      </c>
      <c r="C3460" s="1" t="s">
        <v>26080</v>
      </c>
      <c r="D3460" s="1" t="s">
        <v>3043</v>
      </c>
      <c r="E3460" s="1" t="s">
        <v>3147</v>
      </c>
    </row>
    <row r="3461" spans="1:5" x14ac:dyDescent="0.3">
      <c r="A3461" s="1">
        <v>3459</v>
      </c>
      <c r="B3461" s="1" t="s">
        <v>3043</v>
      </c>
      <c r="C3461" s="1" t="s">
        <v>26080</v>
      </c>
      <c r="D3461" s="1" t="s">
        <v>3043</v>
      </c>
      <c r="E3461" s="1" t="s">
        <v>3148</v>
      </c>
    </row>
    <row r="3462" spans="1:5" x14ac:dyDescent="0.3">
      <c r="A3462" s="1">
        <v>3460</v>
      </c>
      <c r="B3462" s="1" t="s">
        <v>3043</v>
      </c>
      <c r="C3462" s="1" t="s">
        <v>26080</v>
      </c>
      <c r="D3462" s="1" t="s">
        <v>3043</v>
      </c>
      <c r="E3462" s="1" t="s">
        <v>3149</v>
      </c>
    </row>
    <row r="3463" spans="1:5" x14ac:dyDescent="0.3">
      <c r="A3463" s="1">
        <v>3461</v>
      </c>
      <c r="B3463" s="1" t="s">
        <v>3043</v>
      </c>
      <c r="C3463" s="1" t="s">
        <v>26080</v>
      </c>
      <c r="D3463" s="1" t="s">
        <v>3043</v>
      </c>
      <c r="E3463" s="1" t="s">
        <v>3150</v>
      </c>
    </row>
    <row r="3464" spans="1:5" x14ac:dyDescent="0.3">
      <c r="A3464" s="1">
        <v>3462</v>
      </c>
      <c r="B3464" s="1" t="s">
        <v>3043</v>
      </c>
      <c r="C3464" s="1" t="s">
        <v>26080</v>
      </c>
      <c r="D3464" s="1" t="s">
        <v>3043</v>
      </c>
      <c r="E3464" s="1" t="s">
        <v>3151</v>
      </c>
    </row>
    <row r="3465" spans="1:5" x14ac:dyDescent="0.3">
      <c r="A3465" s="1">
        <v>3463</v>
      </c>
      <c r="B3465" s="1" t="s">
        <v>3043</v>
      </c>
      <c r="C3465" s="1" t="s">
        <v>26080</v>
      </c>
      <c r="D3465" s="1" t="s">
        <v>3043</v>
      </c>
      <c r="E3465" s="1" t="s">
        <v>3151</v>
      </c>
    </row>
    <row r="3466" spans="1:5" x14ac:dyDescent="0.3">
      <c r="A3466" s="1">
        <v>3464</v>
      </c>
      <c r="B3466" s="1" t="s">
        <v>3043</v>
      </c>
      <c r="C3466" s="1" t="s">
        <v>26080</v>
      </c>
      <c r="D3466" s="1" t="s">
        <v>3043</v>
      </c>
      <c r="E3466" s="1" t="s">
        <v>3152</v>
      </c>
    </row>
    <row r="3467" spans="1:5" x14ac:dyDescent="0.3">
      <c r="A3467" s="1">
        <v>3465</v>
      </c>
      <c r="B3467" s="1" t="s">
        <v>3043</v>
      </c>
      <c r="C3467" s="1" t="s">
        <v>26080</v>
      </c>
      <c r="D3467" s="1" t="s">
        <v>3043</v>
      </c>
      <c r="E3467" s="1" t="s">
        <v>3153</v>
      </c>
    </row>
    <row r="3468" spans="1:5" x14ac:dyDescent="0.3">
      <c r="A3468" s="1">
        <v>3466</v>
      </c>
      <c r="B3468" s="1" t="s">
        <v>3043</v>
      </c>
      <c r="C3468" s="1" t="s">
        <v>26080</v>
      </c>
      <c r="D3468" s="1" t="s">
        <v>3043</v>
      </c>
      <c r="E3468" s="1" t="s">
        <v>3154</v>
      </c>
    </row>
    <row r="3469" spans="1:5" x14ac:dyDescent="0.3">
      <c r="A3469" s="1">
        <v>3467</v>
      </c>
      <c r="B3469" s="1" t="s">
        <v>3043</v>
      </c>
      <c r="C3469" s="1" t="s">
        <v>26080</v>
      </c>
      <c r="D3469" s="1" t="s">
        <v>3043</v>
      </c>
      <c r="E3469" s="1" t="s">
        <v>3155</v>
      </c>
    </row>
    <row r="3470" spans="1:5" x14ac:dyDescent="0.3">
      <c r="A3470" s="1">
        <v>3468</v>
      </c>
      <c r="B3470" s="1" t="s">
        <v>3043</v>
      </c>
      <c r="C3470" s="1" t="s">
        <v>26080</v>
      </c>
      <c r="D3470" s="1" t="s">
        <v>3043</v>
      </c>
      <c r="E3470" s="1" t="s">
        <v>3156</v>
      </c>
    </row>
    <row r="3471" spans="1:5" x14ac:dyDescent="0.3">
      <c r="A3471" s="1">
        <v>3469</v>
      </c>
      <c r="B3471" s="1" t="s">
        <v>3043</v>
      </c>
      <c r="C3471" s="1" t="s">
        <v>26080</v>
      </c>
      <c r="D3471" s="1" t="s">
        <v>3043</v>
      </c>
      <c r="E3471" s="1" t="s">
        <v>3157</v>
      </c>
    </row>
    <row r="3472" spans="1:5" x14ac:dyDescent="0.3">
      <c r="A3472" s="1">
        <v>3470</v>
      </c>
      <c r="B3472" s="1" t="s">
        <v>3043</v>
      </c>
      <c r="C3472" s="1" t="s">
        <v>26080</v>
      </c>
      <c r="D3472" s="1" t="s">
        <v>3043</v>
      </c>
      <c r="E3472" s="1" t="s">
        <v>3158</v>
      </c>
    </row>
    <row r="3473" spans="1:5" x14ac:dyDescent="0.3">
      <c r="A3473" s="1">
        <v>3471</v>
      </c>
      <c r="B3473" s="1" t="s">
        <v>3043</v>
      </c>
      <c r="C3473" s="1" t="s">
        <v>26080</v>
      </c>
      <c r="D3473" s="1" t="s">
        <v>3043</v>
      </c>
      <c r="E3473" s="1" t="s">
        <v>3158</v>
      </c>
    </row>
    <row r="3474" spans="1:5" x14ac:dyDescent="0.3">
      <c r="A3474" s="1">
        <v>3472</v>
      </c>
      <c r="B3474" s="1" t="s">
        <v>3043</v>
      </c>
      <c r="C3474" s="1" t="s">
        <v>26080</v>
      </c>
      <c r="D3474" s="1" t="s">
        <v>3043</v>
      </c>
      <c r="E3474" s="1" t="s">
        <v>3159</v>
      </c>
    </row>
    <row r="3475" spans="1:5" x14ac:dyDescent="0.3">
      <c r="A3475" s="1">
        <v>3473</v>
      </c>
      <c r="B3475" s="1" t="s">
        <v>3043</v>
      </c>
      <c r="C3475" s="1" t="s">
        <v>26080</v>
      </c>
      <c r="D3475" s="1" t="s">
        <v>3043</v>
      </c>
      <c r="E3475" s="1" t="s">
        <v>3160</v>
      </c>
    </row>
    <row r="3476" spans="1:5" x14ac:dyDescent="0.3">
      <c r="A3476" s="1">
        <v>3474</v>
      </c>
      <c r="B3476" s="1" t="s">
        <v>3043</v>
      </c>
      <c r="C3476" s="1" t="s">
        <v>26080</v>
      </c>
      <c r="D3476" s="1" t="s">
        <v>3043</v>
      </c>
      <c r="E3476" s="1" t="s">
        <v>3160</v>
      </c>
    </row>
    <row r="3477" spans="1:5" x14ac:dyDescent="0.3">
      <c r="A3477" s="1">
        <v>3475</v>
      </c>
      <c r="B3477" s="1" t="s">
        <v>3043</v>
      </c>
      <c r="C3477" s="1" t="s">
        <v>26080</v>
      </c>
      <c r="D3477" s="1" t="s">
        <v>3043</v>
      </c>
      <c r="E3477" s="1" t="s">
        <v>3160</v>
      </c>
    </row>
    <row r="3478" spans="1:5" x14ac:dyDescent="0.3">
      <c r="A3478" s="1">
        <v>3476</v>
      </c>
      <c r="B3478" s="1" t="s">
        <v>3043</v>
      </c>
      <c r="C3478" s="1" t="s">
        <v>26080</v>
      </c>
      <c r="D3478" s="1" t="s">
        <v>3043</v>
      </c>
      <c r="E3478" s="1" t="s">
        <v>3160</v>
      </c>
    </row>
    <row r="3479" spans="1:5" x14ac:dyDescent="0.3">
      <c r="A3479" s="1">
        <v>3477</v>
      </c>
      <c r="B3479" s="1" t="s">
        <v>3043</v>
      </c>
      <c r="C3479" s="1" t="s">
        <v>26080</v>
      </c>
      <c r="D3479" s="1" t="s">
        <v>3043</v>
      </c>
      <c r="E3479" s="1" t="s">
        <v>3160</v>
      </c>
    </row>
    <row r="3480" spans="1:5" x14ac:dyDescent="0.3">
      <c r="A3480" s="1">
        <v>3478</v>
      </c>
      <c r="B3480" s="1" t="s">
        <v>3043</v>
      </c>
      <c r="C3480" s="1" t="s">
        <v>26080</v>
      </c>
      <c r="D3480" s="1" t="s">
        <v>3043</v>
      </c>
      <c r="E3480" s="1" t="s">
        <v>3161</v>
      </c>
    </row>
    <row r="3481" spans="1:5" x14ac:dyDescent="0.3">
      <c r="A3481" s="1">
        <v>3479</v>
      </c>
      <c r="B3481" s="1" t="s">
        <v>3043</v>
      </c>
      <c r="C3481" s="1" t="s">
        <v>26080</v>
      </c>
      <c r="D3481" s="1" t="s">
        <v>3043</v>
      </c>
      <c r="E3481" s="1" t="s">
        <v>3161</v>
      </c>
    </row>
    <row r="3482" spans="1:5" x14ac:dyDescent="0.3">
      <c r="A3482" s="1">
        <v>3480</v>
      </c>
      <c r="B3482" s="1" t="s">
        <v>3043</v>
      </c>
      <c r="C3482" s="1" t="s">
        <v>26080</v>
      </c>
      <c r="D3482" s="1" t="s">
        <v>3043</v>
      </c>
      <c r="E3482" s="1" t="s">
        <v>3161</v>
      </c>
    </row>
    <row r="3483" spans="1:5" x14ac:dyDescent="0.3">
      <c r="A3483" s="1">
        <v>3481</v>
      </c>
      <c r="B3483" s="1" t="s">
        <v>3043</v>
      </c>
      <c r="C3483" s="1" t="s">
        <v>26080</v>
      </c>
      <c r="D3483" s="1" t="s">
        <v>3043</v>
      </c>
      <c r="E3483" s="1" t="s">
        <v>3161</v>
      </c>
    </row>
    <row r="3484" spans="1:5" x14ac:dyDescent="0.3">
      <c r="A3484" s="1">
        <v>3482</v>
      </c>
      <c r="B3484" s="1" t="s">
        <v>3043</v>
      </c>
      <c r="C3484" s="1" t="s">
        <v>26080</v>
      </c>
      <c r="D3484" s="1" t="s">
        <v>3043</v>
      </c>
      <c r="E3484" s="1" t="s">
        <v>3161</v>
      </c>
    </row>
    <row r="3485" spans="1:5" x14ac:dyDescent="0.3">
      <c r="A3485" s="1">
        <v>3483</v>
      </c>
      <c r="B3485" s="1" t="s">
        <v>3043</v>
      </c>
      <c r="C3485" s="1" t="s">
        <v>26080</v>
      </c>
      <c r="D3485" s="1" t="s">
        <v>3043</v>
      </c>
      <c r="E3485" s="1" t="s">
        <v>3161</v>
      </c>
    </row>
    <row r="3486" spans="1:5" x14ac:dyDescent="0.3">
      <c r="A3486" s="1">
        <v>3484</v>
      </c>
      <c r="B3486" s="1" t="s">
        <v>3043</v>
      </c>
      <c r="C3486" s="1" t="s">
        <v>26080</v>
      </c>
      <c r="D3486" s="1" t="s">
        <v>3043</v>
      </c>
      <c r="E3486" s="1" t="s">
        <v>3161</v>
      </c>
    </row>
    <row r="3487" spans="1:5" x14ac:dyDescent="0.3">
      <c r="A3487" s="1">
        <v>3485</v>
      </c>
      <c r="B3487" s="1" t="s">
        <v>3043</v>
      </c>
      <c r="C3487" s="1" t="s">
        <v>26080</v>
      </c>
      <c r="D3487" s="1" t="s">
        <v>3043</v>
      </c>
      <c r="E3487" s="1" t="s">
        <v>3161</v>
      </c>
    </row>
    <row r="3488" spans="1:5" x14ac:dyDescent="0.3">
      <c r="A3488" s="1">
        <v>3486</v>
      </c>
      <c r="B3488" s="1" t="s">
        <v>3043</v>
      </c>
      <c r="C3488" s="1" t="s">
        <v>26080</v>
      </c>
      <c r="D3488" s="1" t="s">
        <v>3043</v>
      </c>
      <c r="E3488" s="1" t="s">
        <v>3161</v>
      </c>
    </row>
    <row r="3489" spans="1:5" x14ac:dyDescent="0.3">
      <c r="A3489" s="1">
        <v>3487</v>
      </c>
      <c r="B3489" s="1" t="s">
        <v>3043</v>
      </c>
      <c r="C3489" s="1" t="s">
        <v>26080</v>
      </c>
      <c r="D3489" s="1" t="s">
        <v>3043</v>
      </c>
      <c r="E3489" s="1" t="s">
        <v>3161</v>
      </c>
    </row>
    <row r="3490" spans="1:5" x14ac:dyDescent="0.3">
      <c r="A3490" s="1">
        <v>3488</v>
      </c>
      <c r="B3490" s="1" t="s">
        <v>3043</v>
      </c>
      <c r="C3490" s="1" t="s">
        <v>26080</v>
      </c>
      <c r="D3490" s="1" t="s">
        <v>3043</v>
      </c>
      <c r="E3490" s="1" t="s">
        <v>3162</v>
      </c>
    </row>
    <row r="3491" spans="1:5" x14ac:dyDescent="0.3">
      <c r="A3491" s="1">
        <v>3489</v>
      </c>
      <c r="B3491" s="1" t="s">
        <v>3043</v>
      </c>
      <c r="C3491" s="1" t="s">
        <v>26080</v>
      </c>
      <c r="D3491" s="1" t="s">
        <v>3043</v>
      </c>
      <c r="E3491" s="1" t="s">
        <v>3162</v>
      </c>
    </row>
    <row r="3492" spans="1:5" x14ac:dyDescent="0.3">
      <c r="A3492" s="1">
        <v>3490</v>
      </c>
      <c r="B3492" s="1" t="s">
        <v>3043</v>
      </c>
      <c r="C3492" s="1" t="s">
        <v>26080</v>
      </c>
      <c r="D3492" s="1" t="s">
        <v>3043</v>
      </c>
      <c r="E3492" s="1" t="s">
        <v>3162</v>
      </c>
    </row>
    <row r="3493" spans="1:5" x14ac:dyDescent="0.3">
      <c r="A3493" s="1">
        <v>3491</v>
      </c>
      <c r="B3493" s="1" t="s">
        <v>3043</v>
      </c>
      <c r="C3493" s="1" t="s">
        <v>26080</v>
      </c>
      <c r="D3493" s="1" t="s">
        <v>3043</v>
      </c>
      <c r="E3493" s="1" t="s">
        <v>3162</v>
      </c>
    </row>
    <row r="3494" spans="1:5" x14ac:dyDescent="0.3">
      <c r="A3494" s="1">
        <v>3492</v>
      </c>
      <c r="B3494" s="1" t="s">
        <v>3043</v>
      </c>
      <c r="C3494" s="1" t="s">
        <v>26080</v>
      </c>
      <c r="D3494" s="1" t="s">
        <v>3043</v>
      </c>
      <c r="E3494" s="1" t="s">
        <v>3162</v>
      </c>
    </row>
    <row r="3495" spans="1:5" x14ac:dyDescent="0.3">
      <c r="A3495" s="1">
        <v>3493</v>
      </c>
      <c r="B3495" s="1" t="s">
        <v>3043</v>
      </c>
      <c r="C3495" s="1" t="s">
        <v>26080</v>
      </c>
      <c r="D3495" s="1" t="s">
        <v>3043</v>
      </c>
      <c r="E3495" s="1" t="s">
        <v>3162</v>
      </c>
    </row>
    <row r="3496" spans="1:5" x14ac:dyDescent="0.3">
      <c r="A3496" s="1">
        <v>3494</v>
      </c>
      <c r="B3496" s="1" t="s">
        <v>3043</v>
      </c>
      <c r="C3496" s="1" t="s">
        <v>26080</v>
      </c>
      <c r="D3496" s="1" t="s">
        <v>3043</v>
      </c>
      <c r="E3496" s="1" t="s">
        <v>3162</v>
      </c>
    </row>
    <row r="3497" spans="1:5" x14ac:dyDescent="0.3">
      <c r="A3497" s="1">
        <v>3495</v>
      </c>
      <c r="B3497" s="1" t="s">
        <v>3043</v>
      </c>
      <c r="C3497" s="1" t="s">
        <v>26080</v>
      </c>
      <c r="D3497" s="1" t="s">
        <v>3043</v>
      </c>
      <c r="E3497" s="1" t="s">
        <v>3162</v>
      </c>
    </row>
    <row r="3498" spans="1:5" x14ac:dyDescent="0.3">
      <c r="A3498" s="1">
        <v>3496</v>
      </c>
      <c r="B3498" s="1" t="s">
        <v>3043</v>
      </c>
      <c r="C3498" s="1" t="s">
        <v>26080</v>
      </c>
      <c r="D3498" s="1" t="s">
        <v>3043</v>
      </c>
      <c r="E3498" s="1" t="s">
        <v>3162</v>
      </c>
    </row>
    <row r="3499" spans="1:5" x14ac:dyDescent="0.3">
      <c r="A3499" s="1">
        <v>3497</v>
      </c>
      <c r="B3499" s="1" t="s">
        <v>3043</v>
      </c>
      <c r="C3499" s="1" t="s">
        <v>26080</v>
      </c>
      <c r="D3499" s="1" t="s">
        <v>3043</v>
      </c>
      <c r="E3499" s="1" t="s">
        <v>3162</v>
      </c>
    </row>
    <row r="3500" spans="1:5" x14ac:dyDescent="0.3">
      <c r="A3500" s="1">
        <v>3498</v>
      </c>
      <c r="B3500" s="1" t="s">
        <v>3043</v>
      </c>
      <c r="C3500" s="1" t="s">
        <v>26080</v>
      </c>
      <c r="D3500" s="1" t="s">
        <v>3043</v>
      </c>
      <c r="E3500" s="1" t="s">
        <v>3162</v>
      </c>
    </row>
    <row r="3501" spans="1:5" x14ac:dyDescent="0.3">
      <c r="A3501" s="1">
        <v>3499</v>
      </c>
      <c r="B3501" s="1" t="s">
        <v>3043</v>
      </c>
      <c r="C3501" s="1" t="s">
        <v>26080</v>
      </c>
      <c r="D3501" s="1" t="s">
        <v>3043</v>
      </c>
      <c r="E3501" s="1" t="s">
        <v>3162</v>
      </c>
    </row>
    <row r="3502" spans="1:5" x14ac:dyDescent="0.3">
      <c r="A3502" s="1">
        <v>3500</v>
      </c>
      <c r="B3502" s="1" t="s">
        <v>3043</v>
      </c>
      <c r="C3502" s="1" t="s">
        <v>26080</v>
      </c>
      <c r="D3502" s="1" t="s">
        <v>3043</v>
      </c>
      <c r="E3502" s="1" t="s">
        <v>3162</v>
      </c>
    </row>
    <row r="3503" spans="1:5" x14ac:dyDescent="0.3">
      <c r="A3503" s="1">
        <v>3501</v>
      </c>
      <c r="B3503" s="1" t="s">
        <v>3043</v>
      </c>
      <c r="C3503" s="1" t="s">
        <v>26080</v>
      </c>
      <c r="D3503" s="1" t="s">
        <v>3043</v>
      </c>
      <c r="E3503" s="1" t="s">
        <v>3162</v>
      </c>
    </row>
    <row r="3504" spans="1:5" x14ac:dyDescent="0.3">
      <c r="A3504" s="1">
        <v>3502</v>
      </c>
      <c r="B3504" s="1" t="s">
        <v>3043</v>
      </c>
      <c r="C3504" s="1" t="s">
        <v>26080</v>
      </c>
      <c r="D3504" s="1" t="s">
        <v>3043</v>
      </c>
      <c r="E3504" s="1" t="s">
        <v>3163</v>
      </c>
    </row>
    <row r="3505" spans="1:5" x14ac:dyDescent="0.3">
      <c r="A3505" s="1">
        <v>3503</v>
      </c>
      <c r="B3505" s="1" t="s">
        <v>3043</v>
      </c>
      <c r="C3505" s="1" t="s">
        <v>26080</v>
      </c>
      <c r="D3505" s="1" t="s">
        <v>3043</v>
      </c>
      <c r="E3505" s="1" t="s">
        <v>3164</v>
      </c>
    </row>
    <row r="3506" spans="1:5" x14ac:dyDescent="0.3">
      <c r="A3506" s="1">
        <v>3504</v>
      </c>
      <c r="B3506" s="1" t="s">
        <v>3043</v>
      </c>
      <c r="C3506" s="1" t="s">
        <v>26080</v>
      </c>
      <c r="D3506" s="1" t="s">
        <v>3043</v>
      </c>
      <c r="E3506" s="1" t="s">
        <v>3164</v>
      </c>
    </row>
    <row r="3507" spans="1:5" x14ac:dyDescent="0.3">
      <c r="A3507" s="1">
        <v>3505</v>
      </c>
      <c r="B3507" s="1" t="s">
        <v>3043</v>
      </c>
      <c r="C3507" s="1" t="s">
        <v>26080</v>
      </c>
      <c r="D3507" s="1" t="s">
        <v>3043</v>
      </c>
      <c r="E3507" s="1" t="s">
        <v>3165</v>
      </c>
    </row>
    <row r="3508" spans="1:5" x14ac:dyDescent="0.3">
      <c r="A3508" s="1">
        <v>3506</v>
      </c>
      <c r="B3508" s="1" t="s">
        <v>3043</v>
      </c>
      <c r="C3508" s="1" t="s">
        <v>26080</v>
      </c>
      <c r="D3508" s="1" t="s">
        <v>3043</v>
      </c>
      <c r="E3508" s="1" t="s">
        <v>3166</v>
      </c>
    </row>
    <row r="3509" spans="1:5" x14ac:dyDescent="0.3">
      <c r="A3509" s="1">
        <v>3507</v>
      </c>
      <c r="B3509" s="1" t="s">
        <v>3043</v>
      </c>
      <c r="C3509" s="1" t="s">
        <v>26080</v>
      </c>
      <c r="D3509" s="1" t="s">
        <v>3043</v>
      </c>
      <c r="E3509" s="1" t="s">
        <v>3167</v>
      </c>
    </row>
    <row r="3510" spans="1:5" x14ac:dyDescent="0.3">
      <c r="A3510" s="1">
        <v>3508</v>
      </c>
      <c r="B3510" s="1" t="s">
        <v>3043</v>
      </c>
      <c r="C3510" s="1" t="s">
        <v>26080</v>
      </c>
      <c r="D3510" s="1" t="s">
        <v>3043</v>
      </c>
      <c r="E3510" s="1" t="s">
        <v>3168</v>
      </c>
    </row>
    <row r="3511" spans="1:5" x14ac:dyDescent="0.3">
      <c r="A3511" s="1">
        <v>3509</v>
      </c>
      <c r="B3511" s="1" t="s">
        <v>3043</v>
      </c>
      <c r="C3511" s="1" t="s">
        <v>26080</v>
      </c>
      <c r="D3511" s="1" t="s">
        <v>3043</v>
      </c>
      <c r="E3511" s="1" t="s">
        <v>3169</v>
      </c>
    </row>
    <row r="3512" spans="1:5" x14ac:dyDescent="0.3">
      <c r="A3512" s="1">
        <v>3510</v>
      </c>
      <c r="B3512" s="1" t="s">
        <v>3043</v>
      </c>
      <c r="C3512" s="1" t="s">
        <v>26080</v>
      </c>
      <c r="D3512" s="1" t="s">
        <v>3043</v>
      </c>
      <c r="E3512" s="1" t="s">
        <v>3170</v>
      </c>
    </row>
    <row r="3513" spans="1:5" x14ac:dyDescent="0.3">
      <c r="A3513" s="1">
        <v>3511</v>
      </c>
      <c r="B3513" s="1" t="s">
        <v>3043</v>
      </c>
      <c r="C3513" s="1" t="s">
        <v>26080</v>
      </c>
      <c r="D3513" s="1" t="s">
        <v>3043</v>
      </c>
      <c r="E3513" s="1" t="s">
        <v>3171</v>
      </c>
    </row>
    <row r="3514" spans="1:5" x14ac:dyDescent="0.3">
      <c r="A3514" s="1">
        <v>3512</v>
      </c>
      <c r="B3514" s="1" t="s">
        <v>3043</v>
      </c>
      <c r="C3514" s="1" t="s">
        <v>26080</v>
      </c>
      <c r="D3514" s="1" t="s">
        <v>3043</v>
      </c>
      <c r="E3514" s="1" t="s">
        <v>3172</v>
      </c>
    </row>
    <row r="3515" spans="1:5" x14ac:dyDescent="0.3">
      <c r="A3515" s="1">
        <v>3513</v>
      </c>
      <c r="B3515" s="1" t="s">
        <v>3043</v>
      </c>
      <c r="C3515" s="1" t="s">
        <v>26080</v>
      </c>
      <c r="D3515" s="1" t="s">
        <v>3043</v>
      </c>
      <c r="E3515" s="1" t="s">
        <v>3173</v>
      </c>
    </row>
    <row r="3516" spans="1:5" x14ac:dyDescent="0.3">
      <c r="A3516" s="1">
        <v>3514</v>
      </c>
      <c r="B3516" s="1" t="s">
        <v>3043</v>
      </c>
      <c r="C3516" s="1" t="s">
        <v>26080</v>
      </c>
      <c r="D3516" s="1" t="s">
        <v>3043</v>
      </c>
      <c r="E3516" s="1" t="s">
        <v>3174</v>
      </c>
    </row>
    <row r="3517" spans="1:5" x14ac:dyDescent="0.3">
      <c r="A3517" s="1">
        <v>3515</v>
      </c>
      <c r="B3517" s="1" t="s">
        <v>3043</v>
      </c>
      <c r="C3517" s="1" t="s">
        <v>26080</v>
      </c>
      <c r="D3517" s="1" t="s">
        <v>3043</v>
      </c>
      <c r="E3517" s="1" t="s">
        <v>3175</v>
      </c>
    </row>
    <row r="3518" spans="1:5" x14ac:dyDescent="0.3">
      <c r="A3518" s="1">
        <v>3516</v>
      </c>
      <c r="B3518" s="1" t="s">
        <v>3043</v>
      </c>
      <c r="C3518" s="1" t="s">
        <v>26080</v>
      </c>
      <c r="D3518" s="1" t="s">
        <v>3043</v>
      </c>
      <c r="E3518" s="1" t="s">
        <v>3176</v>
      </c>
    </row>
    <row r="3519" spans="1:5" x14ac:dyDescent="0.3">
      <c r="A3519" s="1">
        <v>3517</v>
      </c>
      <c r="B3519" s="1" t="s">
        <v>3043</v>
      </c>
      <c r="C3519" s="1" t="s">
        <v>26080</v>
      </c>
      <c r="D3519" s="1" t="s">
        <v>3043</v>
      </c>
      <c r="E3519" s="1" t="s">
        <v>3177</v>
      </c>
    </row>
    <row r="3520" spans="1:5" x14ac:dyDescent="0.3">
      <c r="A3520" s="1">
        <v>3518</v>
      </c>
      <c r="B3520" s="1" t="s">
        <v>3043</v>
      </c>
      <c r="C3520" s="1" t="s">
        <v>26080</v>
      </c>
      <c r="D3520" s="1" t="s">
        <v>3043</v>
      </c>
      <c r="E3520" s="1" t="s">
        <v>3178</v>
      </c>
    </row>
    <row r="3521" spans="1:5" x14ac:dyDescent="0.3">
      <c r="A3521" s="1">
        <v>3519</v>
      </c>
      <c r="B3521" s="1" t="s">
        <v>3043</v>
      </c>
      <c r="C3521" s="1" t="s">
        <v>26080</v>
      </c>
      <c r="D3521" s="1" t="s">
        <v>3043</v>
      </c>
      <c r="E3521" s="1" t="s">
        <v>3179</v>
      </c>
    </row>
    <row r="3522" spans="1:5" x14ac:dyDescent="0.3">
      <c r="A3522" s="1">
        <v>3520</v>
      </c>
      <c r="B3522" s="1" t="s">
        <v>3043</v>
      </c>
      <c r="C3522" s="1" t="s">
        <v>26080</v>
      </c>
      <c r="D3522" s="1" t="s">
        <v>3043</v>
      </c>
      <c r="E3522" s="1" t="s">
        <v>3180</v>
      </c>
    </row>
    <row r="3523" spans="1:5" x14ac:dyDescent="0.3">
      <c r="A3523" s="1">
        <v>3521</v>
      </c>
      <c r="B3523" s="1" t="s">
        <v>3043</v>
      </c>
      <c r="C3523" s="1" t="s">
        <v>26080</v>
      </c>
      <c r="D3523" s="1" t="s">
        <v>3043</v>
      </c>
      <c r="E3523" s="1" t="s">
        <v>3181</v>
      </c>
    </row>
    <row r="3524" spans="1:5" x14ac:dyDescent="0.3">
      <c r="A3524" s="1">
        <v>3522</v>
      </c>
      <c r="B3524" s="1" t="s">
        <v>3043</v>
      </c>
      <c r="C3524" s="1" t="s">
        <v>26080</v>
      </c>
      <c r="D3524" s="1" t="s">
        <v>3043</v>
      </c>
      <c r="E3524" s="1" t="s">
        <v>3182</v>
      </c>
    </row>
    <row r="3525" spans="1:5" x14ac:dyDescent="0.3">
      <c r="A3525" s="1">
        <v>3523</v>
      </c>
      <c r="B3525" s="1" t="s">
        <v>3043</v>
      </c>
      <c r="C3525" s="1" t="s">
        <v>26080</v>
      </c>
      <c r="D3525" s="1" t="s">
        <v>3043</v>
      </c>
      <c r="E3525" s="1" t="s">
        <v>3183</v>
      </c>
    </row>
    <row r="3526" spans="1:5" x14ac:dyDescent="0.3">
      <c r="A3526" s="1">
        <v>3524</v>
      </c>
      <c r="B3526" s="1" t="s">
        <v>3043</v>
      </c>
      <c r="C3526" s="1" t="s">
        <v>26080</v>
      </c>
      <c r="D3526" s="1" t="s">
        <v>3043</v>
      </c>
      <c r="E3526" s="1" t="s">
        <v>3184</v>
      </c>
    </row>
    <row r="3527" spans="1:5" x14ac:dyDescent="0.3">
      <c r="A3527" s="1">
        <v>3525</v>
      </c>
      <c r="B3527" s="1" t="s">
        <v>3043</v>
      </c>
      <c r="C3527" s="1" t="s">
        <v>26080</v>
      </c>
      <c r="D3527" s="1" t="s">
        <v>3043</v>
      </c>
      <c r="E3527" s="1" t="s">
        <v>3185</v>
      </c>
    </row>
    <row r="3528" spans="1:5" x14ac:dyDescent="0.3">
      <c r="A3528" s="1">
        <v>3526</v>
      </c>
      <c r="B3528" s="1" t="s">
        <v>3043</v>
      </c>
      <c r="C3528" s="1" t="s">
        <v>26080</v>
      </c>
      <c r="D3528" s="1" t="s">
        <v>3043</v>
      </c>
      <c r="E3528" s="1" t="s">
        <v>3186</v>
      </c>
    </row>
    <row r="3529" spans="1:5" x14ac:dyDescent="0.3">
      <c r="A3529" s="1">
        <v>3527</v>
      </c>
      <c r="B3529" s="1" t="s">
        <v>3043</v>
      </c>
      <c r="C3529" s="1" t="s">
        <v>26080</v>
      </c>
      <c r="D3529" s="1" t="s">
        <v>3043</v>
      </c>
      <c r="E3529" s="1" t="s">
        <v>3187</v>
      </c>
    </row>
    <row r="3530" spans="1:5" x14ac:dyDescent="0.3">
      <c r="A3530" s="1">
        <v>3528</v>
      </c>
      <c r="B3530" s="1" t="s">
        <v>3043</v>
      </c>
      <c r="C3530" s="1" t="s">
        <v>26080</v>
      </c>
      <c r="D3530" s="1" t="s">
        <v>3043</v>
      </c>
      <c r="E3530" s="1" t="s">
        <v>3188</v>
      </c>
    </row>
    <row r="3531" spans="1:5" x14ac:dyDescent="0.3">
      <c r="A3531" s="1">
        <v>3529</v>
      </c>
      <c r="B3531" s="1" t="s">
        <v>3043</v>
      </c>
      <c r="C3531" s="1" t="s">
        <v>26080</v>
      </c>
      <c r="D3531" s="1" t="s">
        <v>3043</v>
      </c>
      <c r="E3531" s="1" t="s">
        <v>3188</v>
      </c>
    </row>
    <row r="3532" spans="1:5" x14ac:dyDescent="0.3">
      <c r="A3532" s="1">
        <v>3530</v>
      </c>
      <c r="B3532" s="1" t="s">
        <v>3043</v>
      </c>
      <c r="C3532" s="1" t="s">
        <v>26080</v>
      </c>
      <c r="D3532" s="1" t="s">
        <v>3043</v>
      </c>
      <c r="E3532" s="1" t="s">
        <v>3188</v>
      </c>
    </row>
    <row r="3533" spans="1:5" x14ac:dyDescent="0.3">
      <c r="A3533" s="1">
        <v>3531</v>
      </c>
      <c r="B3533" s="1" t="s">
        <v>3043</v>
      </c>
      <c r="C3533" s="1" t="s">
        <v>26080</v>
      </c>
      <c r="D3533" s="1" t="s">
        <v>3043</v>
      </c>
      <c r="E3533" s="1" t="s">
        <v>3188</v>
      </c>
    </row>
    <row r="3534" spans="1:5" x14ac:dyDescent="0.3">
      <c r="A3534" s="1">
        <v>3532</v>
      </c>
      <c r="B3534" s="1" t="s">
        <v>3043</v>
      </c>
      <c r="C3534" s="1" t="s">
        <v>26080</v>
      </c>
      <c r="D3534" s="1" t="s">
        <v>3043</v>
      </c>
      <c r="E3534" s="1" t="s">
        <v>3188</v>
      </c>
    </row>
    <row r="3535" spans="1:5" x14ac:dyDescent="0.3">
      <c r="A3535" s="1">
        <v>3533</v>
      </c>
      <c r="B3535" s="1" t="s">
        <v>3043</v>
      </c>
      <c r="C3535" s="1" t="s">
        <v>26080</v>
      </c>
      <c r="D3535" s="1" t="s">
        <v>3043</v>
      </c>
      <c r="E3535" s="1" t="s">
        <v>3188</v>
      </c>
    </row>
    <row r="3536" spans="1:5" x14ac:dyDescent="0.3">
      <c r="A3536" s="1">
        <v>3534</v>
      </c>
      <c r="B3536" s="1" t="s">
        <v>3043</v>
      </c>
      <c r="C3536" s="1" t="s">
        <v>26080</v>
      </c>
      <c r="D3536" s="1" t="s">
        <v>3043</v>
      </c>
      <c r="E3536" s="1" t="s">
        <v>3188</v>
      </c>
    </row>
    <row r="3537" spans="1:5" x14ac:dyDescent="0.3">
      <c r="A3537" s="1">
        <v>3535</v>
      </c>
      <c r="B3537" s="1" t="s">
        <v>3043</v>
      </c>
      <c r="C3537" s="1" t="s">
        <v>26080</v>
      </c>
      <c r="D3537" s="1" t="s">
        <v>3043</v>
      </c>
      <c r="E3537" s="1" t="s">
        <v>3188</v>
      </c>
    </row>
    <row r="3538" spans="1:5" x14ac:dyDescent="0.3">
      <c r="A3538" s="1">
        <v>3536</v>
      </c>
      <c r="B3538" s="1" t="s">
        <v>3043</v>
      </c>
      <c r="C3538" s="1" t="s">
        <v>26080</v>
      </c>
      <c r="D3538" s="1" t="s">
        <v>3043</v>
      </c>
      <c r="E3538" s="1" t="s">
        <v>3189</v>
      </c>
    </row>
    <row r="3539" spans="1:5" x14ac:dyDescent="0.3">
      <c r="A3539" s="1">
        <v>3537</v>
      </c>
      <c r="B3539" s="1" t="s">
        <v>3043</v>
      </c>
      <c r="C3539" s="1" t="s">
        <v>26080</v>
      </c>
      <c r="D3539" s="1" t="s">
        <v>3043</v>
      </c>
      <c r="E3539" s="1" t="s">
        <v>3189</v>
      </c>
    </row>
    <row r="3540" spans="1:5" x14ac:dyDescent="0.3">
      <c r="A3540" s="1">
        <v>3538</v>
      </c>
      <c r="B3540" s="1" t="s">
        <v>3043</v>
      </c>
      <c r="C3540" s="1" t="s">
        <v>26080</v>
      </c>
      <c r="D3540" s="1" t="s">
        <v>3043</v>
      </c>
      <c r="E3540" s="1" t="s">
        <v>3189</v>
      </c>
    </row>
    <row r="3541" spans="1:5" x14ac:dyDescent="0.3">
      <c r="A3541" s="1">
        <v>3539</v>
      </c>
      <c r="B3541" s="1" t="s">
        <v>3043</v>
      </c>
      <c r="C3541" s="1" t="s">
        <v>26080</v>
      </c>
      <c r="D3541" s="1" t="s">
        <v>3043</v>
      </c>
      <c r="E3541" s="1" t="s">
        <v>3190</v>
      </c>
    </row>
    <row r="3542" spans="1:5" x14ac:dyDescent="0.3">
      <c r="A3542" s="1">
        <v>3540</v>
      </c>
      <c r="B3542" s="1" t="s">
        <v>3043</v>
      </c>
      <c r="C3542" s="1" t="s">
        <v>26080</v>
      </c>
      <c r="D3542" s="1" t="s">
        <v>3043</v>
      </c>
      <c r="E3542" s="1" t="s">
        <v>3190</v>
      </c>
    </row>
    <row r="3543" spans="1:5" x14ac:dyDescent="0.3">
      <c r="A3543" s="1">
        <v>3541</v>
      </c>
      <c r="B3543" s="1" t="s">
        <v>3043</v>
      </c>
      <c r="C3543" s="1" t="s">
        <v>26080</v>
      </c>
      <c r="D3543" s="1" t="s">
        <v>3043</v>
      </c>
      <c r="E3543" s="1" t="s">
        <v>3190</v>
      </c>
    </row>
    <row r="3544" spans="1:5" x14ac:dyDescent="0.3">
      <c r="A3544" s="1">
        <v>3542</v>
      </c>
      <c r="B3544" s="1" t="s">
        <v>3043</v>
      </c>
      <c r="C3544" s="1" t="s">
        <v>26080</v>
      </c>
      <c r="D3544" s="1" t="s">
        <v>3043</v>
      </c>
      <c r="E3544" s="1" t="s">
        <v>3190</v>
      </c>
    </row>
    <row r="3545" spans="1:5" x14ac:dyDescent="0.3">
      <c r="A3545" s="1">
        <v>3543</v>
      </c>
      <c r="B3545" s="1" t="s">
        <v>3043</v>
      </c>
      <c r="C3545" s="1" t="s">
        <v>26080</v>
      </c>
      <c r="D3545" s="1" t="s">
        <v>3043</v>
      </c>
      <c r="E3545" s="1" t="s">
        <v>3190</v>
      </c>
    </row>
    <row r="3546" spans="1:5" x14ac:dyDescent="0.3">
      <c r="A3546" s="1">
        <v>3544</v>
      </c>
      <c r="B3546" s="1" t="s">
        <v>3043</v>
      </c>
      <c r="C3546" s="1" t="s">
        <v>26080</v>
      </c>
      <c r="D3546" s="1" t="s">
        <v>3043</v>
      </c>
      <c r="E3546" s="1" t="s">
        <v>3190</v>
      </c>
    </row>
    <row r="3547" spans="1:5" x14ac:dyDescent="0.3">
      <c r="A3547" s="1">
        <v>3545</v>
      </c>
      <c r="B3547" s="1" t="s">
        <v>3043</v>
      </c>
      <c r="C3547" s="1" t="s">
        <v>26080</v>
      </c>
      <c r="D3547" s="1" t="s">
        <v>3043</v>
      </c>
      <c r="E3547" s="1" t="s">
        <v>3190</v>
      </c>
    </row>
    <row r="3548" spans="1:5" x14ac:dyDescent="0.3">
      <c r="A3548" s="1">
        <v>3546</v>
      </c>
      <c r="B3548" s="1" t="s">
        <v>3043</v>
      </c>
      <c r="C3548" s="1" t="s">
        <v>26080</v>
      </c>
      <c r="D3548" s="1" t="s">
        <v>3043</v>
      </c>
      <c r="E3548" s="1" t="s">
        <v>3190</v>
      </c>
    </row>
    <row r="3549" spans="1:5" x14ac:dyDescent="0.3">
      <c r="A3549" s="1">
        <v>3547</v>
      </c>
      <c r="B3549" s="1" t="s">
        <v>3043</v>
      </c>
      <c r="C3549" s="1" t="s">
        <v>26080</v>
      </c>
      <c r="D3549" s="1" t="s">
        <v>3043</v>
      </c>
      <c r="E3549" s="1" t="s">
        <v>3190</v>
      </c>
    </row>
    <row r="3550" spans="1:5" x14ac:dyDescent="0.3">
      <c r="A3550" s="1">
        <v>3548</v>
      </c>
      <c r="B3550" s="1" t="s">
        <v>3043</v>
      </c>
      <c r="C3550" s="1" t="s">
        <v>26080</v>
      </c>
      <c r="D3550" s="1" t="s">
        <v>3043</v>
      </c>
      <c r="E3550" s="1" t="s">
        <v>3190</v>
      </c>
    </row>
    <row r="3551" spans="1:5" x14ac:dyDescent="0.3">
      <c r="A3551" s="1">
        <v>3549</v>
      </c>
      <c r="B3551" s="1" t="s">
        <v>3043</v>
      </c>
      <c r="C3551" s="1" t="s">
        <v>26080</v>
      </c>
      <c r="D3551" s="1" t="s">
        <v>3043</v>
      </c>
      <c r="E3551" s="1" t="s">
        <v>3191</v>
      </c>
    </row>
    <row r="3552" spans="1:5" x14ac:dyDescent="0.3">
      <c r="A3552" s="1">
        <v>3550</v>
      </c>
      <c r="B3552" s="1" t="s">
        <v>3043</v>
      </c>
      <c r="C3552" s="1" t="s">
        <v>26080</v>
      </c>
      <c r="D3552" s="1" t="s">
        <v>3043</v>
      </c>
      <c r="E3552" s="1" t="s">
        <v>3192</v>
      </c>
    </row>
    <row r="3553" spans="1:5" x14ac:dyDescent="0.3">
      <c r="A3553" s="1">
        <v>3551</v>
      </c>
      <c r="B3553" s="1" t="s">
        <v>3043</v>
      </c>
      <c r="C3553" s="1" t="s">
        <v>26080</v>
      </c>
      <c r="D3553" s="1" t="s">
        <v>3043</v>
      </c>
      <c r="E3553" s="1" t="s">
        <v>3192</v>
      </c>
    </row>
    <row r="3554" spans="1:5" x14ac:dyDescent="0.3">
      <c r="A3554" s="1">
        <v>3552</v>
      </c>
      <c r="B3554" s="1" t="s">
        <v>3043</v>
      </c>
      <c r="C3554" s="1" t="s">
        <v>26080</v>
      </c>
      <c r="D3554" s="1" t="s">
        <v>3043</v>
      </c>
      <c r="E3554" s="1" t="s">
        <v>3192</v>
      </c>
    </row>
    <row r="3555" spans="1:5" x14ac:dyDescent="0.3">
      <c r="A3555" s="1">
        <v>3553</v>
      </c>
      <c r="B3555" s="1" t="s">
        <v>3043</v>
      </c>
      <c r="C3555" s="1" t="s">
        <v>26080</v>
      </c>
      <c r="D3555" s="1" t="s">
        <v>3043</v>
      </c>
      <c r="E3555" s="1" t="s">
        <v>3192</v>
      </c>
    </row>
    <row r="3556" spans="1:5" x14ac:dyDescent="0.3">
      <c r="A3556" s="1">
        <v>3554</v>
      </c>
      <c r="B3556" s="1" t="s">
        <v>3043</v>
      </c>
      <c r="C3556" s="1" t="s">
        <v>26080</v>
      </c>
      <c r="D3556" s="1" t="s">
        <v>3043</v>
      </c>
      <c r="E3556" s="1" t="s">
        <v>3192</v>
      </c>
    </row>
    <row r="3557" spans="1:5" x14ac:dyDescent="0.3">
      <c r="A3557" s="1">
        <v>3555</v>
      </c>
      <c r="B3557" s="1" t="s">
        <v>3043</v>
      </c>
      <c r="C3557" s="1" t="s">
        <v>26080</v>
      </c>
      <c r="D3557" s="1" t="s">
        <v>3043</v>
      </c>
      <c r="E3557" s="1" t="s">
        <v>3192</v>
      </c>
    </row>
    <row r="3558" spans="1:5" x14ac:dyDescent="0.3">
      <c r="A3558" s="1">
        <v>3556</v>
      </c>
      <c r="B3558" s="1" t="s">
        <v>3043</v>
      </c>
      <c r="C3558" s="1" t="s">
        <v>26080</v>
      </c>
      <c r="D3558" s="1" t="s">
        <v>3043</v>
      </c>
      <c r="E3558" s="1" t="s">
        <v>3192</v>
      </c>
    </row>
    <row r="3559" spans="1:5" x14ac:dyDescent="0.3">
      <c r="A3559" s="1">
        <v>3557</v>
      </c>
      <c r="B3559" s="1" t="s">
        <v>3043</v>
      </c>
      <c r="C3559" s="1" t="s">
        <v>26080</v>
      </c>
      <c r="D3559" s="1" t="s">
        <v>3043</v>
      </c>
      <c r="E3559" s="1" t="s">
        <v>3192</v>
      </c>
    </row>
    <row r="3560" spans="1:5" x14ac:dyDescent="0.3">
      <c r="A3560" s="1">
        <v>3558</v>
      </c>
      <c r="B3560" s="1" t="s">
        <v>3043</v>
      </c>
      <c r="C3560" s="1" t="s">
        <v>26080</v>
      </c>
      <c r="D3560" s="1" t="s">
        <v>3043</v>
      </c>
      <c r="E3560" s="1" t="s">
        <v>3192</v>
      </c>
    </row>
    <row r="3561" spans="1:5" x14ac:dyDescent="0.3">
      <c r="A3561" s="1">
        <v>3559</v>
      </c>
      <c r="B3561" s="1" t="s">
        <v>3043</v>
      </c>
      <c r="C3561" s="1" t="s">
        <v>26080</v>
      </c>
      <c r="D3561" s="1" t="s">
        <v>3043</v>
      </c>
      <c r="E3561" s="1" t="s">
        <v>3192</v>
      </c>
    </row>
    <row r="3562" spans="1:5" x14ac:dyDescent="0.3">
      <c r="A3562" s="1">
        <v>3560</v>
      </c>
      <c r="B3562" s="1" t="s">
        <v>3043</v>
      </c>
      <c r="C3562" s="1" t="s">
        <v>26080</v>
      </c>
      <c r="D3562" s="1" t="s">
        <v>3043</v>
      </c>
      <c r="E3562" s="1" t="s">
        <v>3192</v>
      </c>
    </row>
    <row r="3563" spans="1:5" x14ac:dyDescent="0.3">
      <c r="A3563" s="1">
        <v>3561</v>
      </c>
      <c r="B3563" s="1" t="s">
        <v>3043</v>
      </c>
      <c r="C3563" s="1" t="s">
        <v>26080</v>
      </c>
      <c r="D3563" s="1" t="s">
        <v>3043</v>
      </c>
      <c r="E3563" s="1" t="s">
        <v>3192</v>
      </c>
    </row>
    <row r="3564" spans="1:5" x14ac:dyDescent="0.3">
      <c r="A3564" s="1">
        <v>3562</v>
      </c>
      <c r="B3564" s="1" t="s">
        <v>3043</v>
      </c>
      <c r="C3564" s="1" t="s">
        <v>26080</v>
      </c>
      <c r="D3564" s="1" t="s">
        <v>3043</v>
      </c>
      <c r="E3564" s="1" t="s">
        <v>3192</v>
      </c>
    </row>
    <row r="3565" spans="1:5" x14ac:dyDescent="0.3">
      <c r="A3565" s="1">
        <v>3563</v>
      </c>
      <c r="B3565" s="1" t="s">
        <v>3043</v>
      </c>
      <c r="C3565" s="1" t="s">
        <v>26080</v>
      </c>
      <c r="D3565" s="1" t="s">
        <v>3043</v>
      </c>
      <c r="E3565" s="1" t="s">
        <v>3192</v>
      </c>
    </row>
    <row r="3566" spans="1:5" x14ac:dyDescent="0.3">
      <c r="A3566" s="1">
        <v>3564</v>
      </c>
      <c r="B3566" s="1" t="s">
        <v>3043</v>
      </c>
      <c r="C3566" s="1" t="s">
        <v>26080</v>
      </c>
      <c r="D3566" s="1" t="s">
        <v>3043</v>
      </c>
      <c r="E3566" s="1" t="s">
        <v>3192</v>
      </c>
    </row>
    <row r="3567" spans="1:5" x14ac:dyDescent="0.3">
      <c r="A3567" s="1">
        <v>3565</v>
      </c>
      <c r="B3567" s="1" t="s">
        <v>3043</v>
      </c>
      <c r="C3567" s="1" t="s">
        <v>26080</v>
      </c>
      <c r="D3567" s="1" t="s">
        <v>3043</v>
      </c>
      <c r="E3567" s="1" t="s">
        <v>3193</v>
      </c>
    </row>
    <row r="3568" spans="1:5" x14ac:dyDescent="0.3">
      <c r="A3568" s="1">
        <v>3566</v>
      </c>
      <c r="B3568" s="1" t="s">
        <v>3043</v>
      </c>
      <c r="C3568" s="1" t="s">
        <v>26080</v>
      </c>
      <c r="D3568" s="1" t="s">
        <v>3043</v>
      </c>
      <c r="E3568" s="1" t="s">
        <v>3193</v>
      </c>
    </row>
    <row r="3569" spans="1:5" x14ac:dyDescent="0.3">
      <c r="A3569" s="1">
        <v>3567</v>
      </c>
      <c r="B3569" s="1" t="s">
        <v>3043</v>
      </c>
      <c r="C3569" s="1" t="s">
        <v>26080</v>
      </c>
      <c r="D3569" s="1" t="s">
        <v>3043</v>
      </c>
      <c r="E3569" s="1" t="s">
        <v>3193</v>
      </c>
    </row>
    <row r="3570" spans="1:5" x14ac:dyDescent="0.3">
      <c r="A3570" s="1">
        <v>3568</v>
      </c>
      <c r="B3570" s="1" t="s">
        <v>3043</v>
      </c>
      <c r="C3570" s="1" t="s">
        <v>26080</v>
      </c>
      <c r="D3570" s="1" t="s">
        <v>3043</v>
      </c>
      <c r="E3570" s="1" t="s">
        <v>3194</v>
      </c>
    </row>
    <row r="3571" spans="1:5" x14ac:dyDescent="0.3">
      <c r="A3571" s="1">
        <v>3569</v>
      </c>
      <c r="B3571" s="1" t="s">
        <v>3043</v>
      </c>
      <c r="C3571" s="1" t="s">
        <v>26080</v>
      </c>
      <c r="D3571" s="1" t="s">
        <v>3043</v>
      </c>
      <c r="E3571" s="1" t="s">
        <v>3194</v>
      </c>
    </row>
    <row r="3572" spans="1:5" x14ac:dyDescent="0.3">
      <c r="A3572" s="1">
        <v>3570</v>
      </c>
      <c r="B3572" s="1" t="s">
        <v>3043</v>
      </c>
      <c r="C3572" s="1" t="s">
        <v>26080</v>
      </c>
      <c r="D3572" s="1" t="s">
        <v>3043</v>
      </c>
      <c r="E3572" s="1" t="s">
        <v>3194</v>
      </c>
    </row>
    <row r="3573" spans="1:5" x14ac:dyDescent="0.3">
      <c r="A3573" s="1">
        <v>3571</v>
      </c>
      <c r="B3573" s="1" t="s">
        <v>3043</v>
      </c>
      <c r="C3573" s="1" t="s">
        <v>26080</v>
      </c>
      <c r="D3573" s="1" t="s">
        <v>3043</v>
      </c>
      <c r="E3573" s="1" t="s">
        <v>3194</v>
      </c>
    </row>
    <row r="3574" spans="1:5" x14ac:dyDescent="0.3">
      <c r="A3574" s="1">
        <v>3572</v>
      </c>
      <c r="B3574" s="1" t="s">
        <v>3043</v>
      </c>
      <c r="C3574" s="1" t="s">
        <v>26080</v>
      </c>
      <c r="D3574" s="1" t="s">
        <v>3043</v>
      </c>
      <c r="E3574" s="1" t="s">
        <v>3194</v>
      </c>
    </row>
    <row r="3575" spans="1:5" x14ac:dyDescent="0.3">
      <c r="A3575" s="1">
        <v>3573</v>
      </c>
      <c r="B3575" s="1" t="s">
        <v>3043</v>
      </c>
      <c r="C3575" s="1" t="s">
        <v>26080</v>
      </c>
      <c r="D3575" s="1" t="s">
        <v>3043</v>
      </c>
      <c r="E3575" s="1" t="s">
        <v>3194</v>
      </c>
    </row>
    <row r="3576" spans="1:5" x14ac:dyDescent="0.3">
      <c r="A3576" s="1">
        <v>3574</v>
      </c>
      <c r="B3576" s="1" t="s">
        <v>3043</v>
      </c>
      <c r="C3576" s="1" t="s">
        <v>26080</v>
      </c>
      <c r="D3576" s="1" t="s">
        <v>3043</v>
      </c>
      <c r="E3576" s="1" t="s">
        <v>3194</v>
      </c>
    </row>
    <row r="3577" spans="1:5" x14ac:dyDescent="0.3">
      <c r="A3577" s="1">
        <v>3575</v>
      </c>
      <c r="B3577" s="1" t="s">
        <v>3043</v>
      </c>
      <c r="C3577" s="1" t="s">
        <v>26080</v>
      </c>
      <c r="D3577" s="1" t="s">
        <v>3043</v>
      </c>
      <c r="E3577" s="1" t="s">
        <v>3194</v>
      </c>
    </row>
    <row r="3578" spans="1:5" x14ac:dyDescent="0.3">
      <c r="A3578" s="1">
        <v>3576</v>
      </c>
      <c r="B3578" s="1" t="s">
        <v>3043</v>
      </c>
      <c r="C3578" s="1" t="s">
        <v>26080</v>
      </c>
      <c r="D3578" s="1" t="s">
        <v>3043</v>
      </c>
      <c r="E3578" s="1" t="s">
        <v>3194</v>
      </c>
    </row>
    <row r="3579" spans="1:5" x14ac:dyDescent="0.3">
      <c r="A3579" s="1">
        <v>3577</v>
      </c>
      <c r="B3579" s="1" t="s">
        <v>3043</v>
      </c>
      <c r="C3579" s="1" t="s">
        <v>26080</v>
      </c>
      <c r="D3579" s="1" t="s">
        <v>3043</v>
      </c>
      <c r="E3579" s="1" t="s">
        <v>3194</v>
      </c>
    </row>
    <row r="3580" spans="1:5" x14ac:dyDescent="0.3">
      <c r="A3580" s="1">
        <v>3578</v>
      </c>
      <c r="B3580" s="1" t="s">
        <v>3043</v>
      </c>
      <c r="C3580" s="1" t="s">
        <v>26080</v>
      </c>
      <c r="D3580" s="1" t="s">
        <v>3043</v>
      </c>
      <c r="E3580" s="1" t="s">
        <v>3194</v>
      </c>
    </row>
    <row r="3581" spans="1:5" x14ac:dyDescent="0.3">
      <c r="A3581" s="1">
        <v>3579</v>
      </c>
      <c r="B3581" s="1" t="s">
        <v>3043</v>
      </c>
      <c r="C3581" s="1" t="s">
        <v>26080</v>
      </c>
      <c r="D3581" s="1" t="s">
        <v>3043</v>
      </c>
      <c r="E3581" s="1" t="s">
        <v>3195</v>
      </c>
    </row>
    <row r="3582" spans="1:5" x14ac:dyDescent="0.3">
      <c r="A3582" s="1">
        <v>3580</v>
      </c>
      <c r="B3582" s="1" t="s">
        <v>3043</v>
      </c>
      <c r="C3582" s="1" t="s">
        <v>26080</v>
      </c>
      <c r="D3582" s="1" t="s">
        <v>3043</v>
      </c>
      <c r="E3582" s="1" t="s">
        <v>3196</v>
      </c>
    </row>
    <row r="3583" spans="1:5" x14ac:dyDescent="0.3">
      <c r="A3583" s="1">
        <v>3581</v>
      </c>
      <c r="B3583" s="1" t="s">
        <v>3043</v>
      </c>
      <c r="C3583" s="1" t="s">
        <v>26080</v>
      </c>
      <c r="D3583" s="1" t="s">
        <v>3043</v>
      </c>
      <c r="E3583" s="1" t="s">
        <v>3196</v>
      </c>
    </row>
    <row r="3584" spans="1:5" x14ac:dyDescent="0.3">
      <c r="A3584" s="1">
        <v>3582</v>
      </c>
      <c r="B3584" s="1" t="s">
        <v>3043</v>
      </c>
      <c r="C3584" s="1" t="s">
        <v>26080</v>
      </c>
      <c r="D3584" s="1" t="s">
        <v>3043</v>
      </c>
      <c r="E3584" s="1" t="s">
        <v>3196</v>
      </c>
    </row>
    <row r="3585" spans="1:5" x14ac:dyDescent="0.3">
      <c r="A3585" s="1">
        <v>3583</v>
      </c>
      <c r="B3585" s="1" t="s">
        <v>3043</v>
      </c>
      <c r="C3585" s="1" t="s">
        <v>26080</v>
      </c>
      <c r="D3585" s="1" t="s">
        <v>3043</v>
      </c>
      <c r="E3585" s="1" t="s">
        <v>3196</v>
      </c>
    </row>
    <row r="3586" spans="1:5" x14ac:dyDescent="0.3">
      <c r="A3586" s="1">
        <v>3584</v>
      </c>
      <c r="B3586" s="1" t="s">
        <v>3043</v>
      </c>
      <c r="C3586" s="1" t="s">
        <v>26080</v>
      </c>
      <c r="D3586" s="1" t="s">
        <v>3043</v>
      </c>
      <c r="E3586" s="1" t="s">
        <v>3196</v>
      </c>
    </row>
    <row r="3587" spans="1:5" x14ac:dyDescent="0.3">
      <c r="A3587" s="1">
        <v>3585</v>
      </c>
      <c r="B3587" s="1" t="s">
        <v>3043</v>
      </c>
      <c r="C3587" s="1" t="s">
        <v>26080</v>
      </c>
      <c r="D3587" s="1" t="s">
        <v>3043</v>
      </c>
      <c r="E3587" s="1" t="s">
        <v>3196</v>
      </c>
    </row>
    <row r="3588" spans="1:5" x14ac:dyDescent="0.3">
      <c r="A3588" s="1">
        <v>3586</v>
      </c>
      <c r="B3588" s="1" t="s">
        <v>3043</v>
      </c>
      <c r="C3588" s="1" t="s">
        <v>26080</v>
      </c>
      <c r="D3588" s="1" t="s">
        <v>3043</v>
      </c>
      <c r="E3588" s="1" t="s">
        <v>3196</v>
      </c>
    </row>
    <row r="3589" spans="1:5" x14ac:dyDescent="0.3">
      <c r="A3589" s="1">
        <v>3587</v>
      </c>
      <c r="B3589" s="1" t="s">
        <v>3043</v>
      </c>
      <c r="C3589" s="1" t="s">
        <v>26080</v>
      </c>
      <c r="D3589" s="1" t="s">
        <v>3043</v>
      </c>
      <c r="E3589" s="1" t="s">
        <v>3196</v>
      </c>
    </row>
    <row r="3590" spans="1:5" x14ac:dyDescent="0.3">
      <c r="A3590" s="1">
        <v>3588</v>
      </c>
      <c r="B3590" s="1" t="s">
        <v>3043</v>
      </c>
      <c r="C3590" s="1" t="s">
        <v>26080</v>
      </c>
      <c r="D3590" s="1" t="s">
        <v>3043</v>
      </c>
      <c r="E3590" s="1" t="s">
        <v>3196</v>
      </c>
    </row>
    <row r="3591" spans="1:5" x14ac:dyDescent="0.3">
      <c r="A3591" s="1">
        <v>3589</v>
      </c>
      <c r="B3591" s="1" t="s">
        <v>3043</v>
      </c>
      <c r="C3591" s="1" t="s">
        <v>26080</v>
      </c>
      <c r="D3591" s="1" t="s">
        <v>3043</v>
      </c>
      <c r="E3591" s="1" t="s">
        <v>3196</v>
      </c>
    </row>
    <row r="3592" spans="1:5" x14ac:dyDescent="0.3">
      <c r="A3592" s="1">
        <v>3590</v>
      </c>
      <c r="B3592" s="1" t="s">
        <v>3043</v>
      </c>
      <c r="C3592" s="1" t="s">
        <v>26080</v>
      </c>
      <c r="D3592" s="1" t="s">
        <v>3043</v>
      </c>
      <c r="E3592" s="1" t="s">
        <v>3196</v>
      </c>
    </row>
    <row r="3593" spans="1:5" x14ac:dyDescent="0.3">
      <c r="A3593" s="1">
        <v>3591</v>
      </c>
      <c r="B3593" s="1" t="s">
        <v>3043</v>
      </c>
      <c r="C3593" s="1" t="s">
        <v>26080</v>
      </c>
      <c r="D3593" s="1" t="s">
        <v>3043</v>
      </c>
      <c r="E3593" s="1" t="s">
        <v>3196</v>
      </c>
    </row>
    <row r="3594" spans="1:5" x14ac:dyDescent="0.3">
      <c r="A3594" s="1">
        <v>3592</v>
      </c>
      <c r="B3594" s="1" t="s">
        <v>3043</v>
      </c>
      <c r="C3594" s="1" t="s">
        <v>26080</v>
      </c>
      <c r="D3594" s="1" t="s">
        <v>3043</v>
      </c>
      <c r="E3594" s="1" t="s">
        <v>3196</v>
      </c>
    </row>
    <row r="3595" spans="1:5" x14ac:dyDescent="0.3">
      <c r="A3595" s="1">
        <v>3593</v>
      </c>
      <c r="B3595" s="1" t="s">
        <v>3043</v>
      </c>
      <c r="C3595" s="1" t="s">
        <v>26080</v>
      </c>
      <c r="D3595" s="1" t="s">
        <v>3043</v>
      </c>
      <c r="E3595" s="1" t="s">
        <v>3197</v>
      </c>
    </row>
    <row r="3596" spans="1:5" x14ac:dyDescent="0.3">
      <c r="A3596" s="1">
        <v>3594</v>
      </c>
      <c r="B3596" s="1" t="s">
        <v>3043</v>
      </c>
      <c r="C3596" s="1" t="s">
        <v>26080</v>
      </c>
      <c r="D3596" s="1" t="s">
        <v>3043</v>
      </c>
      <c r="E3596" s="1" t="s">
        <v>3197</v>
      </c>
    </row>
    <row r="3597" spans="1:5" x14ac:dyDescent="0.3">
      <c r="A3597" s="1">
        <v>3595</v>
      </c>
      <c r="B3597" s="1" t="s">
        <v>3043</v>
      </c>
      <c r="C3597" s="1" t="s">
        <v>26080</v>
      </c>
      <c r="D3597" s="1" t="s">
        <v>3043</v>
      </c>
      <c r="E3597" s="1" t="s">
        <v>3197</v>
      </c>
    </row>
    <row r="3598" spans="1:5" x14ac:dyDescent="0.3">
      <c r="A3598" s="1">
        <v>3596</v>
      </c>
      <c r="B3598" s="1" t="s">
        <v>3043</v>
      </c>
      <c r="C3598" s="1" t="s">
        <v>26080</v>
      </c>
      <c r="D3598" s="1" t="s">
        <v>3043</v>
      </c>
      <c r="E3598" s="1" t="s">
        <v>3197</v>
      </c>
    </row>
    <row r="3599" spans="1:5" x14ac:dyDescent="0.3">
      <c r="A3599" s="1">
        <v>3597</v>
      </c>
      <c r="B3599" s="1" t="s">
        <v>3043</v>
      </c>
      <c r="C3599" s="1" t="s">
        <v>26080</v>
      </c>
      <c r="D3599" s="1" t="s">
        <v>3043</v>
      </c>
      <c r="E3599" s="1" t="s">
        <v>3197</v>
      </c>
    </row>
    <row r="3600" spans="1:5" x14ac:dyDescent="0.3">
      <c r="A3600" s="1">
        <v>3598</v>
      </c>
      <c r="B3600" s="1" t="s">
        <v>3043</v>
      </c>
      <c r="C3600" s="1" t="s">
        <v>26080</v>
      </c>
      <c r="D3600" s="1" t="s">
        <v>3043</v>
      </c>
      <c r="E3600" s="1" t="s">
        <v>3197</v>
      </c>
    </row>
    <row r="3601" spans="1:5" x14ac:dyDescent="0.3">
      <c r="A3601" s="1">
        <v>3599</v>
      </c>
      <c r="B3601" s="1" t="s">
        <v>3043</v>
      </c>
      <c r="C3601" s="1" t="s">
        <v>26080</v>
      </c>
      <c r="D3601" s="1" t="s">
        <v>3043</v>
      </c>
      <c r="E3601" s="1" t="s">
        <v>3197</v>
      </c>
    </row>
    <row r="3602" spans="1:5" x14ac:dyDescent="0.3">
      <c r="A3602" s="1">
        <v>3600</v>
      </c>
      <c r="B3602" s="1" t="s">
        <v>3043</v>
      </c>
      <c r="C3602" s="1" t="s">
        <v>26080</v>
      </c>
      <c r="D3602" s="1" t="s">
        <v>3043</v>
      </c>
      <c r="E3602" s="1" t="s">
        <v>3197</v>
      </c>
    </row>
    <row r="3603" spans="1:5" x14ac:dyDescent="0.3">
      <c r="A3603" s="1">
        <v>3601</v>
      </c>
      <c r="B3603" s="1" t="s">
        <v>3043</v>
      </c>
      <c r="C3603" s="1" t="s">
        <v>26080</v>
      </c>
      <c r="D3603" s="1" t="s">
        <v>3043</v>
      </c>
      <c r="E3603" s="1" t="s">
        <v>3198</v>
      </c>
    </row>
    <row r="3604" spans="1:5" x14ac:dyDescent="0.3">
      <c r="A3604" s="1">
        <v>3602</v>
      </c>
      <c r="B3604" s="1" t="s">
        <v>3043</v>
      </c>
      <c r="C3604" s="1" t="s">
        <v>26080</v>
      </c>
      <c r="D3604" s="1" t="s">
        <v>3043</v>
      </c>
      <c r="E3604" s="1" t="s">
        <v>3199</v>
      </c>
    </row>
    <row r="3605" spans="1:5" x14ac:dyDescent="0.3">
      <c r="A3605" s="1">
        <v>3603</v>
      </c>
      <c r="B3605" s="1" t="s">
        <v>3043</v>
      </c>
      <c r="C3605" s="1" t="s">
        <v>26080</v>
      </c>
      <c r="D3605" s="1" t="s">
        <v>3043</v>
      </c>
      <c r="E3605" s="1" t="s">
        <v>3200</v>
      </c>
    </row>
    <row r="3606" spans="1:5" x14ac:dyDescent="0.3">
      <c r="A3606" s="1">
        <v>3604</v>
      </c>
      <c r="B3606" s="1" t="s">
        <v>3043</v>
      </c>
      <c r="C3606" s="1" t="s">
        <v>26080</v>
      </c>
      <c r="D3606" s="1" t="s">
        <v>3043</v>
      </c>
      <c r="E3606" s="1" t="s">
        <v>3200</v>
      </c>
    </row>
    <row r="3607" spans="1:5" x14ac:dyDescent="0.3">
      <c r="A3607" s="1">
        <v>3605</v>
      </c>
      <c r="B3607" s="1" t="s">
        <v>3043</v>
      </c>
      <c r="C3607" s="1" t="s">
        <v>26080</v>
      </c>
      <c r="D3607" s="1" t="s">
        <v>3043</v>
      </c>
      <c r="E3607" s="1" t="s">
        <v>3200</v>
      </c>
    </row>
    <row r="3608" spans="1:5" x14ac:dyDescent="0.3">
      <c r="A3608" s="1">
        <v>3606</v>
      </c>
      <c r="B3608" s="1" t="s">
        <v>3043</v>
      </c>
      <c r="C3608" s="1" t="s">
        <v>26080</v>
      </c>
      <c r="D3608" s="1" t="s">
        <v>3043</v>
      </c>
      <c r="E3608" s="1" t="s">
        <v>3200</v>
      </c>
    </row>
    <row r="3609" spans="1:5" x14ac:dyDescent="0.3">
      <c r="A3609" s="1">
        <v>3607</v>
      </c>
      <c r="B3609" s="1" t="s">
        <v>3043</v>
      </c>
      <c r="C3609" s="1" t="s">
        <v>26080</v>
      </c>
      <c r="D3609" s="1" t="s">
        <v>3043</v>
      </c>
      <c r="E3609" s="1" t="s">
        <v>3200</v>
      </c>
    </row>
    <row r="3610" spans="1:5" x14ac:dyDescent="0.3">
      <c r="A3610" s="1">
        <v>3608</v>
      </c>
      <c r="B3610" s="1" t="s">
        <v>3043</v>
      </c>
      <c r="C3610" s="1" t="s">
        <v>26080</v>
      </c>
      <c r="D3610" s="1" t="s">
        <v>3043</v>
      </c>
      <c r="E3610" s="1" t="s">
        <v>3200</v>
      </c>
    </row>
    <row r="3611" spans="1:5" x14ac:dyDescent="0.3">
      <c r="A3611" s="1">
        <v>3609</v>
      </c>
      <c r="B3611" s="1" t="s">
        <v>3043</v>
      </c>
      <c r="C3611" s="1" t="s">
        <v>26080</v>
      </c>
      <c r="D3611" s="1" t="s">
        <v>3043</v>
      </c>
      <c r="E3611" s="1" t="s">
        <v>3200</v>
      </c>
    </row>
    <row r="3612" spans="1:5" x14ac:dyDescent="0.3">
      <c r="A3612" s="1">
        <v>3610</v>
      </c>
      <c r="B3612" s="1" t="s">
        <v>3043</v>
      </c>
      <c r="C3612" s="1" t="s">
        <v>26080</v>
      </c>
      <c r="D3612" s="1" t="s">
        <v>3043</v>
      </c>
      <c r="E3612" s="1" t="s">
        <v>3200</v>
      </c>
    </row>
    <row r="3613" spans="1:5" x14ac:dyDescent="0.3">
      <c r="A3613" s="1">
        <v>3611</v>
      </c>
      <c r="B3613" s="1" t="s">
        <v>3043</v>
      </c>
      <c r="C3613" s="1" t="s">
        <v>26080</v>
      </c>
      <c r="D3613" s="1" t="s">
        <v>3043</v>
      </c>
      <c r="E3613" s="1" t="s">
        <v>3200</v>
      </c>
    </row>
    <row r="3614" spans="1:5" x14ac:dyDescent="0.3">
      <c r="A3614" s="1">
        <v>3612</v>
      </c>
      <c r="B3614" s="1" t="s">
        <v>3043</v>
      </c>
      <c r="C3614" s="1" t="s">
        <v>26080</v>
      </c>
      <c r="D3614" s="1" t="s">
        <v>3043</v>
      </c>
      <c r="E3614" s="1" t="s">
        <v>3200</v>
      </c>
    </row>
    <row r="3615" spans="1:5" x14ac:dyDescent="0.3">
      <c r="A3615" s="1">
        <v>3613</v>
      </c>
      <c r="B3615" s="1" t="s">
        <v>3043</v>
      </c>
      <c r="C3615" s="1" t="s">
        <v>26080</v>
      </c>
      <c r="D3615" s="1" t="s">
        <v>3043</v>
      </c>
      <c r="E3615" s="1" t="s">
        <v>3200</v>
      </c>
    </row>
    <row r="3616" spans="1:5" x14ac:dyDescent="0.3">
      <c r="A3616" s="1">
        <v>3614</v>
      </c>
      <c r="B3616" s="1" t="s">
        <v>3043</v>
      </c>
      <c r="C3616" s="1" t="s">
        <v>26080</v>
      </c>
      <c r="D3616" s="1" t="s">
        <v>3043</v>
      </c>
      <c r="E3616" s="1" t="s">
        <v>3200</v>
      </c>
    </row>
    <row r="3617" spans="1:5" x14ac:dyDescent="0.3">
      <c r="A3617" s="1">
        <v>3615</v>
      </c>
      <c r="B3617" s="1" t="s">
        <v>3043</v>
      </c>
      <c r="C3617" s="1" t="s">
        <v>26080</v>
      </c>
      <c r="D3617" s="1" t="s">
        <v>3043</v>
      </c>
      <c r="E3617" s="1" t="s">
        <v>3200</v>
      </c>
    </row>
    <row r="3618" spans="1:5" x14ac:dyDescent="0.3">
      <c r="A3618" s="1">
        <v>3616</v>
      </c>
      <c r="B3618" s="1" t="s">
        <v>3043</v>
      </c>
      <c r="C3618" s="1" t="s">
        <v>26080</v>
      </c>
      <c r="D3618" s="1" t="s">
        <v>3043</v>
      </c>
      <c r="E3618" s="1" t="s">
        <v>3200</v>
      </c>
    </row>
    <row r="3619" spans="1:5" x14ac:dyDescent="0.3">
      <c r="A3619" s="1">
        <v>3617</v>
      </c>
      <c r="B3619" s="1" t="s">
        <v>3043</v>
      </c>
      <c r="C3619" s="1" t="s">
        <v>26080</v>
      </c>
      <c r="D3619" s="1" t="s">
        <v>3043</v>
      </c>
      <c r="E3619" s="1" t="s">
        <v>3201</v>
      </c>
    </row>
    <row r="3620" spans="1:5" x14ac:dyDescent="0.3">
      <c r="A3620" s="1">
        <v>3618</v>
      </c>
      <c r="B3620" s="1" t="s">
        <v>3043</v>
      </c>
      <c r="C3620" s="1" t="s">
        <v>26080</v>
      </c>
      <c r="D3620" s="1" t="s">
        <v>3043</v>
      </c>
      <c r="E3620" s="1" t="s">
        <v>3201</v>
      </c>
    </row>
    <row r="3621" spans="1:5" x14ac:dyDescent="0.3">
      <c r="A3621" s="1">
        <v>3619</v>
      </c>
      <c r="B3621" s="1" t="s">
        <v>3043</v>
      </c>
      <c r="C3621" s="1" t="s">
        <v>26080</v>
      </c>
      <c r="D3621" s="1" t="s">
        <v>3043</v>
      </c>
      <c r="E3621" s="1" t="s">
        <v>3201</v>
      </c>
    </row>
    <row r="3622" spans="1:5" x14ac:dyDescent="0.3">
      <c r="A3622" s="1">
        <v>3620</v>
      </c>
      <c r="B3622" s="1" t="s">
        <v>3043</v>
      </c>
      <c r="C3622" s="1" t="s">
        <v>26080</v>
      </c>
      <c r="D3622" s="1" t="s">
        <v>3043</v>
      </c>
      <c r="E3622" s="1" t="s">
        <v>3201</v>
      </c>
    </row>
    <row r="3623" spans="1:5" x14ac:dyDescent="0.3">
      <c r="A3623" s="1">
        <v>3621</v>
      </c>
      <c r="B3623" s="1" t="s">
        <v>3043</v>
      </c>
      <c r="C3623" s="1" t="s">
        <v>26080</v>
      </c>
      <c r="D3623" s="1" t="s">
        <v>3043</v>
      </c>
      <c r="E3623" s="1" t="s">
        <v>3201</v>
      </c>
    </row>
    <row r="3624" spans="1:5" x14ac:dyDescent="0.3">
      <c r="A3624" s="1">
        <v>3622</v>
      </c>
      <c r="B3624" s="1" t="s">
        <v>3043</v>
      </c>
      <c r="C3624" s="1" t="s">
        <v>26080</v>
      </c>
      <c r="D3624" s="1" t="s">
        <v>3043</v>
      </c>
      <c r="E3624" s="1" t="s">
        <v>3201</v>
      </c>
    </row>
    <row r="3625" spans="1:5" x14ac:dyDescent="0.3">
      <c r="A3625" s="1">
        <v>3623</v>
      </c>
      <c r="B3625" s="1" t="s">
        <v>3043</v>
      </c>
      <c r="C3625" s="1" t="s">
        <v>26080</v>
      </c>
      <c r="D3625" s="1" t="s">
        <v>3043</v>
      </c>
      <c r="E3625" s="1" t="s">
        <v>3201</v>
      </c>
    </row>
    <row r="3626" spans="1:5" x14ac:dyDescent="0.3">
      <c r="A3626" s="1">
        <v>3624</v>
      </c>
      <c r="B3626" s="1" t="s">
        <v>3043</v>
      </c>
      <c r="C3626" s="1" t="s">
        <v>26080</v>
      </c>
      <c r="D3626" s="1" t="s">
        <v>3043</v>
      </c>
      <c r="E3626" s="1" t="s">
        <v>3201</v>
      </c>
    </row>
    <row r="3627" spans="1:5" x14ac:dyDescent="0.3">
      <c r="A3627" s="1">
        <v>3625</v>
      </c>
      <c r="B3627" s="1" t="s">
        <v>3043</v>
      </c>
      <c r="C3627" s="1" t="s">
        <v>26080</v>
      </c>
      <c r="D3627" s="1" t="s">
        <v>3043</v>
      </c>
      <c r="E3627" s="1" t="s">
        <v>3201</v>
      </c>
    </row>
    <row r="3628" spans="1:5" x14ac:dyDescent="0.3">
      <c r="A3628" s="1">
        <v>3626</v>
      </c>
      <c r="B3628" s="1" t="s">
        <v>3043</v>
      </c>
      <c r="C3628" s="1" t="s">
        <v>26080</v>
      </c>
      <c r="D3628" s="1" t="s">
        <v>3043</v>
      </c>
      <c r="E3628" s="1" t="s">
        <v>3201</v>
      </c>
    </row>
    <row r="3629" spans="1:5" x14ac:dyDescent="0.3">
      <c r="A3629" s="1">
        <v>3627</v>
      </c>
      <c r="B3629" s="1" t="s">
        <v>3043</v>
      </c>
      <c r="C3629" s="1" t="s">
        <v>26080</v>
      </c>
      <c r="D3629" s="1" t="s">
        <v>3043</v>
      </c>
      <c r="E3629" s="1" t="s">
        <v>3201</v>
      </c>
    </row>
    <row r="3630" spans="1:5" x14ac:dyDescent="0.3">
      <c r="A3630" s="1">
        <v>3628</v>
      </c>
      <c r="B3630" s="1" t="s">
        <v>3043</v>
      </c>
      <c r="C3630" s="1" t="s">
        <v>26080</v>
      </c>
      <c r="D3630" s="1" t="s">
        <v>3043</v>
      </c>
      <c r="E3630" s="1" t="s">
        <v>3201</v>
      </c>
    </row>
    <row r="3631" spans="1:5" x14ac:dyDescent="0.3">
      <c r="A3631" s="1">
        <v>3629</v>
      </c>
      <c r="B3631" s="1" t="s">
        <v>3043</v>
      </c>
      <c r="C3631" s="1" t="s">
        <v>26080</v>
      </c>
      <c r="D3631" s="1" t="s">
        <v>3043</v>
      </c>
      <c r="E3631" s="1" t="s">
        <v>3201</v>
      </c>
    </row>
    <row r="3632" spans="1:5" x14ac:dyDescent="0.3">
      <c r="A3632" s="1">
        <v>3630</v>
      </c>
      <c r="B3632" s="1" t="s">
        <v>3043</v>
      </c>
      <c r="C3632" s="1" t="s">
        <v>26080</v>
      </c>
      <c r="D3632" s="1" t="s">
        <v>3043</v>
      </c>
      <c r="E3632" s="1" t="s">
        <v>3202</v>
      </c>
    </row>
    <row r="3633" spans="1:5" x14ac:dyDescent="0.3">
      <c r="A3633" s="1">
        <v>3631</v>
      </c>
      <c r="B3633" s="1" t="s">
        <v>3043</v>
      </c>
      <c r="C3633" s="1" t="s">
        <v>26080</v>
      </c>
      <c r="D3633" s="1" t="s">
        <v>3043</v>
      </c>
      <c r="E3633" s="1" t="s">
        <v>3203</v>
      </c>
    </row>
    <row r="3634" spans="1:5" x14ac:dyDescent="0.3">
      <c r="A3634" s="1">
        <v>3632</v>
      </c>
      <c r="B3634" s="1" t="s">
        <v>3043</v>
      </c>
      <c r="C3634" s="1" t="s">
        <v>26080</v>
      </c>
      <c r="D3634" s="1" t="s">
        <v>3043</v>
      </c>
      <c r="E3634" s="1" t="s">
        <v>3204</v>
      </c>
    </row>
    <row r="3635" spans="1:5" x14ac:dyDescent="0.3">
      <c r="A3635" s="1">
        <v>3633</v>
      </c>
      <c r="B3635" s="1" t="s">
        <v>3043</v>
      </c>
      <c r="C3635" s="1" t="s">
        <v>26080</v>
      </c>
      <c r="D3635" s="1" t="s">
        <v>3043</v>
      </c>
      <c r="E3635" s="1" t="s">
        <v>3205</v>
      </c>
    </row>
    <row r="3636" spans="1:5" x14ac:dyDescent="0.3">
      <c r="A3636" s="1">
        <v>3634</v>
      </c>
      <c r="B3636" s="1" t="s">
        <v>3043</v>
      </c>
      <c r="C3636" s="1" t="s">
        <v>26080</v>
      </c>
      <c r="D3636" s="1" t="s">
        <v>3043</v>
      </c>
      <c r="E3636" s="1" t="s">
        <v>3205</v>
      </c>
    </row>
    <row r="3637" spans="1:5" x14ac:dyDescent="0.3">
      <c r="A3637" s="1">
        <v>3635</v>
      </c>
      <c r="B3637" s="1" t="s">
        <v>3043</v>
      </c>
      <c r="C3637" s="1" t="s">
        <v>26080</v>
      </c>
      <c r="D3637" s="1" t="s">
        <v>3043</v>
      </c>
      <c r="E3637" s="1" t="s">
        <v>3205</v>
      </c>
    </row>
    <row r="3638" spans="1:5" x14ac:dyDescent="0.3">
      <c r="A3638" s="1">
        <v>3636</v>
      </c>
      <c r="B3638" s="1" t="s">
        <v>3043</v>
      </c>
      <c r="C3638" s="1" t="s">
        <v>26080</v>
      </c>
      <c r="D3638" s="1" t="s">
        <v>3043</v>
      </c>
      <c r="E3638" s="1" t="s">
        <v>3205</v>
      </c>
    </row>
    <row r="3639" spans="1:5" x14ac:dyDescent="0.3">
      <c r="A3639" s="1">
        <v>3637</v>
      </c>
      <c r="B3639" s="1" t="s">
        <v>3043</v>
      </c>
      <c r="C3639" s="1" t="s">
        <v>26080</v>
      </c>
      <c r="D3639" s="1" t="s">
        <v>3043</v>
      </c>
      <c r="E3639" s="1" t="s">
        <v>3205</v>
      </c>
    </row>
    <row r="3640" spans="1:5" x14ac:dyDescent="0.3">
      <c r="A3640" s="1">
        <v>3638</v>
      </c>
      <c r="B3640" s="1" t="s">
        <v>3043</v>
      </c>
      <c r="C3640" s="1" t="s">
        <v>26080</v>
      </c>
      <c r="D3640" s="1" t="s">
        <v>3043</v>
      </c>
      <c r="E3640" s="1" t="s">
        <v>3205</v>
      </c>
    </row>
    <row r="3641" spans="1:5" x14ac:dyDescent="0.3">
      <c r="A3641" s="1">
        <v>3639</v>
      </c>
      <c r="B3641" s="1" t="s">
        <v>3043</v>
      </c>
      <c r="C3641" s="1" t="s">
        <v>26080</v>
      </c>
      <c r="D3641" s="1" t="s">
        <v>3043</v>
      </c>
      <c r="E3641" s="1" t="s">
        <v>3205</v>
      </c>
    </row>
    <row r="3642" spans="1:5" x14ac:dyDescent="0.3">
      <c r="A3642" s="1">
        <v>3640</v>
      </c>
      <c r="B3642" s="1" t="s">
        <v>3043</v>
      </c>
      <c r="C3642" s="1" t="s">
        <v>26080</v>
      </c>
      <c r="D3642" s="1" t="s">
        <v>3043</v>
      </c>
      <c r="E3642" s="1" t="s">
        <v>3205</v>
      </c>
    </row>
    <row r="3643" spans="1:5" x14ac:dyDescent="0.3">
      <c r="A3643" s="1">
        <v>3641</v>
      </c>
      <c r="B3643" s="1" t="s">
        <v>3043</v>
      </c>
      <c r="C3643" s="1" t="s">
        <v>26080</v>
      </c>
      <c r="D3643" s="1" t="s">
        <v>3043</v>
      </c>
      <c r="E3643" s="1" t="s">
        <v>3206</v>
      </c>
    </row>
    <row r="3644" spans="1:5" x14ac:dyDescent="0.3">
      <c r="A3644" s="1">
        <v>3642</v>
      </c>
      <c r="B3644" s="1" t="s">
        <v>3043</v>
      </c>
      <c r="C3644" s="1" t="s">
        <v>26080</v>
      </c>
      <c r="D3644" s="1" t="s">
        <v>3043</v>
      </c>
      <c r="E3644" s="1" t="s">
        <v>3207</v>
      </c>
    </row>
    <row r="3645" spans="1:5" x14ac:dyDescent="0.3">
      <c r="A3645" s="1">
        <v>3643</v>
      </c>
      <c r="B3645" s="1" t="s">
        <v>3043</v>
      </c>
      <c r="C3645" s="1" t="s">
        <v>26080</v>
      </c>
      <c r="D3645" s="1" t="s">
        <v>3043</v>
      </c>
      <c r="E3645" s="1" t="s">
        <v>3207</v>
      </c>
    </row>
    <row r="3646" spans="1:5" x14ac:dyDescent="0.3">
      <c r="A3646" s="1">
        <v>3644</v>
      </c>
      <c r="B3646" s="1" t="s">
        <v>3043</v>
      </c>
      <c r="C3646" s="1" t="s">
        <v>26080</v>
      </c>
      <c r="D3646" s="1" t="s">
        <v>3043</v>
      </c>
      <c r="E3646" s="1" t="s">
        <v>3207</v>
      </c>
    </row>
    <row r="3647" spans="1:5" x14ac:dyDescent="0.3">
      <c r="A3647" s="1">
        <v>3645</v>
      </c>
      <c r="B3647" s="1" t="s">
        <v>3043</v>
      </c>
      <c r="C3647" s="1" t="s">
        <v>26080</v>
      </c>
      <c r="D3647" s="1" t="s">
        <v>3043</v>
      </c>
      <c r="E3647" s="1" t="s">
        <v>3207</v>
      </c>
    </row>
    <row r="3648" spans="1:5" x14ac:dyDescent="0.3">
      <c r="A3648" s="1">
        <v>3646</v>
      </c>
      <c r="B3648" s="1" t="s">
        <v>3043</v>
      </c>
      <c r="C3648" s="1" t="s">
        <v>26080</v>
      </c>
      <c r="D3648" s="1" t="s">
        <v>3043</v>
      </c>
      <c r="E3648" s="1" t="s">
        <v>3207</v>
      </c>
    </row>
    <row r="3649" spans="1:5" x14ac:dyDescent="0.3">
      <c r="A3649" s="1">
        <v>3647</v>
      </c>
      <c r="B3649" s="1" t="s">
        <v>3043</v>
      </c>
      <c r="C3649" s="1" t="s">
        <v>26080</v>
      </c>
      <c r="D3649" s="1" t="s">
        <v>3043</v>
      </c>
      <c r="E3649" s="1" t="s">
        <v>3207</v>
      </c>
    </row>
    <row r="3650" spans="1:5" x14ac:dyDescent="0.3">
      <c r="A3650" s="1">
        <v>3648</v>
      </c>
      <c r="B3650" s="1" t="s">
        <v>3043</v>
      </c>
      <c r="C3650" s="1" t="s">
        <v>26080</v>
      </c>
      <c r="D3650" s="1" t="s">
        <v>3043</v>
      </c>
      <c r="E3650" s="1" t="s">
        <v>3207</v>
      </c>
    </row>
    <row r="3651" spans="1:5" x14ac:dyDescent="0.3">
      <c r="A3651" s="1">
        <v>3649</v>
      </c>
      <c r="B3651" s="1" t="s">
        <v>3043</v>
      </c>
      <c r="C3651" s="1" t="s">
        <v>26080</v>
      </c>
      <c r="D3651" s="1" t="s">
        <v>3043</v>
      </c>
      <c r="E3651" s="1" t="s">
        <v>3207</v>
      </c>
    </row>
    <row r="3652" spans="1:5" x14ac:dyDescent="0.3">
      <c r="A3652" s="1">
        <v>3650</v>
      </c>
      <c r="B3652" s="1" t="s">
        <v>3043</v>
      </c>
      <c r="C3652" s="1" t="s">
        <v>26080</v>
      </c>
      <c r="D3652" s="1" t="s">
        <v>3043</v>
      </c>
      <c r="E3652" s="1" t="s">
        <v>3207</v>
      </c>
    </row>
    <row r="3653" spans="1:5" x14ac:dyDescent="0.3">
      <c r="A3653" s="1">
        <v>3651</v>
      </c>
      <c r="B3653" s="1" t="s">
        <v>3043</v>
      </c>
      <c r="C3653" s="1" t="s">
        <v>26080</v>
      </c>
      <c r="D3653" s="1" t="s">
        <v>3043</v>
      </c>
      <c r="E3653" s="1" t="s">
        <v>3207</v>
      </c>
    </row>
    <row r="3654" spans="1:5" x14ac:dyDescent="0.3">
      <c r="A3654" s="1">
        <v>3652</v>
      </c>
      <c r="B3654" s="1" t="s">
        <v>3043</v>
      </c>
      <c r="C3654" s="1" t="s">
        <v>26080</v>
      </c>
      <c r="D3654" s="1" t="s">
        <v>3043</v>
      </c>
      <c r="E3654" s="1" t="s">
        <v>3207</v>
      </c>
    </row>
    <row r="3655" spans="1:5" x14ac:dyDescent="0.3">
      <c r="A3655" s="1">
        <v>3653</v>
      </c>
      <c r="B3655" s="1" t="s">
        <v>3043</v>
      </c>
      <c r="C3655" s="1" t="s">
        <v>26080</v>
      </c>
      <c r="D3655" s="1" t="s">
        <v>3043</v>
      </c>
      <c r="E3655" s="1" t="s">
        <v>3207</v>
      </c>
    </row>
    <row r="3656" spans="1:5" x14ac:dyDescent="0.3">
      <c r="A3656" s="1">
        <v>3654</v>
      </c>
      <c r="B3656" s="1" t="s">
        <v>3043</v>
      </c>
      <c r="C3656" s="1" t="s">
        <v>26080</v>
      </c>
      <c r="D3656" s="1" t="s">
        <v>3043</v>
      </c>
      <c r="E3656" s="1" t="s">
        <v>3207</v>
      </c>
    </row>
    <row r="3657" spans="1:5" x14ac:dyDescent="0.3">
      <c r="A3657" s="1">
        <v>3655</v>
      </c>
      <c r="B3657" s="1" t="s">
        <v>3043</v>
      </c>
      <c r="C3657" s="1" t="s">
        <v>26080</v>
      </c>
      <c r="D3657" s="1" t="s">
        <v>3043</v>
      </c>
      <c r="E3657" s="1" t="s">
        <v>3207</v>
      </c>
    </row>
    <row r="3658" spans="1:5" x14ac:dyDescent="0.3">
      <c r="A3658" s="1">
        <v>3656</v>
      </c>
      <c r="B3658" s="1" t="s">
        <v>3043</v>
      </c>
      <c r="C3658" s="1" t="s">
        <v>26080</v>
      </c>
      <c r="D3658" s="1" t="s">
        <v>3043</v>
      </c>
      <c r="E3658" s="1" t="s">
        <v>3207</v>
      </c>
    </row>
    <row r="3659" spans="1:5" x14ac:dyDescent="0.3">
      <c r="A3659" s="1">
        <v>3657</v>
      </c>
      <c r="B3659" s="1" t="s">
        <v>3043</v>
      </c>
      <c r="C3659" s="1" t="s">
        <v>26080</v>
      </c>
      <c r="D3659" s="1" t="s">
        <v>3043</v>
      </c>
      <c r="E3659" s="1" t="s">
        <v>3207</v>
      </c>
    </row>
    <row r="3660" spans="1:5" x14ac:dyDescent="0.3">
      <c r="A3660" s="1">
        <v>3658</v>
      </c>
      <c r="B3660" s="1" t="s">
        <v>3043</v>
      </c>
      <c r="C3660" s="1" t="s">
        <v>26080</v>
      </c>
      <c r="D3660" s="1" t="s">
        <v>3043</v>
      </c>
      <c r="E3660" s="1" t="s">
        <v>3207</v>
      </c>
    </row>
    <row r="3661" spans="1:5" x14ac:dyDescent="0.3">
      <c r="A3661" s="1">
        <v>3659</v>
      </c>
      <c r="B3661" s="1" t="s">
        <v>3043</v>
      </c>
      <c r="C3661" s="1" t="s">
        <v>26080</v>
      </c>
      <c r="D3661" s="1" t="s">
        <v>3043</v>
      </c>
      <c r="E3661" s="1" t="s">
        <v>3207</v>
      </c>
    </row>
    <row r="3662" spans="1:5" x14ac:dyDescent="0.3">
      <c r="A3662" s="1">
        <v>3660</v>
      </c>
      <c r="B3662" s="1" t="s">
        <v>3043</v>
      </c>
      <c r="C3662" s="1" t="s">
        <v>26080</v>
      </c>
      <c r="D3662" s="1" t="s">
        <v>3043</v>
      </c>
      <c r="E3662" s="1" t="s">
        <v>3208</v>
      </c>
    </row>
    <row r="3663" spans="1:5" x14ac:dyDescent="0.3">
      <c r="A3663" s="1">
        <v>3661</v>
      </c>
      <c r="B3663" s="1" t="s">
        <v>3043</v>
      </c>
      <c r="C3663" s="1" t="s">
        <v>26080</v>
      </c>
      <c r="D3663" s="1" t="s">
        <v>3043</v>
      </c>
      <c r="E3663" s="1" t="s">
        <v>3209</v>
      </c>
    </row>
    <row r="3664" spans="1:5" x14ac:dyDescent="0.3">
      <c r="A3664" s="1">
        <v>3662</v>
      </c>
      <c r="B3664" s="1" t="s">
        <v>3043</v>
      </c>
      <c r="C3664" s="1" t="s">
        <v>26080</v>
      </c>
      <c r="D3664" s="1" t="s">
        <v>3043</v>
      </c>
      <c r="E3664" s="1" t="s">
        <v>3210</v>
      </c>
    </row>
    <row r="3665" spans="1:5" x14ac:dyDescent="0.3">
      <c r="A3665" s="1">
        <v>3663</v>
      </c>
      <c r="B3665" s="1" t="s">
        <v>3043</v>
      </c>
      <c r="C3665" s="1" t="s">
        <v>26080</v>
      </c>
      <c r="D3665" s="1" t="s">
        <v>3043</v>
      </c>
      <c r="E3665" s="1" t="s">
        <v>3211</v>
      </c>
    </row>
    <row r="3666" spans="1:5" x14ac:dyDescent="0.3">
      <c r="A3666" s="1">
        <v>3664</v>
      </c>
      <c r="B3666" s="1" t="s">
        <v>3043</v>
      </c>
      <c r="C3666" s="1" t="s">
        <v>26080</v>
      </c>
      <c r="D3666" s="1" t="s">
        <v>3043</v>
      </c>
      <c r="E3666" s="1" t="s">
        <v>3212</v>
      </c>
    </row>
    <row r="3667" spans="1:5" x14ac:dyDescent="0.3">
      <c r="A3667" s="1">
        <v>3665</v>
      </c>
      <c r="B3667" s="1" t="s">
        <v>3043</v>
      </c>
      <c r="C3667" s="1" t="s">
        <v>26080</v>
      </c>
      <c r="D3667" s="1" t="s">
        <v>3043</v>
      </c>
      <c r="E3667" s="1" t="s">
        <v>3212</v>
      </c>
    </row>
    <row r="3668" spans="1:5" x14ac:dyDescent="0.3">
      <c r="A3668" s="1">
        <v>3666</v>
      </c>
      <c r="B3668" s="1" t="s">
        <v>3043</v>
      </c>
      <c r="C3668" s="1" t="s">
        <v>26080</v>
      </c>
      <c r="D3668" s="1" t="s">
        <v>3043</v>
      </c>
      <c r="E3668" s="1" t="s">
        <v>3213</v>
      </c>
    </row>
    <row r="3669" spans="1:5" x14ac:dyDescent="0.3">
      <c r="A3669" s="1">
        <v>3667</v>
      </c>
      <c r="B3669" s="1" t="s">
        <v>3043</v>
      </c>
      <c r="C3669" s="1" t="s">
        <v>26080</v>
      </c>
      <c r="D3669" s="1" t="s">
        <v>3043</v>
      </c>
      <c r="E3669" s="1" t="s">
        <v>3214</v>
      </c>
    </row>
    <row r="3670" spans="1:5" x14ac:dyDescent="0.3">
      <c r="A3670" s="1">
        <v>3668</v>
      </c>
      <c r="B3670" s="1" t="s">
        <v>3043</v>
      </c>
      <c r="C3670" s="1" t="s">
        <v>26080</v>
      </c>
      <c r="D3670" s="1" t="s">
        <v>3043</v>
      </c>
      <c r="E3670" s="1" t="s">
        <v>3214</v>
      </c>
    </row>
    <row r="3671" spans="1:5" x14ac:dyDescent="0.3">
      <c r="A3671" s="1">
        <v>3669</v>
      </c>
      <c r="B3671" s="1" t="s">
        <v>3043</v>
      </c>
      <c r="C3671" s="1" t="s">
        <v>26080</v>
      </c>
      <c r="D3671" s="1" t="s">
        <v>3043</v>
      </c>
      <c r="E3671" s="1" t="s">
        <v>3215</v>
      </c>
    </row>
    <row r="3672" spans="1:5" x14ac:dyDescent="0.3">
      <c r="A3672" s="1">
        <v>3670</v>
      </c>
      <c r="B3672" s="1" t="s">
        <v>3043</v>
      </c>
      <c r="C3672" s="1" t="s">
        <v>26080</v>
      </c>
      <c r="D3672" s="1" t="s">
        <v>3043</v>
      </c>
      <c r="E3672" s="1" t="s">
        <v>3215</v>
      </c>
    </row>
    <row r="3673" spans="1:5" x14ac:dyDescent="0.3">
      <c r="A3673" s="1">
        <v>3671</v>
      </c>
      <c r="B3673" s="1" t="s">
        <v>3043</v>
      </c>
      <c r="C3673" s="1" t="s">
        <v>26080</v>
      </c>
      <c r="D3673" s="1" t="s">
        <v>3043</v>
      </c>
      <c r="E3673" s="1" t="s">
        <v>3216</v>
      </c>
    </row>
    <row r="3674" spans="1:5" x14ac:dyDescent="0.3">
      <c r="A3674" s="1">
        <v>3672</v>
      </c>
      <c r="B3674" s="1" t="s">
        <v>3043</v>
      </c>
      <c r="C3674" s="1" t="s">
        <v>26080</v>
      </c>
      <c r="D3674" s="1" t="s">
        <v>3043</v>
      </c>
      <c r="E3674" s="1" t="s">
        <v>3216</v>
      </c>
    </row>
    <row r="3675" spans="1:5" x14ac:dyDescent="0.3">
      <c r="A3675" s="1">
        <v>3673</v>
      </c>
      <c r="B3675" s="1" t="s">
        <v>3043</v>
      </c>
      <c r="C3675" s="1" t="s">
        <v>26080</v>
      </c>
      <c r="D3675" s="1" t="s">
        <v>3043</v>
      </c>
      <c r="E3675" s="1" t="s">
        <v>3216</v>
      </c>
    </row>
    <row r="3676" spans="1:5" x14ac:dyDescent="0.3">
      <c r="A3676" s="1">
        <v>3674</v>
      </c>
      <c r="B3676" s="1" t="s">
        <v>3043</v>
      </c>
      <c r="C3676" s="1" t="s">
        <v>26080</v>
      </c>
      <c r="D3676" s="1" t="s">
        <v>3043</v>
      </c>
      <c r="E3676" s="1" t="s">
        <v>3216</v>
      </c>
    </row>
    <row r="3677" spans="1:5" x14ac:dyDescent="0.3">
      <c r="A3677" s="1">
        <v>3675</v>
      </c>
      <c r="B3677" s="1" t="s">
        <v>3043</v>
      </c>
      <c r="C3677" s="1" t="s">
        <v>26080</v>
      </c>
      <c r="D3677" s="1" t="s">
        <v>3043</v>
      </c>
      <c r="E3677" s="1" t="s">
        <v>3216</v>
      </c>
    </row>
    <row r="3678" spans="1:5" x14ac:dyDescent="0.3">
      <c r="A3678" s="1">
        <v>3676</v>
      </c>
      <c r="B3678" s="1" t="s">
        <v>3043</v>
      </c>
      <c r="C3678" s="1" t="s">
        <v>26080</v>
      </c>
      <c r="D3678" s="1" t="s">
        <v>3043</v>
      </c>
      <c r="E3678" s="1" t="s">
        <v>3216</v>
      </c>
    </row>
    <row r="3679" spans="1:5" x14ac:dyDescent="0.3">
      <c r="A3679" s="1">
        <v>3677</v>
      </c>
      <c r="B3679" s="1" t="s">
        <v>3043</v>
      </c>
      <c r="C3679" s="1" t="s">
        <v>26080</v>
      </c>
      <c r="D3679" s="1" t="s">
        <v>3043</v>
      </c>
      <c r="E3679" s="1" t="s">
        <v>3216</v>
      </c>
    </row>
    <row r="3680" spans="1:5" x14ac:dyDescent="0.3">
      <c r="A3680" s="1">
        <v>3678</v>
      </c>
      <c r="B3680" s="1" t="s">
        <v>3043</v>
      </c>
      <c r="C3680" s="1" t="s">
        <v>26080</v>
      </c>
      <c r="D3680" s="1" t="s">
        <v>3043</v>
      </c>
      <c r="E3680" s="1" t="s">
        <v>3216</v>
      </c>
    </row>
    <row r="3681" spans="1:5" x14ac:dyDescent="0.3">
      <c r="A3681" s="1">
        <v>3679</v>
      </c>
      <c r="B3681" s="1" t="s">
        <v>3043</v>
      </c>
      <c r="C3681" s="1" t="s">
        <v>26080</v>
      </c>
      <c r="D3681" s="1" t="s">
        <v>3043</v>
      </c>
      <c r="E3681" s="1" t="s">
        <v>3216</v>
      </c>
    </row>
    <row r="3682" spans="1:5" x14ac:dyDescent="0.3">
      <c r="A3682" s="1">
        <v>3680</v>
      </c>
      <c r="B3682" s="1" t="s">
        <v>3043</v>
      </c>
      <c r="C3682" s="1" t="s">
        <v>26080</v>
      </c>
      <c r="D3682" s="1" t="s">
        <v>3043</v>
      </c>
      <c r="E3682" s="1" t="s">
        <v>3216</v>
      </c>
    </row>
    <row r="3683" spans="1:5" x14ac:dyDescent="0.3">
      <c r="A3683" s="1">
        <v>3681</v>
      </c>
      <c r="B3683" s="1" t="s">
        <v>3043</v>
      </c>
      <c r="C3683" s="1" t="s">
        <v>26080</v>
      </c>
      <c r="D3683" s="1" t="s">
        <v>3043</v>
      </c>
      <c r="E3683" s="1" t="s">
        <v>3216</v>
      </c>
    </row>
    <row r="3684" spans="1:5" x14ac:dyDescent="0.3">
      <c r="A3684" s="1">
        <v>3682</v>
      </c>
      <c r="B3684" s="1" t="s">
        <v>3043</v>
      </c>
      <c r="C3684" s="1" t="s">
        <v>26080</v>
      </c>
      <c r="D3684" s="1" t="s">
        <v>3043</v>
      </c>
      <c r="E3684" s="1" t="s">
        <v>3217</v>
      </c>
    </row>
    <row r="3685" spans="1:5" x14ac:dyDescent="0.3">
      <c r="A3685" s="1">
        <v>3683</v>
      </c>
      <c r="B3685" s="1" t="s">
        <v>3043</v>
      </c>
      <c r="C3685" s="1" t="s">
        <v>26080</v>
      </c>
      <c r="D3685" s="1" t="s">
        <v>3043</v>
      </c>
      <c r="E3685" s="1" t="s">
        <v>3218</v>
      </c>
    </row>
    <row r="3686" spans="1:5" x14ac:dyDescent="0.3">
      <c r="A3686" s="1">
        <v>3684</v>
      </c>
      <c r="B3686" s="1" t="s">
        <v>3043</v>
      </c>
      <c r="C3686" s="1" t="s">
        <v>26080</v>
      </c>
      <c r="D3686" s="1" t="s">
        <v>3043</v>
      </c>
      <c r="E3686" s="1" t="s">
        <v>3219</v>
      </c>
    </row>
    <row r="3687" spans="1:5" x14ac:dyDescent="0.3">
      <c r="A3687" s="1">
        <v>3685</v>
      </c>
      <c r="B3687" s="1" t="s">
        <v>3043</v>
      </c>
      <c r="C3687" s="1" t="s">
        <v>26080</v>
      </c>
      <c r="D3687" s="1" t="s">
        <v>3043</v>
      </c>
      <c r="E3687" s="1" t="s">
        <v>3220</v>
      </c>
    </row>
    <row r="3688" spans="1:5" x14ac:dyDescent="0.3">
      <c r="A3688" s="1">
        <v>3686</v>
      </c>
      <c r="B3688" s="1" t="s">
        <v>3043</v>
      </c>
      <c r="C3688" s="1" t="s">
        <v>26080</v>
      </c>
      <c r="D3688" s="1" t="s">
        <v>3043</v>
      </c>
      <c r="E3688" s="1" t="s">
        <v>3221</v>
      </c>
    </row>
    <row r="3689" spans="1:5" x14ac:dyDescent="0.3">
      <c r="A3689" s="1">
        <v>3687</v>
      </c>
      <c r="B3689" s="1" t="s">
        <v>3043</v>
      </c>
      <c r="C3689" s="1" t="s">
        <v>26080</v>
      </c>
      <c r="D3689" s="1" t="s">
        <v>3043</v>
      </c>
      <c r="E3689" s="1" t="s">
        <v>2947</v>
      </c>
    </row>
    <row r="3690" spans="1:5" x14ac:dyDescent="0.3">
      <c r="A3690" s="1">
        <v>3688</v>
      </c>
      <c r="B3690" s="1" t="s">
        <v>3043</v>
      </c>
      <c r="C3690" s="1" t="s">
        <v>26080</v>
      </c>
      <c r="D3690" s="1" t="s">
        <v>3043</v>
      </c>
      <c r="E3690" s="1" t="s">
        <v>3222</v>
      </c>
    </row>
    <row r="3691" spans="1:5" x14ac:dyDescent="0.3">
      <c r="A3691" s="1">
        <v>3689</v>
      </c>
      <c r="B3691" s="1" t="s">
        <v>3043</v>
      </c>
      <c r="C3691" s="1" t="s">
        <v>26080</v>
      </c>
      <c r="D3691" s="1" t="s">
        <v>3043</v>
      </c>
      <c r="E3691" s="1" t="s">
        <v>3223</v>
      </c>
    </row>
    <row r="3692" spans="1:5" x14ac:dyDescent="0.3">
      <c r="A3692" s="1">
        <v>3690</v>
      </c>
      <c r="B3692" s="1" t="s">
        <v>3043</v>
      </c>
      <c r="C3692" s="1" t="s">
        <v>26080</v>
      </c>
      <c r="D3692" s="1" t="s">
        <v>3043</v>
      </c>
      <c r="E3692" s="1" t="s">
        <v>3223</v>
      </c>
    </row>
    <row r="3693" spans="1:5" x14ac:dyDescent="0.3">
      <c r="A3693" s="1">
        <v>3691</v>
      </c>
      <c r="B3693" s="1" t="s">
        <v>3043</v>
      </c>
      <c r="C3693" s="1" t="s">
        <v>26080</v>
      </c>
      <c r="D3693" s="1" t="s">
        <v>3043</v>
      </c>
      <c r="E3693" s="1" t="s">
        <v>3224</v>
      </c>
    </row>
    <row r="3694" spans="1:5" x14ac:dyDescent="0.3">
      <c r="A3694" s="1">
        <v>3692</v>
      </c>
      <c r="B3694" s="1" t="s">
        <v>3043</v>
      </c>
      <c r="C3694" s="1" t="s">
        <v>26080</v>
      </c>
      <c r="D3694" s="1" t="s">
        <v>3043</v>
      </c>
      <c r="E3694" s="1" t="s">
        <v>3225</v>
      </c>
    </row>
    <row r="3695" spans="1:5" x14ac:dyDescent="0.3">
      <c r="A3695" s="1">
        <v>3693</v>
      </c>
      <c r="B3695" s="1" t="s">
        <v>3043</v>
      </c>
      <c r="C3695" s="1" t="s">
        <v>26080</v>
      </c>
      <c r="D3695" s="1" t="s">
        <v>3043</v>
      </c>
      <c r="E3695" s="1" t="s">
        <v>2948</v>
      </c>
    </row>
    <row r="3696" spans="1:5" x14ac:dyDescent="0.3">
      <c r="A3696" s="1">
        <v>3694</v>
      </c>
      <c r="B3696" s="1" t="s">
        <v>3043</v>
      </c>
      <c r="C3696" s="1" t="s">
        <v>26080</v>
      </c>
      <c r="D3696" s="1" t="s">
        <v>3043</v>
      </c>
      <c r="E3696" s="1" t="s">
        <v>3226</v>
      </c>
    </row>
    <row r="3697" spans="1:5" x14ac:dyDescent="0.3">
      <c r="A3697" s="1">
        <v>3695</v>
      </c>
      <c r="B3697" s="1" t="s">
        <v>3043</v>
      </c>
      <c r="C3697" s="1" t="s">
        <v>26080</v>
      </c>
      <c r="D3697" s="1" t="s">
        <v>3043</v>
      </c>
      <c r="E3697" s="1" t="s">
        <v>2949</v>
      </c>
    </row>
    <row r="3698" spans="1:5" x14ac:dyDescent="0.3">
      <c r="A3698" s="1">
        <v>3696</v>
      </c>
      <c r="B3698" s="1" t="s">
        <v>3043</v>
      </c>
      <c r="C3698" s="1" t="s">
        <v>26080</v>
      </c>
      <c r="D3698" s="1" t="s">
        <v>3043</v>
      </c>
      <c r="E3698" s="1" t="s">
        <v>3227</v>
      </c>
    </row>
    <row r="3699" spans="1:5" x14ac:dyDescent="0.3">
      <c r="A3699" s="1">
        <v>3697</v>
      </c>
      <c r="B3699" s="1" t="s">
        <v>3043</v>
      </c>
      <c r="C3699" s="1" t="s">
        <v>26080</v>
      </c>
      <c r="D3699" s="1" t="s">
        <v>3043</v>
      </c>
      <c r="E3699" s="1" t="s">
        <v>3228</v>
      </c>
    </row>
    <row r="3700" spans="1:5" x14ac:dyDescent="0.3">
      <c r="A3700" s="1">
        <v>3698</v>
      </c>
      <c r="B3700" s="1" t="s">
        <v>3043</v>
      </c>
      <c r="C3700" s="1" t="s">
        <v>26080</v>
      </c>
      <c r="D3700" s="1" t="s">
        <v>3043</v>
      </c>
      <c r="E3700" s="1" t="s">
        <v>3229</v>
      </c>
    </row>
    <row r="3701" spans="1:5" x14ac:dyDescent="0.3">
      <c r="A3701" s="1">
        <v>3699</v>
      </c>
      <c r="B3701" s="1" t="s">
        <v>3043</v>
      </c>
      <c r="C3701" s="1" t="s">
        <v>26080</v>
      </c>
      <c r="D3701" s="1" t="s">
        <v>3043</v>
      </c>
      <c r="E3701" s="1" t="s">
        <v>3229</v>
      </c>
    </row>
    <row r="3702" spans="1:5" x14ac:dyDescent="0.3">
      <c r="A3702" s="1">
        <v>3700</v>
      </c>
      <c r="B3702" s="1" t="s">
        <v>3043</v>
      </c>
      <c r="C3702" s="1" t="s">
        <v>26080</v>
      </c>
      <c r="D3702" s="1" t="s">
        <v>3043</v>
      </c>
      <c r="E3702" s="1" t="s">
        <v>3229</v>
      </c>
    </row>
    <row r="3703" spans="1:5" x14ac:dyDescent="0.3">
      <c r="A3703" s="1">
        <v>3701</v>
      </c>
      <c r="B3703" s="1" t="s">
        <v>3043</v>
      </c>
      <c r="C3703" s="1" t="s">
        <v>26080</v>
      </c>
      <c r="D3703" s="1" t="s">
        <v>3043</v>
      </c>
      <c r="E3703" s="1" t="s">
        <v>3229</v>
      </c>
    </row>
    <row r="3704" spans="1:5" x14ac:dyDescent="0.3">
      <c r="A3704" s="1">
        <v>3702</v>
      </c>
      <c r="B3704" s="1" t="s">
        <v>3043</v>
      </c>
      <c r="C3704" s="1" t="s">
        <v>26080</v>
      </c>
      <c r="D3704" s="1" t="s">
        <v>3043</v>
      </c>
      <c r="E3704" s="1" t="s">
        <v>3229</v>
      </c>
    </row>
    <row r="3705" spans="1:5" x14ac:dyDescent="0.3">
      <c r="A3705" s="1">
        <v>3703</v>
      </c>
      <c r="B3705" s="1" t="s">
        <v>3043</v>
      </c>
      <c r="C3705" s="1" t="s">
        <v>26080</v>
      </c>
      <c r="D3705" s="1" t="s">
        <v>3043</v>
      </c>
      <c r="E3705" s="1" t="s">
        <v>3229</v>
      </c>
    </row>
    <row r="3706" spans="1:5" x14ac:dyDescent="0.3">
      <c r="A3706" s="1">
        <v>3704</v>
      </c>
      <c r="B3706" s="1" t="s">
        <v>3043</v>
      </c>
      <c r="C3706" s="1" t="s">
        <v>26080</v>
      </c>
      <c r="D3706" s="1" t="s">
        <v>3043</v>
      </c>
      <c r="E3706" s="1" t="s">
        <v>3229</v>
      </c>
    </row>
    <row r="3707" spans="1:5" x14ac:dyDescent="0.3">
      <c r="A3707" s="1">
        <v>3705</v>
      </c>
      <c r="B3707" s="1" t="s">
        <v>3043</v>
      </c>
      <c r="C3707" s="1" t="s">
        <v>26080</v>
      </c>
      <c r="D3707" s="1" t="s">
        <v>3043</v>
      </c>
      <c r="E3707" s="1" t="s">
        <v>3229</v>
      </c>
    </row>
    <row r="3708" spans="1:5" x14ac:dyDescent="0.3">
      <c r="A3708" s="1">
        <v>3706</v>
      </c>
      <c r="B3708" s="1" t="s">
        <v>3043</v>
      </c>
      <c r="C3708" s="1" t="s">
        <v>26080</v>
      </c>
      <c r="D3708" s="1" t="s">
        <v>3043</v>
      </c>
      <c r="E3708" s="1" t="s">
        <v>3229</v>
      </c>
    </row>
    <row r="3709" spans="1:5" x14ac:dyDescent="0.3">
      <c r="A3709" s="1">
        <v>3707</v>
      </c>
      <c r="B3709" s="1" t="s">
        <v>3043</v>
      </c>
      <c r="C3709" s="1" t="s">
        <v>26080</v>
      </c>
      <c r="D3709" s="1" t="s">
        <v>3043</v>
      </c>
      <c r="E3709" s="1" t="s">
        <v>3229</v>
      </c>
    </row>
    <row r="3710" spans="1:5" x14ac:dyDescent="0.3">
      <c r="A3710" s="1">
        <v>3708</v>
      </c>
      <c r="B3710" s="1" t="s">
        <v>3043</v>
      </c>
      <c r="C3710" s="1" t="s">
        <v>26080</v>
      </c>
      <c r="D3710" s="1" t="s">
        <v>3043</v>
      </c>
      <c r="E3710" s="1" t="s">
        <v>3229</v>
      </c>
    </row>
    <row r="3711" spans="1:5" x14ac:dyDescent="0.3">
      <c r="A3711" s="1">
        <v>3709</v>
      </c>
      <c r="B3711" s="1" t="s">
        <v>3043</v>
      </c>
      <c r="C3711" s="1" t="s">
        <v>26080</v>
      </c>
      <c r="D3711" s="1" t="s">
        <v>3043</v>
      </c>
      <c r="E3711" s="1" t="s">
        <v>3229</v>
      </c>
    </row>
    <row r="3712" spans="1:5" x14ac:dyDescent="0.3">
      <c r="A3712" s="1">
        <v>3710</v>
      </c>
      <c r="B3712" s="1" t="s">
        <v>3043</v>
      </c>
      <c r="C3712" s="1" t="s">
        <v>26080</v>
      </c>
      <c r="D3712" s="1" t="s">
        <v>3043</v>
      </c>
      <c r="E3712" s="1" t="s">
        <v>3229</v>
      </c>
    </row>
    <row r="3713" spans="1:5" x14ac:dyDescent="0.3">
      <c r="A3713" s="1">
        <v>3711</v>
      </c>
      <c r="B3713" s="1" t="s">
        <v>3043</v>
      </c>
      <c r="C3713" s="1" t="s">
        <v>26080</v>
      </c>
      <c r="D3713" s="1" t="s">
        <v>3043</v>
      </c>
      <c r="E3713" s="1" t="s">
        <v>3229</v>
      </c>
    </row>
    <row r="3714" spans="1:5" x14ac:dyDescent="0.3">
      <c r="A3714" s="1">
        <v>3712</v>
      </c>
      <c r="B3714" s="1" t="s">
        <v>3043</v>
      </c>
      <c r="C3714" s="1" t="s">
        <v>26080</v>
      </c>
      <c r="D3714" s="1" t="s">
        <v>3043</v>
      </c>
      <c r="E3714" s="1" t="s">
        <v>3229</v>
      </c>
    </row>
    <row r="3715" spans="1:5" x14ac:dyDescent="0.3">
      <c r="A3715" s="1">
        <v>3713</v>
      </c>
      <c r="B3715" s="1" t="s">
        <v>3043</v>
      </c>
      <c r="C3715" s="1" t="s">
        <v>26080</v>
      </c>
      <c r="D3715" s="1" t="s">
        <v>3043</v>
      </c>
      <c r="E3715" s="1" t="s">
        <v>3229</v>
      </c>
    </row>
    <row r="3716" spans="1:5" x14ac:dyDescent="0.3">
      <c r="A3716" s="1">
        <v>3714</v>
      </c>
      <c r="B3716" s="1" t="s">
        <v>3043</v>
      </c>
      <c r="C3716" s="1" t="s">
        <v>26080</v>
      </c>
      <c r="D3716" s="1" t="s">
        <v>3043</v>
      </c>
      <c r="E3716" s="1" t="s">
        <v>3229</v>
      </c>
    </row>
    <row r="3717" spans="1:5" x14ac:dyDescent="0.3">
      <c r="A3717" s="1">
        <v>3715</v>
      </c>
      <c r="B3717" s="1" t="s">
        <v>3043</v>
      </c>
      <c r="C3717" s="1" t="s">
        <v>26080</v>
      </c>
      <c r="D3717" s="1" t="s">
        <v>3043</v>
      </c>
      <c r="E3717" s="1" t="s">
        <v>3229</v>
      </c>
    </row>
    <row r="3718" spans="1:5" x14ac:dyDescent="0.3">
      <c r="A3718" s="1">
        <v>3716</v>
      </c>
      <c r="B3718" s="1" t="s">
        <v>3043</v>
      </c>
      <c r="C3718" s="1" t="s">
        <v>26080</v>
      </c>
      <c r="D3718" s="1" t="s">
        <v>3043</v>
      </c>
      <c r="E3718" s="1" t="s">
        <v>3229</v>
      </c>
    </row>
    <row r="3719" spans="1:5" x14ac:dyDescent="0.3">
      <c r="A3719" s="1">
        <v>3717</v>
      </c>
      <c r="B3719" s="1" t="s">
        <v>3043</v>
      </c>
      <c r="C3719" s="1" t="s">
        <v>26080</v>
      </c>
      <c r="D3719" s="1" t="s">
        <v>3043</v>
      </c>
      <c r="E3719" s="1" t="s">
        <v>3229</v>
      </c>
    </row>
    <row r="3720" spans="1:5" x14ac:dyDescent="0.3">
      <c r="A3720" s="1">
        <v>3718</v>
      </c>
      <c r="B3720" s="1" t="s">
        <v>3043</v>
      </c>
      <c r="C3720" s="1" t="s">
        <v>26080</v>
      </c>
      <c r="D3720" s="1" t="s">
        <v>3043</v>
      </c>
      <c r="E3720" s="1" t="s">
        <v>3229</v>
      </c>
    </row>
    <row r="3721" spans="1:5" x14ac:dyDescent="0.3">
      <c r="A3721" s="1">
        <v>3719</v>
      </c>
      <c r="B3721" s="1" t="s">
        <v>3043</v>
      </c>
      <c r="C3721" s="1" t="s">
        <v>26080</v>
      </c>
      <c r="D3721" s="1" t="s">
        <v>3043</v>
      </c>
      <c r="E3721" s="1" t="s">
        <v>3229</v>
      </c>
    </row>
    <row r="3722" spans="1:5" x14ac:dyDescent="0.3">
      <c r="A3722" s="1">
        <v>3720</v>
      </c>
      <c r="B3722" s="1" t="s">
        <v>3043</v>
      </c>
      <c r="C3722" s="1" t="s">
        <v>26080</v>
      </c>
      <c r="D3722" s="1" t="s">
        <v>3043</v>
      </c>
      <c r="E3722" s="1" t="s">
        <v>3230</v>
      </c>
    </row>
    <row r="3723" spans="1:5" x14ac:dyDescent="0.3">
      <c r="A3723" s="1">
        <v>3721</v>
      </c>
      <c r="B3723" s="1" t="s">
        <v>3043</v>
      </c>
      <c r="C3723" s="1" t="s">
        <v>26080</v>
      </c>
      <c r="D3723" s="1" t="s">
        <v>3043</v>
      </c>
      <c r="E3723" s="1" t="s">
        <v>3231</v>
      </c>
    </row>
    <row r="3724" spans="1:5" x14ac:dyDescent="0.3">
      <c r="A3724" s="1">
        <v>3722</v>
      </c>
      <c r="B3724" s="1" t="s">
        <v>3043</v>
      </c>
      <c r="C3724" s="1" t="s">
        <v>26080</v>
      </c>
      <c r="D3724" s="1" t="s">
        <v>3043</v>
      </c>
      <c r="E3724" s="1" t="s">
        <v>3232</v>
      </c>
    </row>
    <row r="3725" spans="1:5" x14ac:dyDescent="0.3">
      <c r="A3725" s="1">
        <v>3723</v>
      </c>
      <c r="B3725" s="1" t="s">
        <v>3043</v>
      </c>
      <c r="C3725" s="1" t="s">
        <v>26080</v>
      </c>
      <c r="D3725" s="1" t="s">
        <v>3043</v>
      </c>
      <c r="E3725" s="1" t="s">
        <v>1407</v>
      </c>
    </row>
    <row r="3726" spans="1:5" x14ac:dyDescent="0.3">
      <c r="A3726" s="1">
        <v>3724</v>
      </c>
      <c r="B3726" s="1" t="s">
        <v>3043</v>
      </c>
      <c r="C3726" s="1" t="s">
        <v>26080</v>
      </c>
      <c r="D3726" s="1" t="s">
        <v>3043</v>
      </c>
      <c r="E3726" s="1" t="s">
        <v>3233</v>
      </c>
    </row>
    <row r="3727" spans="1:5" x14ac:dyDescent="0.3">
      <c r="A3727" s="1">
        <v>3725</v>
      </c>
      <c r="B3727" s="1" t="s">
        <v>3043</v>
      </c>
      <c r="C3727" s="1" t="s">
        <v>26080</v>
      </c>
      <c r="D3727" s="1" t="s">
        <v>3043</v>
      </c>
      <c r="E3727" s="1" t="s">
        <v>1163</v>
      </c>
    </row>
    <row r="3728" spans="1:5" x14ac:dyDescent="0.3">
      <c r="A3728" s="1">
        <v>3726</v>
      </c>
      <c r="B3728" s="1" t="s">
        <v>3043</v>
      </c>
      <c r="C3728" s="1" t="s">
        <v>26080</v>
      </c>
      <c r="D3728" s="1" t="s">
        <v>3043</v>
      </c>
      <c r="E3728" s="1" t="s">
        <v>3234</v>
      </c>
    </row>
    <row r="3729" spans="1:5" x14ac:dyDescent="0.3">
      <c r="A3729" s="1">
        <v>3727</v>
      </c>
      <c r="B3729" s="1" t="s">
        <v>3043</v>
      </c>
      <c r="C3729" s="1" t="s">
        <v>26080</v>
      </c>
      <c r="D3729" s="1" t="s">
        <v>3043</v>
      </c>
      <c r="E3729" s="1" t="s">
        <v>3235</v>
      </c>
    </row>
    <row r="3730" spans="1:5" x14ac:dyDescent="0.3">
      <c r="A3730" s="1">
        <v>3728</v>
      </c>
      <c r="B3730" s="1" t="s">
        <v>3043</v>
      </c>
      <c r="C3730" s="1" t="s">
        <v>26080</v>
      </c>
      <c r="D3730" s="1" t="s">
        <v>3043</v>
      </c>
      <c r="E3730" s="1" t="s">
        <v>3236</v>
      </c>
    </row>
    <row r="3731" spans="1:5" x14ac:dyDescent="0.3">
      <c r="A3731" s="1">
        <v>3729</v>
      </c>
      <c r="B3731" s="1" t="s">
        <v>3043</v>
      </c>
      <c r="C3731" s="1" t="s">
        <v>26080</v>
      </c>
      <c r="D3731" s="1" t="s">
        <v>3043</v>
      </c>
      <c r="E3731" s="1" t="s">
        <v>3237</v>
      </c>
    </row>
    <row r="3732" spans="1:5" x14ac:dyDescent="0.3">
      <c r="A3732" s="1">
        <v>3730</v>
      </c>
      <c r="B3732" s="1" t="s">
        <v>3043</v>
      </c>
      <c r="C3732" s="1" t="s">
        <v>26080</v>
      </c>
      <c r="D3732" s="1" t="s">
        <v>3043</v>
      </c>
      <c r="E3732" s="1" t="s">
        <v>3238</v>
      </c>
    </row>
    <row r="3733" spans="1:5" x14ac:dyDescent="0.3">
      <c r="A3733" s="1">
        <v>3731</v>
      </c>
      <c r="B3733" s="1" t="s">
        <v>3043</v>
      </c>
      <c r="C3733" s="1" t="s">
        <v>26080</v>
      </c>
      <c r="D3733" s="1" t="s">
        <v>3043</v>
      </c>
      <c r="E3733" s="1" t="s">
        <v>3239</v>
      </c>
    </row>
    <row r="3734" spans="1:5" x14ac:dyDescent="0.3">
      <c r="A3734" s="1">
        <v>3732</v>
      </c>
      <c r="B3734" s="1" t="s">
        <v>3043</v>
      </c>
      <c r="C3734" s="1" t="s">
        <v>26080</v>
      </c>
      <c r="D3734" s="1" t="s">
        <v>3043</v>
      </c>
      <c r="E3734" s="1" t="s">
        <v>3240</v>
      </c>
    </row>
    <row r="3735" spans="1:5" x14ac:dyDescent="0.3">
      <c r="A3735" s="1">
        <v>3733</v>
      </c>
      <c r="B3735" s="1" t="s">
        <v>3043</v>
      </c>
      <c r="C3735" s="1" t="s">
        <v>26080</v>
      </c>
      <c r="D3735" s="1" t="s">
        <v>3043</v>
      </c>
      <c r="E3735" s="1" t="s">
        <v>3241</v>
      </c>
    </row>
    <row r="3736" spans="1:5" x14ac:dyDescent="0.3">
      <c r="A3736" s="1">
        <v>3734</v>
      </c>
      <c r="B3736" s="1" t="s">
        <v>3043</v>
      </c>
      <c r="C3736" s="1" t="s">
        <v>26080</v>
      </c>
      <c r="D3736" s="1" t="s">
        <v>3043</v>
      </c>
      <c r="E3736" s="1" t="s">
        <v>3242</v>
      </c>
    </row>
    <row r="3737" spans="1:5" x14ac:dyDescent="0.3">
      <c r="A3737" s="1">
        <v>3735</v>
      </c>
      <c r="B3737" s="1" t="s">
        <v>3043</v>
      </c>
      <c r="C3737" s="1" t="s">
        <v>26080</v>
      </c>
      <c r="D3737" s="1" t="s">
        <v>3043</v>
      </c>
      <c r="E3737" s="1" t="s">
        <v>3243</v>
      </c>
    </row>
    <row r="3738" spans="1:5" x14ac:dyDescent="0.3">
      <c r="A3738" s="1">
        <v>3736</v>
      </c>
      <c r="B3738" s="1" t="s">
        <v>3043</v>
      </c>
      <c r="C3738" s="1" t="s">
        <v>26080</v>
      </c>
      <c r="D3738" s="1" t="s">
        <v>3043</v>
      </c>
      <c r="E3738" s="1" t="s">
        <v>3244</v>
      </c>
    </row>
    <row r="3739" spans="1:5" x14ac:dyDescent="0.3">
      <c r="A3739" s="1">
        <v>3737</v>
      </c>
      <c r="B3739" s="1" t="s">
        <v>3043</v>
      </c>
      <c r="C3739" s="1" t="s">
        <v>26080</v>
      </c>
      <c r="D3739" s="1" t="s">
        <v>3043</v>
      </c>
      <c r="E3739" s="1" t="s">
        <v>3245</v>
      </c>
    </row>
    <row r="3740" spans="1:5" x14ac:dyDescent="0.3">
      <c r="A3740" s="1">
        <v>3738</v>
      </c>
      <c r="B3740" s="1" t="s">
        <v>3043</v>
      </c>
      <c r="C3740" s="1" t="s">
        <v>26080</v>
      </c>
      <c r="D3740" s="1" t="s">
        <v>3043</v>
      </c>
      <c r="E3740" s="1" t="s">
        <v>3246</v>
      </c>
    </row>
    <row r="3741" spans="1:5" x14ac:dyDescent="0.3">
      <c r="A3741" s="1">
        <v>3739</v>
      </c>
      <c r="B3741" s="1" t="s">
        <v>3043</v>
      </c>
      <c r="C3741" s="1" t="s">
        <v>26080</v>
      </c>
      <c r="D3741" s="1" t="s">
        <v>3043</v>
      </c>
      <c r="E3741" s="1" t="s">
        <v>3247</v>
      </c>
    </row>
    <row r="3742" spans="1:5" x14ac:dyDescent="0.3">
      <c r="A3742" s="1">
        <v>3740</v>
      </c>
      <c r="B3742" s="1" t="s">
        <v>3043</v>
      </c>
      <c r="C3742" s="1" t="s">
        <v>26080</v>
      </c>
      <c r="D3742" s="1" t="s">
        <v>3043</v>
      </c>
      <c r="E3742" s="1" t="s">
        <v>3248</v>
      </c>
    </row>
    <row r="3743" spans="1:5" x14ac:dyDescent="0.3">
      <c r="A3743" s="1">
        <v>3741</v>
      </c>
      <c r="B3743" s="1" t="s">
        <v>3043</v>
      </c>
      <c r="C3743" s="1" t="s">
        <v>26080</v>
      </c>
      <c r="D3743" s="1" t="s">
        <v>3043</v>
      </c>
      <c r="E3743" s="1" t="s">
        <v>3249</v>
      </c>
    </row>
    <row r="3744" spans="1:5" x14ac:dyDescent="0.3">
      <c r="A3744" s="1">
        <v>3742</v>
      </c>
      <c r="B3744" s="1" t="s">
        <v>3043</v>
      </c>
      <c r="C3744" s="1" t="s">
        <v>26080</v>
      </c>
      <c r="D3744" s="1" t="s">
        <v>3043</v>
      </c>
      <c r="E3744" s="1" t="s">
        <v>3249</v>
      </c>
    </row>
    <row r="3745" spans="1:5" x14ac:dyDescent="0.3">
      <c r="A3745" s="1">
        <v>3743</v>
      </c>
      <c r="B3745" s="1" t="s">
        <v>3043</v>
      </c>
      <c r="C3745" s="1" t="s">
        <v>26080</v>
      </c>
      <c r="D3745" s="1" t="s">
        <v>3043</v>
      </c>
      <c r="E3745" s="1" t="s">
        <v>3249</v>
      </c>
    </row>
    <row r="3746" spans="1:5" x14ac:dyDescent="0.3">
      <c r="A3746" s="1">
        <v>3744</v>
      </c>
      <c r="B3746" s="1" t="s">
        <v>3043</v>
      </c>
      <c r="C3746" s="1" t="s">
        <v>26080</v>
      </c>
      <c r="D3746" s="1" t="s">
        <v>3043</v>
      </c>
      <c r="E3746" s="1" t="s">
        <v>3249</v>
      </c>
    </row>
    <row r="3747" spans="1:5" x14ac:dyDescent="0.3">
      <c r="A3747" s="1">
        <v>3745</v>
      </c>
      <c r="B3747" s="1" t="s">
        <v>3043</v>
      </c>
      <c r="C3747" s="1" t="s">
        <v>26080</v>
      </c>
      <c r="D3747" s="1" t="s">
        <v>3043</v>
      </c>
      <c r="E3747" s="1" t="s">
        <v>3249</v>
      </c>
    </row>
    <row r="3748" spans="1:5" x14ac:dyDescent="0.3">
      <c r="A3748" s="1">
        <v>3746</v>
      </c>
      <c r="B3748" s="1" t="s">
        <v>3043</v>
      </c>
      <c r="C3748" s="1" t="s">
        <v>26080</v>
      </c>
      <c r="D3748" s="1" t="s">
        <v>3043</v>
      </c>
      <c r="E3748" s="1" t="s">
        <v>3249</v>
      </c>
    </row>
    <row r="3749" spans="1:5" x14ac:dyDescent="0.3">
      <c r="A3749" s="1">
        <v>3747</v>
      </c>
      <c r="B3749" s="1" t="s">
        <v>3043</v>
      </c>
      <c r="C3749" s="1" t="s">
        <v>26080</v>
      </c>
      <c r="D3749" s="1" t="s">
        <v>3043</v>
      </c>
      <c r="E3749" s="1" t="s">
        <v>3250</v>
      </c>
    </row>
    <row r="3750" spans="1:5" x14ac:dyDescent="0.3">
      <c r="A3750" s="1">
        <v>3748</v>
      </c>
      <c r="B3750" s="1" t="s">
        <v>3043</v>
      </c>
      <c r="C3750" s="1" t="s">
        <v>26080</v>
      </c>
      <c r="D3750" s="1" t="s">
        <v>3043</v>
      </c>
      <c r="E3750" s="1" t="s">
        <v>3250</v>
      </c>
    </row>
    <row r="3751" spans="1:5" x14ac:dyDescent="0.3">
      <c r="A3751" s="1">
        <v>3749</v>
      </c>
      <c r="B3751" s="1" t="s">
        <v>3043</v>
      </c>
      <c r="C3751" s="1" t="s">
        <v>26080</v>
      </c>
      <c r="D3751" s="1" t="s">
        <v>3043</v>
      </c>
      <c r="E3751" s="1" t="s">
        <v>3250</v>
      </c>
    </row>
    <row r="3752" spans="1:5" x14ac:dyDescent="0.3">
      <c r="A3752" s="1">
        <v>3750</v>
      </c>
      <c r="B3752" s="1" t="s">
        <v>3043</v>
      </c>
      <c r="C3752" s="1" t="s">
        <v>26080</v>
      </c>
      <c r="D3752" s="1" t="s">
        <v>3043</v>
      </c>
      <c r="E3752" s="1" t="s">
        <v>3250</v>
      </c>
    </row>
    <row r="3753" spans="1:5" x14ac:dyDescent="0.3">
      <c r="A3753" s="1">
        <v>3751</v>
      </c>
      <c r="B3753" s="1" t="s">
        <v>3043</v>
      </c>
      <c r="C3753" s="1" t="s">
        <v>26080</v>
      </c>
      <c r="D3753" s="1" t="s">
        <v>3043</v>
      </c>
      <c r="E3753" s="1" t="s">
        <v>3250</v>
      </c>
    </row>
    <row r="3754" spans="1:5" x14ac:dyDescent="0.3">
      <c r="A3754" s="1">
        <v>3752</v>
      </c>
      <c r="B3754" s="1" t="s">
        <v>3043</v>
      </c>
      <c r="C3754" s="1" t="s">
        <v>26080</v>
      </c>
      <c r="D3754" s="1" t="s">
        <v>3043</v>
      </c>
      <c r="E3754" s="1" t="s">
        <v>3250</v>
      </c>
    </row>
    <row r="3755" spans="1:5" x14ac:dyDescent="0.3">
      <c r="A3755" s="1">
        <v>3753</v>
      </c>
      <c r="B3755" s="1" t="s">
        <v>3043</v>
      </c>
      <c r="C3755" s="1" t="s">
        <v>26080</v>
      </c>
      <c r="D3755" s="1" t="s">
        <v>3043</v>
      </c>
      <c r="E3755" s="1" t="s">
        <v>3250</v>
      </c>
    </row>
    <row r="3756" spans="1:5" x14ac:dyDescent="0.3">
      <c r="A3756" s="1">
        <v>3754</v>
      </c>
      <c r="B3756" s="1" t="s">
        <v>3043</v>
      </c>
      <c r="C3756" s="1" t="s">
        <v>26080</v>
      </c>
      <c r="D3756" s="1" t="s">
        <v>3043</v>
      </c>
      <c r="E3756" s="1" t="s">
        <v>3251</v>
      </c>
    </row>
    <row r="3757" spans="1:5" x14ac:dyDescent="0.3">
      <c r="A3757" s="1">
        <v>3755</v>
      </c>
      <c r="B3757" s="1" t="s">
        <v>3043</v>
      </c>
      <c r="C3757" s="1" t="s">
        <v>26080</v>
      </c>
      <c r="D3757" s="1" t="s">
        <v>3043</v>
      </c>
      <c r="E3757" s="1" t="s">
        <v>2121</v>
      </c>
    </row>
    <row r="3758" spans="1:5" x14ac:dyDescent="0.3">
      <c r="A3758" s="1">
        <v>3756</v>
      </c>
      <c r="B3758" s="1" t="s">
        <v>3043</v>
      </c>
      <c r="C3758" s="1" t="s">
        <v>26080</v>
      </c>
      <c r="D3758" s="1" t="s">
        <v>3043</v>
      </c>
      <c r="E3758" s="1" t="s">
        <v>3252</v>
      </c>
    </row>
    <row r="3759" spans="1:5" x14ac:dyDescent="0.3">
      <c r="A3759" s="1">
        <v>3757</v>
      </c>
      <c r="B3759" s="1" t="s">
        <v>3043</v>
      </c>
      <c r="C3759" s="1" t="s">
        <v>26080</v>
      </c>
      <c r="D3759" s="1" t="s">
        <v>3043</v>
      </c>
      <c r="E3759" s="1" t="s">
        <v>3253</v>
      </c>
    </row>
    <row r="3760" spans="1:5" x14ac:dyDescent="0.3">
      <c r="A3760" s="1">
        <v>3758</v>
      </c>
      <c r="B3760" s="1" t="s">
        <v>3043</v>
      </c>
      <c r="C3760" s="1" t="s">
        <v>26080</v>
      </c>
      <c r="D3760" s="1" t="s">
        <v>3043</v>
      </c>
      <c r="E3760" s="1" t="s">
        <v>3254</v>
      </c>
    </row>
    <row r="3761" spans="1:5" x14ac:dyDescent="0.3">
      <c r="A3761" s="1">
        <v>3759</v>
      </c>
      <c r="B3761" s="1" t="s">
        <v>3043</v>
      </c>
      <c r="C3761" s="1" t="s">
        <v>26080</v>
      </c>
      <c r="D3761" s="1" t="s">
        <v>3043</v>
      </c>
      <c r="E3761" s="1" t="s">
        <v>3255</v>
      </c>
    </row>
    <row r="3762" spans="1:5" x14ac:dyDescent="0.3">
      <c r="A3762" s="1">
        <v>3760</v>
      </c>
      <c r="B3762" s="1" t="s">
        <v>3043</v>
      </c>
      <c r="C3762" s="1" t="s">
        <v>26080</v>
      </c>
      <c r="D3762" s="1" t="s">
        <v>3043</v>
      </c>
      <c r="E3762" s="1" t="s">
        <v>3256</v>
      </c>
    </row>
    <row r="3763" spans="1:5" x14ac:dyDescent="0.3">
      <c r="A3763" s="1">
        <v>3761</v>
      </c>
      <c r="B3763" s="1" t="s">
        <v>3043</v>
      </c>
      <c r="C3763" s="1" t="s">
        <v>26080</v>
      </c>
      <c r="D3763" s="1" t="s">
        <v>3043</v>
      </c>
      <c r="E3763" s="1" t="s">
        <v>3257</v>
      </c>
    </row>
    <row r="3764" spans="1:5" x14ac:dyDescent="0.3">
      <c r="A3764" s="1">
        <v>3762</v>
      </c>
      <c r="B3764" s="1" t="s">
        <v>3043</v>
      </c>
      <c r="C3764" s="1" t="s">
        <v>26080</v>
      </c>
      <c r="D3764" s="1" t="s">
        <v>3043</v>
      </c>
      <c r="E3764" s="1" t="s">
        <v>3258</v>
      </c>
    </row>
    <row r="3765" spans="1:5" x14ac:dyDescent="0.3">
      <c r="A3765" s="1">
        <v>3763</v>
      </c>
      <c r="B3765" s="1" t="s">
        <v>3043</v>
      </c>
      <c r="C3765" s="1" t="s">
        <v>26080</v>
      </c>
      <c r="D3765" s="1" t="s">
        <v>3043</v>
      </c>
      <c r="E3765" s="1" t="s">
        <v>3259</v>
      </c>
    </row>
    <row r="3766" spans="1:5" x14ac:dyDescent="0.3">
      <c r="A3766" s="1">
        <v>3764</v>
      </c>
      <c r="B3766" s="1" t="s">
        <v>3043</v>
      </c>
      <c r="C3766" s="1" t="s">
        <v>26080</v>
      </c>
      <c r="D3766" s="1" t="s">
        <v>3043</v>
      </c>
      <c r="E3766" s="1" t="s">
        <v>3260</v>
      </c>
    </row>
    <row r="3767" spans="1:5" x14ac:dyDescent="0.3">
      <c r="A3767" s="1">
        <v>3765</v>
      </c>
      <c r="B3767" s="1" t="s">
        <v>3043</v>
      </c>
      <c r="C3767" s="1" t="s">
        <v>26080</v>
      </c>
      <c r="D3767" s="1" t="s">
        <v>3043</v>
      </c>
      <c r="E3767" s="1" t="s">
        <v>3260</v>
      </c>
    </row>
    <row r="3768" spans="1:5" x14ac:dyDescent="0.3">
      <c r="A3768" s="1">
        <v>3766</v>
      </c>
      <c r="B3768" s="1" t="s">
        <v>3043</v>
      </c>
      <c r="C3768" s="1" t="s">
        <v>26080</v>
      </c>
      <c r="D3768" s="1" t="s">
        <v>3043</v>
      </c>
      <c r="E3768" s="1" t="s">
        <v>3261</v>
      </c>
    </row>
    <row r="3769" spans="1:5" x14ac:dyDescent="0.3">
      <c r="A3769" s="1">
        <v>3767</v>
      </c>
      <c r="B3769" s="1" t="s">
        <v>3043</v>
      </c>
      <c r="C3769" s="1" t="s">
        <v>26080</v>
      </c>
      <c r="D3769" s="1" t="s">
        <v>3043</v>
      </c>
      <c r="E3769" s="1" t="s">
        <v>3262</v>
      </c>
    </row>
    <row r="3770" spans="1:5" x14ac:dyDescent="0.3">
      <c r="A3770" s="1">
        <v>3768</v>
      </c>
      <c r="B3770" s="1" t="s">
        <v>3043</v>
      </c>
      <c r="C3770" s="1" t="s">
        <v>26080</v>
      </c>
      <c r="D3770" s="1" t="s">
        <v>3043</v>
      </c>
      <c r="E3770" s="1" t="s">
        <v>3263</v>
      </c>
    </row>
    <row r="3771" spans="1:5" x14ac:dyDescent="0.3">
      <c r="A3771" s="1">
        <v>3769</v>
      </c>
      <c r="B3771" s="1" t="s">
        <v>3043</v>
      </c>
      <c r="C3771" s="1" t="s">
        <v>26080</v>
      </c>
      <c r="D3771" s="1" t="s">
        <v>3043</v>
      </c>
      <c r="E3771" s="1" t="s">
        <v>3264</v>
      </c>
    </row>
    <row r="3772" spans="1:5" x14ac:dyDescent="0.3">
      <c r="A3772" s="1">
        <v>3770</v>
      </c>
      <c r="B3772" s="1" t="s">
        <v>3043</v>
      </c>
      <c r="C3772" s="1" t="s">
        <v>26080</v>
      </c>
      <c r="D3772" s="1" t="s">
        <v>3043</v>
      </c>
      <c r="E3772" s="1" t="s">
        <v>332</v>
      </c>
    </row>
    <row r="3773" spans="1:5" x14ac:dyDescent="0.3">
      <c r="A3773" s="1">
        <v>3771</v>
      </c>
      <c r="B3773" s="1" t="s">
        <v>3043</v>
      </c>
      <c r="C3773" s="1" t="s">
        <v>26080</v>
      </c>
      <c r="D3773" s="1" t="s">
        <v>3043</v>
      </c>
      <c r="E3773" s="1" t="s">
        <v>3265</v>
      </c>
    </row>
    <row r="3774" spans="1:5" x14ac:dyDescent="0.3">
      <c r="A3774" s="1">
        <v>3772</v>
      </c>
      <c r="B3774" s="1" t="s">
        <v>3043</v>
      </c>
      <c r="C3774" s="1" t="s">
        <v>26080</v>
      </c>
      <c r="D3774" s="1" t="s">
        <v>3043</v>
      </c>
      <c r="E3774" s="1" t="s">
        <v>3266</v>
      </c>
    </row>
    <row r="3775" spans="1:5" x14ac:dyDescent="0.3">
      <c r="A3775" s="1">
        <v>3773</v>
      </c>
      <c r="B3775" s="1" t="s">
        <v>3043</v>
      </c>
      <c r="C3775" s="1" t="s">
        <v>26080</v>
      </c>
      <c r="D3775" s="1" t="s">
        <v>3043</v>
      </c>
      <c r="E3775" s="1" t="s">
        <v>3267</v>
      </c>
    </row>
    <row r="3776" spans="1:5" x14ac:dyDescent="0.3">
      <c r="A3776" s="1">
        <v>3774</v>
      </c>
      <c r="B3776" s="1" t="s">
        <v>3043</v>
      </c>
      <c r="C3776" s="1" t="s">
        <v>26080</v>
      </c>
      <c r="D3776" s="1" t="s">
        <v>3043</v>
      </c>
      <c r="E3776" s="1" t="s">
        <v>3267</v>
      </c>
    </row>
    <row r="3777" spans="1:5" x14ac:dyDescent="0.3">
      <c r="A3777" s="1">
        <v>3775</v>
      </c>
      <c r="B3777" s="1" t="s">
        <v>3043</v>
      </c>
      <c r="C3777" s="1" t="s">
        <v>26080</v>
      </c>
      <c r="D3777" s="1" t="s">
        <v>3043</v>
      </c>
      <c r="E3777" s="1" t="s">
        <v>3267</v>
      </c>
    </row>
    <row r="3778" spans="1:5" x14ac:dyDescent="0.3">
      <c r="A3778" s="1">
        <v>3776</v>
      </c>
      <c r="B3778" s="1" t="s">
        <v>3043</v>
      </c>
      <c r="C3778" s="1" t="s">
        <v>26080</v>
      </c>
      <c r="D3778" s="1" t="s">
        <v>3043</v>
      </c>
      <c r="E3778" s="1" t="s">
        <v>3267</v>
      </c>
    </row>
    <row r="3779" spans="1:5" x14ac:dyDescent="0.3">
      <c r="A3779" s="1">
        <v>3777</v>
      </c>
      <c r="B3779" s="1" t="s">
        <v>3043</v>
      </c>
      <c r="C3779" s="1" t="s">
        <v>26080</v>
      </c>
      <c r="D3779" s="1" t="s">
        <v>3043</v>
      </c>
      <c r="E3779" s="1" t="s">
        <v>3267</v>
      </c>
    </row>
    <row r="3780" spans="1:5" x14ac:dyDescent="0.3">
      <c r="A3780" s="1">
        <v>3778</v>
      </c>
      <c r="B3780" s="1" t="s">
        <v>3043</v>
      </c>
      <c r="C3780" s="1" t="s">
        <v>26080</v>
      </c>
      <c r="D3780" s="1" t="s">
        <v>3043</v>
      </c>
      <c r="E3780" s="1" t="s">
        <v>3267</v>
      </c>
    </row>
    <row r="3781" spans="1:5" x14ac:dyDescent="0.3">
      <c r="A3781" s="1">
        <v>3779</v>
      </c>
      <c r="B3781" s="1" t="s">
        <v>3043</v>
      </c>
      <c r="C3781" s="1" t="s">
        <v>26080</v>
      </c>
      <c r="D3781" s="1" t="s">
        <v>3043</v>
      </c>
      <c r="E3781" s="1" t="s">
        <v>3267</v>
      </c>
    </row>
    <row r="3782" spans="1:5" x14ac:dyDescent="0.3">
      <c r="A3782" s="1">
        <v>3780</v>
      </c>
      <c r="B3782" s="1" t="s">
        <v>3043</v>
      </c>
      <c r="C3782" s="1" t="s">
        <v>26080</v>
      </c>
      <c r="D3782" s="1" t="s">
        <v>3043</v>
      </c>
      <c r="E3782" s="1" t="s">
        <v>3267</v>
      </c>
    </row>
    <row r="3783" spans="1:5" x14ac:dyDescent="0.3">
      <c r="A3783" s="1">
        <v>3781</v>
      </c>
      <c r="B3783" s="1" t="s">
        <v>3043</v>
      </c>
      <c r="C3783" s="1" t="s">
        <v>26080</v>
      </c>
      <c r="D3783" s="1" t="s">
        <v>3043</v>
      </c>
      <c r="E3783" s="1" t="s">
        <v>3267</v>
      </c>
    </row>
    <row r="3784" spans="1:5" x14ac:dyDescent="0.3">
      <c r="A3784" s="1">
        <v>3782</v>
      </c>
      <c r="B3784" s="1" t="s">
        <v>3043</v>
      </c>
      <c r="C3784" s="1" t="s">
        <v>26080</v>
      </c>
      <c r="D3784" s="1" t="s">
        <v>3043</v>
      </c>
      <c r="E3784" s="1" t="s">
        <v>3267</v>
      </c>
    </row>
    <row r="3785" spans="1:5" x14ac:dyDescent="0.3">
      <c r="A3785" s="1">
        <v>3783</v>
      </c>
      <c r="B3785" s="1" t="s">
        <v>3043</v>
      </c>
      <c r="C3785" s="1" t="s">
        <v>26080</v>
      </c>
      <c r="D3785" s="1" t="s">
        <v>3043</v>
      </c>
      <c r="E3785" s="1" t="s">
        <v>3268</v>
      </c>
    </row>
    <row r="3786" spans="1:5" x14ac:dyDescent="0.3">
      <c r="A3786" s="1">
        <v>3784</v>
      </c>
      <c r="B3786" s="1" t="s">
        <v>3043</v>
      </c>
      <c r="C3786" s="1" t="s">
        <v>26080</v>
      </c>
      <c r="D3786" s="1" t="s">
        <v>3043</v>
      </c>
      <c r="E3786" s="1" t="s">
        <v>3269</v>
      </c>
    </row>
    <row r="3787" spans="1:5" x14ac:dyDescent="0.3">
      <c r="A3787" s="1">
        <v>3785</v>
      </c>
      <c r="B3787" s="1" t="s">
        <v>3043</v>
      </c>
      <c r="C3787" s="1" t="s">
        <v>26080</v>
      </c>
      <c r="D3787" s="1" t="s">
        <v>3043</v>
      </c>
      <c r="E3787" s="1" t="s">
        <v>3270</v>
      </c>
    </row>
    <row r="3788" spans="1:5" x14ac:dyDescent="0.3">
      <c r="A3788" s="1">
        <v>3786</v>
      </c>
      <c r="B3788" s="1" t="s">
        <v>3043</v>
      </c>
      <c r="C3788" s="1" t="s">
        <v>26080</v>
      </c>
      <c r="D3788" s="1" t="s">
        <v>3043</v>
      </c>
      <c r="E3788" s="1" t="s">
        <v>3271</v>
      </c>
    </row>
    <row r="3789" spans="1:5" x14ac:dyDescent="0.3">
      <c r="A3789" s="1">
        <v>3787</v>
      </c>
      <c r="B3789" s="1" t="s">
        <v>3043</v>
      </c>
      <c r="C3789" s="1" t="s">
        <v>26080</v>
      </c>
      <c r="D3789" s="1" t="s">
        <v>3043</v>
      </c>
      <c r="E3789" s="1" t="s">
        <v>3272</v>
      </c>
    </row>
    <row r="3790" spans="1:5" x14ac:dyDescent="0.3">
      <c r="A3790" s="1">
        <v>3788</v>
      </c>
      <c r="B3790" s="1" t="s">
        <v>3043</v>
      </c>
      <c r="C3790" s="1" t="s">
        <v>26080</v>
      </c>
      <c r="D3790" s="1" t="s">
        <v>3043</v>
      </c>
      <c r="E3790" s="1" t="s">
        <v>3273</v>
      </c>
    </row>
    <row r="3791" spans="1:5" x14ac:dyDescent="0.3">
      <c r="A3791" s="1">
        <v>3789</v>
      </c>
      <c r="B3791" s="1" t="s">
        <v>3043</v>
      </c>
      <c r="C3791" s="1" t="s">
        <v>26080</v>
      </c>
      <c r="D3791" s="1" t="s">
        <v>3043</v>
      </c>
      <c r="E3791" s="1" t="s">
        <v>3274</v>
      </c>
    </row>
    <row r="3792" spans="1:5" x14ac:dyDescent="0.3">
      <c r="A3792" s="1">
        <v>3790</v>
      </c>
      <c r="B3792" s="1" t="s">
        <v>3043</v>
      </c>
      <c r="C3792" s="1" t="s">
        <v>26080</v>
      </c>
      <c r="D3792" s="1" t="s">
        <v>3043</v>
      </c>
      <c r="E3792" s="1" t="s">
        <v>3275</v>
      </c>
    </row>
    <row r="3793" spans="1:5" x14ac:dyDescent="0.3">
      <c r="A3793" s="1">
        <v>3791</v>
      </c>
      <c r="B3793" s="1" t="s">
        <v>3043</v>
      </c>
      <c r="C3793" s="1" t="s">
        <v>26080</v>
      </c>
      <c r="D3793" s="1" t="s">
        <v>3043</v>
      </c>
      <c r="E3793" s="1" t="s">
        <v>3275</v>
      </c>
    </row>
    <row r="3794" spans="1:5" x14ac:dyDescent="0.3">
      <c r="A3794" s="1">
        <v>3792</v>
      </c>
      <c r="B3794" s="1" t="s">
        <v>3043</v>
      </c>
      <c r="C3794" s="1" t="s">
        <v>26080</v>
      </c>
      <c r="D3794" s="1" t="s">
        <v>3043</v>
      </c>
      <c r="E3794" s="1" t="s">
        <v>3276</v>
      </c>
    </row>
    <row r="3795" spans="1:5" x14ac:dyDescent="0.3">
      <c r="A3795" s="1">
        <v>3793</v>
      </c>
      <c r="B3795" s="1" t="s">
        <v>3043</v>
      </c>
      <c r="C3795" s="1" t="s">
        <v>26080</v>
      </c>
      <c r="D3795" s="1" t="s">
        <v>3043</v>
      </c>
      <c r="E3795" s="1" t="s">
        <v>3276</v>
      </c>
    </row>
    <row r="3796" spans="1:5" x14ac:dyDescent="0.3">
      <c r="A3796" s="1">
        <v>3794</v>
      </c>
      <c r="B3796" s="1" t="s">
        <v>3043</v>
      </c>
      <c r="C3796" s="1" t="s">
        <v>26080</v>
      </c>
      <c r="D3796" s="1" t="s">
        <v>3043</v>
      </c>
      <c r="E3796" s="1" t="s">
        <v>3276</v>
      </c>
    </row>
    <row r="3797" spans="1:5" x14ac:dyDescent="0.3">
      <c r="A3797" s="1">
        <v>3795</v>
      </c>
      <c r="B3797" s="1" t="s">
        <v>3043</v>
      </c>
      <c r="C3797" s="1" t="s">
        <v>26080</v>
      </c>
      <c r="D3797" s="1" t="s">
        <v>3043</v>
      </c>
      <c r="E3797" s="1" t="s">
        <v>3276</v>
      </c>
    </row>
    <row r="3798" spans="1:5" x14ac:dyDescent="0.3">
      <c r="A3798" s="1">
        <v>3796</v>
      </c>
      <c r="B3798" s="1" t="s">
        <v>3043</v>
      </c>
      <c r="C3798" s="1" t="s">
        <v>26080</v>
      </c>
      <c r="D3798" s="1" t="s">
        <v>3043</v>
      </c>
      <c r="E3798" s="1" t="s">
        <v>3276</v>
      </c>
    </row>
    <row r="3799" spans="1:5" x14ac:dyDescent="0.3">
      <c r="A3799" s="1">
        <v>3797</v>
      </c>
      <c r="B3799" s="1" t="s">
        <v>3043</v>
      </c>
      <c r="C3799" s="1" t="s">
        <v>26080</v>
      </c>
      <c r="D3799" s="1" t="s">
        <v>3043</v>
      </c>
      <c r="E3799" s="1" t="s">
        <v>3276</v>
      </c>
    </row>
    <row r="3800" spans="1:5" x14ac:dyDescent="0.3">
      <c r="A3800" s="1">
        <v>3798</v>
      </c>
      <c r="B3800" s="1" t="s">
        <v>3043</v>
      </c>
      <c r="C3800" s="1" t="s">
        <v>26080</v>
      </c>
      <c r="D3800" s="1" t="s">
        <v>3043</v>
      </c>
      <c r="E3800" s="1" t="s">
        <v>3277</v>
      </c>
    </row>
    <row r="3801" spans="1:5" x14ac:dyDescent="0.3">
      <c r="A3801" s="1">
        <v>3799</v>
      </c>
      <c r="B3801" s="1" t="s">
        <v>3043</v>
      </c>
      <c r="C3801" s="1" t="s">
        <v>26080</v>
      </c>
      <c r="D3801" s="1" t="s">
        <v>3043</v>
      </c>
      <c r="E3801" s="1" t="s">
        <v>3277</v>
      </c>
    </row>
    <row r="3802" spans="1:5" x14ac:dyDescent="0.3">
      <c r="A3802" s="1">
        <v>3800</v>
      </c>
      <c r="B3802" s="1" t="s">
        <v>3043</v>
      </c>
      <c r="C3802" s="1" t="s">
        <v>26080</v>
      </c>
      <c r="D3802" s="1" t="s">
        <v>3043</v>
      </c>
      <c r="E3802" s="1" t="s">
        <v>3277</v>
      </c>
    </row>
    <row r="3803" spans="1:5" x14ac:dyDescent="0.3">
      <c r="A3803" s="1">
        <v>3801</v>
      </c>
      <c r="B3803" s="1" t="s">
        <v>3043</v>
      </c>
      <c r="C3803" s="1" t="s">
        <v>26080</v>
      </c>
      <c r="D3803" s="1" t="s">
        <v>3043</v>
      </c>
      <c r="E3803" s="1" t="s">
        <v>3278</v>
      </c>
    </row>
    <row r="3804" spans="1:5" x14ac:dyDescent="0.3">
      <c r="A3804" s="1">
        <v>3802</v>
      </c>
      <c r="B3804" s="1" t="s">
        <v>3043</v>
      </c>
      <c r="C3804" s="1" t="s">
        <v>26080</v>
      </c>
      <c r="D3804" s="1" t="s">
        <v>3043</v>
      </c>
      <c r="E3804" s="1" t="s">
        <v>3278</v>
      </c>
    </row>
    <row r="3805" spans="1:5" x14ac:dyDescent="0.3">
      <c r="A3805" s="1">
        <v>3803</v>
      </c>
      <c r="B3805" s="1" t="s">
        <v>3043</v>
      </c>
      <c r="C3805" s="1" t="s">
        <v>26080</v>
      </c>
      <c r="D3805" s="1" t="s">
        <v>3043</v>
      </c>
      <c r="E3805" s="1" t="s">
        <v>3278</v>
      </c>
    </row>
    <row r="3806" spans="1:5" x14ac:dyDescent="0.3">
      <c r="A3806" s="1">
        <v>3804</v>
      </c>
      <c r="B3806" s="1" t="s">
        <v>3043</v>
      </c>
      <c r="C3806" s="1" t="s">
        <v>26080</v>
      </c>
      <c r="D3806" s="1" t="s">
        <v>3043</v>
      </c>
      <c r="E3806" s="1" t="s">
        <v>3278</v>
      </c>
    </row>
    <row r="3807" spans="1:5" x14ac:dyDescent="0.3">
      <c r="A3807" s="1">
        <v>3805</v>
      </c>
      <c r="B3807" s="1" t="s">
        <v>3043</v>
      </c>
      <c r="C3807" s="1" t="s">
        <v>26080</v>
      </c>
      <c r="D3807" s="1" t="s">
        <v>3043</v>
      </c>
      <c r="E3807" s="1" t="s">
        <v>3278</v>
      </c>
    </row>
    <row r="3808" spans="1:5" x14ac:dyDescent="0.3">
      <c r="A3808" s="1">
        <v>3806</v>
      </c>
      <c r="B3808" s="1" t="s">
        <v>3043</v>
      </c>
      <c r="C3808" s="1" t="s">
        <v>26080</v>
      </c>
      <c r="D3808" s="1" t="s">
        <v>3043</v>
      </c>
      <c r="E3808" s="1" t="s">
        <v>3278</v>
      </c>
    </row>
    <row r="3809" spans="1:5" x14ac:dyDescent="0.3">
      <c r="A3809" s="1">
        <v>3807</v>
      </c>
      <c r="B3809" s="1" t="s">
        <v>3043</v>
      </c>
      <c r="C3809" s="1" t="s">
        <v>26080</v>
      </c>
      <c r="D3809" s="1" t="s">
        <v>3043</v>
      </c>
      <c r="E3809" s="1" t="s">
        <v>3278</v>
      </c>
    </row>
    <row r="3810" spans="1:5" x14ac:dyDescent="0.3">
      <c r="A3810" s="1">
        <v>3808</v>
      </c>
      <c r="B3810" s="1" t="s">
        <v>3043</v>
      </c>
      <c r="C3810" s="1" t="s">
        <v>26080</v>
      </c>
      <c r="D3810" s="1" t="s">
        <v>3043</v>
      </c>
      <c r="E3810" s="1" t="s">
        <v>3278</v>
      </c>
    </row>
    <row r="3811" spans="1:5" x14ac:dyDescent="0.3">
      <c r="A3811" s="1">
        <v>3809</v>
      </c>
      <c r="B3811" s="1" t="s">
        <v>3043</v>
      </c>
      <c r="C3811" s="1" t="s">
        <v>26080</v>
      </c>
      <c r="D3811" s="1" t="s">
        <v>3043</v>
      </c>
      <c r="E3811" s="1" t="s">
        <v>3278</v>
      </c>
    </row>
    <row r="3812" spans="1:5" x14ac:dyDescent="0.3">
      <c r="A3812" s="1">
        <v>3810</v>
      </c>
      <c r="B3812" s="1" t="s">
        <v>3043</v>
      </c>
      <c r="C3812" s="1" t="s">
        <v>26080</v>
      </c>
      <c r="D3812" s="1" t="s">
        <v>3043</v>
      </c>
      <c r="E3812" s="1" t="s">
        <v>3278</v>
      </c>
    </row>
    <row r="3813" spans="1:5" x14ac:dyDescent="0.3">
      <c r="A3813" s="1">
        <v>3811</v>
      </c>
      <c r="B3813" s="1" t="s">
        <v>3043</v>
      </c>
      <c r="C3813" s="1" t="s">
        <v>26080</v>
      </c>
      <c r="D3813" s="1" t="s">
        <v>3043</v>
      </c>
      <c r="E3813" s="1" t="s">
        <v>3278</v>
      </c>
    </row>
    <row r="3814" spans="1:5" x14ac:dyDescent="0.3">
      <c r="A3814" s="1">
        <v>3812</v>
      </c>
      <c r="B3814" s="1" t="s">
        <v>3043</v>
      </c>
      <c r="C3814" s="1" t="s">
        <v>26080</v>
      </c>
      <c r="D3814" s="1" t="s">
        <v>3043</v>
      </c>
      <c r="E3814" s="1" t="s">
        <v>3278</v>
      </c>
    </row>
    <row r="3815" spans="1:5" x14ac:dyDescent="0.3">
      <c r="A3815" s="1">
        <v>3813</v>
      </c>
      <c r="B3815" s="1" t="s">
        <v>3043</v>
      </c>
      <c r="C3815" s="1" t="s">
        <v>26080</v>
      </c>
      <c r="D3815" s="1" t="s">
        <v>3043</v>
      </c>
      <c r="E3815" s="1" t="s">
        <v>3278</v>
      </c>
    </row>
    <row r="3816" spans="1:5" x14ac:dyDescent="0.3">
      <c r="A3816" s="1">
        <v>3814</v>
      </c>
      <c r="B3816" s="1" t="s">
        <v>3043</v>
      </c>
      <c r="C3816" s="1" t="s">
        <v>26080</v>
      </c>
      <c r="D3816" s="1" t="s">
        <v>3043</v>
      </c>
      <c r="E3816" s="1" t="s">
        <v>3279</v>
      </c>
    </row>
    <row r="3817" spans="1:5" x14ac:dyDescent="0.3">
      <c r="A3817" s="1">
        <v>3815</v>
      </c>
      <c r="B3817" s="1" t="s">
        <v>3043</v>
      </c>
      <c r="C3817" s="1" t="s">
        <v>26080</v>
      </c>
      <c r="D3817" s="1" t="s">
        <v>3043</v>
      </c>
      <c r="E3817" s="1" t="s">
        <v>3280</v>
      </c>
    </row>
    <row r="3818" spans="1:5" x14ac:dyDescent="0.3">
      <c r="A3818" s="1">
        <v>3816</v>
      </c>
      <c r="B3818" s="1" t="s">
        <v>3043</v>
      </c>
      <c r="C3818" s="1" t="s">
        <v>26080</v>
      </c>
      <c r="D3818" s="1" t="s">
        <v>3043</v>
      </c>
      <c r="E3818" s="1" t="s">
        <v>3280</v>
      </c>
    </row>
    <row r="3819" spans="1:5" x14ac:dyDescent="0.3">
      <c r="A3819" s="1">
        <v>3817</v>
      </c>
      <c r="B3819" s="1" t="s">
        <v>3043</v>
      </c>
      <c r="C3819" s="1" t="s">
        <v>26080</v>
      </c>
      <c r="D3819" s="1" t="s">
        <v>3043</v>
      </c>
      <c r="E3819" s="1" t="s">
        <v>3280</v>
      </c>
    </row>
    <row r="3820" spans="1:5" x14ac:dyDescent="0.3">
      <c r="A3820" s="1">
        <v>3818</v>
      </c>
      <c r="B3820" s="1" t="s">
        <v>3043</v>
      </c>
      <c r="C3820" s="1" t="s">
        <v>26080</v>
      </c>
      <c r="D3820" s="1" t="s">
        <v>3043</v>
      </c>
      <c r="E3820" s="1" t="s">
        <v>3281</v>
      </c>
    </row>
    <row r="3821" spans="1:5" x14ac:dyDescent="0.3">
      <c r="A3821" s="1">
        <v>3819</v>
      </c>
      <c r="B3821" s="1" t="s">
        <v>3043</v>
      </c>
      <c r="C3821" s="1" t="s">
        <v>26080</v>
      </c>
      <c r="D3821" s="1" t="s">
        <v>3043</v>
      </c>
      <c r="E3821" s="1" t="s">
        <v>3282</v>
      </c>
    </row>
    <row r="3822" spans="1:5" x14ac:dyDescent="0.3">
      <c r="A3822" s="1">
        <v>3820</v>
      </c>
      <c r="B3822" s="1" t="s">
        <v>3043</v>
      </c>
      <c r="C3822" s="1" t="s">
        <v>26080</v>
      </c>
      <c r="D3822" s="1" t="s">
        <v>3043</v>
      </c>
      <c r="E3822" s="1" t="s">
        <v>3282</v>
      </c>
    </row>
    <row r="3823" spans="1:5" x14ac:dyDescent="0.3">
      <c r="A3823" s="1">
        <v>3821</v>
      </c>
      <c r="B3823" s="1" t="s">
        <v>3043</v>
      </c>
      <c r="C3823" s="1" t="s">
        <v>26080</v>
      </c>
      <c r="D3823" s="1" t="s">
        <v>3043</v>
      </c>
      <c r="E3823" s="1" t="s">
        <v>3282</v>
      </c>
    </row>
    <row r="3824" spans="1:5" x14ac:dyDescent="0.3">
      <c r="A3824" s="1">
        <v>3822</v>
      </c>
      <c r="B3824" s="1" t="s">
        <v>3043</v>
      </c>
      <c r="C3824" s="1" t="s">
        <v>26080</v>
      </c>
      <c r="D3824" s="1" t="s">
        <v>3043</v>
      </c>
      <c r="E3824" s="1" t="s">
        <v>3282</v>
      </c>
    </row>
    <row r="3825" spans="1:5" x14ac:dyDescent="0.3">
      <c r="A3825" s="1">
        <v>3823</v>
      </c>
      <c r="B3825" s="1" t="s">
        <v>3043</v>
      </c>
      <c r="C3825" s="1" t="s">
        <v>26080</v>
      </c>
      <c r="D3825" s="1" t="s">
        <v>3043</v>
      </c>
      <c r="E3825" s="1" t="s">
        <v>3282</v>
      </c>
    </row>
    <row r="3826" spans="1:5" x14ac:dyDescent="0.3">
      <c r="A3826" s="1">
        <v>3824</v>
      </c>
      <c r="B3826" s="1" t="s">
        <v>3043</v>
      </c>
      <c r="C3826" s="1" t="s">
        <v>26080</v>
      </c>
      <c r="D3826" s="1" t="s">
        <v>3043</v>
      </c>
      <c r="E3826" s="1" t="s">
        <v>3282</v>
      </c>
    </row>
    <row r="3827" spans="1:5" x14ac:dyDescent="0.3">
      <c r="A3827" s="1">
        <v>3825</v>
      </c>
      <c r="B3827" s="1" t="s">
        <v>3043</v>
      </c>
      <c r="C3827" s="1" t="s">
        <v>26080</v>
      </c>
      <c r="D3827" s="1" t="s">
        <v>3043</v>
      </c>
      <c r="E3827" s="1" t="s">
        <v>3282</v>
      </c>
    </row>
    <row r="3828" spans="1:5" x14ac:dyDescent="0.3">
      <c r="A3828" s="1">
        <v>3826</v>
      </c>
      <c r="B3828" s="1" t="s">
        <v>3043</v>
      </c>
      <c r="C3828" s="1" t="s">
        <v>26080</v>
      </c>
      <c r="D3828" s="1" t="s">
        <v>3043</v>
      </c>
      <c r="E3828" s="1" t="s">
        <v>3282</v>
      </c>
    </row>
    <row r="3829" spans="1:5" x14ac:dyDescent="0.3">
      <c r="A3829" s="1">
        <v>3827</v>
      </c>
      <c r="B3829" s="1" t="s">
        <v>3043</v>
      </c>
      <c r="C3829" s="1" t="s">
        <v>26080</v>
      </c>
      <c r="D3829" s="1" t="s">
        <v>3043</v>
      </c>
      <c r="E3829" s="1" t="s">
        <v>3282</v>
      </c>
    </row>
    <row r="3830" spans="1:5" x14ac:dyDescent="0.3">
      <c r="A3830" s="1">
        <v>3828</v>
      </c>
      <c r="B3830" s="1" t="s">
        <v>3043</v>
      </c>
      <c r="C3830" s="1" t="s">
        <v>26080</v>
      </c>
      <c r="D3830" s="1" t="s">
        <v>3043</v>
      </c>
      <c r="E3830" s="1" t="s">
        <v>3282</v>
      </c>
    </row>
    <row r="3831" spans="1:5" x14ac:dyDescent="0.3">
      <c r="A3831" s="1">
        <v>3829</v>
      </c>
      <c r="B3831" s="1" t="s">
        <v>3043</v>
      </c>
      <c r="C3831" s="1" t="s">
        <v>26080</v>
      </c>
      <c r="D3831" s="1" t="s">
        <v>3043</v>
      </c>
      <c r="E3831" s="1" t="s">
        <v>3282</v>
      </c>
    </row>
    <row r="3832" spans="1:5" x14ac:dyDescent="0.3">
      <c r="A3832" s="1">
        <v>3830</v>
      </c>
      <c r="B3832" s="1" t="s">
        <v>3043</v>
      </c>
      <c r="C3832" s="1" t="s">
        <v>26080</v>
      </c>
      <c r="D3832" s="1" t="s">
        <v>3043</v>
      </c>
      <c r="E3832" s="1" t="s">
        <v>3282</v>
      </c>
    </row>
    <row r="3833" spans="1:5" x14ac:dyDescent="0.3">
      <c r="A3833" s="1">
        <v>3831</v>
      </c>
      <c r="B3833" s="1" t="s">
        <v>3043</v>
      </c>
      <c r="C3833" s="1" t="s">
        <v>26080</v>
      </c>
      <c r="D3833" s="1" t="s">
        <v>3043</v>
      </c>
      <c r="E3833" s="1" t="s">
        <v>3282</v>
      </c>
    </row>
    <row r="3834" spans="1:5" x14ac:dyDescent="0.3">
      <c r="A3834" s="1">
        <v>3832</v>
      </c>
      <c r="B3834" s="1" t="s">
        <v>3043</v>
      </c>
      <c r="C3834" s="1" t="s">
        <v>26080</v>
      </c>
      <c r="D3834" s="1" t="s">
        <v>3043</v>
      </c>
      <c r="E3834" s="1" t="s">
        <v>3282</v>
      </c>
    </row>
    <row r="3835" spans="1:5" x14ac:dyDescent="0.3">
      <c r="A3835" s="1">
        <v>3833</v>
      </c>
      <c r="B3835" s="1" t="s">
        <v>3043</v>
      </c>
      <c r="C3835" s="1" t="s">
        <v>26080</v>
      </c>
      <c r="D3835" s="1" t="s">
        <v>3043</v>
      </c>
      <c r="E3835" s="1" t="s">
        <v>3282</v>
      </c>
    </row>
    <row r="3836" spans="1:5" x14ac:dyDescent="0.3">
      <c r="A3836" s="1">
        <v>3834</v>
      </c>
      <c r="B3836" s="1" t="s">
        <v>3043</v>
      </c>
      <c r="C3836" s="1" t="s">
        <v>26080</v>
      </c>
      <c r="D3836" s="1" t="s">
        <v>3043</v>
      </c>
      <c r="E3836" s="1" t="s">
        <v>3282</v>
      </c>
    </row>
    <row r="3837" spans="1:5" x14ac:dyDescent="0.3">
      <c r="A3837" s="1">
        <v>3835</v>
      </c>
      <c r="B3837" s="1" t="s">
        <v>3043</v>
      </c>
      <c r="C3837" s="1" t="s">
        <v>26080</v>
      </c>
      <c r="D3837" s="1" t="s">
        <v>3043</v>
      </c>
      <c r="E3837" s="1" t="s">
        <v>3282</v>
      </c>
    </row>
    <row r="3838" spans="1:5" x14ac:dyDescent="0.3">
      <c r="A3838" s="1">
        <v>3836</v>
      </c>
      <c r="B3838" s="1" t="s">
        <v>3043</v>
      </c>
      <c r="C3838" s="1" t="s">
        <v>26080</v>
      </c>
      <c r="D3838" s="1" t="s">
        <v>3043</v>
      </c>
      <c r="E3838" s="1" t="s">
        <v>3282</v>
      </c>
    </row>
    <row r="3839" spans="1:5" x14ac:dyDescent="0.3">
      <c r="A3839" s="1">
        <v>3837</v>
      </c>
      <c r="B3839" s="1" t="s">
        <v>3043</v>
      </c>
      <c r="C3839" s="1" t="s">
        <v>26080</v>
      </c>
      <c r="D3839" s="1" t="s">
        <v>3043</v>
      </c>
      <c r="E3839" s="1" t="s">
        <v>3282</v>
      </c>
    </row>
    <row r="3840" spans="1:5" x14ac:dyDescent="0.3">
      <c r="A3840" s="1">
        <v>3838</v>
      </c>
      <c r="B3840" s="1" t="s">
        <v>3043</v>
      </c>
      <c r="C3840" s="1" t="s">
        <v>26080</v>
      </c>
      <c r="D3840" s="1" t="s">
        <v>3043</v>
      </c>
      <c r="E3840" s="1" t="s">
        <v>3282</v>
      </c>
    </row>
    <row r="3841" spans="1:5" x14ac:dyDescent="0.3">
      <c r="A3841" s="1">
        <v>3839</v>
      </c>
      <c r="B3841" s="1" t="s">
        <v>3043</v>
      </c>
      <c r="C3841" s="1" t="s">
        <v>26080</v>
      </c>
      <c r="D3841" s="1" t="s">
        <v>3043</v>
      </c>
      <c r="E3841" s="1" t="s">
        <v>3282</v>
      </c>
    </row>
    <row r="3842" spans="1:5" x14ac:dyDescent="0.3">
      <c r="A3842" s="1">
        <v>3840</v>
      </c>
      <c r="B3842" s="1" t="s">
        <v>3043</v>
      </c>
      <c r="C3842" s="1" t="s">
        <v>26080</v>
      </c>
      <c r="D3842" s="1" t="s">
        <v>3043</v>
      </c>
      <c r="E3842" s="1" t="s">
        <v>3282</v>
      </c>
    </row>
    <row r="3843" spans="1:5" x14ac:dyDescent="0.3">
      <c r="A3843" s="1">
        <v>3841</v>
      </c>
      <c r="B3843" s="1" t="s">
        <v>3043</v>
      </c>
      <c r="C3843" s="1" t="s">
        <v>26080</v>
      </c>
      <c r="D3843" s="1" t="s">
        <v>3043</v>
      </c>
      <c r="E3843" s="1" t="s">
        <v>3282</v>
      </c>
    </row>
    <row r="3844" spans="1:5" x14ac:dyDescent="0.3">
      <c r="A3844" s="1">
        <v>3842</v>
      </c>
      <c r="B3844" s="1" t="s">
        <v>3043</v>
      </c>
      <c r="C3844" s="1" t="s">
        <v>26080</v>
      </c>
      <c r="D3844" s="1" t="s">
        <v>3043</v>
      </c>
      <c r="E3844" s="1" t="s">
        <v>3282</v>
      </c>
    </row>
    <row r="3845" spans="1:5" x14ac:dyDescent="0.3">
      <c r="A3845" s="1">
        <v>3843</v>
      </c>
      <c r="B3845" s="1" t="s">
        <v>3043</v>
      </c>
      <c r="C3845" s="1" t="s">
        <v>26080</v>
      </c>
      <c r="D3845" s="1" t="s">
        <v>3043</v>
      </c>
      <c r="E3845" s="1" t="s">
        <v>3282</v>
      </c>
    </row>
    <row r="3846" spans="1:5" x14ac:dyDescent="0.3">
      <c r="A3846" s="1">
        <v>3844</v>
      </c>
      <c r="B3846" s="1" t="s">
        <v>3043</v>
      </c>
      <c r="C3846" s="1" t="s">
        <v>26080</v>
      </c>
      <c r="D3846" s="1" t="s">
        <v>3043</v>
      </c>
      <c r="E3846" s="1" t="s">
        <v>3282</v>
      </c>
    </row>
    <row r="3847" spans="1:5" x14ac:dyDescent="0.3">
      <c r="A3847" s="1">
        <v>3845</v>
      </c>
      <c r="B3847" s="1" t="s">
        <v>3043</v>
      </c>
      <c r="C3847" s="1" t="s">
        <v>26080</v>
      </c>
      <c r="D3847" s="1" t="s">
        <v>3043</v>
      </c>
      <c r="E3847" s="1" t="s">
        <v>3282</v>
      </c>
    </row>
    <row r="3848" spans="1:5" x14ac:dyDescent="0.3">
      <c r="A3848" s="1">
        <v>3846</v>
      </c>
      <c r="B3848" s="1" t="s">
        <v>3043</v>
      </c>
      <c r="C3848" s="1" t="s">
        <v>26080</v>
      </c>
      <c r="D3848" s="1" t="s">
        <v>3043</v>
      </c>
      <c r="E3848" s="1" t="s">
        <v>3283</v>
      </c>
    </row>
    <row r="3849" spans="1:5" x14ac:dyDescent="0.3">
      <c r="A3849" s="1">
        <v>3847</v>
      </c>
      <c r="B3849" s="1" t="s">
        <v>3043</v>
      </c>
      <c r="C3849" s="1" t="s">
        <v>26080</v>
      </c>
      <c r="D3849" s="1" t="s">
        <v>3043</v>
      </c>
      <c r="E3849" s="1" t="s">
        <v>3284</v>
      </c>
    </row>
    <row r="3850" spans="1:5" x14ac:dyDescent="0.3">
      <c r="A3850" s="1">
        <v>3848</v>
      </c>
      <c r="B3850" s="1" t="s">
        <v>3043</v>
      </c>
      <c r="C3850" s="1" t="s">
        <v>26080</v>
      </c>
      <c r="D3850" s="1" t="s">
        <v>3043</v>
      </c>
      <c r="E3850" s="1" t="s">
        <v>3284</v>
      </c>
    </row>
    <row r="3851" spans="1:5" x14ac:dyDescent="0.3">
      <c r="A3851" s="1">
        <v>3849</v>
      </c>
      <c r="B3851" s="1" t="s">
        <v>3043</v>
      </c>
      <c r="C3851" s="1" t="s">
        <v>26080</v>
      </c>
      <c r="D3851" s="1" t="s">
        <v>3043</v>
      </c>
      <c r="E3851" s="1" t="s">
        <v>3284</v>
      </c>
    </row>
    <row r="3852" spans="1:5" x14ac:dyDescent="0.3">
      <c r="A3852" s="1">
        <v>3850</v>
      </c>
      <c r="B3852" s="1" t="s">
        <v>3043</v>
      </c>
      <c r="C3852" s="1" t="s">
        <v>26080</v>
      </c>
      <c r="D3852" s="1" t="s">
        <v>3043</v>
      </c>
      <c r="E3852" s="1" t="s">
        <v>3284</v>
      </c>
    </row>
    <row r="3853" spans="1:5" x14ac:dyDescent="0.3">
      <c r="A3853" s="1">
        <v>3851</v>
      </c>
      <c r="B3853" s="1" t="s">
        <v>3043</v>
      </c>
      <c r="C3853" s="1" t="s">
        <v>26080</v>
      </c>
      <c r="D3853" s="1" t="s">
        <v>3043</v>
      </c>
      <c r="E3853" s="1" t="s">
        <v>3284</v>
      </c>
    </row>
    <row r="3854" spans="1:5" x14ac:dyDescent="0.3">
      <c r="A3854" s="1">
        <v>3852</v>
      </c>
      <c r="B3854" s="1" t="s">
        <v>3043</v>
      </c>
      <c r="C3854" s="1" t="s">
        <v>26080</v>
      </c>
      <c r="D3854" s="1" t="s">
        <v>3043</v>
      </c>
      <c r="E3854" s="1" t="s">
        <v>3284</v>
      </c>
    </row>
    <row r="3855" spans="1:5" x14ac:dyDescent="0.3">
      <c r="A3855" s="1">
        <v>3853</v>
      </c>
      <c r="B3855" s="1" t="s">
        <v>3043</v>
      </c>
      <c r="C3855" s="1" t="s">
        <v>26080</v>
      </c>
      <c r="D3855" s="1" t="s">
        <v>3043</v>
      </c>
      <c r="E3855" s="1" t="s">
        <v>3284</v>
      </c>
    </row>
    <row r="3856" spans="1:5" x14ac:dyDescent="0.3">
      <c r="A3856" s="1">
        <v>3854</v>
      </c>
      <c r="B3856" s="1" t="s">
        <v>3043</v>
      </c>
      <c r="C3856" s="1" t="s">
        <v>26080</v>
      </c>
      <c r="D3856" s="1" t="s">
        <v>3043</v>
      </c>
      <c r="E3856" s="1" t="s">
        <v>3284</v>
      </c>
    </row>
    <row r="3857" spans="1:5" x14ac:dyDescent="0.3">
      <c r="A3857" s="1">
        <v>3855</v>
      </c>
      <c r="B3857" s="1" t="s">
        <v>3043</v>
      </c>
      <c r="C3857" s="1" t="s">
        <v>26080</v>
      </c>
      <c r="D3857" s="1" t="s">
        <v>3043</v>
      </c>
      <c r="E3857" s="1" t="s">
        <v>3284</v>
      </c>
    </row>
    <row r="3858" spans="1:5" x14ac:dyDescent="0.3">
      <c r="A3858" s="1">
        <v>3856</v>
      </c>
      <c r="B3858" s="1" t="s">
        <v>3043</v>
      </c>
      <c r="C3858" s="1" t="s">
        <v>26080</v>
      </c>
      <c r="D3858" s="1" t="s">
        <v>3043</v>
      </c>
      <c r="E3858" s="1" t="s">
        <v>3284</v>
      </c>
    </row>
    <row r="3859" spans="1:5" x14ac:dyDescent="0.3">
      <c r="A3859" s="1">
        <v>3857</v>
      </c>
      <c r="B3859" s="1" t="s">
        <v>3043</v>
      </c>
      <c r="C3859" s="1" t="s">
        <v>26080</v>
      </c>
      <c r="D3859" s="1" t="s">
        <v>3043</v>
      </c>
      <c r="E3859" s="1" t="s">
        <v>3284</v>
      </c>
    </row>
    <row r="3860" spans="1:5" x14ac:dyDescent="0.3">
      <c r="A3860" s="1">
        <v>3858</v>
      </c>
      <c r="B3860" s="1" t="s">
        <v>3043</v>
      </c>
      <c r="C3860" s="1" t="s">
        <v>26080</v>
      </c>
      <c r="D3860" s="1" t="s">
        <v>3043</v>
      </c>
      <c r="E3860" s="1" t="s">
        <v>3284</v>
      </c>
    </row>
    <row r="3861" spans="1:5" x14ac:dyDescent="0.3">
      <c r="A3861" s="1">
        <v>3859</v>
      </c>
      <c r="B3861" s="1" t="s">
        <v>3043</v>
      </c>
      <c r="C3861" s="1" t="s">
        <v>26080</v>
      </c>
      <c r="D3861" s="1" t="s">
        <v>3043</v>
      </c>
      <c r="E3861" s="1" t="s">
        <v>3284</v>
      </c>
    </row>
    <row r="3862" spans="1:5" x14ac:dyDescent="0.3">
      <c r="A3862" s="1">
        <v>3860</v>
      </c>
      <c r="B3862" s="1" t="s">
        <v>3043</v>
      </c>
      <c r="C3862" s="1" t="s">
        <v>26080</v>
      </c>
      <c r="D3862" s="1" t="s">
        <v>3043</v>
      </c>
      <c r="E3862" s="1" t="s">
        <v>3284</v>
      </c>
    </row>
    <row r="3863" spans="1:5" x14ac:dyDescent="0.3">
      <c r="A3863" s="1">
        <v>3861</v>
      </c>
      <c r="B3863" s="1" t="s">
        <v>3043</v>
      </c>
      <c r="C3863" s="1" t="s">
        <v>26080</v>
      </c>
      <c r="D3863" s="1" t="s">
        <v>3043</v>
      </c>
      <c r="E3863" s="1" t="s">
        <v>3284</v>
      </c>
    </row>
    <row r="3864" spans="1:5" x14ac:dyDescent="0.3">
      <c r="A3864" s="1">
        <v>3862</v>
      </c>
      <c r="B3864" s="1" t="s">
        <v>3043</v>
      </c>
      <c r="C3864" s="1" t="s">
        <v>26080</v>
      </c>
      <c r="D3864" s="1" t="s">
        <v>3043</v>
      </c>
      <c r="E3864" s="1" t="s">
        <v>3284</v>
      </c>
    </row>
    <row r="3865" spans="1:5" x14ac:dyDescent="0.3">
      <c r="A3865" s="1">
        <v>3863</v>
      </c>
      <c r="B3865" s="1" t="s">
        <v>3043</v>
      </c>
      <c r="C3865" s="1" t="s">
        <v>26080</v>
      </c>
      <c r="D3865" s="1" t="s">
        <v>3043</v>
      </c>
      <c r="E3865" s="1" t="s">
        <v>3284</v>
      </c>
    </row>
    <row r="3866" spans="1:5" x14ac:dyDescent="0.3">
      <c r="A3866" s="1">
        <v>3864</v>
      </c>
      <c r="B3866" s="1" t="s">
        <v>3043</v>
      </c>
      <c r="C3866" s="1" t="s">
        <v>26080</v>
      </c>
      <c r="D3866" s="1" t="s">
        <v>3043</v>
      </c>
      <c r="E3866" s="1" t="s">
        <v>3284</v>
      </c>
    </row>
    <row r="3867" spans="1:5" x14ac:dyDescent="0.3">
      <c r="A3867" s="1">
        <v>3865</v>
      </c>
      <c r="B3867" s="1" t="s">
        <v>3043</v>
      </c>
      <c r="C3867" s="1" t="s">
        <v>26080</v>
      </c>
      <c r="D3867" s="1" t="s">
        <v>3043</v>
      </c>
      <c r="E3867" s="1" t="s">
        <v>3284</v>
      </c>
    </row>
    <row r="3868" spans="1:5" x14ac:dyDescent="0.3">
      <c r="A3868" s="1">
        <v>3866</v>
      </c>
      <c r="B3868" s="1" t="s">
        <v>3043</v>
      </c>
      <c r="C3868" s="1" t="s">
        <v>26080</v>
      </c>
      <c r="D3868" s="1" t="s">
        <v>3043</v>
      </c>
      <c r="E3868" s="1" t="s">
        <v>3284</v>
      </c>
    </row>
    <row r="3869" spans="1:5" x14ac:dyDescent="0.3">
      <c r="A3869" s="1">
        <v>3867</v>
      </c>
      <c r="B3869" s="1" t="s">
        <v>3043</v>
      </c>
      <c r="C3869" s="1" t="s">
        <v>26080</v>
      </c>
      <c r="D3869" s="1" t="s">
        <v>3043</v>
      </c>
      <c r="E3869" s="1" t="s">
        <v>3284</v>
      </c>
    </row>
    <row r="3870" spans="1:5" x14ac:dyDescent="0.3">
      <c r="A3870" s="1">
        <v>3868</v>
      </c>
      <c r="B3870" s="1" t="s">
        <v>3043</v>
      </c>
      <c r="C3870" s="1" t="s">
        <v>26080</v>
      </c>
      <c r="D3870" s="1" t="s">
        <v>3043</v>
      </c>
      <c r="E3870" s="1" t="s">
        <v>3284</v>
      </c>
    </row>
    <row r="3871" spans="1:5" x14ac:dyDescent="0.3">
      <c r="A3871" s="1">
        <v>3869</v>
      </c>
      <c r="B3871" s="1" t="s">
        <v>3043</v>
      </c>
      <c r="C3871" s="1" t="s">
        <v>26080</v>
      </c>
      <c r="D3871" s="1" t="s">
        <v>3043</v>
      </c>
      <c r="E3871" s="1" t="s">
        <v>3284</v>
      </c>
    </row>
    <row r="3872" spans="1:5" x14ac:dyDescent="0.3">
      <c r="A3872" s="1">
        <v>3870</v>
      </c>
      <c r="B3872" s="1" t="s">
        <v>3043</v>
      </c>
      <c r="C3872" s="1" t="s">
        <v>26080</v>
      </c>
      <c r="D3872" s="1" t="s">
        <v>3043</v>
      </c>
      <c r="E3872" s="1" t="s">
        <v>3284</v>
      </c>
    </row>
    <row r="3873" spans="1:5" x14ac:dyDescent="0.3">
      <c r="A3873" s="1">
        <v>3871</v>
      </c>
      <c r="B3873" s="1" t="s">
        <v>3043</v>
      </c>
      <c r="C3873" s="1" t="s">
        <v>26080</v>
      </c>
      <c r="D3873" s="1" t="s">
        <v>3043</v>
      </c>
      <c r="E3873" s="1" t="s">
        <v>3285</v>
      </c>
    </row>
    <row r="3874" spans="1:5" x14ac:dyDescent="0.3">
      <c r="A3874" s="1">
        <v>3872</v>
      </c>
      <c r="B3874" s="1" t="s">
        <v>3043</v>
      </c>
      <c r="C3874" s="1" t="s">
        <v>26080</v>
      </c>
      <c r="D3874" s="1" t="s">
        <v>3043</v>
      </c>
      <c r="E3874" s="1" t="s">
        <v>3286</v>
      </c>
    </row>
    <row r="3875" spans="1:5" x14ac:dyDescent="0.3">
      <c r="A3875" s="1">
        <v>3873</v>
      </c>
      <c r="B3875" s="1" t="s">
        <v>3043</v>
      </c>
      <c r="C3875" s="1" t="s">
        <v>26080</v>
      </c>
      <c r="D3875" s="1" t="s">
        <v>3043</v>
      </c>
      <c r="E3875" s="1" t="s">
        <v>3286</v>
      </c>
    </row>
    <row r="3876" spans="1:5" x14ac:dyDescent="0.3">
      <c r="A3876" s="1">
        <v>3874</v>
      </c>
      <c r="B3876" s="1" t="s">
        <v>3043</v>
      </c>
      <c r="C3876" s="1" t="s">
        <v>26080</v>
      </c>
      <c r="D3876" s="1" t="s">
        <v>3043</v>
      </c>
      <c r="E3876" s="1" t="s">
        <v>3287</v>
      </c>
    </row>
    <row r="3877" spans="1:5" x14ac:dyDescent="0.3">
      <c r="A3877" s="1">
        <v>3875</v>
      </c>
      <c r="B3877" s="1" t="s">
        <v>3043</v>
      </c>
      <c r="C3877" s="1" t="s">
        <v>26080</v>
      </c>
      <c r="D3877" s="1" t="s">
        <v>3043</v>
      </c>
      <c r="E3877" s="1" t="s">
        <v>3287</v>
      </c>
    </row>
    <row r="3878" spans="1:5" x14ac:dyDescent="0.3">
      <c r="A3878" s="1">
        <v>3876</v>
      </c>
      <c r="B3878" s="1" t="s">
        <v>3043</v>
      </c>
      <c r="C3878" s="1" t="s">
        <v>26080</v>
      </c>
      <c r="D3878" s="1" t="s">
        <v>3043</v>
      </c>
      <c r="E3878" s="1" t="s">
        <v>3287</v>
      </c>
    </row>
    <row r="3879" spans="1:5" x14ac:dyDescent="0.3">
      <c r="A3879" s="1">
        <v>3877</v>
      </c>
      <c r="B3879" s="1" t="s">
        <v>3043</v>
      </c>
      <c r="C3879" s="1" t="s">
        <v>26080</v>
      </c>
      <c r="D3879" s="1" t="s">
        <v>3043</v>
      </c>
      <c r="E3879" s="1" t="s">
        <v>3287</v>
      </c>
    </row>
    <row r="3880" spans="1:5" x14ac:dyDescent="0.3">
      <c r="A3880" s="1">
        <v>3878</v>
      </c>
      <c r="B3880" s="1" t="s">
        <v>3043</v>
      </c>
      <c r="C3880" s="1" t="s">
        <v>26080</v>
      </c>
      <c r="D3880" s="1" t="s">
        <v>3043</v>
      </c>
      <c r="E3880" s="1" t="s">
        <v>3287</v>
      </c>
    </row>
    <row r="3881" spans="1:5" x14ac:dyDescent="0.3">
      <c r="A3881" s="1">
        <v>3879</v>
      </c>
      <c r="B3881" s="1" t="s">
        <v>3043</v>
      </c>
      <c r="C3881" s="1" t="s">
        <v>26080</v>
      </c>
      <c r="D3881" s="1" t="s">
        <v>3043</v>
      </c>
      <c r="E3881" s="1" t="s">
        <v>3287</v>
      </c>
    </row>
    <row r="3882" spans="1:5" x14ac:dyDescent="0.3">
      <c r="A3882" s="1">
        <v>3880</v>
      </c>
      <c r="B3882" s="1" t="s">
        <v>3043</v>
      </c>
      <c r="C3882" s="1" t="s">
        <v>26080</v>
      </c>
      <c r="D3882" s="1" t="s">
        <v>3043</v>
      </c>
      <c r="E3882" s="1" t="s">
        <v>3287</v>
      </c>
    </row>
    <row r="3883" spans="1:5" x14ac:dyDescent="0.3">
      <c r="A3883" s="1">
        <v>3881</v>
      </c>
      <c r="B3883" s="1" t="s">
        <v>3043</v>
      </c>
      <c r="C3883" s="1" t="s">
        <v>26080</v>
      </c>
      <c r="D3883" s="1" t="s">
        <v>3043</v>
      </c>
      <c r="E3883" s="1" t="s">
        <v>3287</v>
      </c>
    </row>
    <row r="3884" spans="1:5" x14ac:dyDescent="0.3">
      <c r="A3884" s="1">
        <v>3882</v>
      </c>
      <c r="B3884" s="1" t="s">
        <v>3043</v>
      </c>
      <c r="C3884" s="1" t="s">
        <v>26080</v>
      </c>
      <c r="D3884" s="1" t="s">
        <v>3043</v>
      </c>
      <c r="E3884" s="1" t="s">
        <v>3287</v>
      </c>
    </row>
    <row r="3885" spans="1:5" x14ac:dyDescent="0.3">
      <c r="A3885" s="1">
        <v>3883</v>
      </c>
      <c r="B3885" s="1" t="s">
        <v>3043</v>
      </c>
      <c r="C3885" s="1" t="s">
        <v>26080</v>
      </c>
      <c r="D3885" s="1" t="s">
        <v>3043</v>
      </c>
      <c r="E3885" s="1" t="s">
        <v>3287</v>
      </c>
    </row>
    <row r="3886" spans="1:5" x14ac:dyDescent="0.3">
      <c r="A3886" s="1">
        <v>3884</v>
      </c>
      <c r="B3886" s="1" t="s">
        <v>3043</v>
      </c>
      <c r="C3886" s="1" t="s">
        <v>26080</v>
      </c>
      <c r="D3886" s="1" t="s">
        <v>3043</v>
      </c>
      <c r="E3886" s="1" t="s">
        <v>3287</v>
      </c>
    </row>
    <row r="3887" spans="1:5" x14ac:dyDescent="0.3">
      <c r="A3887" s="1">
        <v>3885</v>
      </c>
      <c r="B3887" s="1" t="s">
        <v>3043</v>
      </c>
      <c r="C3887" s="1" t="s">
        <v>26080</v>
      </c>
      <c r="D3887" s="1" t="s">
        <v>3043</v>
      </c>
      <c r="E3887" s="1" t="s">
        <v>3287</v>
      </c>
    </row>
    <row r="3888" spans="1:5" x14ac:dyDescent="0.3">
      <c r="A3888" s="1">
        <v>3886</v>
      </c>
      <c r="B3888" s="1" t="s">
        <v>3043</v>
      </c>
      <c r="C3888" s="1" t="s">
        <v>26080</v>
      </c>
      <c r="D3888" s="1" t="s">
        <v>3043</v>
      </c>
      <c r="E3888" s="1" t="s">
        <v>3287</v>
      </c>
    </row>
    <row r="3889" spans="1:5" x14ac:dyDescent="0.3">
      <c r="A3889" s="1">
        <v>3887</v>
      </c>
      <c r="B3889" s="1" t="s">
        <v>3043</v>
      </c>
      <c r="C3889" s="1" t="s">
        <v>26080</v>
      </c>
      <c r="D3889" s="1" t="s">
        <v>3043</v>
      </c>
      <c r="E3889" s="1" t="s">
        <v>3287</v>
      </c>
    </row>
    <row r="3890" spans="1:5" x14ac:dyDescent="0.3">
      <c r="A3890" s="1">
        <v>3888</v>
      </c>
      <c r="B3890" s="1" t="s">
        <v>3043</v>
      </c>
      <c r="C3890" s="1" t="s">
        <v>26080</v>
      </c>
      <c r="D3890" s="1" t="s">
        <v>3043</v>
      </c>
      <c r="E3890" s="1" t="s">
        <v>502</v>
      </c>
    </row>
    <row r="3891" spans="1:5" x14ac:dyDescent="0.3">
      <c r="A3891" s="1">
        <v>3889</v>
      </c>
      <c r="B3891" s="1" t="s">
        <v>3043</v>
      </c>
      <c r="C3891" s="1" t="s">
        <v>26080</v>
      </c>
      <c r="D3891" s="1" t="s">
        <v>3043</v>
      </c>
      <c r="E3891" s="1" t="s">
        <v>3288</v>
      </c>
    </row>
    <row r="3892" spans="1:5" x14ac:dyDescent="0.3">
      <c r="A3892" s="1">
        <v>3890</v>
      </c>
      <c r="B3892" s="1" t="s">
        <v>3043</v>
      </c>
      <c r="C3892" s="1" t="s">
        <v>26080</v>
      </c>
      <c r="D3892" s="1" t="s">
        <v>3043</v>
      </c>
      <c r="E3892" s="1" t="s">
        <v>3289</v>
      </c>
    </row>
    <row r="3893" spans="1:5" x14ac:dyDescent="0.3">
      <c r="A3893" s="1">
        <v>3891</v>
      </c>
      <c r="B3893" s="1" t="s">
        <v>3043</v>
      </c>
      <c r="C3893" s="1" t="s">
        <v>26080</v>
      </c>
      <c r="D3893" s="1" t="s">
        <v>3043</v>
      </c>
      <c r="E3893" s="1" t="s">
        <v>3290</v>
      </c>
    </row>
    <row r="3894" spans="1:5" x14ac:dyDescent="0.3">
      <c r="A3894" s="1">
        <v>3892</v>
      </c>
      <c r="B3894" s="1" t="s">
        <v>3043</v>
      </c>
      <c r="C3894" s="1" t="s">
        <v>26080</v>
      </c>
      <c r="D3894" s="1" t="s">
        <v>3043</v>
      </c>
      <c r="E3894" s="1" t="s">
        <v>3291</v>
      </c>
    </row>
    <row r="3895" spans="1:5" x14ac:dyDescent="0.3">
      <c r="A3895" s="1">
        <v>3893</v>
      </c>
      <c r="B3895" s="1" t="s">
        <v>3043</v>
      </c>
      <c r="C3895" s="1" t="s">
        <v>26080</v>
      </c>
      <c r="D3895" s="1" t="s">
        <v>3043</v>
      </c>
      <c r="E3895" s="1" t="s">
        <v>2734</v>
      </c>
    </row>
    <row r="3896" spans="1:5" x14ac:dyDescent="0.3">
      <c r="A3896" s="1">
        <v>3894</v>
      </c>
      <c r="B3896" s="1" t="s">
        <v>3043</v>
      </c>
      <c r="C3896" s="1" t="s">
        <v>26080</v>
      </c>
      <c r="D3896" s="1" t="s">
        <v>3043</v>
      </c>
      <c r="E3896" s="1" t="s">
        <v>3292</v>
      </c>
    </row>
    <row r="3897" spans="1:5" x14ac:dyDescent="0.3">
      <c r="A3897" s="1">
        <v>3895</v>
      </c>
      <c r="B3897" s="1" t="s">
        <v>3043</v>
      </c>
      <c r="C3897" s="1" t="s">
        <v>26080</v>
      </c>
      <c r="D3897" s="1" t="s">
        <v>3043</v>
      </c>
      <c r="E3897" s="1" t="s">
        <v>3293</v>
      </c>
    </row>
    <row r="3898" spans="1:5" x14ac:dyDescent="0.3">
      <c r="A3898" s="1">
        <v>3896</v>
      </c>
      <c r="B3898" s="1" t="s">
        <v>3043</v>
      </c>
      <c r="C3898" s="1" t="s">
        <v>26080</v>
      </c>
      <c r="D3898" s="1" t="s">
        <v>3043</v>
      </c>
      <c r="E3898" s="1" t="s">
        <v>3294</v>
      </c>
    </row>
    <row r="3899" spans="1:5" x14ac:dyDescent="0.3">
      <c r="A3899" s="1">
        <v>3897</v>
      </c>
      <c r="B3899" s="1" t="s">
        <v>3043</v>
      </c>
      <c r="C3899" s="1" t="s">
        <v>26080</v>
      </c>
      <c r="D3899" s="1" t="s">
        <v>3043</v>
      </c>
      <c r="E3899" s="1" t="s">
        <v>3294</v>
      </c>
    </row>
    <row r="3900" spans="1:5" x14ac:dyDescent="0.3">
      <c r="A3900" s="1">
        <v>3898</v>
      </c>
      <c r="B3900" s="1" t="s">
        <v>3043</v>
      </c>
      <c r="C3900" s="1" t="s">
        <v>26080</v>
      </c>
      <c r="D3900" s="1" t="s">
        <v>3043</v>
      </c>
      <c r="E3900" s="1" t="s">
        <v>3294</v>
      </c>
    </row>
    <row r="3901" spans="1:5" x14ac:dyDescent="0.3">
      <c r="A3901" s="1">
        <v>3899</v>
      </c>
      <c r="B3901" s="1" t="s">
        <v>3043</v>
      </c>
      <c r="C3901" s="1" t="s">
        <v>26080</v>
      </c>
      <c r="D3901" s="1" t="s">
        <v>3043</v>
      </c>
      <c r="E3901" s="1" t="s">
        <v>3294</v>
      </c>
    </row>
    <row r="3902" spans="1:5" x14ac:dyDescent="0.3">
      <c r="A3902" s="1">
        <v>3900</v>
      </c>
      <c r="B3902" s="1" t="s">
        <v>3043</v>
      </c>
      <c r="C3902" s="1" t="s">
        <v>26080</v>
      </c>
      <c r="D3902" s="1" t="s">
        <v>3043</v>
      </c>
      <c r="E3902" s="1" t="s">
        <v>3294</v>
      </c>
    </row>
    <row r="3903" spans="1:5" x14ac:dyDescent="0.3">
      <c r="A3903" s="1">
        <v>3901</v>
      </c>
      <c r="B3903" s="1" t="s">
        <v>3043</v>
      </c>
      <c r="C3903" s="1" t="s">
        <v>26080</v>
      </c>
      <c r="D3903" s="1" t="s">
        <v>3043</v>
      </c>
      <c r="E3903" s="1" t="s">
        <v>3294</v>
      </c>
    </row>
    <row r="3904" spans="1:5" x14ac:dyDescent="0.3">
      <c r="A3904" s="1">
        <v>3902</v>
      </c>
      <c r="B3904" s="1" t="s">
        <v>3043</v>
      </c>
      <c r="C3904" s="1" t="s">
        <v>26080</v>
      </c>
      <c r="D3904" s="1" t="s">
        <v>3043</v>
      </c>
      <c r="E3904" s="1" t="s">
        <v>3294</v>
      </c>
    </row>
    <row r="3905" spans="1:5" x14ac:dyDescent="0.3">
      <c r="A3905" s="1">
        <v>3903</v>
      </c>
      <c r="B3905" s="1" t="s">
        <v>3043</v>
      </c>
      <c r="C3905" s="1" t="s">
        <v>26080</v>
      </c>
      <c r="D3905" s="1" t="s">
        <v>3043</v>
      </c>
      <c r="E3905" s="1" t="s">
        <v>3294</v>
      </c>
    </row>
    <row r="3906" spans="1:5" x14ac:dyDescent="0.3">
      <c r="A3906" s="1">
        <v>3904</v>
      </c>
      <c r="B3906" s="1" t="s">
        <v>3043</v>
      </c>
      <c r="C3906" s="1" t="s">
        <v>26080</v>
      </c>
      <c r="D3906" s="1" t="s">
        <v>3043</v>
      </c>
      <c r="E3906" s="1" t="s">
        <v>3294</v>
      </c>
    </row>
    <row r="3907" spans="1:5" x14ac:dyDescent="0.3">
      <c r="A3907" s="1">
        <v>3905</v>
      </c>
      <c r="B3907" s="1" t="s">
        <v>3043</v>
      </c>
      <c r="C3907" s="1" t="s">
        <v>26080</v>
      </c>
      <c r="D3907" s="1" t="s">
        <v>3043</v>
      </c>
      <c r="E3907" s="1" t="s">
        <v>3294</v>
      </c>
    </row>
    <row r="3908" spans="1:5" x14ac:dyDescent="0.3">
      <c r="A3908" s="1">
        <v>3906</v>
      </c>
      <c r="B3908" s="1" t="s">
        <v>3043</v>
      </c>
      <c r="C3908" s="1" t="s">
        <v>26080</v>
      </c>
      <c r="D3908" s="1" t="s">
        <v>3043</v>
      </c>
      <c r="E3908" s="1" t="s">
        <v>3294</v>
      </c>
    </row>
    <row r="3909" spans="1:5" x14ac:dyDescent="0.3">
      <c r="A3909" s="1">
        <v>3907</v>
      </c>
      <c r="B3909" s="1" t="s">
        <v>3043</v>
      </c>
      <c r="C3909" s="1" t="s">
        <v>26080</v>
      </c>
      <c r="D3909" s="1" t="s">
        <v>3043</v>
      </c>
      <c r="E3909" s="1" t="s">
        <v>3294</v>
      </c>
    </row>
    <row r="3910" spans="1:5" x14ac:dyDescent="0.3">
      <c r="A3910" s="1">
        <v>3908</v>
      </c>
      <c r="B3910" s="1" t="s">
        <v>3043</v>
      </c>
      <c r="C3910" s="1" t="s">
        <v>26080</v>
      </c>
      <c r="D3910" s="1" t="s">
        <v>3043</v>
      </c>
      <c r="E3910" s="1" t="s">
        <v>3294</v>
      </c>
    </row>
    <row r="3911" spans="1:5" x14ac:dyDescent="0.3">
      <c r="A3911" s="1">
        <v>3909</v>
      </c>
      <c r="B3911" s="1" t="s">
        <v>3043</v>
      </c>
      <c r="C3911" s="1" t="s">
        <v>26080</v>
      </c>
      <c r="D3911" s="1" t="s">
        <v>3043</v>
      </c>
      <c r="E3911" s="1" t="s">
        <v>3294</v>
      </c>
    </row>
    <row r="3912" spans="1:5" x14ac:dyDescent="0.3">
      <c r="A3912" s="1">
        <v>3910</v>
      </c>
      <c r="B3912" s="1" t="s">
        <v>3043</v>
      </c>
      <c r="C3912" s="1" t="s">
        <v>26080</v>
      </c>
      <c r="D3912" s="1" t="s">
        <v>3043</v>
      </c>
      <c r="E3912" s="1" t="s">
        <v>3294</v>
      </c>
    </row>
    <row r="3913" spans="1:5" x14ac:dyDescent="0.3">
      <c r="A3913" s="1">
        <v>3911</v>
      </c>
      <c r="B3913" s="1" t="s">
        <v>3043</v>
      </c>
      <c r="C3913" s="1" t="s">
        <v>26080</v>
      </c>
      <c r="D3913" s="1" t="s">
        <v>3043</v>
      </c>
      <c r="E3913" s="1" t="s">
        <v>2954</v>
      </c>
    </row>
    <row r="3914" spans="1:5" x14ac:dyDescent="0.3">
      <c r="A3914" s="1">
        <v>3912</v>
      </c>
      <c r="B3914" s="1" t="s">
        <v>3043</v>
      </c>
      <c r="C3914" s="1" t="s">
        <v>26080</v>
      </c>
      <c r="D3914" s="1" t="s">
        <v>3043</v>
      </c>
      <c r="E3914" s="1" t="s">
        <v>3295</v>
      </c>
    </row>
    <row r="3915" spans="1:5" x14ac:dyDescent="0.3">
      <c r="A3915" s="1">
        <v>3913</v>
      </c>
      <c r="B3915" s="1" t="s">
        <v>3043</v>
      </c>
      <c r="C3915" s="1" t="s">
        <v>26080</v>
      </c>
      <c r="D3915" s="1" t="s">
        <v>3043</v>
      </c>
      <c r="E3915" s="1" t="s">
        <v>3296</v>
      </c>
    </row>
    <row r="3916" spans="1:5" x14ac:dyDescent="0.3">
      <c r="A3916" s="1">
        <v>3914</v>
      </c>
      <c r="B3916" s="1" t="s">
        <v>3043</v>
      </c>
      <c r="C3916" s="1" t="s">
        <v>26080</v>
      </c>
      <c r="D3916" s="1" t="s">
        <v>3043</v>
      </c>
      <c r="E3916" s="1" t="s">
        <v>3297</v>
      </c>
    </row>
    <row r="3917" spans="1:5" x14ac:dyDescent="0.3">
      <c r="A3917" s="1">
        <v>3915</v>
      </c>
      <c r="B3917" s="1" t="s">
        <v>3043</v>
      </c>
      <c r="C3917" s="1" t="s">
        <v>26080</v>
      </c>
      <c r="D3917" s="1" t="s">
        <v>3043</v>
      </c>
      <c r="E3917" s="1" t="s">
        <v>1178</v>
      </c>
    </row>
    <row r="3918" spans="1:5" x14ac:dyDescent="0.3">
      <c r="A3918" s="1">
        <v>3916</v>
      </c>
      <c r="B3918" s="1" t="s">
        <v>3043</v>
      </c>
      <c r="C3918" s="1" t="s">
        <v>26080</v>
      </c>
      <c r="D3918" s="1" t="s">
        <v>3043</v>
      </c>
      <c r="E3918" s="1" t="s">
        <v>3298</v>
      </c>
    </row>
    <row r="3919" spans="1:5" x14ac:dyDescent="0.3">
      <c r="A3919" s="1">
        <v>3917</v>
      </c>
      <c r="B3919" s="1" t="s">
        <v>3043</v>
      </c>
      <c r="C3919" s="1" t="s">
        <v>26080</v>
      </c>
      <c r="D3919" s="1" t="s">
        <v>3043</v>
      </c>
      <c r="E3919" s="1" t="s">
        <v>3299</v>
      </c>
    </row>
    <row r="3920" spans="1:5" x14ac:dyDescent="0.3">
      <c r="A3920" s="1">
        <v>3918</v>
      </c>
      <c r="B3920" s="1" t="s">
        <v>3043</v>
      </c>
      <c r="C3920" s="1" t="s">
        <v>26080</v>
      </c>
      <c r="D3920" s="1" t="s">
        <v>3043</v>
      </c>
      <c r="E3920" s="1" t="s">
        <v>3300</v>
      </c>
    </row>
    <row r="3921" spans="1:5" x14ac:dyDescent="0.3">
      <c r="A3921" s="1">
        <v>3919</v>
      </c>
      <c r="B3921" s="1" t="s">
        <v>3043</v>
      </c>
      <c r="C3921" s="1" t="s">
        <v>26080</v>
      </c>
      <c r="D3921" s="1" t="s">
        <v>3043</v>
      </c>
      <c r="E3921" s="1" t="s">
        <v>3301</v>
      </c>
    </row>
    <row r="3922" spans="1:5" x14ac:dyDescent="0.3">
      <c r="A3922" s="1">
        <v>3920</v>
      </c>
      <c r="B3922" s="1" t="s">
        <v>3043</v>
      </c>
      <c r="C3922" s="1" t="s">
        <v>26080</v>
      </c>
      <c r="D3922" s="1" t="s">
        <v>3043</v>
      </c>
      <c r="E3922" s="1" t="s">
        <v>3302</v>
      </c>
    </row>
    <row r="3923" spans="1:5" x14ac:dyDescent="0.3">
      <c r="A3923" s="1">
        <v>3921</v>
      </c>
      <c r="B3923" s="1" t="s">
        <v>3043</v>
      </c>
      <c r="C3923" s="1" t="s">
        <v>26080</v>
      </c>
      <c r="D3923" s="1" t="s">
        <v>3043</v>
      </c>
      <c r="E3923" s="1" t="s">
        <v>3302</v>
      </c>
    </row>
    <row r="3924" spans="1:5" x14ac:dyDescent="0.3">
      <c r="A3924" s="1">
        <v>3922</v>
      </c>
      <c r="B3924" s="1" t="s">
        <v>3043</v>
      </c>
      <c r="C3924" s="1" t="s">
        <v>26080</v>
      </c>
      <c r="D3924" s="1" t="s">
        <v>3043</v>
      </c>
      <c r="E3924" s="1" t="s">
        <v>3303</v>
      </c>
    </row>
    <row r="3925" spans="1:5" x14ac:dyDescent="0.3">
      <c r="A3925" s="1">
        <v>3923</v>
      </c>
      <c r="B3925" s="1" t="s">
        <v>3043</v>
      </c>
      <c r="C3925" s="1" t="s">
        <v>26080</v>
      </c>
      <c r="D3925" s="1" t="s">
        <v>3043</v>
      </c>
      <c r="E3925" s="1" t="s">
        <v>3304</v>
      </c>
    </row>
    <row r="3926" spans="1:5" x14ac:dyDescent="0.3">
      <c r="A3926" s="1">
        <v>3924</v>
      </c>
      <c r="B3926" s="1" t="s">
        <v>3043</v>
      </c>
      <c r="C3926" s="1" t="s">
        <v>26080</v>
      </c>
      <c r="D3926" s="1" t="s">
        <v>3043</v>
      </c>
      <c r="E3926" s="1" t="s">
        <v>2799</v>
      </c>
    </row>
    <row r="3927" spans="1:5" x14ac:dyDescent="0.3">
      <c r="A3927" s="1">
        <v>3925</v>
      </c>
      <c r="B3927" s="1" t="s">
        <v>3043</v>
      </c>
      <c r="C3927" s="1" t="s">
        <v>26080</v>
      </c>
      <c r="D3927" s="1" t="s">
        <v>3043</v>
      </c>
      <c r="E3927" s="1" t="s">
        <v>3305</v>
      </c>
    </row>
    <row r="3928" spans="1:5" x14ac:dyDescent="0.3">
      <c r="A3928" s="1">
        <v>3926</v>
      </c>
      <c r="B3928" s="1" t="s">
        <v>3043</v>
      </c>
      <c r="C3928" s="1" t="s">
        <v>26080</v>
      </c>
      <c r="D3928" s="1" t="s">
        <v>3043</v>
      </c>
      <c r="E3928" s="1" t="s">
        <v>3306</v>
      </c>
    </row>
    <row r="3929" spans="1:5" x14ac:dyDescent="0.3">
      <c r="A3929" s="1">
        <v>3927</v>
      </c>
      <c r="B3929" s="1" t="s">
        <v>3043</v>
      </c>
      <c r="C3929" s="1" t="s">
        <v>26080</v>
      </c>
      <c r="D3929" s="1" t="s">
        <v>3043</v>
      </c>
      <c r="E3929" s="1" t="s">
        <v>3307</v>
      </c>
    </row>
    <row r="3930" spans="1:5" x14ac:dyDescent="0.3">
      <c r="A3930" s="1">
        <v>3928</v>
      </c>
      <c r="B3930" s="1" t="s">
        <v>3043</v>
      </c>
      <c r="C3930" s="1" t="s">
        <v>26080</v>
      </c>
      <c r="D3930" s="1" t="s">
        <v>3043</v>
      </c>
      <c r="E3930" s="1" t="s">
        <v>3308</v>
      </c>
    </row>
    <row r="3931" spans="1:5" x14ac:dyDescent="0.3">
      <c r="A3931" s="1">
        <v>3929</v>
      </c>
      <c r="B3931" s="1" t="s">
        <v>3043</v>
      </c>
      <c r="C3931" s="1" t="s">
        <v>26080</v>
      </c>
      <c r="D3931" s="1" t="s">
        <v>3043</v>
      </c>
      <c r="E3931" s="1" t="s">
        <v>3308</v>
      </c>
    </row>
    <row r="3932" spans="1:5" x14ac:dyDescent="0.3">
      <c r="A3932" s="1">
        <v>3930</v>
      </c>
      <c r="B3932" s="1" t="s">
        <v>3043</v>
      </c>
      <c r="C3932" s="1" t="s">
        <v>26080</v>
      </c>
      <c r="D3932" s="1" t="s">
        <v>3043</v>
      </c>
      <c r="E3932" s="1" t="s">
        <v>3309</v>
      </c>
    </row>
    <row r="3933" spans="1:5" x14ac:dyDescent="0.3">
      <c r="A3933" s="1">
        <v>3931</v>
      </c>
      <c r="B3933" s="1" t="s">
        <v>3043</v>
      </c>
      <c r="C3933" s="1" t="s">
        <v>26080</v>
      </c>
      <c r="D3933" s="1" t="s">
        <v>3043</v>
      </c>
      <c r="E3933" s="1" t="s">
        <v>3309</v>
      </c>
    </row>
    <row r="3934" spans="1:5" x14ac:dyDescent="0.3">
      <c r="A3934" s="1">
        <v>3932</v>
      </c>
      <c r="B3934" s="1" t="s">
        <v>3043</v>
      </c>
      <c r="C3934" s="1" t="s">
        <v>26080</v>
      </c>
      <c r="D3934" s="1" t="s">
        <v>3043</v>
      </c>
      <c r="E3934" s="1" t="s">
        <v>3310</v>
      </c>
    </row>
    <row r="3935" spans="1:5" x14ac:dyDescent="0.3">
      <c r="A3935" s="1">
        <v>3933</v>
      </c>
      <c r="B3935" s="1" t="s">
        <v>3043</v>
      </c>
      <c r="C3935" s="1" t="s">
        <v>26080</v>
      </c>
      <c r="D3935" s="1" t="s">
        <v>3043</v>
      </c>
      <c r="E3935" s="1" t="s">
        <v>3311</v>
      </c>
    </row>
    <row r="3936" spans="1:5" x14ac:dyDescent="0.3">
      <c r="A3936" s="1">
        <v>3934</v>
      </c>
      <c r="B3936" s="1" t="s">
        <v>3043</v>
      </c>
      <c r="C3936" s="1" t="s">
        <v>26080</v>
      </c>
      <c r="D3936" s="1" t="s">
        <v>3043</v>
      </c>
      <c r="E3936" s="1" t="s">
        <v>3312</v>
      </c>
    </row>
    <row r="3937" spans="1:5" x14ac:dyDescent="0.3">
      <c r="A3937" s="1">
        <v>3935</v>
      </c>
      <c r="B3937" s="1" t="s">
        <v>3043</v>
      </c>
      <c r="C3937" s="1" t="s">
        <v>26080</v>
      </c>
      <c r="D3937" s="1" t="s">
        <v>3043</v>
      </c>
      <c r="E3937" s="1" t="s">
        <v>3313</v>
      </c>
    </row>
    <row r="3938" spans="1:5" x14ac:dyDescent="0.3">
      <c r="A3938" s="1">
        <v>3936</v>
      </c>
      <c r="B3938" s="1" t="s">
        <v>3043</v>
      </c>
      <c r="C3938" s="1" t="s">
        <v>26080</v>
      </c>
      <c r="D3938" s="1" t="s">
        <v>3043</v>
      </c>
      <c r="E3938" s="1" t="s">
        <v>3314</v>
      </c>
    </row>
    <row r="3939" spans="1:5" x14ac:dyDescent="0.3">
      <c r="A3939" s="1">
        <v>3937</v>
      </c>
      <c r="B3939" s="1" t="s">
        <v>3043</v>
      </c>
      <c r="C3939" s="1" t="s">
        <v>26080</v>
      </c>
      <c r="D3939" s="1" t="s">
        <v>3043</v>
      </c>
      <c r="E3939" s="1" t="s">
        <v>3315</v>
      </c>
    </row>
    <row r="3940" spans="1:5" x14ac:dyDescent="0.3">
      <c r="A3940" s="1">
        <v>3938</v>
      </c>
      <c r="B3940" s="1" t="s">
        <v>3043</v>
      </c>
      <c r="C3940" s="1" t="s">
        <v>26080</v>
      </c>
      <c r="D3940" s="1" t="s">
        <v>3043</v>
      </c>
      <c r="E3940" s="1" t="s">
        <v>2200</v>
      </c>
    </row>
    <row r="3941" spans="1:5" x14ac:dyDescent="0.3">
      <c r="A3941" s="1">
        <v>3939</v>
      </c>
      <c r="B3941" s="1" t="s">
        <v>3043</v>
      </c>
      <c r="C3941" s="1" t="s">
        <v>26080</v>
      </c>
      <c r="D3941" s="1" t="s">
        <v>3043</v>
      </c>
      <c r="E3941" s="1" t="s">
        <v>3316</v>
      </c>
    </row>
    <row r="3942" spans="1:5" x14ac:dyDescent="0.3">
      <c r="A3942" s="1">
        <v>3940</v>
      </c>
      <c r="B3942" s="1" t="s">
        <v>3043</v>
      </c>
      <c r="C3942" s="1" t="s">
        <v>26080</v>
      </c>
      <c r="D3942" s="1" t="s">
        <v>3043</v>
      </c>
      <c r="E3942" s="1" t="s">
        <v>3317</v>
      </c>
    </row>
    <row r="3943" spans="1:5" x14ac:dyDescent="0.3">
      <c r="A3943" s="1">
        <v>3941</v>
      </c>
      <c r="B3943" s="1" t="s">
        <v>3043</v>
      </c>
      <c r="C3943" s="1" t="s">
        <v>26080</v>
      </c>
      <c r="D3943" s="1" t="s">
        <v>3043</v>
      </c>
      <c r="E3943" s="1" t="s">
        <v>3318</v>
      </c>
    </row>
    <row r="3944" spans="1:5" x14ac:dyDescent="0.3">
      <c r="A3944" s="1">
        <v>3942</v>
      </c>
      <c r="B3944" s="1" t="s">
        <v>3043</v>
      </c>
      <c r="C3944" s="1" t="s">
        <v>26080</v>
      </c>
      <c r="D3944" s="1" t="s">
        <v>3043</v>
      </c>
      <c r="E3944" s="1" t="s">
        <v>3319</v>
      </c>
    </row>
    <row r="3945" spans="1:5" x14ac:dyDescent="0.3">
      <c r="A3945" s="1">
        <v>3943</v>
      </c>
      <c r="B3945" s="1" t="s">
        <v>3043</v>
      </c>
      <c r="C3945" s="1" t="s">
        <v>26080</v>
      </c>
      <c r="D3945" s="1" t="s">
        <v>3043</v>
      </c>
      <c r="E3945" s="1" t="s">
        <v>3320</v>
      </c>
    </row>
    <row r="3946" spans="1:5" x14ac:dyDescent="0.3">
      <c r="A3946" s="1">
        <v>3944</v>
      </c>
      <c r="B3946" s="1" t="s">
        <v>3043</v>
      </c>
      <c r="C3946" s="1" t="s">
        <v>26080</v>
      </c>
      <c r="D3946" s="1" t="s">
        <v>3043</v>
      </c>
      <c r="E3946" s="1" t="s">
        <v>3321</v>
      </c>
    </row>
    <row r="3947" spans="1:5" x14ac:dyDescent="0.3">
      <c r="A3947" s="1">
        <v>3945</v>
      </c>
      <c r="B3947" s="1" t="s">
        <v>3043</v>
      </c>
      <c r="C3947" s="1" t="s">
        <v>26080</v>
      </c>
      <c r="D3947" s="1" t="s">
        <v>3043</v>
      </c>
      <c r="E3947" s="1" t="s">
        <v>3322</v>
      </c>
    </row>
    <row r="3948" spans="1:5" x14ac:dyDescent="0.3">
      <c r="A3948" s="1">
        <v>3946</v>
      </c>
      <c r="B3948" s="1" t="s">
        <v>3043</v>
      </c>
      <c r="C3948" s="1" t="s">
        <v>26080</v>
      </c>
      <c r="D3948" s="1" t="s">
        <v>3043</v>
      </c>
      <c r="E3948" s="1" t="s">
        <v>3323</v>
      </c>
    </row>
    <row r="3949" spans="1:5" x14ac:dyDescent="0.3">
      <c r="A3949" s="1">
        <v>3947</v>
      </c>
      <c r="B3949" s="1" t="s">
        <v>3043</v>
      </c>
      <c r="C3949" s="1" t="s">
        <v>26080</v>
      </c>
      <c r="D3949" s="1" t="s">
        <v>3043</v>
      </c>
      <c r="E3949" s="1" t="s">
        <v>3323</v>
      </c>
    </row>
    <row r="3950" spans="1:5" x14ac:dyDescent="0.3">
      <c r="A3950" s="1">
        <v>3948</v>
      </c>
      <c r="B3950" s="1" t="s">
        <v>3043</v>
      </c>
      <c r="C3950" s="1" t="s">
        <v>26080</v>
      </c>
      <c r="D3950" s="1" t="s">
        <v>3043</v>
      </c>
      <c r="E3950" s="1" t="s">
        <v>3323</v>
      </c>
    </row>
    <row r="3951" spans="1:5" x14ac:dyDescent="0.3">
      <c r="A3951" s="1">
        <v>3949</v>
      </c>
      <c r="B3951" s="1" t="s">
        <v>3043</v>
      </c>
      <c r="C3951" s="1" t="s">
        <v>26080</v>
      </c>
      <c r="D3951" s="1" t="s">
        <v>3043</v>
      </c>
      <c r="E3951" s="1" t="s">
        <v>3324</v>
      </c>
    </row>
    <row r="3952" spans="1:5" x14ac:dyDescent="0.3">
      <c r="A3952" s="1">
        <v>3950</v>
      </c>
      <c r="B3952" s="1" t="s">
        <v>3043</v>
      </c>
      <c r="C3952" s="1" t="s">
        <v>26080</v>
      </c>
      <c r="D3952" s="1" t="s">
        <v>3043</v>
      </c>
      <c r="E3952" s="1" t="s">
        <v>3324</v>
      </c>
    </row>
    <row r="3953" spans="1:5" x14ac:dyDescent="0.3">
      <c r="A3953" s="1">
        <v>3951</v>
      </c>
      <c r="B3953" s="1" t="s">
        <v>3043</v>
      </c>
      <c r="C3953" s="1" t="s">
        <v>26080</v>
      </c>
      <c r="D3953" s="1" t="s">
        <v>3043</v>
      </c>
      <c r="E3953" s="1" t="s">
        <v>3324</v>
      </c>
    </row>
    <row r="3954" spans="1:5" x14ac:dyDescent="0.3">
      <c r="A3954" s="1">
        <v>3952</v>
      </c>
      <c r="B3954" s="1" t="s">
        <v>3043</v>
      </c>
      <c r="C3954" s="1" t="s">
        <v>26080</v>
      </c>
      <c r="D3954" s="1" t="s">
        <v>3043</v>
      </c>
      <c r="E3954" s="1" t="s">
        <v>3324</v>
      </c>
    </row>
    <row r="3955" spans="1:5" x14ac:dyDescent="0.3">
      <c r="A3955" s="1">
        <v>3953</v>
      </c>
      <c r="B3955" s="1" t="s">
        <v>3043</v>
      </c>
      <c r="C3955" s="1" t="s">
        <v>26080</v>
      </c>
      <c r="D3955" s="1" t="s">
        <v>3043</v>
      </c>
      <c r="E3955" s="1" t="s">
        <v>3324</v>
      </c>
    </row>
    <row r="3956" spans="1:5" x14ac:dyDescent="0.3">
      <c r="A3956" s="1">
        <v>3954</v>
      </c>
      <c r="B3956" s="1" t="s">
        <v>3043</v>
      </c>
      <c r="C3956" s="1" t="s">
        <v>26080</v>
      </c>
      <c r="D3956" s="1" t="s">
        <v>3043</v>
      </c>
      <c r="E3956" s="1" t="s">
        <v>3324</v>
      </c>
    </row>
    <row r="3957" spans="1:5" x14ac:dyDescent="0.3">
      <c r="A3957" s="1">
        <v>3955</v>
      </c>
      <c r="B3957" s="1" t="s">
        <v>3043</v>
      </c>
      <c r="C3957" s="1" t="s">
        <v>26080</v>
      </c>
      <c r="D3957" s="1" t="s">
        <v>3043</v>
      </c>
      <c r="E3957" s="1" t="s">
        <v>3324</v>
      </c>
    </row>
    <row r="3958" spans="1:5" x14ac:dyDescent="0.3">
      <c r="A3958" s="1">
        <v>3956</v>
      </c>
      <c r="B3958" s="1" t="s">
        <v>3043</v>
      </c>
      <c r="C3958" s="1" t="s">
        <v>26080</v>
      </c>
      <c r="D3958" s="1" t="s">
        <v>3043</v>
      </c>
      <c r="E3958" s="1" t="s">
        <v>3324</v>
      </c>
    </row>
    <row r="3959" spans="1:5" x14ac:dyDescent="0.3">
      <c r="A3959" s="1">
        <v>3957</v>
      </c>
      <c r="B3959" s="1" t="s">
        <v>3043</v>
      </c>
      <c r="C3959" s="1" t="s">
        <v>26080</v>
      </c>
      <c r="D3959" s="1" t="s">
        <v>3043</v>
      </c>
      <c r="E3959" s="1" t="s">
        <v>3325</v>
      </c>
    </row>
    <row r="3960" spans="1:5" x14ac:dyDescent="0.3">
      <c r="A3960" s="1">
        <v>3958</v>
      </c>
      <c r="B3960" s="1" t="s">
        <v>3043</v>
      </c>
      <c r="C3960" s="1" t="s">
        <v>26080</v>
      </c>
      <c r="D3960" s="1" t="s">
        <v>3043</v>
      </c>
      <c r="E3960" s="1" t="s">
        <v>3325</v>
      </c>
    </row>
    <row r="3961" spans="1:5" x14ac:dyDescent="0.3">
      <c r="A3961" s="1">
        <v>3959</v>
      </c>
      <c r="B3961" s="1" t="s">
        <v>3043</v>
      </c>
      <c r="C3961" s="1" t="s">
        <v>26080</v>
      </c>
      <c r="D3961" s="1" t="s">
        <v>3043</v>
      </c>
      <c r="E3961" s="1" t="s">
        <v>3325</v>
      </c>
    </row>
    <row r="3962" spans="1:5" x14ac:dyDescent="0.3">
      <c r="A3962" s="1">
        <v>3960</v>
      </c>
      <c r="B3962" s="1" t="s">
        <v>3043</v>
      </c>
      <c r="C3962" s="1" t="s">
        <v>26080</v>
      </c>
      <c r="D3962" s="1" t="s">
        <v>3043</v>
      </c>
      <c r="E3962" s="1" t="s">
        <v>3325</v>
      </c>
    </row>
    <row r="3963" spans="1:5" x14ac:dyDescent="0.3">
      <c r="A3963" s="1">
        <v>3961</v>
      </c>
      <c r="B3963" s="1" t="s">
        <v>3043</v>
      </c>
      <c r="C3963" s="1" t="s">
        <v>26080</v>
      </c>
      <c r="D3963" s="1" t="s">
        <v>3043</v>
      </c>
      <c r="E3963" s="1" t="s">
        <v>3325</v>
      </c>
    </row>
    <row r="3964" spans="1:5" x14ac:dyDescent="0.3">
      <c r="A3964" s="1">
        <v>3962</v>
      </c>
      <c r="B3964" s="1" t="s">
        <v>3043</v>
      </c>
      <c r="C3964" s="1" t="s">
        <v>26080</v>
      </c>
      <c r="D3964" s="1" t="s">
        <v>3043</v>
      </c>
      <c r="E3964" s="1" t="s">
        <v>3325</v>
      </c>
    </row>
    <row r="3965" spans="1:5" x14ac:dyDescent="0.3">
      <c r="A3965" s="1">
        <v>3963</v>
      </c>
      <c r="B3965" s="1" t="s">
        <v>3043</v>
      </c>
      <c r="C3965" s="1" t="s">
        <v>26080</v>
      </c>
      <c r="D3965" s="1" t="s">
        <v>3043</v>
      </c>
      <c r="E3965" s="1" t="s">
        <v>3325</v>
      </c>
    </row>
    <row r="3966" spans="1:5" x14ac:dyDescent="0.3">
      <c r="A3966" s="1">
        <v>3964</v>
      </c>
      <c r="B3966" s="1" t="s">
        <v>3043</v>
      </c>
      <c r="C3966" s="1" t="s">
        <v>26080</v>
      </c>
      <c r="D3966" s="1" t="s">
        <v>3043</v>
      </c>
      <c r="E3966" s="1" t="s">
        <v>3325</v>
      </c>
    </row>
    <row r="3967" spans="1:5" x14ac:dyDescent="0.3">
      <c r="A3967" s="1">
        <v>3965</v>
      </c>
      <c r="B3967" s="1" t="s">
        <v>3043</v>
      </c>
      <c r="C3967" s="1" t="s">
        <v>26080</v>
      </c>
      <c r="D3967" s="1" t="s">
        <v>3043</v>
      </c>
      <c r="E3967" s="1" t="s">
        <v>3326</v>
      </c>
    </row>
    <row r="3968" spans="1:5" x14ac:dyDescent="0.3">
      <c r="A3968" s="1">
        <v>3966</v>
      </c>
      <c r="B3968" s="1" t="s">
        <v>3043</v>
      </c>
      <c r="C3968" s="1" t="s">
        <v>26080</v>
      </c>
      <c r="D3968" s="1" t="s">
        <v>3043</v>
      </c>
      <c r="E3968" s="1" t="s">
        <v>3327</v>
      </c>
    </row>
    <row r="3969" spans="1:5" x14ac:dyDescent="0.3">
      <c r="A3969" s="1">
        <v>3967</v>
      </c>
      <c r="B3969" s="1" t="s">
        <v>3043</v>
      </c>
      <c r="C3969" s="1" t="s">
        <v>26080</v>
      </c>
      <c r="D3969" s="1" t="s">
        <v>3043</v>
      </c>
      <c r="E3969" s="1" t="s">
        <v>3328</v>
      </c>
    </row>
    <row r="3970" spans="1:5" x14ac:dyDescent="0.3">
      <c r="A3970" s="1">
        <v>3968</v>
      </c>
      <c r="B3970" s="1" t="s">
        <v>3043</v>
      </c>
      <c r="C3970" s="1" t="s">
        <v>26080</v>
      </c>
      <c r="D3970" s="1" t="s">
        <v>3043</v>
      </c>
      <c r="E3970" s="1" t="s">
        <v>3329</v>
      </c>
    </row>
    <row r="3971" spans="1:5" x14ac:dyDescent="0.3">
      <c r="A3971" s="1">
        <v>3969</v>
      </c>
      <c r="B3971" s="1" t="s">
        <v>3043</v>
      </c>
      <c r="C3971" s="1" t="s">
        <v>26080</v>
      </c>
      <c r="D3971" s="1" t="s">
        <v>3043</v>
      </c>
      <c r="E3971" s="1" t="s">
        <v>3330</v>
      </c>
    </row>
    <row r="3972" spans="1:5" x14ac:dyDescent="0.3">
      <c r="A3972" s="1">
        <v>3970</v>
      </c>
      <c r="B3972" s="1" t="s">
        <v>3043</v>
      </c>
      <c r="C3972" s="1" t="s">
        <v>26080</v>
      </c>
      <c r="D3972" s="1" t="s">
        <v>3043</v>
      </c>
      <c r="E3972" s="1" t="s">
        <v>3331</v>
      </c>
    </row>
    <row r="3973" spans="1:5" x14ac:dyDescent="0.3">
      <c r="A3973" s="1">
        <v>3971</v>
      </c>
      <c r="B3973" s="1" t="s">
        <v>3043</v>
      </c>
      <c r="C3973" s="1" t="s">
        <v>26080</v>
      </c>
      <c r="D3973" s="1" t="s">
        <v>3043</v>
      </c>
      <c r="E3973" s="1" t="s">
        <v>2958</v>
      </c>
    </row>
    <row r="3974" spans="1:5" x14ac:dyDescent="0.3">
      <c r="A3974" s="1">
        <v>3972</v>
      </c>
      <c r="B3974" s="1" t="s">
        <v>3043</v>
      </c>
      <c r="C3974" s="1" t="s">
        <v>26080</v>
      </c>
      <c r="D3974" s="1" t="s">
        <v>3043</v>
      </c>
      <c r="E3974" s="1" t="s">
        <v>3332</v>
      </c>
    </row>
    <row r="3975" spans="1:5" x14ac:dyDescent="0.3">
      <c r="A3975" s="1">
        <v>3973</v>
      </c>
      <c r="B3975" s="1" t="s">
        <v>3043</v>
      </c>
      <c r="C3975" s="1" t="s">
        <v>26080</v>
      </c>
      <c r="D3975" s="1" t="s">
        <v>3043</v>
      </c>
      <c r="E3975" s="1" t="s">
        <v>3333</v>
      </c>
    </row>
    <row r="3976" spans="1:5" x14ac:dyDescent="0.3">
      <c r="A3976" s="1">
        <v>3974</v>
      </c>
      <c r="B3976" s="1" t="s">
        <v>3043</v>
      </c>
      <c r="C3976" s="1" t="s">
        <v>26080</v>
      </c>
      <c r="D3976" s="1" t="s">
        <v>3043</v>
      </c>
      <c r="E3976" s="1" t="s">
        <v>3334</v>
      </c>
    </row>
    <row r="3977" spans="1:5" x14ac:dyDescent="0.3">
      <c r="A3977" s="1">
        <v>3975</v>
      </c>
      <c r="B3977" s="1" t="s">
        <v>3043</v>
      </c>
      <c r="C3977" s="1" t="s">
        <v>26080</v>
      </c>
      <c r="D3977" s="1" t="s">
        <v>3043</v>
      </c>
      <c r="E3977" s="1" t="s">
        <v>3335</v>
      </c>
    </row>
    <row r="3978" spans="1:5" x14ac:dyDescent="0.3">
      <c r="A3978" s="1">
        <v>3976</v>
      </c>
      <c r="B3978" s="1" t="s">
        <v>3043</v>
      </c>
      <c r="C3978" s="1" t="s">
        <v>26080</v>
      </c>
      <c r="D3978" s="1" t="s">
        <v>3043</v>
      </c>
      <c r="E3978" s="1" t="s">
        <v>3336</v>
      </c>
    </row>
    <row r="3979" spans="1:5" x14ac:dyDescent="0.3">
      <c r="A3979" s="1">
        <v>3977</v>
      </c>
      <c r="B3979" s="1" t="s">
        <v>3043</v>
      </c>
      <c r="C3979" s="1" t="s">
        <v>26080</v>
      </c>
      <c r="D3979" s="1" t="s">
        <v>3043</v>
      </c>
      <c r="E3979" s="1" t="s">
        <v>3337</v>
      </c>
    </row>
    <row r="3980" spans="1:5" x14ac:dyDescent="0.3">
      <c r="A3980" s="1">
        <v>3978</v>
      </c>
      <c r="B3980" s="1" t="s">
        <v>3043</v>
      </c>
      <c r="C3980" s="1" t="s">
        <v>26080</v>
      </c>
      <c r="D3980" s="1" t="s">
        <v>3043</v>
      </c>
      <c r="E3980" s="1" t="s">
        <v>3337</v>
      </c>
    </row>
    <row r="3981" spans="1:5" x14ac:dyDescent="0.3">
      <c r="A3981" s="1">
        <v>3979</v>
      </c>
      <c r="B3981" s="1" t="s">
        <v>3043</v>
      </c>
      <c r="C3981" s="1" t="s">
        <v>26080</v>
      </c>
      <c r="D3981" s="1" t="s">
        <v>3043</v>
      </c>
      <c r="E3981" s="1" t="s">
        <v>3338</v>
      </c>
    </row>
    <row r="3982" spans="1:5" x14ac:dyDescent="0.3">
      <c r="A3982" s="1">
        <v>3980</v>
      </c>
      <c r="B3982" s="1" t="s">
        <v>3043</v>
      </c>
      <c r="C3982" s="1" t="s">
        <v>26080</v>
      </c>
      <c r="D3982" s="1" t="s">
        <v>3043</v>
      </c>
      <c r="E3982" s="1" t="s">
        <v>3339</v>
      </c>
    </row>
    <row r="3983" spans="1:5" x14ac:dyDescent="0.3">
      <c r="A3983" s="1">
        <v>3981</v>
      </c>
      <c r="B3983" s="1" t="s">
        <v>3043</v>
      </c>
      <c r="C3983" s="1" t="s">
        <v>26080</v>
      </c>
      <c r="D3983" s="1" t="s">
        <v>3043</v>
      </c>
      <c r="E3983" s="1" t="s">
        <v>3340</v>
      </c>
    </row>
    <row r="3984" spans="1:5" x14ac:dyDescent="0.3">
      <c r="A3984" s="1">
        <v>3982</v>
      </c>
      <c r="B3984" s="1" t="s">
        <v>3043</v>
      </c>
      <c r="C3984" s="1" t="s">
        <v>26080</v>
      </c>
      <c r="D3984" s="1" t="s">
        <v>3043</v>
      </c>
      <c r="E3984" s="1" t="s">
        <v>3341</v>
      </c>
    </row>
    <row r="3985" spans="1:5" x14ac:dyDescent="0.3">
      <c r="A3985" s="1">
        <v>3983</v>
      </c>
      <c r="B3985" s="1" t="s">
        <v>3043</v>
      </c>
      <c r="C3985" s="1" t="s">
        <v>26080</v>
      </c>
      <c r="D3985" s="1" t="s">
        <v>3043</v>
      </c>
      <c r="E3985" s="1" t="s">
        <v>3341</v>
      </c>
    </row>
    <row r="3986" spans="1:5" x14ac:dyDescent="0.3">
      <c r="A3986" s="1">
        <v>3984</v>
      </c>
      <c r="B3986" s="1" t="s">
        <v>3043</v>
      </c>
      <c r="C3986" s="1" t="s">
        <v>26080</v>
      </c>
      <c r="D3986" s="1" t="s">
        <v>3043</v>
      </c>
      <c r="E3986" s="1" t="s">
        <v>3341</v>
      </c>
    </row>
    <row r="3987" spans="1:5" x14ac:dyDescent="0.3">
      <c r="A3987" s="1">
        <v>3985</v>
      </c>
      <c r="B3987" s="1" t="s">
        <v>3043</v>
      </c>
      <c r="C3987" s="1" t="s">
        <v>26080</v>
      </c>
      <c r="D3987" s="1" t="s">
        <v>3043</v>
      </c>
      <c r="E3987" s="1" t="s">
        <v>3342</v>
      </c>
    </row>
    <row r="3988" spans="1:5" x14ac:dyDescent="0.3">
      <c r="A3988" s="1">
        <v>3986</v>
      </c>
      <c r="B3988" s="1" t="s">
        <v>3043</v>
      </c>
      <c r="C3988" s="1" t="s">
        <v>26080</v>
      </c>
      <c r="D3988" s="1" t="s">
        <v>3043</v>
      </c>
      <c r="E3988" s="1" t="s">
        <v>3342</v>
      </c>
    </row>
    <row r="3989" spans="1:5" x14ac:dyDescent="0.3">
      <c r="A3989" s="1">
        <v>3987</v>
      </c>
      <c r="B3989" s="1" t="s">
        <v>3043</v>
      </c>
      <c r="C3989" s="1" t="s">
        <v>26080</v>
      </c>
      <c r="D3989" s="1" t="s">
        <v>3043</v>
      </c>
      <c r="E3989" s="1" t="s">
        <v>3343</v>
      </c>
    </row>
    <row r="3990" spans="1:5" x14ac:dyDescent="0.3">
      <c r="A3990" s="1">
        <v>3988</v>
      </c>
      <c r="B3990" s="1" t="s">
        <v>3043</v>
      </c>
      <c r="C3990" s="1" t="s">
        <v>26080</v>
      </c>
      <c r="D3990" s="1" t="s">
        <v>3043</v>
      </c>
      <c r="E3990" s="1" t="s">
        <v>3344</v>
      </c>
    </row>
    <row r="3991" spans="1:5" x14ac:dyDescent="0.3">
      <c r="A3991" s="1">
        <v>3989</v>
      </c>
      <c r="B3991" s="1" t="s">
        <v>3043</v>
      </c>
      <c r="C3991" s="1" t="s">
        <v>26080</v>
      </c>
      <c r="D3991" s="1" t="s">
        <v>3043</v>
      </c>
      <c r="E3991" s="1" t="s">
        <v>3345</v>
      </c>
    </row>
    <row r="3992" spans="1:5" x14ac:dyDescent="0.3">
      <c r="A3992" s="1">
        <v>3990</v>
      </c>
      <c r="B3992" s="1" t="s">
        <v>3043</v>
      </c>
      <c r="C3992" s="1" t="s">
        <v>26080</v>
      </c>
      <c r="D3992" s="1" t="s">
        <v>3043</v>
      </c>
      <c r="E3992" s="1" t="s">
        <v>3346</v>
      </c>
    </row>
    <row r="3993" spans="1:5" x14ac:dyDescent="0.3">
      <c r="A3993" s="1">
        <v>3991</v>
      </c>
      <c r="B3993" s="1" t="s">
        <v>3043</v>
      </c>
      <c r="C3993" s="1" t="s">
        <v>26080</v>
      </c>
      <c r="D3993" s="1" t="s">
        <v>3043</v>
      </c>
      <c r="E3993" s="1" t="s">
        <v>3347</v>
      </c>
    </row>
    <row r="3994" spans="1:5" x14ac:dyDescent="0.3">
      <c r="A3994" s="1">
        <v>3992</v>
      </c>
      <c r="B3994" s="1" t="s">
        <v>3043</v>
      </c>
      <c r="C3994" s="1" t="s">
        <v>26080</v>
      </c>
      <c r="D3994" s="1" t="s">
        <v>3043</v>
      </c>
      <c r="E3994" s="1" t="s">
        <v>3348</v>
      </c>
    </row>
    <row r="3995" spans="1:5" x14ac:dyDescent="0.3">
      <c r="A3995" s="1">
        <v>3993</v>
      </c>
      <c r="B3995" s="1" t="s">
        <v>3043</v>
      </c>
      <c r="C3995" s="1" t="s">
        <v>26080</v>
      </c>
      <c r="D3995" s="1" t="s">
        <v>3043</v>
      </c>
      <c r="E3995" s="1" t="s">
        <v>3348</v>
      </c>
    </row>
    <row r="3996" spans="1:5" x14ac:dyDescent="0.3">
      <c r="A3996" s="1">
        <v>3994</v>
      </c>
      <c r="B3996" s="1" t="s">
        <v>3043</v>
      </c>
      <c r="C3996" s="1" t="s">
        <v>26080</v>
      </c>
      <c r="D3996" s="1" t="s">
        <v>3043</v>
      </c>
      <c r="E3996" s="1" t="s">
        <v>3349</v>
      </c>
    </row>
    <row r="3997" spans="1:5" x14ac:dyDescent="0.3">
      <c r="A3997" s="1">
        <v>3995</v>
      </c>
      <c r="B3997" s="1" t="s">
        <v>3043</v>
      </c>
      <c r="C3997" s="1" t="s">
        <v>26080</v>
      </c>
      <c r="D3997" s="1" t="s">
        <v>3043</v>
      </c>
      <c r="E3997" s="1" t="s">
        <v>3350</v>
      </c>
    </row>
    <row r="3998" spans="1:5" x14ac:dyDescent="0.3">
      <c r="A3998" s="1">
        <v>3996</v>
      </c>
      <c r="B3998" s="1" t="s">
        <v>3043</v>
      </c>
      <c r="C3998" s="1" t="s">
        <v>26080</v>
      </c>
      <c r="D3998" s="1" t="s">
        <v>3043</v>
      </c>
      <c r="E3998" s="1" t="s">
        <v>3351</v>
      </c>
    </row>
    <row r="3999" spans="1:5" x14ac:dyDescent="0.3">
      <c r="A3999" s="1">
        <v>3997</v>
      </c>
      <c r="B3999" s="1" t="s">
        <v>3043</v>
      </c>
      <c r="C3999" s="1" t="s">
        <v>26080</v>
      </c>
      <c r="D3999" s="1" t="s">
        <v>3043</v>
      </c>
      <c r="E3999" s="1" t="s">
        <v>3352</v>
      </c>
    </row>
    <row r="4000" spans="1:5" x14ac:dyDescent="0.3">
      <c r="A4000" s="1">
        <v>3998</v>
      </c>
      <c r="B4000" s="1" t="s">
        <v>3043</v>
      </c>
      <c r="C4000" s="1" t="s">
        <v>26080</v>
      </c>
      <c r="D4000" s="1" t="s">
        <v>3043</v>
      </c>
      <c r="E4000" s="1" t="s">
        <v>3353</v>
      </c>
    </row>
    <row r="4001" spans="1:5" x14ac:dyDescent="0.3">
      <c r="A4001" s="1">
        <v>3999</v>
      </c>
      <c r="B4001" s="1" t="s">
        <v>3043</v>
      </c>
      <c r="C4001" s="1" t="s">
        <v>26080</v>
      </c>
      <c r="D4001" s="1" t="s">
        <v>3043</v>
      </c>
      <c r="E4001" s="1" t="s">
        <v>3354</v>
      </c>
    </row>
    <row r="4002" spans="1:5" x14ac:dyDescent="0.3">
      <c r="A4002" s="1">
        <v>4000</v>
      </c>
      <c r="B4002" s="1" t="s">
        <v>3043</v>
      </c>
      <c r="C4002" s="1" t="s">
        <v>26080</v>
      </c>
      <c r="D4002" s="1" t="s">
        <v>3043</v>
      </c>
      <c r="E4002" s="1" t="s">
        <v>3355</v>
      </c>
    </row>
    <row r="4003" spans="1:5" x14ac:dyDescent="0.3">
      <c r="A4003" s="1">
        <v>4001</v>
      </c>
      <c r="B4003" s="1" t="s">
        <v>3043</v>
      </c>
      <c r="C4003" s="1" t="s">
        <v>26080</v>
      </c>
      <c r="D4003" s="1" t="s">
        <v>3043</v>
      </c>
      <c r="E4003" s="1" t="s">
        <v>3356</v>
      </c>
    </row>
    <row r="4004" spans="1:5" x14ac:dyDescent="0.3">
      <c r="A4004" s="1">
        <v>4002</v>
      </c>
      <c r="B4004" s="1" t="s">
        <v>3043</v>
      </c>
      <c r="C4004" s="1" t="s">
        <v>26080</v>
      </c>
      <c r="D4004" s="1" t="s">
        <v>3043</v>
      </c>
      <c r="E4004" s="1" t="s">
        <v>3357</v>
      </c>
    </row>
    <row r="4005" spans="1:5" x14ac:dyDescent="0.3">
      <c r="A4005" s="1">
        <v>4003</v>
      </c>
      <c r="B4005" s="1" t="s">
        <v>3043</v>
      </c>
      <c r="C4005" s="1" t="s">
        <v>26080</v>
      </c>
      <c r="D4005" s="1" t="s">
        <v>3043</v>
      </c>
      <c r="E4005" s="1" t="s">
        <v>3358</v>
      </c>
    </row>
    <row r="4006" spans="1:5" x14ac:dyDescent="0.3">
      <c r="A4006" s="1">
        <v>4004</v>
      </c>
      <c r="B4006" s="1" t="s">
        <v>3043</v>
      </c>
      <c r="C4006" s="1" t="s">
        <v>26080</v>
      </c>
      <c r="D4006" s="1" t="s">
        <v>3043</v>
      </c>
      <c r="E4006" s="1" t="s">
        <v>3359</v>
      </c>
    </row>
    <row r="4007" spans="1:5" x14ac:dyDescent="0.3">
      <c r="A4007" s="1">
        <v>4005</v>
      </c>
      <c r="B4007" s="1" t="s">
        <v>3043</v>
      </c>
      <c r="C4007" s="1" t="s">
        <v>26080</v>
      </c>
      <c r="D4007" s="1" t="s">
        <v>3043</v>
      </c>
      <c r="E4007" s="1" t="s">
        <v>3360</v>
      </c>
    </row>
    <row r="4008" spans="1:5" x14ac:dyDescent="0.3">
      <c r="A4008" s="1">
        <v>4006</v>
      </c>
      <c r="B4008" s="1" t="s">
        <v>3043</v>
      </c>
      <c r="C4008" s="1" t="s">
        <v>26080</v>
      </c>
      <c r="D4008" s="1" t="s">
        <v>3043</v>
      </c>
      <c r="E4008" s="1" t="s">
        <v>3361</v>
      </c>
    </row>
    <row r="4009" spans="1:5" x14ac:dyDescent="0.3">
      <c r="A4009" s="1">
        <v>4007</v>
      </c>
      <c r="B4009" s="1" t="s">
        <v>3043</v>
      </c>
      <c r="C4009" s="1" t="s">
        <v>26080</v>
      </c>
      <c r="D4009" s="1" t="s">
        <v>3043</v>
      </c>
      <c r="E4009" s="1" t="s">
        <v>2291</v>
      </c>
    </row>
    <row r="4010" spans="1:5" x14ac:dyDescent="0.3">
      <c r="A4010" s="1">
        <v>4008</v>
      </c>
      <c r="B4010" s="1" t="s">
        <v>3043</v>
      </c>
      <c r="C4010" s="1" t="s">
        <v>26080</v>
      </c>
      <c r="D4010" s="1" t="s">
        <v>3043</v>
      </c>
      <c r="E4010" s="1" t="s">
        <v>348</v>
      </c>
    </row>
    <row r="4011" spans="1:5" x14ac:dyDescent="0.3">
      <c r="A4011" s="1">
        <v>4009</v>
      </c>
      <c r="B4011" s="1" t="s">
        <v>3043</v>
      </c>
      <c r="C4011" s="1" t="s">
        <v>26080</v>
      </c>
      <c r="D4011" s="1" t="s">
        <v>3043</v>
      </c>
      <c r="E4011" s="1" t="s">
        <v>3362</v>
      </c>
    </row>
    <row r="4012" spans="1:5" x14ac:dyDescent="0.3">
      <c r="A4012" s="1">
        <v>4010</v>
      </c>
      <c r="B4012" s="1" t="s">
        <v>3043</v>
      </c>
      <c r="C4012" s="1" t="s">
        <v>26080</v>
      </c>
      <c r="D4012" s="1" t="s">
        <v>3043</v>
      </c>
      <c r="E4012" s="1" t="s">
        <v>3363</v>
      </c>
    </row>
    <row r="4013" spans="1:5" x14ac:dyDescent="0.3">
      <c r="A4013" s="1">
        <v>4011</v>
      </c>
      <c r="B4013" s="1" t="s">
        <v>3043</v>
      </c>
      <c r="C4013" s="1" t="s">
        <v>26080</v>
      </c>
      <c r="D4013" s="1" t="s">
        <v>3043</v>
      </c>
      <c r="E4013" s="1" t="s">
        <v>3363</v>
      </c>
    </row>
    <row r="4014" spans="1:5" x14ac:dyDescent="0.3">
      <c r="A4014" s="1">
        <v>4012</v>
      </c>
      <c r="B4014" s="1" t="s">
        <v>3043</v>
      </c>
      <c r="C4014" s="1" t="s">
        <v>26080</v>
      </c>
      <c r="D4014" s="1" t="s">
        <v>3043</v>
      </c>
      <c r="E4014" s="1" t="s">
        <v>3364</v>
      </c>
    </row>
    <row r="4015" spans="1:5" x14ac:dyDescent="0.3">
      <c r="A4015" s="1">
        <v>4013</v>
      </c>
      <c r="B4015" s="1" t="s">
        <v>3043</v>
      </c>
      <c r="C4015" s="1" t="s">
        <v>26080</v>
      </c>
      <c r="D4015" s="1" t="s">
        <v>3043</v>
      </c>
      <c r="E4015" s="1" t="s">
        <v>467</v>
      </c>
    </row>
    <row r="4016" spans="1:5" x14ac:dyDescent="0.3">
      <c r="A4016" s="1">
        <v>4014</v>
      </c>
      <c r="B4016" s="1" t="s">
        <v>3043</v>
      </c>
      <c r="C4016" s="1" t="s">
        <v>26080</v>
      </c>
      <c r="D4016" s="1" t="s">
        <v>3043</v>
      </c>
      <c r="E4016" s="1" t="s">
        <v>3365</v>
      </c>
    </row>
    <row r="4017" spans="1:5" x14ac:dyDescent="0.3">
      <c r="A4017" s="1">
        <v>4015</v>
      </c>
      <c r="B4017" s="1" t="s">
        <v>3043</v>
      </c>
      <c r="C4017" s="1" t="s">
        <v>26080</v>
      </c>
      <c r="D4017" s="1" t="s">
        <v>3043</v>
      </c>
      <c r="E4017" s="1" t="s">
        <v>3366</v>
      </c>
    </row>
    <row r="4018" spans="1:5" x14ac:dyDescent="0.3">
      <c r="A4018" s="1">
        <v>4016</v>
      </c>
      <c r="B4018" s="1" t="s">
        <v>3043</v>
      </c>
      <c r="C4018" s="1" t="s">
        <v>26080</v>
      </c>
      <c r="D4018" s="1" t="s">
        <v>3043</v>
      </c>
      <c r="E4018" s="1" t="s">
        <v>3367</v>
      </c>
    </row>
    <row r="4019" spans="1:5" x14ac:dyDescent="0.3">
      <c r="A4019" s="1">
        <v>4017</v>
      </c>
      <c r="B4019" s="1" t="s">
        <v>3043</v>
      </c>
      <c r="C4019" s="1" t="s">
        <v>26080</v>
      </c>
      <c r="D4019" s="1" t="s">
        <v>3043</v>
      </c>
      <c r="E4019" s="1" t="s">
        <v>349</v>
      </c>
    </row>
    <row r="4020" spans="1:5" x14ac:dyDescent="0.3">
      <c r="A4020" s="1">
        <v>4018</v>
      </c>
      <c r="B4020" s="1" t="s">
        <v>3043</v>
      </c>
      <c r="C4020" s="1" t="s">
        <v>26080</v>
      </c>
      <c r="D4020" s="1" t="s">
        <v>3043</v>
      </c>
      <c r="E4020" s="1" t="s">
        <v>3368</v>
      </c>
    </row>
    <row r="4021" spans="1:5" x14ac:dyDescent="0.3">
      <c r="A4021" s="1">
        <v>4019</v>
      </c>
      <c r="B4021" s="1" t="s">
        <v>3043</v>
      </c>
      <c r="C4021" s="1" t="s">
        <v>26080</v>
      </c>
      <c r="D4021" s="1" t="s">
        <v>3043</v>
      </c>
      <c r="E4021" s="1" t="s">
        <v>3369</v>
      </c>
    </row>
    <row r="4022" spans="1:5" x14ac:dyDescent="0.3">
      <c r="A4022" s="1">
        <v>4020</v>
      </c>
      <c r="B4022" s="1" t="s">
        <v>3043</v>
      </c>
      <c r="C4022" s="1" t="s">
        <v>26080</v>
      </c>
      <c r="D4022" s="1" t="s">
        <v>3043</v>
      </c>
      <c r="E4022" s="1" t="s">
        <v>3369</v>
      </c>
    </row>
    <row r="4023" spans="1:5" x14ac:dyDescent="0.3">
      <c r="A4023" s="1">
        <v>4021</v>
      </c>
      <c r="B4023" s="1" t="s">
        <v>3043</v>
      </c>
      <c r="C4023" s="1" t="s">
        <v>26080</v>
      </c>
      <c r="D4023" s="1" t="s">
        <v>3043</v>
      </c>
      <c r="E4023" s="1" t="s">
        <v>3370</v>
      </c>
    </row>
    <row r="4024" spans="1:5" x14ac:dyDescent="0.3">
      <c r="A4024" s="1">
        <v>4022</v>
      </c>
      <c r="B4024" s="1" t="s">
        <v>3043</v>
      </c>
      <c r="C4024" s="1" t="s">
        <v>26080</v>
      </c>
      <c r="D4024" s="1" t="s">
        <v>3043</v>
      </c>
      <c r="E4024" s="1" t="s">
        <v>3370</v>
      </c>
    </row>
    <row r="4025" spans="1:5" x14ac:dyDescent="0.3">
      <c r="A4025" s="1">
        <v>4023</v>
      </c>
      <c r="B4025" s="1" t="s">
        <v>3043</v>
      </c>
      <c r="C4025" s="1" t="s">
        <v>26080</v>
      </c>
      <c r="D4025" s="1" t="s">
        <v>3043</v>
      </c>
      <c r="E4025" s="1" t="s">
        <v>3371</v>
      </c>
    </row>
    <row r="4026" spans="1:5" x14ac:dyDescent="0.3">
      <c r="A4026" s="1">
        <v>4024</v>
      </c>
      <c r="B4026" s="1" t="s">
        <v>3043</v>
      </c>
      <c r="C4026" s="1" t="s">
        <v>26080</v>
      </c>
      <c r="D4026" s="1" t="s">
        <v>3043</v>
      </c>
      <c r="E4026" s="1" t="s">
        <v>3372</v>
      </c>
    </row>
    <row r="4027" spans="1:5" x14ac:dyDescent="0.3">
      <c r="A4027" s="1">
        <v>4025</v>
      </c>
      <c r="B4027" s="1" t="s">
        <v>3043</v>
      </c>
      <c r="C4027" s="1" t="s">
        <v>26080</v>
      </c>
      <c r="D4027" s="1" t="s">
        <v>3043</v>
      </c>
      <c r="E4027" s="1" t="s">
        <v>3373</v>
      </c>
    </row>
    <row r="4028" spans="1:5" x14ac:dyDescent="0.3">
      <c r="A4028" s="1">
        <v>4026</v>
      </c>
      <c r="B4028" s="1" t="s">
        <v>3043</v>
      </c>
      <c r="C4028" s="1" t="s">
        <v>26080</v>
      </c>
      <c r="D4028" s="1" t="s">
        <v>3043</v>
      </c>
      <c r="E4028" s="1" t="s">
        <v>3374</v>
      </c>
    </row>
    <row r="4029" spans="1:5" x14ac:dyDescent="0.3">
      <c r="A4029" s="1">
        <v>4027</v>
      </c>
      <c r="B4029" s="1" t="s">
        <v>3043</v>
      </c>
      <c r="C4029" s="1" t="s">
        <v>26080</v>
      </c>
      <c r="D4029" s="1" t="s">
        <v>3043</v>
      </c>
      <c r="E4029" s="1" t="s">
        <v>3375</v>
      </c>
    </row>
    <row r="4030" spans="1:5" x14ac:dyDescent="0.3">
      <c r="A4030" s="1">
        <v>4028</v>
      </c>
      <c r="B4030" s="1" t="s">
        <v>3043</v>
      </c>
      <c r="C4030" s="1" t="s">
        <v>26080</v>
      </c>
      <c r="D4030" s="1" t="s">
        <v>3043</v>
      </c>
      <c r="E4030" s="1" t="s">
        <v>3376</v>
      </c>
    </row>
    <row r="4031" spans="1:5" x14ac:dyDescent="0.3">
      <c r="A4031" s="1">
        <v>4029</v>
      </c>
      <c r="B4031" s="1" t="s">
        <v>3043</v>
      </c>
      <c r="C4031" s="1" t="s">
        <v>26080</v>
      </c>
      <c r="D4031" s="1" t="s">
        <v>3043</v>
      </c>
      <c r="E4031" s="1" t="s">
        <v>3377</v>
      </c>
    </row>
    <row r="4032" spans="1:5" x14ac:dyDescent="0.3">
      <c r="A4032" s="1">
        <v>4030</v>
      </c>
      <c r="B4032" s="1" t="s">
        <v>3043</v>
      </c>
      <c r="C4032" s="1" t="s">
        <v>26080</v>
      </c>
      <c r="D4032" s="1" t="s">
        <v>3043</v>
      </c>
      <c r="E4032" s="1" t="s">
        <v>3378</v>
      </c>
    </row>
    <row r="4033" spans="1:5" x14ac:dyDescent="0.3">
      <c r="A4033" s="1">
        <v>4031</v>
      </c>
      <c r="B4033" s="1" t="s">
        <v>3043</v>
      </c>
      <c r="C4033" s="1" t="s">
        <v>26080</v>
      </c>
      <c r="D4033" s="1" t="s">
        <v>3043</v>
      </c>
      <c r="E4033" s="1" t="s">
        <v>3379</v>
      </c>
    </row>
    <row r="4034" spans="1:5" x14ac:dyDescent="0.3">
      <c r="A4034" s="1">
        <v>4032</v>
      </c>
      <c r="B4034" s="1" t="s">
        <v>3043</v>
      </c>
      <c r="C4034" s="1" t="s">
        <v>26080</v>
      </c>
      <c r="D4034" s="1" t="s">
        <v>3043</v>
      </c>
      <c r="E4034" s="1" t="s">
        <v>3380</v>
      </c>
    </row>
    <row r="4035" spans="1:5" x14ac:dyDescent="0.3">
      <c r="A4035" s="1">
        <v>4033</v>
      </c>
      <c r="B4035" s="1" t="s">
        <v>3043</v>
      </c>
      <c r="C4035" s="1" t="s">
        <v>26080</v>
      </c>
      <c r="D4035" s="1" t="s">
        <v>3043</v>
      </c>
      <c r="E4035" s="1" t="s">
        <v>3381</v>
      </c>
    </row>
    <row r="4036" spans="1:5" x14ac:dyDescent="0.3">
      <c r="A4036" s="1">
        <v>4034</v>
      </c>
      <c r="B4036" s="1" t="s">
        <v>3043</v>
      </c>
      <c r="C4036" s="1" t="s">
        <v>26080</v>
      </c>
      <c r="D4036" s="1" t="s">
        <v>3043</v>
      </c>
      <c r="E4036" s="1" t="s">
        <v>3382</v>
      </c>
    </row>
    <row r="4037" spans="1:5" x14ac:dyDescent="0.3">
      <c r="A4037" s="1">
        <v>4035</v>
      </c>
      <c r="B4037" s="1" t="s">
        <v>3043</v>
      </c>
      <c r="C4037" s="1" t="s">
        <v>26080</v>
      </c>
      <c r="D4037" s="1" t="s">
        <v>3043</v>
      </c>
      <c r="E4037" s="1" t="s">
        <v>3383</v>
      </c>
    </row>
    <row r="4038" spans="1:5" x14ac:dyDescent="0.3">
      <c r="A4038" s="1">
        <v>4036</v>
      </c>
      <c r="B4038" s="1" t="s">
        <v>3043</v>
      </c>
      <c r="C4038" s="1" t="s">
        <v>26080</v>
      </c>
      <c r="D4038" s="1" t="s">
        <v>3043</v>
      </c>
      <c r="E4038" s="1" t="s">
        <v>3384</v>
      </c>
    </row>
    <row r="4039" spans="1:5" x14ac:dyDescent="0.3">
      <c r="A4039" s="1">
        <v>4037</v>
      </c>
      <c r="B4039" s="1" t="s">
        <v>3043</v>
      </c>
      <c r="C4039" s="1" t="s">
        <v>26080</v>
      </c>
      <c r="D4039" s="1" t="s">
        <v>3043</v>
      </c>
      <c r="E4039" s="1" t="s">
        <v>3385</v>
      </c>
    </row>
    <row r="4040" spans="1:5" x14ac:dyDescent="0.3">
      <c r="A4040" s="1">
        <v>4038</v>
      </c>
      <c r="B4040" s="1" t="s">
        <v>3043</v>
      </c>
      <c r="C4040" s="1" t="s">
        <v>26080</v>
      </c>
      <c r="D4040" s="1" t="s">
        <v>3043</v>
      </c>
      <c r="E4040" s="1" t="s">
        <v>3386</v>
      </c>
    </row>
    <row r="4041" spans="1:5" x14ac:dyDescent="0.3">
      <c r="A4041" s="1">
        <v>4039</v>
      </c>
      <c r="B4041" s="1" t="s">
        <v>3043</v>
      </c>
      <c r="C4041" s="1" t="s">
        <v>26080</v>
      </c>
      <c r="D4041" s="1" t="s">
        <v>3043</v>
      </c>
      <c r="E4041" s="1" t="s">
        <v>3387</v>
      </c>
    </row>
    <row r="4042" spans="1:5" x14ac:dyDescent="0.3">
      <c r="A4042" s="1">
        <v>4040</v>
      </c>
      <c r="B4042" s="1" t="s">
        <v>3043</v>
      </c>
      <c r="C4042" s="1" t="s">
        <v>26080</v>
      </c>
      <c r="D4042" s="1" t="s">
        <v>3043</v>
      </c>
      <c r="E4042" s="1" t="s">
        <v>3388</v>
      </c>
    </row>
    <row r="4043" spans="1:5" x14ac:dyDescent="0.3">
      <c r="A4043" s="1">
        <v>4041</v>
      </c>
      <c r="B4043" s="1" t="s">
        <v>3043</v>
      </c>
      <c r="C4043" s="1" t="s">
        <v>26080</v>
      </c>
      <c r="D4043" s="1" t="s">
        <v>3043</v>
      </c>
      <c r="E4043" s="1" t="s">
        <v>3389</v>
      </c>
    </row>
    <row r="4044" spans="1:5" x14ac:dyDescent="0.3">
      <c r="A4044" s="1">
        <v>4042</v>
      </c>
      <c r="B4044" s="1" t="s">
        <v>3043</v>
      </c>
      <c r="C4044" s="1" t="s">
        <v>26080</v>
      </c>
      <c r="D4044" s="1" t="s">
        <v>3043</v>
      </c>
      <c r="E4044" s="1" t="s">
        <v>3390</v>
      </c>
    </row>
    <row r="4045" spans="1:5" x14ac:dyDescent="0.3">
      <c r="A4045" s="1">
        <v>4043</v>
      </c>
      <c r="B4045" s="1" t="s">
        <v>3043</v>
      </c>
      <c r="C4045" s="1" t="s">
        <v>26080</v>
      </c>
      <c r="D4045" s="1" t="s">
        <v>3043</v>
      </c>
      <c r="E4045" s="1" t="s">
        <v>3390</v>
      </c>
    </row>
    <row r="4046" spans="1:5" x14ac:dyDescent="0.3">
      <c r="A4046" s="1">
        <v>4044</v>
      </c>
      <c r="B4046" s="1" t="s">
        <v>3043</v>
      </c>
      <c r="C4046" s="1" t="s">
        <v>26080</v>
      </c>
      <c r="D4046" s="1" t="s">
        <v>3043</v>
      </c>
      <c r="E4046" s="1" t="s">
        <v>3391</v>
      </c>
    </row>
    <row r="4047" spans="1:5" x14ac:dyDescent="0.3">
      <c r="A4047" s="1">
        <v>4045</v>
      </c>
      <c r="B4047" s="1" t="s">
        <v>3043</v>
      </c>
      <c r="C4047" s="1" t="s">
        <v>26080</v>
      </c>
      <c r="D4047" s="1" t="s">
        <v>3043</v>
      </c>
      <c r="E4047" s="1" t="s">
        <v>3392</v>
      </c>
    </row>
    <row r="4048" spans="1:5" x14ac:dyDescent="0.3">
      <c r="A4048" s="1">
        <v>4046</v>
      </c>
      <c r="B4048" s="1" t="s">
        <v>3043</v>
      </c>
      <c r="C4048" s="1" t="s">
        <v>26080</v>
      </c>
      <c r="D4048" s="1" t="s">
        <v>3043</v>
      </c>
      <c r="E4048" s="1" t="s">
        <v>3393</v>
      </c>
    </row>
    <row r="4049" spans="1:5" x14ac:dyDescent="0.3">
      <c r="A4049" s="1">
        <v>4047</v>
      </c>
      <c r="B4049" s="1" t="s">
        <v>3043</v>
      </c>
      <c r="C4049" s="1" t="s">
        <v>26080</v>
      </c>
      <c r="D4049" s="1" t="s">
        <v>3043</v>
      </c>
      <c r="E4049" s="1" t="s">
        <v>3394</v>
      </c>
    </row>
    <row r="4050" spans="1:5" x14ac:dyDescent="0.3">
      <c r="A4050" s="1">
        <v>4048</v>
      </c>
      <c r="B4050" s="1" t="s">
        <v>3043</v>
      </c>
      <c r="C4050" s="1" t="s">
        <v>26080</v>
      </c>
      <c r="D4050" s="1" t="s">
        <v>3043</v>
      </c>
      <c r="E4050" s="1" t="s">
        <v>3395</v>
      </c>
    </row>
    <row r="4051" spans="1:5" x14ac:dyDescent="0.3">
      <c r="A4051" s="1">
        <v>4049</v>
      </c>
      <c r="B4051" s="1" t="s">
        <v>3043</v>
      </c>
      <c r="C4051" s="1" t="s">
        <v>26080</v>
      </c>
      <c r="D4051" s="1" t="s">
        <v>3043</v>
      </c>
      <c r="E4051" s="1" t="s">
        <v>3396</v>
      </c>
    </row>
    <row r="4052" spans="1:5" x14ac:dyDescent="0.3">
      <c r="A4052" s="1">
        <v>4050</v>
      </c>
      <c r="B4052" s="1" t="s">
        <v>3043</v>
      </c>
      <c r="C4052" s="1" t="s">
        <v>26080</v>
      </c>
      <c r="D4052" s="1" t="s">
        <v>3043</v>
      </c>
      <c r="E4052" s="1" t="s">
        <v>3396</v>
      </c>
    </row>
    <row r="4053" spans="1:5" x14ac:dyDescent="0.3">
      <c r="A4053" s="1">
        <v>4051</v>
      </c>
      <c r="B4053" s="1" t="s">
        <v>3043</v>
      </c>
      <c r="C4053" s="1" t="s">
        <v>26080</v>
      </c>
      <c r="D4053" s="1" t="s">
        <v>3043</v>
      </c>
      <c r="E4053" s="1" t="s">
        <v>3397</v>
      </c>
    </row>
    <row r="4054" spans="1:5" x14ac:dyDescent="0.3">
      <c r="A4054" s="1">
        <v>4052</v>
      </c>
      <c r="B4054" s="1" t="s">
        <v>3043</v>
      </c>
      <c r="C4054" s="1" t="s">
        <v>26080</v>
      </c>
      <c r="D4054" s="1" t="s">
        <v>3043</v>
      </c>
      <c r="E4054" s="1" t="s">
        <v>3398</v>
      </c>
    </row>
    <row r="4055" spans="1:5" x14ac:dyDescent="0.3">
      <c r="A4055" s="1">
        <v>4053</v>
      </c>
      <c r="B4055" s="1" t="s">
        <v>3043</v>
      </c>
      <c r="C4055" s="1" t="s">
        <v>26080</v>
      </c>
      <c r="D4055" s="1" t="s">
        <v>3043</v>
      </c>
      <c r="E4055" s="1" t="s">
        <v>1454</v>
      </c>
    </row>
    <row r="4056" spans="1:5" x14ac:dyDescent="0.3">
      <c r="A4056" s="1">
        <v>4054</v>
      </c>
      <c r="B4056" s="1" t="s">
        <v>3043</v>
      </c>
      <c r="C4056" s="1" t="s">
        <v>26080</v>
      </c>
      <c r="D4056" s="1" t="s">
        <v>3043</v>
      </c>
      <c r="E4056" s="1" t="s">
        <v>3399</v>
      </c>
    </row>
    <row r="4057" spans="1:5" x14ac:dyDescent="0.3">
      <c r="A4057" s="1">
        <v>4055</v>
      </c>
      <c r="B4057" s="1" t="s">
        <v>3043</v>
      </c>
      <c r="C4057" s="1" t="s">
        <v>26080</v>
      </c>
      <c r="D4057" s="1" t="s">
        <v>3043</v>
      </c>
      <c r="E4057" s="1" t="s">
        <v>3400</v>
      </c>
    </row>
    <row r="4058" spans="1:5" x14ac:dyDescent="0.3">
      <c r="A4058" s="1">
        <v>4056</v>
      </c>
      <c r="B4058" s="1" t="s">
        <v>3043</v>
      </c>
      <c r="C4058" s="1" t="s">
        <v>26080</v>
      </c>
      <c r="D4058" s="1" t="s">
        <v>3043</v>
      </c>
      <c r="E4058" s="1" t="s">
        <v>3401</v>
      </c>
    </row>
    <row r="4059" spans="1:5" x14ac:dyDescent="0.3">
      <c r="A4059" s="1">
        <v>4057</v>
      </c>
      <c r="B4059" s="1" t="s">
        <v>3043</v>
      </c>
      <c r="C4059" s="1" t="s">
        <v>26080</v>
      </c>
      <c r="D4059" s="1" t="s">
        <v>3043</v>
      </c>
      <c r="E4059" s="1" t="s">
        <v>3402</v>
      </c>
    </row>
    <row r="4060" spans="1:5" x14ac:dyDescent="0.3">
      <c r="A4060" s="1">
        <v>4058</v>
      </c>
      <c r="B4060" s="1" t="s">
        <v>3043</v>
      </c>
      <c r="C4060" s="1" t="s">
        <v>26080</v>
      </c>
      <c r="D4060" s="1" t="s">
        <v>3043</v>
      </c>
      <c r="E4060" s="1" t="s">
        <v>3403</v>
      </c>
    </row>
    <row r="4061" spans="1:5" x14ac:dyDescent="0.3">
      <c r="A4061" s="1">
        <v>4059</v>
      </c>
      <c r="B4061" s="1" t="s">
        <v>3043</v>
      </c>
      <c r="C4061" s="1" t="s">
        <v>26080</v>
      </c>
      <c r="D4061" s="1" t="s">
        <v>3043</v>
      </c>
      <c r="E4061" s="1" t="s">
        <v>3404</v>
      </c>
    </row>
    <row r="4062" spans="1:5" x14ac:dyDescent="0.3">
      <c r="A4062" s="1">
        <v>4060</v>
      </c>
      <c r="B4062" s="1" t="s">
        <v>3043</v>
      </c>
      <c r="C4062" s="1" t="s">
        <v>26080</v>
      </c>
      <c r="D4062" s="1" t="s">
        <v>3043</v>
      </c>
      <c r="E4062" s="1" t="s">
        <v>3405</v>
      </c>
    </row>
    <row r="4063" spans="1:5" x14ac:dyDescent="0.3">
      <c r="A4063" s="1">
        <v>4061</v>
      </c>
      <c r="B4063" s="1" t="s">
        <v>3043</v>
      </c>
      <c r="C4063" s="1" t="s">
        <v>26080</v>
      </c>
      <c r="D4063" s="1" t="s">
        <v>3043</v>
      </c>
      <c r="E4063" s="1" t="s">
        <v>3406</v>
      </c>
    </row>
    <row r="4064" spans="1:5" x14ac:dyDescent="0.3">
      <c r="A4064" s="1">
        <v>4062</v>
      </c>
      <c r="B4064" s="1" t="s">
        <v>3043</v>
      </c>
      <c r="C4064" s="1" t="s">
        <v>26080</v>
      </c>
      <c r="D4064" s="1" t="s">
        <v>3043</v>
      </c>
      <c r="E4064" s="1" t="s">
        <v>3407</v>
      </c>
    </row>
    <row r="4065" spans="1:5" x14ac:dyDescent="0.3">
      <c r="A4065" s="1">
        <v>4063</v>
      </c>
      <c r="B4065" s="1" t="s">
        <v>3043</v>
      </c>
      <c r="C4065" s="1" t="s">
        <v>26080</v>
      </c>
      <c r="D4065" s="1" t="s">
        <v>3043</v>
      </c>
      <c r="E4065" s="1" t="s">
        <v>2683</v>
      </c>
    </row>
    <row r="4066" spans="1:5" x14ac:dyDescent="0.3">
      <c r="A4066" s="1">
        <v>4064</v>
      </c>
      <c r="B4066" s="1" t="s">
        <v>3043</v>
      </c>
      <c r="C4066" s="1" t="s">
        <v>26080</v>
      </c>
      <c r="D4066" s="1" t="s">
        <v>3043</v>
      </c>
      <c r="E4066" s="1" t="s">
        <v>3408</v>
      </c>
    </row>
    <row r="4067" spans="1:5" x14ac:dyDescent="0.3">
      <c r="A4067" s="1">
        <v>4065</v>
      </c>
      <c r="B4067" s="1" t="s">
        <v>3043</v>
      </c>
      <c r="C4067" s="1" t="s">
        <v>26080</v>
      </c>
      <c r="D4067" s="1" t="s">
        <v>3043</v>
      </c>
      <c r="E4067" s="1" t="s">
        <v>3409</v>
      </c>
    </row>
    <row r="4068" spans="1:5" x14ac:dyDescent="0.3">
      <c r="A4068" s="1">
        <v>4066</v>
      </c>
      <c r="B4068" s="1" t="s">
        <v>3043</v>
      </c>
      <c r="C4068" s="1" t="s">
        <v>26080</v>
      </c>
      <c r="D4068" s="1" t="s">
        <v>3043</v>
      </c>
      <c r="E4068" s="1" t="s">
        <v>3410</v>
      </c>
    </row>
    <row r="4069" spans="1:5" x14ac:dyDescent="0.3">
      <c r="A4069" s="1">
        <v>4067</v>
      </c>
      <c r="B4069" s="1" t="s">
        <v>3043</v>
      </c>
      <c r="C4069" s="1" t="s">
        <v>26080</v>
      </c>
      <c r="D4069" s="1" t="s">
        <v>3043</v>
      </c>
      <c r="E4069" s="1" t="s">
        <v>3411</v>
      </c>
    </row>
    <row r="4070" spans="1:5" x14ac:dyDescent="0.3">
      <c r="A4070" s="1">
        <v>4068</v>
      </c>
      <c r="B4070" s="1" t="s">
        <v>3043</v>
      </c>
      <c r="C4070" s="1" t="s">
        <v>26080</v>
      </c>
      <c r="D4070" s="1" t="s">
        <v>3043</v>
      </c>
      <c r="E4070" s="1" t="s">
        <v>3412</v>
      </c>
    </row>
    <row r="4071" spans="1:5" x14ac:dyDescent="0.3">
      <c r="A4071" s="1">
        <v>4069</v>
      </c>
      <c r="B4071" s="1" t="s">
        <v>3043</v>
      </c>
      <c r="C4071" s="1" t="s">
        <v>26080</v>
      </c>
      <c r="D4071" s="1" t="s">
        <v>3043</v>
      </c>
      <c r="E4071" s="1" t="s">
        <v>3413</v>
      </c>
    </row>
    <row r="4072" spans="1:5" x14ac:dyDescent="0.3">
      <c r="A4072" s="1">
        <v>4070</v>
      </c>
      <c r="B4072" s="1" t="s">
        <v>3043</v>
      </c>
      <c r="C4072" s="1" t="s">
        <v>26080</v>
      </c>
      <c r="D4072" s="1" t="s">
        <v>3043</v>
      </c>
      <c r="E4072" s="1" t="s">
        <v>3414</v>
      </c>
    </row>
    <row r="4073" spans="1:5" x14ac:dyDescent="0.3">
      <c r="A4073" s="1">
        <v>4071</v>
      </c>
      <c r="B4073" s="1" t="s">
        <v>3043</v>
      </c>
      <c r="C4073" s="1" t="s">
        <v>26080</v>
      </c>
      <c r="D4073" s="1" t="s">
        <v>3043</v>
      </c>
      <c r="E4073" s="1" t="s">
        <v>3415</v>
      </c>
    </row>
    <row r="4074" spans="1:5" x14ac:dyDescent="0.3">
      <c r="A4074" s="1">
        <v>4072</v>
      </c>
      <c r="B4074" s="1" t="s">
        <v>3043</v>
      </c>
      <c r="C4074" s="1" t="s">
        <v>26080</v>
      </c>
      <c r="D4074" s="1" t="s">
        <v>3043</v>
      </c>
      <c r="E4074" s="1" t="s">
        <v>3416</v>
      </c>
    </row>
    <row r="4075" spans="1:5" x14ac:dyDescent="0.3">
      <c r="A4075" s="1">
        <v>4073</v>
      </c>
      <c r="B4075" s="1" t="s">
        <v>3043</v>
      </c>
      <c r="C4075" s="1" t="s">
        <v>26080</v>
      </c>
      <c r="D4075" s="1" t="s">
        <v>3043</v>
      </c>
      <c r="E4075" s="1" t="s">
        <v>3417</v>
      </c>
    </row>
    <row r="4076" spans="1:5" x14ac:dyDescent="0.3">
      <c r="A4076" s="1">
        <v>4074</v>
      </c>
      <c r="B4076" s="1" t="s">
        <v>3043</v>
      </c>
      <c r="C4076" s="1" t="s">
        <v>26080</v>
      </c>
      <c r="D4076" s="1" t="s">
        <v>3043</v>
      </c>
      <c r="E4076" s="1" t="s">
        <v>3418</v>
      </c>
    </row>
    <row r="4077" spans="1:5" x14ac:dyDescent="0.3">
      <c r="A4077" s="1">
        <v>4075</v>
      </c>
      <c r="B4077" s="1" t="s">
        <v>3043</v>
      </c>
      <c r="C4077" s="1" t="s">
        <v>26080</v>
      </c>
      <c r="D4077" s="1" t="s">
        <v>3043</v>
      </c>
      <c r="E4077" s="1" t="s">
        <v>3419</v>
      </c>
    </row>
    <row r="4078" spans="1:5" x14ac:dyDescent="0.3">
      <c r="A4078" s="1">
        <v>4076</v>
      </c>
      <c r="B4078" s="1" t="s">
        <v>3043</v>
      </c>
      <c r="C4078" s="1" t="s">
        <v>26080</v>
      </c>
      <c r="D4078" s="1" t="s">
        <v>3043</v>
      </c>
      <c r="E4078" s="1" t="s">
        <v>3419</v>
      </c>
    </row>
    <row r="4079" spans="1:5" x14ac:dyDescent="0.3">
      <c r="A4079" s="1">
        <v>4077</v>
      </c>
      <c r="B4079" s="1" t="s">
        <v>3043</v>
      </c>
      <c r="C4079" s="1" t="s">
        <v>26080</v>
      </c>
      <c r="D4079" s="1" t="s">
        <v>3043</v>
      </c>
      <c r="E4079" s="1" t="s">
        <v>3420</v>
      </c>
    </row>
    <row r="4080" spans="1:5" x14ac:dyDescent="0.3">
      <c r="A4080" s="1">
        <v>4078</v>
      </c>
      <c r="B4080" s="1" t="s">
        <v>3043</v>
      </c>
      <c r="C4080" s="1" t="s">
        <v>26080</v>
      </c>
      <c r="D4080" s="1" t="s">
        <v>3043</v>
      </c>
      <c r="E4080" s="1" t="s">
        <v>3421</v>
      </c>
    </row>
    <row r="4081" spans="1:5" x14ac:dyDescent="0.3">
      <c r="A4081" s="1">
        <v>4079</v>
      </c>
      <c r="B4081" s="1" t="s">
        <v>3043</v>
      </c>
      <c r="C4081" s="1" t="s">
        <v>26080</v>
      </c>
      <c r="D4081" s="1" t="s">
        <v>3043</v>
      </c>
      <c r="E4081" s="1" t="s">
        <v>3421</v>
      </c>
    </row>
    <row r="4082" spans="1:5" x14ac:dyDescent="0.3">
      <c r="A4082" s="1">
        <v>4080</v>
      </c>
      <c r="B4082" s="1" t="s">
        <v>3043</v>
      </c>
      <c r="C4082" s="1" t="s">
        <v>26080</v>
      </c>
      <c r="D4082" s="1" t="s">
        <v>3043</v>
      </c>
      <c r="E4082" s="1" t="s">
        <v>3422</v>
      </c>
    </row>
    <row r="4083" spans="1:5" x14ac:dyDescent="0.3">
      <c r="A4083" s="1">
        <v>4081</v>
      </c>
      <c r="B4083" s="1" t="s">
        <v>3043</v>
      </c>
      <c r="C4083" s="1" t="s">
        <v>26080</v>
      </c>
      <c r="D4083" s="1" t="s">
        <v>3043</v>
      </c>
      <c r="E4083" s="1" t="s">
        <v>3423</v>
      </c>
    </row>
    <row r="4084" spans="1:5" x14ac:dyDescent="0.3">
      <c r="A4084" s="1">
        <v>4082</v>
      </c>
      <c r="B4084" s="1" t="s">
        <v>3043</v>
      </c>
      <c r="C4084" s="1" t="s">
        <v>26080</v>
      </c>
      <c r="D4084" s="1" t="s">
        <v>3043</v>
      </c>
      <c r="E4084" s="1" t="s">
        <v>3424</v>
      </c>
    </row>
    <row r="4085" spans="1:5" x14ac:dyDescent="0.3">
      <c r="A4085" s="1">
        <v>4083</v>
      </c>
      <c r="B4085" s="1" t="s">
        <v>3043</v>
      </c>
      <c r="C4085" s="1" t="s">
        <v>26080</v>
      </c>
      <c r="D4085" s="1" t="s">
        <v>3043</v>
      </c>
      <c r="E4085" s="1" t="s">
        <v>3425</v>
      </c>
    </row>
    <row r="4086" spans="1:5" x14ac:dyDescent="0.3">
      <c r="A4086" s="1">
        <v>4084</v>
      </c>
      <c r="B4086" s="1" t="s">
        <v>3043</v>
      </c>
      <c r="C4086" s="1" t="s">
        <v>26080</v>
      </c>
      <c r="D4086" s="1" t="s">
        <v>3043</v>
      </c>
      <c r="E4086" s="1" t="s">
        <v>3426</v>
      </c>
    </row>
    <row r="4087" spans="1:5" x14ac:dyDescent="0.3">
      <c r="A4087" s="1">
        <v>4085</v>
      </c>
      <c r="B4087" s="1" t="s">
        <v>3043</v>
      </c>
      <c r="C4087" s="1" t="s">
        <v>26080</v>
      </c>
      <c r="D4087" s="1" t="s">
        <v>3043</v>
      </c>
      <c r="E4087" s="1" t="s">
        <v>3427</v>
      </c>
    </row>
    <row r="4088" spans="1:5" x14ac:dyDescent="0.3">
      <c r="A4088" s="1">
        <v>4086</v>
      </c>
      <c r="B4088" s="1" t="s">
        <v>3043</v>
      </c>
      <c r="C4088" s="1" t="s">
        <v>26080</v>
      </c>
      <c r="D4088" s="1" t="s">
        <v>3043</v>
      </c>
      <c r="E4088" s="1" t="s">
        <v>3428</v>
      </c>
    </row>
    <row r="4089" spans="1:5" x14ac:dyDescent="0.3">
      <c r="A4089" s="1">
        <v>4087</v>
      </c>
      <c r="B4089" s="1" t="s">
        <v>3043</v>
      </c>
      <c r="C4089" s="1" t="s">
        <v>26080</v>
      </c>
      <c r="D4089" s="1" t="s">
        <v>3043</v>
      </c>
      <c r="E4089" s="1" t="s">
        <v>3429</v>
      </c>
    </row>
    <row r="4090" spans="1:5" x14ac:dyDescent="0.3">
      <c r="A4090" s="1">
        <v>4088</v>
      </c>
      <c r="B4090" s="1" t="s">
        <v>3043</v>
      </c>
      <c r="C4090" s="1" t="s">
        <v>26080</v>
      </c>
      <c r="D4090" s="1" t="s">
        <v>3043</v>
      </c>
      <c r="E4090" s="1" t="s">
        <v>3430</v>
      </c>
    </row>
    <row r="4091" spans="1:5" x14ac:dyDescent="0.3">
      <c r="A4091" s="1">
        <v>4089</v>
      </c>
      <c r="B4091" s="1" t="s">
        <v>3043</v>
      </c>
      <c r="C4091" s="1" t="s">
        <v>26080</v>
      </c>
      <c r="D4091" s="1" t="s">
        <v>3043</v>
      </c>
      <c r="E4091" s="1" t="s">
        <v>3431</v>
      </c>
    </row>
    <row r="4092" spans="1:5" x14ac:dyDescent="0.3">
      <c r="A4092" s="1">
        <v>4090</v>
      </c>
      <c r="B4092" s="1" t="s">
        <v>3043</v>
      </c>
      <c r="C4092" s="1" t="s">
        <v>26080</v>
      </c>
      <c r="D4092" s="1" t="s">
        <v>3043</v>
      </c>
      <c r="E4092" s="1" t="s">
        <v>3432</v>
      </c>
    </row>
    <row r="4093" spans="1:5" x14ac:dyDescent="0.3">
      <c r="A4093" s="1">
        <v>4091</v>
      </c>
      <c r="B4093" s="1" t="s">
        <v>3043</v>
      </c>
      <c r="C4093" s="1" t="s">
        <v>26080</v>
      </c>
      <c r="D4093" s="1" t="s">
        <v>3043</v>
      </c>
      <c r="E4093" s="1" t="s">
        <v>3433</v>
      </c>
    </row>
    <row r="4094" spans="1:5" x14ac:dyDescent="0.3">
      <c r="A4094" s="1">
        <v>4092</v>
      </c>
      <c r="B4094" s="1" t="s">
        <v>3043</v>
      </c>
      <c r="C4094" s="1" t="s">
        <v>26080</v>
      </c>
      <c r="D4094" s="1" t="s">
        <v>3043</v>
      </c>
      <c r="E4094" s="1" t="s">
        <v>3434</v>
      </c>
    </row>
    <row r="4095" spans="1:5" x14ac:dyDescent="0.3">
      <c r="A4095" s="1">
        <v>4093</v>
      </c>
      <c r="B4095" s="1" t="s">
        <v>3043</v>
      </c>
      <c r="C4095" s="1" t="s">
        <v>26080</v>
      </c>
      <c r="D4095" s="1" t="s">
        <v>3043</v>
      </c>
      <c r="E4095" s="1" t="s">
        <v>3435</v>
      </c>
    </row>
    <row r="4096" spans="1:5" x14ac:dyDescent="0.3">
      <c r="A4096" s="1">
        <v>4094</v>
      </c>
      <c r="B4096" s="1" t="s">
        <v>3043</v>
      </c>
      <c r="C4096" s="1" t="s">
        <v>26080</v>
      </c>
      <c r="D4096" s="1" t="s">
        <v>3043</v>
      </c>
      <c r="E4096" s="1" t="s">
        <v>2243</v>
      </c>
    </row>
    <row r="4097" spans="1:5" x14ac:dyDescent="0.3">
      <c r="A4097" s="1">
        <v>4095</v>
      </c>
      <c r="B4097" s="1" t="s">
        <v>3043</v>
      </c>
      <c r="C4097" s="1" t="s">
        <v>26080</v>
      </c>
      <c r="D4097" s="1" t="s">
        <v>3043</v>
      </c>
      <c r="E4097" s="1" t="s">
        <v>3436</v>
      </c>
    </row>
    <row r="4098" spans="1:5" x14ac:dyDescent="0.3">
      <c r="A4098" s="1">
        <v>4096</v>
      </c>
      <c r="B4098" s="1" t="s">
        <v>3043</v>
      </c>
      <c r="C4098" s="1" t="s">
        <v>26080</v>
      </c>
      <c r="D4098" s="1" t="s">
        <v>3043</v>
      </c>
      <c r="E4098" s="1" t="s">
        <v>3436</v>
      </c>
    </row>
    <row r="4099" spans="1:5" x14ac:dyDescent="0.3">
      <c r="A4099" s="1">
        <v>4097</v>
      </c>
      <c r="B4099" s="1" t="s">
        <v>3043</v>
      </c>
      <c r="C4099" s="1" t="s">
        <v>26080</v>
      </c>
      <c r="D4099" s="1" t="s">
        <v>3043</v>
      </c>
      <c r="E4099" s="1" t="s">
        <v>3437</v>
      </c>
    </row>
    <row r="4100" spans="1:5" x14ac:dyDescent="0.3">
      <c r="A4100" s="1">
        <v>4098</v>
      </c>
      <c r="B4100" s="1" t="s">
        <v>3043</v>
      </c>
      <c r="C4100" s="1" t="s">
        <v>26080</v>
      </c>
      <c r="D4100" s="1" t="s">
        <v>3043</v>
      </c>
      <c r="E4100" s="1" t="s">
        <v>3438</v>
      </c>
    </row>
    <row r="4101" spans="1:5" x14ac:dyDescent="0.3">
      <c r="A4101" s="1">
        <v>4099</v>
      </c>
      <c r="B4101" s="1" t="s">
        <v>3043</v>
      </c>
      <c r="C4101" s="1" t="s">
        <v>26080</v>
      </c>
      <c r="D4101" s="1" t="s">
        <v>3043</v>
      </c>
      <c r="E4101" s="1" t="s">
        <v>3439</v>
      </c>
    </row>
    <row r="4102" spans="1:5" x14ac:dyDescent="0.3">
      <c r="A4102" s="1">
        <v>4100</v>
      </c>
      <c r="B4102" s="1" t="s">
        <v>3043</v>
      </c>
      <c r="C4102" s="1" t="s">
        <v>26080</v>
      </c>
      <c r="D4102" s="1" t="s">
        <v>3043</v>
      </c>
      <c r="E4102" s="1" t="s">
        <v>3440</v>
      </c>
    </row>
    <row r="4103" spans="1:5" x14ac:dyDescent="0.3">
      <c r="A4103" s="1">
        <v>4101</v>
      </c>
      <c r="B4103" s="1" t="s">
        <v>3043</v>
      </c>
      <c r="C4103" s="1" t="s">
        <v>26080</v>
      </c>
      <c r="D4103" s="1" t="s">
        <v>3043</v>
      </c>
      <c r="E4103" s="1" t="s">
        <v>3440</v>
      </c>
    </row>
    <row r="4104" spans="1:5" x14ac:dyDescent="0.3">
      <c r="A4104" s="1">
        <v>4102</v>
      </c>
      <c r="B4104" s="1" t="s">
        <v>3043</v>
      </c>
      <c r="C4104" s="1" t="s">
        <v>26080</v>
      </c>
      <c r="D4104" s="1" t="s">
        <v>3043</v>
      </c>
      <c r="E4104" s="1" t="s">
        <v>3441</v>
      </c>
    </row>
    <row r="4105" spans="1:5" x14ac:dyDescent="0.3">
      <c r="A4105" s="1">
        <v>4103</v>
      </c>
      <c r="B4105" s="1" t="s">
        <v>3043</v>
      </c>
      <c r="C4105" s="1" t="s">
        <v>26080</v>
      </c>
      <c r="D4105" s="1" t="s">
        <v>3043</v>
      </c>
      <c r="E4105" s="1" t="s">
        <v>1356</v>
      </c>
    </row>
    <row r="4106" spans="1:5" x14ac:dyDescent="0.3">
      <c r="A4106" s="1">
        <v>4104</v>
      </c>
      <c r="B4106" s="1" t="s">
        <v>3043</v>
      </c>
      <c r="C4106" s="1" t="s">
        <v>26080</v>
      </c>
      <c r="D4106" s="1" t="s">
        <v>3043</v>
      </c>
      <c r="E4106" s="1" t="s">
        <v>1476</v>
      </c>
    </row>
    <row r="4107" spans="1:5" x14ac:dyDescent="0.3">
      <c r="A4107" s="1">
        <v>4105</v>
      </c>
      <c r="B4107" s="1" t="s">
        <v>3043</v>
      </c>
      <c r="C4107" s="1" t="s">
        <v>26080</v>
      </c>
      <c r="D4107" s="1" t="s">
        <v>3043</v>
      </c>
      <c r="E4107" s="1" t="s">
        <v>3442</v>
      </c>
    </row>
    <row r="4108" spans="1:5" x14ac:dyDescent="0.3">
      <c r="A4108" s="1">
        <v>4106</v>
      </c>
      <c r="B4108" s="1" t="s">
        <v>3043</v>
      </c>
      <c r="C4108" s="1" t="s">
        <v>26080</v>
      </c>
      <c r="D4108" s="1" t="s">
        <v>3043</v>
      </c>
      <c r="E4108" s="1" t="s">
        <v>3443</v>
      </c>
    </row>
    <row r="4109" spans="1:5" x14ac:dyDescent="0.3">
      <c r="A4109" s="1">
        <v>4107</v>
      </c>
      <c r="B4109" s="1" t="s">
        <v>3043</v>
      </c>
      <c r="C4109" s="1" t="s">
        <v>26080</v>
      </c>
      <c r="D4109" s="1" t="s">
        <v>3043</v>
      </c>
      <c r="E4109" s="1" t="s">
        <v>3443</v>
      </c>
    </row>
    <row r="4110" spans="1:5" x14ac:dyDescent="0.3">
      <c r="A4110" s="1">
        <v>4108</v>
      </c>
      <c r="B4110" s="1" t="s">
        <v>3043</v>
      </c>
      <c r="C4110" s="1" t="s">
        <v>26080</v>
      </c>
      <c r="D4110" s="1" t="s">
        <v>3043</v>
      </c>
      <c r="E4110" s="1" t="s">
        <v>3444</v>
      </c>
    </row>
    <row r="4111" spans="1:5" x14ac:dyDescent="0.3">
      <c r="A4111" s="1">
        <v>4109</v>
      </c>
      <c r="B4111" s="1" t="s">
        <v>3043</v>
      </c>
      <c r="C4111" s="1" t="s">
        <v>26080</v>
      </c>
      <c r="D4111" s="1" t="s">
        <v>3043</v>
      </c>
      <c r="E4111" s="1" t="s">
        <v>3445</v>
      </c>
    </row>
    <row r="4112" spans="1:5" x14ac:dyDescent="0.3">
      <c r="A4112" s="1">
        <v>4110</v>
      </c>
      <c r="B4112" s="1" t="s">
        <v>3043</v>
      </c>
      <c r="C4112" s="1" t="s">
        <v>26080</v>
      </c>
      <c r="D4112" s="1" t="s">
        <v>3043</v>
      </c>
      <c r="E4112" s="1" t="s">
        <v>3446</v>
      </c>
    </row>
    <row r="4113" spans="1:5" x14ac:dyDescent="0.3">
      <c r="A4113" s="1">
        <v>4111</v>
      </c>
      <c r="B4113" s="1" t="s">
        <v>3043</v>
      </c>
      <c r="C4113" s="1" t="s">
        <v>26080</v>
      </c>
      <c r="D4113" s="1" t="s">
        <v>3043</v>
      </c>
      <c r="E4113" s="1" t="s">
        <v>3447</v>
      </c>
    </row>
    <row r="4114" spans="1:5" x14ac:dyDescent="0.3">
      <c r="A4114" s="1">
        <v>4112</v>
      </c>
      <c r="B4114" s="1" t="s">
        <v>3043</v>
      </c>
      <c r="C4114" s="1" t="s">
        <v>26080</v>
      </c>
      <c r="D4114" s="1" t="s">
        <v>3043</v>
      </c>
      <c r="E4114" s="1" t="s">
        <v>3447</v>
      </c>
    </row>
    <row r="4115" spans="1:5" x14ac:dyDescent="0.3">
      <c r="A4115" s="1">
        <v>4113</v>
      </c>
      <c r="B4115" s="1" t="s">
        <v>3043</v>
      </c>
      <c r="C4115" s="1" t="s">
        <v>26080</v>
      </c>
      <c r="D4115" s="1" t="s">
        <v>3043</v>
      </c>
      <c r="E4115" s="1" t="s">
        <v>3448</v>
      </c>
    </row>
    <row r="4116" spans="1:5" x14ac:dyDescent="0.3">
      <c r="A4116" s="1">
        <v>4114</v>
      </c>
      <c r="B4116" s="1" t="s">
        <v>3043</v>
      </c>
      <c r="C4116" s="1" t="s">
        <v>26080</v>
      </c>
      <c r="D4116" s="1" t="s">
        <v>3043</v>
      </c>
      <c r="E4116" s="1" t="s">
        <v>3449</v>
      </c>
    </row>
    <row r="4117" spans="1:5" x14ac:dyDescent="0.3">
      <c r="A4117" s="1">
        <v>4115</v>
      </c>
      <c r="B4117" s="1" t="s">
        <v>3043</v>
      </c>
      <c r="C4117" s="1" t="s">
        <v>26080</v>
      </c>
      <c r="D4117" s="1" t="s">
        <v>3043</v>
      </c>
      <c r="E4117" s="1" t="s">
        <v>3449</v>
      </c>
    </row>
    <row r="4118" spans="1:5" x14ac:dyDescent="0.3">
      <c r="A4118" s="1">
        <v>4116</v>
      </c>
      <c r="B4118" s="1" t="s">
        <v>3043</v>
      </c>
      <c r="C4118" s="1" t="s">
        <v>26080</v>
      </c>
      <c r="D4118" s="1" t="s">
        <v>3043</v>
      </c>
      <c r="E4118" s="1" t="s">
        <v>3450</v>
      </c>
    </row>
    <row r="4119" spans="1:5" x14ac:dyDescent="0.3">
      <c r="A4119" s="1">
        <v>4117</v>
      </c>
      <c r="B4119" s="1" t="s">
        <v>3043</v>
      </c>
      <c r="C4119" s="1" t="s">
        <v>26080</v>
      </c>
      <c r="D4119" s="1" t="s">
        <v>3043</v>
      </c>
      <c r="E4119" s="1" t="s">
        <v>3450</v>
      </c>
    </row>
    <row r="4120" spans="1:5" x14ac:dyDescent="0.3">
      <c r="A4120" s="1">
        <v>4118</v>
      </c>
      <c r="B4120" s="1" t="s">
        <v>3043</v>
      </c>
      <c r="C4120" s="1" t="s">
        <v>26080</v>
      </c>
      <c r="D4120" s="1" t="s">
        <v>3043</v>
      </c>
      <c r="E4120" s="1" t="s">
        <v>3451</v>
      </c>
    </row>
    <row r="4121" spans="1:5" x14ac:dyDescent="0.3">
      <c r="A4121" s="1">
        <v>4119</v>
      </c>
      <c r="B4121" s="1" t="s">
        <v>3043</v>
      </c>
      <c r="C4121" s="1" t="s">
        <v>26080</v>
      </c>
      <c r="D4121" s="1" t="s">
        <v>3043</v>
      </c>
      <c r="E4121" s="1" t="s">
        <v>3452</v>
      </c>
    </row>
    <row r="4122" spans="1:5" x14ac:dyDescent="0.3">
      <c r="A4122" s="1">
        <v>4120</v>
      </c>
      <c r="B4122" s="1" t="s">
        <v>3043</v>
      </c>
      <c r="C4122" s="1" t="s">
        <v>26080</v>
      </c>
      <c r="D4122" s="1" t="s">
        <v>3043</v>
      </c>
      <c r="E4122" s="1" t="s">
        <v>3452</v>
      </c>
    </row>
    <row r="4123" spans="1:5" x14ac:dyDescent="0.3">
      <c r="A4123" s="1">
        <v>4121</v>
      </c>
      <c r="B4123" s="1" t="s">
        <v>3043</v>
      </c>
      <c r="C4123" s="1" t="s">
        <v>26080</v>
      </c>
      <c r="D4123" s="1" t="s">
        <v>3043</v>
      </c>
      <c r="E4123" s="1" t="s">
        <v>3453</v>
      </c>
    </row>
    <row r="4124" spans="1:5" x14ac:dyDescent="0.3">
      <c r="A4124" s="1">
        <v>4122</v>
      </c>
      <c r="B4124" s="1" t="s">
        <v>3043</v>
      </c>
      <c r="C4124" s="1" t="s">
        <v>26080</v>
      </c>
      <c r="D4124" s="1" t="s">
        <v>3043</v>
      </c>
      <c r="E4124" s="1" t="s">
        <v>3454</v>
      </c>
    </row>
    <row r="4125" spans="1:5" x14ac:dyDescent="0.3">
      <c r="A4125" s="1">
        <v>4123</v>
      </c>
      <c r="B4125" s="1" t="s">
        <v>3043</v>
      </c>
      <c r="C4125" s="1" t="s">
        <v>26080</v>
      </c>
      <c r="D4125" s="1" t="s">
        <v>3043</v>
      </c>
      <c r="E4125" s="1" t="s">
        <v>3455</v>
      </c>
    </row>
    <row r="4126" spans="1:5" x14ac:dyDescent="0.3">
      <c r="A4126" s="1">
        <v>4124</v>
      </c>
      <c r="B4126" s="1" t="s">
        <v>3043</v>
      </c>
      <c r="C4126" s="1" t="s">
        <v>26080</v>
      </c>
      <c r="D4126" s="1" t="s">
        <v>3043</v>
      </c>
      <c r="E4126" s="1" t="s">
        <v>3456</v>
      </c>
    </row>
    <row r="4127" spans="1:5" x14ac:dyDescent="0.3">
      <c r="A4127" s="1">
        <v>4125</v>
      </c>
      <c r="B4127" s="1" t="s">
        <v>3043</v>
      </c>
      <c r="C4127" s="1" t="s">
        <v>26080</v>
      </c>
      <c r="D4127" s="1" t="s">
        <v>3043</v>
      </c>
      <c r="E4127" s="1" t="s">
        <v>3457</v>
      </c>
    </row>
    <row r="4128" spans="1:5" x14ac:dyDescent="0.3">
      <c r="A4128" s="1">
        <v>4126</v>
      </c>
      <c r="B4128" s="1" t="s">
        <v>3043</v>
      </c>
      <c r="C4128" s="1" t="s">
        <v>26080</v>
      </c>
      <c r="D4128" s="1" t="s">
        <v>3043</v>
      </c>
      <c r="E4128" s="1" t="s">
        <v>3458</v>
      </c>
    </row>
    <row r="4129" spans="1:5" x14ac:dyDescent="0.3">
      <c r="A4129" s="1">
        <v>4127</v>
      </c>
      <c r="B4129" s="1" t="s">
        <v>3043</v>
      </c>
      <c r="C4129" s="1" t="s">
        <v>26080</v>
      </c>
      <c r="D4129" s="1" t="s">
        <v>3043</v>
      </c>
      <c r="E4129" s="1" t="s">
        <v>3459</v>
      </c>
    </row>
    <row r="4130" spans="1:5" x14ac:dyDescent="0.3">
      <c r="A4130" s="1">
        <v>4128</v>
      </c>
      <c r="B4130" s="1" t="s">
        <v>3043</v>
      </c>
      <c r="C4130" s="1" t="s">
        <v>26080</v>
      </c>
      <c r="D4130" s="1" t="s">
        <v>3043</v>
      </c>
      <c r="E4130" s="1" t="s">
        <v>3460</v>
      </c>
    </row>
    <row r="4131" spans="1:5" x14ac:dyDescent="0.3">
      <c r="A4131" s="1">
        <v>4129</v>
      </c>
      <c r="B4131" s="1" t="s">
        <v>3043</v>
      </c>
      <c r="C4131" s="1" t="s">
        <v>26080</v>
      </c>
      <c r="D4131" s="1" t="s">
        <v>3043</v>
      </c>
      <c r="E4131" s="1" t="s">
        <v>3461</v>
      </c>
    </row>
    <row r="4132" spans="1:5" x14ac:dyDescent="0.3">
      <c r="A4132" s="1">
        <v>4130</v>
      </c>
      <c r="B4132" s="1" t="s">
        <v>3043</v>
      </c>
      <c r="C4132" s="1" t="s">
        <v>26080</v>
      </c>
      <c r="D4132" s="1" t="s">
        <v>3043</v>
      </c>
      <c r="E4132" s="1" t="s">
        <v>2672</v>
      </c>
    </row>
    <row r="4133" spans="1:5" x14ac:dyDescent="0.3">
      <c r="A4133" s="1">
        <v>4131</v>
      </c>
      <c r="B4133" s="1" t="s">
        <v>3043</v>
      </c>
      <c r="C4133" s="1" t="s">
        <v>26080</v>
      </c>
      <c r="D4133" s="1" t="s">
        <v>3043</v>
      </c>
      <c r="E4133" s="1" t="s">
        <v>3462</v>
      </c>
    </row>
    <row r="4134" spans="1:5" x14ac:dyDescent="0.3">
      <c r="A4134" s="1">
        <v>4132</v>
      </c>
      <c r="B4134" s="1" t="s">
        <v>3043</v>
      </c>
      <c r="C4134" s="1" t="s">
        <v>26080</v>
      </c>
      <c r="D4134" s="1" t="s">
        <v>3043</v>
      </c>
      <c r="E4134" s="1" t="s">
        <v>3463</v>
      </c>
    </row>
    <row r="4135" spans="1:5" x14ac:dyDescent="0.3">
      <c r="A4135" s="1">
        <v>4133</v>
      </c>
      <c r="B4135" s="1" t="s">
        <v>3043</v>
      </c>
      <c r="C4135" s="1" t="s">
        <v>26080</v>
      </c>
      <c r="D4135" s="1" t="s">
        <v>3043</v>
      </c>
      <c r="E4135" s="1" t="s">
        <v>3464</v>
      </c>
    </row>
    <row r="4136" spans="1:5" x14ac:dyDescent="0.3">
      <c r="A4136" s="1">
        <v>4134</v>
      </c>
      <c r="B4136" s="1" t="s">
        <v>3043</v>
      </c>
      <c r="C4136" s="1" t="s">
        <v>26080</v>
      </c>
      <c r="D4136" s="1" t="s">
        <v>3043</v>
      </c>
      <c r="E4136" s="1" t="s">
        <v>3465</v>
      </c>
    </row>
    <row r="4137" spans="1:5" x14ac:dyDescent="0.3">
      <c r="A4137" s="1">
        <v>4135</v>
      </c>
      <c r="B4137" s="1" t="s">
        <v>3043</v>
      </c>
      <c r="C4137" s="1" t="s">
        <v>26080</v>
      </c>
      <c r="D4137" s="1" t="s">
        <v>3043</v>
      </c>
      <c r="E4137" s="1" t="s">
        <v>3465</v>
      </c>
    </row>
    <row r="4138" spans="1:5" x14ac:dyDescent="0.3">
      <c r="A4138" s="1">
        <v>4136</v>
      </c>
      <c r="B4138" s="1" t="s">
        <v>3043</v>
      </c>
      <c r="C4138" s="1" t="s">
        <v>26080</v>
      </c>
      <c r="D4138" s="1" t="s">
        <v>3043</v>
      </c>
      <c r="E4138" s="1" t="s">
        <v>3466</v>
      </c>
    </row>
    <row r="4139" spans="1:5" x14ac:dyDescent="0.3">
      <c r="A4139" s="1">
        <v>4137</v>
      </c>
      <c r="B4139" s="1" t="s">
        <v>3043</v>
      </c>
      <c r="C4139" s="1" t="s">
        <v>26080</v>
      </c>
      <c r="D4139" s="1" t="s">
        <v>3043</v>
      </c>
      <c r="E4139" s="1" t="s">
        <v>3467</v>
      </c>
    </row>
    <row r="4140" spans="1:5" x14ac:dyDescent="0.3">
      <c r="A4140" s="1">
        <v>4138</v>
      </c>
      <c r="B4140" s="1" t="s">
        <v>3043</v>
      </c>
      <c r="C4140" s="1" t="s">
        <v>26080</v>
      </c>
      <c r="D4140" s="1" t="s">
        <v>3043</v>
      </c>
      <c r="E4140" s="1" t="s">
        <v>3468</v>
      </c>
    </row>
    <row r="4141" spans="1:5" x14ac:dyDescent="0.3">
      <c r="A4141" s="1">
        <v>4139</v>
      </c>
      <c r="B4141" s="1" t="s">
        <v>3043</v>
      </c>
      <c r="C4141" s="1" t="s">
        <v>26080</v>
      </c>
      <c r="D4141" s="1" t="s">
        <v>3043</v>
      </c>
      <c r="E4141" s="1" t="s">
        <v>3469</v>
      </c>
    </row>
    <row r="4142" spans="1:5" x14ac:dyDescent="0.3">
      <c r="A4142" s="1">
        <v>4140</v>
      </c>
      <c r="B4142" s="1" t="s">
        <v>3043</v>
      </c>
      <c r="C4142" s="1" t="s">
        <v>26080</v>
      </c>
      <c r="D4142" s="1" t="s">
        <v>3043</v>
      </c>
      <c r="E4142" s="1" t="s">
        <v>3470</v>
      </c>
    </row>
    <row r="4143" spans="1:5" x14ac:dyDescent="0.3">
      <c r="A4143" s="1">
        <v>4141</v>
      </c>
      <c r="B4143" s="1" t="s">
        <v>3043</v>
      </c>
      <c r="C4143" s="1" t="s">
        <v>26080</v>
      </c>
      <c r="D4143" s="1" t="s">
        <v>3043</v>
      </c>
      <c r="E4143" s="1" t="s">
        <v>3470</v>
      </c>
    </row>
    <row r="4144" spans="1:5" x14ac:dyDescent="0.3">
      <c r="A4144" s="1">
        <v>4142</v>
      </c>
      <c r="B4144" s="1" t="s">
        <v>3043</v>
      </c>
      <c r="C4144" s="1" t="s">
        <v>26080</v>
      </c>
      <c r="D4144" s="1" t="s">
        <v>3043</v>
      </c>
      <c r="E4144" s="1" t="s">
        <v>3471</v>
      </c>
    </row>
    <row r="4145" spans="1:5" x14ac:dyDescent="0.3">
      <c r="A4145" s="1">
        <v>4143</v>
      </c>
      <c r="B4145" s="1" t="s">
        <v>3043</v>
      </c>
      <c r="C4145" s="1" t="s">
        <v>26080</v>
      </c>
      <c r="D4145" s="1" t="s">
        <v>3043</v>
      </c>
      <c r="E4145" s="1" t="s">
        <v>3472</v>
      </c>
    </row>
    <row r="4146" spans="1:5" x14ac:dyDescent="0.3">
      <c r="A4146" s="1">
        <v>4144</v>
      </c>
      <c r="B4146" s="1" t="s">
        <v>3043</v>
      </c>
      <c r="C4146" s="1" t="s">
        <v>26080</v>
      </c>
      <c r="D4146" s="1" t="s">
        <v>3043</v>
      </c>
      <c r="E4146" s="1" t="s">
        <v>3473</v>
      </c>
    </row>
    <row r="4147" spans="1:5" x14ac:dyDescent="0.3">
      <c r="A4147" s="1">
        <v>4145</v>
      </c>
      <c r="B4147" s="1" t="s">
        <v>3043</v>
      </c>
      <c r="C4147" s="1" t="s">
        <v>26080</v>
      </c>
      <c r="D4147" s="1" t="s">
        <v>3043</v>
      </c>
      <c r="E4147" s="1" t="s">
        <v>3474</v>
      </c>
    </row>
    <row r="4148" spans="1:5" x14ac:dyDescent="0.3">
      <c r="A4148" s="1">
        <v>4146</v>
      </c>
      <c r="B4148" s="1" t="s">
        <v>3043</v>
      </c>
      <c r="C4148" s="1" t="s">
        <v>26080</v>
      </c>
      <c r="D4148" s="1" t="s">
        <v>3043</v>
      </c>
      <c r="E4148" s="1" t="s">
        <v>3475</v>
      </c>
    </row>
    <row r="4149" spans="1:5" x14ac:dyDescent="0.3">
      <c r="A4149" s="1">
        <v>4147</v>
      </c>
      <c r="B4149" s="1" t="s">
        <v>3043</v>
      </c>
      <c r="C4149" s="1" t="s">
        <v>26080</v>
      </c>
      <c r="D4149" s="1" t="s">
        <v>3043</v>
      </c>
      <c r="E4149" s="1" t="s">
        <v>3476</v>
      </c>
    </row>
    <row r="4150" spans="1:5" x14ac:dyDescent="0.3">
      <c r="A4150" s="1">
        <v>4148</v>
      </c>
      <c r="B4150" s="1" t="s">
        <v>3043</v>
      </c>
      <c r="C4150" s="1" t="s">
        <v>26080</v>
      </c>
      <c r="D4150" s="1" t="s">
        <v>3043</v>
      </c>
      <c r="E4150" s="1" t="s">
        <v>3477</v>
      </c>
    </row>
    <row r="4151" spans="1:5" x14ac:dyDescent="0.3">
      <c r="A4151" s="1">
        <v>4149</v>
      </c>
      <c r="B4151" s="1" t="s">
        <v>3043</v>
      </c>
      <c r="C4151" s="1" t="s">
        <v>26080</v>
      </c>
      <c r="D4151" s="1" t="s">
        <v>3043</v>
      </c>
      <c r="E4151" s="1" t="s">
        <v>3477</v>
      </c>
    </row>
    <row r="4152" spans="1:5" x14ac:dyDescent="0.3">
      <c r="A4152" s="1">
        <v>4150</v>
      </c>
      <c r="B4152" s="1" t="s">
        <v>3043</v>
      </c>
      <c r="C4152" s="1" t="s">
        <v>26080</v>
      </c>
      <c r="D4152" s="1" t="s">
        <v>3043</v>
      </c>
      <c r="E4152" s="1" t="s">
        <v>3478</v>
      </c>
    </row>
    <row r="4153" spans="1:5" x14ac:dyDescent="0.3">
      <c r="A4153" s="1">
        <v>4151</v>
      </c>
      <c r="B4153" s="1" t="s">
        <v>3043</v>
      </c>
      <c r="C4153" s="1" t="s">
        <v>26080</v>
      </c>
      <c r="D4153" s="1" t="s">
        <v>3043</v>
      </c>
      <c r="E4153" s="1" t="s">
        <v>3478</v>
      </c>
    </row>
    <row r="4154" spans="1:5" x14ac:dyDescent="0.3">
      <c r="A4154" s="1">
        <v>4152</v>
      </c>
      <c r="B4154" s="1" t="s">
        <v>3043</v>
      </c>
      <c r="C4154" s="1" t="s">
        <v>26080</v>
      </c>
      <c r="D4154" s="1" t="s">
        <v>3043</v>
      </c>
      <c r="E4154" s="1" t="s">
        <v>3479</v>
      </c>
    </row>
    <row r="4155" spans="1:5" x14ac:dyDescent="0.3">
      <c r="A4155" s="1">
        <v>4153</v>
      </c>
      <c r="B4155" s="1" t="s">
        <v>3043</v>
      </c>
      <c r="C4155" s="1" t="s">
        <v>26080</v>
      </c>
      <c r="D4155" s="1" t="s">
        <v>3043</v>
      </c>
      <c r="E4155" s="1" t="s">
        <v>3480</v>
      </c>
    </row>
    <row r="4156" spans="1:5" x14ac:dyDescent="0.3">
      <c r="A4156" s="1">
        <v>4154</v>
      </c>
      <c r="B4156" s="1" t="s">
        <v>3043</v>
      </c>
      <c r="C4156" s="1" t="s">
        <v>26080</v>
      </c>
      <c r="D4156" s="1" t="s">
        <v>3043</v>
      </c>
      <c r="E4156" s="1" t="s">
        <v>3481</v>
      </c>
    </row>
    <row r="4157" spans="1:5" x14ac:dyDescent="0.3">
      <c r="A4157" s="1">
        <v>4155</v>
      </c>
      <c r="B4157" s="1" t="s">
        <v>3043</v>
      </c>
      <c r="C4157" s="1" t="s">
        <v>26080</v>
      </c>
      <c r="D4157" s="1" t="s">
        <v>3043</v>
      </c>
      <c r="E4157" s="1" t="s">
        <v>3482</v>
      </c>
    </row>
    <row r="4158" spans="1:5" x14ac:dyDescent="0.3">
      <c r="A4158" s="1">
        <v>4156</v>
      </c>
      <c r="B4158" s="1" t="s">
        <v>3043</v>
      </c>
      <c r="C4158" s="1" t="s">
        <v>26080</v>
      </c>
      <c r="D4158" s="1" t="s">
        <v>3043</v>
      </c>
      <c r="E4158" s="1" t="s">
        <v>1284</v>
      </c>
    </row>
    <row r="4159" spans="1:5" x14ac:dyDescent="0.3">
      <c r="A4159" s="1">
        <v>4157</v>
      </c>
      <c r="B4159" s="1" t="s">
        <v>3043</v>
      </c>
      <c r="C4159" s="1" t="s">
        <v>26080</v>
      </c>
      <c r="D4159" s="1" t="s">
        <v>3043</v>
      </c>
      <c r="E4159" s="1" t="s">
        <v>3483</v>
      </c>
    </row>
    <row r="4160" spans="1:5" x14ac:dyDescent="0.3">
      <c r="A4160" s="1">
        <v>4158</v>
      </c>
      <c r="B4160" s="1" t="s">
        <v>3043</v>
      </c>
      <c r="C4160" s="1" t="s">
        <v>26080</v>
      </c>
      <c r="D4160" s="1" t="s">
        <v>3043</v>
      </c>
      <c r="E4160" s="1" t="s">
        <v>3484</v>
      </c>
    </row>
    <row r="4161" spans="1:5" x14ac:dyDescent="0.3">
      <c r="A4161" s="1">
        <v>4159</v>
      </c>
      <c r="B4161" s="1" t="s">
        <v>3043</v>
      </c>
      <c r="C4161" s="1" t="s">
        <v>26080</v>
      </c>
      <c r="D4161" s="1" t="s">
        <v>3043</v>
      </c>
      <c r="E4161" s="1" t="s">
        <v>3485</v>
      </c>
    </row>
    <row r="4162" spans="1:5" x14ac:dyDescent="0.3">
      <c r="A4162" s="1">
        <v>4160</v>
      </c>
      <c r="B4162" s="1" t="s">
        <v>3043</v>
      </c>
      <c r="C4162" s="1" t="s">
        <v>26080</v>
      </c>
      <c r="D4162" s="1" t="s">
        <v>3043</v>
      </c>
      <c r="E4162" s="1" t="s">
        <v>3486</v>
      </c>
    </row>
    <row r="4163" spans="1:5" x14ac:dyDescent="0.3">
      <c r="A4163" s="1">
        <v>4161</v>
      </c>
      <c r="B4163" s="1" t="s">
        <v>3043</v>
      </c>
      <c r="C4163" s="1" t="s">
        <v>26080</v>
      </c>
      <c r="D4163" s="1" t="s">
        <v>3043</v>
      </c>
      <c r="E4163" s="1" t="s">
        <v>3486</v>
      </c>
    </row>
    <row r="4164" spans="1:5" x14ac:dyDescent="0.3">
      <c r="A4164" s="1">
        <v>4162</v>
      </c>
      <c r="B4164" s="1" t="s">
        <v>3043</v>
      </c>
      <c r="C4164" s="1" t="s">
        <v>26080</v>
      </c>
      <c r="D4164" s="1" t="s">
        <v>3043</v>
      </c>
      <c r="E4164" s="1" t="s">
        <v>3486</v>
      </c>
    </row>
    <row r="4165" spans="1:5" x14ac:dyDescent="0.3">
      <c r="A4165" s="1">
        <v>4163</v>
      </c>
      <c r="B4165" s="1" t="s">
        <v>3043</v>
      </c>
      <c r="C4165" s="1" t="s">
        <v>26080</v>
      </c>
      <c r="D4165" s="1" t="s">
        <v>3043</v>
      </c>
      <c r="E4165" s="1" t="s">
        <v>3486</v>
      </c>
    </row>
    <row r="4166" spans="1:5" x14ac:dyDescent="0.3">
      <c r="A4166" s="1">
        <v>4164</v>
      </c>
      <c r="B4166" s="1" t="s">
        <v>3043</v>
      </c>
      <c r="C4166" s="1" t="s">
        <v>26080</v>
      </c>
      <c r="D4166" s="1" t="s">
        <v>3043</v>
      </c>
      <c r="E4166" s="1" t="s">
        <v>3486</v>
      </c>
    </row>
    <row r="4167" spans="1:5" x14ac:dyDescent="0.3">
      <c r="A4167" s="1">
        <v>4165</v>
      </c>
      <c r="B4167" s="1" t="s">
        <v>3043</v>
      </c>
      <c r="C4167" s="1" t="s">
        <v>26080</v>
      </c>
      <c r="D4167" s="1" t="s">
        <v>3043</v>
      </c>
      <c r="E4167" s="1" t="s">
        <v>3487</v>
      </c>
    </row>
    <row r="4168" spans="1:5" x14ac:dyDescent="0.3">
      <c r="A4168" s="1">
        <v>4166</v>
      </c>
      <c r="B4168" s="1" t="s">
        <v>3043</v>
      </c>
      <c r="C4168" s="1" t="s">
        <v>26080</v>
      </c>
      <c r="D4168" s="1" t="s">
        <v>3043</v>
      </c>
      <c r="E4168" s="1" t="s">
        <v>3488</v>
      </c>
    </row>
    <row r="4169" spans="1:5" x14ac:dyDescent="0.3">
      <c r="A4169" s="1">
        <v>4167</v>
      </c>
      <c r="B4169" s="1" t="s">
        <v>3043</v>
      </c>
      <c r="C4169" s="1" t="s">
        <v>26080</v>
      </c>
      <c r="D4169" s="1" t="s">
        <v>3043</v>
      </c>
      <c r="E4169" s="1" t="s">
        <v>3489</v>
      </c>
    </row>
    <row r="4170" spans="1:5" x14ac:dyDescent="0.3">
      <c r="A4170" s="1">
        <v>4168</v>
      </c>
      <c r="B4170" s="1" t="s">
        <v>3043</v>
      </c>
      <c r="C4170" s="1" t="s">
        <v>26080</v>
      </c>
      <c r="D4170" s="1" t="s">
        <v>3043</v>
      </c>
      <c r="E4170" s="1" t="s">
        <v>712</v>
      </c>
    </row>
    <row r="4171" spans="1:5" x14ac:dyDescent="0.3">
      <c r="A4171" s="1">
        <v>4169</v>
      </c>
      <c r="B4171" s="1" t="s">
        <v>3043</v>
      </c>
      <c r="C4171" s="1" t="s">
        <v>26080</v>
      </c>
      <c r="D4171" s="1" t="s">
        <v>3043</v>
      </c>
      <c r="E4171" s="1" t="s">
        <v>3490</v>
      </c>
    </row>
    <row r="4172" spans="1:5" x14ac:dyDescent="0.3">
      <c r="A4172" s="1">
        <v>4170</v>
      </c>
      <c r="B4172" s="1" t="s">
        <v>3043</v>
      </c>
      <c r="C4172" s="1" t="s">
        <v>26080</v>
      </c>
      <c r="D4172" s="1" t="s">
        <v>3043</v>
      </c>
      <c r="E4172" s="1" t="s">
        <v>3491</v>
      </c>
    </row>
    <row r="4173" spans="1:5" x14ac:dyDescent="0.3">
      <c r="A4173" s="1">
        <v>4171</v>
      </c>
      <c r="B4173" s="1" t="s">
        <v>3043</v>
      </c>
      <c r="C4173" s="1" t="s">
        <v>26080</v>
      </c>
      <c r="D4173" s="1" t="s">
        <v>3043</v>
      </c>
      <c r="E4173" s="1" t="s">
        <v>3492</v>
      </c>
    </row>
    <row r="4174" spans="1:5" x14ac:dyDescent="0.3">
      <c r="A4174" s="1">
        <v>4172</v>
      </c>
      <c r="B4174" s="1" t="s">
        <v>3043</v>
      </c>
      <c r="C4174" s="1" t="s">
        <v>26080</v>
      </c>
      <c r="D4174" s="1" t="s">
        <v>3043</v>
      </c>
      <c r="E4174" s="1" t="s">
        <v>3492</v>
      </c>
    </row>
    <row r="4175" spans="1:5" x14ac:dyDescent="0.3">
      <c r="A4175" s="1">
        <v>4173</v>
      </c>
      <c r="B4175" s="1" t="s">
        <v>3043</v>
      </c>
      <c r="C4175" s="1" t="s">
        <v>26080</v>
      </c>
      <c r="D4175" s="1" t="s">
        <v>3043</v>
      </c>
      <c r="E4175" s="1" t="s">
        <v>3493</v>
      </c>
    </row>
    <row r="4176" spans="1:5" x14ac:dyDescent="0.3">
      <c r="A4176" s="1">
        <v>4174</v>
      </c>
      <c r="B4176" s="1" t="s">
        <v>3043</v>
      </c>
      <c r="C4176" s="1" t="s">
        <v>26080</v>
      </c>
      <c r="D4176" s="1" t="s">
        <v>3043</v>
      </c>
      <c r="E4176" s="1" t="s">
        <v>3493</v>
      </c>
    </row>
    <row r="4177" spans="1:5" x14ac:dyDescent="0.3">
      <c r="A4177" s="1">
        <v>4175</v>
      </c>
      <c r="B4177" s="1" t="s">
        <v>3043</v>
      </c>
      <c r="C4177" s="1" t="s">
        <v>26080</v>
      </c>
      <c r="D4177" s="1" t="s">
        <v>3043</v>
      </c>
      <c r="E4177" s="1" t="s">
        <v>3494</v>
      </c>
    </row>
    <row r="4178" spans="1:5" x14ac:dyDescent="0.3">
      <c r="A4178" s="1">
        <v>4176</v>
      </c>
      <c r="B4178" s="1" t="s">
        <v>3043</v>
      </c>
      <c r="C4178" s="1" t="s">
        <v>26080</v>
      </c>
      <c r="D4178" s="1" t="s">
        <v>3043</v>
      </c>
      <c r="E4178" s="1" t="s">
        <v>3495</v>
      </c>
    </row>
    <row r="4179" spans="1:5" x14ac:dyDescent="0.3">
      <c r="A4179" s="1">
        <v>4177</v>
      </c>
      <c r="B4179" s="1" t="s">
        <v>3043</v>
      </c>
      <c r="C4179" s="1" t="s">
        <v>26080</v>
      </c>
      <c r="D4179" s="1" t="s">
        <v>3043</v>
      </c>
      <c r="E4179" s="1" t="s">
        <v>3496</v>
      </c>
    </row>
    <row r="4180" spans="1:5" x14ac:dyDescent="0.3">
      <c r="A4180" s="1">
        <v>4178</v>
      </c>
      <c r="B4180" s="1" t="s">
        <v>3043</v>
      </c>
      <c r="C4180" s="1" t="s">
        <v>26080</v>
      </c>
      <c r="D4180" s="1" t="s">
        <v>3043</v>
      </c>
      <c r="E4180" s="1" t="s">
        <v>3497</v>
      </c>
    </row>
    <row r="4181" spans="1:5" x14ac:dyDescent="0.3">
      <c r="A4181" s="1">
        <v>4179</v>
      </c>
      <c r="B4181" s="1" t="s">
        <v>3043</v>
      </c>
      <c r="C4181" s="1" t="s">
        <v>26080</v>
      </c>
      <c r="D4181" s="1" t="s">
        <v>3043</v>
      </c>
      <c r="E4181" s="1" t="s">
        <v>3498</v>
      </c>
    </row>
    <row r="4182" spans="1:5" x14ac:dyDescent="0.3">
      <c r="A4182" s="1">
        <v>4180</v>
      </c>
      <c r="B4182" s="1" t="s">
        <v>3043</v>
      </c>
      <c r="C4182" s="1" t="s">
        <v>26080</v>
      </c>
      <c r="D4182" s="1" t="s">
        <v>3043</v>
      </c>
      <c r="E4182" s="1" t="s">
        <v>3499</v>
      </c>
    </row>
    <row r="4183" spans="1:5" x14ac:dyDescent="0.3">
      <c r="A4183" s="1">
        <v>4181</v>
      </c>
      <c r="B4183" s="1" t="s">
        <v>3043</v>
      </c>
      <c r="C4183" s="1" t="s">
        <v>26080</v>
      </c>
      <c r="D4183" s="1" t="s">
        <v>3043</v>
      </c>
      <c r="E4183" s="1" t="s">
        <v>3500</v>
      </c>
    </row>
    <row r="4184" spans="1:5" x14ac:dyDescent="0.3">
      <c r="A4184" s="1">
        <v>4182</v>
      </c>
      <c r="B4184" s="1" t="s">
        <v>3043</v>
      </c>
      <c r="C4184" s="1" t="s">
        <v>26080</v>
      </c>
      <c r="D4184" s="1" t="s">
        <v>3043</v>
      </c>
      <c r="E4184" s="1" t="s">
        <v>3500</v>
      </c>
    </row>
    <row r="4185" spans="1:5" x14ac:dyDescent="0.3">
      <c r="A4185" s="1">
        <v>4183</v>
      </c>
      <c r="B4185" s="1" t="s">
        <v>3043</v>
      </c>
      <c r="C4185" s="1" t="s">
        <v>26080</v>
      </c>
      <c r="D4185" s="1" t="s">
        <v>3043</v>
      </c>
      <c r="E4185" s="1" t="s">
        <v>3500</v>
      </c>
    </row>
    <row r="4186" spans="1:5" x14ac:dyDescent="0.3">
      <c r="A4186" s="1">
        <v>4184</v>
      </c>
      <c r="B4186" s="1" t="s">
        <v>3043</v>
      </c>
      <c r="C4186" s="1" t="s">
        <v>26080</v>
      </c>
      <c r="D4186" s="1" t="s">
        <v>3043</v>
      </c>
      <c r="E4186" s="1" t="s">
        <v>3501</v>
      </c>
    </row>
    <row r="4187" spans="1:5" x14ac:dyDescent="0.3">
      <c r="A4187" s="1">
        <v>4185</v>
      </c>
      <c r="B4187" s="1" t="s">
        <v>3043</v>
      </c>
      <c r="C4187" s="1" t="s">
        <v>26080</v>
      </c>
      <c r="D4187" s="1" t="s">
        <v>3043</v>
      </c>
      <c r="E4187" s="1" t="s">
        <v>3502</v>
      </c>
    </row>
    <row r="4188" spans="1:5" x14ac:dyDescent="0.3">
      <c r="A4188" s="1">
        <v>4186</v>
      </c>
      <c r="B4188" s="1" t="s">
        <v>3043</v>
      </c>
      <c r="C4188" s="1" t="s">
        <v>26080</v>
      </c>
      <c r="D4188" s="1" t="s">
        <v>3043</v>
      </c>
      <c r="E4188" s="1" t="s">
        <v>3503</v>
      </c>
    </row>
    <row r="4189" spans="1:5" x14ac:dyDescent="0.3">
      <c r="A4189" s="1">
        <v>4187</v>
      </c>
      <c r="B4189" s="1" t="s">
        <v>3043</v>
      </c>
      <c r="C4189" s="1" t="s">
        <v>26080</v>
      </c>
      <c r="D4189" s="1" t="s">
        <v>3043</v>
      </c>
      <c r="E4189" s="1" t="s">
        <v>3503</v>
      </c>
    </row>
    <row r="4190" spans="1:5" x14ac:dyDescent="0.3">
      <c r="A4190" s="1">
        <v>4188</v>
      </c>
      <c r="B4190" s="1" t="s">
        <v>3043</v>
      </c>
      <c r="C4190" s="1" t="s">
        <v>26080</v>
      </c>
      <c r="D4190" s="1" t="s">
        <v>3043</v>
      </c>
      <c r="E4190" s="1" t="s">
        <v>3503</v>
      </c>
    </row>
    <row r="4191" spans="1:5" x14ac:dyDescent="0.3">
      <c r="A4191" s="1">
        <v>4189</v>
      </c>
      <c r="B4191" s="1" t="s">
        <v>3043</v>
      </c>
      <c r="C4191" s="1" t="s">
        <v>26080</v>
      </c>
      <c r="D4191" s="1" t="s">
        <v>3043</v>
      </c>
      <c r="E4191" s="1" t="s">
        <v>3503</v>
      </c>
    </row>
    <row r="4192" spans="1:5" x14ac:dyDescent="0.3">
      <c r="A4192" s="1">
        <v>4190</v>
      </c>
      <c r="B4192" s="1" t="s">
        <v>3043</v>
      </c>
      <c r="C4192" s="1" t="s">
        <v>26080</v>
      </c>
      <c r="D4192" s="1" t="s">
        <v>3043</v>
      </c>
      <c r="E4192" s="1" t="s">
        <v>3503</v>
      </c>
    </row>
    <row r="4193" spans="1:5" x14ac:dyDescent="0.3">
      <c r="A4193" s="1">
        <v>4191</v>
      </c>
      <c r="B4193" s="1" t="s">
        <v>3043</v>
      </c>
      <c r="C4193" s="1" t="s">
        <v>26080</v>
      </c>
      <c r="D4193" s="1" t="s">
        <v>3043</v>
      </c>
      <c r="E4193" s="1" t="s">
        <v>3503</v>
      </c>
    </row>
    <row r="4194" spans="1:5" x14ac:dyDescent="0.3">
      <c r="A4194" s="1">
        <v>4192</v>
      </c>
      <c r="B4194" s="1" t="s">
        <v>3043</v>
      </c>
      <c r="C4194" s="1" t="s">
        <v>26080</v>
      </c>
      <c r="D4194" s="1" t="s">
        <v>3043</v>
      </c>
      <c r="E4194" s="1" t="s">
        <v>3504</v>
      </c>
    </row>
    <row r="4195" spans="1:5" x14ac:dyDescent="0.3">
      <c r="A4195" s="1">
        <v>4193</v>
      </c>
      <c r="B4195" s="1" t="s">
        <v>3043</v>
      </c>
      <c r="C4195" s="1" t="s">
        <v>26080</v>
      </c>
      <c r="D4195" s="1" t="s">
        <v>3043</v>
      </c>
      <c r="E4195" s="1" t="s">
        <v>3504</v>
      </c>
    </row>
    <row r="4196" spans="1:5" x14ac:dyDescent="0.3">
      <c r="A4196" s="1">
        <v>4194</v>
      </c>
      <c r="B4196" s="1" t="s">
        <v>3043</v>
      </c>
      <c r="C4196" s="1" t="s">
        <v>26080</v>
      </c>
      <c r="D4196" s="1" t="s">
        <v>3043</v>
      </c>
      <c r="E4196" s="1" t="s">
        <v>3505</v>
      </c>
    </row>
    <row r="4197" spans="1:5" x14ac:dyDescent="0.3">
      <c r="A4197" s="1">
        <v>4195</v>
      </c>
      <c r="B4197" s="1" t="s">
        <v>3043</v>
      </c>
      <c r="C4197" s="1" t="s">
        <v>26080</v>
      </c>
      <c r="D4197" s="1" t="s">
        <v>3043</v>
      </c>
      <c r="E4197" s="1" t="s">
        <v>3505</v>
      </c>
    </row>
    <row r="4198" spans="1:5" x14ac:dyDescent="0.3">
      <c r="A4198" s="1">
        <v>4196</v>
      </c>
      <c r="B4198" s="1" t="s">
        <v>3043</v>
      </c>
      <c r="C4198" s="1" t="s">
        <v>26080</v>
      </c>
      <c r="D4198" s="1" t="s">
        <v>3043</v>
      </c>
      <c r="E4198" s="1" t="s">
        <v>3505</v>
      </c>
    </row>
    <row r="4199" spans="1:5" x14ac:dyDescent="0.3">
      <c r="A4199" s="1">
        <v>4197</v>
      </c>
      <c r="B4199" s="1" t="s">
        <v>3043</v>
      </c>
      <c r="C4199" s="1" t="s">
        <v>26080</v>
      </c>
      <c r="D4199" s="1" t="s">
        <v>3043</v>
      </c>
      <c r="E4199" s="1" t="s">
        <v>3505</v>
      </c>
    </row>
    <row r="4200" spans="1:5" x14ac:dyDescent="0.3">
      <c r="A4200" s="1">
        <v>4198</v>
      </c>
      <c r="B4200" s="1" t="s">
        <v>3043</v>
      </c>
      <c r="C4200" s="1" t="s">
        <v>26080</v>
      </c>
      <c r="D4200" s="1" t="s">
        <v>3043</v>
      </c>
      <c r="E4200" s="1" t="s">
        <v>3505</v>
      </c>
    </row>
    <row r="4201" spans="1:5" x14ac:dyDescent="0.3">
      <c r="A4201" s="1">
        <v>4199</v>
      </c>
      <c r="B4201" s="1" t="s">
        <v>3043</v>
      </c>
      <c r="C4201" s="1" t="s">
        <v>26080</v>
      </c>
      <c r="D4201" s="1" t="s">
        <v>3043</v>
      </c>
      <c r="E4201" s="1" t="s">
        <v>3505</v>
      </c>
    </row>
    <row r="4202" spans="1:5" x14ac:dyDescent="0.3">
      <c r="A4202" s="1">
        <v>4200</v>
      </c>
      <c r="B4202" s="1" t="s">
        <v>3043</v>
      </c>
      <c r="C4202" s="1" t="s">
        <v>26080</v>
      </c>
      <c r="D4202" s="1" t="s">
        <v>3043</v>
      </c>
      <c r="E4202" s="1" t="s">
        <v>3505</v>
      </c>
    </row>
    <row r="4203" spans="1:5" x14ac:dyDescent="0.3">
      <c r="A4203" s="1">
        <v>4201</v>
      </c>
      <c r="B4203" s="1" t="s">
        <v>3043</v>
      </c>
      <c r="C4203" s="1" t="s">
        <v>26080</v>
      </c>
      <c r="D4203" s="1" t="s">
        <v>3043</v>
      </c>
      <c r="E4203" s="1" t="s">
        <v>3506</v>
      </c>
    </row>
    <row r="4204" spans="1:5" x14ac:dyDescent="0.3">
      <c r="A4204" s="1">
        <v>4202</v>
      </c>
      <c r="B4204" s="1" t="s">
        <v>3043</v>
      </c>
      <c r="C4204" s="1" t="s">
        <v>26080</v>
      </c>
      <c r="D4204" s="1" t="s">
        <v>3043</v>
      </c>
      <c r="E4204" s="1" t="s">
        <v>3506</v>
      </c>
    </row>
    <row r="4205" spans="1:5" x14ac:dyDescent="0.3">
      <c r="A4205" s="1">
        <v>4203</v>
      </c>
      <c r="B4205" s="1" t="s">
        <v>3043</v>
      </c>
      <c r="C4205" s="1" t="s">
        <v>26080</v>
      </c>
      <c r="D4205" s="1" t="s">
        <v>3043</v>
      </c>
      <c r="E4205" s="1" t="s">
        <v>3507</v>
      </c>
    </row>
    <row r="4206" spans="1:5" x14ac:dyDescent="0.3">
      <c r="A4206" s="1">
        <v>4204</v>
      </c>
      <c r="B4206" s="1" t="s">
        <v>3043</v>
      </c>
      <c r="C4206" s="1" t="s">
        <v>26080</v>
      </c>
      <c r="D4206" s="1" t="s">
        <v>3043</v>
      </c>
      <c r="E4206" s="1" t="s">
        <v>3507</v>
      </c>
    </row>
    <row r="4207" spans="1:5" x14ac:dyDescent="0.3">
      <c r="A4207" s="1">
        <v>4205</v>
      </c>
      <c r="B4207" s="1" t="s">
        <v>3043</v>
      </c>
      <c r="C4207" s="1" t="s">
        <v>26080</v>
      </c>
      <c r="D4207" s="1" t="s">
        <v>3043</v>
      </c>
      <c r="E4207" s="1" t="s">
        <v>3507</v>
      </c>
    </row>
    <row r="4208" spans="1:5" x14ac:dyDescent="0.3">
      <c r="A4208" s="1">
        <v>4206</v>
      </c>
      <c r="B4208" s="1" t="s">
        <v>3043</v>
      </c>
      <c r="C4208" s="1" t="s">
        <v>26080</v>
      </c>
      <c r="D4208" s="1" t="s">
        <v>3043</v>
      </c>
      <c r="E4208" s="1" t="s">
        <v>3508</v>
      </c>
    </row>
    <row r="4209" spans="1:5" x14ac:dyDescent="0.3">
      <c r="A4209" s="1">
        <v>4207</v>
      </c>
      <c r="B4209" s="1" t="s">
        <v>3043</v>
      </c>
      <c r="C4209" s="1" t="s">
        <v>26080</v>
      </c>
      <c r="D4209" s="1" t="s">
        <v>3043</v>
      </c>
      <c r="E4209" s="1" t="s">
        <v>3508</v>
      </c>
    </row>
    <row r="4210" spans="1:5" x14ac:dyDescent="0.3">
      <c r="A4210" s="1">
        <v>4208</v>
      </c>
      <c r="B4210" s="1" t="s">
        <v>3043</v>
      </c>
      <c r="C4210" s="1" t="s">
        <v>26080</v>
      </c>
      <c r="D4210" s="1" t="s">
        <v>3043</v>
      </c>
      <c r="E4210" s="1" t="s">
        <v>3509</v>
      </c>
    </row>
    <row r="4211" spans="1:5" x14ac:dyDescent="0.3">
      <c r="A4211" s="1">
        <v>4209</v>
      </c>
      <c r="B4211" s="1" t="s">
        <v>3043</v>
      </c>
      <c r="C4211" s="1" t="s">
        <v>26080</v>
      </c>
      <c r="D4211" s="1" t="s">
        <v>3043</v>
      </c>
      <c r="E4211" s="1" t="s">
        <v>3509</v>
      </c>
    </row>
    <row r="4212" spans="1:5" x14ac:dyDescent="0.3">
      <c r="A4212" s="1">
        <v>4210</v>
      </c>
      <c r="B4212" s="1" t="s">
        <v>3043</v>
      </c>
      <c r="C4212" s="1" t="s">
        <v>26080</v>
      </c>
      <c r="D4212" s="1" t="s">
        <v>3043</v>
      </c>
      <c r="E4212" s="1" t="s">
        <v>3510</v>
      </c>
    </row>
    <row r="4213" spans="1:5" x14ac:dyDescent="0.3">
      <c r="A4213" s="1">
        <v>4211</v>
      </c>
      <c r="B4213" s="1" t="s">
        <v>3043</v>
      </c>
      <c r="C4213" s="1" t="s">
        <v>26080</v>
      </c>
      <c r="D4213" s="1" t="s">
        <v>3043</v>
      </c>
      <c r="E4213" s="1" t="s">
        <v>3510</v>
      </c>
    </row>
    <row r="4214" spans="1:5" x14ac:dyDescent="0.3">
      <c r="A4214" s="1">
        <v>4212</v>
      </c>
      <c r="B4214" s="1" t="s">
        <v>3043</v>
      </c>
      <c r="C4214" s="1" t="s">
        <v>26080</v>
      </c>
      <c r="D4214" s="1" t="s">
        <v>3043</v>
      </c>
      <c r="E4214" s="1" t="s">
        <v>3511</v>
      </c>
    </row>
    <row r="4215" spans="1:5" x14ac:dyDescent="0.3">
      <c r="A4215" s="1">
        <v>4213</v>
      </c>
      <c r="B4215" s="1" t="s">
        <v>3043</v>
      </c>
      <c r="C4215" s="1" t="s">
        <v>26080</v>
      </c>
      <c r="D4215" s="1" t="s">
        <v>3043</v>
      </c>
      <c r="E4215" s="1" t="s">
        <v>3511</v>
      </c>
    </row>
    <row r="4216" spans="1:5" x14ac:dyDescent="0.3">
      <c r="A4216" s="1">
        <v>4214</v>
      </c>
      <c r="B4216" s="1" t="s">
        <v>3043</v>
      </c>
      <c r="C4216" s="1" t="s">
        <v>26080</v>
      </c>
      <c r="D4216" s="1" t="s">
        <v>3043</v>
      </c>
      <c r="E4216" s="1" t="s">
        <v>3512</v>
      </c>
    </row>
    <row r="4217" spans="1:5" x14ac:dyDescent="0.3">
      <c r="A4217" s="1">
        <v>4215</v>
      </c>
      <c r="B4217" s="1" t="s">
        <v>3043</v>
      </c>
      <c r="C4217" s="1" t="s">
        <v>26080</v>
      </c>
      <c r="D4217" s="1" t="s">
        <v>3043</v>
      </c>
      <c r="E4217" s="1" t="s">
        <v>3512</v>
      </c>
    </row>
    <row r="4218" spans="1:5" x14ac:dyDescent="0.3">
      <c r="A4218" s="1">
        <v>4216</v>
      </c>
      <c r="B4218" s="1" t="s">
        <v>3043</v>
      </c>
      <c r="C4218" s="1" t="s">
        <v>26080</v>
      </c>
      <c r="D4218" s="1" t="s">
        <v>3043</v>
      </c>
      <c r="E4218" s="1" t="s">
        <v>3512</v>
      </c>
    </row>
    <row r="4219" spans="1:5" x14ac:dyDescent="0.3">
      <c r="A4219" s="1">
        <v>4217</v>
      </c>
      <c r="B4219" s="1" t="s">
        <v>3043</v>
      </c>
      <c r="C4219" s="1" t="s">
        <v>26080</v>
      </c>
      <c r="D4219" s="1" t="s">
        <v>3043</v>
      </c>
      <c r="E4219" s="1" t="s">
        <v>3512</v>
      </c>
    </row>
    <row r="4220" spans="1:5" x14ac:dyDescent="0.3">
      <c r="A4220" s="1">
        <v>4218</v>
      </c>
      <c r="B4220" s="1" t="s">
        <v>3043</v>
      </c>
      <c r="C4220" s="1" t="s">
        <v>26080</v>
      </c>
      <c r="D4220" s="1" t="s">
        <v>3043</v>
      </c>
      <c r="E4220" s="1" t="s">
        <v>3512</v>
      </c>
    </row>
    <row r="4221" spans="1:5" x14ac:dyDescent="0.3">
      <c r="A4221" s="1">
        <v>4219</v>
      </c>
      <c r="B4221" s="1" t="s">
        <v>3043</v>
      </c>
      <c r="C4221" s="1" t="s">
        <v>26080</v>
      </c>
      <c r="D4221" s="1" t="s">
        <v>3043</v>
      </c>
      <c r="E4221" s="1" t="s">
        <v>3512</v>
      </c>
    </row>
    <row r="4222" spans="1:5" x14ac:dyDescent="0.3">
      <c r="A4222" s="1">
        <v>4220</v>
      </c>
      <c r="B4222" s="1" t="s">
        <v>3043</v>
      </c>
      <c r="C4222" s="1" t="s">
        <v>26080</v>
      </c>
      <c r="D4222" s="1" t="s">
        <v>3043</v>
      </c>
      <c r="E4222" s="1" t="s">
        <v>3512</v>
      </c>
    </row>
    <row r="4223" spans="1:5" x14ac:dyDescent="0.3">
      <c r="A4223" s="1">
        <v>4221</v>
      </c>
      <c r="B4223" s="1" t="s">
        <v>3043</v>
      </c>
      <c r="C4223" s="1" t="s">
        <v>26080</v>
      </c>
      <c r="D4223" s="1" t="s">
        <v>3043</v>
      </c>
      <c r="E4223" s="1" t="s">
        <v>3512</v>
      </c>
    </row>
    <row r="4224" spans="1:5" x14ac:dyDescent="0.3">
      <c r="A4224" s="1">
        <v>4222</v>
      </c>
      <c r="B4224" s="1" t="s">
        <v>3043</v>
      </c>
      <c r="C4224" s="1" t="s">
        <v>26080</v>
      </c>
      <c r="D4224" s="1" t="s">
        <v>3043</v>
      </c>
      <c r="E4224" s="1" t="s">
        <v>3512</v>
      </c>
    </row>
    <row r="4225" spans="1:5" x14ac:dyDescent="0.3">
      <c r="A4225" s="1">
        <v>4223</v>
      </c>
      <c r="B4225" s="1" t="s">
        <v>3043</v>
      </c>
      <c r="C4225" s="1" t="s">
        <v>26080</v>
      </c>
      <c r="D4225" s="1" t="s">
        <v>3043</v>
      </c>
      <c r="E4225" s="1" t="s">
        <v>3512</v>
      </c>
    </row>
    <row r="4226" spans="1:5" x14ac:dyDescent="0.3">
      <c r="A4226" s="1">
        <v>4224</v>
      </c>
      <c r="B4226" s="1" t="s">
        <v>3043</v>
      </c>
      <c r="C4226" s="1" t="s">
        <v>26080</v>
      </c>
      <c r="D4226" s="1" t="s">
        <v>3043</v>
      </c>
      <c r="E4226" s="1" t="s">
        <v>3512</v>
      </c>
    </row>
    <row r="4227" spans="1:5" x14ac:dyDescent="0.3">
      <c r="A4227" s="1">
        <v>4225</v>
      </c>
      <c r="B4227" s="1" t="s">
        <v>3043</v>
      </c>
      <c r="C4227" s="1" t="s">
        <v>26080</v>
      </c>
      <c r="D4227" s="1" t="s">
        <v>3043</v>
      </c>
      <c r="E4227" s="1" t="s">
        <v>3512</v>
      </c>
    </row>
    <row r="4228" spans="1:5" x14ac:dyDescent="0.3">
      <c r="A4228" s="1">
        <v>4226</v>
      </c>
      <c r="B4228" s="1" t="s">
        <v>3043</v>
      </c>
      <c r="C4228" s="1" t="s">
        <v>26080</v>
      </c>
      <c r="D4228" s="1" t="s">
        <v>3043</v>
      </c>
      <c r="E4228" s="1" t="s">
        <v>3513</v>
      </c>
    </row>
    <row r="4229" spans="1:5" x14ac:dyDescent="0.3">
      <c r="A4229" s="1">
        <v>4227</v>
      </c>
      <c r="B4229" s="1" t="s">
        <v>3043</v>
      </c>
      <c r="C4229" s="1" t="s">
        <v>26080</v>
      </c>
      <c r="D4229" s="1" t="s">
        <v>3043</v>
      </c>
      <c r="E4229" s="1" t="s">
        <v>3514</v>
      </c>
    </row>
    <row r="4230" spans="1:5" x14ac:dyDescent="0.3">
      <c r="A4230" s="1">
        <v>4228</v>
      </c>
      <c r="B4230" s="1" t="s">
        <v>3043</v>
      </c>
      <c r="C4230" s="1" t="s">
        <v>26080</v>
      </c>
      <c r="D4230" s="1" t="s">
        <v>3043</v>
      </c>
      <c r="E4230" s="1" t="s">
        <v>3514</v>
      </c>
    </row>
    <row r="4231" spans="1:5" x14ac:dyDescent="0.3">
      <c r="A4231" s="1">
        <v>4229</v>
      </c>
      <c r="B4231" s="1" t="s">
        <v>3043</v>
      </c>
      <c r="C4231" s="1" t="s">
        <v>26080</v>
      </c>
      <c r="D4231" s="1" t="s">
        <v>3043</v>
      </c>
      <c r="E4231" s="1" t="s">
        <v>523</v>
      </c>
    </row>
    <row r="4232" spans="1:5" x14ac:dyDescent="0.3">
      <c r="A4232" s="1">
        <v>4230</v>
      </c>
      <c r="B4232" s="1" t="s">
        <v>3043</v>
      </c>
      <c r="C4232" s="1" t="s">
        <v>26080</v>
      </c>
      <c r="D4232" s="1" t="s">
        <v>3043</v>
      </c>
      <c r="E4232" s="1" t="s">
        <v>3515</v>
      </c>
    </row>
    <row r="4233" spans="1:5" x14ac:dyDescent="0.3">
      <c r="A4233" s="1">
        <v>4231</v>
      </c>
      <c r="B4233" s="1" t="s">
        <v>3043</v>
      </c>
      <c r="C4233" s="1" t="s">
        <v>26080</v>
      </c>
      <c r="D4233" s="1" t="s">
        <v>3043</v>
      </c>
      <c r="E4233" s="1" t="s">
        <v>3516</v>
      </c>
    </row>
    <row r="4234" spans="1:5" x14ac:dyDescent="0.3">
      <c r="A4234" s="1">
        <v>4232</v>
      </c>
      <c r="B4234" s="1" t="s">
        <v>3043</v>
      </c>
      <c r="C4234" s="1" t="s">
        <v>26080</v>
      </c>
      <c r="D4234" s="1" t="s">
        <v>3043</v>
      </c>
      <c r="E4234" s="1" t="s">
        <v>3517</v>
      </c>
    </row>
    <row r="4235" spans="1:5" x14ac:dyDescent="0.3">
      <c r="A4235" s="1">
        <v>4233</v>
      </c>
      <c r="B4235" s="1" t="s">
        <v>3043</v>
      </c>
      <c r="C4235" s="1" t="s">
        <v>26080</v>
      </c>
      <c r="D4235" s="1" t="s">
        <v>3043</v>
      </c>
      <c r="E4235" s="1" t="s">
        <v>3518</v>
      </c>
    </row>
    <row r="4236" spans="1:5" x14ac:dyDescent="0.3">
      <c r="A4236" s="1">
        <v>4234</v>
      </c>
      <c r="B4236" s="1" t="s">
        <v>3043</v>
      </c>
      <c r="C4236" s="1" t="s">
        <v>26080</v>
      </c>
      <c r="D4236" s="1" t="s">
        <v>3043</v>
      </c>
      <c r="E4236" s="1" t="s">
        <v>3519</v>
      </c>
    </row>
    <row r="4237" spans="1:5" x14ac:dyDescent="0.3">
      <c r="A4237" s="1">
        <v>4235</v>
      </c>
      <c r="B4237" s="1" t="s">
        <v>3043</v>
      </c>
      <c r="C4237" s="1" t="s">
        <v>26080</v>
      </c>
      <c r="D4237" s="1" t="s">
        <v>3043</v>
      </c>
      <c r="E4237" s="1" t="s">
        <v>1294</v>
      </c>
    </row>
    <row r="4238" spans="1:5" x14ac:dyDescent="0.3">
      <c r="A4238" s="1">
        <v>4236</v>
      </c>
      <c r="B4238" s="1" t="s">
        <v>3043</v>
      </c>
      <c r="C4238" s="1" t="s">
        <v>26080</v>
      </c>
      <c r="D4238" s="1" t="s">
        <v>3043</v>
      </c>
      <c r="E4238" s="1" t="s">
        <v>3520</v>
      </c>
    </row>
    <row r="4239" spans="1:5" x14ac:dyDescent="0.3">
      <c r="A4239" s="1">
        <v>4237</v>
      </c>
      <c r="B4239" s="1" t="s">
        <v>3043</v>
      </c>
      <c r="C4239" s="1" t="s">
        <v>26080</v>
      </c>
      <c r="D4239" s="1" t="s">
        <v>3043</v>
      </c>
      <c r="E4239" s="1" t="s">
        <v>3520</v>
      </c>
    </row>
    <row r="4240" spans="1:5" x14ac:dyDescent="0.3">
      <c r="A4240" s="1">
        <v>4238</v>
      </c>
      <c r="B4240" s="1" t="s">
        <v>3043</v>
      </c>
      <c r="C4240" s="1" t="s">
        <v>26080</v>
      </c>
      <c r="D4240" s="1" t="s">
        <v>3043</v>
      </c>
      <c r="E4240" s="1" t="s">
        <v>3520</v>
      </c>
    </row>
    <row r="4241" spans="1:5" x14ac:dyDescent="0.3">
      <c r="A4241" s="1">
        <v>4239</v>
      </c>
      <c r="B4241" s="1" t="s">
        <v>3043</v>
      </c>
      <c r="C4241" s="1" t="s">
        <v>26080</v>
      </c>
      <c r="D4241" s="1" t="s">
        <v>3043</v>
      </c>
      <c r="E4241" s="1" t="s">
        <v>3520</v>
      </c>
    </row>
    <row r="4242" spans="1:5" x14ac:dyDescent="0.3">
      <c r="A4242" s="1">
        <v>4240</v>
      </c>
      <c r="B4242" s="1" t="s">
        <v>3043</v>
      </c>
      <c r="C4242" s="1" t="s">
        <v>26080</v>
      </c>
      <c r="D4242" s="1" t="s">
        <v>3043</v>
      </c>
      <c r="E4242" s="1" t="s">
        <v>3520</v>
      </c>
    </row>
    <row r="4243" spans="1:5" x14ac:dyDescent="0.3">
      <c r="A4243" s="1">
        <v>4241</v>
      </c>
      <c r="B4243" s="1" t="s">
        <v>3043</v>
      </c>
      <c r="C4243" s="1" t="s">
        <v>26080</v>
      </c>
      <c r="D4243" s="1" t="s">
        <v>3043</v>
      </c>
      <c r="E4243" s="1" t="s">
        <v>3521</v>
      </c>
    </row>
    <row r="4244" spans="1:5" x14ac:dyDescent="0.3">
      <c r="A4244" s="1">
        <v>4242</v>
      </c>
      <c r="B4244" s="1" t="s">
        <v>3043</v>
      </c>
      <c r="C4244" s="1" t="s">
        <v>26080</v>
      </c>
      <c r="D4244" s="1" t="s">
        <v>3043</v>
      </c>
      <c r="E4244" s="1" t="s">
        <v>3522</v>
      </c>
    </row>
    <row r="4245" spans="1:5" x14ac:dyDescent="0.3">
      <c r="A4245" s="1">
        <v>4243</v>
      </c>
      <c r="B4245" s="1" t="s">
        <v>3043</v>
      </c>
      <c r="C4245" s="1" t="s">
        <v>26080</v>
      </c>
      <c r="D4245" s="1" t="s">
        <v>3043</v>
      </c>
      <c r="E4245" s="1" t="s">
        <v>3523</v>
      </c>
    </row>
    <row r="4246" spans="1:5" x14ac:dyDescent="0.3">
      <c r="A4246" s="1">
        <v>4244</v>
      </c>
      <c r="B4246" s="1" t="s">
        <v>3043</v>
      </c>
      <c r="C4246" s="1" t="s">
        <v>26080</v>
      </c>
      <c r="D4246" s="1" t="s">
        <v>3043</v>
      </c>
      <c r="E4246" s="1" t="s">
        <v>3524</v>
      </c>
    </row>
    <row r="4247" spans="1:5" x14ac:dyDescent="0.3">
      <c r="A4247" s="1">
        <v>4245</v>
      </c>
      <c r="B4247" s="1" t="s">
        <v>3043</v>
      </c>
      <c r="C4247" s="1" t="s">
        <v>26080</v>
      </c>
      <c r="D4247" s="1" t="s">
        <v>3043</v>
      </c>
      <c r="E4247" s="1" t="s">
        <v>3525</v>
      </c>
    </row>
    <row r="4248" spans="1:5" x14ac:dyDescent="0.3">
      <c r="A4248" s="1">
        <v>4246</v>
      </c>
      <c r="B4248" s="1" t="s">
        <v>3043</v>
      </c>
      <c r="C4248" s="1" t="s">
        <v>26080</v>
      </c>
      <c r="D4248" s="1" t="s">
        <v>3043</v>
      </c>
      <c r="E4248" s="1" t="s">
        <v>3525</v>
      </c>
    </row>
    <row r="4249" spans="1:5" x14ac:dyDescent="0.3">
      <c r="A4249" s="1">
        <v>4247</v>
      </c>
      <c r="B4249" s="1" t="s">
        <v>3043</v>
      </c>
      <c r="C4249" s="1" t="s">
        <v>26080</v>
      </c>
      <c r="D4249" s="1" t="s">
        <v>3043</v>
      </c>
      <c r="E4249" s="1" t="s">
        <v>3526</v>
      </c>
    </row>
    <row r="4250" spans="1:5" x14ac:dyDescent="0.3">
      <c r="A4250" s="1">
        <v>4248</v>
      </c>
      <c r="B4250" s="1" t="s">
        <v>3043</v>
      </c>
      <c r="C4250" s="1" t="s">
        <v>26080</v>
      </c>
      <c r="D4250" s="1" t="s">
        <v>3043</v>
      </c>
      <c r="E4250" s="1" t="s">
        <v>3526</v>
      </c>
    </row>
    <row r="4251" spans="1:5" x14ac:dyDescent="0.3">
      <c r="A4251" s="1">
        <v>4249</v>
      </c>
      <c r="B4251" s="1" t="s">
        <v>3043</v>
      </c>
      <c r="C4251" s="1" t="s">
        <v>26080</v>
      </c>
      <c r="D4251" s="1" t="s">
        <v>3043</v>
      </c>
      <c r="E4251" s="1" t="s">
        <v>3526</v>
      </c>
    </row>
    <row r="4252" spans="1:5" x14ac:dyDescent="0.3">
      <c r="A4252" s="1">
        <v>4250</v>
      </c>
      <c r="B4252" s="1" t="s">
        <v>3043</v>
      </c>
      <c r="C4252" s="1" t="s">
        <v>26080</v>
      </c>
      <c r="D4252" s="1" t="s">
        <v>3043</v>
      </c>
      <c r="E4252" s="1" t="s">
        <v>3526</v>
      </c>
    </row>
    <row r="4253" spans="1:5" x14ac:dyDescent="0.3">
      <c r="A4253" s="1">
        <v>4251</v>
      </c>
      <c r="B4253" s="1" t="s">
        <v>3043</v>
      </c>
      <c r="C4253" s="1" t="s">
        <v>26080</v>
      </c>
      <c r="D4253" s="1" t="s">
        <v>3043</v>
      </c>
      <c r="E4253" s="1" t="s">
        <v>3527</v>
      </c>
    </row>
    <row r="4254" spans="1:5" x14ac:dyDescent="0.3">
      <c r="A4254" s="1">
        <v>4252</v>
      </c>
      <c r="B4254" s="1" t="s">
        <v>3043</v>
      </c>
      <c r="C4254" s="1" t="s">
        <v>26080</v>
      </c>
      <c r="D4254" s="1" t="s">
        <v>3043</v>
      </c>
      <c r="E4254" s="1" t="s">
        <v>3528</v>
      </c>
    </row>
    <row r="4255" spans="1:5" x14ac:dyDescent="0.3">
      <c r="A4255" s="1">
        <v>4253</v>
      </c>
      <c r="B4255" s="1" t="s">
        <v>3043</v>
      </c>
      <c r="C4255" s="1" t="s">
        <v>26080</v>
      </c>
      <c r="D4255" s="1" t="s">
        <v>3043</v>
      </c>
      <c r="E4255" s="1" t="s">
        <v>3529</v>
      </c>
    </row>
    <row r="4256" spans="1:5" x14ac:dyDescent="0.3">
      <c r="A4256" s="1">
        <v>4254</v>
      </c>
      <c r="B4256" s="1" t="s">
        <v>3043</v>
      </c>
      <c r="C4256" s="1" t="s">
        <v>26080</v>
      </c>
      <c r="D4256" s="1" t="s">
        <v>3043</v>
      </c>
      <c r="E4256" s="1" t="s">
        <v>3530</v>
      </c>
    </row>
    <row r="4257" spans="1:5" x14ac:dyDescent="0.3">
      <c r="A4257" s="1">
        <v>4255</v>
      </c>
      <c r="B4257" s="1" t="s">
        <v>3043</v>
      </c>
      <c r="C4257" s="1" t="s">
        <v>26080</v>
      </c>
      <c r="D4257" s="1" t="s">
        <v>3043</v>
      </c>
      <c r="E4257" s="1" t="s">
        <v>3531</v>
      </c>
    </row>
    <row r="4258" spans="1:5" x14ac:dyDescent="0.3">
      <c r="A4258" s="1">
        <v>4256</v>
      </c>
      <c r="B4258" s="1" t="s">
        <v>3043</v>
      </c>
      <c r="C4258" s="1" t="s">
        <v>26080</v>
      </c>
      <c r="D4258" s="1" t="s">
        <v>3043</v>
      </c>
      <c r="E4258" s="1" t="s">
        <v>3532</v>
      </c>
    </row>
    <row r="4259" spans="1:5" x14ac:dyDescent="0.3">
      <c r="A4259" s="1">
        <v>4257</v>
      </c>
      <c r="B4259" s="1" t="s">
        <v>3043</v>
      </c>
      <c r="C4259" s="1" t="s">
        <v>26080</v>
      </c>
      <c r="D4259" s="1" t="s">
        <v>3043</v>
      </c>
      <c r="E4259" s="1" t="s">
        <v>3533</v>
      </c>
    </row>
    <row r="4260" spans="1:5" x14ac:dyDescent="0.3">
      <c r="A4260" s="1">
        <v>4258</v>
      </c>
      <c r="B4260" s="1" t="s">
        <v>3043</v>
      </c>
      <c r="C4260" s="1" t="s">
        <v>26080</v>
      </c>
      <c r="D4260" s="1" t="s">
        <v>3043</v>
      </c>
      <c r="E4260" s="1" t="s">
        <v>3533</v>
      </c>
    </row>
    <row r="4261" spans="1:5" x14ac:dyDescent="0.3">
      <c r="A4261" s="1">
        <v>4259</v>
      </c>
      <c r="B4261" s="1" t="s">
        <v>3043</v>
      </c>
      <c r="C4261" s="1" t="s">
        <v>26080</v>
      </c>
      <c r="D4261" s="1" t="s">
        <v>3043</v>
      </c>
      <c r="E4261" s="1" t="s">
        <v>3533</v>
      </c>
    </row>
    <row r="4262" spans="1:5" x14ac:dyDescent="0.3">
      <c r="A4262" s="1">
        <v>4260</v>
      </c>
      <c r="B4262" s="1" t="s">
        <v>3043</v>
      </c>
      <c r="C4262" s="1" t="s">
        <v>26080</v>
      </c>
      <c r="D4262" s="1" t="s">
        <v>3043</v>
      </c>
      <c r="E4262" s="1" t="s">
        <v>3534</v>
      </c>
    </row>
    <row r="4263" spans="1:5" x14ac:dyDescent="0.3">
      <c r="A4263" s="1">
        <v>4261</v>
      </c>
      <c r="B4263" s="1" t="s">
        <v>3043</v>
      </c>
      <c r="C4263" s="1" t="s">
        <v>26080</v>
      </c>
      <c r="D4263" s="1" t="s">
        <v>3043</v>
      </c>
      <c r="E4263" s="1" t="s">
        <v>3534</v>
      </c>
    </row>
    <row r="4264" spans="1:5" x14ac:dyDescent="0.3">
      <c r="A4264" s="1">
        <v>4262</v>
      </c>
      <c r="B4264" s="1" t="s">
        <v>3043</v>
      </c>
      <c r="C4264" s="1" t="s">
        <v>26080</v>
      </c>
      <c r="D4264" s="1" t="s">
        <v>3043</v>
      </c>
      <c r="E4264" s="1" t="s">
        <v>3535</v>
      </c>
    </row>
    <row r="4265" spans="1:5" x14ac:dyDescent="0.3">
      <c r="A4265" s="1">
        <v>4263</v>
      </c>
      <c r="B4265" s="1" t="s">
        <v>3043</v>
      </c>
      <c r="C4265" s="1" t="s">
        <v>26080</v>
      </c>
      <c r="D4265" s="1" t="s">
        <v>3043</v>
      </c>
      <c r="E4265" s="1" t="s">
        <v>3535</v>
      </c>
    </row>
    <row r="4266" spans="1:5" x14ac:dyDescent="0.3">
      <c r="A4266" s="1">
        <v>4264</v>
      </c>
      <c r="B4266" s="1" t="s">
        <v>3043</v>
      </c>
      <c r="C4266" s="1" t="s">
        <v>26080</v>
      </c>
      <c r="D4266" s="1" t="s">
        <v>3043</v>
      </c>
      <c r="E4266" s="1" t="s">
        <v>3535</v>
      </c>
    </row>
    <row r="4267" spans="1:5" x14ac:dyDescent="0.3">
      <c r="A4267" s="1">
        <v>4265</v>
      </c>
      <c r="B4267" s="1" t="s">
        <v>3043</v>
      </c>
      <c r="C4267" s="1" t="s">
        <v>26080</v>
      </c>
      <c r="D4267" s="1" t="s">
        <v>3043</v>
      </c>
      <c r="E4267" s="1" t="s">
        <v>3535</v>
      </c>
    </row>
    <row r="4268" spans="1:5" x14ac:dyDescent="0.3">
      <c r="A4268" s="1">
        <v>4266</v>
      </c>
      <c r="B4268" s="1" t="s">
        <v>3043</v>
      </c>
      <c r="C4268" s="1" t="s">
        <v>26080</v>
      </c>
      <c r="D4268" s="1" t="s">
        <v>3043</v>
      </c>
      <c r="E4268" s="1" t="s">
        <v>3535</v>
      </c>
    </row>
    <row r="4269" spans="1:5" x14ac:dyDescent="0.3">
      <c r="A4269" s="1">
        <v>4267</v>
      </c>
      <c r="B4269" s="1" t="s">
        <v>3043</v>
      </c>
      <c r="C4269" s="1" t="s">
        <v>26080</v>
      </c>
      <c r="D4269" s="1" t="s">
        <v>3043</v>
      </c>
      <c r="E4269" s="1" t="s">
        <v>3536</v>
      </c>
    </row>
    <row r="4270" spans="1:5" x14ac:dyDescent="0.3">
      <c r="A4270" s="1">
        <v>4268</v>
      </c>
      <c r="B4270" s="1" t="s">
        <v>3043</v>
      </c>
      <c r="C4270" s="1" t="s">
        <v>26080</v>
      </c>
      <c r="D4270" s="1" t="s">
        <v>3043</v>
      </c>
      <c r="E4270" s="1" t="s">
        <v>3536</v>
      </c>
    </row>
    <row r="4271" spans="1:5" x14ac:dyDescent="0.3">
      <c r="A4271" s="1">
        <v>4269</v>
      </c>
      <c r="B4271" s="1" t="s">
        <v>3043</v>
      </c>
      <c r="C4271" s="1" t="s">
        <v>26080</v>
      </c>
      <c r="D4271" s="1" t="s">
        <v>3043</v>
      </c>
      <c r="E4271" s="1" t="s">
        <v>3536</v>
      </c>
    </row>
    <row r="4272" spans="1:5" x14ac:dyDescent="0.3">
      <c r="A4272" s="1">
        <v>4270</v>
      </c>
      <c r="B4272" s="1" t="s">
        <v>3043</v>
      </c>
      <c r="C4272" s="1" t="s">
        <v>26080</v>
      </c>
      <c r="D4272" s="1" t="s">
        <v>3043</v>
      </c>
      <c r="E4272" s="1" t="s">
        <v>3536</v>
      </c>
    </row>
    <row r="4273" spans="1:5" x14ac:dyDescent="0.3">
      <c r="A4273" s="1">
        <v>4271</v>
      </c>
      <c r="B4273" s="1" t="s">
        <v>3043</v>
      </c>
      <c r="C4273" s="1" t="s">
        <v>26080</v>
      </c>
      <c r="D4273" s="1" t="s">
        <v>3043</v>
      </c>
      <c r="E4273" s="1" t="s">
        <v>3537</v>
      </c>
    </row>
    <row r="4274" spans="1:5" x14ac:dyDescent="0.3">
      <c r="A4274" s="1">
        <v>4272</v>
      </c>
      <c r="B4274" s="1" t="s">
        <v>3043</v>
      </c>
      <c r="C4274" s="1" t="s">
        <v>26080</v>
      </c>
      <c r="D4274" s="1" t="s">
        <v>3043</v>
      </c>
      <c r="E4274" s="1" t="s">
        <v>3537</v>
      </c>
    </row>
    <row r="4275" spans="1:5" x14ac:dyDescent="0.3">
      <c r="A4275" s="1">
        <v>4273</v>
      </c>
      <c r="B4275" s="1" t="s">
        <v>3043</v>
      </c>
      <c r="C4275" s="1" t="s">
        <v>26080</v>
      </c>
      <c r="D4275" s="1" t="s">
        <v>3043</v>
      </c>
      <c r="E4275" s="1" t="s">
        <v>3538</v>
      </c>
    </row>
    <row r="4276" spans="1:5" x14ac:dyDescent="0.3">
      <c r="A4276" s="1">
        <v>4274</v>
      </c>
      <c r="B4276" s="1" t="s">
        <v>3043</v>
      </c>
      <c r="C4276" s="1" t="s">
        <v>26080</v>
      </c>
      <c r="D4276" s="1" t="s">
        <v>3043</v>
      </c>
      <c r="E4276" s="1" t="s">
        <v>3539</v>
      </c>
    </row>
    <row r="4277" spans="1:5" x14ac:dyDescent="0.3">
      <c r="A4277" s="1">
        <v>4275</v>
      </c>
      <c r="B4277" s="1" t="s">
        <v>3043</v>
      </c>
      <c r="C4277" s="1" t="s">
        <v>26080</v>
      </c>
      <c r="D4277" s="1" t="s">
        <v>3043</v>
      </c>
      <c r="E4277" s="1" t="s">
        <v>3540</v>
      </c>
    </row>
    <row r="4278" spans="1:5" x14ac:dyDescent="0.3">
      <c r="A4278" s="1">
        <v>4276</v>
      </c>
      <c r="B4278" s="1" t="s">
        <v>3043</v>
      </c>
      <c r="C4278" s="1" t="s">
        <v>26080</v>
      </c>
      <c r="D4278" s="1" t="s">
        <v>3043</v>
      </c>
      <c r="E4278" s="1" t="s">
        <v>3541</v>
      </c>
    </row>
    <row r="4279" spans="1:5" x14ac:dyDescent="0.3">
      <c r="A4279" s="1">
        <v>4277</v>
      </c>
      <c r="B4279" s="1" t="s">
        <v>3043</v>
      </c>
      <c r="C4279" s="1" t="s">
        <v>26080</v>
      </c>
      <c r="D4279" s="1" t="s">
        <v>3043</v>
      </c>
      <c r="E4279" s="1" t="s">
        <v>3542</v>
      </c>
    </row>
    <row r="4280" spans="1:5" x14ac:dyDescent="0.3">
      <c r="A4280" s="1">
        <v>4278</v>
      </c>
      <c r="B4280" s="1" t="s">
        <v>3043</v>
      </c>
      <c r="C4280" s="1" t="s">
        <v>26080</v>
      </c>
      <c r="D4280" s="1" t="s">
        <v>3043</v>
      </c>
      <c r="E4280" s="1" t="s">
        <v>3542</v>
      </c>
    </row>
    <row r="4281" spans="1:5" x14ac:dyDescent="0.3">
      <c r="A4281" s="1">
        <v>4279</v>
      </c>
      <c r="B4281" s="1" t="s">
        <v>3043</v>
      </c>
      <c r="C4281" s="1" t="s">
        <v>26080</v>
      </c>
      <c r="D4281" s="1" t="s">
        <v>3043</v>
      </c>
      <c r="E4281" s="1" t="s">
        <v>3543</v>
      </c>
    </row>
    <row r="4282" spans="1:5" x14ac:dyDescent="0.3">
      <c r="A4282" s="1">
        <v>4280</v>
      </c>
      <c r="B4282" s="1" t="s">
        <v>3043</v>
      </c>
      <c r="C4282" s="1" t="s">
        <v>26080</v>
      </c>
      <c r="D4282" s="1" t="s">
        <v>3043</v>
      </c>
      <c r="E4282" s="1" t="s">
        <v>3544</v>
      </c>
    </row>
    <row r="4283" spans="1:5" x14ac:dyDescent="0.3">
      <c r="A4283" s="1">
        <v>4281</v>
      </c>
      <c r="B4283" s="1" t="s">
        <v>3043</v>
      </c>
      <c r="C4283" s="1" t="s">
        <v>26080</v>
      </c>
      <c r="D4283" s="1" t="s">
        <v>3043</v>
      </c>
      <c r="E4283" s="1" t="s">
        <v>3545</v>
      </c>
    </row>
    <row r="4284" spans="1:5" x14ac:dyDescent="0.3">
      <c r="A4284" s="1">
        <v>4282</v>
      </c>
      <c r="B4284" s="1" t="s">
        <v>3043</v>
      </c>
      <c r="C4284" s="1" t="s">
        <v>26080</v>
      </c>
      <c r="D4284" s="1" t="s">
        <v>3043</v>
      </c>
      <c r="E4284" s="1" t="s">
        <v>3546</v>
      </c>
    </row>
    <row r="4285" spans="1:5" x14ac:dyDescent="0.3">
      <c r="A4285" s="1">
        <v>4283</v>
      </c>
      <c r="B4285" s="1" t="s">
        <v>3043</v>
      </c>
      <c r="C4285" s="1" t="s">
        <v>26080</v>
      </c>
      <c r="D4285" s="1" t="s">
        <v>3043</v>
      </c>
      <c r="E4285" s="1" t="s">
        <v>3547</v>
      </c>
    </row>
    <row r="4286" spans="1:5" x14ac:dyDescent="0.3">
      <c r="A4286" s="1">
        <v>4284</v>
      </c>
      <c r="B4286" s="1" t="s">
        <v>3043</v>
      </c>
      <c r="C4286" s="1" t="s">
        <v>26080</v>
      </c>
      <c r="D4286" s="1" t="s">
        <v>3043</v>
      </c>
      <c r="E4286" s="1" t="s">
        <v>3548</v>
      </c>
    </row>
    <row r="4287" spans="1:5" x14ac:dyDescent="0.3">
      <c r="A4287" s="1">
        <v>4285</v>
      </c>
      <c r="B4287" s="1" t="s">
        <v>3043</v>
      </c>
      <c r="C4287" s="1" t="s">
        <v>26080</v>
      </c>
      <c r="D4287" s="1" t="s">
        <v>3043</v>
      </c>
      <c r="E4287" s="1" t="s">
        <v>2880</v>
      </c>
    </row>
    <row r="4288" spans="1:5" x14ac:dyDescent="0.3">
      <c r="A4288" s="1">
        <v>4286</v>
      </c>
      <c r="B4288" s="1" t="s">
        <v>3043</v>
      </c>
      <c r="C4288" s="1" t="s">
        <v>26080</v>
      </c>
      <c r="D4288" s="1" t="s">
        <v>3043</v>
      </c>
      <c r="E4288" s="1" t="s">
        <v>1313</v>
      </c>
    </row>
    <row r="4289" spans="1:5" x14ac:dyDescent="0.3">
      <c r="A4289" s="1">
        <v>4287</v>
      </c>
      <c r="B4289" s="1" t="s">
        <v>3043</v>
      </c>
      <c r="C4289" s="1" t="s">
        <v>26080</v>
      </c>
      <c r="D4289" s="1" t="s">
        <v>3043</v>
      </c>
      <c r="E4289" s="1" t="s">
        <v>1313</v>
      </c>
    </row>
    <row r="4290" spans="1:5" x14ac:dyDescent="0.3">
      <c r="A4290" s="1">
        <v>4288</v>
      </c>
      <c r="B4290" s="1" t="s">
        <v>3043</v>
      </c>
      <c r="C4290" s="1" t="s">
        <v>26080</v>
      </c>
      <c r="D4290" s="1" t="s">
        <v>3043</v>
      </c>
      <c r="E4290" s="1" t="s">
        <v>3549</v>
      </c>
    </row>
    <row r="4291" spans="1:5" x14ac:dyDescent="0.3">
      <c r="A4291" s="1">
        <v>4289</v>
      </c>
      <c r="B4291" s="1" t="s">
        <v>3043</v>
      </c>
      <c r="C4291" s="1" t="s">
        <v>26080</v>
      </c>
      <c r="D4291" s="1" t="s">
        <v>3043</v>
      </c>
      <c r="E4291" s="1" t="s">
        <v>3550</v>
      </c>
    </row>
    <row r="4292" spans="1:5" x14ac:dyDescent="0.3">
      <c r="A4292" s="1">
        <v>4290</v>
      </c>
      <c r="B4292" s="1" t="s">
        <v>3551</v>
      </c>
      <c r="C4292" s="1" t="s">
        <v>4</v>
      </c>
      <c r="D4292" s="1" t="s">
        <v>3551</v>
      </c>
      <c r="E4292" s="1" t="s">
        <v>2368</v>
      </c>
    </row>
    <row r="4293" spans="1:5" x14ac:dyDescent="0.3">
      <c r="A4293" s="1">
        <v>4291</v>
      </c>
      <c r="B4293" s="1" t="s">
        <v>3551</v>
      </c>
      <c r="C4293" s="1" t="s">
        <v>4</v>
      </c>
      <c r="D4293" s="1" t="s">
        <v>3551</v>
      </c>
      <c r="E4293" s="1" t="s">
        <v>3552</v>
      </c>
    </row>
    <row r="4294" spans="1:5" x14ac:dyDescent="0.3">
      <c r="A4294" s="1">
        <v>4292</v>
      </c>
      <c r="B4294" s="1" t="s">
        <v>3553</v>
      </c>
      <c r="C4294" s="1" t="s">
        <v>4</v>
      </c>
      <c r="D4294" s="1" t="s">
        <v>3553</v>
      </c>
      <c r="E4294" s="1" t="s">
        <v>3554</v>
      </c>
    </row>
    <row r="4295" spans="1:5" x14ac:dyDescent="0.3">
      <c r="A4295" s="1">
        <v>4293</v>
      </c>
      <c r="B4295" s="1" t="s">
        <v>3553</v>
      </c>
      <c r="C4295" s="1" t="s">
        <v>4</v>
      </c>
      <c r="D4295" s="1" t="s">
        <v>3553</v>
      </c>
      <c r="E4295" s="1" t="s">
        <v>3555</v>
      </c>
    </row>
    <row r="4296" spans="1:5" x14ac:dyDescent="0.3">
      <c r="A4296" s="1">
        <v>4294</v>
      </c>
      <c r="B4296" s="1" t="s">
        <v>3553</v>
      </c>
      <c r="C4296" s="1" t="s">
        <v>4</v>
      </c>
      <c r="D4296" s="1" t="s">
        <v>3553</v>
      </c>
      <c r="E4296" s="1" t="s">
        <v>3556</v>
      </c>
    </row>
    <row r="4297" spans="1:5" x14ac:dyDescent="0.3">
      <c r="A4297" s="1">
        <v>4295</v>
      </c>
      <c r="B4297" s="1" t="s">
        <v>3553</v>
      </c>
      <c r="C4297" s="1" t="s">
        <v>4</v>
      </c>
      <c r="D4297" s="1" t="s">
        <v>3553</v>
      </c>
      <c r="E4297" s="1" t="s">
        <v>3557</v>
      </c>
    </row>
    <row r="4298" spans="1:5" x14ac:dyDescent="0.3">
      <c r="A4298" s="1">
        <v>4296</v>
      </c>
      <c r="B4298" s="1" t="s">
        <v>3558</v>
      </c>
      <c r="C4298" s="1" t="s">
        <v>4</v>
      </c>
      <c r="D4298" s="1" t="s">
        <v>3558</v>
      </c>
      <c r="E4298" s="1" t="s">
        <v>3559</v>
      </c>
    </row>
    <row r="4299" spans="1:5" x14ac:dyDescent="0.3">
      <c r="A4299" s="1">
        <v>4297</v>
      </c>
      <c r="B4299" s="1" t="s">
        <v>3558</v>
      </c>
      <c r="C4299" s="1" t="s">
        <v>4</v>
      </c>
      <c r="D4299" s="1" t="s">
        <v>3558</v>
      </c>
      <c r="E4299" s="1" t="s">
        <v>3560</v>
      </c>
    </row>
    <row r="4300" spans="1:5" x14ac:dyDescent="0.3">
      <c r="A4300" s="1">
        <v>4298</v>
      </c>
      <c r="B4300" s="1" t="s">
        <v>3558</v>
      </c>
      <c r="C4300" s="1" t="s">
        <v>4</v>
      </c>
      <c r="D4300" s="1" t="s">
        <v>3561</v>
      </c>
      <c r="E4300" s="1" t="s">
        <v>3562</v>
      </c>
    </row>
    <row r="4301" spans="1:5" x14ac:dyDescent="0.3">
      <c r="A4301" s="1">
        <v>4299</v>
      </c>
      <c r="B4301" s="1" t="s">
        <v>3558</v>
      </c>
      <c r="C4301" s="1" t="s">
        <v>4</v>
      </c>
      <c r="D4301" s="1" t="s">
        <v>3561</v>
      </c>
      <c r="E4301" s="1" t="s">
        <v>3563</v>
      </c>
    </row>
    <row r="4302" spans="1:5" x14ac:dyDescent="0.3">
      <c r="A4302" s="1">
        <v>4300</v>
      </c>
      <c r="B4302" s="1" t="s">
        <v>3558</v>
      </c>
      <c r="C4302" s="1" t="s">
        <v>4</v>
      </c>
      <c r="D4302" s="1" t="s">
        <v>3561</v>
      </c>
      <c r="E4302" s="1" t="s">
        <v>3564</v>
      </c>
    </row>
    <row r="4303" spans="1:5" x14ac:dyDescent="0.3">
      <c r="A4303" s="1">
        <v>4301</v>
      </c>
      <c r="B4303" s="1" t="s">
        <v>3558</v>
      </c>
      <c r="C4303" s="1" t="s">
        <v>4</v>
      </c>
      <c r="D4303" s="1" t="s">
        <v>3561</v>
      </c>
      <c r="E4303" s="1" t="s">
        <v>3565</v>
      </c>
    </row>
    <row r="4304" spans="1:5" x14ac:dyDescent="0.3">
      <c r="A4304" s="1">
        <v>4302</v>
      </c>
      <c r="B4304" s="1" t="s">
        <v>3558</v>
      </c>
      <c r="C4304" s="1" t="s">
        <v>4</v>
      </c>
      <c r="D4304" s="1" t="s">
        <v>3561</v>
      </c>
      <c r="E4304" s="1" t="s">
        <v>3566</v>
      </c>
    </row>
    <row r="4305" spans="1:5" x14ac:dyDescent="0.3">
      <c r="A4305" s="1">
        <v>4303</v>
      </c>
      <c r="B4305" s="1" t="s">
        <v>3558</v>
      </c>
      <c r="C4305" s="1" t="s">
        <v>4</v>
      </c>
      <c r="D4305" s="1" t="s">
        <v>3561</v>
      </c>
      <c r="E4305" s="1" t="s">
        <v>3567</v>
      </c>
    </row>
    <row r="4306" spans="1:5" x14ac:dyDescent="0.3">
      <c r="A4306" s="1">
        <v>4304</v>
      </c>
      <c r="B4306" s="1" t="s">
        <v>3558</v>
      </c>
      <c r="C4306" s="1" t="s">
        <v>4</v>
      </c>
      <c r="D4306" s="1" t="s">
        <v>3561</v>
      </c>
      <c r="E4306" s="1" t="s">
        <v>3568</v>
      </c>
    </row>
    <row r="4307" spans="1:5" x14ac:dyDescent="0.3">
      <c r="A4307" s="1">
        <v>4305</v>
      </c>
      <c r="B4307" s="1" t="s">
        <v>3558</v>
      </c>
      <c r="C4307" s="1" t="s">
        <v>4</v>
      </c>
      <c r="D4307" s="1" t="s">
        <v>3561</v>
      </c>
      <c r="E4307" s="1" t="s">
        <v>3569</v>
      </c>
    </row>
    <row r="4308" spans="1:5" x14ac:dyDescent="0.3">
      <c r="A4308" s="1">
        <v>4306</v>
      </c>
      <c r="B4308" s="1" t="s">
        <v>3570</v>
      </c>
      <c r="C4308" s="1" t="s">
        <v>4</v>
      </c>
      <c r="D4308" s="1" t="s">
        <v>3570</v>
      </c>
      <c r="E4308" s="1" t="s">
        <v>3571</v>
      </c>
    </row>
    <row r="4309" spans="1:5" x14ac:dyDescent="0.3">
      <c r="A4309" s="1">
        <v>4307</v>
      </c>
      <c r="B4309" s="1" t="s">
        <v>3570</v>
      </c>
      <c r="C4309" s="1" t="s">
        <v>4</v>
      </c>
      <c r="D4309" s="1" t="s">
        <v>3570</v>
      </c>
      <c r="E4309" s="1" t="s">
        <v>3572</v>
      </c>
    </row>
    <row r="4310" spans="1:5" x14ac:dyDescent="0.3">
      <c r="A4310" s="1">
        <v>4308</v>
      </c>
      <c r="B4310" s="1" t="s">
        <v>3570</v>
      </c>
      <c r="C4310" s="1" t="s">
        <v>4</v>
      </c>
      <c r="D4310" s="1" t="s">
        <v>3570</v>
      </c>
      <c r="E4310" s="1" t="s">
        <v>3573</v>
      </c>
    </row>
    <row r="4311" spans="1:5" x14ac:dyDescent="0.3">
      <c r="A4311" s="1">
        <v>4309</v>
      </c>
      <c r="B4311" s="1" t="s">
        <v>3570</v>
      </c>
      <c r="C4311" s="1" t="s">
        <v>4</v>
      </c>
      <c r="D4311" s="1" t="s">
        <v>3570</v>
      </c>
      <c r="E4311" s="1" t="s">
        <v>3574</v>
      </c>
    </row>
    <row r="4312" spans="1:5" x14ac:dyDescent="0.3">
      <c r="A4312" s="1">
        <v>4310</v>
      </c>
      <c r="B4312" s="1" t="s">
        <v>3570</v>
      </c>
      <c r="C4312" s="1" t="s">
        <v>4</v>
      </c>
      <c r="D4312" s="1" t="s">
        <v>3570</v>
      </c>
      <c r="E4312" s="1" t="s">
        <v>3575</v>
      </c>
    </row>
    <row r="4313" spans="1:5" x14ac:dyDescent="0.3">
      <c r="A4313" s="1">
        <v>4311</v>
      </c>
      <c r="B4313" s="1" t="s">
        <v>3570</v>
      </c>
      <c r="C4313" s="1" t="s">
        <v>4</v>
      </c>
      <c r="D4313" s="1" t="s">
        <v>3570</v>
      </c>
      <c r="E4313" s="1" t="s">
        <v>3576</v>
      </c>
    </row>
    <row r="4314" spans="1:5" x14ac:dyDescent="0.3">
      <c r="A4314" s="1">
        <v>4312</v>
      </c>
      <c r="B4314" s="1" t="s">
        <v>3570</v>
      </c>
      <c r="C4314" s="1" t="s">
        <v>4</v>
      </c>
      <c r="D4314" s="1" t="s">
        <v>3570</v>
      </c>
      <c r="E4314" s="1" t="s">
        <v>3577</v>
      </c>
    </row>
    <row r="4315" spans="1:5" x14ac:dyDescent="0.3">
      <c r="A4315" s="1">
        <v>4313</v>
      </c>
      <c r="B4315" s="1" t="s">
        <v>3570</v>
      </c>
      <c r="C4315" s="1" t="s">
        <v>4</v>
      </c>
      <c r="D4315" s="1" t="s">
        <v>3570</v>
      </c>
      <c r="E4315" s="1" t="s">
        <v>3578</v>
      </c>
    </row>
    <row r="4316" spans="1:5" x14ac:dyDescent="0.3">
      <c r="A4316" s="1">
        <v>4314</v>
      </c>
      <c r="B4316" s="1" t="s">
        <v>3570</v>
      </c>
      <c r="C4316" s="1" t="s">
        <v>4</v>
      </c>
      <c r="D4316" s="1" t="s">
        <v>3570</v>
      </c>
      <c r="E4316" s="1" t="s">
        <v>3563</v>
      </c>
    </row>
    <row r="4317" spans="1:5" x14ac:dyDescent="0.3">
      <c r="A4317" s="1">
        <v>4315</v>
      </c>
      <c r="B4317" s="1" t="s">
        <v>3570</v>
      </c>
      <c r="C4317" s="1" t="s">
        <v>4</v>
      </c>
      <c r="D4317" s="1" t="s">
        <v>3570</v>
      </c>
      <c r="E4317" s="1" t="s">
        <v>3579</v>
      </c>
    </row>
    <row r="4318" spans="1:5" x14ac:dyDescent="0.3">
      <c r="A4318" s="1">
        <v>4316</v>
      </c>
      <c r="B4318" s="1" t="s">
        <v>3570</v>
      </c>
      <c r="C4318" s="1" t="s">
        <v>4</v>
      </c>
      <c r="D4318" s="1" t="s">
        <v>3570</v>
      </c>
      <c r="E4318" s="1" t="s">
        <v>3580</v>
      </c>
    </row>
    <row r="4319" spans="1:5" x14ac:dyDescent="0.3">
      <c r="A4319" s="1">
        <v>4317</v>
      </c>
      <c r="B4319" s="1" t="s">
        <v>3570</v>
      </c>
      <c r="C4319" s="1" t="s">
        <v>4</v>
      </c>
      <c r="D4319" s="1" t="s">
        <v>3570</v>
      </c>
      <c r="E4319" s="1" t="s">
        <v>3581</v>
      </c>
    </row>
    <row r="4320" spans="1:5" x14ac:dyDescent="0.3">
      <c r="A4320" s="1">
        <v>4318</v>
      </c>
      <c r="B4320" s="1" t="s">
        <v>3570</v>
      </c>
      <c r="C4320" s="1" t="s">
        <v>4</v>
      </c>
      <c r="D4320" s="1" t="s">
        <v>3570</v>
      </c>
      <c r="E4320" s="1" t="s">
        <v>3582</v>
      </c>
    </row>
    <row r="4321" spans="1:5" x14ac:dyDescent="0.3">
      <c r="A4321" s="1">
        <v>4319</v>
      </c>
      <c r="B4321" s="1" t="s">
        <v>3570</v>
      </c>
      <c r="C4321" s="1" t="s">
        <v>4</v>
      </c>
      <c r="D4321" s="1" t="s">
        <v>3570</v>
      </c>
      <c r="E4321" s="1" t="s">
        <v>393</v>
      </c>
    </row>
    <row r="4322" spans="1:5" x14ac:dyDescent="0.3">
      <c r="A4322" s="1">
        <v>4320</v>
      </c>
      <c r="B4322" s="1" t="s">
        <v>3570</v>
      </c>
      <c r="C4322" s="1" t="s">
        <v>4</v>
      </c>
      <c r="D4322" s="1" t="s">
        <v>3570</v>
      </c>
      <c r="E4322" s="1" t="s">
        <v>3583</v>
      </c>
    </row>
    <row r="4323" spans="1:5" x14ac:dyDescent="0.3">
      <c r="A4323" s="1">
        <v>4321</v>
      </c>
      <c r="B4323" s="1" t="s">
        <v>3570</v>
      </c>
      <c r="C4323" s="1" t="s">
        <v>4</v>
      </c>
      <c r="D4323" s="1" t="s">
        <v>3570</v>
      </c>
      <c r="E4323" s="1" t="s">
        <v>3583</v>
      </c>
    </row>
    <row r="4324" spans="1:5" x14ac:dyDescent="0.3">
      <c r="A4324" s="1">
        <v>4322</v>
      </c>
      <c r="B4324" s="1" t="s">
        <v>3570</v>
      </c>
      <c r="C4324" s="1" t="s">
        <v>4</v>
      </c>
      <c r="D4324" s="1" t="s">
        <v>3570</v>
      </c>
      <c r="E4324" s="1" t="s">
        <v>3584</v>
      </c>
    </row>
    <row r="4325" spans="1:5" x14ac:dyDescent="0.3">
      <c r="A4325" s="1">
        <v>4323</v>
      </c>
      <c r="B4325" s="1" t="s">
        <v>3570</v>
      </c>
      <c r="C4325" s="1" t="s">
        <v>4</v>
      </c>
      <c r="D4325" s="1" t="s">
        <v>3570</v>
      </c>
      <c r="E4325" s="1" t="s">
        <v>3585</v>
      </c>
    </row>
    <row r="4326" spans="1:5" x14ac:dyDescent="0.3">
      <c r="A4326" s="1">
        <v>4324</v>
      </c>
      <c r="B4326" s="1" t="s">
        <v>3570</v>
      </c>
      <c r="C4326" s="1" t="s">
        <v>4</v>
      </c>
      <c r="D4326" s="1" t="s">
        <v>3570</v>
      </c>
      <c r="E4326" s="1" t="s">
        <v>3586</v>
      </c>
    </row>
    <row r="4327" spans="1:5" x14ac:dyDescent="0.3">
      <c r="A4327" s="1">
        <v>4325</v>
      </c>
      <c r="B4327" s="1" t="s">
        <v>3570</v>
      </c>
      <c r="C4327" s="1" t="s">
        <v>4</v>
      </c>
      <c r="D4327" s="1" t="s">
        <v>3570</v>
      </c>
      <c r="E4327" s="1" t="s">
        <v>3587</v>
      </c>
    </row>
    <row r="4328" spans="1:5" x14ac:dyDescent="0.3">
      <c r="A4328" s="1">
        <v>4326</v>
      </c>
      <c r="B4328" s="1" t="s">
        <v>3570</v>
      </c>
      <c r="C4328" s="1" t="s">
        <v>4</v>
      </c>
      <c r="D4328" s="1" t="s">
        <v>3570</v>
      </c>
      <c r="E4328" s="1" t="s">
        <v>3588</v>
      </c>
    </row>
    <row r="4329" spans="1:5" x14ac:dyDescent="0.3">
      <c r="A4329" s="1">
        <v>4327</v>
      </c>
      <c r="B4329" s="1" t="s">
        <v>3570</v>
      </c>
      <c r="C4329" s="1" t="s">
        <v>4</v>
      </c>
      <c r="D4329" s="1" t="s">
        <v>3570</v>
      </c>
      <c r="E4329" s="1" t="s">
        <v>3589</v>
      </c>
    </row>
    <row r="4330" spans="1:5" x14ac:dyDescent="0.3">
      <c r="A4330" s="1">
        <v>4328</v>
      </c>
      <c r="B4330" s="1" t="s">
        <v>3570</v>
      </c>
      <c r="C4330" s="1" t="s">
        <v>4</v>
      </c>
      <c r="D4330" s="1" t="s">
        <v>3570</v>
      </c>
      <c r="E4330" s="1" t="s">
        <v>3589</v>
      </c>
    </row>
    <row r="4331" spans="1:5" x14ac:dyDescent="0.3">
      <c r="A4331" s="1">
        <v>4329</v>
      </c>
      <c r="B4331" s="1" t="s">
        <v>3570</v>
      </c>
      <c r="C4331" s="1" t="s">
        <v>4</v>
      </c>
      <c r="D4331" s="1" t="s">
        <v>3570</v>
      </c>
      <c r="E4331" s="1" t="s">
        <v>3590</v>
      </c>
    </row>
    <row r="4332" spans="1:5" x14ac:dyDescent="0.3">
      <c r="A4332" s="1">
        <v>4330</v>
      </c>
      <c r="B4332" s="1" t="s">
        <v>3570</v>
      </c>
      <c r="C4332" s="1" t="s">
        <v>4</v>
      </c>
      <c r="D4332" s="1" t="s">
        <v>3570</v>
      </c>
      <c r="E4332" s="1" t="s">
        <v>3591</v>
      </c>
    </row>
    <row r="4333" spans="1:5" x14ac:dyDescent="0.3">
      <c r="A4333" s="1">
        <v>4331</v>
      </c>
      <c r="B4333" s="1" t="s">
        <v>3570</v>
      </c>
      <c r="C4333" s="1" t="s">
        <v>4</v>
      </c>
      <c r="D4333" s="1" t="s">
        <v>3570</v>
      </c>
      <c r="E4333" s="1" t="s">
        <v>3592</v>
      </c>
    </row>
    <row r="4334" spans="1:5" x14ac:dyDescent="0.3">
      <c r="A4334" s="1">
        <v>4332</v>
      </c>
      <c r="B4334" s="1" t="s">
        <v>3570</v>
      </c>
      <c r="C4334" s="1" t="s">
        <v>4</v>
      </c>
      <c r="D4334" s="1" t="s">
        <v>3570</v>
      </c>
      <c r="E4334" s="1" t="s">
        <v>3593</v>
      </c>
    </row>
    <row r="4335" spans="1:5" x14ac:dyDescent="0.3">
      <c r="A4335" s="1">
        <v>4333</v>
      </c>
      <c r="B4335" s="1" t="s">
        <v>3570</v>
      </c>
      <c r="C4335" s="1" t="s">
        <v>4</v>
      </c>
      <c r="D4335" s="1" t="s">
        <v>3570</v>
      </c>
      <c r="E4335" s="1" t="s">
        <v>3594</v>
      </c>
    </row>
    <row r="4336" spans="1:5" x14ac:dyDescent="0.3">
      <c r="A4336" s="1">
        <v>4334</v>
      </c>
      <c r="B4336" s="1" t="s">
        <v>3570</v>
      </c>
      <c r="C4336" s="1" t="s">
        <v>4</v>
      </c>
      <c r="D4336" s="1" t="s">
        <v>3570</v>
      </c>
      <c r="E4336" s="1" t="s">
        <v>3595</v>
      </c>
    </row>
    <row r="4337" spans="1:5" x14ac:dyDescent="0.3">
      <c r="A4337" s="1">
        <v>4335</v>
      </c>
      <c r="B4337" s="1" t="s">
        <v>3570</v>
      </c>
      <c r="C4337" s="1" t="s">
        <v>4</v>
      </c>
      <c r="D4337" s="1" t="s">
        <v>3570</v>
      </c>
      <c r="E4337" s="1" t="s">
        <v>3596</v>
      </c>
    </row>
    <row r="4338" spans="1:5" x14ac:dyDescent="0.3">
      <c r="A4338" s="1">
        <v>4336</v>
      </c>
      <c r="B4338" s="1" t="s">
        <v>3570</v>
      </c>
      <c r="C4338" s="1" t="s">
        <v>4</v>
      </c>
      <c r="D4338" s="1" t="s">
        <v>3570</v>
      </c>
      <c r="E4338" s="1" t="s">
        <v>3597</v>
      </c>
    </row>
    <row r="4339" spans="1:5" x14ac:dyDescent="0.3">
      <c r="A4339" s="1">
        <v>4337</v>
      </c>
      <c r="B4339" s="1" t="s">
        <v>3570</v>
      </c>
      <c r="C4339" s="1" t="s">
        <v>4</v>
      </c>
      <c r="D4339" s="1" t="s">
        <v>3570</v>
      </c>
      <c r="E4339" s="1" t="s">
        <v>3598</v>
      </c>
    </row>
    <row r="4340" spans="1:5" x14ac:dyDescent="0.3">
      <c r="A4340" s="1">
        <v>4338</v>
      </c>
      <c r="B4340" s="1" t="s">
        <v>3570</v>
      </c>
      <c r="C4340" s="1" t="s">
        <v>4</v>
      </c>
      <c r="D4340" s="1" t="s">
        <v>3570</v>
      </c>
      <c r="E4340" s="1" t="s">
        <v>3599</v>
      </c>
    </row>
    <row r="4341" spans="1:5" x14ac:dyDescent="0.3">
      <c r="A4341" s="1">
        <v>4339</v>
      </c>
      <c r="B4341" s="1" t="s">
        <v>3570</v>
      </c>
      <c r="C4341" s="1" t="s">
        <v>4</v>
      </c>
      <c r="D4341" s="1" t="s">
        <v>3570</v>
      </c>
      <c r="E4341" s="1" t="s">
        <v>3600</v>
      </c>
    </row>
    <row r="4342" spans="1:5" x14ac:dyDescent="0.3">
      <c r="A4342" s="1">
        <v>4340</v>
      </c>
      <c r="B4342" s="1" t="s">
        <v>3570</v>
      </c>
      <c r="C4342" s="1" t="s">
        <v>4</v>
      </c>
      <c r="D4342" s="1" t="s">
        <v>3570</v>
      </c>
      <c r="E4342" s="1" t="s">
        <v>3601</v>
      </c>
    </row>
    <row r="4343" spans="1:5" x14ac:dyDescent="0.3">
      <c r="A4343" s="1">
        <v>4341</v>
      </c>
      <c r="B4343" s="1" t="s">
        <v>3570</v>
      </c>
      <c r="C4343" s="1" t="s">
        <v>4</v>
      </c>
      <c r="D4343" s="1" t="s">
        <v>3570</v>
      </c>
      <c r="E4343" s="1" t="s">
        <v>3602</v>
      </c>
    </row>
    <row r="4344" spans="1:5" x14ac:dyDescent="0.3">
      <c r="A4344" s="1">
        <v>4342</v>
      </c>
      <c r="B4344" s="1" t="s">
        <v>3570</v>
      </c>
      <c r="C4344" s="1" t="s">
        <v>4</v>
      </c>
      <c r="D4344" s="1" t="s">
        <v>3570</v>
      </c>
      <c r="E4344" s="1" t="s">
        <v>3603</v>
      </c>
    </row>
    <row r="4345" spans="1:5" x14ac:dyDescent="0.3">
      <c r="A4345" s="1">
        <v>4343</v>
      </c>
      <c r="B4345" s="1" t="s">
        <v>3570</v>
      </c>
      <c r="C4345" s="1" t="s">
        <v>4</v>
      </c>
      <c r="D4345" s="1" t="s">
        <v>3570</v>
      </c>
      <c r="E4345" s="1" t="s">
        <v>3604</v>
      </c>
    </row>
    <row r="4346" spans="1:5" x14ac:dyDescent="0.3">
      <c r="A4346" s="1">
        <v>4344</v>
      </c>
      <c r="B4346" s="1" t="s">
        <v>3570</v>
      </c>
      <c r="C4346" s="1" t="s">
        <v>4</v>
      </c>
      <c r="D4346" s="1" t="s">
        <v>3570</v>
      </c>
      <c r="E4346" s="1" t="s">
        <v>3605</v>
      </c>
    </row>
    <row r="4347" spans="1:5" x14ac:dyDescent="0.3">
      <c r="A4347" s="1">
        <v>4345</v>
      </c>
      <c r="B4347" s="1" t="s">
        <v>3570</v>
      </c>
      <c r="C4347" s="1" t="s">
        <v>4</v>
      </c>
      <c r="D4347" s="1" t="s">
        <v>3570</v>
      </c>
      <c r="E4347" s="1" t="s">
        <v>3606</v>
      </c>
    </row>
    <row r="4348" spans="1:5" x14ac:dyDescent="0.3">
      <c r="A4348" s="1">
        <v>4346</v>
      </c>
      <c r="B4348" s="1" t="s">
        <v>3570</v>
      </c>
      <c r="C4348" s="1" t="s">
        <v>4</v>
      </c>
      <c r="D4348" s="1" t="s">
        <v>3570</v>
      </c>
      <c r="E4348" s="1" t="s">
        <v>3607</v>
      </c>
    </row>
    <row r="4349" spans="1:5" x14ac:dyDescent="0.3">
      <c r="A4349" s="1">
        <v>4347</v>
      </c>
      <c r="B4349" s="1" t="s">
        <v>3570</v>
      </c>
      <c r="C4349" s="1" t="s">
        <v>4</v>
      </c>
      <c r="D4349" s="1" t="s">
        <v>3570</v>
      </c>
      <c r="E4349" s="1" t="s">
        <v>3608</v>
      </c>
    </row>
    <row r="4350" spans="1:5" x14ac:dyDescent="0.3">
      <c r="A4350" s="1">
        <v>4348</v>
      </c>
      <c r="B4350" s="1" t="s">
        <v>3570</v>
      </c>
      <c r="C4350" s="1" t="s">
        <v>4</v>
      </c>
      <c r="D4350" s="1" t="s">
        <v>3570</v>
      </c>
      <c r="E4350" s="1" t="s">
        <v>3609</v>
      </c>
    </row>
    <row r="4351" spans="1:5" x14ac:dyDescent="0.3">
      <c r="A4351" s="1">
        <v>4349</v>
      </c>
      <c r="B4351" s="1" t="s">
        <v>3570</v>
      </c>
      <c r="C4351" s="1" t="s">
        <v>4</v>
      </c>
      <c r="D4351" s="1" t="s">
        <v>3570</v>
      </c>
      <c r="E4351" s="1" t="s">
        <v>3610</v>
      </c>
    </row>
    <row r="4352" spans="1:5" x14ac:dyDescent="0.3">
      <c r="A4352" s="1">
        <v>4350</v>
      </c>
      <c r="B4352" s="1" t="s">
        <v>3570</v>
      </c>
      <c r="C4352" s="1" t="s">
        <v>4</v>
      </c>
      <c r="D4352" s="1" t="s">
        <v>3570</v>
      </c>
      <c r="E4352" s="1" t="s">
        <v>3611</v>
      </c>
    </row>
    <row r="4353" spans="1:5" x14ac:dyDescent="0.3">
      <c r="A4353" s="1">
        <v>4351</v>
      </c>
      <c r="B4353" s="1" t="s">
        <v>3570</v>
      </c>
      <c r="C4353" s="1" t="s">
        <v>4</v>
      </c>
      <c r="D4353" s="1" t="s">
        <v>3570</v>
      </c>
      <c r="E4353" s="1" t="s">
        <v>3612</v>
      </c>
    </row>
    <row r="4354" spans="1:5" x14ac:dyDescent="0.3">
      <c r="A4354" s="1">
        <v>4352</v>
      </c>
      <c r="B4354" s="1" t="s">
        <v>3570</v>
      </c>
      <c r="C4354" s="1" t="s">
        <v>4</v>
      </c>
      <c r="D4354" s="1" t="s">
        <v>3570</v>
      </c>
      <c r="E4354" s="1" t="s">
        <v>3613</v>
      </c>
    </row>
    <row r="4355" spans="1:5" x14ac:dyDescent="0.3">
      <c r="A4355" s="1">
        <v>4353</v>
      </c>
      <c r="B4355" s="1" t="s">
        <v>3570</v>
      </c>
      <c r="C4355" s="1" t="s">
        <v>4</v>
      </c>
      <c r="D4355" s="1" t="s">
        <v>3570</v>
      </c>
      <c r="E4355" s="1" t="s">
        <v>3614</v>
      </c>
    </row>
    <row r="4356" spans="1:5" x14ac:dyDescent="0.3">
      <c r="A4356" s="1">
        <v>4354</v>
      </c>
      <c r="B4356" s="1" t="s">
        <v>3570</v>
      </c>
      <c r="C4356" s="1" t="s">
        <v>4</v>
      </c>
      <c r="D4356" s="1" t="s">
        <v>3570</v>
      </c>
      <c r="E4356" s="1" t="s">
        <v>3615</v>
      </c>
    </row>
    <row r="4357" spans="1:5" x14ac:dyDescent="0.3">
      <c r="A4357" s="1">
        <v>4355</v>
      </c>
      <c r="B4357" s="1" t="s">
        <v>3570</v>
      </c>
      <c r="C4357" s="1" t="s">
        <v>4</v>
      </c>
      <c r="D4357" s="1" t="s">
        <v>3570</v>
      </c>
      <c r="E4357" s="1" t="s">
        <v>3616</v>
      </c>
    </row>
    <row r="4358" spans="1:5" x14ac:dyDescent="0.3">
      <c r="A4358" s="1">
        <v>4356</v>
      </c>
      <c r="B4358" s="1" t="s">
        <v>3570</v>
      </c>
      <c r="C4358" s="1" t="s">
        <v>4</v>
      </c>
      <c r="D4358" s="1" t="s">
        <v>3570</v>
      </c>
      <c r="E4358" s="1" t="s">
        <v>3617</v>
      </c>
    </row>
    <row r="4359" spans="1:5" x14ac:dyDescent="0.3">
      <c r="A4359" s="1">
        <v>4357</v>
      </c>
      <c r="B4359" s="1" t="s">
        <v>3570</v>
      </c>
      <c r="C4359" s="1" t="s">
        <v>4</v>
      </c>
      <c r="D4359" s="1" t="s">
        <v>3570</v>
      </c>
      <c r="E4359" s="1" t="s">
        <v>3618</v>
      </c>
    </row>
    <row r="4360" spans="1:5" x14ac:dyDescent="0.3">
      <c r="A4360" s="1">
        <v>4358</v>
      </c>
      <c r="B4360" s="1" t="s">
        <v>3570</v>
      </c>
      <c r="C4360" s="1" t="s">
        <v>4</v>
      </c>
      <c r="D4360" s="1" t="s">
        <v>3570</v>
      </c>
      <c r="E4360" s="1" t="s">
        <v>3619</v>
      </c>
    </row>
    <row r="4361" spans="1:5" x14ac:dyDescent="0.3">
      <c r="A4361" s="1">
        <v>4359</v>
      </c>
      <c r="B4361" s="1" t="s">
        <v>3570</v>
      </c>
      <c r="C4361" s="1" t="s">
        <v>4</v>
      </c>
      <c r="D4361" s="1" t="s">
        <v>3570</v>
      </c>
      <c r="E4361" s="1" t="s">
        <v>3010</v>
      </c>
    </row>
    <row r="4362" spans="1:5" x14ac:dyDescent="0.3">
      <c r="A4362" s="1">
        <v>4360</v>
      </c>
      <c r="B4362" s="1" t="s">
        <v>3570</v>
      </c>
      <c r="C4362" s="1" t="s">
        <v>4</v>
      </c>
      <c r="D4362" s="1" t="s">
        <v>3570</v>
      </c>
      <c r="E4362" s="1" t="s">
        <v>3620</v>
      </c>
    </row>
    <row r="4363" spans="1:5" x14ac:dyDescent="0.3">
      <c r="A4363" s="1">
        <v>4361</v>
      </c>
      <c r="B4363" s="1" t="s">
        <v>3570</v>
      </c>
      <c r="C4363" s="1" t="s">
        <v>4</v>
      </c>
      <c r="D4363" s="1" t="s">
        <v>3570</v>
      </c>
      <c r="E4363" s="1" t="s">
        <v>3621</v>
      </c>
    </row>
    <row r="4364" spans="1:5" x14ac:dyDescent="0.3">
      <c r="A4364" s="1">
        <v>4362</v>
      </c>
      <c r="B4364" s="1" t="s">
        <v>3570</v>
      </c>
      <c r="C4364" s="1" t="s">
        <v>4</v>
      </c>
      <c r="D4364" s="1" t="s">
        <v>3570</v>
      </c>
      <c r="E4364" s="1" t="s">
        <v>3622</v>
      </c>
    </row>
    <row r="4365" spans="1:5" x14ac:dyDescent="0.3">
      <c r="A4365" s="1">
        <v>4363</v>
      </c>
      <c r="B4365" s="1" t="s">
        <v>3570</v>
      </c>
      <c r="C4365" s="1" t="s">
        <v>4</v>
      </c>
      <c r="D4365" s="1" t="s">
        <v>3570</v>
      </c>
      <c r="E4365" s="1" t="s">
        <v>2970</v>
      </c>
    </row>
    <row r="4366" spans="1:5" x14ac:dyDescent="0.3">
      <c r="A4366" s="1">
        <v>4364</v>
      </c>
      <c r="B4366" s="1" t="s">
        <v>3570</v>
      </c>
      <c r="C4366" s="1" t="s">
        <v>4</v>
      </c>
      <c r="D4366" s="1" t="s">
        <v>3570</v>
      </c>
      <c r="E4366" s="1" t="s">
        <v>278</v>
      </c>
    </row>
    <row r="4367" spans="1:5" x14ac:dyDescent="0.3">
      <c r="A4367" s="1">
        <v>4365</v>
      </c>
      <c r="B4367" s="1" t="s">
        <v>3570</v>
      </c>
      <c r="C4367" s="1" t="s">
        <v>4</v>
      </c>
      <c r="D4367" s="1" t="s">
        <v>3570</v>
      </c>
      <c r="E4367" s="1" t="s">
        <v>3623</v>
      </c>
    </row>
    <row r="4368" spans="1:5" x14ac:dyDescent="0.3">
      <c r="A4368" s="1">
        <v>4366</v>
      </c>
      <c r="B4368" s="1" t="s">
        <v>3570</v>
      </c>
      <c r="C4368" s="1" t="s">
        <v>4</v>
      </c>
      <c r="D4368" s="1" t="s">
        <v>3570</v>
      </c>
      <c r="E4368" s="1" t="s">
        <v>3624</v>
      </c>
    </row>
    <row r="4369" spans="1:5" x14ac:dyDescent="0.3">
      <c r="A4369" s="1">
        <v>4367</v>
      </c>
      <c r="B4369" s="1" t="s">
        <v>3625</v>
      </c>
      <c r="C4369" s="1" t="s">
        <v>4</v>
      </c>
      <c r="D4369" s="1" t="s">
        <v>3625</v>
      </c>
      <c r="E4369" s="1" t="s">
        <v>3626</v>
      </c>
    </row>
    <row r="4370" spans="1:5" x14ac:dyDescent="0.3">
      <c r="A4370" s="1">
        <v>4368</v>
      </c>
      <c r="B4370" s="1" t="s">
        <v>3627</v>
      </c>
      <c r="C4370" s="1" t="s">
        <v>4</v>
      </c>
      <c r="D4370" s="1" t="s">
        <v>3627</v>
      </c>
      <c r="E4370" s="1" t="s">
        <v>3628</v>
      </c>
    </row>
    <row r="4371" spans="1:5" x14ac:dyDescent="0.3">
      <c r="A4371" s="1">
        <v>4369</v>
      </c>
      <c r="B4371" s="1" t="s">
        <v>3627</v>
      </c>
      <c r="C4371" s="1" t="s">
        <v>4</v>
      </c>
      <c r="D4371" s="1" t="s">
        <v>3627</v>
      </c>
      <c r="E4371" s="1" t="s">
        <v>3628</v>
      </c>
    </row>
    <row r="4372" spans="1:5" x14ac:dyDescent="0.3">
      <c r="A4372" s="1">
        <v>4370</v>
      </c>
      <c r="B4372" s="1" t="s">
        <v>3629</v>
      </c>
      <c r="C4372" s="1" t="s">
        <v>4</v>
      </c>
      <c r="D4372" s="1" t="s">
        <v>3629</v>
      </c>
      <c r="E4372" s="1" t="s">
        <v>3630</v>
      </c>
    </row>
    <row r="4373" spans="1:5" x14ac:dyDescent="0.3">
      <c r="A4373" s="1">
        <v>4371</v>
      </c>
      <c r="B4373" s="1" t="s">
        <v>26081</v>
      </c>
      <c r="C4373" s="1" t="s">
        <v>25990</v>
      </c>
      <c r="D4373" s="1" t="s">
        <v>26082</v>
      </c>
      <c r="E4373" s="1" t="s">
        <v>3631</v>
      </c>
    </row>
    <row r="4374" spans="1:5" x14ac:dyDescent="0.3">
      <c r="A4374" s="1">
        <v>4372</v>
      </c>
      <c r="B4374" s="1" t="s">
        <v>3632</v>
      </c>
      <c r="C4374" s="1" t="s">
        <v>430</v>
      </c>
      <c r="D4374" s="1" t="s">
        <v>3633</v>
      </c>
      <c r="E4374" s="1" t="s">
        <v>3634</v>
      </c>
    </row>
    <row r="4375" spans="1:5" x14ac:dyDescent="0.3">
      <c r="A4375" s="1">
        <v>4373</v>
      </c>
      <c r="B4375" s="1" t="s">
        <v>3632</v>
      </c>
      <c r="C4375" s="1" t="s">
        <v>430</v>
      </c>
      <c r="D4375" s="1" t="s">
        <v>3633</v>
      </c>
      <c r="E4375" s="1" t="s">
        <v>3635</v>
      </c>
    </row>
    <row r="4376" spans="1:5" x14ac:dyDescent="0.3">
      <c r="A4376" s="1">
        <v>4374</v>
      </c>
      <c r="B4376" s="1" t="s">
        <v>3632</v>
      </c>
      <c r="C4376" s="1" t="s">
        <v>430</v>
      </c>
      <c r="D4376" s="1" t="s">
        <v>3633</v>
      </c>
      <c r="E4376" s="1" t="s">
        <v>3636</v>
      </c>
    </row>
    <row r="4377" spans="1:5" x14ac:dyDescent="0.3">
      <c r="A4377" s="1">
        <v>4375</v>
      </c>
      <c r="B4377" s="1" t="s">
        <v>3632</v>
      </c>
      <c r="C4377" s="1" t="s">
        <v>430</v>
      </c>
      <c r="D4377" s="1" t="s">
        <v>3633</v>
      </c>
      <c r="E4377" s="1" t="s">
        <v>3637</v>
      </c>
    </row>
    <row r="4378" spans="1:5" x14ac:dyDescent="0.3">
      <c r="A4378" s="1">
        <v>4376</v>
      </c>
      <c r="B4378" s="1" t="s">
        <v>3632</v>
      </c>
      <c r="C4378" s="1" t="s">
        <v>430</v>
      </c>
      <c r="D4378" s="1" t="s">
        <v>3638</v>
      </c>
      <c r="E4378" s="1" t="s">
        <v>3639</v>
      </c>
    </row>
    <row r="4379" spans="1:5" x14ac:dyDescent="0.3">
      <c r="A4379" s="1">
        <v>4377</v>
      </c>
      <c r="B4379" s="1" t="s">
        <v>3632</v>
      </c>
      <c r="C4379" s="1" t="s">
        <v>430</v>
      </c>
      <c r="D4379" s="1" t="s">
        <v>3638</v>
      </c>
      <c r="E4379" s="1" t="s">
        <v>3640</v>
      </c>
    </row>
    <row r="4380" spans="1:5" x14ac:dyDescent="0.3">
      <c r="A4380" s="1">
        <v>4378</v>
      </c>
      <c r="B4380" s="1" t="s">
        <v>3632</v>
      </c>
      <c r="C4380" s="1" t="s">
        <v>430</v>
      </c>
      <c r="D4380" s="1" t="s">
        <v>3641</v>
      </c>
      <c r="E4380" s="1" t="s">
        <v>3642</v>
      </c>
    </row>
    <row r="4381" spans="1:5" x14ac:dyDescent="0.3">
      <c r="A4381" s="1">
        <v>4379</v>
      </c>
      <c r="B4381" s="1" t="s">
        <v>3632</v>
      </c>
      <c r="C4381" s="1" t="s">
        <v>430</v>
      </c>
      <c r="D4381" s="1" t="s">
        <v>3643</v>
      </c>
      <c r="E4381" s="1" t="s">
        <v>3644</v>
      </c>
    </row>
    <row r="4382" spans="1:5" x14ac:dyDescent="0.3">
      <c r="A4382" s="1">
        <v>4380</v>
      </c>
      <c r="B4382" s="1" t="s">
        <v>3632</v>
      </c>
      <c r="C4382" s="1" t="s">
        <v>430</v>
      </c>
      <c r="D4382" s="1" t="s">
        <v>3643</v>
      </c>
      <c r="E4382" s="1" t="s">
        <v>3644</v>
      </c>
    </row>
    <row r="4383" spans="1:5" x14ac:dyDescent="0.3">
      <c r="A4383" s="1">
        <v>4381</v>
      </c>
      <c r="B4383" s="1" t="s">
        <v>3632</v>
      </c>
      <c r="C4383" s="1" t="s">
        <v>430</v>
      </c>
      <c r="D4383" s="1" t="s">
        <v>3643</v>
      </c>
      <c r="E4383" s="1" t="s">
        <v>3645</v>
      </c>
    </row>
    <row r="4384" spans="1:5" x14ac:dyDescent="0.3">
      <c r="A4384" s="1">
        <v>4382</v>
      </c>
      <c r="B4384" s="1" t="s">
        <v>3632</v>
      </c>
      <c r="C4384" s="1" t="s">
        <v>430</v>
      </c>
      <c r="D4384" s="1" t="s">
        <v>3643</v>
      </c>
      <c r="E4384" s="1" t="s">
        <v>3646</v>
      </c>
    </row>
    <row r="4385" spans="1:5" x14ac:dyDescent="0.3">
      <c r="A4385" s="1">
        <v>4383</v>
      </c>
      <c r="B4385" s="1" t="s">
        <v>3632</v>
      </c>
      <c r="C4385" s="1" t="s">
        <v>430</v>
      </c>
      <c r="D4385" s="1" t="s">
        <v>3647</v>
      </c>
      <c r="E4385" s="1" t="s">
        <v>3648</v>
      </c>
    </row>
    <row r="4386" spans="1:5" x14ac:dyDescent="0.3">
      <c r="A4386" s="1">
        <v>4384</v>
      </c>
      <c r="B4386" s="1" t="s">
        <v>3632</v>
      </c>
      <c r="C4386" s="1" t="s">
        <v>430</v>
      </c>
      <c r="D4386" s="1" t="s">
        <v>3647</v>
      </c>
      <c r="E4386" s="1" t="s">
        <v>3649</v>
      </c>
    </row>
    <row r="4387" spans="1:5" x14ac:dyDescent="0.3">
      <c r="A4387" s="1">
        <v>4385</v>
      </c>
      <c r="B4387" s="1" t="s">
        <v>3632</v>
      </c>
      <c r="C4387" s="1" t="s">
        <v>430</v>
      </c>
      <c r="D4387" s="1" t="s">
        <v>3647</v>
      </c>
      <c r="E4387" s="1" t="s">
        <v>3650</v>
      </c>
    </row>
    <row r="4388" spans="1:5" x14ac:dyDescent="0.3">
      <c r="A4388" s="1">
        <v>4386</v>
      </c>
      <c r="B4388" s="1" t="s">
        <v>3632</v>
      </c>
      <c r="C4388" s="1" t="s">
        <v>430</v>
      </c>
      <c r="D4388" s="1" t="s">
        <v>3647</v>
      </c>
      <c r="E4388" s="1" t="s">
        <v>3651</v>
      </c>
    </row>
    <row r="4389" spans="1:5" x14ac:dyDescent="0.3">
      <c r="A4389" s="1">
        <v>4387</v>
      </c>
      <c r="B4389" s="1" t="s">
        <v>3632</v>
      </c>
      <c r="C4389" s="1" t="s">
        <v>430</v>
      </c>
      <c r="D4389" s="1" t="s">
        <v>3647</v>
      </c>
      <c r="E4389" s="1" t="s">
        <v>3652</v>
      </c>
    </row>
    <row r="4390" spans="1:5" x14ac:dyDescent="0.3">
      <c r="A4390" s="1">
        <v>4388</v>
      </c>
      <c r="B4390" s="1" t="s">
        <v>3632</v>
      </c>
      <c r="C4390" s="1" t="s">
        <v>430</v>
      </c>
      <c r="D4390" s="1" t="s">
        <v>3647</v>
      </c>
      <c r="E4390" s="1" t="s">
        <v>3652</v>
      </c>
    </row>
    <row r="4391" spans="1:5" x14ac:dyDescent="0.3">
      <c r="A4391" s="1">
        <v>4389</v>
      </c>
      <c r="B4391" s="1" t="s">
        <v>3632</v>
      </c>
      <c r="C4391" s="1" t="s">
        <v>430</v>
      </c>
      <c r="D4391" s="1" t="s">
        <v>3653</v>
      </c>
      <c r="E4391" s="1" t="s">
        <v>3654</v>
      </c>
    </row>
    <row r="4392" spans="1:5" x14ac:dyDescent="0.3">
      <c r="A4392" s="1">
        <v>4390</v>
      </c>
      <c r="B4392" s="1" t="s">
        <v>3632</v>
      </c>
      <c r="C4392" s="1" t="s">
        <v>430</v>
      </c>
      <c r="D4392" s="1" t="s">
        <v>3655</v>
      </c>
      <c r="E4392" s="1" t="s">
        <v>3656</v>
      </c>
    </row>
    <row r="4393" spans="1:5" x14ac:dyDescent="0.3">
      <c r="A4393" s="1">
        <v>4391</v>
      </c>
      <c r="B4393" s="1" t="s">
        <v>3632</v>
      </c>
      <c r="C4393" s="1" t="s">
        <v>430</v>
      </c>
      <c r="D4393" s="1" t="s">
        <v>3657</v>
      </c>
      <c r="E4393" s="1" t="s">
        <v>3658</v>
      </c>
    </row>
    <row r="4394" spans="1:5" x14ac:dyDescent="0.3">
      <c r="A4394" s="1">
        <v>4392</v>
      </c>
      <c r="B4394" s="1" t="s">
        <v>3632</v>
      </c>
      <c r="C4394" s="1" t="s">
        <v>430</v>
      </c>
      <c r="D4394" s="1" t="s">
        <v>3657</v>
      </c>
      <c r="E4394" s="1" t="s">
        <v>3658</v>
      </c>
    </row>
    <row r="4395" spans="1:5" x14ac:dyDescent="0.3">
      <c r="A4395" s="1">
        <v>4393</v>
      </c>
      <c r="B4395" s="1" t="s">
        <v>3632</v>
      </c>
      <c r="C4395" s="1" t="s">
        <v>430</v>
      </c>
      <c r="D4395" s="1" t="s">
        <v>3657</v>
      </c>
      <c r="E4395" s="1" t="s">
        <v>3659</v>
      </c>
    </row>
    <row r="4396" spans="1:5" x14ac:dyDescent="0.3">
      <c r="A4396" s="1">
        <v>4394</v>
      </c>
      <c r="B4396" s="1" t="s">
        <v>3632</v>
      </c>
      <c r="C4396" s="1" t="s">
        <v>430</v>
      </c>
      <c r="D4396" s="1" t="s">
        <v>3657</v>
      </c>
      <c r="E4396" s="1" t="s">
        <v>3660</v>
      </c>
    </row>
    <row r="4397" spans="1:5" x14ac:dyDescent="0.3">
      <c r="A4397" s="1">
        <v>4395</v>
      </c>
      <c r="B4397" s="1" t="s">
        <v>3632</v>
      </c>
      <c r="C4397" s="1" t="s">
        <v>430</v>
      </c>
      <c r="D4397" s="1" t="s">
        <v>3657</v>
      </c>
      <c r="E4397" s="1" t="s">
        <v>3660</v>
      </c>
    </row>
    <row r="4398" spans="1:5" x14ac:dyDescent="0.3">
      <c r="A4398" s="1">
        <v>4396</v>
      </c>
      <c r="B4398" s="1" t="s">
        <v>3632</v>
      </c>
      <c r="C4398" s="1" t="s">
        <v>430</v>
      </c>
      <c r="D4398" s="1" t="s">
        <v>3661</v>
      </c>
      <c r="E4398" s="1" t="s">
        <v>61</v>
      </c>
    </row>
    <row r="4399" spans="1:5" x14ac:dyDescent="0.3">
      <c r="A4399" s="1">
        <v>4397</v>
      </c>
      <c r="B4399" s="1" t="s">
        <v>3632</v>
      </c>
      <c r="C4399" s="1" t="s">
        <v>430</v>
      </c>
      <c r="D4399" s="1" t="s">
        <v>3661</v>
      </c>
      <c r="E4399" s="1" t="s">
        <v>3662</v>
      </c>
    </row>
    <row r="4400" spans="1:5" x14ac:dyDescent="0.3">
      <c r="A4400" s="1">
        <v>4398</v>
      </c>
      <c r="B4400" s="1" t="s">
        <v>3632</v>
      </c>
      <c r="C4400" s="1" t="s">
        <v>430</v>
      </c>
      <c r="D4400" s="1" t="s">
        <v>3663</v>
      </c>
      <c r="E4400" s="1" t="s">
        <v>3664</v>
      </c>
    </row>
    <row r="4401" spans="1:5" x14ac:dyDescent="0.3">
      <c r="A4401" s="1">
        <v>4399</v>
      </c>
      <c r="B4401" s="1" t="s">
        <v>3632</v>
      </c>
      <c r="C4401" s="1" t="s">
        <v>430</v>
      </c>
      <c r="D4401" s="1" t="s">
        <v>3663</v>
      </c>
      <c r="E4401" s="1" t="s">
        <v>3664</v>
      </c>
    </row>
    <row r="4402" spans="1:5" x14ac:dyDescent="0.3">
      <c r="A4402" s="1">
        <v>4400</v>
      </c>
      <c r="B4402" s="1" t="s">
        <v>3632</v>
      </c>
      <c r="C4402" s="1" t="s">
        <v>430</v>
      </c>
      <c r="D4402" s="1" t="s">
        <v>3663</v>
      </c>
      <c r="E4402" s="1" t="s">
        <v>3665</v>
      </c>
    </row>
    <row r="4403" spans="1:5" x14ac:dyDescent="0.3">
      <c r="A4403" s="1">
        <v>4401</v>
      </c>
      <c r="B4403" s="1" t="s">
        <v>3632</v>
      </c>
      <c r="C4403" s="1" t="s">
        <v>430</v>
      </c>
      <c r="D4403" s="1" t="s">
        <v>3663</v>
      </c>
      <c r="E4403" s="1" t="s">
        <v>3665</v>
      </c>
    </row>
    <row r="4404" spans="1:5" x14ac:dyDescent="0.3">
      <c r="A4404" s="1">
        <v>4402</v>
      </c>
      <c r="B4404" s="1" t="s">
        <v>3632</v>
      </c>
      <c r="C4404" s="1" t="s">
        <v>430</v>
      </c>
      <c r="D4404" s="1" t="s">
        <v>3663</v>
      </c>
      <c r="E4404" s="1" t="s">
        <v>3666</v>
      </c>
    </row>
    <row r="4405" spans="1:5" x14ac:dyDescent="0.3">
      <c r="A4405" s="1">
        <v>4403</v>
      </c>
      <c r="B4405" s="1" t="s">
        <v>3632</v>
      </c>
      <c r="C4405" s="1" t="s">
        <v>430</v>
      </c>
      <c r="D4405" s="1" t="s">
        <v>3663</v>
      </c>
      <c r="E4405" s="1" t="s">
        <v>3666</v>
      </c>
    </row>
    <row r="4406" spans="1:5" x14ac:dyDescent="0.3">
      <c r="A4406" s="1">
        <v>4404</v>
      </c>
      <c r="B4406" s="1" t="s">
        <v>3632</v>
      </c>
      <c r="C4406" s="1" t="s">
        <v>430</v>
      </c>
      <c r="D4406" s="1" t="s">
        <v>3663</v>
      </c>
      <c r="E4406" s="1" t="s">
        <v>119</v>
      </c>
    </row>
    <row r="4407" spans="1:5" x14ac:dyDescent="0.3">
      <c r="A4407" s="1">
        <v>4405</v>
      </c>
      <c r="B4407" s="1" t="s">
        <v>3632</v>
      </c>
      <c r="C4407" s="1" t="s">
        <v>430</v>
      </c>
      <c r="D4407" s="1" t="s">
        <v>3667</v>
      </c>
      <c r="E4407" s="1" t="s">
        <v>3668</v>
      </c>
    </row>
    <row r="4408" spans="1:5" x14ac:dyDescent="0.3">
      <c r="A4408" s="1">
        <v>4406</v>
      </c>
      <c r="B4408" s="1" t="s">
        <v>3632</v>
      </c>
      <c r="C4408" s="1" t="s">
        <v>430</v>
      </c>
      <c r="D4408" s="1" t="s">
        <v>3669</v>
      </c>
      <c r="E4408" s="1" t="s">
        <v>3670</v>
      </c>
    </row>
    <row r="4409" spans="1:5" x14ac:dyDescent="0.3">
      <c r="A4409" s="1">
        <v>4407</v>
      </c>
      <c r="B4409" s="1" t="s">
        <v>3632</v>
      </c>
      <c r="C4409" s="1" t="s">
        <v>430</v>
      </c>
      <c r="D4409" s="1" t="s">
        <v>3671</v>
      </c>
      <c r="E4409" s="1" t="s">
        <v>3672</v>
      </c>
    </row>
    <row r="4410" spans="1:5" x14ac:dyDescent="0.3">
      <c r="A4410" s="1">
        <v>4408</v>
      </c>
      <c r="B4410" s="1" t="s">
        <v>3673</v>
      </c>
      <c r="C4410" s="1" t="s">
        <v>430</v>
      </c>
      <c r="D4410" s="1" t="s">
        <v>3674</v>
      </c>
      <c r="E4410" s="1" t="s">
        <v>3675</v>
      </c>
    </row>
    <row r="4411" spans="1:5" x14ac:dyDescent="0.3">
      <c r="A4411" s="1">
        <v>4409</v>
      </c>
      <c r="B4411" s="1" t="s">
        <v>3673</v>
      </c>
      <c r="C4411" s="1" t="s">
        <v>430</v>
      </c>
      <c r="D4411" s="1" t="s">
        <v>3676</v>
      </c>
      <c r="E4411" s="1" t="s">
        <v>3677</v>
      </c>
    </row>
    <row r="4412" spans="1:5" x14ac:dyDescent="0.3">
      <c r="A4412" s="1">
        <v>4410</v>
      </c>
      <c r="B4412" s="1" t="s">
        <v>3673</v>
      </c>
      <c r="C4412" s="1" t="s">
        <v>430</v>
      </c>
      <c r="D4412" s="1" t="s">
        <v>3678</v>
      </c>
      <c r="E4412" s="1" t="s">
        <v>3679</v>
      </c>
    </row>
    <row r="4413" spans="1:5" x14ac:dyDescent="0.3">
      <c r="A4413" s="1">
        <v>4411</v>
      </c>
      <c r="B4413" s="1" t="s">
        <v>3680</v>
      </c>
      <c r="C4413" s="1" t="s">
        <v>430</v>
      </c>
      <c r="D4413" s="1" t="s">
        <v>3681</v>
      </c>
      <c r="E4413" s="1" t="s">
        <v>3682</v>
      </c>
    </row>
    <row r="4414" spans="1:5" x14ac:dyDescent="0.3">
      <c r="A4414" s="1">
        <v>4412</v>
      </c>
      <c r="B4414" s="1" t="s">
        <v>3680</v>
      </c>
      <c r="C4414" s="1" t="s">
        <v>430</v>
      </c>
      <c r="D4414" s="1" t="s">
        <v>3683</v>
      </c>
      <c r="E4414" s="1" t="s">
        <v>3684</v>
      </c>
    </row>
    <row r="4415" spans="1:5" x14ac:dyDescent="0.3">
      <c r="A4415" s="1">
        <v>4413</v>
      </c>
      <c r="B4415" s="1" t="s">
        <v>3680</v>
      </c>
      <c r="C4415" s="1" t="s">
        <v>430</v>
      </c>
      <c r="D4415" s="1" t="s">
        <v>3685</v>
      </c>
      <c r="E4415" s="1" t="s">
        <v>3686</v>
      </c>
    </row>
    <row r="4416" spans="1:5" x14ac:dyDescent="0.3">
      <c r="A4416" s="1">
        <v>4414</v>
      </c>
      <c r="B4416" s="1" t="s">
        <v>3680</v>
      </c>
      <c r="C4416" s="1" t="s">
        <v>430</v>
      </c>
      <c r="D4416" s="1" t="s">
        <v>3687</v>
      </c>
      <c r="E4416" s="1" t="s">
        <v>3688</v>
      </c>
    </row>
    <row r="4417" spans="1:5" x14ac:dyDescent="0.3">
      <c r="A4417" s="1">
        <v>4415</v>
      </c>
      <c r="B4417" s="1" t="s">
        <v>3680</v>
      </c>
      <c r="C4417" s="1" t="s">
        <v>430</v>
      </c>
      <c r="D4417" s="1" t="s">
        <v>3689</v>
      </c>
      <c r="E4417" s="1" t="s">
        <v>3690</v>
      </c>
    </row>
    <row r="4418" spans="1:5" x14ac:dyDescent="0.3">
      <c r="A4418" s="1">
        <v>4416</v>
      </c>
      <c r="B4418" s="1" t="s">
        <v>3680</v>
      </c>
      <c r="C4418" s="1" t="s">
        <v>430</v>
      </c>
      <c r="D4418" s="1" t="s">
        <v>3691</v>
      </c>
      <c r="E4418" s="1" t="s">
        <v>3046</v>
      </c>
    </row>
    <row r="4419" spans="1:5" x14ac:dyDescent="0.3">
      <c r="A4419" s="1">
        <v>4417</v>
      </c>
      <c r="B4419" s="1" t="s">
        <v>3680</v>
      </c>
      <c r="C4419" s="1" t="s">
        <v>430</v>
      </c>
      <c r="D4419" s="1" t="s">
        <v>3691</v>
      </c>
      <c r="E4419" s="1" t="s">
        <v>3692</v>
      </c>
    </row>
    <row r="4420" spans="1:5" x14ac:dyDescent="0.3">
      <c r="A4420" s="1">
        <v>4418</v>
      </c>
      <c r="B4420" s="1" t="s">
        <v>3680</v>
      </c>
      <c r="C4420" s="1" t="s">
        <v>430</v>
      </c>
      <c r="D4420" s="1" t="s">
        <v>3691</v>
      </c>
      <c r="E4420" s="1" t="s">
        <v>351</v>
      </c>
    </row>
    <row r="4421" spans="1:5" x14ac:dyDescent="0.3">
      <c r="A4421" s="1">
        <v>4419</v>
      </c>
      <c r="B4421" s="1" t="s">
        <v>3680</v>
      </c>
      <c r="C4421" s="1" t="s">
        <v>430</v>
      </c>
      <c r="D4421" s="1" t="s">
        <v>3691</v>
      </c>
      <c r="E4421" s="1" t="s">
        <v>3693</v>
      </c>
    </row>
    <row r="4422" spans="1:5" x14ac:dyDescent="0.3">
      <c r="A4422" s="1">
        <v>4420</v>
      </c>
      <c r="B4422" s="1" t="s">
        <v>3680</v>
      </c>
      <c r="C4422" s="1" t="s">
        <v>430</v>
      </c>
      <c r="D4422" s="1" t="s">
        <v>3691</v>
      </c>
      <c r="E4422" s="1" t="s">
        <v>3694</v>
      </c>
    </row>
    <row r="4423" spans="1:5" x14ac:dyDescent="0.3">
      <c r="A4423" s="1">
        <v>4421</v>
      </c>
      <c r="B4423" s="1" t="s">
        <v>3680</v>
      </c>
      <c r="C4423" s="1" t="s">
        <v>430</v>
      </c>
      <c r="D4423" s="1" t="s">
        <v>3695</v>
      </c>
      <c r="E4423" s="1" t="s">
        <v>3696</v>
      </c>
    </row>
    <row r="4424" spans="1:5" x14ac:dyDescent="0.3">
      <c r="A4424" s="1">
        <v>4422</v>
      </c>
      <c r="B4424" s="1" t="s">
        <v>3680</v>
      </c>
      <c r="C4424" s="1" t="s">
        <v>430</v>
      </c>
      <c r="D4424" s="1" t="s">
        <v>3695</v>
      </c>
      <c r="E4424" s="1" t="s">
        <v>3697</v>
      </c>
    </row>
    <row r="4425" spans="1:5" x14ac:dyDescent="0.3">
      <c r="A4425" s="1">
        <v>4423</v>
      </c>
      <c r="B4425" s="1" t="s">
        <v>3680</v>
      </c>
      <c r="C4425" s="1" t="s">
        <v>430</v>
      </c>
      <c r="D4425" s="1" t="s">
        <v>3695</v>
      </c>
      <c r="E4425" s="1" t="s">
        <v>3698</v>
      </c>
    </row>
    <row r="4426" spans="1:5" x14ac:dyDescent="0.3">
      <c r="A4426" s="1">
        <v>4424</v>
      </c>
      <c r="B4426" s="1" t="s">
        <v>3680</v>
      </c>
      <c r="C4426" s="1" t="s">
        <v>430</v>
      </c>
      <c r="D4426" s="1" t="s">
        <v>3695</v>
      </c>
      <c r="E4426" s="1" t="s">
        <v>3699</v>
      </c>
    </row>
    <row r="4427" spans="1:5" x14ac:dyDescent="0.3">
      <c r="A4427" s="1">
        <v>4425</v>
      </c>
      <c r="B4427" s="1" t="s">
        <v>3680</v>
      </c>
      <c r="C4427" s="1" t="s">
        <v>430</v>
      </c>
      <c r="D4427" s="1" t="s">
        <v>3695</v>
      </c>
      <c r="E4427" s="1" t="s">
        <v>3700</v>
      </c>
    </row>
    <row r="4428" spans="1:5" x14ac:dyDescent="0.3">
      <c r="A4428" s="1">
        <v>4426</v>
      </c>
      <c r="B4428" s="1" t="s">
        <v>3680</v>
      </c>
      <c r="C4428" s="1" t="s">
        <v>430</v>
      </c>
      <c r="D4428" s="1" t="s">
        <v>3695</v>
      </c>
      <c r="E4428" s="1" t="s">
        <v>3701</v>
      </c>
    </row>
    <row r="4429" spans="1:5" x14ac:dyDescent="0.3">
      <c r="A4429" s="1">
        <v>4427</v>
      </c>
      <c r="B4429" s="1" t="s">
        <v>3680</v>
      </c>
      <c r="C4429" s="1" t="s">
        <v>430</v>
      </c>
      <c r="D4429" s="1" t="s">
        <v>3695</v>
      </c>
      <c r="E4429" s="1" t="s">
        <v>3702</v>
      </c>
    </row>
    <row r="4430" spans="1:5" x14ac:dyDescent="0.3">
      <c r="A4430" s="1">
        <v>4428</v>
      </c>
      <c r="B4430" s="1" t="s">
        <v>3680</v>
      </c>
      <c r="C4430" s="1" t="s">
        <v>430</v>
      </c>
      <c r="D4430" s="1" t="s">
        <v>3695</v>
      </c>
      <c r="E4430" s="1" t="s">
        <v>3703</v>
      </c>
    </row>
    <row r="4431" spans="1:5" x14ac:dyDescent="0.3">
      <c r="A4431" s="1">
        <v>4429</v>
      </c>
      <c r="B4431" s="1" t="s">
        <v>3680</v>
      </c>
      <c r="C4431" s="1" t="s">
        <v>430</v>
      </c>
      <c r="D4431" s="1" t="s">
        <v>3695</v>
      </c>
      <c r="E4431" s="1" t="s">
        <v>3704</v>
      </c>
    </row>
    <row r="4432" spans="1:5" x14ac:dyDescent="0.3">
      <c r="A4432" s="1">
        <v>4430</v>
      </c>
      <c r="B4432" s="1" t="s">
        <v>3680</v>
      </c>
      <c r="C4432" s="1" t="s">
        <v>430</v>
      </c>
      <c r="D4432" s="1" t="s">
        <v>3695</v>
      </c>
      <c r="E4432" s="1" t="s">
        <v>3704</v>
      </c>
    </row>
    <row r="4433" spans="1:5" x14ac:dyDescent="0.3">
      <c r="A4433" s="1">
        <v>4431</v>
      </c>
      <c r="B4433" s="1" t="s">
        <v>3680</v>
      </c>
      <c r="C4433" s="1" t="s">
        <v>430</v>
      </c>
      <c r="D4433" s="1" t="s">
        <v>3705</v>
      </c>
      <c r="E4433" s="1" t="s">
        <v>3706</v>
      </c>
    </row>
    <row r="4434" spans="1:5" x14ac:dyDescent="0.3">
      <c r="A4434" s="1">
        <v>4432</v>
      </c>
      <c r="B4434" s="1" t="s">
        <v>3680</v>
      </c>
      <c r="C4434" s="1" t="s">
        <v>430</v>
      </c>
      <c r="D4434" s="1" t="s">
        <v>3705</v>
      </c>
      <c r="E4434" s="1" t="s">
        <v>3706</v>
      </c>
    </row>
    <row r="4435" spans="1:5" x14ac:dyDescent="0.3">
      <c r="A4435" s="1">
        <v>4433</v>
      </c>
      <c r="B4435" s="1" t="s">
        <v>3680</v>
      </c>
      <c r="C4435" s="1" t="s">
        <v>430</v>
      </c>
      <c r="D4435" s="1" t="s">
        <v>3707</v>
      </c>
      <c r="E4435" s="1" t="s">
        <v>3708</v>
      </c>
    </row>
    <row r="4436" spans="1:5" x14ac:dyDescent="0.3">
      <c r="A4436" s="1">
        <v>4434</v>
      </c>
      <c r="B4436" s="1" t="s">
        <v>3680</v>
      </c>
      <c r="C4436" s="1" t="s">
        <v>430</v>
      </c>
      <c r="D4436" s="1" t="s">
        <v>3707</v>
      </c>
      <c r="E4436" s="1" t="s">
        <v>2541</v>
      </c>
    </row>
    <row r="4437" spans="1:5" x14ac:dyDescent="0.3">
      <c r="A4437" s="1">
        <v>4435</v>
      </c>
      <c r="B4437" s="1" t="s">
        <v>3680</v>
      </c>
      <c r="C4437" s="1" t="s">
        <v>430</v>
      </c>
      <c r="D4437" s="1" t="s">
        <v>3707</v>
      </c>
      <c r="E4437" s="1" t="s">
        <v>3709</v>
      </c>
    </row>
    <row r="4438" spans="1:5" x14ac:dyDescent="0.3">
      <c r="A4438" s="1">
        <v>4436</v>
      </c>
      <c r="B4438" s="1" t="s">
        <v>3680</v>
      </c>
      <c r="C4438" s="1" t="s">
        <v>430</v>
      </c>
      <c r="D4438" s="1" t="s">
        <v>3707</v>
      </c>
      <c r="E4438" s="1" t="s">
        <v>3710</v>
      </c>
    </row>
    <row r="4439" spans="1:5" x14ac:dyDescent="0.3">
      <c r="A4439" s="1">
        <v>4437</v>
      </c>
      <c r="B4439" s="1" t="s">
        <v>3680</v>
      </c>
      <c r="C4439" s="1" t="s">
        <v>430</v>
      </c>
      <c r="D4439" s="1" t="s">
        <v>3707</v>
      </c>
      <c r="E4439" s="1" t="s">
        <v>3711</v>
      </c>
    </row>
    <row r="4440" spans="1:5" x14ac:dyDescent="0.3">
      <c r="A4440" s="1">
        <v>4438</v>
      </c>
      <c r="B4440" s="1" t="s">
        <v>3680</v>
      </c>
      <c r="C4440" s="1" t="s">
        <v>430</v>
      </c>
      <c r="D4440" s="1" t="s">
        <v>3707</v>
      </c>
      <c r="E4440" s="1" t="s">
        <v>3712</v>
      </c>
    </row>
    <row r="4441" spans="1:5" x14ac:dyDescent="0.3">
      <c r="A4441" s="1">
        <v>4439</v>
      </c>
      <c r="B4441" s="1" t="s">
        <v>3680</v>
      </c>
      <c r="C4441" s="1" t="s">
        <v>430</v>
      </c>
      <c r="D4441" s="1" t="s">
        <v>3707</v>
      </c>
      <c r="E4441" s="1" t="s">
        <v>3713</v>
      </c>
    </row>
    <row r="4442" spans="1:5" x14ac:dyDescent="0.3">
      <c r="A4442" s="1">
        <v>4440</v>
      </c>
      <c r="B4442" s="1" t="s">
        <v>3680</v>
      </c>
      <c r="C4442" s="1" t="s">
        <v>430</v>
      </c>
      <c r="D4442" s="1" t="s">
        <v>3714</v>
      </c>
      <c r="E4442" s="1" t="s">
        <v>3715</v>
      </c>
    </row>
    <row r="4443" spans="1:5" x14ac:dyDescent="0.3">
      <c r="A4443" s="1">
        <v>4441</v>
      </c>
      <c r="B4443" s="1" t="s">
        <v>3680</v>
      </c>
      <c r="C4443" s="1" t="s">
        <v>430</v>
      </c>
      <c r="D4443" s="1" t="s">
        <v>3716</v>
      </c>
      <c r="E4443" s="1" t="s">
        <v>3717</v>
      </c>
    </row>
    <row r="4444" spans="1:5" x14ac:dyDescent="0.3">
      <c r="A4444" s="1">
        <v>4442</v>
      </c>
      <c r="B4444" s="1" t="s">
        <v>3680</v>
      </c>
      <c r="C4444" s="1" t="s">
        <v>430</v>
      </c>
      <c r="D4444" s="1" t="s">
        <v>3718</v>
      </c>
      <c r="E4444" s="1" t="s">
        <v>3719</v>
      </c>
    </row>
    <row r="4445" spans="1:5" x14ac:dyDescent="0.3">
      <c r="A4445" s="1">
        <v>4443</v>
      </c>
      <c r="B4445" s="1" t="s">
        <v>3680</v>
      </c>
      <c r="C4445" s="1" t="s">
        <v>430</v>
      </c>
      <c r="D4445" s="1" t="s">
        <v>3718</v>
      </c>
      <c r="E4445" s="1" t="s">
        <v>3719</v>
      </c>
    </row>
    <row r="4446" spans="1:5" x14ac:dyDescent="0.3">
      <c r="A4446" s="1">
        <v>4444</v>
      </c>
      <c r="B4446" s="1" t="s">
        <v>3680</v>
      </c>
      <c r="C4446" s="1" t="s">
        <v>430</v>
      </c>
      <c r="D4446" s="1" t="s">
        <v>3718</v>
      </c>
      <c r="E4446" s="1" t="s">
        <v>86</v>
      </c>
    </row>
    <row r="4447" spans="1:5" x14ac:dyDescent="0.3">
      <c r="A4447" s="1">
        <v>4445</v>
      </c>
      <c r="B4447" s="1" t="s">
        <v>3680</v>
      </c>
      <c r="C4447" s="1" t="s">
        <v>430</v>
      </c>
      <c r="D4447" s="1" t="s">
        <v>3718</v>
      </c>
      <c r="E4447" s="1" t="s">
        <v>3720</v>
      </c>
    </row>
    <row r="4448" spans="1:5" x14ac:dyDescent="0.3">
      <c r="A4448" s="1">
        <v>4446</v>
      </c>
      <c r="B4448" s="1" t="s">
        <v>3680</v>
      </c>
      <c r="C4448" s="1" t="s">
        <v>430</v>
      </c>
      <c r="D4448" s="1" t="s">
        <v>3721</v>
      </c>
      <c r="E4448" s="1" t="s">
        <v>3722</v>
      </c>
    </row>
    <row r="4449" spans="1:5" x14ac:dyDescent="0.3">
      <c r="A4449" s="1">
        <v>4447</v>
      </c>
      <c r="B4449" s="1" t="s">
        <v>3680</v>
      </c>
      <c r="C4449" s="1" t="s">
        <v>430</v>
      </c>
      <c r="D4449" s="1" t="s">
        <v>3721</v>
      </c>
      <c r="E4449" s="1" t="s">
        <v>1684</v>
      </c>
    </row>
    <row r="4450" spans="1:5" x14ac:dyDescent="0.3">
      <c r="A4450" s="1">
        <v>4448</v>
      </c>
      <c r="B4450" s="1" t="s">
        <v>3680</v>
      </c>
      <c r="C4450" s="1" t="s">
        <v>430</v>
      </c>
      <c r="D4450" s="1" t="s">
        <v>3723</v>
      </c>
      <c r="E4450" s="1" t="s">
        <v>1059</v>
      </c>
    </row>
    <row r="4451" spans="1:5" x14ac:dyDescent="0.3">
      <c r="A4451" s="1">
        <v>4449</v>
      </c>
      <c r="B4451" s="1" t="s">
        <v>3680</v>
      </c>
      <c r="C4451" s="1" t="s">
        <v>430</v>
      </c>
      <c r="D4451" s="1" t="s">
        <v>3724</v>
      </c>
      <c r="E4451" s="1" t="s">
        <v>3725</v>
      </c>
    </row>
    <row r="4452" spans="1:5" x14ac:dyDescent="0.3">
      <c r="A4452" s="1">
        <v>4450</v>
      </c>
      <c r="B4452" s="1" t="s">
        <v>3680</v>
      </c>
      <c r="C4452" s="1" t="s">
        <v>430</v>
      </c>
      <c r="D4452" s="1" t="s">
        <v>3724</v>
      </c>
      <c r="E4452" s="1" t="s">
        <v>3726</v>
      </c>
    </row>
    <row r="4453" spans="1:5" x14ac:dyDescent="0.3">
      <c r="A4453" s="1">
        <v>4451</v>
      </c>
      <c r="B4453" s="1" t="s">
        <v>3680</v>
      </c>
      <c r="C4453" s="1" t="s">
        <v>430</v>
      </c>
      <c r="D4453" s="1" t="s">
        <v>3724</v>
      </c>
      <c r="E4453" s="1" t="s">
        <v>3727</v>
      </c>
    </row>
    <row r="4454" spans="1:5" x14ac:dyDescent="0.3">
      <c r="A4454" s="1">
        <v>4452</v>
      </c>
      <c r="B4454" s="1" t="s">
        <v>3680</v>
      </c>
      <c r="C4454" s="1" t="s">
        <v>430</v>
      </c>
      <c r="D4454" s="1" t="s">
        <v>3724</v>
      </c>
      <c r="E4454" s="1" t="s">
        <v>3728</v>
      </c>
    </row>
    <row r="4455" spans="1:5" x14ac:dyDescent="0.3">
      <c r="A4455" s="1">
        <v>4453</v>
      </c>
      <c r="B4455" s="1" t="s">
        <v>3680</v>
      </c>
      <c r="C4455" s="1" t="s">
        <v>430</v>
      </c>
      <c r="D4455" s="1" t="s">
        <v>3724</v>
      </c>
      <c r="E4455" s="1" t="s">
        <v>3729</v>
      </c>
    </row>
    <row r="4456" spans="1:5" x14ac:dyDescent="0.3">
      <c r="A4456" s="1">
        <v>4454</v>
      </c>
      <c r="B4456" s="1" t="s">
        <v>3680</v>
      </c>
      <c r="C4456" s="1" t="s">
        <v>430</v>
      </c>
      <c r="D4456" s="1" t="s">
        <v>3724</v>
      </c>
      <c r="E4456" s="1" t="s">
        <v>3730</v>
      </c>
    </row>
    <row r="4457" spans="1:5" x14ac:dyDescent="0.3">
      <c r="A4457" s="1">
        <v>4455</v>
      </c>
      <c r="B4457" s="1" t="s">
        <v>3680</v>
      </c>
      <c r="C4457" s="1" t="s">
        <v>430</v>
      </c>
      <c r="D4457" s="1" t="s">
        <v>3731</v>
      </c>
      <c r="E4457" s="1" t="s">
        <v>3732</v>
      </c>
    </row>
    <row r="4458" spans="1:5" x14ac:dyDescent="0.3">
      <c r="A4458" s="1">
        <v>4456</v>
      </c>
      <c r="B4458" s="1" t="s">
        <v>3680</v>
      </c>
      <c r="C4458" s="1" t="s">
        <v>430</v>
      </c>
      <c r="D4458" s="1" t="s">
        <v>3733</v>
      </c>
      <c r="E4458" s="1" t="s">
        <v>3734</v>
      </c>
    </row>
    <row r="4459" spans="1:5" x14ac:dyDescent="0.3">
      <c r="A4459" s="1">
        <v>4457</v>
      </c>
      <c r="B4459" s="1" t="s">
        <v>3735</v>
      </c>
      <c r="C4459" s="1" t="s">
        <v>4</v>
      </c>
      <c r="D4459" s="1" t="s">
        <v>3735</v>
      </c>
      <c r="E4459" s="1" t="s">
        <v>3736</v>
      </c>
    </row>
    <row r="4460" spans="1:5" x14ac:dyDescent="0.3">
      <c r="A4460" s="1">
        <v>4458</v>
      </c>
      <c r="B4460" s="1" t="s">
        <v>3735</v>
      </c>
      <c r="C4460" s="1" t="s">
        <v>4</v>
      </c>
      <c r="D4460" s="1" t="s">
        <v>3735</v>
      </c>
      <c r="E4460" s="1" t="s">
        <v>3737</v>
      </c>
    </row>
    <row r="4461" spans="1:5" x14ac:dyDescent="0.3">
      <c r="A4461" s="1">
        <v>4459</v>
      </c>
      <c r="B4461" s="1" t="s">
        <v>3735</v>
      </c>
      <c r="C4461" s="1" t="s">
        <v>4</v>
      </c>
      <c r="D4461" s="1" t="s">
        <v>3735</v>
      </c>
      <c r="E4461" s="1" t="s">
        <v>3738</v>
      </c>
    </row>
    <row r="4462" spans="1:5" x14ac:dyDescent="0.3">
      <c r="A4462" s="1">
        <v>4460</v>
      </c>
      <c r="B4462" s="1" t="s">
        <v>3735</v>
      </c>
      <c r="C4462" s="1" t="s">
        <v>4</v>
      </c>
      <c r="D4462" s="1" t="s">
        <v>3735</v>
      </c>
      <c r="E4462" s="1" t="s">
        <v>3739</v>
      </c>
    </row>
    <row r="4463" spans="1:5" x14ac:dyDescent="0.3">
      <c r="A4463" s="1">
        <v>4461</v>
      </c>
      <c r="B4463" s="1" t="s">
        <v>3735</v>
      </c>
      <c r="C4463" s="1" t="s">
        <v>4</v>
      </c>
      <c r="D4463" s="1" t="s">
        <v>3735</v>
      </c>
      <c r="E4463" s="1" t="s">
        <v>3740</v>
      </c>
    </row>
    <row r="4464" spans="1:5" x14ac:dyDescent="0.3">
      <c r="A4464" s="1">
        <v>4462</v>
      </c>
      <c r="B4464" s="1" t="s">
        <v>3735</v>
      </c>
      <c r="C4464" s="1" t="s">
        <v>4</v>
      </c>
      <c r="D4464" s="1" t="s">
        <v>3735</v>
      </c>
      <c r="E4464" s="1" t="s">
        <v>3741</v>
      </c>
    </row>
    <row r="4465" spans="1:5" x14ac:dyDescent="0.3">
      <c r="A4465" s="1">
        <v>4463</v>
      </c>
      <c r="B4465" s="1" t="s">
        <v>3735</v>
      </c>
      <c r="C4465" s="1" t="s">
        <v>4</v>
      </c>
      <c r="D4465" s="1" t="s">
        <v>3735</v>
      </c>
      <c r="E4465" s="1" t="s">
        <v>3742</v>
      </c>
    </row>
    <row r="4466" spans="1:5" x14ac:dyDescent="0.3">
      <c r="A4466" s="1">
        <v>4464</v>
      </c>
      <c r="B4466" s="1" t="s">
        <v>3735</v>
      </c>
      <c r="C4466" s="1" t="s">
        <v>4</v>
      </c>
      <c r="D4466" s="1" t="s">
        <v>3735</v>
      </c>
      <c r="E4466" s="1" t="s">
        <v>3743</v>
      </c>
    </row>
    <row r="4467" spans="1:5" x14ac:dyDescent="0.3">
      <c r="A4467" s="1">
        <v>4465</v>
      </c>
      <c r="B4467" s="1" t="s">
        <v>3735</v>
      </c>
      <c r="C4467" s="1" t="s">
        <v>4</v>
      </c>
      <c r="D4467" s="1" t="s">
        <v>3735</v>
      </c>
      <c r="E4467" s="1" t="s">
        <v>3744</v>
      </c>
    </row>
    <row r="4468" spans="1:5" x14ac:dyDescent="0.3">
      <c r="A4468" s="1">
        <v>4466</v>
      </c>
      <c r="B4468" s="1" t="s">
        <v>3735</v>
      </c>
      <c r="C4468" s="1" t="s">
        <v>4</v>
      </c>
      <c r="D4468" s="1" t="s">
        <v>3735</v>
      </c>
      <c r="E4468" s="1" t="s">
        <v>1395</v>
      </c>
    </row>
    <row r="4469" spans="1:5" x14ac:dyDescent="0.3">
      <c r="A4469" s="1">
        <v>4467</v>
      </c>
      <c r="B4469" s="1" t="s">
        <v>3735</v>
      </c>
      <c r="C4469" s="1" t="s">
        <v>4</v>
      </c>
      <c r="D4469" s="1" t="s">
        <v>3735</v>
      </c>
      <c r="E4469" s="1" t="s">
        <v>1551</v>
      </c>
    </row>
    <row r="4470" spans="1:5" x14ac:dyDescent="0.3">
      <c r="A4470" s="1">
        <v>4468</v>
      </c>
      <c r="B4470" s="1" t="s">
        <v>3735</v>
      </c>
      <c r="C4470" s="1" t="s">
        <v>4</v>
      </c>
      <c r="D4470" s="1" t="s">
        <v>3735</v>
      </c>
      <c r="E4470" s="1" t="s">
        <v>2517</v>
      </c>
    </row>
    <row r="4471" spans="1:5" x14ac:dyDescent="0.3">
      <c r="A4471" s="1">
        <v>4469</v>
      </c>
      <c r="B4471" s="1" t="s">
        <v>3735</v>
      </c>
      <c r="C4471" s="1" t="s">
        <v>4</v>
      </c>
      <c r="D4471" s="1" t="s">
        <v>3735</v>
      </c>
      <c r="E4471" s="1" t="s">
        <v>1025</v>
      </c>
    </row>
    <row r="4472" spans="1:5" x14ac:dyDescent="0.3">
      <c r="A4472" s="1">
        <v>4470</v>
      </c>
      <c r="B4472" s="1" t="s">
        <v>3735</v>
      </c>
      <c r="C4472" s="1" t="s">
        <v>4</v>
      </c>
      <c r="D4472" s="1" t="s">
        <v>3735</v>
      </c>
      <c r="E4472" s="1" t="s">
        <v>1026</v>
      </c>
    </row>
    <row r="4473" spans="1:5" x14ac:dyDescent="0.3">
      <c r="A4473" s="1">
        <v>4471</v>
      </c>
      <c r="B4473" s="1" t="s">
        <v>3735</v>
      </c>
      <c r="C4473" s="1" t="s">
        <v>4</v>
      </c>
      <c r="D4473" s="1" t="s">
        <v>3735</v>
      </c>
      <c r="E4473" s="1" t="s">
        <v>1069</v>
      </c>
    </row>
    <row r="4474" spans="1:5" x14ac:dyDescent="0.3">
      <c r="A4474" s="1">
        <v>4472</v>
      </c>
      <c r="B4474" s="1" t="s">
        <v>3735</v>
      </c>
      <c r="C4474" s="1" t="s">
        <v>4</v>
      </c>
      <c r="D4474" s="1" t="s">
        <v>3735</v>
      </c>
      <c r="E4474" s="1" t="s">
        <v>3745</v>
      </c>
    </row>
    <row r="4475" spans="1:5" x14ac:dyDescent="0.3">
      <c r="A4475" s="1">
        <v>4473</v>
      </c>
      <c r="B4475" s="1" t="s">
        <v>3735</v>
      </c>
      <c r="C4475" s="1" t="s">
        <v>4</v>
      </c>
      <c r="D4475" s="1" t="s">
        <v>3735</v>
      </c>
      <c r="E4475" s="1" t="s">
        <v>1396</v>
      </c>
    </row>
    <row r="4476" spans="1:5" x14ac:dyDescent="0.3">
      <c r="A4476" s="1">
        <v>4474</v>
      </c>
      <c r="B4476" s="1" t="s">
        <v>3735</v>
      </c>
      <c r="C4476" s="1" t="s">
        <v>4</v>
      </c>
      <c r="D4476" s="1" t="s">
        <v>3735</v>
      </c>
      <c r="E4476" s="1" t="s">
        <v>3746</v>
      </c>
    </row>
    <row r="4477" spans="1:5" x14ac:dyDescent="0.3">
      <c r="A4477" s="1">
        <v>4475</v>
      </c>
      <c r="B4477" s="1" t="s">
        <v>3735</v>
      </c>
      <c r="C4477" s="1" t="s">
        <v>4</v>
      </c>
      <c r="D4477" s="1" t="s">
        <v>3735</v>
      </c>
      <c r="E4477" s="1" t="s">
        <v>3746</v>
      </c>
    </row>
    <row r="4478" spans="1:5" x14ac:dyDescent="0.3">
      <c r="A4478" s="1">
        <v>4476</v>
      </c>
      <c r="B4478" s="1" t="s">
        <v>3735</v>
      </c>
      <c r="C4478" s="1" t="s">
        <v>4</v>
      </c>
      <c r="D4478" s="1" t="s">
        <v>3735</v>
      </c>
      <c r="E4478" s="1" t="s">
        <v>3747</v>
      </c>
    </row>
    <row r="4479" spans="1:5" x14ac:dyDescent="0.3">
      <c r="A4479" s="1">
        <v>4477</v>
      </c>
      <c r="B4479" s="1" t="s">
        <v>3735</v>
      </c>
      <c r="C4479" s="1" t="s">
        <v>4</v>
      </c>
      <c r="D4479" s="1" t="s">
        <v>3735</v>
      </c>
      <c r="E4479" s="1" t="s">
        <v>3748</v>
      </c>
    </row>
    <row r="4480" spans="1:5" x14ac:dyDescent="0.3">
      <c r="A4480" s="1">
        <v>4478</v>
      </c>
      <c r="B4480" s="1" t="s">
        <v>3735</v>
      </c>
      <c r="C4480" s="1" t="s">
        <v>4</v>
      </c>
      <c r="D4480" s="1" t="s">
        <v>3735</v>
      </c>
      <c r="E4480" s="1" t="s">
        <v>3749</v>
      </c>
    </row>
    <row r="4481" spans="1:5" x14ac:dyDescent="0.3">
      <c r="A4481" s="1">
        <v>4479</v>
      </c>
      <c r="B4481" s="1" t="s">
        <v>3735</v>
      </c>
      <c r="C4481" s="1" t="s">
        <v>4</v>
      </c>
      <c r="D4481" s="1" t="s">
        <v>3735</v>
      </c>
      <c r="E4481" s="1" t="s">
        <v>1332</v>
      </c>
    </row>
    <row r="4482" spans="1:5" x14ac:dyDescent="0.3">
      <c r="A4482" s="1">
        <v>4480</v>
      </c>
      <c r="B4482" s="1" t="s">
        <v>3735</v>
      </c>
      <c r="C4482" s="1" t="s">
        <v>4</v>
      </c>
      <c r="D4482" s="1" t="s">
        <v>3735</v>
      </c>
      <c r="E4482" s="1" t="s">
        <v>3750</v>
      </c>
    </row>
    <row r="4483" spans="1:5" x14ac:dyDescent="0.3">
      <c r="A4483" s="1">
        <v>4481</v>
      </c>
      <c r="B4483" s="1" t="s">
        <v>3735</v>
      </c>
      <c r="C4483" s="1" t="s">
        <v>4</v>
      </c>
      <c r="D4483" s="1" t="s">
        <v>3735</v>
      </c>
      <c r="E4483" s="1" t="s">
        <v>3751</v>
      </c>
    </row>
    <row r="4484" spans="1:5" x14ac:dyDescent="0.3">
      <c r="A4484" s="1">
        <v>4482</v>
      </c>
      <c r="B4484" s="1" t="s">
        <v>3735</v>
      </c>
      <c r="C4484" s="1" t="s">
        <v>4</v>
      </c>
      <c r="D4484" s="1" t="s">
        <v>3735</v>
      </c>
      <c r="E4484" s="1" t="s">
        <v>3751</v>
      </c>
    </row>
    <row r="4485" spans="1:5" x14ac:dyDescent="0.3">
      <c r="A4485" s="1">
        <v>4483</v>
      </c>
      <c r="B4485" s="1" t="s">
        <v>3735</v>
      </c>
      <c r="C4485" s="1" t="s">
        <v>4</v>
      </c>
      <c r="D4485" s="1" t="s">
        <v>3735</v>
      </c>
      <c r="E4485" s="1" t="s">
        <v>3752</v>
      </c>
    </row>
    <row r="4486" spans="1:5" x14ac:dyDescent="0.3">
      <c r="A4486" s="1">
        <v>4484</v>
      </c>
      <c r="B4486" s="1" t="s">
        <v>3735</v>
      </c>
      <c r="C4486" s="1" t="s">
        <v>4</v>
      </c>
      <c r="D4486" s="1" t="s">
        <v>3735</v>
      </c>
      <c r="E4486" s="1" t="s">
        <v>3753</v>
      </c>
    </row>
    <row r="4487" spans="1:5" x14ac:dyDescent="0.3">
      <c r="A4487" s="1">
        <v>4485</v>
      </c>
      <c r="B4487" s="1" t="s">
        <v>3735</v>
      </c>
      <c r="C4487" s="1" t="s">
        <v>4</v>
      </c>
      <c r="D4487" s="1" t="s">
        <v>3735</v>
      </c>
      <c r="E4487" s="1" t="s">
        <v>3754</v>
      </c>
    </row>
    <row r="4488" spans="1:5" x14ac:dyDescent="0.3">
      <c r="A4488" s="1">
        <v>4486</v>
      </c>
      <c r="B4488" s="1" t="s">
        <v>3735</v>
      </c>
      <c r="C4488" s="1" t="s">
        <v>4</v>
      </c>
      <c r="D4488" s="1" t="s">
        <v>3735</v>
      </c>
      <c r="E4488" s="1" t="s">
        <v>3755</v>
      </c>
    </row>
    <row r="4489" spans="1:5" x14ac:dyDescent="0.3">
      <c r="A4489" s="1">
        <v>4487</v>
      </c>
      <c r="B4489" s="1" t="s">
        <v>3735</v>
      </c>
      <c r="C4489" s="1" t="s">
        <v>4</v>
      </c>
      <c r="D4489" s="1" t="s">
        <v>3735</v>
      </c>
      <c r="E4489" s="1" t="s">
        <v>3756</v>
      </c>
    </row>
    <row r="4490" spans="1:5" x14ac:dyDescent="0.3">
      <c r="A4490" s="1">
        <v>4488</v>
      </c>
      <c r="B4490" s="1" t="s">
        <v>3735</v>
      </c>
      <c r="C4490" s="1" t="s">
        <v>4</v>
      </c>
      <c r="D4490" s="1" t="s">
        <v>3735</v>
      </c>
      <c r="E4490" s="1" t="s">
        <v>3757</v>
      </c>
    </row>
    <row r="4491" spans="1:5" x14ac:dyDescent="0.3">
      <c r="A4491" s="1">
        <v>4489</v>
      </c>
      <c r="B4491" s="1" t="s">
        <v>3735</v>
      </c>
      <c r="C4491" s="1" t="s">
        <v>4</v>
      </c>
      <c r="D4491" s="1" t="s">
        <v>3735</v>
      </c>
      <c r="E4491" s="1" t="s">
        <v>1872</v>
      </c>
    </row>
    <row r="4492" spans="1:5" x14ac:dyDescent="0.3">
      <c r="A4492" s="1">
        <v>4490</v>
      </c>
      <c r="B4492" s="1" t="s">
        <v>3735</v>
      </c>
      <c r="C4492" s="1" t="s">
        <v>4</v>
      </c>
      <c r="D4492" s="1" t="s">
        <v>3735</v>
      </c>
      <c r="E4492" s="1" t="s">
        <v>3758</v>
      </c>
    </row>
    <row r="4493" spans="1:5" x14ac:dyDescent="0.3">
      <c r="A4493" s="1">
        <v>4491</v>
      </c>
      <c r="B4493" s="1" t="s">
        <v>3735</v>
      </c>
      <c r="C4493" s="1" t="s">
        <v>4</v>
      </c>
      <c r="D4493" s="1" t="s">
        <v>3735</v>
      </c>
      <c r="E4493" s="1" t="s">
        <v>3758</v>
      </c>
    </row>
    <row r="4494" spans="1:5" x14ac:dyDescent="0.3">
      <c r="A4494" s="1">
        <v>4492</v>
      </c>
      <c r="B4494" s="1" t="s">
        <v>3735</v>
      </c>
      <c r="C4494" s="1" t="s">
        <v>4</v>
      </c>
      <c r="D4494" s="1" t="s">
        <v>3735</v>
      </c>
      <c r="E4494" s="1" t="s">
        <v>3759</v>
      </c>
    </row>
    <row r="4495" spans="1:5" x14ac:dyDescent="0.3">
      <c r="A4495" s="1">
        <v>4493</v>
      </c>
      <c r="B4495" s="1" t="s">
        <v>3735</v>
      </c>
      <c r="C4495" s="1" t="s">
        <v>4</v>
      </c>
      <c r="D4495" s="1" t="s">
        <v>3735</v>
      </c>
      <c r="E4495" s="1" t="s">
        <v>1151</v>
      </c>
    </row>
    <row r="4496" spans="1:5" x14ac:dyDescent="0.3">
      <c r="A4496" s="1">
        <v>4494</v>
      </c>
      <c r="B4496" s="1" t="s">
        <v>3735</v>
      </c>
      <c r="C4496" s="1" t="s">
        <v>4</v>
      </c>
      <c r="D4496" s="1" t="s">
        <v>3735</v>
      </c>
      <c r="E4496" s="1" t="s">
        <v>3760</v>
      </c>
    </row>
    <row r="4497" spans="1:5" x14ac:dyDescent="0.3">
      <c r="A4497" s="1">
        <v>4495</v>
      </c>
      <c r="B4497" s="1" t="s">
        <v>3735</v>
      </c>
      <c r="C4497" s="1" t="s">
        <v>4</v>
      </c>
      <c r="D4497" s="1" t="s">
        <v>3735</v>
      </c>
      <c r="E4497" s="1" t="s">
        <v>3761</v>
      </c>
    </row>
    <row r="4498" spans="1:5" x14ac:dyDescent="0.3">
      <c r="A4498" s="1">
        <v>4496</v>
      </c>
      <c r="B4498" s="1" t="s">
        <v>3735</v>
      </c>
      <c r="C4498" s="1" t="s">
        <v>4</v>
      </c>
      <c r="D4498" s="1" t="s">
        <v>3735</v>
      </c>
      <c r="E4498" s="1" t="s">
        <v>3762</v>
      </c>
    </row>
    <row r="4499" spans="1:5" x14ac:dyDescent="0.3">
      <c r="A4499" s="1">
        <v>4497</v>
      </c>
      <c r="B4499" s="1" t="s">
        <v>3735</v>
      </c>
      <c r="C4499" s="1" t="s">
        <v>4</v>
      </c>
      <c r="D4499" s="1" t="s">
        <v>3735</v>
      </c>
      <c r="E4499" s="1" t="s">
        <v>3762</v>
      </c>
    </row>
    <row r="4500" spans="1:5" x14ac:dyDescent="0.3">
      <c r="A4500" s="1">
        <v>4498</v>
      </c>
      <c r="B4500" s="1" t="s">
        <v>3735</v>
      </c>
      <c r="C4500" s="1" t="s">
        <v>4</v>
      </c>
      <c r="D4500" s="1" t="s">
        <v>3735</v>
      </c>
      <c r="E4500" s="1" t="s">
        <v>925</v>
      </c>
    </row>
    <row r="4501" spans="1:5" x14ac:dyDescent="0.3">
      <c r="A4501" s="1">
        <v>4499</v>
      </c>
      <c r="B4501" s="1" t="s">
        <v>3735</v>
      </c>
      <c r="C4501" s="1" t="s">
        <v>4</v>
      </c>
      <c r="D4501" s="1" t="s">
        <v>3735</v>
      </c>
      <c r="E4501" s="1" t="s">
        <v>3763</v>
      </c>
    </row>
    <row r="4502" spans="1:5" x14ac:dyDescent="0.3">
      <c r="A4502" s="1">
        <v>4500</v>
      </c>
      <c r="B4502" s="1" t="s">
        <v>3735</v>
      </c>
      <c r="C4502" s="1" t="s">
        <v>4</v>
      </c>
      <c r="D4502" s="1" t="s">
        <v>3735</v>
      </c>
      <c r="E4502" s="1" t="s">
        <v>3763</v>
      </c>
    </row>
    <row r="4503" spans="1:5" x14ac:dyDescent="0.3">
      <c r="A4503" s="1">
        <v>4501</v>
      </c>
      <c r="B4503" s="1" t="s">
        <v>3735</v>
      </c>
      <c r="C4503" s="1" t="s">
        <v>4</v>
      </c>
      <c r="D4503" s="1" t="s">
        <v>3735</v>
      </c>
      <c r="E4503" s="1" t="s">
        <v>3764</v>
      </c>
    </row>
    <row r="4504" spans="1:5" x14ac:dyDescent="0.3">
      <c r="A4504" s="1">
        <v>4502</v>
      </c>
      <c r="B4504" s="1" t="s">
        <v>3735</v>
      </c>
      <c r="C4504" s="1" t="s">
        <v>4</v>
      </c>
      <c r="D4504" s="1" t="s">
        <v>3735</v>
      </c>
      <c r="E4504" s="1" t="s">
        <v>3765</v>
      </c>
    </row>
    <row r="4505" spans="1:5" x14ac:dyDescent="0.3">
      <c r="A4505" s="1">
        <v>4503</v>
      </c>
      <c r="B4505" s="1" t="s">
        <v>3735</v>
      </c>
      <c r="C4505" s="1" t="s">
        <v>4</v>
      </c>
      <c r="D4505" s="1" t="s">
        <v>3735</v>
      </c>
      <c r="E4505" s="1" t="s">
        <v>39</v>
      </c>
    </row>
    <row r="4506" spans="1:5" x14ac:dyDescent="0.3">
      <c r="A4506" s="1">
        <v>4504</v>
      </c>
      <c r="B4506" s="1" t="s">
        <v>3735</v>
      </c>
      <c r="C4506" s="1" t="s">
        <v>4</v>
      </c>
      <c r="D4506" s="1" t="s">
        <v>3735</v>
      </c>
      <c r="E4506" s="1" t="s">
        <v>3766</v>
      </c>
    </row>
    <row r="4507" spans="1:5" x14ac:dyDescent="0.3">
      <c r="A4507" s="1">
        <v>4505</v>
      </c>
      <c r="B4507" s="1" t="s">
        <v>3735</v>
      </c>
      <c r="C4507" s="1" t="s">
        <v>4</v>
      </c>
      <c r="D4507" s="1" t="s">
        <v>3735</v>
      </c>
      <c r="E4507" s="1" t="s">
        <v>3767</v>
      </c>
    </row>
    <row r="4508" spans="1:5" x14ac:dyDescent="0.3">
      <c r="A4508" s="1">
        <v>4506</v>
      </c>
      <c r="B4508" s="1" t="s">
        <v>3735</v>
      </c>
      <c r="C4508" s="1" t="s">
        <v>4</v>
      </c>
      <c r="D4508" s="1" t="s">
        <v>3735</v>
      </c>
      <c r="E4508" s="1" t="s">
        <v>3768</v>
      </c>
    </row>
    <row r="4509" spans="1:5" x14ac:dyDescent="0.3">
      <c r="A4509" s="1">
        <v>4507</v>
      </c>
      <c r="B4509" s="1" t="s">
        <v>3735</v>
      </c>
      <c r="C4509" s="1" t="s">
        <v>4</v>
      </c>
      <c r="D4509" s="1" t="s">
        <v>3735</v>
      </c>
      <c r="E4509" s="1" t="s">
        <v>3769</v>
      </c>
    </row>
    <row r="4510" spans="1:5" x14ac:dyDescent="0.3">
      <c r="A4510" s="1">
        <v>4508</v>
      </c>
      <c r="B4510" s="1" t="s">
        <v>3735</v>
      </c>
      <c r="C4510" s="1" t="s">
        <v>4</v>
      </c>
      <c r="D4510" s="1" t="s">
        <v>3735</v>
      </c>
      <c r="E4510" s="1" t="s">
        <v>3587</v>
      </c>
    </row>
    <row r="4511" spans="1:5" x14ac:dyDescent="0.3">
      <c r="A4511" s="1">
        <v>4509</v>
      </c>
      <c r="B4511" s="1" t="s">
        <v>3735</v>
      </c>
      <c r="C4511" s="1" t="s">
        <v>4</v>
      </c>
      <c r="D4511" s="1" t="s">
        <v>3735</v>
      </c>
      <c r="E4511" s="1" t="s">
        <v>3770</v>
      </c>
    </row>
    <row r="4512" spans="1:5" x14ac:dyDescent="0.3">
      <c r="A4512" s="1">
        <v>4510</v>
      </c>
      <c r="B4512" s="1" t="s">
        <v>3735</v>
      </c>
      <c r="C4512" s="1" t="s">
        <v>4</v>
      </c>
      <c r="D4512" s="1" t="s">
        <v>3735</v>
      </c>
      <c r="E4512" s="1" t="s">
        <v>3771</v>
      </c>
    </row>
    <row r="4513" spans="1:5" x14ac:dyDescent="0.3">
      <c r="A4513" s="1">
        <v>4511</v>
      </c>
      <c r="B4513" s="1" t="s">
        <v>3735</v>
      </c>
      <c r="C4513" s="1" t="s">
        <v>4</v>
      </c>
      <c r="D4513" s="1" t="s">
        <v>3735</v>
      </c>
      <c r="E4513" s="1" t="s">
        <v>3772</v>
      </c>
    </row>
    <row r="4514" spans="1:5" x14ac:dyDescent="0.3">
      <c r="A4514" s="1">
        <v>4512</v>
      </c>
      <c r="B4514" s="1" t="s">
        <v>3735</v>
      </c>
      <c r="C4514" s="1" t="s">
        <v>4</v>
      </c>
      <c r="D4514" s="1" t="s">
        <v>3735</v>
      </c>
      <c r="E4514" s="1" t="s">
        <v>3773</v>
      </c>
    </row>
    <row r="4515" spans="1:5" x14ac:dyDescent="0.3">
      <c r="A4515" s="1">
        <v>4513</v>
      </c>
      <c r="B4515" s="1" t="s">
        <v>3735</v>
      </c>
      <c r="C4515" s="1" t="s">
        <v>4</v>
      </c>
      <c r="D4515" s="1" t="s">
        <v>3735</v>
      </c>
      <c r="E4515" s="1" t="s">
        <v>3774</v>
      </c>
    </row>
    <row r="4516" spans="1:5" x14ac:dyDescent="0.3">
      <c r="A4516" s="1">
        <v>4514</v>
      </c>
      <c r="B4516" s="1" t="s">
        <v>3735</v>
      </c>
      <c r="C4516" s="1" t="s">
        <v>4</v>
      </c>
      <c r="D4516" s="1" t="s">
        <v>3735</v>
      </c>
      <c r="E4516" s="1" t="s">
        <v>3775</v>
      </c>
    </row>
    <row r="4517" spans="1:5" x14ac:dyDescent="0.3">
      <c r="A4517" s="1">
        <v>4515</v>
      </c>
      <c r="B4517" s="1" t="s">
        <v>3735</v>
      </c>
      <c r="C4517" s="1" t="s">
        <v>4</v>
      </c>
      <c r="D4517" s="1" t="s">
        <v>3735</v>
      </c>
      <c r="E4517" s="1" t="s">
        <v>3776</v>
      </c>
    </row>
    <row r="4518" spans="1:5" x14ac:dyDescent="0.3">
      <c r="A4518" s="1">
        <v>4516</v>
      </c>
      <c r="B4518" s="1" t="s">
        <v>3735</v>
      </c>
      <c r="C4518" s="1" t="s">
        <v>4</v>
      </c>
      <c r="D4518" s="1" t="s">
        <v>3735</v>
      </c>
      <c r="E4518" s="1" t="s">
        <v>3777</v>
      </c>
    </row>
    <row r="4519" spans="1:5" x14ac:dyDescent="0.3">
      <c r="A4519" s="1">
        <v>4517</v>
      </c>
      <c r="B4519" s="1" t="s">
        <v>3735</v>
      </c>
      <c r="C4519" s="1" t="s">
        <v>4</v>
      </c>
      <c r="D4519" s="1" t="s">
        <v>3735</v>
      </c>
      <c r="E4519" s="1" t="s">
        <v>1877</v>
      </c>
    </row>
    <row r="4520" spans="1:5" x14ac:dyDescent="0.3">
      <c r="A4520" s="1">
        <v>4518</v>
      </c>
      <c r="B4520" s="1" t="s">
        <v>3735</v>
      </c>
      <c r="C4520" s="1" t="s">
        <v>4</v>
      </c>
      <c r="D4520" s="1" t="s">
        <v>3735</v>
      </c>
      <c r="E4520" s="1" t="s">
        <v>3778</v>
      </c>
    </row>
    <row r="4521" spans="1:5" x14ac:dyDescent="0.3">
      <c r="A4521" s="1">
        <v>4519</v>
      </c>
      <c r="B4521" s="1" t="s">
        <v>3735</v>
      </c>
      <c r="C4521" s="1" t="s">
        <v>4</v>
      </c>
      <c r="D4521" s="1" t="s">
        <v>3735</v>
      </c>
      <c r="E4521" s="1" t="s">
        <v>3312</v>
      </c>
    </row>
    <row r="4522" spans="1:5" x14ac:dyDescent="0.3">
      <c r="A4522" s="1">
        <v>4520</v>
      </c>
      <c r="B4522" s="1" t="s">
        <v>3735</v>
      </c>
      <c r="C4522" s="1" t="s">
        <v>4</v>
      </c>
      <c r="D4522" s="1" t="s">
        <v>3735</v>
      </c>
      <c r="E4522" s="1" t="s">
        <v>3779</v>
      </c>
    </row>
    <row r="4523" spans="1:5" x14ac:dyDescent="0.3">
      <c r="A4523" s="1">
        <v>4521</v>
      </c>
      <c r="B4523" s="1" t="s">
        <v>3735</v>
      </c>
      <c r="C4523" s="1" t="s">
        <v>4</v>
      </c>
      <c r="D4523" s="1" t="s">
        <v>3735</v>
      </c>
      <c r="E4523" s="1" t="s">
        <v>3779</v>
      </c>
    </row>
    <row r="4524" spans="1:5" x14ac:dyDescent="0.3">
      <c r="A4524" s="1">
        <v>4522</v>
      </c>
      <c r="B4524" s="1" t="s">
        <v>3735</v>
      </c>
      <c r="C4524" s="1" t="s">
        <v>4</v>
      </c>
      <c r="D4524" s="1" t="s">
        <v>3735</v>
      </c>
      <c r="E4524" s="1" t="s">
        <v>3592</v>
      </c>
    </row>
    <row r="4525" spans="1:5" x14ac:dyDescent="0.3">
      <c r="A4525" s="1">
        <v>4523</v>
      </c>
      <c r="B4525" s="1" t="s">
        <v>3735</v>
      </c>
      <c r="C4525" s="1" t="s">
        <v>4</v>
      </c>
      <c r="D4525" s="1" t="s">
        <v>3735</v>
      </c>
      <c r="E4525" s="1" t="s">
        <v>3780</v>
      </c>
    </row>
    <row r="4526" spans="1:5" x14ac:dyDescent="0.3">
      <c r="A4526" s="1">
        <v>4524</v>
      </c>
      <c r="B4526" s="1" t="s">
        <v>3735</v>
      </c>
      <c r="C4526" s="1" t="s">
        <v>4</v>
      </c>
      <c r="D4526" s="1" t="s">
        <v>3735</v>
      </c>
      <c r="E4526" s="1" t="s">
        <v>3781</v>
      </c>
    </row>
    <row r="4527" spans="1:5" x14ac:dyDescent="0.3">
      <c r="A4527" s="1">
        <v>4525</v>
      </c>
      <c r="B4527" s="1" t="s">
        <v>3735</v>
      </c>
      <c r="C4527" s="1" t="s">
        <v>4</v>
      </c>
      <c r="D4527" s="1" t="s">
        <v>3735</v>
      </c>
      <c r="E4527" s="1" t="s">
        <v>3781</v>
      </c>
    </row>
    <row r="4528" spans="1:5" x14ac:dyDescent="0.3">
      <c r="A4528" s="1">
        <v>4526</v>
      </c>
      <c r="B4528" s="1" t="s">
        <v>3735</v>
      </c>
      <c r="C4528" s="1" t="s">
        <v>4</v>
      </c>
      <c r="D4528" s="1" t="s">
        <v>3735</v>
      </c>
      <c r="E4528" s="1" t="s">
        <v>3782</v>
      </c>
    </row>
    <row r="4529" spans="1:5" x14ac:dyDescent="0.3">
      <c r="A4529" s="1">
        <v>4527</v>
      </c>
      <c r="B4529" s="1" t="s">
        <v>3735</v>
      </c>
      <c r="C4529" s="1" t="s">
        <v>4</v>
      </c>
      <c r="D4529" s="1" t="s">
        <v>3735</v>
      </c>
      <c r="E4529" s="1" t="s">
        <v>3783</v>
      </c>
    </row>
    <row r="4530" spans="1:5" x14ac:dyDescent="0.3">
      <c r="A4530" s="1">
        <v>4528</v>
      </c>
      <c r="B4530" s="1" t="s">
        <v>3735</v>
      </c>
      <c r="C4530" s="1" t="s">
        <v>4</v>
      </c>
      <c r="D4530" s="1" t="s">
        <v>3735</v>
      </c>
      <c r="E4530" s="1" t="s">
        <v>3784</v>
      </c>
    </row>
    <row r="4531" spans="1:5" x14ac:dyDescent="0.3">
      <c r="A4531" s="1">
        <v>4529</v>
      </c>
      <c r="B4531" s="1" t="s">
        <v>3735</v>
      </c>
      <c r="C4531" s="1" t="s">
        <v>4</v>
      </c>
      <c r="D4531" s="1" t="s">
        <v>3735</v>
      </c>
      <c r="E4531" s="1" t="s">
        <v>3784</v>
      </c>
    </row>
    <row r="4532" spans="1:5" x14ac:dyDescent="0.3">
      <c r="A4532" s="1">
        <v>4530</v>
      </c>
      <c r="B4532" s="1" t="s">
        <v>3735</v>
      </c>
      <c r="C4532" s="1" t="s">
        <v>4</v>
      </c>
      <c r="D4532" s="1" t="s">
        <v>3735</v>
      </c>
      <c r="E4532" s="1" t="s">
        <v>3785</v>
      </c>
    </row>
    <row r="4533" spans="1:5" x14ac:dyDescent="0.3">
      <c r="A4533" s="1">
        <v>4531</v>
      </c>
      <c r="B4533" s="1" t="s">
        <v>3735</v>
      </c>
      <c r="C4533" s="1" t="s">
        <v>4</v>
      </c>
      <c r="D4533" s="1" t="s">
        <v>3735</v>
      </c>
      <c r="E4533" s="1" t="s">
        <v>3786</v>
      </c>
    </row>
    <row r="4534" spans="1:5" x14ac:dyDescent="0.3">
      <c r="A4534" s="1">
        <v>4532</v>
      </c>
      <c r="B4534" s="1" t="s">
        <v>3735</v>
      </c>
      <c r="C4534" s="1" t="s">
        <v>4</v>
      </c>
      <c r="D4534" s="1" t="s">
        <v>3735</v>
      </c>
      <c r="E4534" s="1" t="s">
        <v>3787</v>
      </c>
    </row>
    <row r="4535" spans="1:5" x14ac:dyDescent="0.3">
      <c r="A4535" s="1">
        <v>4533</v>
      </c>
      <c r="B4535" s="1" t="s">
        <v>3735</v>
      </c>
      <c r="C4535" s="1" t="s">
        <v>4</v>
      </c>
      <c r="D4535" s="1" t="s">
        <v>3735</v>
      </c>
      <c r="E4535" s="1" t="s">
        <v>3788</v>
      </c>
    </row>
    <row r="4536" spans="1:5" x14ac:dyDescent="0.3">
      <c r="A4536" s="1">
        <v>4534</v>
      </c>
      <c r="B4536" s="1" t="s">
        <v>3735</v>
      </c>
      <c r="C4536" s="1" t="s">
        <v>4</v>
      </c>
      <c r="D4536" s="1" t="s">
        <v>3735</v>
      </c>
      <c r="E4536" s="1" t="s">
        <v>3789</v>
      </c>
    </row>
    <row r="4537" spans="1:5" x14ac:dyDescent="0.3">
      <c r="A4537" s="1">
        <v>4535</v>
      </c>
      <c r="B4537" s="1" t="s">
        <v>3735</v>
      </c>
      <c r="C4537" s="1" t="s">
        <v>4</v>
      </c>
      <c r="D4537" s="1" t="s">
        <v>3735</v>
      </c>
      <c r="E4537" s="1" t="s">
        <v>3790</v>
      </c>
    </row>
    <row r="4538" spans="1:5" x14ac:dyDescent="0.3">
      <c r="A4538" s="1">
        <v>4536</v>
      </c>
      <c r="B4538" s="1" t="s">
        <v>3735</v>
      </c>
      <c r="C4538" s="1" t="s">
        <v>4</v>
      </c>
      <c r="D4538" s="1" t="s">
        <v>3735</v>
      </c>
      <c r="E4538" s="1" t="s">
        <v>3790</v>
      </c>
    </row>
    <row r="4539" spans="1:5" x14ac:dyDescent="0.3">
      <c r="A4539" s="1">
        <v>4537</v>
      </c>
      <c r="B4539" s="1" t="s">
        <v>3735</v>
      </c>
      <c r="C4539" s="1" t="s">
        <v>4</v>
      </c>
      <c r="D4539" s="1" t="s">
        <v>3735</v>
      </c>
      <c r="E4539" s="1" t="s">
        <v>3791</v>
      </c>
    </row>
    <row r="4540" spans="1:5" x14ac:dyDescent="0.3">
      <c r="A4540" s="1">
        <v>4538</v>
      </c>
      <c r="B4540" s="1" t="s">
        <v>3735</v>
      </c>
      <c r="C4540" s="1" t="s">
        <v>4</v>
      </c>
      <c r="D4540" s="1" t="s">
        <v>3735</v>
      </c>
      <c r="E4540" s="1" t="s">
        <v>3792</v>
      </c>
    </row>
    <row r="4541" spans="1:5" x14ac:dyDescent="0.3">
      <c r="A4541" s="1">
        <v>4539</v>
      </c>
      <c r="B4541" s="1" t="s">
        <v>3735</v>
      </c>
      <c r="C4541" s="1" t="s">
        <v>4</v>
      </c>
      <c r="D4541" s="1" t="s">
        <v>3735</v>
      </c>
      <c r="E4541" s="1" t="s">
        <v>3793</v>
      </c>
    </row>
    <row r="4542" spans="1:5" x14ac:dyDescent="0.3">
      <c r="A4542" s="1">
        <v>4540</v>
      </c>
      <c r="B4542" s="1" t="s">
        <v>3735</v>
      </c>
      <c r="C4542" s="1" t="s">
        <v>4</v>
      </c>
      <c r="D4542" s="1" t="s">
        <v>3735</v>
      </c>
      <c r="E4542" s="1" t="s">
        <v>3794</v>
      </c>
    </row>
    <row r="4543" spans="1:5" x14ac:dyDescent="0.3">
      <c r="A4543" s="1">
        <v>4541</v>
      </c>
      <c r="B4543" s="1" t="s">
        <v>3735</v>
      </c>
      <c r="C4543" s="1" t="s">
        <v>4</v>
      </c>
      <c r="D4543" s="1" t="s">
        <v>3735</v>
      </c>
      <c r="E4543" s="1" t="s">
        <v>3795</v>
      </c>
    </row>
    <row r="4544" spans="1:5" x14ac:dyDescent="0.3">
      <c r="A4544" s="1">
        <v>4542</v>
      </c>
      <c r="B4544" s="1" t="s">
        <v>3735</v>
      </c>
      <c r="C4544" s="1" t="s">
        <v>4</v>
      </c>
      <c r="D4544" s="1" t="s">
        <v>3735</v>
      </c>
      <c r="E4544" s="1" t="s">
        <v>3796</v>
      </c>
    </row>
    <row r="4545" spans="1:5" x14ac:dyDescent="0.3">
      <c r="A4545" s="1">
        <v>4543</v>
      </c>
      <c r="B4545" s="1" t="s">
        <v>3735</v>
      </c>
      <c r="C4545" s="1" t="s">
        <v>4</v>
      </c>
      <c r="D4545" s="1" t="s">
        <v>3735</v>
      </c>
      <c r="E4545" s="1" t="s">
        <v>3797</v>
      </c>
    </row>
    <row r="4546" spans="1:5" x14ac:dyDescent="0.3">
      <c r="A4546" s="1">
        <v>4544</v>
      </c>
      <c r="B4546" s="1" t="s">
        <v>3735</v>
      </c>
      <c r="C4546" s="1" t="s">
        <v>4</v>
      </c>
      <c r="D4546" s="1" t="s">
        <v>3735</v>
      </c>
      <c r="E4546" s="1" t="s">
        <v>3798</v>
      </c>
    </row>
    <row r="4547" spans="1:5" x14ac:dyDescent="0.3">
      <c r="A4547" s="1">
        <v>4545</v>
      </c>
      <c r="B4547" s="1" t="s">
        <v>3735</v>
      </c>
      <c r="C4547" s="1" t="s">
        <v>4</v>
      </c>
      <c r="D4547" s="1" t="s">
        <v>3735</v>
      </c>
      <c r="E4547" s="1" t="s">
        <v>3799</v>
      </c>
    </row>
    <row r="4548" spans="1:5" x14ac:dyDescent="0.3">
      <c r="A4548" s="1">
        <v>4546</v>
      </c>
      <c r="B4548" s="1" t="s">
        <v>3735</v>
      </c>
      <c r="C4548" s="1" t="s">
        <v>4</v>
      </c>
      <c r="D4548" s="1" t="s">
        <v>3735</v>
      </c>
      <c r="E4548" s="1" t="s">
        <v>3800</v>
      </c>
    </row>
    <row r="4549" spans="1:5" x14ac:dyDescent="0.3">
      <c r="A4549" s="1">
        <v>4547</v>
      </c>
      <c r="B4549" s="1" t="s">
        <v>3735</v>
      </c>
      <c r="C4549" s="1" t="s">
        <v>4</v>
      </c>
      <c r="D4549" s="1" t="s">
        <v>3735</v>
      </c>
      <c r="E4549" s="1" t="s">
        <v>3801</v>
      </c>
    </row>
    <row r="4550" spans="1:5" x14ac:dyDescent="0.3">
      <c r="A4550" s="1">
        <v>4548</v>
      </c>
      <c r="B4550" s="1" t="s">
        <v>3735</v>
      </c>
      <c r="C4550" s="1" t="s">
        <v>4</v>
      </c>
      <c r="D4550" s="1" t="s">
        <v>3735</v>
      </c>
      <c r="E4550" s="1" t="s">
        <v>3802</v>
      </c>
    </row>
    <row r="4551" spans="1:5" x14ac:dyDescent="0.3">
      <c r="A4551" s="1">
        <v>4549</v>
      </c>
      <c r="B4551" s="1" t="s">
        <v>3735</v>
      </c>
      <c r="C4551" s="1" t="s">
        <v>4</v>
      </c>
      <c r="D4551" s="1" t="s">
        <v>3735</v>
      </c>
      <c r="E4551" s="1" t="s">
        <v>3803</v>
      </c>
    </row>
    <row r="4552" spans="1:5" x14ac:dyDescent="0.3">
      <c r="A4552" s="1">
        <v>4550</v>
      </c>
      <c r="B4552" s="1" t="s">
        <v>3735</v>
      </c>
      <c r="C4552" s="1" t="s">
        <v>4</v>
      </c>
      <c r="D4552" s="1" t="s">
        <v>3735</v>
      </c>
      <c r="E4552" s="1" t="s">
        <v>3804</v>
      </c>
    </row>
    <row r="4553" spans="1:5" x14ac:dyDescent="0.3">
      <c r="A4553" s="1">
        <v>4551</v>
      </c>
      <c r="B4553" s="1" t="s">
        <v>3735</v>
      </c>
      <c r="C4553" s="1" t="s">
        <v>4</v>
      </c>
      <c r="D4553" s="1" t="s">
        <v>3735</v>
      </c>
      <c r="E4553" s="1" t="s">
        <v>3805</v>
      </c>
    </row>
    <row r="4554" spans="1:5" x14ac:dyDescent="0.3">
      <c r="A4554" s="1">
        <v>4552</v>
      </c>
      <c r="B4554" s="1" t="s">
        <v>3735</v>
      </c>
      <c r="C4554" s="1" t="s">
        <v>4</v>
      </c>
      <c r="D4554" s="1" t="s">
        <v>3735</v>
      </c>
      <c r="E4554" s="1" t="s">
        <v>3806</v>
      </c>
    </row>
    <row r="4555" spans="1:5" x14ac:dyDescent="0.3">
      <c r="A4555" s="1">
        <v>4553</v>
      </c>
      <c r="B4555" s="1" t="s">
        <v>3735</v>
      </c>
      <c r="C4555" s="1" t="s">
        <v>4</v>
      </c>
      <c r="D4555" s="1" t="s">
        <v>3735</v>
      </c>
      <c r="E4555" s="1" t="s">
        <v>3807</v>
      </c>
    </row>
    <row r="4556" spans="1:5" x14ac:dyDescent="0.3">
      <c r="A4556" s="1">
        <v>4554</v>
      </c>
      <c r="B4556" s="1" t="s">
        <v>3735</v>
      </c>
      <c r="C4556" s="1" t="s">
        <v>4</v>
      </c>
      <c r="D4556" s="1" t="s">
        <v>3735</v>
      </c>
      <c r="E4556" s="1" t="s">
        <v>3808</v>
      </c>
    </row>
    <row r="4557" spans="1:5" x14ac:dyDescent="0.3">
      <c r="A4557" s="1">
        <v>4555</v>
      </c>
      <c r="B4557" s="1" t="s">
        <v>3735</v>
      </c>
      <c r="C4557" s="1" t="s">
        <v>4</v>
      </c>
      <c r="D4557" s="1" t="s">
        <v>3735</v>
      </c>
      <c r="E4557" s="1" t="s">
        <v>3809</v>
      </c>
    </row>
    <row r="4558" spans="1:5" x14ac:dyDescent="0.3">
      <c r="A4558" s="1">
        <v>4556</v>
      </c>
      <c r="B4558" s="1" t="s">
        <v>3735</v>
      </c>
      <c r="C4558" s="1" t="s">
        <v>4</v>
      </c>
      <c r="D4558" s="1" t="s">
        <v>3735</v>
      </c>
      <c r="E4558" s="1" t="s">
        <v>3810</v>
      </c>
    </row>
    <row r="4559" spans="1:5" x14ac:dyDescent="0.3">
      <c r="A4559" s="1">
        <v>4557</v>
      </c>
      <c r="B4559" s="1" t="s">
        <v>3735</v>
      </c>
      <c r="C4559" s="1" t="s">
        <v>4</v>
      </c>
      <c r="D4559" s="1" t="s">
        <v>3735</v>
      </c>
      <c r="E4559" s="1" t="s">
        <v>3811</v>
      </c>
    </row>
    <row r="4560" spans="1:5" x14ac:dyDescent="0.3">
      <c r="A4560" s="1">
        <v>4558</v>
      </c>
      <c r="B4560" s="1" t="s">
        <v>3735</v>
      </c>
      <c r="C4560" s="1" t="s">
        <v>4</v>
      </c>
      <c r="D4560" s="1" t="s">
        <v>3735</v>
      </c>
      <c r="E4560" s="1" t="s">
        <v>3371</v>
      </c>
    </row>
    <row r="4561" spans="1:5" x14ac:dyDescent="0.3">
      <c r="A4561" s="1">
        <v>4559</v>
      </c>
      <c r="B4561" s="1" t="s">
        <v>3735</v>
      </c>
      <c r="C4561" s="1" t="s">
        <v>4</v>
      </c>
      <c r="D4561" s="1" t="s">
        <v>3735</v>
      </c>
      <c r="E4561" s="1" t="s">
        <v>3812</v>
      </c>
    </row>
    <row r="4562" spans="1:5" x14ac:dyDescent="0.3">
      <c r="A4562" s="1">
        <v>4560</v>
      </c>
      <c r="B4562" s="1" t="s">
        <v>3735</v>
      </c>
      <c r="C4562" s="1" t="s">
        <v>4</v>
      </c>
      <c r="D4562" s="1" t="s">
        <v>3735</v>
      </c>
      <c r="E4562" s="1" t="s">
        <v>3813</v>
      </c>
    </row>
    <row r="4563" spans="1:5" x14ac:dyDescent="0.3">
      <c r="A4563" s="1">
        <v>4561</v>
      </c>
      <c r="B4563" s="1" t="s">
        <v>3735</v>
      </c>
      <c r="C4563" s="1" t="s">
        <v>4</v>
      </c>
      <c r="D4563" s="1" t="s">
        <v>3735</v>
      </c>
      <c r="E4563" s="1" t="s">
        <v>1444</v>
      </c>
    </row>
    <row r="4564" spans="1:5" x14ac:dyDescent="0.3">
      <c r="A4564" s="1">
        <v>4562</v>
      </c>
      <c r="B4564" s="1" t="s">
        <v>3735</v>
      </c>
      <c r="C4564" s="1" t="s">
        <v>4</v>
      </c>
      <c r="D4564" s="1" t="s">
        <v>3735</v>
      </c>
      <c r="E4564" s="1" t="s">
        <v>3814</v>
      </c>
    </row>
    <row r="4565" spans="1:5" x14ac:dyDescent="0.3">
      <c r="A4565" s="1">
        <v>4563</v>
      </c>
      <c r="B4565" s="1" t="s">
        <v>3735</v>
      </c>
      <c r="C4565" s="1" t="s">
        <v>4</v>
      </c>
      <c r="D4565" s="1" t="s">
        <v>3735</v>
      </c>
      <c r="E4565" s="1" t="s">
        <v>3815</v>
      </c>
    </row>
    <row r="4566" spans="1:5" x14ac:dyDescent="0.3">
      <c r="A4566" s="1">
        <v>4564</v>
      </c>
      <c r="B4566" s="1" t="s">
        <v>3735</v>
      </c>
      <c r="C4566" s="1" t="s">
        <v>4</v>
      </c>
      <c r="D4566" s="1" t="s">
        <v>3735</v>
      </c>
      <c r="E4566" s="1" t="s">
        <v>3815</v>
      </c>
    </row>
    <row r="4567" spans="1:5" x14ac:dyDescent="0.3">
      <c r="A4567" s="1">
        <v>4565</v>
      </c>
      <c r="B4567" s="1" t="s">
        <v>3735</v>
      </c>
      <c r="C4567" s="1" t="s">
        <v>4</v>
      </c>
      <c r="D4567" s="1" t="s">
        <v>3735</v>
      </c>
      <c r="E4567" s="1" t="s">
        <v>3816</v>
      </c>
    </row>
    <row r="4568" spans="1:5" x14ac:dyDescent="0.3">
      <c r="A4568" s="1">
        <v>4566</v>
      </c>
      <c r="B4568" s="1" t="s">
        <v>3735</v>
      </c>
      <c r="C4568" s="1" t="s">
        <v>4</v>
      </c>
      <c r="D4568" s="1" t="s">
        <v>3735</v>
      </c>
      <c r="E4568" s="1" t="s">
        <v>3817</v>
      </c>
    </row>
    <row r="4569" spans="1:5" x14ac:dyDescent="0.3">
      <c r="A4569" s="1">
        <v>4567</v>
      </c>
      <c r="B4569" s="1" t="s">
        <v>3735</v>
      </c>
      <c r="C4569" s="1" t="s">
        <v>4</v>
      </c>
      <c r="D4569" s="1" t="s">
        <v>3735</v>
      </c>
      <c r="E4569" s="1" t="s">
        <v>3818</v>
      </c>
    </row>
    <row r="4570" spans="1:5" x14ac:dyDescent="0.3">
      <c r="A4570" s="1">
        <v>4568</v>
      </c>
      <c r="B4570" s="1" t="s">
        <v>3735</v>
      </c>
      <c r="C4570" s="1" t="s">
        <v>4</v>
      </c>
      <c r="D4570" s="1" t="s">
        <v>3735</v>
      </c>
      <c r="E4570" s="1" t="s">
        <v>3819</v>
      </c>
    </row>
    <row r="4571" spans="1:5" x14ac:dyDescent="0.3">
      <c r="A4571" s="1">
        <v>4569</v>
      </c>
      <c r="B4571" s="1" t="s">
        <v>3735</v>
      </c>
      <c r="C4571" s="1" t="s">
        <v>4</v>
      </c>
      <c r="D4571" s="1" t="s">
        <v>3735</v>
      </c>
      <c r="E4571" s="1" t="s">
        <v>3820</v>
      </c>
    </row>
    <row r="4572" spans="1:5" x14ac:dyDescent="0.3">
      <c r="A4572" s="1">
        <v>4570</v>
      </c>
      <c r="B4572" s="1" t="s">
        <v>3735</v>
      </c>
      <c r="C4572" s="1" t="s">
        <v>4</v>
      </c>
      <c r="D4572" s="1" t="s">
        <v>3735</v>
      </c>
      <c r="E4572" s="1" t="s">
        <v>3821</v>
      </c>
    </row>
    <row r="4573" spans="1:5" x14ac:dyDescent="0.3">
      <c r="A4573" s="1">
        <v>4571</v>
      </c>
      <c r="B4573" s="1" t="s">
        <v>3735</v>
      </c>
      <c r="C4573" s="1" t="s">
        <v>4</v>
      </c>
      <c r="D4573" s="1" t="s">
        <v>3735</v>
      </c>
      <c r="E4573" s="1" t="s">
        <v>3822</v>
      </c>
    </row>
    <row r="4574" spans="1:5" x14ac:dyDescent="0.3">
      <c r="A4574" s="1">
        <v>4572</v>
      </c>
      <c r="B4574" s="1" t="s">
        <v>3735</v>
      </c>
      <c r="C4574" s="1" t="s">
        <v>4</v>
      </c>
      <c r="D4574" s="1" t="s">
        <v>3735</v>
      </c>
      <c r="E4574" s="1" t="s">
        <v>3823</v>
      </c>
    </row>
    <row r="4575" spans="1:5" x14ac:dyDescent="0.3">
      <c r="A4575" s="1">
        <v>4573</v>
      </c>
      <c r="B4575" s="1" t="s">
        <v>3735</v>
      </c>
      <c r="C4575" s="1" t="s">
        <v>4</v>
      </c>
      <c r="D4575" s="1" t="s">
        <v>3735</v>
      </c>
      <c r="E4575" s="1" t="s">
        <v>3824</v>
      </c>
    </row>
    <row r="4576" spans="1:5" x14ac:dyDescent="0.3">
      <c r="A4576" s="1">
        <v>4574</v>
      </c>
      <c r="B4576" s="1" t="s">
        <v>3735</v>
      </c>
      <c r="C4576" s="1" t="s">
        <v>4</v>
      </c>
      <c r="D4576" s="1" t="s">
        <v>3735</v>
      </c>
      <c r="E4576" s="1" t="s">
        <v>3824</v>
      </c>
    </row>
    <row r="4577" spans="1:5" x14ac:dyDescent="0.3">
      <c r="A4577" s="1">
        <v>4575</v>
      </c>
      <c r="B4577" s="1" t="s">
        <v>3735</v>
      </c>
      <c r="C4577" s="1" t="s">
        <v>4</v>
      </c>
      <c r="D4577" s="1" t="s">
        <v>3735</v>
      </c>
      <c r="E4577" s="1" t="s">
        <v>3825</v>
      </c>
    </row>
    <row r="4578" spans="1:5" x14ac:dyDescent="0.3">
      <c r="A4578" s="1">
        <v>4576</v>
      </c>
      <c r="B4578" s="1" t="s">
        <v>3735</v>
      </c>
      <c r="C4578" s="1" t="s">
        <v>4</v>
      </c>
      <c r="D4578" s="1" t="s">
        <v>3735</v>
      </c>
      <c r="E4578" s="1" t="s">
        <v>3826</v>
      </c>
    </row>
    <row r="4579" spans="1:5" x14ac:dyDescent="0.3">
      <c r="A4579" s="1">
        <v>4577</v>
      </c>
      <c r="B4579" s="1" t="s">
        <v>3735</v>
      </c>
      <c r="C4579" s="1" t="s">
        <v>4</v>
      </c>
      <c r="D4579" s="1" t="s">
        <v>3735</v>
      </c>
      <c r="E4579" s="1" t="s">
        <v>3827</v>
      </c>
    </row>
    <row r="4580" spans="1:5" x14ac:dyDescent="0.3">
      <c r="A4580" s="1">
        <v>4578</v>
      </c>
      <c r="B4580" s="1" t="s">
        <v>3735</v>
      </c>
      <c r="C4580" s="1" t="s">
        <v>4</v>
      </c>
      <c r="D4580" s="1" t="s">
        <v>3735</v>
      </c>
      <c r="E4580" s="1" t="s">
        <v>3828</v>
      </c>
    </row>
    <row r="4581" spans="1:5" x14ac:dyDescent="0.3">
      <c r="A4581" s="1">
        <v>4579</v>
      </c>
      <c r="B4581" s="1" t="s">
        <v>3735</v>
      </c>
      <c r="C4581" s="1" t="s">
        <v>4</v>
      </c>
      <c r="D4581" s="1" t="s">
        <v>3735</v>
      </c>
      <c r="E4581" s="1" t="s">
        <v>3829</v>
      </c>
    </row>
    <row r="4582" spans="1:5" x14ac:dyDescent="0.3">
      <c r="A4582" s="1">
        <v>4580</v>
      </c>
      <c r="B4582" s="1" t="s">
        <v>3735</v>
      </c>
      <c r="C4582" s="1" t="s">
        <v>4</v>
      </c>
      <c r="D4582" s="1" t="s">
        <v>3735</v>
      </c>
      <c r="E4582" s="1" t="s">
        <v>2435</v>
      </c>
    </row>
    <row r="4583" spans="1:5" x14ac:dyDescent="0.3">
      <c r="A4583" s="1">
        <v>4581</v>
      </c>
      <c r="B4583" s="1" t="s">
        <v>3735</v>
      </c>
      <c r="C4583" s="1" t="s">
        <v>4</v>
      </c>
      <c r="D4583" s="1" t="s">
        <v>3735</v>
      </c>
      <c r="E4583" s="1" t="s">
        <v>3830</v>
      </c>
    </row>
    <row r="4584" spans="1:5" x14ac:dyDescent="0.3">
      <c r="A4584" s="1">
        <v>4582</v>
      </c>
      <c r="B4584" s="1" t="s">
        <v>3735</v>
      </c>
      <c r="C4584" s="1" t="s">
        <v>4</v>
      </c>
      <c r="D4584" s="1" t="s">
        <v>3735</v>
      </c>
      <c r="E4584" s="1" t="s">
        <v>3831</v>
      </c>
    </row>
    <row r="4585" spans="1:5" x14ac:dyDescent="0.3">
      <c r="A4585" s="1">
        <v>4583</v>
      </c>
      <c r="B4585" s="1" t="s">
        <v>3735</v>
      </c>
      <c r="C4585" s="1" t="s">
        <v>4</v>
      </c>
      <c r="D4585" s="1" t="s">
        <v>3735</v>
      </c>
      <c r="E4585" s="1" t="s">
        <v>3831</v>
      </c>
    </row>
    <row r="4586" spans="1:5" x14ac:dyDescent="0.3">
      <c r="A4586" s="1">
        <v>4584</v>
      </c>
      <c r="B4586" s="1" t="s">
        <v>3735</v>
      </c>
      <c r="C4586" s="1" t="s">
        <v>4</v>
      </c>
      <c r="D4586" s="1" t="s">
        <v>3735</v>
      </c>
      <c r="E4586" s="1" t="s">
        <v>3832</v>
      </c>
    </row>
    <row r="4587" spans="1:5" x14ac:dyDescent="0.3">
      <c r="A4587" s="1">
        <v>4585</v>
      </c>
      <c r="B4587" s="1" t="s">
        <v>3735</v>
      </c>
      <c r="C4587" s="1" t="s">
        <v>4</v>
      </c>
      <c r="D4587" s="1" t="s">
        <v>3735</v>
      </c>
      <c r="E4587" s="1" t="s">
        <v>3833</v>
      </c>
    </row>
    <row r="4588" spans="1:5" x14ac:dyDescent="0.3">
      <c r="A4588" s="1">
        <v>4586</v>
      </c>
      <c r="B4588" s="1" t="s">
        <v>3735</v>
      </c>
      <c r="C4588" s="1" t="s">
        <v>4</v>
      </c>
      <c r="D4588" s="1" t="s">
        <v>3735</v>
      </c>
      <c r="E4588" s="1" t="s">
        <v>3834</v>
      </c>
    </row>
    <row r="4589" spans="1:5" x14ac:dyDescent="0.3">
      <c r="A4589" s="1">
        <v>4587</v>
      </c>
      <c r="B4589" s="1" t="s">
        <v>3735</v>
      </c>
      <c r="C4589" s="1" t="s">
        <v>4</v>
      </c>
      <c r="D4589" s="1" t="s">
        <v>3735</v>
      </c>
      <c r="E4589" s="1" t="s">
        <v>3835</v>
      </c>
    </row>
    <row r="4590" spans="1:5" x14ac:dyDescent="0.3">
      <c r="A4590" s="1">
        <v>4588</v>
      </c>
      <c r="B4590" s="1" t="s">
        <v>3735</v>
      </c>
      <c r="C4590" s="1" t="s">
        <v>4</v>
      </c>
      <c r="D4590" s="1" t="s">
        <v>3735</v>
      </c>
      <c r="E4590" s="1" t="s">
        <v>3836</v>
      </c>
    </row>
    <row r="4591" spans="1:5" x14ac:dyDescent="0.3">
      <c r="A4591" s="1">
        <v>4589</v>
      </c>
      <c r="B4591" s="1" t="s">
        <v>3735</v>
      </c>
      <c r="C4591" s="1" t="s">
        <v>4</v>
      </c>
      <c r="D4591" s="1" t="s">
        <v>3735</v>
      </c>
      <c r="E4591" s="1" t="s">
        <v>3837</v>
      </c>
    </row>
    <row r="4592" spans="1:5" x14ac:dyDescent="0.3">
      <c r="A4592" s="1">
        <v>4590</v>
      </c>
      <c r="B4592" s="1" t="s">
        <v>3735</v>
      </c>
      <c r="C4592" s="1" t="s">
        <v>4</v>
      </c>
      <c r="D4592" s="1" t="s">
        <v>3735</v>
      </c>
      <c r="E4592" s="1" t="s">
        <v>3838</v>
      </c>
    </row>
    <row r="4593" spans="1:5" x14ac:dyDescent="0.3">
      <c r="A4593" s="1">
        <v>4591</v>
      </c>
      <c r="B4593" s="1" t="s">
        <v>3735</v>
      </c>
      <c r="C4593" s="1" t="s">
        <v>4</v>
      </c>
      <c r="D4593" s="1" t="s">
        <v>3735</v>
      </c>
      <c r="E4593" s="1" t="s">
        <v>3426</v>
      </c>
    </row>
    <row r="4594" spans="1:5" x14ac:dyDescent="0.3">
      <c r="A4594" s="1">
        <v>4592</v>
      </c>
      <c r="B4594" s="1" t="s">
        <v>3735</v>
      </c>
      <c r="C4594" s="1" t="s">
        <v>4</v>
      </c>
      <c r="D4594" s="1" t="s">
        <v>3735</v>
      </c>
      <c r="E4594" s="1" t="s">
        <v>3839</v>
      </c>
    </row>
    <row r="4595" spans="1:5" x14ac:dyDescent="0.3">
      <c r="A4595" s="1">
        <v>4593</v>
      </c>
      <c r="B4595" s="1" t="s">
        <v>3735</v>
      </c>
      <c r="C4595" s="1" t="s">
        <v>4</v>
      </c>
      <c r="D4595" s="1" t="s">
        <v>3735</v>
      </c>
      <c r="E4595" s="1" t="s">
        <v>637</v>
      </c>
    </row>
    <row r="4596" spans="1:5" x14ac:dyDescent="0.3">
      <c r="A4596" s="1">
        <v>4594</v>
      </c>
      <c r="B4596" s="1" t="s">
        <v>3735</v>
      </c>
      <c r="C4596" s="1" t="s">
        <v>4</v>
      </c>
      <c r="D4596" s="1" t="s">
        <v>3735</v>
      </c>
      <c r="E4596" s="1" t="s">
        <v>3840</v>
      </c>
    </row>
    <row r="4597" spans="1:5" x14ac:dyDescent="0.3">
      <c r="A4597" s="1">
        <v>4595</v>
      </c>
      <c r="B4597" s="1" t="s">
        <v>3735</v>
      </c>
      <c r="C4597" s="1" t="s">
        <v>4</v>
      </c>
      <c r="D4597" s="1" t="s">
        <v>3735</v>
      </c>
      <c r="E4597" s="1" t="s">
        <v>3841</v>
      </c>
    </row>
    <row r="4598" spans="1:5" x14ac:dyDescent="0.3">
      <c r="A4598" s="1">
        <v>4596</v>
      </c>
      <c r="B4598" s="1" t="s">
        <v>3735</v>
      </c>
      <c r="C4598" s="1" t="s">
        <v>4</v>
      </c>
      <c r="D4598" s="1" t="s">
        <v>3735</v>
      </c>
      <c r="E4598" s="1" t="s">
        <v>3842</v>
      </c>
    </row>
    <row r="4599" spans="1:5" x14ac:dyDescent="0.3">
      <c r="A4599" s="1">
        <v>4597</v>
      </c>
      <c r="B4599" s="1" t="s">
        <v>3735</v>
      </c>
      <c r="C4599" s="1" t="s">
        <v>4</v>
      </c>
      <c r="D4599" s="1" t="s">
        <v>3735</v>
      </c>
      <c r="E4599" s="1" t="s">
        <v>3843</v>
      </c>
    </row>
    <row r="4600" spans="1:5" x14ac:dyDescent="0.3">
      <c r="A4600" s="1">
        <v>4598</v>
      </c>
      <c r="B4600" s="1" t="s">
        <v>3735</v>
      </c>
      <c r="C4600" s="1" t="s">
        <v>4</v>
      </c>
      <c r="D4600" s="1" t="s">
        <v>3735</v>
      </c>
      <c r="E4600" s="1" t="s">
        <v>3844</v>
      </c>
    </row>
    <row r="4601" spans="1:5" x14ac:dyDescent="0.3">
      <c r="A4601" s="1">
        <v>4599</v>
      </c>
      <c r="B4601" s="1" t="s">
        <v>3735</v>
      </c>
      <c r="C4601" s="1" t="s">
        <v>4</v>
      </c>
      <c r="D4601" s="1" t="s">
        <v>3735</v>
      </c>
      <c r="E4601" s="1" t="s">
        <v>3845</v>
      </c>
    </row>
    <row r="4602" spans="1:5" x14ac:dyDescent="0.3">
      <c r="A4602" s="1">
        <v>4600</v>
      </c>
      <c r="B4602" s="1" t="s">
        <v>3735</v>
      </c>
      <c r="C4602" s="1" t="s">
        <v>4</v>
      </c>
      <c r="D4602" s="1" t="s">
        <v>3735</v>
      </c>
      <c r="E4602" s="1" t="s">
        <v>3846</v>
      </c>
    </row>
    <row r="4603" spans="1:5" x14ac:dyDescent="0.3">
      <c r="A4603" s="1">
        <v>4601</v>
      </c>
      <c r="B4603" s="1" t="s">
        <v>3735</v>
      </c>
      <c r="C4603" s="1" t="s">
        <v>4</v>
      </c>
      <c r="D4603" s="1" t="s">
        <v>3735</v>
      </c>
      <c r="E4603" s="1" t="s">
        <v>3847</v>
      </c>
    </row>
    <row r="4604" spans="1:5" x14ac:dyDescent="0.3">
      <c r="A4604" s="1">
        <v>4602</v>
      </c>
      <c r="B4604" s="1" t="s">
        <v>3735</v>
      </c>
      <c r="C4604" s="1" t="s">
        <v>4</v>
      </c>
      <c r="D4604" s="1" t="s">
        <v>3735</v>
      </c>
      <c r="E4604" s="1" t="s">
        <v>3848</v>
      </c>
    </row>
    <row r="4605" spans="1:5" x14ac:dyDescent="0.3">
      <c r="A4605" s="1">
        <v>4603</v>
      </c>
      <c r="B4605" s="1" t="s">
        <v>3735</v>
      </c>
      <c r="C4605" s="1" t="s">
        <v>4</v>
      </c>
      <c r="D4605" s="1" t="s">
        <v>3735</v>
      </c>
      <c r="E4605" s="1" t="s">
        <v>3849</v>
      </c>
    </row>
    <row r="4606" spans="1:5" x14ac:dyDescent="0.3">
      <c r="A4606" s="1">
        <v>4604</v>
      </c>
      <c r="B4606" s="1" t="s">
        <v>3735</v>
      </c>
      <c r="C4606" s="1" t="s">
        <v>4</v>
      </c>
      <c r="D4606" s="1" t="s">
        <v>3735</v>
      </c>
      <c r="E4606" s="1" t="s">
        <v>1477</v>
      </c>
    </row>
    <row r="4607" spans="1:5" x14ac:dyDescent="0.3">
      <c r="A4607" s="1">
        <v>4605</v>
      </c>
      <c r="B4607" s="1" t="s">
        <v>3735</v>
      </c>
      <c r="C4607" s="1" t="s">
        <v>4</v>
      </c>
      <c r="D4607" s="1" t="s">
        <v>3735</v>
      </c>
      <c r="E4607" s="1" t="s">
        <v>3850</v>
      </c>
    </row>
    <row r="4608" spans="1:5" x14ac:dyDescent="0.3">
      <c r="A4608" s="1">
        <v>4606</v>
      </c>
      <c r="B4608" s="1" t="s">
        <v>3735</v>
      </c>
      <c r="C4608" s="1" t="s">
        <v>4</v>
      </c>
      <c r="D4608" s="1" t="s">
        <v>3735</v>
      </c>
      <c r="E4608" s="1" t="s">
        <v>3850</v>
      </c>
    </row>
    <row r="4609" spans="1:5" x14ac:dyDescent="0.3">
      <c r="A4609" s="1">
        <v>4607</v>
      </c>
      <c r="B4609" s="1" t="s">
        <v>3735</v>
      </c>
      <c r="C4609" s="1" t="s">
        <v>4</v>
      </c>
      <c r="D4609" s="1" t="s">
        <v>3735</v>
      </c>
      <c r="E4609" s="1" t="s">
        <v>3851</v>
      </c>
    </row>
    <row r="4610" spans="1:5" x14ac:dyDescent="0.3">
      <c r="A4610" s="1">
        <v>4608</v>
      </c>
      <c r="B4610" s="1" t="s">
        <v>3735</v>
      </c>
      <c r="C4610" s="1" t="s">
        <v>4</v>
      </c>
      <c r="D4610" s="1" t="s">
        <v>3735</v>
      </c>
      <c r="E4610" s="1" t="s">
        <v>3852</v>
      </c>
    </row>
    <row r="4611" spans="1:5" x14ac:dyDescent="0.3">
      <c r="A4611" s="1">
        <v>4609</v>
      </c>
      <c r="B4611" s="1" t="s">
        <v>3735</v>
      </c>
      <c r="C4611" s="1" t="s">
        <v>4</v>
      </c>
      <c r="D4611" s="1" t="s">
        <v>3735</v>
      </c>
      <c r="E4611" s="1" t="s">
        <v>3853</v>
      </c>
    </row>
    <row r="4612" spans="1:5" x14ac:dyDescent="0.3">
      <c r="A4612" s="1">
        <v>4610</v>
      </c>
      <c r="B4612" s="1" t="s">
        <v>3735</v>
      </c>
      <c r="C4612" s="1" t="s">
        <v>4</v>
      </c>
      <c r="D4612" s="1" t="s">
        <v>3735</v>
      </c>
      <c r="E4612" s="1" t="s">
        <v>3854</v>
      </c>
    </row>
    <row r="4613" spans="1:5" x14ac:dyDescent="0.3">
      <c r="A4613" s="1">
        <v>4611</v>
      </c>
      <c r="B4613" s="1" t="s">
        <v>3735</v>
      </c>
      <c r="C4613" s="1" t="s">
        <v>4</v>
      </c>
      <c r="D4613" s="1" t="s">
        <v>3735</v>
      </c>
      <c r="E4613" s="1" t="s">
        <v>3855</v>
      </c>
    </row>
    <row r="4614" spans="1:5" x14ac:dyDescent="0.3">
      <c r="A4614" s="1">
        <v>4612</v>
      </c>
      <c r="B4614" s="1" t="s">
        <v>3735</v>
      </c>
      <c r="C4614" s="1" t="s">
        <v>4</v>
      </c>
      <c r="D4614" s="1" t="s">
        <v>3735</v>
      </c>
      <c r="E4614" s="1" t="s">
        <v>3856</v>
      </c>
    </row>
    <row r="4615" spans="1:5" x14ac:dyDescent="0.3">
      <c r="A4615" s="1">
        <v>4613</v>
      </c>
      <c r="B4615" s="1" t="s">
        <v>3735</v>
      </c>
      <c r="C4615" s="1" t="s">
        <v>4</v>
      </c>
      <c r="D4615" s="1" t="s">
        <v>3735</v>
      </c>
      <c r="E4615" s="1" t="s">
        <v>3568</v>
      </c>
    </row>
    <row r="4616" spans="1:5" x14ac:dyDescent="0.3">
      <c r="A4616" s="1">
        <v>4614</v>
      </c>
      <c r="B4616" s="1" t="s">
        <v>3735</v>
      </c>
      <c r="C4616" s="1" t="s">
        <v>4</v>
      </c>
      <c r="D4616" s="1" t="s">
        <v>3735</v>
      </c>
      <c r="E4616" s="1" t="s">
        <v>3857</v>
      </c>
    </row>
    <row r="4617" spans="1:5" x14ac:dyDescent="0.3">
      <c r="A4617" s="1">
        <v>4615</v>
      </c>
      <c r="B4617" s="1" t="s">
        <v>3735</v>
      </c>
      <c r="C4617" s="1" t="s">
        <v>4</v>
      </c>
      <c r="D4617" s="1" t="s">
        <v>3735</v>
      </c>
      <c r="E4617" s="1" t="s">
        <v>3858</v>
      </c>
    </row>
    <row r="4618" spans="1:5" x14ac:dyDescent="0.3">
      <c r="A4618" s="1">
        <v>4616</v>
      </c>
      <c r="B4618" s="1" t="s">
        <v>3735</v>
      </c>
      <c r="C4618" s="1" t="s">
        <v>4</v>
      </c>
      <c r="D4618" s="1" t="s">
        <v>3735</v>
      </c>
      <c r="E4618" s="1" t="s">
        <v>3859</v>
      </c>
    </row>
    <row r="4619" spans="1:5" x14ac:dyDescent="0.3">
      <c r="A4619" s="1">
        <v>4617</v>
      </c>
      <c r="B4619" s="1" t="s">
        <v>3735</v>
      </c>
      <c r="C4619" s="1" t="s">
        <v>4</v>
      </c>
      <c r="D4619" s="1" t="s">
        <v>3735</v>
      </c>
      <c r="E4619" s="1" t="s">
        <v>3860</v>
      </c>
    </row>
    <row r="4620" spans="1:5" x14ac:dyDescent="0.3">
      <c r="A4620" s="1">
        <v>4618</v>
      </c>
      <c r="B4620" s="1" t="s">
        <v>3735</v>
      </c>
      <c r="C4620" s="1" t="s">
        <v>4</v>
      </c>
      <c r="D4620" s="1" t="s">
        <v>3735</v>
      </c>
      <c r="E4620" s="1" t="s">
        <v>3861</v>
      </c>
    </row>
    <row r="4621" spans="1:5" x14ac:dyDescent="0.3">
      <c r="A4621" s="1">
        <v>4619</v>
      </c>
      <c r="B4621" s="1" t="s">
        <v>3735</v>
      </c>
      <c r="C4621" s="1" t="s">
        <v>4</v>
      </c>
      <c r="D4621" s="1" t="s">
        <v>3735</v>
      </c>
      <c r="E4621" s="1" t="s">
        <v>3862</v>
      </c>
    </row>
    <row r="4622" spans="1:5" x14ac:dyDescent="0.3">
      <c r="A4622" s="1">
        <v>4620</v>
      </c>
      <c r="B4622" s="1" t="s">
        <v>3735</v>
      </c>
      <c r="C4622" s="1" t="s">
        <v>4</v>
      </c>
      <c r="D4622" s="1" t="s">
        <v>3735</v>
      </c>
      <c r="E4622" s="1" t="s">
        <v>3862</v>
      </c>
    </row>
    <row r="4623" spans="1:5" x14ac:dyDescent="0.3">
      <c r="A4623" s="1">
        <v>4621</v>
      </c>
      <c r="B4623" s="1" t="s">
        <v>3735</v>
      </c>
      <c r="C4623" s="1" t="s">
        <v>4</v>
      </c>
      <c r="D4623" s="1" t="s">
        <v>3735</v>
      </c>
      <c r="E4623" s="1" t="s">
        <v>3863</v>
      </c>
    </row>
    <row r="4624" spans="1:5" x14ac:dyDescent="0.3">
      <c r="A4624" s="1">
        <v>4622</v>
      </c>
      <c r="B4624" s="1" t="s">
        <v>3735</v>
      </c>
      <c r="C4624" s="1" t="s">
        <v>4</v>
      </c>
      <c r="D4624" s="1" t="s">
        <v>3735</v>
      </c>
      <c r="E4624" s="1" t="s">
        <v>3864</v>
      </c>
    </row>
    <row r="4625" spans="1:5" x14ac:dyDescent="0.3">
      <c r="A4625" s="1">
        <v>4623</v>
      </c>
      <c r="B4625" s="1" t="s">
        <v>3735</v>
      </c>
      <c r="C4625" s="1" t="s">
        <v>4</v>
      </c>
      <c r="D4625" s="1" t="s">
        <v>3735</v>
      </c>
      <c r="E4625" s="1" t="s">
        <v>843</v>
      </c>
    </row>
    <row r="4626" spans="1:5" x14ac:dyDescent="0.3">
      <c r="A4626" s="1">
        <v>4624</v>
      </c>
      <c r="B4626" s="1" t="s">
        <v>3735</v>
      </c>
      <c r="C4626" s="1" t="s">
        <v>4</v>
      </c>
      <c r="D4626" s="1" t="s">
        <v>3735</v>
      </c>
      <c r="E4626" s="1" t="s">
        <v>3865</v>
      </c>
    </row>
    <row r="4627" spans="1:5" x14ac:dyDescent="0.3">
      <c r="A4627" s="1">
        <v>4625</v>
      </c>
      <c r="B4627" s="1" t="s">
        <v>3735</v>
      </c>
      <c r="C4627" s="1" t="s">
        <v>4</v>
      </c>
      <c r="D4627" s="1" t="s">
        <v>3735</v>
      </c>
      <c r="E4627" s="1" t="s">
        <v>3866</v>
      </c>
    </row>
    <row r="4628" spans="1:5" x14ac:dyDescent="0.3">
      <c r="A4628" s="1">
        <v>4626</v>
      </c>
      <c r="B4628" s="1" t="s">
        <v>3735</v>
      </c>
      <c r="C4628" s="1" t="s">
        <v>4</v>
      </c>
      <c r="D4628" s="1" t="s">
        <v>3735</v>
      </c>
      <c r="E4628" s="1" t="s">
        <v>3867</v>
      </c>
    </row>
    <row r="4629" spans="1:5" x14ac:dyDescent="0.3">
      <c r="A4629" s="1">
        <v>4627</v>
      </c>
      <c r="B4629" s="1" t="s">
        <v>3735</v>
      </c>
      <c r="C4629" s="1" t="s">
        <v>4</v>
      </c>
      <c r="D4629" s="1" t="s">
        <v>3735</v>
      </c>
      <c r="E4629" s="1" t="s">
        <v>3868</v>
      </c>
    </row>
    <row r="4630" spans="1:5" x14ac:dyDescent="0.3">
      <c r="A4630" s="1">
        <v>4628</v>
      </c>
      <c r="B4630" s="1" t="s">
        <v>3735</v>
      </c>
      <c r="C4630" s="1" t="s">
        <v>4</v>
      </c>
      <c r="D4630" s="1" t="s">
        <v>3735</v>
      </c>
      <c r="E4630" s="1" t="s">
        <v>3869</v>
      </c>
    </row>
    <row r="4631" spans="1:5" x14ac:dyDescent="0.3">
      <c r="A4631" s="1">
        <v>4629</v>
      </c>
      <c r="B4631" s="1" t="s">
        <v>3735</v>
      </c>
      <c r="C4631" s="1" t="s">
        <v>4</v>
      </c>
      <c r="D4631" s="1" t="s">
        <v>3735</v>
      </c>
      <c r="E4631" s="1" t="s">
        <v>3870</v>
      </c>
    </row>
    <row r="4632" spans="1:5" x14ac:dyDescent="0.3">
      <c r="A4632" s="1">
        <v>4630</v>
      </c>
      <c r="B4632" s="1" t="s">
        <v>3735</v>
      </c>
      <c r="C4632" s="1" t="s">
        <v>4</v>
      </c>
      <c r="D4632" s="1" t="s">
        <v>3735</v>
      </c>
      <c r="E4632" s="1" t="s">
        <v>3871</v>
      </c>
    </row>
    <row r="4633" spans="1:5" x14ac:dyDescent="0.3">
      <c r="A4633" s="1">
        <v>4631</v>
      </c>
      <c r="B4633" s="1" t="s">
        <v>3735</v>
      </c>
      <c r="C4633" s="1" t="s">
        <v>4</v>
      </c>
      <c r="D4633" s="1" t="s">
        <v>3735</v>
      </c>
      <c r="E4633" s="1" t="s">
        <v>3872</v>
      </c>
    </row>
    <row r="4634" spans="1:5" x14ac:dyDescent="0.3">
      <c r="A4634" s="1">
        <v>4632</v>
      </c>
      <c r="B4634" s="1" t="s">
        <v>3735</v>
      </c>
      <c r="C4634" s="1" t="s">
        <v>4</v>
      </c>
      <c r="D4634" s="1" t="s">
        <v>3735</v>
      </c>
      <c r="E4634" s="1" t="s">
        <v>3873</v>
      </c>
    </row>
    <row r="4635" spans="1:5" x14ac:dyDescent="0.3">
      <c r="A4635" s="1">
        <v>4633</v>
      </c>
      <c r="B4635" s="1" t="s">
        <v>3735</v>
      </c>
      <c r="C4635" s="1" t="s">
        <v>4</v>
      </c>
      <c r="D4635" s="1" t="s">
        <v>3735</v>
      </c>
      <c r="E4635" s="1" t="s">
        <v>3874</v>
      </c>
    </row>
    <row r="4636" spans="1:5" x14ac:dyDescent="0.3">
      <c r="A4636" s="1">
        <v>4634</v>
      </c>
      <c r="B4636" s="1" t="s">
        <v>3735</v>
      </c>
      <c r="C4636" s="1" t="s">
        <v>4</v>
      </c>
      <c r="D4636" s="1" t="s">
        <v>3735</v>
      </c>
      <c r="E4636" s="1" t="s">
        <v>3875</v>
      </c>
    </row>
    <row r="4637" spans="1:5" x14ac:dyDescent="0.3">
      <c r="A4637" s="1">
        <v>4635</v>
      </c>
      <c r="B4637" s="1" t="s">
        <v>3735</v>
      </c>
      <c r="C4637" s="1" t="s">
        <v>4</v>
      </c>
      <c r="D4637" s="1" t="s">
        <v>3735</v>
      </c>
      <c r="E4637" s="1" t="s">
        <v>3876</v>
      </c>
    </row>
    <row r="4638" spans="1:5" x14ac:dyDescent="0.3">
      <c r="A4638" s="1">
        <v>4636</v>
      </c>
      <c r="B4638" s="1" t="s">
        <v>3735</v>
      </c>
      <c r="C4638" s="1" t="s">
        <v>4</v>
      </c>
      <c r="D4638" s="1" t="s">
        <v>3735</v>
      </c>
      <c r="E4638" s="1" t="s">
        <v>3877</v>
      </c>
    </row>
    <row r="4639" spans="1:5" x14ac:dyDescent="0.3">
      <c r="A4639" s="1">
        <v>4637</v>
      </c>
      <c r="B4639" s="1" t="s">
        <v>3735</v>
      </c>
      <c r="C4639" s="1" t="s">
        <v>4</v>
      </c>
      <c r="D4639" s="1" t="s">
        <v>3735</v>
      </c>
      <c r="E4639" s="1" t="s">
        <v>523</v>
      </c>
    </row>
    <row r="4640" spans="1:5" x14ac:dyDescent="0.3">
      <c r="A4640" s="1">
        <v>4638</v>
      </c>
      <c r="B4640" s="1" t="s">
        <v>3735</v>
      </c>
      <c r="C4640" s="1" t="s">
        <v>4</v>
      </c>
      <c r="D4640" s="1" t="s">
        <v>3735</v>
      </c>
      <c r="E4640" s="1" t="s">
        <v>3878</v>
      </c>
    </row>
    <row r="4641" spans="1:5" x14ac:dyDescent="0.3">
      <c r="A4641" s="1">
        <v>4639</v>
      </c>
      <c r="B4641" s="1" t="s">
        <v>3735</v>
      </c>
      <c r="C4641" s="1" t="s">
        <v>4</v>
      </c>
      <c r="D4641" s="1" t="s">
        <v>3735</v>
      </c>
      <c r="E4641" s="1" t="s">
        <v>962</v>
      </c>
    </row>
    <row r="4642" spans="1:5" x14ac:dyDescent="0.3">
      <c r="A4642" s="1">
        <v>4640</v>
      </c>
      <c r="B4642" s="1" t="s">
        <v>3735</v>
      </c>
      <c r="C4642" s="1" t="s">
        <v>4</v>
      </c>
      <c r="D4642" s="1" t="s">
        <v>3735</v>
      </c>
      <c r="E4642" s="1" t="s">
        <v>3879</v>
      </c>
    </row>
    <row r="4643" spans="1:5" x14ac:dyDescent="0.3">
      <c r="A4643" s="1">
        <v>4641</v>
      </c>
      <c r="B4643" s="1" t="s">
        <v>3735</v>
      </c>
      <c r="C4643" s="1" t="s">
        <v>4</v>
      </c>
      <c r="D4643" s="1" t="s">
        <v>3735</v>
      </c>
      <c r="E4643" s="1" t="s">
        <v>3880</v>
      </c>
    </row>
    <row r="4644" spans="1:5" x14ac:dyDescent="0.3">
      <c r="A4644" s="1">
        <v>4642</v>
      </c>
      <c r="B4644" s="1" t="s">
        <v>3735</v>
      </c>
      <c r="C4644" s="1" t="s">
        <v>4</v>
      </c>
      <c r="D4644" s="1" t="s">
        <v>3735</v>
      </c>
      <c r="E4644" s="1" t="s">
        <v>1503</v>
      </c>
    </row>
    <row r="4645" spans="1:5" x14ac:dyDescent="0.3">
      <c r="A4645" s="1">
        <v>4643</v>
      </c>
      <c r="B4645" s="1" t="s">
        <v>3735</v>
      </c>
      <c r="C4645" s="1" t="s">
        <v>4</v>
      </c>
      <c r="D4645" s="1" t="s">
        <v>3735</v>
      </c>
      <c r="E4645" s="1" t="s">
        <v>2970</v>
      </c>
    </row>
    <row r="4646" spans="1:5" x14ac:dyDescent="0.3">
      <c r="A4646" s="1">
        <v>4644</v>
      </c>
      <c r="B4646" s="1" t="s">
        <v>3735</v>
      </c>
      <c r="C4646" s="1" t="s">
        <v>4</v>
      </c>
      <c r="D4646" s="1" t="s">
        <v>3735</v>
      </c>
      <c r="E4646" s="1" t="s">
        <v>3881</v>
      </c>
    </row>
    <row r="4647" spans="1:5" x14ac:dyDescent="0.3">
      <c r="A4647" s="1">
        <v>4645</v>
      </c>
      <c r="B4647" s="1" t="s">
        <v>3735</v>
      </c>
      <c r="C4647" s="1" t="s">
        <v>4</v>
      </c>
      <c r="D4647" s="1" t="s">
        <v>3735</v>
      </c>
      <c r="E4647" s="1" t="s">
        <v>3882</v>
      </c>
    </row>
    <row r="4648" spans="1:5" x14ac:dyDescent="0.3">
      <c r="A4648" s="1">
        <v>4646</v>
      </c>
      <c r="B4648" s="1" t="s">
        <v>3735</v>
      </c>
      <c r="C4648" s="1" t="s">
        <v>4</v>
      </c>
      <c r="D4648" s="1" t="s">
        <v>3735</v>
      </c>
      <c r="E4648" s="1" t="s">
        <v>3883</v>
      </c>
    </row>
    <row r="4649" spans="1:5" x14ac:dyDescent="0.3">
      <c r="A4649" s="1">
        <v>4647</v>
      </c>
      <c r="B4649" s="1" t="s">
        <v>3735</v>
      </c>
      <c r="C4649" s="1" t="s">
        <v>4</v>
      </c>
      <c r="D4649" s="1" t="s">
        <v>3735</v>
      </c>
      <c r="E4649" s="1" t="s">
        <v>3884</v>
      </c>
    </row>
    <row r="4650" spans="1:5" x14ac:dyDescent="0.3">
      <c r="A4650" s="1">
        <v>4648</v>
      </c>
      <c r="B4650" s="1" t="s">
        <v>3735</v>
      </c>
      <c r="C4650" s="1" t="s">
        <v>4</v>
      </c>
      <c r="D4650" s="1" t="s">
        <v>3735</v>
      </c>
      <c r="E4650" s="1" t="s">
        <v>3885</v>
      </c>
    </row>
    <row r="4651" spans="1:5" x14ac:dyDescent="0.3">
      <c r="A4651" s="1">
        <v>4649</v>
      </c>
      <c r="B4651" s="1" t="s">
        <v>3735</v>
      </c>
      <c r="C4651" s="1" t="s">
        <v>4</v>
      </c>
      <c r="D4651" s="1" t="s">
        <v>3735</v>
      </c>
      <c r="E4651" s="1" t="s">
        <v>3886</v>
      </c>
    </row>
    <row r="4652" spans="1:5" x14ac:dyDescent="0.3">
      <c r="A4652" s="1">
        <v>4650</v>
      </c>
      <c r="B4652" s="1" t="s">
        <v>3735</v>
      </c>
      <c r="C4652" s="1" t="s">
        <v>4</v>
      </c>
      <c r="D4652" s="1" t="s">
        <v>3735</v>
      </c>
      <c r="E4652" s="1" t="s">
        <v>1308</v>
      </c>
    </row>
    <row r="4653" spans="1:5" x14ac:dyDescent="0.3">
      <c r="A4653" s="1">
        <v>4651</v>
      </c>
      <c r="B4653" s="1" t="s">
        <v>3735</v>
      </c>
      <c r="C4653" s="1" t="s">
        <v>4</v>
      </c>
      <c r="D4653" s="1" t="s">
        <v>3735</v>
      </c>
      <c r="E4653" s="1" t="s">
        <v>3887</v>
      </c>
    </row>
    <row r="4654" spans="1:5" x14ac:dyDescent="0.3">
      <c r="A4654" s="1">
        <v>4652</v>
      </c>
      <c r="B4654" s="1" t="s">
        <v>3735</v>
      </c>
      <c r="C4654" s="1" t="s">
        <v>4</v>
      </c>
      <c r="D4654" s="1" t="s">
        <v>3735</v>
      </c>
      <c r="E4654" s="1" t="s">
        <v>2605</v>
      </c>
    </row>
    <row r="4655" spans="1:5" x14ac:dyDescent="0.3">
      <c r="A4655" s="1">
        <v>4653</v>
      </c>
      <c r="B4655" s="1" t="s">
        <v>3735</v>
      </c>
      <c r="C4655" s="1" t="s">
        <v>4</v>
      </c>
      <c r="D4655" s="1" t="s">
        <v>3735</v>
      </c>
      <c r="E4655" s="1" t="s">
        <v>3888</v>
      </c>
    </row>
    <row r="4656" spans="1:5" x14ac:dyDescent="0.3">
      <c r="A4656" s="1">
        <v>4654</v>
      </c>
      <c r="B4656" s="1" t="s">
        <v>3735</v>
      </c>
      <c r="C4656" s="1" t="s">
        <v>4</v>
      </c>
      <c r="D4656" s="1" t="s">
        <v>3735</v>
      </c>
      <c r="E4656" s="1" t="s">
        <v>3889</v>
      </c>
    </row>
    <row r="4657" spans="1:5" x14ac:dyDescent="0.3">
      <c r="A4657" s="1">
        <v>4655</v>
      </c>
      <c r="B4657" s="1" t="s">
        <v>3735</v>
      </c>
      <c r="C4657" s="1" t="s">
        <v>4</v>
      </c>
      <c r="D4657" s="1" t="s">
        <v>3735</v>
      </c>
      <c r="E4657" s="1" t="s">
        <v>3890</v>
      </c>
    </row>
    <row r="4658" spans="1:5" x14ac:dyDescent="0.3">
      <c r="A4658" s="1">
        <v>4656</v>
      </c>
      <c r="B4658" s="1" t="s">
        <v>3735</v>
      </c>
      <c r="C4658" s="1" t="s">
        <v>4</v>
      </c>
      <c r="D4658" s="1" t="s">
        <v>3735</v>
      </c>
      <c r="E4658" s="1" t="s">
        <v>3891</v>
      </c>
    </row>
    <row r="4659" spans="1:5" x14ac:dyDescent="0.3">
      <c r="A4659" s="1">
        <v>4657</v>
      </c>
      <c r="B4659" s="1" t="s">
        <v>3735</v>
      </c>
      <c r="C4659" s="1" t="s">
        <v>4</v>
      </c>
      <c r="D4659" s="1" t="s">
        <v>3735</v>
      </c>
      <c r="E4659" s="1" t="s">
        <v>3891</v>
      </c>
    </row>
    <row r="4660" spans="1:5" x14ac:dyDescent="0.3">
      <c r="A4660" s="1">
        <v>4658</v>
      </c>
      <c r="B4660" s="1" t="s">
        <v>3735</v>
      </c>
      <c r="C4660" s="1" t="s">
        <v>4</v>
      </c>
      <c r="D4660" s="1" t="s">
        <v>3735</v>
      </c>
      <c r="E4660" s="1" t="s">
        <v>1314</v>
      </c>
    </row>
    <row r="4661" spans="1:5" x14ac:dyDescent="0.3">
      <c r="A4661" s="1">
        <v>4659</v>
      </c>
      <c r="B4661" s="1" t="s">
        <v>3735</v>
      </c>
      <c r="C4661" s="1" t="s">
        <v>4</v>
      </c>
      <c r="D4661" s="1" t="s">
        <v>3735</v>
      </c>
      <c r="E4661" s="1" t="s">
        <v>3892</v>
      </c>
    </row>
    <row r="4662" spans="1:5" x14ac:dyDescent="0.3">
      <c r="A4662" s="1">
        <v>4660</v>
      </c>
      <c r="B4662" s="1" t="s">
        <v>3735</v>
      </c>
      <c r="C4662" s="1" t="s">
        <v>4</v>
      </c>
      <c r="D4662" s="1" t="s">
        <v>3735</v>
      </c>
      <c r="E4662" s="1" t="s">
        <v>3893</v>
      </c>
    </row>
    <row r="4663" spans="1:5" x14ac:dyDescent="0.3">
      <c r="A4663" s="1">
        <v>4661</v>
      </c>
      <c r="B4663" s="1" t="s">
        <v>3735</v>
      </c>
      <c r="C4663" s="1" t="s">
        <v>4</v>
      </c>
      <c r="D4663" s="1" t="s">
        <v>3735</v>
      </c>
      <c r="E4663" s="1" t="s">
        <v>3894</v>
      </c>
    </row>
    <row r="4664" spans="1:5" x14ac:dyDescent="0.3">
      <c r="A4664" s="1">
        <v>4662</v>
      </c>
      <c r="B4664" s="1" t="s">
        <v>3735</v>
      </c>
      <c r="C4664" s="1" t="s">
        <v>4</v>
      </c>
      <c r="D4664" s="1" t="s">
        <v>3735</v>
      </c>
      <c r="E4664" s="1" t="s">
        <v>3895</v>
      </c>
    </row>
    <row r="4665" spans="1:5" x14ac:dyDescent="0.3">
      <c r="A4665" s="1">
        <v>4663</v>
      </c>
      <c r="B4665" s="1" t="s">
        <v>3735</v>
      </c>
      <c r="C4665" s="1" t="s">
        <v>4</v>
      </c>
      <c r="D4665" s="1" t="s">
        <v>3735</v>
      </c>
      <c r="E4665" s="1" t="s">
        <v>3895</v>
      </c>
    </row>
    <row r="4666" spans="1:5" x14ac:dyDescent="0.3">
      <c r="A4666" s="1">
        <v>4664</v>
      </c>
      <c r="B4666" s="1" t="s">
        <v>3735</v>
      </c>
      <c r="C4666" s="1" t="s">
        <v>4</v>
      </c>
      <c r="D4666" s="1" t="s">
        <v>3896</v>
      </c>
      <c r="E4666" s="1" t="s">
        <v>3897</v>
      </c>
    </row>
    <row r="4667" spans="1:5" x14ac:dyDescent="0.3">
      <c r="A4667" s="1">
        <v>4665</v>
      </c>
      <c r="B4667" s="1" t="s">
        <v>3898</v>
      </c>
      <c r="C4667" s="1" t="s">
        <v>4</v>
      </c>
      <c r="D4667" s="1" t="s">
        <v>26083</v>
      </c>
      <c r="E4667" s="1" t="s">
        <v>3899</v>
      </c>
    </row>
    <row r="4668" spans="1:5" x14ac:dyDescent="0.3">
      <c r="A4668" s="1">
        <v>4666</v>
      </c>
      <c r="B4668" s="1" t="s">
        <v>3898</v>
      </c>
      <c r="C4668" s="1" t="s">
        <v>4</v>
      </c>
      <c r="D4668" s="1" t="s">
        <v>26084</v>
      </c>
      <c r="E4668" s="1" t="s">
        <v>3900</v>
      </c>
    </row>
    <row r="4669" spans="1:5" x14ac:dyDescent="0.3">
      <c r="A4669" s="1">
        <v>4667</v>
      </c>
      <c r="B4669" s="1" t="s">
        <v>26085</v>
      </c>
      <c r="C4669" s="1" t="s">
        <v>25980</v>
      </c>
      <c r="D4669" s="1" t="s">
        <v>26086</v>
      </c>
      <c r="E4669" s="1" t="s">
        <v>3902</v>
      </c>
    </row>
    <row r="4670" spans="1:5" x14ac:dyDescent="0.3">
      <c r="A4670" s="1">
        <v>4668</v>
      </c>
      <c r="B4670" s="1" t="s">
        <v>26085</v>
      </c>
      <c r="C4670" s="1" t="s">
        <v>25980</v>
      </c>
      <c r="D4670" s="1" t="s">
        <v>26086</v>
      </c>
      <c r="E4670" s="1" t="s">
        <v>3903</v>
      </c>
    </row>
    <row r="4671" spans="1:5" x14ac:dyDescent="0.3">
      <c r="A4671" s="1">
        <v>4669</v>
      </c>
      <c r="B4671" s="1" t="s">
        <v>26085</v>
      </c>
      <c r="C4671" s="1" t="s">
        <v>25980</v>
      </c>
      <c r="D4671" s="1" t="s">
        <v>26086</v>
      </c>
      <c r="E4671" s="1" t="s">
        <v>3904</v>
      </c>
    </row>
    <row r="4672" spans="1:5" x14ac:dyDescent="0.3">
      <c r="A4672" s="1">
        <v>4670</v>
      </c>
      <c r="B4672" s="1" t="s">
        <v>3901</v>
      </c>
      <c r="C4672" s="1" t="s">
        <v>4</v>
      </c>
      <c r="D4672" s="1" t="s">
        <v>3901</v>
      </c>
      <c r="E4672" s="1" t="s">
        <v>3905</v>
      </c>
    </row>
    <row r="4673" spans="1:5" x14ac:dyDescent="0.3">
      <c r="A4673" s="1">
        <v>4671</v>
      </c>
      <c r="B4673" s="1" t="s">
        <v>3901</v>
      </c>
      <c r="C4673" s="1" t="s">
        <v>4</v>
      </c>
      <c r="D4673" s="1" t="s">
        <v>3901</v>
      </c>
      <c r="E4673" s="1" t="s">
        <v>3906</v>
      </c>
    </row>
    <row r="4674" spans="1:5" x14ac:dyDescent="0.3">
      <c r="A4674" s="1">
        <v>4672</v>
      </c>
      <c r="B4674" s="1" t="s">
        <v>3901</v>
      </c>
      <c r="C4674" s="1" t="s">
        <v>4</v>
      </c>
      <c r="D4674" s="1" t="s">
        <v>3901</v>
      </c>
      <c r="E4674" s="1" t="s">
        <v>3907</v>
      </c>
    </row>
    <row r="4675" spans="1:5" x14ac:dyDescent="0.3">
      <c r="A4675" s="1">
        <v>4673</v>
      </c>
      <c r="B4675" s="1" t="s">
        <v>26085</v>
      </c>
      <c r="C4675" s="1" t="s">
        <v>25980</v>
      </c>
      <c r="D4675" s="1" t="s">
        <v>26086</v>
      </c>
      <c r="E4675" s="1" t="s">
        <v>3908</v>
      </c>
    </row>
    <row r="4676" spans="1:5" x14ac:dyDescent="0.3">
      <c r="A4676" s="1">
        <v>4674</v>
      </c>
      <c r="B4676" s="1" t="s">
        <v>26085</v>
      </c>
      <c r="C4676" s="1" t="s">
        <v>25980</v>
      </c>
      <c r="D4676" s="1" t="s">
        <v>26086</v>
      </c>
      <c r="E4676" s="1" t="s">
        <v>3909</v>
      </c>
    </row>
    <row r="4677" spans="1:5" x14ac:dyDescent="0.3">
      <c r="A4677" s="1">
        <v>4675</v>
      </c>
      <c r="B4677" s="1" t="s">
        <v>26085</v>
      </c>
      <c r="C4677" s="1" t="s">
        <v>25980</v>
      </c>
      <c r="D4677" s="1" t="s">
        <v>26086</v>
      </c>
      <c r="E4677" s="1" t="s">
        <v>3909</v>
      </c>
    </row>
    <row r="4678" spans="1:5" x14ac:dyDescent="0.3">
      <c r="A4678" s="1">
        <v>4676</v>
      </c>
      <c r="B4678" s="1" t="s">
        <v>26085</v>
      </c>
      <c r="C4678" s="1" t="s">
        <v>25980</v>
      </c>
      <c r="D4678" s="1" t="s">
        <v>26086</v>
      </c>
      <c r="E4678" s="1" t="s">
        <v>3909</v>
      </c>
    </row>
    <row r="4679" spans="1:5" x14ac:dyDescent="0.3">
      <c r="A4679" s="1">
        <v>4677</v>
      </c>
      <c r="B4679" s="1" t="s">
        <v>26085</v>
      </c>
      <c r="C4679" s="1" t="s">
        <v>25980</v>
      </c>
      <c r="D4679" s="1" t="s">
        <v>26086</v>
      </c>
      <c r="E4679" s="1" t="s">
        <v>3909</v>
      </c>
    </row>
    <row r="4680" spans="1:5" x14ac:dyDescent="0.3">
      <c r="A4680" s="1">
        <v>4678</v>
      </c>
      <c r="B4680" s="1" t="s">
        <v>26085</v>
      </c>
      <c r="C4680" s="1" t="s">
        <v>25980</v>
      </c>
      <c r="D4680" s="1" t="s">
        <v>26086</v>
      </c>
      <c r="E4680" s="1" t="s">
        <v>3910</v>
      </c>
    </row>
    <row r="4681" spans="1:5" x14ac:dyDescent="0.3">
      <c r="A4681" s="1">
        <v>4679</v>
      </c>
      <c r="B4681" s="1" t="s">
        <v>3901</v>
      </c>
      <c r="C4681" s="1" t="s">
        <v>4</v>
      </c>
      <c r="D4681" s="1" t="s">
        <v>3901</v>
      </c>
      <c r="E4681" s="1" t="s">
        <v>3911</v>
      </c>
    </row>
    <row r="4682" spans="1:5" x14ac:dyDescent="0.3">
      <c r="A4682" s="1">
        <v>4680</v>
      </c>
      <c r="B4682" s="1" t="s">
        <v>3901</v>
      </c>
      <c r="C4682" s="1" t="s">
        <v>4</v>
      </c>
      <c r="D4682" s="1" t="s">
        <v>3901</v>
      </c>
      <c r="E4682" s="1" t="s">
        <v>3912</v>
      </c>
    </row>
    <row r="4683" spans="1:5" x14ac:dyDescent="0.3">
      <c r="A4683" s="1">
        <v>4681</v>
      </c>
      <c r="B4683" s="1" t="s">
        <v>26085</v>
      </c>
      <c r="C4683" s="1" t="s">
        <v>25980</v>
      </c>
      <c r="D4683" s="1" t="s">
        <v>26086</v>
      </c>
      <c r="E4683" s="1" t="s">
        <v>3913</v>
      </c>
    </row>
    <row r="4684" spans="1:5" x14ac:dyDescent="0.3">
      <c r="A4684" s="1">
        <v>4682</v>
      </c>
      <c r="B4684" s="1" t="s">
        <v>3901</v>
      </c>
      <c r="C4684" s="1" t="s">
        <v>4</v>
      </c>
      <c r="D4684" s="1" t="s">
        <v>3901</v>
      </c>
      <c r="E4684" s="1" t="s">
        <v>3914</v>
      </c>
    </row>
    <row r="4685" spans="1:5" x14ac:dyDescent="0.3">
      <c r="A4685" s="1">
        <v>4683</v>
      </c>
      <c r="B4685" s="1" t="s">
        <v>3901</v>
      </c>
      <c r="C4685" s="1" t="s">
        <v>4</v>
      </c>
      <c r="D4685" s="1" t="s">
        <v>3901</v>
      </c>
      <c r="E4685" s="1" t="s">
        <v>3915</v>
      </c>
    </row>
    <row r="4686" spans="1:5" x14ac:dyDescent="0.3">
      <c r="A4686" s="1">
        <v>4684</v>
      </c>
      <c r="B4686" s="1" t="s">
        <v>26085</v>
      </c>
      <c r="C4686" s="1" t="s">
        <v>25980</v>
      </c>
      <c r="D4686" s="1" t="s">
        <v>26086</v>
      </c>
      <c r="E4686" s="1" t="s">
        <v>3916</v>
      </c>
    </row>
    <row r="4687" spans="1:5" x14ac:dyDescent="0.3">
      <c r="A4687" s="1">
        <v>4685</v>
      </c>
      <c r="B4687" s="1" t="s">
        <v>26085</v>
      </c>
      <c r="C4687" s="1" t="s">
        <v>25980</v>
      </c>
      <c r="D4687" s="1" t="s">
        <v>26086</v>
      </c>
      <c r="E4687" s="1" t="s">
        <v>17</v>
      </c>
    </row>
    <row r="4688" spans="1:5" x14ac:dyDescent="0.3">
      <c r="A4688" s="1">
        <v>4686</v>
      </c>
      <c r="B4688" s="1" t="s">
        <v>26085</v>
      </c>
      <c r="C4688" s="1" t="s">
        <v>25980</v>
      </c>
      <c r="D4688" s="1" t="s">
        <v>26086</v>
      </c>
      <c r="E4688" s="1" t="s">
        <v>3917</v>
      </c>
    </row>
    <row r="4689" spans="1:5" x14ac:dyDescent="0.3">
      <c r="A4689" s="1"/>
      <c r="B4689" s="1"/>
      <c r="C4689" s="1"/>
      <c r="D4689" s="1"/>
      <c r="E4689" s="1"/>
    </row>
    <row r="4690" spans="1:5" x14ac:dyDescent="0.3">
      <c r="A4690" s="1">
        <v>4688</v>
      </c>
      <c r="B4690" s="1" t="s">
        <v>3901</v>
      </c>
      <c r="C4690" s="1" t="s">
        <v>4</v>
      </c>
      <c r="D4690" s="1" t="s">
        <v>3901</v>
      </c>
      <c r="E4690" s="1" t="s">
        <v>3918</v>
      </c>
    </row>
    <row r="4691" spans="1:5" x14ac:dyDescent="0.3">
      <c r="A4691" s="1">
        <v>4689</v>
      </c>
      <c r="B4691" s="1" t="s">
        <v>3901</v>
      </c>
      <c r="C4691" s="1" t="s">
        <v>4</v>
      </c>
      <c r="D4691" s="1" t="s">
        <v>3901</v>
      </c>
      <c r="E4691" s="1" t="s">
        <v>3919</v>
      </c>
    </row>
    <row r="4692" spans="1:5" x14ac:dyDescent="0.3">
      <c r="A4692" s="1">
        <v>4690</v>
      </c>
      <c r="B4692" s="1" t="s">
        <v>3901</v>
      </c>
      <c r="C4692" s="1" t="s">
        <v>4</v>
      </c>
      <c r="D4692" s="1" t="s">
        <v>3901</v>
      </c>
      <c r="E4692" s="1" t="s">
        <v>3919</v>
      </c>
    </row>
    <row r="4693" spans="1:5" x14ac:dyDescent="0.3">
      <c r="A4693" s="1">
        <v>4691</v>
      </c>
      <c r="B4693" s="1" t="s">
        <v>3901</v>
      </c>
      <c r="C4693" s="1" t="s">
        <v>4</v>
      </c>
      <c r="D4693" s="1" t="s">
        <v>3901</v>
      </c>
      <c r="E4693" s="1" t="s">
        <v>1014</v>
      </c>
    </row>
    <row r="4694" spans="1:5" x14ac:dyDescent="0.3">
      <c r="A4694" s="1">
        <v>4692</v>
      </c>
      <c r="B4694" s="1" t="s">
        <v>3901</v>
      </c>
      <c r="C4694" s="1" t="s">
        <v>4</v>
      </c>
      <c r="D4694" s="1" t="s">
        <v>3901</v>
      </c>
      <c r="E4694" s="1" t="s">
        <v>1016</v>
      </c>
    </row>
    <row r="4695" spans="1:5" x14ac:dyDescent="0.3">
      <c r="A4695" s="1">
        <v>4693</v>
      </c>
      <c r="B4695" s="1" t="s">
        <v>3901</v>
      </c>
      <c r="C4695" s="1" t="s">
        <v>4</v>
      </c>
      <c r="D4695" s="1" t="s">
        <v>3901</v>
      </c>
      <c r="E4695" s="1" t="s">
        <v>3920</v>
      </c>
    </row>
    <row r="4696" spans="1:5" x14ac:dyDescent="0.3">
      <c r="A4696" s="1">
        <v>4694</v>
      </c>
      <c r="B4696" s="1" t="s">
        <v>26085</v>
      </c>
      <c r="C4696" s="1" t="s">
        <v>25980</v>
      </c>
      <c r="D4696" s="1" t="s">
        <v>26086</v>
      </c>
      <c r="E4696" s="1" t="s">
        <v>3921</v>
      </c>
    </row>
    <row r="4697" spans="1:5" x14ac:dyDescent="0.3">
      <c r="A4697" s="1">
        <v>4695</v>
      </c>
      <c r="B4697" s="1" t="s">
        <v>3901</v>
      </c>
      <c r="C4697" s="1" t="s">
        <v>4</v>
      </c>
      <c r="D4697" s="1" t="s">
        <v>3901</v>
      </c>
      <c r="E4697" s="1" t="s">
        <v>3922</v>
      </c>
    </row>
    <row r="4698" spans="1:5" x14ac:dyDescent="0.3">
      <c r="A4698" s="1">
        <v>4696</v>
      </c>
      <c r="B4698" s="1" t="s">
        <v>3901</v>
      </c>
      <c r="C4698" s="1" t="s">
        <v>4</v>
      </c>
      <c r="D4698" s="1" t="s">
        <v>3901</v>
      </c>
      <c r="E4698" s="1" t="s">
        <v>3923</v>
      </c>
    </row>
    <row r="4699" spans="1:5" x14ac:dyDescent="0.3">
      <c r="A4699" s="1">
        <v>4697</v>
      </c>
      <c r="B4699" s="1" t="s">
        <v>3901</v>
      </c>
      <c r="C4699" s="1" t="s">
        <v>4</v>
      </c>
      <c r="D4699" s="1" t="s">
        <v>3901</v>
      </c>
      <c r="E4699" s="1" t="s">
        <v>3924</v>
      </c>
    </row>
    <row r="4700" spans="1:5" x14ac:dyDescent="0.3">
      <c r="A4700" s="1">
        <v>4698</v>
      </c>
      <c r="B4700" s="1" t="s">
        <v>26085</v>
      </c>
      <c r="C4700" s="1" t="s">
        <v>25980</v>
      </c>
      <c r="D4700" s="1" t="s">
        <v>26087</v>
      </c>
      <c r="E4700" s="1" t="s">
        <v>3925</v>
      </c>
    </row>
    <row r="4701" spans="1:5" x14ac:dyDescent="0.3">
      <c r="A4701" s="1">
        <v>4699</v>
      </c>
      <c r="B4701" s="1" t="s">
        <v>3901</v>
      </c>
      <c r="C4701" s="1" t="s">
        <v>4</v>
      </c>
      <c r="D4701" s="1" t="s">
        <v>3901</v>
      </c>
      <c r="E4701" s="1" t="s">
        <v>3926</v>
      </c>
    </row>
    <row r="4702" spans="1:5" x14ac:dyDescent="0.3">
      <c r="A4702" s="1">
        <v>4700</v>
      </c>
      <c r="B4702" s="1" t="s">
        <v>26085</v>
      </c>
      <c r="C4702" s="1" t="s">
        <v>25980</v>
      </c>
      <c r="D4702" s="1" t="s">
        <v>26086</v>
      </c>
      <c r="E4702" s="1" t="s">
        <v>3927</v>
      </c>
    </row>
    <row r="4703" spans="1:5" x14ac:dyDescent="0.3">
      <c r="A4703" s="1">
        <v>4701</v>
      </c>
      <c r="B4703" s="1" t="s">
        <v>3901</v>
      </c>
      <c r="C4703" s="1" t="s">
        <v>4</v>
      </c>
      <c r="D4703" s="1" t="s">
        <v>3901</v>
      </c>
      <c r="E4703" s="1" t="s">
        <v>3928</v>
      </c>
    </row>
    <row r="4704" spans="1:5" x14ac:dyDescent="0.3">
      <c r="A4704" s="1">
        <v>4702</v>
      </c>
      <c r="B4704" s="1" t="s">
        <v>26085</v>
      </c>
      <c r="C4704" s="1" t="s">
        <v>25980</v>
      </c>
      <c r="D4704" s="1" t="s">
        <v>26088</v>
      </c>
      <c r="E4704" s="1" t="s">
        <v>3929</v>
      </c>
    </row>
    <row r="4705" spans="1:5" x14ac:dyDescent="0.3">
      <c r="A4705" s="1">
        <v>4703</v>
      </c>
      <c r="B4705" s="1" t="s">
        <v>3901</v>
      </c>
      <c r="C4705" s="1" t="s">
        <v>4</v>
      </c>
      <c r="D4705" s="1" t="s">
        <v>3901</v>
      </c>
      <c r="E4705" s="1" t="s">
        <v>3930</v>
      </c>
    </row>
    <row r="4706" spans="1:5" x14ac:dyDescent="0.3">
      <c r="A4706" s="1">
        <v>4704</v>
      </c>
      <c r="B4706" s="1" t="s">
        <v>26085</v>
      </c>
      <c r="C4706" s="1" t="s">
        <v>25980</v>
      </c>
      <c r="D4706" s="1" t="s">
        <v>26086</v>
      </c>
      <c r="E4706" s="1" t="s">
        <v>3931</v>
      </c>
    </row>
    <row r="4707" spans="1:5" x14ac:dyDescent="0.3">
      <c r="A4707" s="1">
        <v>4705</v>
      </c>
      <c r="B4707" s="1" t="s">
        <v>3901</v>
      </c>
      <c r="C4707" s="1" t="s">
        <v>4</v>
      </c>
      <c r="D4707" s="1" t="s">
        <v>3901</v>
      </c>
      <c r="E4707" s="1" t="s">
        <v>3932</v>
      </c>
    </row>
    <row r="4708" spans="1:5" x14ac:dyDescent="0.3">
      <c r="A4708" s="1">
        <v>4706</v>
      </c>
      <c r="B4708" s="1" t="s">
        <v>3901</v>
      </c>
      <c r="C4708" s="1" t="s">
        <v>4</v>
      </c>
      <c r="D4708" s="1" t="s">
        <v>3901</v>
      </c>
      <c r="E4708" s="1" t="s">
        <v>3933</v>
      </c>
    </row>
    <row r="4709" spans="1:5" x14ac:dyDescent="0.3">
      <c r="A4709" s="1">
        <v>4707</v>
      </c>
      <c r="B4709" s="1" t="s">
        <v>3901</v>
      </c>
      <c r="C4709" s="1" t="s">
        <v>4</v>
      </c>
      <c r="D4709" s="1" t="s">
        <v>3901</v>
      </c>
      <c r="E4709" s="1" t="s">
        <v>3166</v>
      </c>
    </row>
    <row r="4710" spans="1:5" x14ac:dyDescent="0.3">
      <c r="A4710" s="1">
        <v>4708</v>
      </c>
      <c r="B4710" s="1" t="s">
        <v>3901</v>
      </c>
      <c r="C4710" s="1" t="s">
        <v>4</v>
      </c>
      <c r="D4710" s="1" t="s">
        <v>3901</v>
      </c>
      <c r="E4710" s="1" t="s">
        <v>3934</v>
      </c>
    </row>
    <row r="4711" spans="1:5" x14ac:dyDescent="0.3">
      <c r="A4711" s="1">
        <v>4709</v>
      </c>
      <c r="B4711" s="1" t="s">
        <v>26085</v>
      </c>
      <c r="C4711" s="1" t="s">
        <v>25980</v>
      </c>
      <c r="D4711" s="1" t="s">
        <v>26086</v>
      </c>
      <c r="E4711" s="1" t="s">
        <v>3935</v>
      </c>
    </row>
    <row r="4712" spans="1:5" x14ac:dyDescent="0.3">
      <c r="A4712" s="1">
        <v>4710</v>
      </c>
      <c r="B4712" s="1" t="s">
        <v>26085</v>
      </c>
      <c r="C4712" s="1" t="s">
        <v>25980</v>
      </c>
      <c r="D4712" s="1" t="s">
        <v>26086</v>
      </c>
      <c r="E4712" s="1" t="s">
        <v>3936</v>
      </c>
    </row>
    <row r="4713" spans="1:5" x14ac:dyDescent="0.3">
      <c r="A4713" s="1">
        <v>4711</v>
      </c>
      <c r="B4713" s="1" t="s">
        <v>26085</v>
      </c>
      <c r="C4713" s="1" t="s">
        <v>25980</v>
      </c>
      <c r="D4713" s="1" t="s">
        <v>26086</v>
      </c>
      <c r="E4713" s="1" t="s">
        <v>3937</v>
      </c>
    </row>
    <row r="4714" spans="1:5" x14ac:dyDescent="0.3">
      <c r="A4714" s="1">
        <v>4712</v>
      </c>
      <c r="B4714" s="1" t="s">
        <v>26085</v>
      </c>
      <c r="C4714" s="1" t="s">
        <v>25980</v>
      </c>
      <c r="D4714" s="1" t="s">
        <v>26086</v>
      </c>
      <c r="E4714" s="1" t="s">
        <v>3938</v>
      </c>
    </row>
    <row r="4715" spans="1:5" x14ac:dyDescent="0.3">
      <c r="A4715" s="1">
        <v>4713</v>
      </c>
      <c r="B4715" s="1" t="s">
        <v>26085</v>
      </c>
      <c r="C4715" s="1" t="s">
        <v>25980</v>
      </c>
      <c r="D4715" s="1" t="s">
        <v>26089</v>
      </c>
      <c r="E4715" s="1" t="s">
        <v>3939</v>
      </c>
    </row>
    <row r="4716" spans="1:5" x14ac:dyDescent="0.3">
      <c r="A4716" s="1">
        <v>4714</v>
      </c>
      <c r="B4716" s="1" t="s">
        <v>26085</v>
      </c>
      <c r="C4716" s="1" t="s">
        <v>25980</v>
      </c>
      <c r="D4716" s="1" t="s">
        <v>26086</v>
      </c>
      <c r="E4716" s="1" t="s">
        <v>3940</v>
      </c>
    </row>
    <row r="4717" spans="1:5" x14ac:dyDescent="0.3">
      <c r="A4717" s="1">
        <v>4715</v>
      </c>
      <c r="B4717" s="1" t="s">
        <v>26085</v>
      </c>
      <c r="C4717" s="1" t="s">
        <v>25980</v>
      </c>
      <c r="D4717" s="1" t="s">
        <v>26086</v>
      </c>
      <c r="E4717" s="1" t="s">
        <v>3941</v>
      </c>
    </row>
    <row r="4718" spans="1:5" x14ac:dyDescent="0.3">
      <c r="A4718" s="1">
        <v>4716</v>
      </c>
      <c r="B4718" s="1" t="s">
        <v>26085</v>
      </c>
      <c r="C4718" s="1" t="s">
        <v>25980</v>
      </c>
      <c r="D4718" s="1" t="s">
        <v>26086</v>
      </c>
      <c r="E4718" s="1" t="s">
        <v>3942</v>
      </c>
    </row>
    <row r="4719" spans="1:5" x14ac:dyDescent="0.3">
      <c r="A4719" s="1">
        <v>4717</v>
      </c>
      <c r="B4719" s="1" t="s">
        <v>26085</v>
      </c>
      <c r="C4719" s="1" t="s">
        <v>25980</v>
      </c>
      <c r="D4719" s="1" t="s">
        <v>26086</v>
      </c>
      <c r="E4719" s="1" t="s">
        <v>3943</v>
      </c>
    </row>
    <row r="4720" spans="1:5" x14ac:dyDescent="0.3">
      <c r="A4720" s="1">
        <v>4718</v>
      </c>
      <c r="B4720" s="1" t="s">
        <v>25976</v>
      </c>
      <c r="C4720" s="1" t="s">
        <v>25980</v>
      </c>
      <c r="D4720" s="1" t="s">
        <v>3901</v>
      </c>
      <c r="E4720" s="1" t="s">
        <v>449</v>
      </c>
    </row>
    <row r="4721" spans="1:5" x14ac:dyDescent="0.3">
      <c r="A4721" s="1">
        <v>4719</v>
      </c>
      <c r="B4721" s="1" t="s">
        <v>26085</v>
      </c>
      <c r="C4721" s="1" t="s">
        <v>25980</v>
      </c>
      <c r="D4721" s="1" t="s">
        <v>26086</v>
      </c>
      <c r="E4721" s="1" t="s">
        <v>3944</v>
      </c>
    </row>
    <row r="4722" spans="1:5" x14ac:dyDescent="0.3">
      <c r="A4722" s="1">
        <v>4720</v>
      </c>
      <c r="B4722" s="1" t="s">
        <v>3901</v>
      </c>
      <c r="C4722" s="1" t="s">
        <v>4</v>
      </c>
      <c r="D4722" s="1" t="s">
        <v>3901</v>
      </c>
      <c r="E4722" s="1" t="s">
        <v>3945</v>
      </c>
    </row>
    <row r="4723" spans="1:5" x14ac:dyDescent="0.3">
      <c r="A4723" s="1">
        <v>4721</v>
      </c>
      <c r="B4723" s="1" t="s">
        <v>26085</v>
      </c>
      <c r="C4723" s="1" t="s">
        <v>25980</v>
      </c>
      <c r="D4723" s="1" t="s">
        <v>26086</v>
      </c>
      <c r="E4723" s="1" t="s">
        <v>3946</v>
      </c>
    </row>
    <row r="4724" spans="1:5" x14ac:dyDescent="0.3">
      <c r="A4724" s="1">
        <v>4722</v>
      </c>
      <c r="B4724" s="1" t="s">
        <v>3901</v>
      </c>
      <c r="C4724" s="1" t="s">
        <v>4</v>
      </c>
      <c r="D4724" s="1" t="s">
        <v>3901</v>
      </c>
      <c r="E4724" s="1" t="s">
        <v>3947</v>
      </c>
    </row>
    <row r="4725" spans="1:5" x14ac:dyDescent="0.3">
      <c r="A4725" s="1">
        <v>4723</v>
      </c>
      <c r="B4725" s="1" t="s">
        <v>3901</v>
      </c>
      <c r="C4725" s="1" t="s">
        <v>4</v>
      </c>
      <c r="D4725" s="1" t="s">
        <v>3901</v>
      </c>
      <c r="E4725" s="1" t="s">
        <v>3948</v>
      </c>
    </row>
    <row r="4726" spans="1:5" x14ac:dyDescent="0.3">
      <c r="A4726" s="1">
        <v>4724</v>
      </c>
      <c r="B4726" s="1" t="s">
        <v>3901</v>
      </c>
      <c r="C4726" s="1" t="s">
        <v>4</v>
      </c>
      <c r="D4726" s="1" t="s">
        <v>3901</v>
      </c>
      <c r="E4726" s="1" t="s">
        <v>3949</v>
      </c>
    </row>
    <row r="4727" spans="1:5" x14ac:dyDescent="0.3">
      <c r="A4727" s="1">
        <v>4725</v>
      </c>
      <c r="B4727" s="1" t="s">
        <v>26085</v>
      </c>
      <c r="C4727" s="1" t="s">
        <v>25980</v>
      </c>
      <c r="D4727" s="1" t="s">
        <v>26086</v>
      </c>
      <c r="E4727" s="1" t="s">
        <v>3950</v>
      </c>
    </row>
    <row r="4728" spans="1:5" x14ac:dyDescent="0.3">
      <c r="A4728" s="1"/>
      <c r="B4728" s="1"/>
      <c r="C4728" s="1"/>
      <c r="D4728" s="1"/>
      <c r="E4728" s="1"/>
    </row>
    <row r="4729" spans="1:5" x14ac:dyDescent="0.3">
      <c r="A4729" s="1">
        <v>4727</v>
      </c>
      <c r="B4729" s="1" t="s">
        <v>26085</v>
      </c>
      <c r="C4729" s="1" t="s">
        <v>25980</v>
      </c>
      <c r="D4729" s="1" t="s">
        <v>26090</v>
      </c>
      <c r="E4729" s="1" t="s">
        <v>813</v>
      </c>
    </row>
    <row r="4730" spans="1:5" x14ac:dyDescent="0.3">
      <c r="A4730" s="1">
        <v>4728</v>
      </c>
      <c r="B4730" s="1" t="s">
        <v>3901</v>
      </c>
      <c r="C4730" s="1" t="s">
        <v>4</v>
      </c>
      <c r="D4730" s="1" t="s">
        <v>3901</v>
      </c>
      <c r="E4730" s="1" t="s">
        <v>3951</v>
      </c>
    </row>
    <row r="4731" spans="1:5" x14ac:dyDescent="0.3">
      <c r="A4731" s="1">
        <v>4729</v>
      </c>
      <c r="B4731" s="1" t="s">
        <v>26085</v>
      </c>
      <c r="C4731" s="1" t="s">
        <v>25980</v>
      </c>
      <c r="D4731" s="1" t="s">
        <v>26086</v>
      </c>
      <c r="E4731" s="1" t="s">
        <v>3952</v>
      </c>
    </row>
    <row r="4732" spans="1:5" x14ac:dyDescent="0.3">
      <c r="A4732" s="1">
        <v>4730</v>
      </c>
      <c r="B4732" s="1" t="s">
        <v>3901</v>
      </c>
      <c r="C4732" s="1" t="s">
        <v>4</v>
      </c>
      <c r="D4732" s="1" t="s">
        <v>3901</v>
      </c>
      <c r="E4732" s="1" t="s">
        <v>3953</v>
      </c>
    </row>
    <row r="4733" spans="1:5" x14ac:dyDescent="0.3">
      <c r="A4733" s="1"/>
      <c r="B4733" s="1"/>
      <c r="C4733" s="1"/>
      <c r="D4733" s="1"/>
      <c r="E4733" s="1"/>
    </row>
    <row r="4734" spans="1:5" x14ac:dyDescent="0.3">
      <c r="A4734" s="1">
        <v>4732</v>
      </c>
      <c r="B4734" s="1" t="s">
        <v>26085</v>
      </c>
      <c r="C4734" s="1" t="s">
        <v>25980</v>
      </c>
      <c r="D4734" s="1" t="s">
        <v>26091</v>
      </c>
      <c r="E4734" s="1" t="s">
        <v>3954</v>
      </c>
    </row>
    <row r="4735" spans="1:5" x14ac:dyDescent="0.3">
      <c r="A4735" s="1">
        <v>4733</v>
      </c>
      <c r="B4735" s="1" t="s">
        <v>26085</v>
      </c>
      <c r="C4735" s="1" t="s">
        <v>25980</v>
      </c>
      <c r="D4735" s="1" t="s">
        <v>26092</v>
      </c>
      <c r="E4735" s="1" t="s">
        <v>3955</v>
      </c>
    </row>
    <row r="4736" spans="1:5" x14ac:dyDescent="0.3">
      <c r="A4736" s="1">
        <v>4734</v>
      </c>
      <c r="B4736" s="1" t="s">
        <v>3901</v>
      </c>
      <c r="C4736" s="1" t="s">
        <v>4</v>
      </c>
      <c r="D4736" s="1" t="s">
        <v>3901</v>
      </c>
      <c r="E4736" s="1" t="s">
        <v>3956</v>
      </c>
    </row>
    <row r="4737" spans="1:5" x14ac:dyDescent="0.3">
      <c r="A4737" s="1">
        <v>4735</v>
      </c>
      <c r="B4737" s="1" t="s">
        <v>26085</v>
      </c>
      <c r="C4737" s="1" t="s">
        <v>25980</v>
      </c>
      <c r="D4737" s="1" t="s">
        <v>26086</v>
      </c>
      <c r="E4737" s="1" t="s">
        <v>3957</v>
      </c>
    </row>
    <row r="4738" spans="1:5" x14ac:dyDescent="0.3">
      <c r="A4738" s="1">
        <v>4736</v>
      </c>
      <c r="B4738" s="1" t="s">
        <v>26093</v>
      </c>
      <c r="C4738" s="1" t="s">
        <v>25980</v>
      </c>
      <c r="D4738" s="1" t="s">
        <v>26094</v>
      </c>
      <c r="E4738" s="1" t="s">
        <v>3958</v>
      </c>
    </row>
    <row r="4739" spans="1:5" x14ac:dyDescent="0.3">
      <c r="A4739" s="1">
        <v>4737</v>
      </c>
      <c r="B4739" s="1" t="s">
        <v>26085</v>
      </c>
      <c r="C4739" s="1" t="s">
        <v>25980</v>
      </c>
      <c r="D4739" s="1" t="s">
        <v>26086</v>
      </c>
      <c r="E4739" s="1" t="s">
        <v>3959</v>
      </c>
    </row>
    <row r="4740" spans="1:5" x14ac:dyDescent="0.3">
      <c r="A4740" s="1">
        <v>4738</v>
      </c>
      <c r="B4740" s="1" t="s">
        <v>3901</v>
      </c>
      <c r="C4740" s="1" t="s">
        <v>4</v>
      </c>
      <c r="D4740" s="1" t="s">
        <v>3901</v>
      </c>
      <c r="E4740" s="1" t="s">
        <v>3960</v>
      </c>
    </row>
    <row r="4741" spans="1:5" x14ac:dyDescent="0.3">
      <c r="A4741" s="1"/>
      <c r="B4741" s="1"/>
      <c r="C4741" s="1"/>
      <c r="D4741" s="1"/>
      <c r="E4741" s="1"/>
    </row>
    <row r="4742" spans="1:5" x14ac:dyDescent="0.3">
      <c r="A4742" s="1">
        <v>4740</v>
      </c>
      <c r="B4742" s="1" t="s">
        <v>3901</v>
      </c>
      <c r="C4742" s="1" t="s">
        <v>4</v>
      </c>
      <c r="D4742" s="1" t="s">
        <v>3901</v>
      </c>
      <c r="E4742" s="1" t="s">
        <v>3961</v>
      </c>
    </row>
    <row r="4743" spans="1:5" x14ac:dyDescent="0.3">
      <c r="A4743" s="1">
        <v>4741</v>
      </c>
      <c r="B4743" s="1" t="s">
        <v>3901</v>
      </c>
      <c r="C4743" s="1" t="s">
        <v>4</v>
      </c>
      <c r="D4743" s="1" t="s">
        <v>3901</v>
      </c>
      <c r="E4743" s="1" t="s">
        <v>3962</v>
      </c>
    </row>
    <row r="4744" spans="1:5" x14ac:dyDescent="0.3">
      <c r="A4744" s="1">
        <v>4742</v>
      </c>
      <c r="B4744" s="1" t="s">
        <v>3901</v>
      </c>
      <c r="C4744" s="1" t="s">
        <v>4</v>
      </c>
      <c r="D4744" s="1" t="s">
        <v>3901</v>
      </c>
      <c r="E4744" s="1" t="s">
        <v>3963</v>
      </c>
    </row>
    <row r="4745" spans="1:5" x14ac:dyDescent="0.3">
      <c r="A4745" s="1">
        <v>4743</v>
      </c>
      <c r="B4745" s="1" t="s">
        <v>3901</v>
      </c>
      <c r="C4745" s="1" t="s">
        <v>4</v>
      </c>
      <c r="D4745" s="1" t="s">
        <v>3901</v>
      </c>
      <c r="E4745" s="1" t="s">
        <v>3964</v>
      </c>
    </row>
    <row r="4746" spans="1:5" x14ac:dyDescent="0.3">
      <c r="A4746" s="1">
        <v>4744</v>
      </c>
      <c r="B4746" s="1" t="s">
        <v>3901</v>
      </c>
      <c r="C4746" s="1" t="s">
        <v>4</v>
      </c>
      <c r="D4746" s="1" t="s">
        <v>3901</v>
      </c>
      <c r="E4746" s="1" t="s">
        <v>3965</v>
      </c>
    </row>
    <row r="4747" spans="1:5" x14ac:dyDescent="0.3">
      <c r="A4747" s="1">
        <v>4745</v>
      </c>
      <c r="B4747" s="1" t="s">
        <v>26085</v>
      </c>
      <c r="C4747" s="1" t="s">
        <v>25980</v>
      </c>
      <c r="D4747" s="1" t="s">
        <v>26086</v>
      </c>
      <c r="E4747" s="1" t="s">
        <v>3966</v>
      </c>
    </row>
    <row r="4748" spans="1:5" x14ac:dyDescent="0.3">
      <c r="A4748" s="1"/>
      <c r="B4748" s="1"/>
      <c r="C4748" s="1"/>
      <c r="D4748" s="1"/>
      <c r="E4748" s="1"/>
    </row>
    <row r="4749" spans="1:5" x14ac:dyDescent="0.3">
      <c r="A4749" s="1">
        <v>4747</v>
      </c>
      <c r="B4749" s="1" t="s">
        <v>26085</v>
      </c>
      <c r="C4749" s="1" t="s">
        <v>25980</v>
      </c>
      <c r="D4749" s="1" t="s">
        <v>26086</v>
      </c>
      <c r="E4749" s="1" t="s">
        <v>2406</v>
      </c>
    </row>
    <row r="4750" spans="1:5" x14ac:dyDescent="0.3">
      <c r="A4750" s="1">
        <v>4748</v>
      </c>
      <c r="B4750" s="1" t="s">
        <v>3901</v>
      </c>
      <c r="C4750" s="1" t="s">
        <v>4</v>
      </c>
      <c r="D4750" s="1" t="s">
        <v>3901</v>
      </c>
      <c r="E4750" s="1" t="s">
        <v>3967</v>
      </c>
    </row>
    <row r="4751" spans="1:5" x14ac:dyDescent="0.3">
      <c r="A4751" s="1">
        <v>4749</v>
      </c>
      <c r="B4751" s="1" t="s">
        <v>26085</v>
      </c>
      <c r="C4751" s="1" t="s">
        <v>25980</v>
      </c>
      <c r="D4751" s="1" t="s">
        <v>26086</v>
      </c>
      <c r="E4751" s="1" t="s">
        <v>662</v>
      </c>
    </row>
    <row r="4752" spans="1:5" x14ac:dyDescent="0.3">
      <c r="A4752" s="1">
        <v>4750</v>
      </c>
      <c r="B4752" s="1" t="s">
        <v>26085</v>
      </c>
      <c r="C4752" s="1" t="s">
        <v>25980</v>
      </c>
      <c r="D4752" s="1" t="s">
        <v>26086</v>
      </c>
      <c r="E4752" s="1" t="s">
        <v>3968</v>
      </c>
    </row>
    <row r="4753" spans="1:5" x14ac:dyDescent="0.3">
      <c r="A4753" s="1">
        <v>4751</v>
      </c>
      <c r="B4753" s="1" t="s">
        <v>26085</v>
      </c>
      <c r="C4753" s="1" t="s">
        <v>25980</v>
      </c>
      <c r="D4753" s="1" t="s">
        <v>26086</v>
      </c>
      <c r="E4753" s="1" t="s">
        <v>3969</v>
      </c>
    </row>
    <row r="4754" spans="1:5" x14ac:dyDescent="0.3">
      <c r="A4754" s="1">
        <v>4752</v>
      </c>
      <c r="B4754" s="1" t="s">
        <v>26085</v>
      </c>
      <c r="C4754" s="1" t="s">
        <v>25980</v>
      </c>
      <c r="D4754" s="1" t="s">
        <v>26086</v>
      </c>
      <c r="E4754" s="1" t="s">
        <v>1400</v>
      </c>
    </row>
    <row r="4755" spans="1:5" x14ac:dyDescent="0.3">
      <c r="A4755" s="1">
        <v>4753</v>
      </c>
      <c r="B4755" s="1" t="s">
        <v>26085</v>
      </c>
      <c r="C4755" s="1" t="s">
        <v>25980</v>
      </c>
      <c r="D4755" s="1" t="s">
        <v>26086</v>
      </c>
      <c r="E4755" s="1" t="s">
        <v>3970</v>
      </c>
    </row>
    <row r="4756" spans="1:5" x14ac:dyDescent="0.3">
      <c r="A4756" s="1">
        <v>4754</v>
      </c>
      <c r="B4756" s="1" t="s">
        <v>26085</v>
      </c>
      <c r="C4756" s="1" t="s">
        <v>25980</v>
      </c>
      <c r="D4756" s="1" t="s">
        <v>26086</v>
      </c>
      <c r="E4756" s="1" t="s">
        <v>3971</v>
      </c>
    </row>
    <row r="4757" spans="1:5" x14ac:dyDescent="0.3">
      <c r="A4757" s="1">
        <v>4755</v>
      </c>
      <c r="B4757" s="1" t="s">
        <v>3901</v>
      </c>
      <c r="C4757" s="1" t="s">
        <v>4</v>
      </c>
      <c r="D4757" s="1" t="s">
        <v>3901</v>
      </c>
      <c r="E4757" s="1" t="s">
        <v>1401</v>
      </c>
    </row>
    <row r="4758" spans="1:5" x14ac:dyDescent="0.3">
      <c r="A4758" s="1">
        <v>4756</v>
      </c>
      <c r="B4758" s="1" t="s">
        <v>26085</v>
      </c>
      <c r="C4758" s="1" t="s">
        <v>25980</v>
      </c>
      <c r="D4758" s="1" t="s">
        <v>26095</v>
      </c>
      <c r="E4758" s="1" t="s">
        <v>3972</v>
      </c>
    </row>
    <row r="4759" spans="1:5" x14ac:dyDescent="0.3">
      <c r="A4759" s="1">
        <v>4757</v>
      </c>
      <c r="B4759" s="1" t="s">
        <v>26085</v>
      </c>
      <c r="C4759" s="1" t="s">
        <v>25980</v>
      </c>
      <c r="D4759" s="1" t="s">
        <v>26086</v>
      </c>
      <c r="E4759" s="1" t="s">
        <v>3973</v>
      </c>
    </row>
    <row r="4760" spans="1:5" x14ac:dyDescent="0.3">
      <c r="A4760" s="1">
        <v>4758</v>
      </c>
      <c r="B4760" s="1" t="s">
        <v>26085</v>
      </c>
      <c r="C4760" s="1" t="s">
        <v>25980</v>
      </c>
      <c r="D4760" s="1" t="s">
        <v>26086</v>
      </c>
      <c r="E4760" s="1" t="s">
        <v>3974</v>
      </c>
    </row>
    <row r="4761" spans="1:5" x14ac:dyDescent="0.3">
      <c r="A4761" s="1">
        <v>4759</v>
      </c>
      <c r="B4761" s="1" t="s">
        <v>3901</v>
      </c>
      <c r="C4761" s="1" t="s">
        <v>4</v>
      </c>
      <c r="D4761" s="1" t="s">
        <v>3901</v>
      </c>
      <c r="E4761" s="1" t="s">
        <v>3975</v>
      </c>
    </row>
    <row r="4762" spans="1:5" x14ac:dyDescent="0.3">
      <c r="A4762" s="1">
        <v>4760</v>
      </c>
      <c r="B4762" s="1" t="s">
        <v>3901</v>
      </c>
      <c r="C4762" s="1" t="s">
        <v>4</v>
      </c>
      <c r="D4762" s="1" t="s">
        <v>3901</v>
      </c>
      <c r="E4762" s="1" t="s">
        <v>3976</v>
      </c>
    </row>
    <row r="4763" spans="1:5" x14ac:dyDescent="0.3">
      <c r="A4763" s="1">
        <v>4761</v>
      </c>
      <c r="B4763" s="1" t="s">
        <v>3901</v>
      </c>
      <c r="C4763" s="1" t="s">
        <v>4</v>
      </c>
      <c r="D4763" s="1" t="s">
        <v>3901</v>
      </c>
      <c r="E4763" s="1" t="s">
        <v>3977</v>
      </c>
    </row>
    <row r="4764" spans="1:5" x14ac:dyDescent="0.3">
      <c r="A4764" s="1">
        <v>4762</v>
      </c>
      <c r="B4764" s="1" t="s">
        <v>3901</v>
      </c>
      <c r="C4764" s="1" t="s">
        <v>4</v>
      </c>
      <c r="D4764" s="1" t="s">
        <v>3901</v>
      </c>
      <c r="E4764" s="1" t="s">
        <v>3978</v>
      </c>
    </row>
    <row r="4765" spans="1:5" x14ac:dyDescent="0.3">
      <c r="A4765" s="1">
        <v>4763</v>
      </c>
      <c r="B4765" s="1" t="s">
        <v>3901</v>
      </c>
      <c r="C4765" s="1" t="s">
        <v>4</v>
      </c>
      <c r="D4765" s="1" t="s">
        <v>3901</v>
      </c>
      <c r="E4765" s="1" t="s">
        <v>3979</v>
      </c>
    </row>
    <row r="4766" spans="1:5" x14ac:dyDescent="0.3">
      <c r="A4766" s="1">
        <v>4764</v>
      </c>
      <c r="B4766" s="1" t="s">
        <v>3901</v>
      </c>
      <c r="C4766" s="1" t="s">
        <v>4</v>
      </c>
      <c r="D4766" s="1" t="s">
        <v>3901</v>
      </c>
      <c r="E4766" s="1" t="s">
        <v>3980</v>
      </c>
    </row>
    <row r="4767" spans="1:5" x14ac:dyDescent="0.3">
      <c r="A4767" s="1">
        <v>4765</v>
      </c>
      <c r="B4767" s="1" t="s">
        <v>3901</v>
      </c>
      <c r="C4767" s="1" t="s">
        <v>4</v>
      </c>
      <c r="D4767" s="1" t="s">
        <v>3901</v>
      </c>
      <c r="E4767" s="1" t="s">
        <v>3981</v>
      </c>
    </row>
    <row r="4768" spans="1:5" x14ac:dyDescent="0.3">
      <c r="A4768" s="1">
        <v>4766</v>
      </c>
      <c r="B4768" s="1" t="s">
        <v>26085</v>
      </c>
      <c r="C4768" s="1" t="s">
        <v>25980</v>
      </c>
      <c r="D4768" s="1" t="s">
        <v>26086</v>
      </c>
      <c r="E4768" s="1" t="s">
        <v>3982</v>
      </c>
    </row>
    <row r="4769" spans="1:5" x14ac:dyDescent="0.3">
      <c r="A4769" s="1">
        <v>4767</v>
      </c>
      <c r="B4769" s="1" t="s">
        <v>26085</v>
      </c>
      <c r="C4769" s="1" t="s">
        <v>25980</v>
      </c>
      <c r="D4769" s="1" t="s">
        <v>26086</v>
      </c>
      <c r="E4769" s="1" t="s">
        <v>1153</v>
      </c>
    </row>
    <row r="4770" spans="1:5" x14ac:dyDescent="0.3">
      <c r="A4770" s="1">
        <v>4768</v>
      </c>
      <c r="B4770" s="1" t="s">
        <v>26085</v>
      </c>
      <c r="C4770" s="1" t="s">
        <v>25980</v>
      </c>
      <c r="D4770" s="1" t="s">
        <v>26086</v>
      </c>
      <c r="E4770" s="1" t="s">
        <v>3983</v>
      </c>
    </row>
    <row r="4771" spans="1:5" x14ac:dyDescent="0.3">
      <c r="A4771" s="1">
        <v>4769</v>
      </c>
      <c r="B4771" s="1" t="s">
        <v>26085</v>
      </c>
      <c r="C4771" s="1" t="s">
        <v>25980</v>
      </c>
      <c r="D4771" s="1" t="s">
        <v>26086</v>
      </c>
      <c r="E4771" s="1" t="s">
        <v>3984</v>
      </c>
    </row>
    <row r="4772" spans="1:5" x14ac:dyDescent="0.3">
      <c r="A4772" s="1">
        <v>4770</v>
      </c>
      <c r="B4772" s="1" t="s">
        <v>26085</v>
      </c>
      <c r="C4772" s="1" t="s">
        <v>25980</v>
      </c>
      <c r="D4772" s="1" t="s">
        <v>26086</v>
      </c>
      <c r="E4772" s="1" t="s">
        <v>3985</v>
      </c>
    </row>
    <row r="4773" spans="1:5" x14ac:dyDescent="0.3">
      <c r="A4773" s="1"/>
      <c r="B4773" s="1"/>
      <c r="C4773" s="1"/>
      <c r="D4773" s="1"/>
      <c r="E4773" s="1"/>
    </row>
    <row r="4774" spans="1:5" x14ac:dyDescent="0.3">
      <c r="A4774" s="1"/>
      <c r="B4774" s="1"/>
      <c r="C4774" s="1"/>
      <c r="D4774" s="1"/>
      <c r="E4774" s="1"/>
    </row>
    <row r="4775" spans="1:5" x14ac:dyDescent="0.3">
      <c r="A4775" s="1">
        <v>4773</v>
      </c>
      <c r="B4775" s="1" t="s">
        <v>3901</v>
      </c>
      <c r="C4775" s="1" t="s">
        <v>4</v>
      </c>
      <c r="D4775" s="1" t="s">
        <v>3901</v>
      </c>
      <c r="E4775" s="1" t="s">
        <v>3986</v>
      </c>
    </row>
    <row r="4776" spans="1:5" x14ac:dyDescent="0.3">
      <c r="A4776" s="1">
        <v>4774</v>
      </c>
      <c r="B4776" s="1" t="s">
        <v>26085</v>
      </c>
      <c r="C4776" s="1" t="s">
        <v>25980</v>
      </c>
      <c r="D4776" s="1" t="s">
        <v>26086</v>
      </c>
      <c r="E4776" s="1" t="s">
        <v>3987</v>
      </c>
    </row>
    <row r="4777" spans="1:5" x14ac:dyDescent="0.3">
      <c r="A4777" s="1">
        <v>4775</v>
      </c>
      <c r="B4777" s="1" t="s">
        <v>26085</v>
      </c>
      <c r="C4777" s="1" t="s">
        <v>25980</v>
      </c>
      <c r="D4777" s="1" t="s">
        <v>26086</v>
      </c>
      <c r="E4777" s="1" t="s">
        <v>3988</v>
      </c>
    </row>
    <row r="4778" spans="1:5" x14ac:dyDescent="0.3">
      <c r="A4778" s="1">
        <v>4776</v>
      </c>
      <c r="B4778" s="1" t="s">
        <v>26085</v>
      </c>
      <c r="C4778" s="1" t="s">
        <v>25980</v>
      </c>
      <c r="D4778" s="1" t="s">
        <v>26086</v>
      </c>
      <c r="E4778" s="1" t="s">
        <v>3989</v>
      </c>
    </row>
    <row r="4779" spans="1:5" x14ac:dyDescent="0.3">
      <c r="A4779" s="1">
        <v>4777</v>
      </c>
      <c r="B4779" s="1" t="s">
        <v>3901</v>
      </c>
      <c r="C4779" s="1" t="s">
        <v>4</v>
      </c>
      <c r="D4779" s="1" t="s">
        <v>3901</v>
      </c>
      <c r="E4779" s="1" t="s">
        <v>3990</v>
      </c>
    </row>
    <row r="4780" spans="1:5" x14ac:dyDescent="0.3">
      <c r="A4780" s="1"/>
      <c r="B4780" s="1"/>
      <c r="C4780" s="1"/>
      <c r="D4780" s="1"/>
      <c r="E4780" s="1"/>
    </row>
    <row r="4781" spans="1:5" x14ac:dyDescent="0.3">
      <c r="A4781" s="1">
        <v>4779</v>
      </c>
      <c r="B4781" s="1" t="s">
        <v>26085</v>
      </c>
      <c r="C4781" s="1" t="s">
        <v>25980</v>
      </c>
      <c r="D4781" s="1" t="s">
        <v>26086</v>
      </c>
      <c r="E4781" s="1" t="s">
        <v>3991</v>
      </c>
    </row>
    <row r="4782" spans="1:5" x14ac:dyDescent="0.3">
      <c r="A4782" s="1">
        <v>4780</v>
      </c>
      <c r="B4782" s="1" t="s">
        <v>3901</v>
      </c>
      <c r="C4782" s="1" t="s">
        <v>4</v>
      </c>
      <c r="D4782" s="1" t="s">
        <v>3901</v>
      </c>
      <c r="E4782" s="1" t="s">
        <v>3992</v>
      </c>
    </row>
    <row r="4783" spans="1:5" x14ac:dyDescent="0.3">
      <c r="A4783" s="1"/>
      <c r="B4783" s="1"/>
      <c r="C4783" s="1"/>
      <c r="D4783" s="1"/>
      <c r="E4783" s="1"/>
    </row>
    <row r="4784" spans="1:5" x14ac:dyDescent="0.3">
      <c r="A4784" s="1">
        <v>4782</v>
      </c>
      <c r="B4784" s="1" t="s">
        <v>26085</v>
      </c>
      <c r="C4784" s="1" t="s">
        <v>25980</v>
      </c>
      <c r="D4784" s="1" t="s">
        <v>26086</v>
      </c>
      <c r="E4784" s="1" t="s">
        <v>3993</v>
      </c>
    </row>
    <row r="4785" spans="1:5" x14ac:dyDescent="0.3">
      <c r="A4785" s="1">
        <v>4783</v>
      </c>
      <c r="B4785" s="1" t="s">
        <v>3901</v>
      </c>
      <c r="C4785" s="1" t="s">
        <v>4</v>
      </c>
      <c r="D4785" s="1" t="s">
        <v>3901</v>
      </c>
      <c r="E4785" s="1" t="s">
        <v>3994</v>
      </c>
    </row>
    <row r="4786" spans="1:5" x14ac:dyDescent="0.3">
      <c r="A4786" s="1">
        <v>4784</v>
      </c>
      <c r="B4786" s="1" t="s">
        <v>3901</v>
      </c>
      <c r="C4786" s="1" t="s">
        <v>4</v>
      </c>
      <c r="D4786" s="1" t="s">
        <v>3901</v>
      </c>
      <c r="E4786" s="1" t="s">
        <v>3995</v>
      </c>
    </row>
    <row r="4787" spans="1:5" x14ac:dyDescent="0.3">
      <c r="A4787" s="1">
        <v>4785</v>
      </c>
      <c r="B4787" s="1" t="s">
        <v>26085</v>
      </c>
      <c r="C4787" s="1" t="s">
        <v>25980</v>
      </c>
      <c r="D4787" s="1" t="s">
        <v>26091</v>
      </c>
      <c r="E4787" s="1" t="s">
        <v>3996</v>
      </c>
    </row>
    <row r="4788" spans="1:5" x14ac:dyDescent="0.3">
      <c r="A4788" s="1"/>
      <c r="B4788" s="1"/>
      <c r="C4788" s="1"/>
      <c r="D4788" s="1"/>
      <c r="E4788" s="1"/>
    </row>
    <row r="4789" spans="1:5" x14ac:dyDescent="0.3">
      <c r="A4789" s="1">
        <v>4787</v>
      </c>
      <c r="B4789" s="1" t="s">
        <v>3901</v>
      </c>
      <c r="C4789" s="1" t="s">
        <v>4</v>
      </c>
      <c r="D4789" s="1" t="s">
        <v>3901</v>
      </c>
      <c r="E4789" s="1" t="s">
        <v>3998</v>
      </c>
    </row>
    <row r="4790" spans="1:5" x14ac:dyDescent="0.3">
      <c r="A4790" s="1">
        <v>4788</v>
      </c>
      <c r="B4790" s="1" t="s">
        <v>26085</v>
      </c>
      <c r="C4790" s="1" t="s">
        <v>25980</v>
      </c>
      <c r="D4790" s="1" t="s">
        <v>26086</v>
      </c>
      <c r="E4790" s="1" t="s">
        <v>3999</v>
      </c>
    </row>
    <row r="4791" spans="1:5" x14ac:dyDescent="0.3">
      <c r="A4791" s="1">
        <v>4789</v>
      </c>
      <c r="B4791" s="1" t="s">
        <v>26085</v>
      </c>
      <c r="C4791" s="1" t="s">
        <v>25980</v>
      </c>
      <c r="D4791" s="1" t="s">
        <v>26086</v>
      </c>
      <c r="E4791" s="1" t="s">
        <v>4000</v>
      </c>
    </row>
    <row r="4792" spans="1:5" x14ac:dyDescent="0.3">
      <c r="A4792" s="1">
        <v>4790</v>
      </c>
      <c r="B4792" s="1" t="s">
        <v>26085</v>
      </c>
      <c r="C4792" s="1" t="s">
        <v>25980</v>
      </c>
      <c r="D4792" s="1" t="s">
        <v>26086</v>
      </c>
      <c r="E4792" s="1" t="s">
        <v>4001</v>
      </c>
    </row>
    <row r="4793" spans="1:5" x14ac:dyDescent="0.3">
      <c r="A4793" s="1"/>
      <c r="B4793" s="1"/>
      <c r="C4793" s="1"/>
      <c r="D4793" s="1"/>
      <c r="E4793" s="1"/>
    </row>
    <row r="4794" spans="1:5" x14ac:dyDescent="0.3">
      <c r="A4794" s="1">
        <v>4792</v>
      </c>
      <c r="B4794" s="1" t="s">
        <v>3901</v>
      </c>
      <c r="C4794" s="1" t="s">
        <v>4</v>
      </c>
      <c r="D4794" s="1" t="s">
        <v>3901</v>
      </c>
      <c r="E4794" s="1" t="s">
        <v>4002</v>
      </c>
    </row>
    <row r="4795" spans="1:5" x14ac:dyDescent="0.3">
      <c r="A4795" s="1">
        <v>4793</v>
      </c>
      <c r="B4795" s="1" t="s">
        <v>3901</v>
      </c>
      <c r="C4795" s="1" t="s">
        <v>4</v>
      </c>
      <c r="D4795" s="1" t="s">
        <v>3901</v>
      </c>
      <c r="E4795" s="1" t="s">
        <v>4003</v>
      </c>
    </row>
    <row r="4796" spans="1:5" x14ac:dyDescent="0.3">
      <c r="A4796" s="1">
        <v>4794</v>
      </c>
      <c r="B4796" s="1" t="s">
        <v>26085</v>
      </c>
      <c r="C4796" s="1" t="s">
        <v>25980</v>
      </c>
      <c r="D4796" s="1" t="s">
        <v>26086</v>
      </c>
      <c r="E4796" s="1" t="s">
        <v>2566</v>
      </c>
    </row>
    <row r="4797" spans="1:5" x14ac:dyDescent="0.3">
      <c r="A4797" s="1">
        <v>4795</v>
      </c>
      <c r="B4797" s="1" t="s">
        <v>3901</v>
      </c>
      <c r="C4797" s="1" t="s">
        <v>4</v>
      </c>
      <c r="D4797" s="1" t="s">
        <v>3901</v>
      </c>
      <c r="E4797" s="1" t="s">
        <v>4004</v>
      </c>
    </row>
    <row r="4798" spans="1:5" x14ac:dyDescent="0.3">
      <c r="A4798" s="1">
        <v>4796</v>
      </c>
      <c r="B4798" s="1" t="s">
        <v>25984</v>
      </c>
      <c r="C4798" s="1" t="s">
        <v>25980</v>
      </c>
      <c r="D4798" s="1" t="s">
        <v>3901</v>
      </c>
      <c r="E4798" s="1" t="s">
        <v>4005</v>
      </c>
    </row>
    <row r="4799" spans="1:5" x14ac:dyDescent="0.3">
      <c r="A4799" s="1">
        <v>4797</v>
      </c>
      <c r="B4799" s="1" t="s">
        <v>3901</v>
      </c>
      <c r="C4799" s="1" t="s">
        <v>4</v>
      </c>
      <c r="D4799" s="1" t="s">
        <v>3901</v>
      </c>
      <c r="E4799" s="1" t="s">
        <v>4006</v>
      </c>
    </row>
    <row r="4800" spans="1:5" x14ac:dyDescent="0.3">
      <c r="A4800" s="1">
        <v>4798</v>
      </c>
      <c r="B4800" s="1" t="s">
        <v>26085</v>
      </c>
      <c r="C4800" s="1" t="s">
        <v>25980</v>
      </c>
      <c r="D4800" s="1" t="s">
        <v>26086</v>
      </c>
      <c r="E4800" s="1" t="s">
        <v>4007</v>
      </c>
    </row>
    <row r="4801" spans="1:5" x14ac:dyDescent="0.3">
      <c r="A4801" s="1">
        <v>4799</v>
      </c>
      <c r="B4801" s="1" t="s">
        <v>26085</v>
      </c>
      <c r="C4801" s="1" t="s">
        <v>25980</v>
      </c>
      <c r="D4801" s="1" t="s">
        <v>26096</v>
      </c>
      <c r="E4801" s="1" t="s">
        <v>4008</v>
      </c>
    </row>
    <row r="4802" spans="1:5" x14ac:dyDescent="0.3">
      <c r="A4802" s="1">
        <v>4800</v>
      </c>
      <c r="B4802" s="1" t="s">
        <v>3901</v>
      </c>
      <c r="C4802" s="1" t="s">
        <v>4</v>
      </c>
      <c r="D4802" s="1" t="s">
        <v>3901</v>
      </c>
      <c r="E4802" s="1" t="s">
        <v>4009</v>
      </c>
    </row>
    <row r="4803" spans="1:5" x14ac:dyDescent="0.3">
      <c r="A4803" s="1">
        <v>4801</v>
      </c>
      <c r="B4803" s="1" t="s">
        <v>3901</v>
      </c>
      <c r="C4803" s="1" t="s">
        <v>4</v>
      </c>
      <c r="D4803" s="1" t="s">
        <v>3901</v>
      </c>
      <c r="E4803" s="1" t="s">
        <v>4010</v>
      </c>
    </row>
    <row r="4804" spans="1:5" x14ac:dyDescent="0.3">
      <c r="A4804" s="1">
        <v>4802</v>
      </c>
      <c r="B4804" s="1" t="s">
        <v>26085</v>
      </c>
      <c r="C4804" s="1" t="s">
        <v>25980</v>
      </c>
      <c r="D4804" s="1" t="s">
        <v>26086</v>
      </c>
      <c r="E4804" s="1" t="s">
        <v>4011</v>
      </c>
    </row>
    <row r="4805" spans="1:5" x14ac:dyDescent="0.3">
      <c r="A4805" s="1">
        <v>4803</v>
      </c>
      <c r="B4805" s="1" t="s">
        <v>26085</v>
      </c>
      <c r="C4805" s="1" t="s">
        <v>25980</v>
      </c>
      <c r="D4805" s="1" t="s">
        <v>26086</v>
      </c>
      <c r="E4805" s="1" t="s">
        <v>4012</v>
      </c>
    </row>
    <row r="4806" spans="1:5" x14ac:dyDescent="0.3">
      <c r="A4806" s="1">
        <v>4804</v>
      </c>
      <c r="B4806" s="1" t="s">
        <v>3901</v>
      </c>
      <c r="C4806" s="1" t="s">
        <v>4</v>
      </c>
      <c r="D4806" s="1" t="s">
        <v>3901</v>
      </c>
      <c r="E4806" s="1" t="s">
        <v>4013</v>
      </c>
    </row>
    <row r="4807" spans="1:5" x14ac:dyDescent="0.3">
      <c r="A4807" s="1">
        <v>4805</v>
      </c>
      <c r="B4807" s="1" t="s">
        <v>3901</v>
      </c>
      <c r="C4807" s="1" t="s">
        <v>4</v>
      </c>
      <c r="D4807" s="1" t="s">
        <v>3901</v>
      </c>
      <c r="E4807" s="1" t="s">
        <v>4014</v>
      </c>
    </row>
    <row r="4808" spans="1:5" x14ac:dyDescent="0.3">
      <c r="A4808" s="1">
        <v>4806</v>
      </c>
      <c r="B4808" s="1" t="s">
        <v>26085</v>
      </c>
      <c r="C4808" s="1" t="s">
        <v>25980</v>
      </c>
      <c r="D4808" s="1" t="s">
        <v>26086</v>
      </c>
      <c r="E4808" s="1" t="s">
        <v>4015</v>
      </c>
    </row>
    <row r="4809" spans="1:5" x14ac:dyDescent="0.3">
      <c r="A4809" s="1">
        <v>4807</v>
      </c>
      <c r="B4809" s="1" t="s">
        <v>26085</v>
      </c>
      <c r="C4809" s="1" t="s">
        <v>25980</v>
      </c>
      <c r="D4809" s="1" t="s">
        <v>26086</v>
      </c>
      <c r="E4809" s="1" t="s">
        <v>4016</v>
      </c>
    </row>
    <row r="4810" spans="1:5" x14ac:dyDescent="0.3">
      <c r="A4810" s="1">
        <v>4808</v>
      </c>
      <c r="B4810" s="1" t="s">
        <v>3901</v>
      </c>
      <c r="C4810" s="1" t="s">
        <v>4</v>
      </c>
      <c r="D4810" s="1" t="s">
        <v>3901</v>
      </c>
      <c r="E4810" s="1" t="s">
        <v>4017</v>
      </c>
    </row>
    <row r="4811" spans="1:5" x14ac:dyDescent="0.3">
      <c r="A4811" s="1">
        <v>4809</v>
      </c>
      <c r="B4811" s="1" t="s">
        <v>3901</v>
      </c>
      <c r="C4811" s="1" t="s">
        <v>4</v>
      </c>
      <c r="D4811" s="1" t="s">
        <v>3901</v>
      </c>
      <c r="E4811" s="1" t="s">
        <v>4018</v>
      </c>
    </row>
    <row r="4812" spans="1:5" x14ac:dyDescent="0.3">
      <c r="A4812" s="1">
        <v>4810</v>
      </c>
      <c r="B4812" s="1" t="s">
        <v>26085</v>
      </c>
      <c r="C4812" s="1" t="s">
        <v>25980</v>
      </c>
      <c r="D4812" s="1" t="s">
        <v>26086</v>
      </c>
      <c r="E4812" s="1" t="s">
        <v>4019</v>
      </c>
    </row>
    <row r="4813" spans="1:5" x14ac:dyDescent="0.3">
      <c r="A4813" s="1"/>
      <c r="B4813" s="1"/>
      <c r="C4813" s="1"/>
      <c r="D4813" s="1"/>
      <c r="E4813" s="1"/>
    </row>
    <row r="4814" spans="1:5" x14ac:dyDescent="0.3">
      <c r="A4814" s="1">
        <v>4812</v>
      </c>
      <c r="B4814" s="1" t="s">
        <v>26085</v>
      </c>
      <c r="C4814" s="1" t="s">
        <v>25980</v>
      </c>
      <c r="D4814" s="1" t="s">
        <v>26086</v>
      </c>
      <c r="E4814" s="1" t="s">
        <v>4020</v>
      </c>
    </row>
    <row r="4815" spans="1:5" x14ac:dyDescent="0.3">
      <c r="A4815" s="1">
        <v>4813</v>
      </c>
      <c r="B4815" s="1" t="s">
        <v>3901</v>
      </c>
      <c r="C4815" s="1" t="s">
        <v>4</v>
      </c>
      <c r="D4815" s="1" t="s">
        <v>3901</v>
      </c>
      <c r="E4815" s="1" t="s">
        <v>4021</v>
      </c>
    </row>
    <row r="4816" spans="1:5" x14ac:dyDescent="0.3">
      <c r="A4816" s="1">
        <v>4814</v>
      </c>
      <c r="B4816" s="1" t="s">
        <v>26085</v>
      </c>
      <c r="C4816" s="1" t="s">
        <v>25980</v>
      </c>
      <c r="D4816" s="1" t="s">
        <v>26086</v>
      </c>
      <c r="E4816" s="1" t="s">
        <v>4022</v>
      </c>
    </row>
    <row r="4817" spans="1:5" x14ac:dyDescent="0.3">
      <c r="A4817" s="1">
        <v>4815</v>
      </c>
      <c r="B4817" s="1" t="s">
        <v>26085</v>
      </c>
      <c r="C4817" s="1" t="s">
        <v>25980</v>
      </c>
      <c r="D4817" s="1" t="s">
        <v>26086</v>
      </c>
      <c r="E4817" s="1" t="s">
        <v>4023</v>
      </c>
    </row>
    <row r="4818" spans="1:5" x14ac:dyDescent="0.3">
      <c r="A4818" s="1">
        <v>4816</v>
      </c>
      <c r="B4818" s="1" t="s">
        <v>3901</v>
      </c>
      <c r="C4818" s="1" t="s">
        <v>4</v>
      </c>
      <c r="D4818" s="1" t="s">
        <v>3901</v>
      </c>
      <c r="E4818" s="1" t="s">
        <v>4024</v>
      </c>
    </row>
    <row r="4819" spans="1:5" x14ac:dyDescent="0.3">
      <c r="A4819" s="1">
        <v>4817</v>
      </c>
      <c r="B4819" s="1" t="s">
        <v>3901</v>
      </c>
      <c r="C4819" s="1" t="s">
        <v>4</v>
      </c>
      <c r="D4819" s="1" t="s">
        <v>3901</v>
      </c>
      <c r="E4819" s="1" t="s">
        <v>4025</v>
      </c>
    </row>
    <row r="4820" spans="1:5" x14ac:dyDescent="0.3">
      <c r="A4820" s="1">
        <v>4818</v>
      </c>
      <c r="B4820" s="1" t="s">
        <v>3901</v>
      </c>
      <c r="C4820" s="1" t="s">
        <v>4</v>
      </c>
      <c r="D4820" s="1" t="s">
        <v>3901</v>
      </c>
      <c r="E4820" s="1" t="s">
        <v>4026</v>
      </c>
    </row>
    <row r="4821" spans="1:5" x14ac:dyDescent="0.3">
      <c r="A4821" s="1">
        <v>4819</v>
      </c>
      <c r="B4821" s="1" t="s">
        <v>26085</v>
      </c>
      <c r="C4821" s="1" t="s">
        <v>25980</v>
      </c>
      <c r="D4821" s="1" t="s">
        <v>26086</v>
      </c>
      <c r="E4821" s="1" t="s">
        <v>4027</v>
      </c>
    </row>
    <row r="4822" spans="1:5" x14ac:dyDescent="0.3">
      <c r="A4822" s="1">
        <v>4820</v>
      </c>
      <c r="B4822" s="1" t="s">
        <v>3901</v>
      </c>
      <c r="C4822" s="1" t="s">
        <v>4</v>
      </c>
      <c r="D4822" s="1" t="s">
        <v>3901</v>
      </c>
      <c r="E4822" s="1" t="s">
        <v>4028</v>
      </c>
    </row>
    <row r="4823" spans="1:5" x14ac:dyDescent="0.3">
      <c r="A4823" s="1">
        <v>4821</v>
      </c>
      <c r="B4823" s="1" t="s">
        <v>26097</v>
      </c>
      <c r="C4823" s="1" t="s">
        <v>26098</v>
      </c>
      <c r="D4823" s="1" t="s">
        <v>3901</v>
      </c>
      <c r="E4823" s="1" t="s">
        <v>4029</v>
      </c>
    </row>
    <row r="4824" spans="1:5" x14ac:dyDescent="0.3">
      <c r="A4824" s="1">
        <v>4822</v>
      </c>
      <c r="B4824" s="1" t="s">
        <v>26085</v>
      </c>
      <c r="C4824" s="1" t="s">
        <v>25980</v>
      </c>
      <c r="D4824" s="1" t="s">
        <v>26086</v>
      </c>
      <c r="E4824" s="1" t="s">
        <v>4030</v>
      </c>
    </row>
    <row r="4825" spans="1:5" x14ac:dyDescent="0.3">
      <c r="A4825" s="1">
        <v>4823</v>
      </c>
      <c r="B4825" s="1" t="s">
        <v>26085</v>
      </c>
      <c r="C4825" s="1" t="s">
        <v>25980</v>
      </c>
      <c r="D4825" s="1" t="s">
        <v>26086</v>
      </c>
      <c r="E4825" s="1" t="s">
        <v>4031</v>
      </c>
    </row>
    <row r="4826" spans="1:5" x14ac:dyDescent="0.3">
      <c r="A4826" s="1">
        <v>4824</v>
      </c>
      <c r="B4826" s="1" t="s">
        <v>3901</v>
      </c>
      <c r="C4826" s="1" t="s">
        <v>4</v>
      </c>
      <c r="D4826" s="1" t="s">
        <v>3901</v>
      </c>
      <c r="E4826" s="1" t="s">
        <v>4032</v>
      </c>
    </row>
    <row r="4827" spans="1:5" x14ac:dyDescent="0.3">
      <c r="A4827" s="1">
        <v>4825</v>
      </c>
      <c r="B4827" s="1" t="s">
        <v>3901</v>
      </c>
      <c r="C4827" s="1" t="s">
        <v>4</v>
      </c>
      <c r="D4827" s="1" t="s">
        <v>3901</v>
      </c>
      <c r="E4827" s="1" t="s">
        <v>4033</v>
      </c>
    </row>
    <row r="4828" spans="1:5" x14ac:dyDescent="0.3">
      <c r="A4828" s="1"/>
      <c r="B4828" s="1"/>
      <c r="C4828" s="1"/>
      <c r="D4828" s="1"/>
      <c r="E4828" s="1"/>
    </row>
    <row r="4829" spans="1:5" x14ac:dyDescent="0.3">
      <c r="A4829" s="1">
        <v>4827</v>
      </c>
      <c r="B4829" s="1" t="s">
        <v>26085</v>
      </c>
      <c r="C4829" s="1" t="s">
        <v>25980</v>
      </c>
      <c r="D4829" s="1" t="s">
        <v>26099</v>
      </c>
      <c r="E4829" s="1" t="s">
        <v>4034</v>
      </c>
    </row>
    <row r="4830" spans="1:5" x14ac:dyDescent="0.3">
      <c r="A4830" s="1">
        <v>4828</v>
      </c>
      <c r="B4830" s="1" t="s">
        <v>25981</v>
      </c>
      <c r="C4830" s="1" t="s">
        <v>25980</v>
      </c>
      <c r="D4830" s="1" t="s">
        <v>3901</v>
      </c>
      <c r="E4830" s="1" t="s">
        <v>4035</v>
      </c>
    </row>
    <row r="4831" spans="1:5" x14ac:dyDescent="0.3">
      <c r="A4831" s="1">
        <v>4829</v>
      </c>
      <c r="B4831" s="1" t="s">
        <v>26085</v>
      </c>
      <c r="C4831" s="1" t="s">
        <v>25980</v>
      </c>
      <c r="D4831" s="1" t="s">
        <v>26086</v>
      </c>
      <c r="E4831" s="1" t="s">
        <v>4036</v>
      </c>
    </row>
    <row r="4832" spans="1:5" x14ac:dyDescent="0.3">
      <c r="A4832" s="1">
        <v>4830</v>
      </c>
      <c r="B4832" s="1" t="s">
        <v>3901</v>
      </c>
      <c r="C4832" s="1" t="s">
        <v>4</v>
      </c>
      <c r="D4832" s="1" t="s">
        <v>3901</v>
      </c>
      <c r="E4832" s="1" t="s">
        <v>4037</v>
      </c>
    </row>
    <row r="4833" spans="1:5" x14ac:dyDescent="0.3">
      <c r="A4833" s="1">
        <v>4831</v>
      </c>
      <c r="B4833" s="1" t="s">
        <v>26085</v>
      </c>
      <c r="C4833" s="1" t="s">
        <v>25980</v>
      </c>
      <c r="D4833" s="1" t="s">
        <v>26086</v>
      </c>
      <c r="E4833" s="1" t="s">
        <v>4038</v>
      </c>
    </row>
    <row r="4834" spans="1:5" x14ac:dyDescent="0.3">
      <c r="A4834" s="1">
        <v>4832</v>
      </c>
      <c r="B4834" s="1" t="s">
        <v>3901</v>
      </c>
      <c r="C4834" s="1" t="s">
        <v>4</v>
      </c>
      <c r="D4834" s="1" t="s">
        <v>3901</v>
      </c>
      <c r="E4834" s="1" t="s">
        <v>4039</v>
      </c>
    </row>
    <row r="4835" spans="1:5" x14ac:dyDescent="0.3">
      <c r="A4835" s="1"/>
      <c r="B4835" s="1"/>
      <c r="C4835" s="1"/>
      <c r="D4835" s="1"/>
      <c r="E4835" s="1"/>
    </row>
    <row r="4836" spans="1:5" x14ac:dyDescent="0.3">
      <c r="A4836" s="1">
        <v>4834</v>
      </c>
      <c r="B4836" s="1" t="s">
        <v>26085</v>
      </c>
      <c r="C4836" s="1" t="s">
        <v>25980</v>
      </c>
      <c r="D4836" s="1" t="s">
        <v>26086</v>
      </c>
      <c r="E4836" s="1" t="s">
        <v>4041</v>
      </c>
    </row>
    <row r="4837" spans="1:5" x14ac:dyDescent="0.3">
      <c r="A4837" s="1">
        <v>4835</v>
      </c>
      <c r="B4837" s="1" t="s">
        <v>25979</v>
      </c>
      <c r="C4837" s="1" t="s">
        <v>26024</v>
      </c>
      <c r="D4837" s="1" t="s">
        <v>3901</v>
      </c>
      <c r="E4837" s="1" t="s">
        <v>4042</v>
      </c>
    </row>
    <row r="4838" spans="1:5" x14ac:dyDescent="0.3">
      <c r="A4838" s="1">
        <v>4836</v>
      </c>
      <c r="B4838" s="1" t="s">
        <v>26085</v>
      </c>
      <c r="C4838" s="1" t="s">
        <v>25980</v>
      </c>
      <c r="D4838" s="1" t="s">
        <v>26086</v>
      </c>
      <c r="E4838" s="1" t="s">
        <v>1180</v>
      </c>
    </row>
    <row r="4839" spans="1:5" x14ac:dyDescent="0.3">
      <c r="A4839" s="1">
        <v>4837</v>
      </c>
      <c r="B4839" s="1" t="s">
        <v>3901</v>
      </c>
      <c r="C4839" s="1" t="s">
        <v>4</v>
      </c>
      <c r="D4839" s="1" t="s">
        <v>3901</v>
      </c>
      <c r="E4839" s="1" t="s">
        <v>2122</v>
      </c>
    </row>
    <row r="4840" spans="1:5" x14ac:dyDescent="0.3">
      <c r="A4840" s="1">
        <v>4838</v>
      </c>
      <c r="B4840" s="1" t="s">
        <v>3901</v>
      </c>
      <c r="C4840" s="1" t="s">
        <v>4</v>
      </c>
      <c r="D4840" s="1" t="s">
        <v>3901</v>
      </c>
      <c r="E4840" s="1" t="s">
        <v>4043</v>
      </c>
    </row>
    <row r="4841" spans="1:5" x14ac:dyDescent="0.3">
      <c r="A4841" s="1">
        <v>4839</v>
      </c>
      <c r="B4841" s="1" t="s">
        <v>26085</v>
      </c>
      <c r="C4841" s="1" t="s">
        <v>25980</v>
      </c>
      <c r="D4841" s="1" t="s">
        <v>26086</v>
      </c>
      <c r="E4841" s="1" t="s">
        <v>4044</v>
      </c>
    </row>
    <row r="4842" spans="1:5" x14ac:dyDescent="0.3">
      <c r="A4842" s="1">
        <v>4840</v>
      </c>
      <c r="B4842" s="1" t="s">
        <v>26085</v>
      </c>
      <c r="C4842" s="1" t="s">
        <v>25980</v>
      </c>
      <c r="D4842" s="1" t="s">
        <v>26086</v>
      </c>
      <c r="E4842" s="1" t="s">
        <v>4044</v>
      </c>
    </row>
    <row r="4843" spans="1:5" x14ac:dyDescent="0.3">
      <c r="A4843" s="1">
        <v>4841</v>
      </c>
      <c r="B4843" s="1" t="s">
        <v>26085</v>
      </c>
      <c r="C4843" s="1" t="s">
        <v>25980</v>
      </c>
      <c r="D4843" s="1" t="s">
        <v>26086</v>
      </c>
      <c r="E4843" s="1" t="s">
        <v>4045</v>
      </c>
    </row>
    <row r="4844" spans="1:5" x14ac:dyDescent="0.3">
      <c r="A4844" s="1">
        <v>4842</v>
      </c>
      <c r="B4844" s="1" t="s">
        <v>26085</v>
      </c>
      <c r="C4844" s="1" t="s">
        <v>25980</v>
      </c>
      <c r="D4844" s="1" t="s">
        <v>26086</v>
      </c>
      <c r="E4844" s="1" t="s">
        <v>4046</v>
      </c>
    </row>
    <row r="4845" spans="1:5" x14ac:dyDescent="0.3">
      <c r="A4845" s="1">
        <v>4843</v>
      </c>
      <c r="B4845" s="1" t="s">
        <v>26085</v>
      </c>
      <c r="C4845" s="1" t="s">
        <v>25980</v>
      </c>
      <c r="D4845" s="1" t="s">
        <v>26086</v>
      </c>
      <c r="E4845" s="1" t="s">
        <v>4047</v>
      </c>
    </row>
    <row r="4846" spans="1:5" x14ac:dyDescent="0.3">
      <c r="A4846" s="1">
        <v>4844</v>
      </c>
      <c r="B4846" s="1" t="s">
        <v>26085</v>
      </c>
      <c r="C4846" s="1" t="s">
        <v>25980</v>
      </c>
      <c r="D4846" s="1" t="s">
        <v>26086</v>
      </c>
      <c r="E4846" s="1" t="s">
        <v>916</v>
      </c>
    </row>
    <row r="4847" spans="1:5" x14ac:dyDescent="0.3">
      <c r="A4847" s="1">
        <v>4845</v>
      </c>
      <c r="B4847" s="1" t="s">
        <v>26085</v>
      </c>
      <c r="C4847" s="1" t="s">
        <v>25980</v>
      </c>
      <c r="D4847" s="1" t="s">
        <v>26086</v>
      </c>
      <c r="E4847" s="1" t="s">
        <v>4048</v>
      </c>
    </row>
    <row r="4848" spans="1:5" x14ac:dyDescent="0.3">
      <c r="A4848" s="1">
        <v>4846</v>
      </c>
      <c r="B4848" s="1" t="s">
        <v>26085</v>
      </c>
      <c r="C4848" s="1" t="s">
        <v>25980</v>
      </c>
      <c r="D4848" s="1" t="s">
        <v>26086</v>
      </c>
      <c r="E4848" s="1" t="s">
        <v>4049</v>
      </c>
    </row>
    <row r="4849" spans="1:5" x14ac:dyDescent="0.3">
      <c r="A4849" s="1">
        <v>4847</v>
      </c>
      <c r="B4849" s="1" t="s">
        <v>26085</v>
      </c>
      <c r="C4849" s="1" t="s">
        <v>25980</v>
      </c>
      <c r="D4849" s="1" t="s">
        <v>26086</v>
      </c>
      <c r="E4849" s="1" t="s">
        <v>4050</v>
      </c>
    </row>
    <row r="4850" spans="1:5" x14ac:dyDescent="0.3">
      <c r="A4850" s="1">
        <v>4848</v>
      </c>
      <c r="B4850" s="1" t="s">
        <v>26085</v>
      </c>
      <c r="C4850" s="1" t="s">
        <v>25980</v>
      </c>
      <c r="D4850" s="1" t="s">
        <v>26086</v>
      </c>
      <c r="E4850" s="1" t="s">
        <v>4051</v>
      </c>
    </row>
    <row r="4851" spans="1:5" x14ac:dyDescent="0.3">
      <c r="A4851" s="1">
        <v>4849</v>
      </c>
      <c r="B4851" s="1" t="s">
        <v>3901</v>
      </c>
      <c r="C4851" s="1" t="s">
        <v>4</v>
      </c>
      <c r="D4851" s="1" t="s">
        <v>3901</v>
      </c>
      <c r="E4851" s="1" t="s">
        <v>4052</v>
      </c>
    </row>
    <row r="4852" spans="1:5" x14ac:dyDescent="0.3">
      <c r="A4852" s="1"/>
      <c r="B4852" s="1"/>
      <c r="C4852" s="1"/>
      <c r="D4852" s="1"/>
      <c r="E4852" s="1"/>
    </row>
    <row r="4853" spans="1:5" x14ac:dyDescent="0.3">
      <c r="A4853" s="1">
        <v>4851</v>
      </c>
      <c r="B4853" s="1" t="s">
        <v>26085</v>
      </c>
      <c r="C4853" s="1" t="s">
        <v>25980</v>
      </c>
      <c r="D4853" s="1" t="s">
        <v>26086</v>
      </c>
      <c r="E4853" s="1" t="s">
        <v>4054</v>
      </c>
    </row>
    <row r="4854" spans="1:5" x14ac:dyDescent="0.3">
      <c r="A4854" s="1">
        <v>4852</v>
      </c>
      <c r="B4854" s="1" t="s">
        <v>3901</v>
      </c>
      <c r="C4854" s="1" t="s">
        <v>4</v>
      </c>
      <c r="D4854" s="1" t="s">
        <v>3901</v>
      </c>
      <c r="E4854" s="1" t="s">
        <v>4055</v>
      </c>
    </row>
    <row r="4855" spans="1:5" x14ac:dyDescent="0.3">
      <c r="A4855" s="1">
        <v>4853</v>
      </c>
      <c r="B4855" s="1" t="s">
        <v>3901</v>
      </c>
      <c r="C4855" s="1" t="s">
        <v>4</v>
      </c>
      <c r="D4855" s="1" t="s">
        <v>3901</v>
      </c>
      <c r="E4855" s="1" t="s">
        <v>4056</v>
      </c>
    </row>
    <row r="4856" spans="1:5" x14ac:dyDescent="0.3">
      <c r="A4856" s="1">
        <v>4854</v>
      </c>
      <c r="B4856" s="1" t="s">
        <v>26085</v>
      </c>
      <c r="C4856" s="1" t="s">
        <v>25980</v>
      </c>
      <c r="D4856" s="1" t="s">
        <v>26086</v>
      </c>
      <c r="E4856" s="1" t="s">
        <v>4057</v>
      </c>
    </row>
    <row r="4857" spans="1:5" x14ac:dyDescent="0.3">
      <c r="A4857" s="1">
        <v>4855</v>
      </c>
      <c r="B4857" s="1" t="s">
        <v>26085</v>
      </c>
      <c r="C4857" s="1" t="s">
        <v>25980</v>
      </c>
      <c r="D4857" s="1" t="s">
        <v>26086</v>
      </c>
      <c r="E4857" s="1" t="s">
        <v>4058</v>
      </c>
    </row>
    <row r="4858" spans="1:5" x14ac:dyDescent="0.3">
      <c r="A4858" s="1">
        <v>4856</v>
      </c>
      <c r="B4858" s="1" t="s">
        <v>3901</v>
      </c>
      <c r="C4858" s="1" t="s">
        <v>4</v>
      </c>
      <c r="D4858" s="1" t="s">
        <v>3901</v>
      </c>
      <c r="E4858" s="1" t="s">
        <v>4059</v>
      </c>
    </row>
    <row r="4859" spans="1:5" x14ac:dyDescent="0.3">
      <c r="A4859" s="1">
        <v>4857</v>
      </c>
      <c r="B4859" s="1" t="s">
        <v>3901</v>
      </c>
      <c r="C4859" s="1" t="s">
        <v>4</v>
      </c>
      <c r="D4859" s="1" t="s">
        <v>3901</v>
      </c>
      <c r="E4859" s="1" t="s">
        <v>4060</v>
      </c>
    </row>
    <row r="4860" spans="1:5" x14ac:dyDescent="0.3">
      <c r="A4860" s="1">
        <v>4858</v>
      </c>
      <c r="B4860" s="1" t="s">
        <v>3901</v>
      </c>
      <c r="C4860" s="1" t="s">
        <v>4</v>
      </c>
      <c r="D4860" s="1" t="s">
        <v>3901</v>
      </c>
      <c r="E4860" s="1" t="s">
        <v>4061</v>
      </c>
    </row>
    <row r="4861" spans="1:5" x14ac:dyDescent="0.3">
      <c r="A4861" s="1">
        <v>4859</v>
      </c>
      <c r="B4861" s="1" t="s">
        <v>3901</v>
      </c>
      <c r="C4861" s="1" t="s">
        <v>4</v>
      </c>
      <c r="D4861" s="1" t="s">
        <v>3901</v>
      </c>
      <c r="E4861" s="1" t="s">
        <v>4062</v>
      </c>
    </row>
    <row r="4862" spans="1:5" x14ac:dyDescent="0.3">
      <c r="A4862" s="1">
        <v>4860</v>
      </c>
      <c r="B4862" s="1" t="s">
        <v>26085</v>
      </c>
      <c r="C4862" s="1" t="s">
        <v>25980</v>
      </c>
      <c r="D4862" s="1" t="s">
        <v>26100</v>
      </c>
      <c r="E4862" s="1" t="s">
        <v>4063</v>
      </c>
    </row>
    <row r="4863" spans="1:5" x14ac:dyDescent="0.3">
      <c r="A4863" s="1">
        <v>4861</v>
      </c>
      <c r="B4863" s="1" t="s">
        <v>26085</v>
      </c>
      <c r="C4863" s="1" t="s">
        <v>25980</v>
      </c>
      <c r="D4863" s="1" t="s">
        <v>26086</v>
      </c>
      <c r="E4863" s="1" t="s">
        <v>4064</v>
      </c>
    </row>
    <row r="4864" spans="1:5" x14ac:dyDescent="0.3">
      <c r="A4864" s="1">
        <v>4862</v>
      </c>
      <c r="B4864" s="1" t="s">
        <v>3901</v>
      </c>
      <c r="C4864" s="1" t="s">
        <v>4</v>
      </c>
      <c r="D4864" s="1" t="s">
        <v>3901</v>
      </c>
      <c r="E4864" s="1" t="s">
        <v>4065</v>
      </c>
    </row>
    <row r="4865" spans="1:5" x14ac:dyDescent="0.3">
      <c r="A4865" s="1">
        <v>4863</v>
      </c>
      <c r="B4865" s="1" t="s">
        <v>26085</v>
      </c>
      <c r="C4865" s="1" t="s">
        <v>25980</v>
      </c>
      <c r="D4865" s="1" t="s">
        <v>26100</v>
      </c>
      <c r="E4865" s="1" t="s">
        <v>4066</v>
      </c>
    </row>
    <row r="4866" spans="1:5" x14ac:dyDescent="0.3">
      <c r="A4866" s="1">
        <v>4864</v>
      </c>
      <c r="B4866" s="1" t="s">
        <v>26085</v>
      </c>
      <c r="C4866" s="1" t="s">
        <v>25980</v>
      </c>
      <c r="D4866" s="1" t="s">
        <v>26101</v>
      </c>
      <c r="E4866" s="1" t="s">
        <v>4067</v>
      </c>
    </row>
    <row r="4867" spans="1:5" x14ac:dyDescent="0.3">
      <c r="A4867" s="1">
        <v>4865</v>
      </c>
      <c r="B4867" s="1" t="s">
        <v>3901</v>
      </c>
      <c r="C4867" s="1" t="s">
        <v>4</v>
      </c>
      <c r="D4867" s="1" t="s">
        <v>3901</v>
      </c>
      <c r="E4867" s="1" t="s">
        <v>4068</v>
      </c>
    </row>
    <row r="4868" spans="1:5" x14ac:dyDescent="0.3">
      <c r="A4868" s="1">
        <v>4866</v>
      </c>
      <c r="B4868" s="1" t="s">
        <v>26085</v>
      </c>
      <c r="C4868" s="1" t="s">
        <v>25980</v>
      </c>
      <c r="D4868" s="1" t="s">
        <v>26100</v>
      </c>
      <c r="E4868" s="1" t="s">
        <v>4069</v>
      </c>
    </row>
    <row r="4869" spans="1:5" x14ac:dyDescent="0.3">
      <c r="A4869" s="1">
        <v>4867</v>
      </c>
      <c r="B4869" s="1" t="s">
        <v>26085</v>
      </c>
      <c r="C4869" s="1" t="s">
        <v>25980</v>
      </c>
      <c r="D4869" s="1" t="s">
        <v>26101</v>
      </c>
      <c r="E4869" s="1" t="s">
        <v>4070</v>
      </c>
    </row>
    <row r="4870" spans="1:5" x14ac:dyDescent="0.3">
      <c r="A4870" s="1"/>
      <c r="B4870" s="1"/>
      <c r="C4870" s="1"/>
      <c r="D4870" s="1"/>
      <c r="E4870" s="1"/>
    </row>
    <row r="4871" spans="1:5" x14ac:dyDescent="0.3">
      <c r="A4871" s="1">
        <v>4869</v>
      </c>
      <c r="B4871" s="1" t="s">
        <v>3901</v>
      </c>
      <c r="C4871" s="1" t="s">
        <v>4</v>
      </c>
      <c r="D4871" s="1" t="s">
        <v>3901</v>
      </c>
      <c r="E4871" s="1" t="s">
        <v>4071</v>
      </c>
    </row>
    <row r="4872" spans="1:5" x14ac:dyDescent="0.3">
      <c r="A4872" s="1">
        <v>4870</v>
      </c>
      <c r="B4872" s="1" t="s">
        <v>26085</v>
      </c>
      <c r="C4872" s="1" t="s">
        <v>25980</v>
      </c>
      <c r="D4872" s="1" t="s">
        <v>26087</v>
      </c>
      <c r="E4872" s="1" t="s">
        <v>4072</v>
      </c>
    </row>
    <row r="4873" spans="1:5" x14ac:dyDescent="0.3">
      <c r="A4873" s="1">
        <v>4871</v>
      </c>
      <c r="B4873" s="1" t="s">
        <v>26085</v>
      </c>
      <c r="C4873" s="1" t="s">
        <v>25980</v>
      </c>
      <c r="D4873" s="1" t="s">
        <v>26102</v>
      </c>
      <c r="E4873" s="1" t="s">
        <v>4073</v>
      </c>
    </row>
    <row r="4874" spans="1:5" x14ac:dyDescent="0.3">
      <c r="A4874" s="1">
        <v>4872</v>
      </c>
      <c r="B4874" s="1" t="s">
        <v>26085</v>
      </c>
      <c r="C4874" s="1" t="s">
        <v>25980</v>
      </c>
      <c r="D4874" s="1" t="s">
        <v>26103</v>
      </c>
      <c r="E4874" s="1" t="s">
        <v>4074</v>
      </c>
    </row>
    <row r="4875" spans="1:5" x14ac:dyDescent="0.3">
      <c r="A4875" s="1">
        <v>4873</v>
      </c>
      <c r="B4875" s="1" t="s">
        <v>26093</v>
      </c>
      <c r="C4875" s="1" t="s">
        <v>26104</v>
      </c>
      <c r="D4875" s="1" t="s">
        <v>3901</v>
      </c>
      <c r="E4875" s="1" t="s">
        <v>4075</v>
      </c>
    </row>
    <row r="4876" spans="1:5" x14ac:dyDescent="0.3">
      <c r="A4876" s="1">
        <v>4874</v>
      </c>
      <c r="B4876" s="1" t="s">
        <v>3901</v>
      </c>
      <c r="C4876" s="1" t="s">
        <v>4</v>
      </c>
      <c r="D4876" s="1" t="s">
        <v>3901</v>
      </c>
      <c r="E4876" s="1" t="s">
        <v>4076</v>
      </c>
    </row>
    <row r="4877" spans="1:5" x14ac:dyDescent="0.3">
      <c r="A4877" s="1">
        <v>4875</v>
      </c>
      <c r="B4877" s="1" t="s">
        <v>3901</v>
      </c>
      <c r="C4877" s="1" t="s">
        <v>4</v>
      </c>
      <c r="D4877" s="1" t="s">
        <v>3901</v>
      </c>
      <c r="E4877" s="1" t="s">
        <v>4077</v>
      </c>
    </row>
    <row r="4878" spans="1:5" x14ac:dyDescent="0.3">
      <c r="A4878" s="1">
        <v>4876</v>
      </c>
      <c r="B4878" s="1" t="s">
        <v>3901</v>
      </c>
      <c r="C4878" s="1" t="s">
        <v>4</v>
      </c>
      <c r="D4878" s="1" t="s">
        <v>3901</v>
      </c>
      <c r="E4878" s="1" t="s">
        <v>4078</v>
      </c>
    </row>
    <row r="4879" spans="1:5" x14ac:dyDescent="0.3">
      <c r="A4879" s="1">
        <v>4877</v>
      </c>
      <c r="B4879" s="1" t="s">
        <v>3901</v>
      </c>
      <c r="C4879" s="1" t="s">
        <v>4</v>
      </c>
      <c r="D4879" s="1" t="s">
        <v>3901</v>
      </c>
      <c r="E4879" s="1" t="s">
        <v>4079</v>
      </c>
    </row>
    <row r="4880" spans="1:5" x14ac:dyDescent="0.3">
      <c r="A4880" s="1">
        <v>4878</v>
      </c>
      <c r="B4880" s="1" t="s">
        <v>3901</v>
      </c>
      <c r="C4880" s="1" t="s">
        <v>4</v>
      </c>
      <c r="D4880" s="1" t="s">
        <v>3901</v>
      </c>
      <c r="E4880" s="1" t="s">
        <v>4080</v>
      </c>
    </row>
    <row r="4881" spans="1:5" x14ac:dyDescent="0.3">
      <c r="A4881" s="1">
        <v>4879</v>
      </c>
      <c r="B4881" s="1" t="s">
        <v>26085</v>
      </c>
      <c r="C4881" s="1" t="s">
        <v>25980</v>
      </c>
      <c r="D4881" s="1" t="s">
        <v>26102</v>
      </c>
      <c r="E4881" s="1" t="s">
        <v>4081</v>
      </c>
    </row>
    <row r="4882" spans="1:5" x14ac:dyDescent="0.3">
      <c r="A4882" s="1">
        <v>4880</v>
      </c>
      <c r="B4882" s="1" t="s">
        <v>26085</v>
      </c>
      <c r="C4882" s="1" t="s">
        <v>25980</v>
      </c>
      <c r="D4882" s="1" t="s">
        <v>26087</v>
      </c>
      <c r="E4882" s="1" t="s">
        <v>4082</v>
      </c>
    </row>
    <row r="4883" spans="1:5" x14ac:dyDescent="0.3">
      <c r="A4883" s="1">
        <v>4881</v>
      </c>
      <c r="B4883" s="1" t="s">
        <v>26085</v>
      </c>
      <c r="C4883" s="1" t="s">
        <v>25980</v>
      </c>
      <c r="D4883" s="1" t="s">
        <v>26102</v>
      </c>
      <c r="E4883" s="1" t="s">
        <v>4083</v>
      </c>
    </row>
    <row r="4884" spans="1:5" x14ac:dyDescent="0.3">
      <c r="A4884" s="1">
        <v>4882</v>
      </c>
      <c r="B4884" s="1" t="s">
        <v>26085</v>
      </c>
      <c r="C4884" s="1" t="s">
        <v>25980</v>
      </c>
      <c r="D4884" s="1" t="s">
        <v>26102</v>
      </c>
      <c r="E4884" s="1" t="s">
        <v>4084</v>
      </c>
    </row>
    <row r="4885" spans="1:5" x14ac:dyDescent="0.3">
      <c r="A4885" s="1">
        <v>4883</v>
      </c>
      <c r="B4885" s="1" t="s">
        <v>3901</v>
      </c>
      <c r="C4885" s="1" t="s">
        <v>4</v>
      </c>
      <c r="D4885" s="1" t="s">
        <v>3901</v>
      </c>
      <c r="E4885" s="1" t="s">
        <v>4085</v>
      </c>
    </row>
    <row r="4886" spans="1:5" x14ac:dyDescent="0.3">
      <c r="A4886" s="1"/>
      <c r="B4886" s="1"/>
      <c r="C4886" s="1"/>
      <c r="D4886" s="1"/>
      <c r="E4886" s="1"/>
    </row>
    <row r="4887" spans="1:5" x14ac:dyDescent="0.3">
      <c r="A4887" s="1">
        <v>4885</v>
      </c>
      <c r="B4887" s="1" t="s">
        <v>3901</v>
      </c>
      <c r="C4887" s="1" t="s">
        <v>4</v>
      </c>
      <c r="D4887" s="1" t="s">
        <v>3901</v>
      </c>
      <c r="E4887" s="1" t="s">
        <v>4086</v>
      </c>
    </row>
    <row r="4888" spans="1:5" x14ac:dyDescent="0.3">
      <c r="A4888" s="1">
        <v>4886</v>
      </c>
      <c r="B4888" s="1" t="s">
        <v>3901</v>
      </c>
      <c r="C4888" s="1" t="s">
        <v>4</v>
      </c>
      <c r="D4888" s="1" t="s">
        <v>3901</v>
      </c>
      <c r="E4888" s="1" t="s">
        <v>4087</v>
      </c>
    </row>
    <row r="4889" spans="1:5" x14ac:dyDescent="0.3">
      <c r="A4889" s="1">
        <v>4887</v>
      </c>
      <c r="B4889" s="1" t="s">
        <v>3901</v>
      </c>
      <c r="C4889" s="1" t="s">
        <v>4</v>
      </c>
      <c r="D4889" s="1" t="s">
        <v>3901</v>
      </c>
      <c r="E4889" s="1" t="s">
        <v>4088</v>
      </c>
    </row>
    <row r="4890" spans="1:5" x14ac:dyDescent="0.3">
      <c r="A4890" s="1">
        <v>4888</v>
      </c>
      <c r="B4890" s="1" t="s">
        <v>26085</v>
      </c>
      <c r="C4890" s="1" t="s">
        <v>25980</v>
      </c>
      <c r="D4890" s="1" t="s">
        <v>26102</v>
      </c>
      <c r="E4890" s="1" t="s">
        <v>4089</v>
      </c>
    </row>
    <row r="4891" spans="1:5" x14ac:dyDescent="0.3">
      <c r="A4891" s="1">
        <v>4889</v>
      </c>
      <c r="B4891" s="1" t="s">
        <v>26085</v>
      </c>
      <c r="C4891" s="1" t="s">
        <v>25980</v>
      </c>
      <c r="D4891" s="1" t="s">
        <v>26102</v>
      </c>
      <c r="E4891" s="1" t="s">
        <v>4090</v>
      </c>
    </row>
    <row r="4892" spans="1:5" x14ac:dyDescent="0.3">
      <c r="A4892" s="1">
        <v>4890</v>
      </c>
      <c r="B4892" s="1" t="s">
        <v>26085</v>
      </c>
      <c r="C4892" s="1" t="s">
        <v>25980</v>
      </c>
      <c r="D4892" s="1" t="s">
        <v>26102</v>
      </c>
      <c r="E4892" s="1" t="s">
        <v>4091</v>
      </c>
    </row>
    <row r="4893" spans="1:5" x14ac:dyDescent="0.3">
      <c r="A4893" s="1">
        <v>4891</v>
      </c>
      <c r="B4893" s="1" t="s">
        <v>26085</v>
      </c>
      <c r="C4893" s="1" t="s">
        <v>25980</v>
      </c>
      <c r="D4893" s="1" t="s">
        <v>26102</v>
      </c>
      <c r="E4893" s="1" t="s">
        <v>2701</v>
      </c>
    </row>
    <row r="4894" spans="1:5" x14ac:dyDescent="0.3">
      <c r="A4894" s="1">
        <v>4892</v>
      </c>
      <c r="B4894" s="1" t="s">
        <v>26085</v>
      </c>
      <c r="C4894" s="1" t="s">
        <v>25980</v>
      </c>
      <c r="D4894" s="1" t="s">
        <v>26102</v>
      </c>
      <c r="E4894" s="1" t="s">
        <v>4092</v>
      </c>
    </row>
    <row r="4895" spans="1:5" x14ac:dyDescent="0.3">
      <c r="A4895" s="1">
        <v>4893</v>
      </c>
      <c r="B4895" s="1" t="s">
        <v>3901</v>
      </c>
      <c r="C4895" s="1" t="s">
        <v>4</v>
      </c>
      <c r="D4895" s="1" t="s">
        <v>3901</v>
      </c>
      <c r="E4895" s="1" t="s">
        <v>4093</v>
      </c>
    </row>
    <row r="4896" spans="1:5" x14ac:dyDescent="0.3">
      <c r="A4896" s="1">
        <v>4894</v>
      </c>
      <c r="B4896" s="1" t="s">
        <v>26085</v>
      </c>
      <c r="C4896" s="1" t="s">
        <v>25980</v>
      </c>
      <c r="D4896" s="1" t="s">
        <v>26102</v>
      </c>
      <c r="E4896" s="1" t="s">
        <v>4094</v>
      </c>
    </row>
    <row r="4897" spans="1:5" x14ac:dyDescent="0.3">
      <c r="A4897" s="1">
        <v>4895</v>
      </c>
      <c r="B4897" s="1" t="s">
        <v>3901</v>
      </c>
      <c r="C4897" s="1" t="s">
        <v>4</v>
      </c>
      <c r="D4897" s="1" t="s">
        <v>3901</v>
      </c>
      <c r="E4897" s="1" t="s">
        <v>4095</v>
      </c>
    </row>
    <row r="4898" spans="1:5" x14ac:dyDescent="0.3">
      <c r="A4898" s="1">
        <v>4896</v>
      </c>
      <c r="B4898" s="1" t="s">
        <v>3901</v>
      </c>
      <c r="C4898" s="1" t="s">
        <v>4</v>
      </c>
      <c r="D4898" s="1" t="s">
        <v>3901</v>
      </c>
      <c r="E4898" s="1" t="s">
        <v>4096</v>
      </c>
    </row>
    <row r="4899" spans="1:5" x14ac:dyDescent="0.3">
      <c r="A4899" s="1">
        <v>4897</v>
      </c>
      <c r="B4899" s="1" t="s">
        <v>3901</v>
      </c>
      <c r="C4899" s="1" t="s">
        <v>4</v>
      </c>
      <c r="D4899" s="1" t="s">
        <v>3901</v>
      </c>
      <c r="E4899" s="1" t="s">
        <v>4097</v>
      </c>
    </row>
    <row r="4900" spans="1:5" x14ac:dyDescent="0.3">
      <c r="A4900" s="1">
        <v>4898</v>
      </c>
      <c r="B4900" s="1" t="s">
        <v>26085</v>
      </c>
      <c r="C4900" s="1" t="s">
        <v>25980</v>
      </c>
      <c r="D4900" s="1" t="s">
        <v>26102</v>
      </c>
      <c r="E4900" s="1" t="s">
        <v>4098</v>
      </c>
    </row>
    <row r="4901" spans="1:5" x14ac:dyDescent="0.3">
      <c r="A4901" s="1">
        <v>4899</v>
      </c>
      <c r="B4901" s="1" t="s">
        <v>26085</v>
      </c>
      <c r="C4901" s="1" t="s">
        <v>25980</v>
      </c>
      <c r="D4901" s="1" t="s">
        <v>26102</v>
      </c>
      <c r="E4901" s="1" t="s">
        <v>867</v>
      </c>
    </row>
    <row r="4902" spans="1:5" x14ac:dyDescent="0.3">
      <c r="A4902" s="1">
        <v>4900</v>
      </c>
      <c r="B4902" s="1" t="s">
        <v>26105</v>
      </c>
      <c r="C4902" s="1" t="s">
        <v>25980</v>
      </c>
      <c r="D4902" s="1" t="s">
        <v>3901</v>
      </c>
      <c r="E4902" s="1" t="s">
        <v>4099</v>
      </c>
    </row>
    <row r="4903" spans="1:5" x14ac:dyDescent="0.3">
      <c r="A4903" s="1">
        <v>4901</v>
      </c>
      <c r="B4903" s="1" t="s">
        <v>26085</v>
      </c>
      <c r="C4903" s="1" t="s">
        <v>25980</v>
      </c>
      <c r="D4903" s="1" t="s">
        <v>26102</v>
      </c>
      <c r="E4903" s="1" t="s">
        <v>1886</v>
      </c>
    </row>
    <row r="4904" spans="1:5" x14ac:dyDescent="0.3">
      <c r="A4904" s="1">
        <v>4902</v>
      </c>
      <c r="B4904" s="1" t="s">
        <v>26085</v>
      </c>
      <c r="C4904" s="1" t="s">
        <v>25980</v>
      </c>
      <c r="D4904" s="1" t="s">
        <v>26106</v>
      </c>
      <c r="E4904" s="1" t="s">
        <v>4100</v>
      </c>
    </row>
    <row r="4905" spans="1:5" x14ac:dyDescent="0.3">
      <c r="A4905" s="1">
        <v>4903</v>
      </c>
      <c r="B4905" s="1" t="s">
        <v>26085</v>
      </c>
      <c r="C4905" s="1" t="s">
        <v>25980</v>
      </c>
      <c r="D4905" s="1" t="s">
        <v>26102</v>
      </c>
      <c r="E4905" s="1" t="s">
        <v>4101</v>
      </c>
    </row>
    <row r="4906" spans="1:5" x14ac:dyDescent="0.3">
      <c r="A4906" s="1">
        <v>4904</v>
      </c>
      <c r="B4906" s="1" t="s">
        <v>26085</v>
      </c>
      <c r="C4906" s="1" t="s">
        <v>25980</v>
      </c>
      <c r="D4906" s="1" t="s">
        <v>26102</v>
      </c>
      <c r="E4906" s="1" t="s">
        <v>1712</v>
      </c>
    </row>
    <row r="4907" spans="1:5" x14ac:dyDescent="0.3">
      <c r="A4907" s="1">
        <v>4905</v>
      </c>
      <c r="B4907" s="1" t="s">
        <v>3901</v>
      </c>
      <c r="C4907" s="1" t="s">
        <v>4</v>
      </c>
      <c r="D4907" s="1" t="s">
        <v>3901</v>
      </c>
      <c r="E4907" s="1" t="s">
        <v>4102</v>
      </c>
    </row>
    <row r="4908" spans="1:5" x14ac:dyDescent="0.3">
      <c r="A4908" s="1">
        <v>4906</v>
      </c>
      <c r="B4908" s="1" t="s">
        <v>26085</v>
      </c>
      <c r="C4908" s="1" t="s">
        <v>25980</v>
      </c>
      <c r="D4908" s="1" t="s">
        <v>26102</v>
      </c>
      <c r="E4908" s="1" t="s">
        <v>4103</v>
      </c>
    </row>
    <row r="4909" spans="1:5" x14ac:dyDescent="0.3">
      <c r="A4909" s="1">
        <v>4907</v>
      </c>
      <c r="B4909" s="1" t="s">
        <v>26085</v>
      </c>
      <c r="C4909" s="1" t="s">
        <v>25980</v>
      </c>
      <c r="D4909" s="1" t="s">
        <v>26102</v>
      </c>
      <c r="E4909" s="1" t="s">
        <v>4104</v>
      </c>
    </row>
    <row r="4910" spans="1:5" x14ac:dyDescent="0.3">
      <c r="A4910" s="1">
        <v>4908</v>
      </c>
      <c r="B4910" s="1" t="s">
        <v>26085</v>
      </c>
      <c r="C4910" s="1" t="s">
        <v>25980</v>
      </c>
      <c r="D4910" s="1" t="s">
        <v>26107</v>
      </c>
      <c r="E4910" s="1" t="s">
        <v>4105</v>
      </c>
    </row>
    <row r="4911" spans="1:5" x14ac:dyDescent="0.3">
      <c r="A4911" s="1">
        <v>4909</v>
      </c>
      <c r="B4911" s="1" t="s">
        <v>26085</v>
      </c>
      <c r="C4911" s="1" t="s">
        <v>25980</v>
      </c>
      <c r="D4911" s="1" t="s">
        <v>26102</v>
      </c>
      <c r="E4911" s="1" t="s">
        <v>4106</v>
      </c>
    </row>
    <row r="4912" spans="1:5" x14ac:dyDescent="0.3">
      <c r="A4912" s="1">
        <v>4910</v>
      </c>
      <c r="B4912" s="1" t="s">
        <v>3901</v>
      </c>
      <c r="C4912" s="1" t="s">
        <v>4</v>
      </c>
      <c r="D4912" s="1" t="s">
        <v>3901</v>
      </c>
      <c r="E4912" s="1" t="s">
        <v>4107</v>
      </c>
    </row>
    <row r="4913" spans="1:5" x14ac:dyDescent="0.3">
      <c r="A4913" s="1">
        <v>4911</v>
      </c>
      <c r="B4913" s="1" t="s">
        <v>25976</v>
      </c>
      <c r="C4913" s="1" t="s">
        <v>25980</v>
      </c>
      <c r="D4913" s="1" t="s">
        <v>3901</v>
      </c>
      <c r="E4913" s="1" t="s">
        <v>4108</v>
      </c>
    </row>
    <row r="4914" spans="1:5" x14ac:dyDescent="0.3">
      <c r="A4914" s="1">
        <v>4912</v>
      </c>
      <c r="B4914" s="1" t="s">
        <v>26085</v>
      </c>
      <c r="C4914" s="1" t="s">
        <v>25980</v>
      </c>
      <c r="D4914" s="1" t="s">
        <v>26102</v>
      </c>
      <c r="E4914" s="1" t="s">
        <v>4109</v>
      </c>
    </row>
    <row r="4915" spans="1:5" x14ac:dyDescent="0.3">
      <c r="A4915" s="1">
        <v>4913</v>
      </c>
      <c r="B4915" s="1" t="s">
        <v>26085</v>
      </c>
      <c r="C4915" s="1" t="s">
        <v>25980</v>
      </c>
      <c r="D4915" s="1" t="s">
        <v>26102</v>
      </c>
      <c r="E4915" s="1" t="s">
        <v>4110</v>
      </c>
    </row>
    <row r="4916" spans="1:5" x14ac:dyDescent="0.3">
      <c r="A4916" s="1">
        <v>4914</v>
      </c>
      <c r="B4916" s="1" t="s">
        <v>26085</v>
      </c>
      <c r="C4916" s="1" t="s">
        <v>25980</v>
      </c>
      <c r="D4916" s="1" t="s">
        <v>26102</v>
      </c>
      <c r="E4916" s="1" t="s">
        <v>4111</v>
      </c>
    </row>
    <row r="4917" spans="1:5" x14ac:dyDescent="0.3">
      <c r="A4917" s="1">
        <v>4915</v>
      </c>
      <c r="B4917" s="1" t="s">
        <v>26085</v>
      </c>
      <c r="C4917" s="1" t="s">
        <v>25980</v>
      </c>
      <c r="D4917" s="1" t="s">
        <v>26102</v>
      </c>
      <c r="E4917" s="1" t="s">
        <v>4112</v>
      </c>
    </row>
    <row r="4918" spans="1:5" x14ac:dyDescent="0.3">
      <c r="A4918" s="1">
        <v>4916</v>
      </c>
      <c r="B4918" s="1" t="s">
        <v>3901</v>
      </c>
      <c r="C4918" s="1" t="s">
        <v>4</v>
      </c>
      <c r="D4918" s="1" t="s">
        <v>3901</v>
      </c>
      <c r="E4918" s="1" t="s">
        <v>4113</v>
      </c>
    </row>
    <row r="4919" spans="1:5" x14ac:dyDescent="0.3">
      <c r="A4919" s="1">
        <v>4917</v>
      </c>
      <c r="B4919" s="1" t="s">
        <v>26085</v>
      </c>
      <c r="C4919" s="1" t="s">
        <v>25980</v>
      </c>
      <c r="D4919" s="1" t="s">
        <v>26102</v>
      </c>
      <c r="E4919" s="1" t="s">
        <v>4114</v>
      </c>
    </row>
    <row r="4920" spans="1:5" x14ac:dyDescent="0.3">
      <c r="A4920" s="1"/>
      <c r="B4920" s="1"/>
      <c r="C4920" s="1"/>
      <c r="D4920" s="1"/>
      <c r="E4920" s="1"/>
    </row>
    <row r="4921" spans="1:5" x14ac:dyDescent="0.3">
      <c r="A4921" s="1">
        <v>4919</v>
      </c>
      <c r="B4921" s="1" t="s">
        <v>26085</v>
      </c>
      <c r="C4921" s="1" t="s">
        <v>25980</v>
      </c>
      <c r="D4921" s="1" t="s">
        <v>26102</v>
      </c>
      <c r="E4921" s="1" t="s">
        <v>4115</v>
      </c>
    </row>
    <row r="4922" spans="1:5" x14ac:dyDescent="0.3">
      <c r="A4922" s="1">
        <v>4920</v>
      </c>
      <c r="B4922" s="1" t="s">
        <v>26085</v>
      </c>
      <c r="C4922" s="1" t="s">
        <v>25980</v>
      </c>
      <c r="D4922" s="1" t="s">
        <v>26102</v>
      </c>
      <c r="E4922" s="1" t="s">
        <v>4116</v>
      </c>
    </row>
    <row r="4923" spans="1:5" x14ac:dyDescent="0.3">
      <c r="A4923" s="1">
        <v>4921</v>
      </c>
      <c r="B4923" s="1" t="s">
        <v>26085</v>
      </c>
      <c r="C4923" s="1" t="s">
        <v>25980</v>
      </c>
      <c r="D4923" s="1" t="s">
        <v>26108</v>
      </c>
      <c r="E4923" s="1" t="s">
        <v>4117</v>
      </c>
    </row>
    <row r="4924" spans="1:5" x14ac:dyDescent="0.3">
      <c r="A4924" s="1">
        <v>4922</v>
      </c>
      <c r="B4924" s="1" t="s">
        <v>26085</v>
      </c>
      <c r="C4924" s="1" t="s">
        <v>25980</v>
      </c>
      <c r="D4924" s="1" t="s">
        <v>26102</v>
      </c>
      <c r="E4924" s="1" t="s">
        <v>2589</v>
      </c>
    </row>
    <row r="4925" spans="1:5" x14ac:dyDescent="0.3">
      <c r="A4925" s="1"/>
      <c r="B4925" s="1"/>
      <c r="C4925" s="1"/>
      <c r="D4925" s="1"/>
      <c r="E4925" s="1"/>
    </row>
    <row r="4926" spans="1:5" x14ac:dyDescent="0.3">
      <c r="A4926" s="1">
        <v>4924</v>
      </c>
      <c r="B4926" s="1" t="s">
        <v>3901</v>
      </c>
      <c r="C4926" s="1" t="s">
        <v>4</v>
      </c>
      <c r="D4926" s="1" t="s">
        <v>3901</v>
      </c>
      <c r="E4926" s="1" t="s">
        <v>3605</v>
      </c>
    </row>
    <row r="4927" spans="1:5" x14ac:dyDescent="0.3">
      <c r="A4927" s="1">
        <v>4925</v>
      </c>
      <c r="B4927" s="1" t="s">
        <v>26085</v>
      </c>
      <c r="C4927" s="1" t="s">
        <v>25980</v>
      </c>
      <c r="D4927" s="1" t="s">
        <v>26102</v>
      </c>
      <c r="E4927" s="1" t="s">
        <v>4118</v>
      </c>
    </row>
    <row r="4928" spans="1:5" x14ac:dyDescent="0.3">
      <c r="A4928" s="1">
        <v>4926</v>
      </c>
      <c r="B4928" s="1" t="s">
        <v>3901</v>
      </c>
      <c r="C4928" s="1" t="s">
        <v>4</v>
      </c>
      <c r="D4928" s="1" t="s">
        <v>3901</v>
      </c>
      <c r="E4928" s="1" t="s">
        <v>4119</v>
      </c>
    </row>
    <row r="4929" spans="1:5" x14ac:dyDescent="0.3">
      <c r="A4929" s="1">
        <v>4927</v>
      </c>
      <c r="B4929" s="1" t="s">
        <v>26085</v>
      </c>
      <c r="C4929" s="1" t="s">
        <v>25980</v>
      </c>
      <c r="D4929" s="1" t="s">
        <v>26100</v>
      </c>
      <c r="E4929" s="1" t="s">
        <v>4120</v>
      </c>
    </row>
    <row r="4930" spans="1:5" x14ac:dyDescent="0.3">
      <c r="A4930" s="1">
        <v>4928</v>
      </c>
      <c r="B4930" s="1" t="s">
        <v>3901</v>
      </c>
      <c r="C4930" s="1" t="s">
        <v>4</v>
      </c>
      <c r="D4930" s="1" t="s">
        <v>3901</v>
      </c>
      <c r="E4930" s="1" t="s">
        <v>4121</v>
      </c>
    </row>
    <row r="4931" spans="1:5" x14ac:dyDescent="0.3">
      <c r="A4931" s="1">
        <v>4929</v>
      </c>
      <c r="B4931" s="1" t="s">
        <v>3901</v>
      </c>
      <c r="C4931" s="1" t="s">
        <v>4</v>
      </c>
      <c r="D4931" s="1" t="s">
        <v>3901</v>
      </c>
      <c r="E4931" s="1" t="s">
        <v>4122</v>
      </c>
    </row>
    <row r="4932" spans="1:5" x14ac:dyDescent="0.3">
      <c r="A4932" s="1">
        <v>4930</v>
      </c>
      <c r="B4932" s="1" t="s">
        <v>26085</v>
      </c>
      <c r="C4932" s="1" t="s">
        <v>25980</v>
      </c>
      <c r="D4932" s="1" t="s">
        <v>26109</v>
      </c>
      <c r="E4932" s="1" t="s">
        <v>4123</v>
      </c>
    </row>
    <row r="4933" spans="1:5" x14ac:dyDescent="0.3">
      <c r="A4933" s="1">
        <v>4931</v>
      </c>
      <c r="B4933" s="1" t="s">
        <v>26085</v>
      </c>
      <c r="C4933" s="1" t="s">
        <v>25980</v>
      </c>
      <c r="D4933" s="1" t="s">
        <v>26110</v>
      </c>
      <c r="E4933" s="1" t="s">
        <v>4124</v>
      </c>
    </row>
    <row r="4934" spans="1:5" x14ac:dyDescent="0.3">
      <c r="A4934" s="1">
        <v>4932</v>
      </c>
      <c r="B4934" s="1" t="s">
        <v>26085</v>
      </c>
      <c r="C4934" s="1" t="s">
        <v>25980</v>
      </c>
      <c r="D4934" s="1" t="s">
        <v>26110</v>
      </c>
      <c r="E4934" s="1" t="s">
        <v>4124</v>
      </c>
    </row>
    <row r="4935" spans="1:5" x14ac:dyDescent="0.3">
      <c r="A4935" s="1">
        <v>4935</v>
      </c>
      <c r="B4935" s="1" t="s">
        <v>26085</v>
      </c>
      <c r="C4935" s="1" t="s">
        <v>25980</v>
      </c>
      <c r="D4935" s="1" t="s">
        <v>26109</v>
      </c>
      <c r="E4935" s="1" t="s">
        <v>4125</v>
      </c>
    </row>
    <row r="4936" spans="1:5" x14ac:dyDescent="0.3">
      <c r="A4936" s="1">
        <v>4936</v>
      </c>
      <c r="B4936" s="1" t="s">
        <v>26085</v>
      </c>
      <c r="C4936" s="1" t="s">
        <v>25980</v>
      </c>
      <c r="D4936" s="1" t="s">
        <v>26111</v>
      </c>
      <c r="E4936" s="1" t="s">
        <v>4126</v>
      </c>
    </row>
    <row r="4937" spans="1:5" x14ac:dyDescent="0.3">
      <c r="A4937" s="1">
        <v>4937</v>
      </c>
      <c r="B4937" s="1" t="s">
        <v>26085</v>
      </c>
      <c r="C4937" s="1" t="s">
        <v>25980</v>
      </c>
      <c r="D4937" s="1" t="s">
        <v>26109</v>
      </c>
      <c r="E4937" s="1" t="s">
        <v>4127</v>
      </c>
    </row>
    <row r="4938" spans="1:5" x14ac:dyDescent="0.3">
      <c r="A4938" s="1">
        <v>4938</v>
      </c>
      <c r="B4938" s="1" t="s">
        <v>26085</v>
      </c>
      <c r="C4938" s="1" t="s">
        <v>25980</v>
      </c>
      <c r="D4938" s="1" t="s">
        <v>26109</v>
      </c>
      <c r="E4938" s="1" t="s">
        <v>4128</v>
      </c>
    </row>
    <row r="4939" spans="1:5" x14ac:dyDescent="0.3">
      <c r="A4939" s="1">
        <v>4939</v>
      </c>
      <c r="B4939" s="1" t="s">
        <v>26085</v>
      </c>
      <c r="C4939" s="1" t="s">
        <v>25980</v>
      </c>
      <c r="D4939" s="1" t="s">
        <v>26109</v>
      </c>
      <c r="E4939" s="1" t="s">
        <v>4129</v>
      </c>
    </row>
    <row r="4940" spans="1:5" x14ac:dyDescent="0.3">
      <c r="A4940" s="1">
        <v>4940</v>
      </c>
      <c r="B4940" s="1" t="s">
        <v>26085</v>
      </c>
      <c r="C4940" s="1" t="s">
        <v>25980</v>
      </c>
      <c r="D4940" s="1" t="s">
        <v>26109</v>
      </c>
      <c r="E4940" s="1" t="s">
        <v>4130</v>
      </c>
    </row>
    <row r="4941" spans="1:5" x14ac:dyDescent="0.3">
      <c r="A4941" s="1">
        <v>4941</v>
      </c>
      <c r="B4941" s="1" t="s">
        <v>26112</v>
      </c>
      <c r="C4941" s="1" t="s">
        <v>26003</v>
      </c>
      <c r="D4941" s="1" t="s">
        <v>3901</v>
      </c>
      <c r="E4941" s="1" t="s">
        <v>4131</v>
      </c>
    </row>
    <row r="4942" spans="1:5" x14ac:dyDescent="0.3">
      <c r="A4942" s="1">
        <v>4942</v>
      </c>
      <c r="B4942" s="1" t="s">
        <v>3901</v>
      </c>
      <c r="C4942" s="1" t="s">
        <v>4</v>
      </c>
      <c r="D4942" s="1" t="s">
        <v>3901</v>
      </c>
      <c r="E4942" s="1" t="s">
        <v>4132</v>
      </c>
    </row>
    <row r="4943" spans="1:5" x14ac:dyDescent="0.3">
      <c r="A4943" s="1">
        <v>4943</v>
      </c>
      <c r="B4943" s="1" t="s">
        <v>26085</v>
      </c>
      <c r="C4943" s="1" t="s">
        <v>25980</v>
      </c>
      <c r="D4943" s="1" t="s">
        <v>26109</v>
      </c>
      <c r="E4943" s="1" t="s">
        <v>4133</v>
      </c>
    </row>
    <row r="4944" spans="1:5" x14ac:dyDescent="0.3">
      <c r="A4944" s="1">
        <v>4944</v>
      </c>
      <c r="B4944" s="1" t="s">
        <v>26085</v>
      </c>
      <c r="C4944" s="1" t="s">
        <v>25980</v>
      </c>
      <c r="D4944" s="1" t="s">
        <v>26109</v>
      </c>
      <c r="E4944" s="1" t="s">
        <v>4134</v>
      </c>
    </row>
    <row r="4945" spans="1:5" x14ac:dyDescent="0.3">
      <c r="A4945" s="1">
        <v>4945</v>
      </c>
      <c r="B4945" s="1" t="s">
        <v>3901</v>
      </c>
      <c r="C4945" s="1" t="s">
        <v>4</v>
      </c>
      <c r="D4945" s="1" t="s">
        <v>3901</v>
      </c>
      <c r="E4945" s="1" t="s">
        <v>4135</v>
      </c>
    </row>
    <row r="4946" spans="1:5" x14ac:dyDescent="0.3">
      <c r="A4946" s="1">
        <v>4946</v>
      </c>
      <c r="B4946" s="1" t="s">
        <v>3901</v>
      </c>
      <c r="C4946" s="1" t="s">
        <v>4</v>
      </c>
      <c r="D4946" s="1" t="s">
        <v>3901</v>
      </c>
      <c r="E4946" s="1" t="s">
        <v>4136</v>
      </c>
    </row>
    <row r="4947" spans="1:5" x14ac:dyDescent="0.3">
      <c r="A4947" s="1">
        <v>4947</v>
      </c>
      <c r="B4947" s="1" t="s">
        <v>26085</v>
      </c>
      <c r="C4947" s="1" t="s">
        <v>25980</v>
      </c>
      <c r="D4947" s="1" t="s">
        <v>26109</v>
      </c>
      <c r="E4947" s="1" t="s">
        <v>4137</v>
      </c>
    </row>
    <row r="4948" spans="1:5" x14ac:dyDescent="0.3">
      <c r="A4948" s="1">
        <v>4948</v>
      </c>
      <c r="B4948" s="1" t="s">
        <v>26085</v>
      </c>
      <c r="C4948" s="1" t="s">
        <v>25980</v>
      </c>
      <c r="D4948" s="1" t="s">
        <v>26109</v>
      </c>
      <c r="E4948" s="1" t="s">
        <v>4138</v>
      </c>
    </row>
    <row r="4949" spans="1:5" x14ac:dyDescent="0.3">
      <c r="A4949" s="1">
        <v>4949</v>
      </c>
      <c r="B4949" s="1" t="s">
        <v>26085</v>
      </c>
      <c r="C4949" s="1" t="s">
        <v>25980</v>
      </c>
      <c r="D4949" s="1" t="s">
        <v>26109</v>
      </c>
      <c r="E4949" s="1" t="s">
        <v>4139</v>
      </c>
    </row>
    <row r="4950" spans="1:5" x14ac:dyDescent="0.3">
      <c r="A4950" s="1">
        <v>4950</v>
      </c>
      <c r="B4950" s="1" t="s">
        <v>3901</v>
      </c>
      <c r="C4950" s="1" t="s">
        <v>4</v>
      </c>
      <c r="D4950" s="1" t="s">
        <v>3901</v>
      </c>
      <c r="E4950" s="1" t="s">
        <v>4140</v>
      </c>
    </row>
    <row r="4951" spans="1:5" x14ac:dyDescent="0.3">
      <c r="A4951" s="1">
        <v>4951</v>
      </c>
      <c r="B4951" s="1" t="s">
        <v>26085</v>
      </c>
      <c r="C4951" s="1" t="s">
        <v>25980</v>
      </c>
      <c r="D4951" s="1" t="s">
        <v>26109</v>
      </c>
      <c r="E4951" s="1" t="s">
        <v>4141</v>
      </c>
    </row>
    <row r="4952" spans="1:5" x14ac:dyDescent="0.3">
      <c r="A4952" s="1">
        <v>4952</v>
      </c>
      <c r="B4952" s="1" t="s">
        <v>26085</v>
      </c>
      <c r="C4952" s="1" t="s">
        <v>25980</v>
      </c>
      <c r="D4952" s="1" t="s">
        <v>26109</v>
      </c>
      <c r="E4952" s="1" t="s">
        <v>4142</v>
      </c>
    </row>
    <row r="4953" spans="1:5" x14ac:dyDescent="0.3">
      <c r="A4953" s="1">
        <v>4953</v>
      </c>
      <c r="B4953" s="1" t="s">
        <v>26085</v>
      </c>
      <c r="C4953" s="1" t="s">
        <v>25980</v>
      </c>
      <c r="D4953" s="1" t="s">
        <v>26109</v>
      </c>
      <c r="E4953" s="1" t="s">
        <v>4143</v>
      </c>
    </row>
    <row r="4954" spans="1:5" x14ac:dyDescent="0.3">
      <c r="A4954" s="1">
        <v>4954</v>
      </c>
      <c r="B4954" s="1" t="s">
        <v>26085</v>
      </c>
      <c r="C4954" s="1" t="s">
        <v>25980</v>
      </c>
      <c r="D4954" s="1" t="s">
        <v>26113</v>
      </c>
      <c r="E4954" s="1" t="s">
        <v>4144</v>
      </c>
    </row>
    <row r="4955" spans="1:5" x14ac:dyDescent="0.3">
      <c r="A4955" s="1">
        <v>4955</v>
      </c>
      <c r="B4955" s="1" t="s">
        <v>26085</v>
      </c>
      <c r="C4955" s="1" t="s">
        <v>25980</v>
      </c>
      <c r="D4955" s="1" t="s">
        <v>26109</v>
      </c>
      <c r="E4955" s="1" t="s">
        <v>4145</v>
      </c>
    </row>
    <row r="4956" spans="1:5" x14ac:dyDescent="0.3">
      <c r="A4956" s="1">
        <v>4956</v>
      </c>
      <c r="B4956" s="1" t="s">
        <v>26114</v>
      </c>
      <c r="C4956" s="1" t="s">
        <v>25980</v>
      </c>
      <c r="D4956" s="1" t="s">
        <v>3901</v>
      </c>
      <c r="E4956" s="1" t="s">
        <v>4146</v>
      </c>
    </row>
    <row r="4957" spans="1:5" x14ac:dyDescent="0.3">
      <c r="A4957" s="1">
        <v>4957</v>
      </c>
      <c r="B4957" s="1" t="s">
        <v>26085</v>
      </c>
      <c r="C4957" s="1" t="s">
        <v>25980</v>
      </c>
      <c r="D4957" s="1" t="s">
        <v>26109</v>
      </c>
      <c r="E4957" s="1" t="s">
        <v>4147</v>
      </c>
    </row>
    <row r="4958" spans="1:5" x14ac:dyDescent="0.3">
      <c r="A4958" s="1">
        <v>4958</v>
      </c>
      <c r="B4958" s="1" t="s">
        <v>26085</v>
      </c>
      <c r="C4958" s="1" t="s">
        <v>25980</v>
      </c>
      <c r="D4958" s="1" t="s">
        <v>26109</v>
      </c>
      <c r="E4958" s="1" t="s">
        <v>4148</v>
      </c>
    </row>
    <row r="4959" spans="1:5" x14ac:dyDescent="0.3">
      <c r="A4959" s="1"/>
      <c r="B4959" s="1"/>
      <c r="C4959" s="1"/>
      <c r="D4959" s="1"/>
      <c r="E4959" s="1"/>
    </row>
    <row r="4960" spans="1:5" x14ac:dyDescent="0.3">
      <c r="A4960" s="1">
        <v>4960</v>
      </c>
      <c r="B4960" s="1" t="s">
        <v>26085</v>
      </c>
      <c r="C4960" s="1" t="s">
        <v>25980</v>
      </c>
      <c r="D4960" s="1" t="s">
        <v>26115</v>
      </c>
      <c r="E4960" s="1" t="s">
        <v>4149</v>
      </c>
    </row>
    <row r="4961" spans="1:5" x14ac:dyDescent="0.3">
      <c r="A4961" s="1">
        <v>4961</v>
      </c>
      <c r="B4961" s="1" t="s">
        <v>26085</v>
      </c>
      <c r="C4961" s="1" t="s">
        <v>25980</v>
      </c>
      <c r="D4961" s="1" t="s">
        <v>26109</v>
      </c>
      <c r="E4961" s="1" t="s">
        <v>4150</v>
      </c>
    </row>
    <row r="4962" spans="1:5" x14ac:dyDescent="0.3">
      <c r="A4962" s="1">
        <v>4962</v>
      </c>
      <c r="B4962" s="1" t="s">
        <v>26085</v>
      </c>
      <c r="C4962" s="1" t="s">
        <v>25980</v>
      </c>
      <c r="D4962" s="1" t="s">
        <v>26109</v>
      </c>
      <c r="E4962" s="1" t="s">
        <v>4151</v>
      </c>
    </row>
    <row r="4963" spans="1:5" x14ac:dyDescent="0.3">
      <c r="A4963" s="1">
        <v>4963</v>
      </c>
      <c r="B4963" s="1" t="s">
        <v>26085</v>
      </c>
      <c r="C4963" s="1" t="s">
        <v>25980</v>
      </c>
      <c r="D4963" s="1" t="s">
        <v>26109</v>
      </c>
      <c r="E4963" s="1" t="s">
        <v>4152</v>
      </c>
    </row>
    <row r="4964" spans="1:5" x14ac:dyDescent="0.3">
      <c r="A4964" s="1">
        <v>4964</v>
      </c>
      <c r="B4964" s="1" t="s">
        <v>26085</v>
      </c>
      <c r="C4964" s="1" t="s">
        <v>25980</v>
      </c>
      <c r="D4964" s="1" t="s">
        <v>26109</v>
      </c>
      <c r="E4964" s="1" t="s">
        <v>1842</v>
      </c>
    </row>
    <row r="4965" spans="1:5" x14ac:dyDescent="0.3">
      <c r="A4965" s="1">
        <v>4965</v>
      </c>
      <c r="B4965" s="1" t="s">
        <v>26085</v>
      </c>
      <c r="C4965" s="1" t="s">
        <v>25980</v>
      </c>
      <c r="D4965" s="1" t="s">
        <v>26109</v>
      </c>
      <c r="E4965" s="1" t="s">
        <v>4153</v>
      </c>
    </row>
    <row r="4966" spans="1:5" x14ac:dyDescent="0.3">
      <c r="A4966" s="1">
        <v>4966</v>
      </c>
      <c r="B4966" s="1" t="s">
        <v>26085</v>
      </c>
      <c r="C4966" s="1" t="s">
        <v>25980</v>
      </c>
      <c r="D4966" s="1" t="s">
        <v>26109</v>
      </c>
      <c r="E4966" s="1" t="s">
        <v>1893</v>
      </c>
    </row>
    <row r="4967" spans="1:5" x14ac:dyDescent="0.3">
      <c r="A4967" s="1">
        <v>4967</v>
      </c>
      <c r="B4967" s="1" t="s">
        <v>26085</v>
      </c>
      <c r="C4967" s="1" t="s">
        <v>25980</v>
      </c>
      <c r="D4967" s="1" t="s">
        <v>26109</v>
      </c>
      <c r="E4967" s="1" t="s">
        <v>4154</v>
      </c>
    </row>
    <row r="4968" spans="1:5" x14ac:dyDescent="0.3">
      <c r="A4968" s="1">
        <v>4968</v>
      </c>
      <c r="B4968" s="1" t="s">
        <v>26085</v>
      </c>
      <c r="C4968" s="1" t="s">
        <v>25980</v>
      </c>
      <c r="D4968" s="1" t="s">
        <v>26109</v>
      </c>
      <c r="E4968" s="1" t="s">
        <v>4155</v>
      </c>
    </row>
    <row r="4969" spans="1:5" x14ac:dyDescent="0.3">
      <c r="A4969" s="1">
        <v>4969</v>
      </c>
      <c r="B4969" s="1" t="s">
        <v>26085</v>
      </c>
      <c r="C4969" s="1" t="s">
        <v>25980</v>
      </c>
      <c r="D4969" s="1" t="s">
        <v>26109</v>
      </c>
      <c r="E4969" s="1" t="s">
        <v>4156</v>
      </c>
    </row>
    <row r="4970" spans="1:5" x14ac:dyDescent="0.3">
      <c r="A4970" s="1">
        <v>4970</v>
      </c>
      <c r="B4970" s="1" t="s">
        <v>3901</v>
      </c>
      <c r="C4970" s="1" t="s">
        <v>4</v>
      </c>
      <c r="D4970" s="1" t="s">
        <v>3901</v>
      </c>
      <c r="E4970" s="1" t="s">
        <v>4157</v>
      </c>
    </row>
    <row r="4971" spans="1:5" x14ac:dyDescent="0.3">
      <c r="A4971" s="1">
        <v>4971</v>
      </c>
      <c r="B4971" s="1" t="s">
        <v>26085</v>
      </c>
      <c r="C4971" s="1" t="s">
        <v>25980</v>
      </c>
      <c r="D4971" s="1" t="s">
        <v>26109</v>
      </c>
      <c r="E4971" s="1" t="s">
        <v>4158</v>
      </c>
    </row>
    <row r="4972" spans="1:5" x14ac:dyDescent="0.3">
      <c r="A4972" s="1">
        <v>4972</v>
      </c>
      <c r="B4972" s="1" t="s">
        <v>26116</v>
      </c>
      <c r="C4972" s="1" t="s">
        <v>26066</v>
      </c>
      <c r="D4972" s="1" t="s">
        <v>3901</v>
      </c>
      <c r="E4972" s="1" t="s">
        <v>4159</v>
      </c>
    </row>
    <row r="4973" spans="1:5" x14ac:dyDescent="0.3">
      <c r="A4973" s="1">
        <v>4973</v>
      </c>
      <c r="B4973" s="1" t="s">
        <v>26085</v>
      </c>
      <c r="C4973" s="1" t="s">
        <v>25980</v>
      </c>
      <c r="D4973" s="1" t="s">
        <v>26109</v>
      </c>
      <c r="E4973" s="1" t="s">
        <v>4160</v>
      </c>
    </row>
    <row r="4974" spans="1:5" x14ac:dyDescent="0.3">
      <c r="A4974" s="1">
        <v>4974</v>
      </c>
      <c r="B4974" s="1" t="s">
        <v>26085</v>
      </c>
      <c r="C4974" s="1" t="s">
        <v>25980</v>
      </c>
      <c r="D4974" s="1" t="s">
        <v>26109</v>
      </c>
      <c r="E4974" s="1" t="s">
        <v>4161</v>
      </c>
    </row>
    <row r="4975" spans="1:5" x14ac:dyDescent="0.3">
      <c r="A4975" s="1">
        <v>4975</v>
      </c>
      <c r="B4975" s="1" t="s">
        <v>26085</v>
      </c>
      <c r="C4975" s="1" t="s">
        <v>25980</v>
      </c>
      <c r="D4975" s="1" t="s">
        <v>26117</v>
      </c>
      <c r="E4975" s="1" t="s">
        <v>4162</v>
      </c>
    </row>
    <row r="4976" spans="1:5" x14ac:dyDescent="0.3">
      <c r="A4976" s="1">
        <v>4976</v>
      </c>
      <c r="B4976" s="1" t="s">
        <v>25976</v>
      </c>
      <c r="C4976" s="1" t="s">
        <v>26118</v>
      </c>
      <c r="D4976" s="1" t="s">
        <v>3901</v>
      </c>
      <c r="E4976" s="1" t="s">
        <v>4163</v>
      </c>
    </row>
    <row r="4977" spans="1:5" x14ac:dyDescent="0.3">
      <c r="A4977" s="1"/>
      <c r="B4977" s="1"/>
      <c r="C4977" s="1"/>
      <c r="D4977" s="1"/>
      <c r="E4977" s="1"/>
    </row>
    <row r="4978" spans="1:5" x14ac:dyDescent="0.3">
      <c r="A4978" s="1">
        <v>4978</v>
      </c>
      <c r="B4978" s="1" t="s">
        <v>26085</v>
      </c>
      <c r="C4978" s="1" t="s">
        <v>25980</v>
      </c>
      <c r="D4978" s="1" t="s">
        <v>26109</v>
      </c>
      <c r="E4978" s="1" t="s">
        <v>4164</v>
      </c>
    </row>
    <row r="4979" spans="1:5" x14ac:dyDescent="0.3">
      <c r="A4979" s="1">
        <v>4979</v>
      </c>
      <c r="B4979" s="1" t="s">
        <v>26085</v>
      </c>
      <c r="C4979" s="1" t="s">
        <v>25980</v>
      </c>
      <c r="D4979" s="1" t="s">
        <v>26109</v>
      </c>
      <c r="E4979" s="1" t="s">
        <v>2874</v>
      </c>
    </row>
    <row r="4980" spans="1:5" x14ac:dyDescent="0.3">
      <c r="A4980" s="1">
        <v>4980</v>
      </c>
      <c r="B4980" s="1" t="s">
        <v>25976</v>
      </c>
      <c r="C4980" s="1" t="s">
        <v>25980</v>
      </c>
      <c r="D4980" s="1" t="s">
        <v>3901</v>
      </c>
      <c r="E4980" s="1" t="s">
        <v>4165</v>
      </c>
    </row>
    <row r="4981" spans="1:5" x14ac:dyDescent="0.3">
      <c r="A4981" s="1">
        <v>4981</v>
      </c>
      <c r="B4981" s="1" t="s">
        <v>3901</v>
      </c>
      <c r="C4981" s="1" t="s">
        <v>4</v>
      </c>
      <c r="D4981" s="1" t="s">
        <v>3901</v>
      </c>
      <c r="E4981" s="1" t="s">
        <v>4166</v>
      </c>
    </row>
    <row r="4982" spans="1:5" x14ac:dyDescent="0.3">
      <c r="A4982" s="1">
        <v>4982</v>
      </c>
      <c r="B4982" s="1" t="s">
        <v>26085</v>
      </c>
      <c r="C4982" s="1" t="s">
        <v>25980</v>
      </c>
      <c r="D4982" s="1" t="s">
        <v>26109</v>
      </c>
      <c r="E4982" s="1" t="s">
        <v>4167</v>
      </c>
    </row>
    <row r="4983" spans="1:5" x14ac:dyDescent="0.3">
      <c r="A4983" s="1">
        <v>4983</v>
      </c>
      <c r="B4983" s="1" t="s">
        <v>3901</v>
      </c>
      <c r="C4983" s="1" t="s">
        <v>4</v>
      </c>
      <c r="D4983" s="1" t="s">
        <v>3901</v>
      </c>
      <c r="E4983" s="1" t="s">
        <v>4168</v>
      </c>
    </row>
    <row r="4984" spans="1:5" x14ac:dyDescent="0.3">
      <c r="A4984" s="1">
        <v>4984</v>
      </c>
      <c r="B4984" s="1" t="s">
        <v>3901</v>
      </c>
      <c r="C4984" s="1" t="s">
        <v>4</v>
      </c>
      <c r="D4984" s="1" t="s">
        <v>3901</v>
      </c>
      <c r="E4984" s="1" t="s">
        <v>4169</v>
      </c>
    </row>
    <row r="4985" spans="1:5" x14ac:dyDescent="0.3">
      <c r="A4985" s="1">
        <v>4985</v>
      </c>
      <c r="B4985" s="1" t="s">
        <v>3901</v>
      </c>
      <c r="C4985" s="1" t="s">
        <v>4</v>
      </c>
      <c r="D4985" s="1" t="s">
        <v>3901</v>
      </c>
      <c r="E4985" s="1" t="s">
        <v>4170</v>
      </c>
    </row>
    <row r="4986" spans="1:5" x14ac:dyDescent="0.3">
      <c r="A4986" s="1">
        <v>4986</v>
      </c>
      <c r="B4986" s="1" t="s">
        <v>3901</v>
      </c>
      <c r="C4986" s="1" t="s">
        <v>4</v>
      </c>
      <c r="D4986" s="1" t="s">
        <v>3901</v>
      </c>
      <c r="E4986" s="1" t="s">
        <v>4171</v>
      </c>
    </row>
    <row r="4987" spans="1:5" x14ac:dyDescent="0.3">
      <c r="A4987" s="1">
        <v>4987</v>
      </c>
      <c r="B4987" s="1" t="s">
        <v>26085</v>
      </c>
      <c r="C4987" s="1" t="s">
        <v>25980</v>
      </c>
      <c r="D4987" s="1" t="s">
        <v>26109</v>
      </c>
      <c r="E4987" s="1" t="s">
        <v>4172</v>
      </c>
    </row>
    <row r="4988" spans="1:5" x14ac:dyDescent="0.3">
      <c r="A4988" s="1">
        <v>4988</v>
      </c>
      <c r="B4988" s="1" t="s">
        <v>3901</v>
      </c>
      <c r="C4988" s="1" t="s">
        <v>4</v>
      </c>
      <c r="D4988" s="1" t="s">
        <v>3901</v>
      </c>
      <c r="E4988" s="1" t="s">
        <v>4173</v>
      </c>
    </row>
    <row r="4989" spans="1:5" x14ac:dyDescent="0.3">
      <c r="A4989" s="1">
        <v>4989</v>
      </c>
      <c r="B4989" s="1" t="s">
        <v>3901</v>
      </c>
      <c r="C4989" s="1" t="s">
        <v>4</v>
      </c>
      <c r="D4989" s="1" t="s">
        <v>3901</v>
      </c>
      <c r="E4989" s="1" t="s">
        <v>4174</v>
      </c>
    </row>
    <row r="4990" spans="1:5" x14ac:dyDescent="0.3">
      <c r="A4990" s="1">
        <v>4990</v>
      </c>
      <c r="B4990" s="1" t="s">
        <v>26085</v>
      </c>
      <c r="C4990" s="1" t="s">
        <v>25980</v>
      </c>
      <c r="D4990" s="1" t="s">
        <v>26119</v>
      </c>
      <c r="E4990" s="1" t="s">
        <v>4175</v>
      </c>
    </row>
    <row r="4991" spans="1:5" x14ac:dyDescent="0.3">
      <c r="A4991" s="1">
        <v>4991</v>
      </c>
      <c r="B4991" s="1" t="s">
        <v>26085</v>
      </c>
      <c r="C4991" s="1" t="s">
        <v>25980</v>
      </c>
      <c r="D4991" s="1" t="s">
        <v>26109</v>
      </c>
      <c r="E4991" s="1" t="s">
        <v>4176</v>
      </c>
    </row>
    <row r="4992" spans="1:5" x14ac:dyDescent="0.3">
      <c r="A4992" s="1">
        <v>4992</v>
      </c>
      <c r="B4992" s="1" t="s">
        <v>25982</v>
      </c>
      <c r="C4992" s="1" t="s">
        <v>26098</v>
      </c>
      <c r="D4992" s="1" t="s">
        <v>3901</v>
      </c>
      <c r="E4992" s="1" t="s">
        <v>4177</v>
      </c>
    </row>
    <row r="4993" spans="1:5" x14ac:dyDescent="0.3">
      <c r="A4993" s="1">
        <v>4993</v>
      </c>
      <c r="B4993" s="1" t="s">
        <v>3901</v>
      </c>
      <c r="C4993" s="1" t="s">
        <v>4</v>
      </c>
      <c r="D4993" s="1" t="s">
        <v>3901</v>
      </c>
      <c r="E4993" s="1" t="s">
        <v>4178</v>
      </c>
    </row>
    <row r="4994" spans="1:5" x14ac:dyDescent="0.3">
      <c r="A4994" s="1"/>
      <c r="B4994" s="1"/>
      <c r="C4994" s="1"/>
      <c r="D4994" s="1"/>
      <c r="E4994" s="1"/>
    </row>
    <row r="4995" spans="1:5" x14ac:dyDescent="0.3">
      <c r="A4995" s="1">
        <v>4995</v>
      </c>
      <c r="B4995" s="1" t="s">
        <v>26085</v>
      </c>
      <c r="C4995" s="1" t="s">
        <v>25980</v>
      </c>
      <c r="D4995" s="1" t="s">
        <v>26109</v>
      </c>
      <c r="E4995" s="1" t="s">
        <v>4179</v>
      </c>
    </row>
    <row r="4996" spans="1:5" x14ac:dyDescent="0.3">
      <c r="A4996" s="1">
        <v>4996</v>
      </c>
      <c r="B4996" s="1" t="s">
        <v>26041</v>
      </c>
      <c r="C4996" s="1" t="s">
        <v>26120</v>
      </c>
      <c r="D4996" s="1" t="s">
        <v>3901</v>
      </c>
      <c r="E4996" s="1" t="s">
        <v>4180</v>
      </c>
    </row>
    <row r="4997" spans="1:5" x14ac:dyDescent="0.3">
      <c r="A4997" s="1">
        <v>4997</v>
      </c>
      <c r="B4997" s="1" t="s">
        <v>26085</v>
      </c>
      <c r="C4997" s="1" t="s">
        <v>25980</v>
      </c>
      <c r="D4997" s="1" t="s">
        <v>26109</v>
      </c>
      <c r="E4997" s="1" t="s">
        <v>4181</v>
      </c>
    </row>
    <row r="4998" spans="1:5" x14ac:dyDescent="0.3">
      <c r="A4998" s="1">
        <v>4998</v>
      </c>
      <c r="B4998" s="1" t="s">
        <v>26085</v>
      </c>
      <c r="C4998" s="1" t="s">
        <v>25980</v>
      </c>
      <c r="D4998" s="1" t="s">
        <v>26090</v>
      </c>
      <c r="E4998" s="1" t="s">
        <v>4182</v>
      </c>
    </row>
    <row r="4999" spans="1:5" x14ac:dyDescent="0.3">
      <c r="A4999" s="1">
        <v>4999</v>
      </c>
      <c r="B4999" s="1" t="s">
        <v>3901</v>
      </c>
      <c r="C4999" s="1" t="s">
        <v>4</v>
      </c>
      <c r="D4999" s="1" t="s">
        <v>3901</v>
      </c>
      <c r="E4999" s="1" t="s">
        <v>4183</v>
      </c>
    </row>
    <row r="5000" spans="1:5" x14ac:dyDescent="0.3">
      <c r="A5000" s="1">
        <v>5000</v>
      </c>
      <c r="B5000" s="1" t="s">
        <v>26085</v>
      </c>
      <c r="C5000" s="1" t="s">
        <v>25980</v>
      </c>
      <c r="D5000" s="1" t="s">
        <v>26109</v>
      </c>
      <c r="E5000" s="1" t="s">
        <v>4184</v>
      </c>
    </row>
    <row r="5001" spans="1:5" x14ac:dyDescent="0.3">
      <c r="A5001" s="1">
        <v>5001</v>
      </c>
      <c r="B5001" s="1" t="s">
        <v>25988</v>
      </c>
      <c r="C5001" s="1" t="s">
        <v>26121</v>
      </c>
      <c r="D5001" s="1" t="s">
        <v>3901</v>
      </c>
      <c r="E5001" s="1" t="s">
        <v>4185</v>
      </c>
    </row>
    <row r="5002" spans="1:5" x14ac:dyDescent="0.3">
      <c r="A5002" s="1">
        <v>5002</v>
      </c>
      <c r="B5002" s="1" t="s">
        <v>26085</v>
      </c>
      <c r="C5002" s="1" t="s">
        <v>25980</v>
      </c>
      <c r="D5002" s="1" t="s">
        <v>26109</v>
      </c>
      <c r="E5002" s="1" t="s">
        <v>4186</v>
      </c>
    </row>
    <row r="5003" spans="1:5" x14ac:dyDescent="0.3">
      <c r="A5003" s="1">
        <v>5003</v>
      </c>
      <c r="B5003" s="1" t="s">
        <v>3901</v>
      </c>
      <c r="C5003" s="1" t="s">
        <v>4</v>
      </c>
      <c r="D5003" s="1" t="s">
        <v>3901</v>
      </c>
      <c r="E5003" s="1" t="s">
        <v>4187</v>
      </c>
    </row>
    <row r="5004" spans="1:5" x14ac:dyDescent="0.3">
      <c r="A5004" s="1">
        <v>5004</v>
      </c>
      <c r="B5004" s="1" t="s">
        <v>26085</v>
      </c>
      <c r="C5004" s="1" t="s">
        <v>25980</v>
      </c>
      <c r="D5004" s="1" t="s">
        <v>26109</v>
      </c>
      <c r="E5004" s="1" t="s">
        <v>4188</v>
      </c>
    </row>
    <row r="5005" spans="1:5" x14ac:dyDescent="0.3">
      <c r="A5005" s="1">
        <v>5005</v>
      </c>
      <c r="B5005" s="1" t="s">
        <v>3901</v>
      </c>
      <c r="C5005" s="1" t="s">
        <v>4</v>
      </c>
      <c r="D5005" s="1" t="s">
        <v>3901</v>
      </c>
      <c r="E5005" s="1" t="s">
        <v>4189</v>
      </c>
    </row>
    <row r="5006" spans="1:5" x14ac:dyDescent="0.3">
      <c r="A5006" s="1">
        <v>5006</v>
      </c>
      <c r="B5006" s="1" t="s">
        <v>26085</v>
      </c>
      <c r="C5006" s="1" t="s">
        <v>25980</v>
      </c>
      <c r="D5006" s="1" t="s">
        <v>26109</v>
      </c>
      <c r="E5006" s="1" t="s">
        <v>4190</v>
      </c>
    </row>
    <row r="5007" spans="1:5" x14ac:dyDescent="0.3">
      <c r="A5007" s="1">
        <v>5007</v>
      </c>
      <c r="B5007" s="1" t="s">
        <v>3901</v>
      </c>
      <c r="C5007" s="1" t="s">
        <v>4</v>
      </c>
      <c r="D5007" s="1" t="s">
        <v>3901</v>
      </c>
      <c r="E5007" s="1" t="s">
        <v>4191</v>
      </c>
    </row>
    <row r="5008" spans="1:5" x14ac:dyDescent="0.3">
      <c r="A5008" s="1">
        <v>5008</v>
      </c>
      <c r="B5008" s="1" t="s">
        <v>26085</v>
      </c>
      <c r="C5008" s="1" t="s">
        <v>25980</v>
      </c>
      <c r="D5008" s="1" t="s">
        <v>26109</v>
      </c>
      <c r="E5008" s="1" t="s">
        <v>4192</v>
      </c>
    </row>
    <row r="5009" spans="1:5" x14ac:dyDescent="0.3">
      <c r="A5009" s="1">
        <v>5009</v>
      </c>
      <c r="B5009" s="1" t="s">
        <v>26085</v>
      </c>
      <c r="C5009" s="1" t="s">
        <v>25980</v>
      </c>
      <c r="D5009" s="1" t="s">
        <v>26109</v>
      </c>
      <c r="E5009" s="1" t="s">
        <v>4193</v>
      </c>
    </row>
    <row r="5010" spans="1:5" x14ac:dyDescent="0.3">
      <c r="A5010" s="1">
        <v>5010</v>
      </c>
      <c r="B5010" s="1" t="s">
        <v>26085</v>
      </c>
      <c r="C5010" s="1" t="s">
        <v>25980</v>
      </c>
      <c r="D5010" s="1" t="s">
        <v>26109</v>
      </c>
      <c r="E5010" s="1" t="s">
        <v>558</v>
      </c>
    </row>
    <row r="5011" spans="1:5" x14ac:dyDescent="0.3">
      <c r="A5011" s="1"/>
      <c r="B5011" s="1"/>
      <c r="C5011" s="1"/>
      <c r="D5011" s="1"/>
      <c r="E5011" s="1"/>
    </row>
    <row r="5012" spans="1:5" x14ac:dyDescent="0.3">
      <c r="A5012" s="1"/>
      <c r="B5012" s="1"/>
      <c r="C5012" s="1"/>
      <c r="D5012" s="1"/>
      <c r="E5012" s="1"/>
    </row>
    <row r="5013" spans="1:5" x14ac:dyDescent="0.3">
      <c r="A5013" s="1"/>
      <c r="B5013" s="1"/>
      <c r="C5013" s="1"/>
      <c r="D5013" s="1"/>
      <c r="E5013" s="1"/>
    </row>
    <row r="5014" spans="1:5" x14ac:dyDescent="0.3">
      <c r="A5014" s="1">
        <v>5014</v>
      </c>
      <c r="B5014" s="1" t="s">
        <v>26085</v>
      </c>
      <c r="C5014" s="1" t="s">
        <v>25980</v>
      </c>
      <c r="D5014" s="1" t="s">
        <v>26122</v>
      </c>
      <c r="E5014" s="1" t="s">
        <v>4195</v>
      </c>
    </row>
    <row r="5015" spans="1:5" x14ac:dyDescent="0.3">
      <c r="A5015" s="1">
        <v>5015</v>
      </c>
      <c r="B5015" s="1" t="s">
        <v>26085</v>
      </c>
      <c r="C5015" s="1" t="s">
        <v>25980</v>
      </c>
      <c r="D5015" s="1" t="s">
        <v>26109</v>
      </c>
      <c r="E5015" s="1" t="s">
        <v>4196</v>
      </c>
    </row>
    <row r="5016" spans="1:5" x14ac:dyDescent="0.3">
      <c r="A5016" s="1"/>
      <c r="B5016" s="1"/>
      <c r="C5016" s="1"/>
      <c r="D5016" s="1"/>
      <c r="E5016" s="1"/>
    </row>
    <row r="5017" spans="1:5" x14ac:dyDescent="0.3">
      <c r="A5017" s="1">
        <v>5017</v>
      </c>
      <c r="B5017" s="1" t="s">
        <v>26085</v>
      </c>
      <c r="C5017" s="1" t="s">
        <v>25980</v>
      </c>
      <c r="D5017" s="1" t="s">
        <v>26109</v>
      </c>
      <c r="E5017" s="1" t="s">
        <v>4198</v>
      </c>
    </row>
    <row r="5018" spans="1:5" x14ac:dyDescent="0.3">
      <c r="A5018" s="1"/>
      <c r="B5018" s="1"/>
      <c r="C5018" s="1"/>
      <c r="D5018" s="1"/>
      <c r="E5018" s="1"/>
    </row>
    <row r="5019" spans="1:5" x14ac:dyDescent="0.3">
      <c r="A5019" s="1"/>
      <c r="B5019" s="1"/>
      <c r="C5019" s="1"/>
      <c r="D5019" s="1"/>
      <c r="E5019" s="1"/>
    </row>
    <row r="5020" spans="1:5" x14ac:dyDescent="0.3">
      <c r="A5020" s="1">
        <v>5020</v>
      </c>
      <c r="B5020" s="1" t="s">
        <v>26085</v>
      </c>
      <c r="C5020" s="1" t="s">
        <v>25980</v>
      </c>
      <c r="D5020" s="1" t="s">
        <v>26109</v>
      </c>
      <c r="E5020" s="1" t="s">
        <v>4200</v>
      </c>
    </row>
    <row r="5021" spans="1:5" x14ac:dyDescent="0.3">
      <c r="A5021" s="1">
        <v>5021</v>
      </c>
      <c r="B5021" s="1" t="s">
        <v>26085</v>
      </c>
      <c r="C5021" s="1" t="s">
        <v>25980</v>
      </c>
      <c r="D5021" s="1" t="s">
        <v>26109</v>
      </c>
      <c r="E5021" s="1" t="s">
        <v>4201</v>
      </c>
    </row>
    <row r="5022" spans="1:5" x14ac:dyDescent="0.3">
      <c r="A5022" s="1">
        <v>5022</v>
      </c>
      <c r="B5022" s="1" t="s">
        <v>26085</v>
      </c>
      <c r="C5022" s="1" t="s">
        <v>25980</v>
      </c>
      <c r="D5022" s="1" t="s">
        <v>26123</v>
      </c>
      <c r="E5022" s="1" t="s">
        <v>4202</v>
      </c>
    </row>
    <row r="5023" spans="1:5" x14ac:dyDescent="0.3">
      <c r="A5023" s="1">
        <v>5023</v>
      </c>
      <c r="B5023" s="1" t="s">
        <v>26085</v>
      </c>
      <c r="C5023" s="1" t="s">
        <v>25980</v>
      </c>
      <c r="D5023" s="1" t="s">
        <v>26109</v>
      </c>
      <c r="E5023" s="1" t="s">
        <v>4203</v>
      </c>
    </row>
    <row r="5024" spans="1:5" x14ac:dyDescent="0.3">
      <c r="A5024" s="1">
        <v>5024</v>
      </c>
      <c r="B5024" s="1" t="s">
        <v>26085</v>
      </c>
      <c r="C5024" s="1" t="s">
        <v>25980</v>
      </c>
      <c r="D5024" s="1" t="s">
        <v>26109</v>
      </c>
      <c r="E5024" s="1" t="s">
        <v>4204</v>
      </c>
    </row>
    <row r="5025" spans="1:5" x14ac:dyDescent="0.3">
      <c r="A5025" s="1">
        <v>5025</v>
      </c>
      <c r="B5025" s="1" t="s">
        <v>3901</v>
      </c>
      <c r="C5025" s="1" t="s">
        <v>4</v>
      </c>
      <c r="D5025" s="1" t="s">
        <v>3901</v>
      </c>
      <c r="E5025" s="1" t="s">
        <v>4205</v>
      </c>
    </row>
    <row r="5026" spans="1:5" x14ac:dyDescent="0.3">
      <c r="A5026" s="1">
        <v>5026</v>
      </c>
      <c r="B5026" s="1" t="s">
        <v>26085</v>
      </c>
      <c r="C5026" s="1" t="s">
        <v>25980</v>
      </c>
      <c r="D5026" s="1" t="s">
        <v>26109</v>
      </c>
      <c r="E5026" s="1" t="s">
        <v>4206</v>
      </c>
    </row>
    <row r="5027" spans="1:5" x14ac:dyDescent="0.3">
      <c r="A5027" s="1">
        <v>5027</v>
      </c>
      <c r="B5027" s="1" t="s">
        <v>26085</v>
      </c>
      <c r="C5027" s="1" t="s">
        <v>25980</v>
      </c>
      <c r="D5027" s="1" t="s">
        <v>26109</v>
      </c>
      <c r="E5027" s="1" t="s">
        <v>4207</v>
      </c>
    </row>
    <row r="5028" spans="1:5" x14ac:dyDescent="0.3">
      <c r="A5028" s="1">
        <v>5028</v>
      </c>
      <c r="B5028" s="1" t="s">
        <v>26085</v>
      </c>
      <c r="C5028" s="1" t="s">
        <v>25980</v>
      </c>
      <c r="D5028" s="1" t="s">
        <v>26109</v>
      </c>
      <c r="E5028" s="1" t="s">
        <v>4208</v>
      </c>
    </row>
    <row r="5029" spans="1:5" x14ac:dyDescent="0.3">
      <c r="A5029" s="1">
        <v>5029</v>
      </c>
      <c r="B5029" s="1" t="s">
        <v>26085</v>
      </c>
      <c r="C5029" s="1" t="s">
        <v>25980</v>
      </c>
      <c r="D5029" s="1" t="s">
        <v>26109</v>
      </c>
      <c r="E5029" s="1" t="s">
        <v>4209</v>
      </c>
    </row>
    <row r="5030" spans="1:5" x14ac:dyDescent="0.3">
      <c r="A5030" s="1">
        <v>5030</v>
      </c>
      <c r="B5030" s="1" t="s">
        <v>26085</v>
      </c>
      <c r="C5030" s="1" t="s">
        <v>25980</v>
      </c>
      <c r="D5030" s="1" t="s">
        <v>26109</v>
      </c>
      <c r="E5030" s="1" t="s">
        <v>4210</v>
      </c>
    </row>
    <row r="5031" spans="1:5" x14ac:dyDescent="0.3">
      <c r="A5031" s="1">
        <v>5031</v>
      </c>
      <c r="B5031" s="1" t="s">
        <v>26085</v>
      </c>
      <c r="C5031" s="1" t="s">
        <v>25980</v>
      </c>
      <c r="D5031" s="1" t="s">
        <v>26109</v>
      </c>
      <c r="E5031" s="1" t="s">
        <v>4211</v>
      </c>
    </row>
    <row r="5032" spans="1:5" x14ac:dyDescent="0.3">
      <c r="A5032" s="1">
        <v>5032</v>
      </c>
      <c r="B5032" s="1" t="s">
        <v>3901</v>
      </c>
      <c r="C5032" s="1" t="s">
        <v>4</v>
      </c>
      <c r="D5032" s="1" t="s">
        <v>3901</v>
      </c>
      <c r="E5032" s="1" t="s">
        <v>4212</v>
      </c>
    </row>
    <row r="5033" spans="1:5" x14ac:dyDescent="0.3">
      <c r="A5033" s="1">
        <v>5033</v>
      </c>
      <c r="B5033" s="1" t="s">
        <v>3901</v>
      </c>
      <c r="C5033" s="1" t="s">
        <v>4</v>
      </c>
      <c r="D5033" s="1" t="s">
        <v>3901</v>
      </c>
      <c r="E5033" s="1" t="s">
        <v>4213</v>
      </c>
    </row>
    <row r="5034" spans="1:5" x14ac:dyDescent="0.3">
      <c r="A5034" s="1"/>
      <c r="B5034" s="1"/>
      <c r="C5034" s="1"/>
      <c r="D5034" s="1"/>
      <c r="E5034" s="1"/>
    </row>
    <row r="5035" spans="1:5" x14ac:dyDescent="0.3">
      <c r="A5035" s="1">
        <v>5035</v>
      </c>
      <c r="B5035" s="1" t="s">
        <v>26085</v>
      </c>
      <c r="C5035" s="1" t="s">
        <v>25980</v>
      </c>
      <c r="D5035" s="1" t="s">
        <v>26109</v>
      </c>
      <c r="E5035" s="1" t="s">
        <v>4214</v>
      </c>
    </row>
    <row r="5036" spans="1:5" x14ac:dyDescent="0.3">
      <c r="A5036" s="1">
        <v>5036</v>
      </c>
      <c r="B5036" s="1" t="s">
        <v>3901</v>
      </c>
      <c r="C5036" s="1" t="s">
        <v>4</v>
      </c>
      <c r="D5036" s="1" t="s">
        <v>3901</v>
      </c>
      <c r="E5036" s="1" t="s">
        <v>4215</v>
      </c>
    </row>
    <row r="5037" spans="1:5" x14ac:dyDescent="0.3">
      <c r="A5037" s="1">
        <v>5037</v>
      </c>
      <c r="B5037" s="1" t="s">
        <v>3901</v>
      </c>
      <c r="C5037" s="1" t="s">
        <v>4</v>
      </c>
      <c r="D5037" s="1" t="s">
        <v>3901</v>
      </c>
      <c r="E5037" s="1" t="s">
        <v>4216</v>
      </c>
    </row>
    <row r="5038" spans="1:5" x14ac:dyDescent="0.3">
      <c r="A5038" s="1">
        <v>5038</v>
      </c>
      <c r="B5038" s="1" t="s">
        <v>26085</v>
      </c>
      <c r="C5038" s="1" t="s">
        <v>25980</v>
      </c>
      <c r="D5038" s="1" t="s">
        <v>26124</v>
      </c>
      <c r="E5038" s="1" t="s">
        <v>4217</v>
      </c>
    </row>
    <row r="5039" spans="1:5" x14ac:dyDescent="0.3">
      <c r="A5039" s="1">
        <v>5039</v>
      </c>
      <c r="B5039" s="1" t="s">
        <v>3901</v>
      </c>
      <c r="C5039" s="1" t="s">
        <v>4</v>
      </c>
      <c r="D5039" s="1" t="s">
        <v>3901</v>
      </c>
      <c r="E5039" s="1" t="s">
        <v>4218</v>
      </c>
    </row>
    <row r="5040" spans="1:5" x14ac:dyDescent="0.3">
      <c r="A5040" s="1">
        <v>5040</v>
      </c>
      <c r="B5040" s="1" t="s">
        <v>3901</v>
      </c>
      <c r="C5040" s="1" t="s">
        <v>4</v>
      </c>
      <c r="D5040" s="1" t="s">
        <v>3901</v>
      </c>
      <c r="E5040" s="1" t="s">
        <v>4219</v>
      </c>
    </row>
    <row r="5041" spans="1:5" x14ac:dyDescent="0.3">
      <c r="A5041" s="1">
        <v>5041</v>
      </c>
      <c r="B5041" s="1" t="s">
        <v>3901</v>
      </c>
      <c r="C5041" s="1" t="s">
        <v>4</v>
      </c>
      <c r="D5041" s="1" t="s">
        <v>3901</v>
      </c>
      <c r="E5041" s="1" t="s">
        <v>4220</v>
      </c>
    </row>
    <row r="5042" spans="1:5" x14ac:dyDescent="0.3">
      <c r="A5042" s="1">
        <v>5042</v>
      </c>
      <c r="B5042" s="1" t="s">
        <v>26085</v>
      </c>
      <c r="C5042" s="1" t="s">
        <v>25980</v>
      </c>
      <c r="D5042" s="1" t="s">
        <v>26109</v>
      </c>
      <c r="E5042" s="1" t="s">
        <v>4221</v>
      </c>
    </row>
    <row r="5043" spans="1:5" x14ac:dyDescent="0.3">
      <c r="A5043" s="1">
        <v>5043</v>
      </c>
      <c r="B5043" s="1" t="s">
        <v>3901</v>
      </c>
      <c r="C5043" s="1" t="s">
        <v>4</v>
      </c>
      <c r="D5043" s="1" t="s">
        <v>3901</v>
      </c>
      <c r="E5043" s="1" t="s">
        <v>4222</v>
      </c>
    </row>
    <row r="5044" spans="1:5" x14ac:dyDescent="0.3">
      <c r="A5044" s="1">
        <v>5044</v>
      </c>
      <c r="B5044" s="1" t="s">
        <v>26085</v>
      </c>
      <c r="C5044" s="1" t="s">
        <v>25980</v>
      </c>
      <c r="D5044" s="1" t="s">
        <v>26109</v>
      </c>
      <c r="E5044" s="1" t="s">
        <v>4223</v>
      </c>
    </row>
    <row r="5045" spans="1:5" x14ac:dyDescent="0.3">
      <c r="A5045" s="1">
        <v>5045</v>
      </c>
      <c r="B5045" s="1" t="s">
        <v>3901</v>
      </c>
      <c r="C5045" s="1" t="s">
        <v>4</v>
      </c>
      <c r="D5045" s="1" t="s">
        <v>3901</v>
      </c>
      <c r="E5045" s="1" t="s">
        <v>4224</v>
      </c>
    </row>
    <row r="5046" spans="1:5" x14ac:dyDescent="0.3">
      <c r="A5046" s="1">
        <v>5046</v>
      </c>
      <c r="B5046" s="1" t="s">
        <v>3901</v>
      </c>
      <c r="C5046" s="1" t="s">
        <v>4</v>
      </c>
      <c r="D5046" s="1" t="s">
        <v>3901</v>
      </c>
      <c r="E5046" s="1" t="s">
        <v>4225</v>
      </c>
    </row>
    <row r="5047" spans="1:5" x14ac:dyDescent="0.3">
      <c r="A5047" s="1">
        <v>5047</v>
      </c>
      <c r="B5047" s="1" t="s">
        <v>3901</v>
      </c>
      <c r="C5047" s="1" t="s">
        <v>4</v>
      </c>
      <c r="D5047" s="1" t="s">
        <v>3901</v>
      </c>
      <c r="E5047" s="1" t="s">
        <v>4226</v>
      </c>
    </row>
    <row r="5048" spans="1:5" x14ac:dyDescent="0.3">
      <c r="A5048" s="1">
        <v>5048</v>
      </c>
      <c r="B5048" s="1" t="s">
        <v>26085</v>
      </c>
      <c r="C5048" s="1" t="s">
        <v>25980</v>
      </c>
      <c r="D5048" s="1" t="s">
        <v>26109</v>
      </c>
      <c r="E5048" s="1" t="s">
        <v>4227</v>
      </c>
    </row>
    <row r="5049" spans="1:5" x14ac:dyDescent="0.3">
      <c r="A5049" s="1">
        <v>5049</v>
      </c>
      <c r="B5049" s="1" t="s">
        <v>26085</v>
      </c>
      <c r="C5049" s="1" t="s">
        <v>25980</v>
      </c>
      <c r="D5049" s="1" t="s">
        <v>26109</v>
      </c>
      <c r="E5049" s="1" t="s">
        <v>4228</v>
      </c>
    </row>
    <row r="5050" spans="1:5" x14ac:dyDescent="0.3">
      <c r="A5050" s="1">
        <v>5050</v>
      </c>
      <c r="B5050" s="1" t="s">
        <v>26085</v>
      </c>
      <c r="C5050" s="1" t="s">
        <v>25980</v>
      </c>
      <c r="D5050" s="1" t="s">
        <v>26109</v>
      </c>
      <c r="E5050" s="1" t="s">
        <v>4229</v>
      </c>
    </row>
    <row r="5051" spans="1:5" x14ac:dyDescent="0.3">
      <c r="A5051" s="1">
        <v>5051</v>
      </c>
      <c r="B5051" s="1" t="s">
        <v>3901</v>
      </c>
      <c r="C5051" s="1" t="s">
        <v>4</v>
      </c>
      <c r="D5051" s="1" t="s">
        <v>3901</v>
      </c>
      <c r="E5051" s="1" t="s">
        <v>4230</v>
      </c>
    </row>
    <row r="5052" spans="1:5" x14ac:dyDescent="0.3">
      <c r="A5052" s="1">
        <v>5052</v>
      </c>
      <c r="B5052" s="1" t="s">
        <v>3901</v>
      </c>
      <c r="C5052" s="1" t="s">
        <v>4</v>
      </c>
      <c r="D5052" s="1" t="s">
        <v>3901</v>
      </c>
      <c r="E5052" s="1" t="s">
        <v>4231</v>
      </c>
    </row>
    <row r="5053" spans="1:5" x14ac:dyDescent="0.3">
      <c r="A5053" s="1"/>
      <c r="B5053" s="1"/>
      <c r="C5053" s="1"/>
      <c r="D5053" s="1"/>
      <c r="E5053" s="1"/>
    </row>
    <row r="5054" spans="1:5" x14ac:dyDescent="0.3">
      <c r="A5054" s="1">
        <v>5054</v>
      </c>
      <c r="B5054" s="1" t="s">
        <v>26085</v>
      </c>
      <c r="C5054" s="1" t="s">
        <v>25980</v>
      </c>
      <c r="D5054" s="1" t="s">
        <v>26109</v>
      </c>
      <c r="E5054" s="1" t="s">
        <v>4232</v>
      </c>
    </row>
    <row r="5055" spans="1:5" x14ac:dyDescent="0.3">
      <c r="A5055" s="1">
        <v>5055</v>
      </c>
      <c r="B5055" s="1" t="s">
        <v>3901</v>
      </c>
      <c r="C5055" s="1" t="s">
        <v>4</v>
      </c>
      <c r="D5055" s="1" t="s">
        <v>3901</v>
      </c>
      <c r="E5055" s="1" t="s">
        <v>4233</v>
      </c>
    </row>
    <row r="5056" spans="1:5" x14ac:dyDescent="0.3">
      <c r="A5056" s="1">
        <v>5056</v>
      </c>
      <c r="B5056" s="1" t="s">
        <v>26085</v>
      </c>
      <c r="C5056" s="1" t="s">
        <v>25980</v>
      </c>
      <c r="D5056" s="1" t="s">
        <v>26109</v>
      </c>
      <c r="E5056" s="1" t="s">
        <v>4234</v>
      </c>
    </row>
    <row r="5057" spans="1:5" x14ac:dyDescent="0.3">
      <c r="A5057" s="1">
        <v>5057</v>
      </c>
      <c r="B5057" s="1" t="s">
        <v>26085</v>
      </c>
      <c r="C5057" s="1" t="s">
        <v>25980</v>
      </c>
      <c r="D5057" s="1" t="s">
        <v>26123</v>
      </c>
      <c r="E5057" s="1" t="s">
        <v>4235</v>
      </c>
    </row>
    <row r="5058" spans="1:5" x14ac:dyDescent="0.3">
      <c r="A5058" s="1">
        <v>5058</v>
      </c>
      <c r="B5058" s="1" t="s">
        <v>25981</v>
      </c>
      <c r="C5058" s="1" t="s">
        <v>25980</v>
      </c>
      <c r="D5058" s="1" t="s">
        <v>3901</v>
      </c>
      <c r="E5058" s="1" t="s">
        <v>4236</v>
      </c>
    </row>
    <row r="5059" spans="1:5" x14ac:dyDescent="0.3">
      <c r="A5059" s="1">
        <v>5059</v>
      </c>
      <c r="B5059" s="1" t="s">
        <v>26085</v>
      </c>
      <c r="C5059" s="1" t="s">
        <v>25980</v>
      </c>
      <c r="D5059" s="1" t="s">
        <v>26109</v>
      </c>
      <c r="E5059" s="1" t="s">
        <v>2705</v>
      </c>
    </row>
    <row r="5060" spans="1:5" x14ac:dyDescent="0.3">
      <c r="A5060" s="1">
        <v>5060</v>
      </c>
      <c r="B5060" s="1" t="s">
        <v>3901</v>
      </c>
      <c r="C5060" s="1" t="s">
        <v>4</v>
      </c>
      <c r="D5060" s="1" t="s">
        <v>3901</v>
      </c>
      <c r="E5060" s="1" t="s">
        <v>4237</v>
      </c>
    </row>
    <row r="5061" spans="1:5" x14ac:dyDescent="0.3">
      <c r="A5061" s="1">
        <v>5061</v>
      </c>
      <c r="B5061" s="1" t="s">
        <v>26085</v>
      </c>
      <c r="C5061" s="1" t="s">
        <v>25980</v>
      </c>
      <c r="D5061" s="1" t="s">
        <v>26109</v>
      </c>
      <c r="E5061" s="1" t="s">
        <v>4238</v>
      </c>
    </row>
    <row r="5062" spans="1:5" x14ac:dyDescent="0.3">
      <c r="A5062" s="1">
        <v>5062</v>
      </c>
      <c r="B5062" s="1" t="s">
        <v>26085</v>
      </c>
      <c r="C5062" s="1" t="s">
        <v>25980</v>
      </c>
      <c r="D5062" s="1" t="s">
        <v>26109</v>
      </c>
      <c r="E5062" s="1" t="s">
        <v>4239</v>
      </c>
    </row>
    <row r="5063" spans="1:5" x14ac:dyDescent="0.3">
      <c r="A5063" s="1">
        <v>5063</v>
      </c>
      <c r="B5063" s="1" t="s">
        <v>26085</v>
      </c>
      <c r="C5063" s="1" t="s">
        <v>25980</v>
      </c>
      <c r="D5063" s="1" t="s">
        <v>26109</v>
      </c>
      <c r="E5063" s="1" t="s">
        <v>4240</v>
      </c>
    </row>
    <row r="5064" spans="1:5" x14ac:dyDescent="0.3">
      <c r="A5064" s="1">
        <v>5064</v>
      </c>
      <c r="B5064" s="1" t="s">
        <v>26085</v>
      </c>
      <c r="C5064" s="1" t="s">
        <v>25980</v>
      </c>
      <c r="D5064" s="1" t="s">
        <v>26109</v>
      </c>
      <c r="E5064" s="1" t="s">
        <v>4241</v>
      </c>
    </row>
    <row r="5065" spans="1:5" x14ac:dyDescent="0.3">
      <c r="A5065" s="1">
        <v>5065</v>
      </c>
      <c r="B5065" s="1" t="s">
        <v>3901</v>
      </c>
      <c r="C5065" s="1" t="s">
        <v>4</v>
      </c>
      <c r="D5065" s="1" t="s">
        <v>3901</v>
      </c>
      <c r="E5065" s="1" t="s">
        <v>4242</v>
      </c>
    </row>
    <row r="5066" spans="1:5" x14ac:dyDescent="0.3">
      <c r="A5066" s="1">
        <v>5066</v>
      </c>
      <c r="B5066" s="1" t="s">
        <v>3901</v>
      </c>
      <c r="C5066" s="1" t="s">
        <v>4</v>
      </c>
      <c r="D5066" s="1" t="s">
        <v>3901</v>
      </c>
      <c r="E5066" s="1" t="s">
        <v>4242</v>
      </c>
    </row>
    <row r="5067" spans="1:5" x14ac:dyDescent="0.3">
      <c r="A5067" s="1">
        <v>5067</v>
      </c>
      <c r="B5067" s="1" t="s">
        <v>26085</v>
      </c>
      <c r="C5067" s="1" t="s">
        <v>25980</v>
      </c>
      <c r="D5067" s="1" t="s">
        <v>26109</v>
      </c>
      <c r="E5067" s="1" t="s">
        <v>4243</v>
      </c>
    </row>
    <row r="5068" spans="1:5" x14ac:dyDescent="0.3">
      <c r="A5068" s="1">
        <v>5068</v>
      </c>
      <c r="B5068" s="1" t="s">
        <v>26085</v>
      </c>
      <c r="C5068" s="1" t="s">
        <v>25980</v>
      </c>
      <c r="D5068" s="1" t="s">
        <v>26109</v>
      </c>
      <c r="E5068" s="1" t="s">
        <v>538</v>
      </c>
    </row>
    <row r="5069" spans="1:5" x14ac:dyDescent="0.3">
      <c r="A5069" s="1">
        <v>5069</v>
      </c>
      <c r="B5069" s="1" t="s">
        <v>3901</v>
      </c>
      <c r="C5069" s="1" t="s">
        <v>4</v>
      </c>
      <c r="D5069" s="1" t="s">
        <v>3901</v>
      </c>
      <c r="E5069" s="1" t="s">
        <v>4244</v>
      </c>
    </row>
    <row r="5070" spans="1:5" x14ac:dyDescent="0.3">
      <c r="A5070" s="1">
        <v>5070</v>
      </c>
      <c r="B5070" s="1" t="s">
        <v>25976</v>
      </c>
      <c r="C5070" s="1" t="s">
        <v>25989</v>
      </c>
      <c r="D5070" s="1" t="s">
        <v>3901</v>
      </c>
      <c r="E5070" s="1" t="s">
        <v>4245</v>
      </c>
    </row>
    <row r="5071" spans="1:5" x14ac:dyDescent="0.3">
      <c r="A5071" s="1">
        <v>5071</v>
      </c>
      <c r="B5071" s="1" t="s">
        <v>3901</v>
      </c>
      <c r="C5071" s="1" t="s">
        <v>4</v>
      </c>
      <c r="D5071" s="1" t="s">
        <v>3901</v>
      </c>
      <c r="E5071" s="1" t="s">
        <v>792</v>
      </c>
    </row>
    <row r="5072" spans="1:5" x14ac:dyDescent="0.3">
      <c r="A5072" s="1">
        <v>5072</v>
      </c>
      <c r="B5072" s="1" t="s">
        <v>26085</v>
      </c>
      <c r="C5072" s="1" t="s">
        <v>25980</v>
      </c>
      <c r="D5072" s="1" t="s">
        <v>26109</v>
      </c>
      <c r="E5072" s="1" t="s">
        <v>4246</v>
      </c>
    </row>
    <row r="5073" spans="1:5" x14ac:dyDescent="0.3">
      <c r="A5073" s="1">
        <v>5073</v>
      </c>
      <c r="B5073" s="1" t="s">
        <v>3901</v>
      </c>
      <c r="C5073" s="1" t="s">
        <v>4</v>
      </c>
      <c r="D5073" s="1" t="s">
        <v>3901</v>
      </c>
      <c r="E5073" s="1" t="s">
        <v>4247</v>
      </c>
    </row>
    <row r="5074" spans="1:5" x14ac:dyDescent="0.3">
      <c r="A5074" s="1">
        <v>5074</v>
      </c>
      <c r="B5074" s="1" t="s">
        <v>3901</v>
      </c>
      <c r="C5074" s="1" t="s">
        <v>4</v>
      </c>
      <c r="D5074" s="1" t="s">
        <v>3901</v>
      </c>
      <c r="E5074" s="1" t="s">
        <v>4248</v>
      </c>
    </row>
    <row r="5075" spans="1:5" x14ac:dyDescent="0.3">
      <c r="A5075" s="1">
        <v>5075</v>
      </c>
      <c r="B5075" s="1" t="s">
        <v>3901</v>
      </c>
      <c r="C5075" s="1" t="s">
        <v>4</v>
      </c>
      <c r="D5075" s="1" t="s">
        <v>3901</v>
      </c>
      <c r="E5075" s="1" t="s">
        <v>4249</v>
      </c>
    </row>
    <row r="5076" spans="1:5" x14ac:dyDescent="0.3">
      <c r="A5076" s="1">
        <v>5076</v>
      </c>
      <c r="B5076" s="1" t="s">
        <v>26085</v>
      </c>
      <c r="C5076" s="1" t="s">
        <v>25980</v>
      </c>
      <c r="D5076" s="1" t="s">
        <v>26109</v>
      </c>
      <c r="E5076" s="1" t="s">
        <v>1681</v>
      </c>
    </row>
    <row r="5077" spans="1:5" x14ac:dyDescent="0.3">
      <c r="A5077" s="1">
        <v>5077</v>
      </c>
      <c r="B5077" s="1" t="s">
        <v>3901</v>
      </c>
      <c r="C5077" s="1" t="s">
        <v>4</v>
      </c>
      <c r="D5077" s="1" t="s">
        <v>3901</v>
      </c>
      <c r="E5077" s="1" t="s">
        <v>4250</v>
      </c>
    </row>
    <row r="5078" spans="1:5" x14ac:dyDescent="0.3">
      <c r="A5078" s="1">
        <v>5078</v>
      </c>
      <c r="B5078" s="1" t="s">
        <v>3901</v>
      </c>
      <c r="C5078" s="1" t="s">
        <v>4</v>
      </c>
      <c r="D5078" s="1" t="s">
        <v>3901</v>
      </c>
      <c r="E5078" s="1" t="s">
        <v>3542</v>
      </c>
    </row>
    <row r="5079" spans="1:5" x14ac:dyDescent="0.3">
      <c r="A5079" s="1"/>
      <c r="B5079" s="1"/>
      <c r="C5079" s="1"/>
      <c r="D5079" s="1"/>
      <c r="E5079" s="1"/>
    </row>
    <row r="5080" spans="1:5" x14ac:dyDescent="0.3">
      <c r="A5080" s="1">
        <v>5080</v>
      </c>
      <c r="B5080" s="1" t="s">
        <v>26085</v>
      </c>
      <c r="C5080" s="1" t="s">
        <v>25980</v>
      </c>
      <c r="D5080" s="1" t="s">
        <v>26109</v>
      </c>
      <c r="E5080" s="1" t="s">
        <v>4251</v>
      </c>
    </row>
    <row r="5081" spans="1:5" x14ac:dyDescent="0.3">
      <c r="A5081" s="1">
        <v>5081</v>
      </c>
      <c r="B5081" s="1" t="s">
        <v>26085</v>
      </c>
      <c r="C5081" s="1" t="s">
        <v>25980</v>
      </c>
      <c r="D5081" s="1" t="s">
        <v>26109</v>
      </c>
      <c r="E5081" s="1" t="s">
        <v>4252</v>
      </c>
    </row>
    <row r="5082" spans="1:5" x14ac:dyDescent="0.3">
      <c r="A5082" s="1">
        <v>5082</v>
      </c>
      <c r="B5082" s="1" t="s">
        <v>26085</v>
      </c>
      <c r="C5082" s="1" t="s">
        <v>25980</v>
      </c>
      <c r="D5082" s="1" t="s">
        <v>26109</v>
      </c>
      <c r="E5082" s="1" t="s">
        <v>2568</v>
      </c>
    </row>
    <row r="5083" spans="1:5" x14ac:dyDescent="0.3">
      <c r="A5083" s="1">
        <v>5083</v>
      </c>
      <c r="B5083" s="1" t="s">
        <v>26085</v>
      </c>
      <c r="C5083" s="1" t="s">
        <v>25980</v>
      </c>
      <c r="D5083" s="1" t="s">
        <v>26109</v>
      </c>
      <c r="E5083" s="1" t="s">
        <v>4253</v>
      </c>
    </row>
    <row r="5084" spans="1:5" x14ac:dyDescent="0.3">
      <c r="A5084" s="1">
        <v>5084</v>
      </c>
      <c r="B5084" s="1" t="s">
        <v>3901</v>
      </c>
      <c r="C5084" s="1" t="s">
        <v>4</v>
      </c>
      <c r="D5084" s="1" t="s">
        <v>3901</v>
      </c>
      <c r="E5084" s="1" t="s">
        <v>4254</v>
      </c>
    </row>
    <row r="5085" spans="1:5" x14ac:dyDescent="0.3">
      <c r="A5085" s="1">
        <v>5085</v>
      </c>
      <c r="B5085" s="1" t="s">
        <v>3901</v>
      </c>
      <c r="C5085" s="1" t="s">
        <v>4</v>
      </c>
      <c r="D5085" s="1" t="s">
        <v>3901</v>
      </c>
      <c r="E5085" s="1" t="s">
        <v>4255</v>
      </c>
    </row>
    <row r="5086" spans="1:5" x14ac:dyDescent="0.3">
      <c r="A5086" s="1">
        <v>5086</v>
      </c>
      <c r="B5086" s="1" t="s">
        <v>26085</v>
      </c>
      <c r="C5086" s="1" t="s">
        <v>25980</v>
      </c>
      <c r="D5086" s="1" t="s">
        <v>26109</v>
      </c>
      <c r="E5086" s="1" t="s">
        <v>4256</v>
      </c>
    </row>
    <row r="5087" spans="1:5" x14ac:dyDescent="0.3">
      <c r="A5087" s="1">
        <v>5087</v>
      </c>
      <c r="B5087" s="1" t="s">
        <v>3901</v>
      </c>
      <c r="C5087" s="1" t="s">
        <v>4</v>
      </c>
      <c r="D5087" s="1" t="s">
        <v>3901</v>
      </c>
      <c r="E5087" s="1" t="s">
        <v>4257</v>
      </c>
    </row>
    <row r="5088" spans="1:5" x14ac:dyDescent="0.3">
      <c r="A5088" s="1">
        <v>5088</v>
      </c>
      <c r="B5088" s="1" t="s">
        <v>26085</v>
      </c>
      <c r="C5088" s="1" t="s">
        <v>25980</v>
      </c>
      <c r="D5088" s="1" t="s">
        <v>26109</v>
      </c>
      <c r="E5088" s="1" t="s">
        <v>4258</v>
      </c>
    </row>
    <row r="5089" spans="1:5" x14ac:dyDescent="0.3">
      <c r="A5089" s="1">
        <v>5089</v>
      </c>
      <c r="B5089" s="1" t="s">
        <v>26085</v>
      </c>
      <c r="C5089" s="1" t="s">
        <v>25980</v>
      </c>
      <c r="D5089" s="1" t="s">
        <v>26109</v>
      </c>
      <c r="E5089" s="1" t="s">
        <v>4259</v>
      </c>
    </row>
    <row r="5090" spans="1:5" x14ac:dyDescent="0.3">
      <c r="A5090" s="1">
        <v>5090</v>
      </c>
      <c r="B5090" s="1" t="s">
        <v>26085</v>
      </c>
      <c r="C5090" s="1" t="s">
        <v>25980</v>
      </c>
      <c r="D5090" s="1" t="s">
        <v>26109</v>
      </c>
      <c r="E5090" s="1" t="s">
        <v>2060</v>
      </c>
    </row>
    <row r="5091" spans="1:5" x14ac:dyDescent="0.3">
      <c r="A5091" s="1"/>
      <c r="B5091" s="1"/>
      <c r="C5091" s="1"/>
      <c r="D5091" s="1"/>
      <c r="E5091" s="1"/>
    </row>
    <row r="5092" spans="1:5" x14ac:dyDescent="0.3">
      <c r="A5092" s="1">
        <v>5092</v>
      </c>
      <c r="B5092" s="1" t="s">
        <v>3901</v>
      </c>
      <c r="C5092" s="1" t="s">
        <v>4</v>
      </c>
      <c r="D5092" s="1" t="s">
        <v>3901</v>
      </c>
      <c r="E5092" s="1" t="s">
        <v>4260</v>
      </c>
    </row>
    <row r="5093" spans="1:5" x14ac:dyDescent="0.3">
      <c r="A5093" s="1">
        <v>5093</v>
      </c>
      <c r="B5093" s="1" t="s">
        <v>26085</v>
      </c>
      <c r="C5093" s="1" t="s">
        <v>25980</v>
      </c>
      <c r="D5093" s="1" t="s">
        <v>26109</v>
      </c>
      <c r="E5093" s="1" t="s">
        <v>4261</v>
      </c>
    </row>
    <row r="5094" spans="1:5" x14ac:dyDescent="0.3">
      <c r="A5094" s="1">
        <v>5094</v>
      </c>
      <c r="B5094" s="1" t="s">
        <v>3901</v>
      </c>
      <c r="C5094" s="1" t="s">
        <v>4</v>
      </c>
      <c r="D5094" s="1" t="s">
        <v>3901</v>
      </c>
      <c r="E5094" s="1" t="s">
        <v>4262</v>
      </c>
    </row>
    <row r="5095" spans="1:5" x14ac:dyDescent="0.3">
      <c r="A5095" s="1">
        <v>5095</v>
      </c>
      <c r="B5095" s="1" t="s">
        <v>3901</v>
      </c>
      <c r="C5095" s="1" t="s">
        <v>4</v>
      </c>
      <c r="D5095" s="1" t="s">
        <v>3901</v>
      </c>
      <c r="E5095" s="1" t="s">
        <v>4263</v>
      </c>
    </row>
    <row r="5096" spans="1:5" x14ac:dyDescent="0.3">
      <c r="A5096" s="1">
        <v>5096</v>
      </c>
      <c r="B5096" s="1" t="s">
        <v>3901</v>
      </c>
      <c r="C5096" s="1" t="s">
        <v>4</v>
      </c>
      <c r="D5096" s="1" t="s">
        <v>3901</v>
      </c>
      <c r="E5096" s="1" t="s">
        <v>4264</v>
      </c>
    </row>
    <row r="5097" spans="1:5" x14ac:dyDescent="0.3">
      <c r="A5097" s="1">
        <v>5097</v>
      </c>
      <c r="B5097" s="1" t="s">
        <v>25976</v>
      </c>
      <c r="C5097" s="1" t="s">
        <v>25980</v>
      </c>
      <c r="D5097" s="1" t="s">
        <v>3901</v>
      </c>
      <c r="E5097" s="1" t="s">
        <v>4265</v>
      </c>
    </row>
    <row r="5098" spans="1:5" x14ac:dyDescent="0.3">
      <c r="A5098" s="1">
        <v>5098</v>
      </c>
      <c r="B5098" s="1" t="s">
        <v>3901</v>
      </c>
      <c r="C5098" s="1" t="s">
        <v>4</v>
      </c>
      <c r="D5098" s="1" t="s">
        <v>3901</v>
      </c>
      <c r="E5098" s="1" t="s">
        <v>4266</v>
      </c>
    </row>
    <row r="5099" spans="1:5" x14ac:dyDescent="0.3">
      <c r="A5099" s="1">
        <v>5099</v>
      </c>
      <c r="B5099" s="1" t="s">
        <v>3901</v>
      </c>
      <c r="C5099" s="1" t="s">
        <v>4</v>
      </c>
      <c r="D5099" s="1" t="s">
        <v>3901</v>
      </c>
      <c r="E5099" s="1" t="s">
        <v>4267</v>
      </c>
    </row>
    <row r="5100" spans="1:5" x14ac:dyDescent="0.3">
      <c r="A5100" s="1">
        <v>5100</v>
      </c>
      <c r="B5100" s="1" t="s">
        <v>3901</v>
      </c>
      <c r="C5100" s="1" t="s">
        <v>4</v>
      </c>
      <c r="D5100" s="1" t="s">
        <v>3901</v>
      </c>
      <c r="E5100" s="1" t="s">
        <v>4268</v>
      </c>
    </row>
    <row r="5101" spans="1:5" x14ac:dyDescent="0.3">
      <c r="A5101" s="1">
        <v>5101</v>
      </c>
      <c r="B5101" s="1" t="s">
        <v>4269</v>
      </c>
      <c r="C5101" s="1" t="s">
        <v>430</v>
      </c>
      <c r="D5101" s="1" t="s">
        <v>4270</v>
      </c>
      <c r="E5101" s="1" t="s">
        <v>4271</v>
      </c>
    </row>
    <row r="5102" spans="1:5" x14ac:dyDescent="0.3">
      <c r="A5102" s="1">
        <v>5102</v>
      </c>
      <c r="B5102" s="1" t="s">
        <v>4269</v>
      </c>
      <c r="C5102" s="1" t="s">
        <v>430</v>
      </c>
      <c r="D5102" s="1" t="s">
        <v>4272</v>
      </c>
      <c r="E5102" s="1" t="s">
        <v>4273</v>
      </c>
    </row>
    <row r="5103" spans="1:5" x14ac:dyDescent="0.3">
      <c r="A5103" s="1">
        <v>5103</v>
      </c>
      <c r="B5103" s="1" t="s">
        <v>4269</v>
      </c>
      <c r="C5103" s="1" t="s">
        <v>430</v>
      </c>
      <c r="D5103" s="1" t="s">
        <v>4272</v>
      </c>
      <c r="E5103" s="1" t="s">
        <v>4274</v>
      </c>
    </row>
    <row r="5104" spans="1:5" x14ac:dyDescent="0.3">
      <c r="A5104" s="1">
        <v>5104</v>
      </c>
      <c r="B5104" s="1" t="s">
        <v>4269</v>
      </c>
      <c r="C5104" s="1" t="s">
        <v>430</v>
      </c>
      <c r="D5104" s="1" t="s">
        <v>4275</v>
      </c>
      <c r="E5104" s="1" t="s">
        <v>4276</v>
      </c>
    </row>
    <row r="5105" spans="1:5" x14ac:dyDescent="0.3">
      <c r="A5105" s="1">
        <v>5105</v>
      </c>
      <c r="B5105" s="1" t="s">
        <v>4269</v>
      </c>
      <c r="C5105" s="1" t="s">
        <v>430</v>
      </c>
      <c r="D5105" s="1" t="s">
        <v>4277</v>
      </c>
      <c r="E5105" s="1" t="s">
        <v>4278</v>
      </c>
    </row>
    <row r="5106" spans="1:5" x14ac:dyDescent="0.3">
      <c r="A5106" s="1">
        <v>5106</v>
      </c>
      <c r="B5106" s="1" t="s">
        <v>4269</v>
      </c>
      <c r="C5106" s="1" t="s">
        <v>430</v>
      </c>
      <c r="D5106" s="1" t="s">
        <v>4277</v>
      </c>
      <c r="E5106" s="1" t="s">
        <v>4278</v>
      </c>
    </row>
    <row r="5107" spans="1:5" x14ac:dyDescent="0.3">
      <c r="A5107" s="1">
        <v>5107</v>
      </c>
      <c r="B5107" s="1" t="s">
        <v>4269</v>
      </c>
      <c r="C5107" s="1" t="s">
        <v>430</v>
      </c>
      <c r="D5107" s="1" t="s">
        <v>4277</v>
      </c>
      <c r="E5107" s="1" t="s">
        <v>4279</v>
      </c>
    </row>
    <row r="5108" spans="1:5" x14ac:dyDescent="0.3">
      <c r="A5108" s="1">
        <v>5108</v>
      </c>
      <c r="B5108" s="1" t="s">
        <v>4269</v>
      </c>
      <c r="C5108" s="1" t="s">
        <v>430</v>
      </c>
      <c r="D5108" s="1" t="s">
        <v>4277</v>
      </c>
      <c r="E5108" s="1" t="s">
        <v>4280</v>
      </c>
    </row>
    <row r="5109" spans="1:5" x14ac:dyDescent="0.3">
      <c r="A5109" s="1">
        <v>5109</v>
      </c>
      <c r="B5109" s="1" t="s">
        <v>4269</v>
      </c>
      <c r="C5109" s="1" t="s">
        <v>430</v>
      </c>
      <c r="D5109" s="1" t="s">
        <v>4281</v>
      </c>
      <c r="E5109" s="1" t="s">
        <v>4282</v>
      </c>
    </row>
    <row r="5110" spans="1:5" x14ac:dyDescent="0.3">
      <c r="A5110" s="1">
        <v>5110</v>
      </c>
      <c r="B5110" s="1" t="s">
        <v>4269</v>
      </c>
      <c r="C5110" s="1" t="s">
        <v>430</v>
      </c>
      <c r="D5110" s="1" t="s">
        <v>4283</v>
      </c>
      <c r="E5110" s="1" t="s">
        <v>4284</v>
      </c>
    </row>
    <row r="5111" spans="1:5" x14ac:dyDescent="0.3">
      <c r="A5111" s="1">
        <v>5111</v>
      </c>
      <c r="B5111" s="1" t="s">
        <v>4269</v>
      </c>
      <c r="C5111" s="1" t="s">
        <v>430</v>
      </c>
      <c r="D5111" s="1" t="s">
        <v>4283</v>
      </c>
      <c r="E5111" s="1" t="s">
        <v>4285</v>
      </c>
    </row>
    <row r="5112" spans="1:5" x14ac:dyDescent="0.3">
      <c r="A5112" s="1">
        <v>5112</v>
      </c>
      <c r="B5112" s="1" t="s">
        <v>4269</v>
      </c>
      <c r="C5112" s="1" t="s">
        <v>430</v>
      </c>
      <c r="D5112" s="1" t="s">
        <v>4283</v>
      </c>
      <c r="E5112" s="1" t="s">
        <v>4286</v>
      </c>
    </row>
    <row r="5113" spans="1:5" x14ac:dyDescent="0.3">
      <c r="A5113" s="1">
        <v>5113</v>
      </c>
      <c r="B5113" s="1" t="s">
        <v>4269</v>
      </c>
      <c r="C5113" s="1" t="s">
        <v>430</v>
      </c>
      <c r="D5113" s="1" t="s">
        <v>4283</v>
      </c>
      <c r="E5113" s="1" t="s">
        <v>4286</v>
      </c>
    </row>
    <row r="5114" spans="1:5" x14ac:dyDescent="0.3">
      <c r="A5114" s="1">
        <v>5114</v>
      </c>
      <c r="B5114" s="1" t="s">
        <v>4269</v>
      </c>
      <c r="C5114" s="1" t="s">
        <v>430</v>
      </c>
      <c r="D5114" s="1" t="s">
        <v>4287</v>
      </c>
      <c r="E5114" s="1" t="s">
        <v>4288</v>
      </c>
    </row>
    <row r="5115" spans="1:5" x14ac:dyDescent="0.3">
      <c r="A5115" s="1">
        <v>5115</v>
      </c>
      <c r="B5115" s="1" t="s">
        <v>4269</v>
      </c>
      <c r="C5115" s="1" t="s">
        <v>430</v>
      </c>
      <c r="D5115" s="1" t="s">
        <v>4289</v>
      </c>
      <c r="E5115" s="1" t="s">
        <v>4290</v>
      </c>
    </row>
    <row r="5116" spans="1:5" x14ac:dyDescent="0.3">
      <c r="A5116" s="1">
        <v>5116</v>
      </c>
      <c r="B5116" s="1" t="s">
        <v>4269</v>
      </c>
      <c r="C5116" s="1" t="s">
        <v>430</v>
      </c>
      <c r="D5116" s="1" t="s">
        <v>4291</v>
      </c>
      <c r="E5116" s="1" t="s">
        <v>4292</v>
      </c>
    </row>
    <row r="5117" spans="1:5" x14ac:dyDescent="0.3">
      <c r="A5117" s="1">
        <v>5117</v>
      </c>
      <c r="B5117" s="1" t="s">
        <v>4269</v>
      </c>
      <c r="C5117" s="1" t="s">
        <v>430</v>
      </c>
      <c r="D5117" s="1" t="s">
        <v>4293</v>
      </c>
      <c r="E5117" s="1" t="s">
        <v>4294</v>
      </c>
    </row>
    <row r="5118" spans="1:5" x14ac:dyDescent="0.3">
      <c r="A5118" s="1">
        <v>5118</v>
      </c>
      <c r="B5118" s="1" t="s">
        <v>4269</v>
      </c>
      <c r="C5118" s="1" t="s">
        <v>430</v>
      </c>
      <c r="D5118" s="1" t="s">
        <v>4293</v>
      </c>
      <c r="E5118" s="1" t="s">
        <v>4294</v>
      </c>
    </row>
    <row r="5119" spans="1:5" x14ac:dyDescent="0.3">
      <c r="A5119" s="1">
        <v>5119</v>
      </c>
      <c r="B5119" s="1" t="s">
        <v>4269</v>
      </c>
      <c r="C5119" s="1" t="s">
        <v>430</v>
      </c>
      <c r="D5119" s="1" t="s">
        <v>4295</v>
      </c>
      <c r="E5119" s="1" t="s">
        <v>4296</v>
      </c>
    </row>
    <row r="5120" spans="1:5" x14ac:dyDescent="0.3">
      <c r="A5120" s="1">
        <v>5120</v>
      </c>
      <c r="B5120" s="1" t="s">
        <v>4269</v>
      </c>
      <c r="C5120" s="1" t="s">
        <v>430</v>
      </c>
      <c r="D5120" s="1" t="s">
        <v>4297</v>
      </c>
      <c r="E5120" s="1" t="s">
        <v>4298</v>
      </c>
    </row>
    <row r="5121" spans="1:5" x14ac:dyDescent="0.3">
      <c r="A5121" s="1">
        <v>5121</v>
      </c>
      <c r="B5121" s="1" t="s">
        <v>4269</v>
      </c>
      <c r="C5121" s="1" t="s">
        <v>430</v>
      </c>
      <c r="D5121" s="1" t="s">
        <v>4299</v>
      </c>
      <c r="E5121" s="1" t="s">
        <v>4300</v>
      </c>
    </row>
    <row r="5122" spans="1:5" x14ac:dyDescent="0.3">
      <c r="A5122" s="1">
        <v>5122</v>
      </c>
      <c r="B5122" s="1" t="s">
        <v>4269</v>
      </c>
      <c r="C5122" s="1" t="s">
        <v>430</v>
      </c>
      <c r="D5122" s="1" t="s">
        <v>4301</v>
      </c>
      <c r="E5122" s="1" t="s">
        <v>3722</v>
      </c>
    </row>
    <row r="5123" spans="1:5" x14ac:dyDescent="0.3">
      <c r="A5123" s="1">
        <v>5123</v>
      </c>
      <c r="B5123" s="1" t="s">
        <v>4269</v>
      </c>
      <c r="C5123" s="1" t="s">
        <v>430</v>
      </c>
      <c r="D5123" s="1" t="s">
        <v>4301</v>
      </c>
      <c r="E5123" s="1" t="s">
        <v>559</v>
      </c>
    </row>
    <row r="5124" spans="1:5" x14ac:dyDescent="0.3">
      <c r="A5124" s="1">
        <v>5124</v>
      </c>
      <c r="B5124" s="1" t="s">
        <v>4269</v>
      </c>
      <c r="C5124" s="1" t="s">
        <v>430</v>
      </c>
      <c r="D5124" s="1" t="s">
        <v>4301</v>
      </c>
      <c r="E5124" s="1" t="s">
        <v>3919</v>
      </c>
    </row>
    <row r="5125" spans="1:5" x14ac:dyDescent="0.3">
      <c r="A5125" s="1">
        <v>5125</v>
      </c>
      <c r="B5125" s="1" t="s">
        <v>4269</v>
      </c>
      <c r="C5125" s="1" t="s">
        <v>430</v>
      </c>
      <c r="D5125" s="1" t="s">
        <v>4301</v>
      </c>
      <c r="E5125" s="1" t="s">
        <v>3919</v>
      </c>
    </row>
    <row r="5126" spans="1:5" x14ac:dyDescent="0.3">
      <c r="A5126" s="1">
        <v>5126</v>
      </c>
      <c r="B5126" s="1" t="s">
        <v>4269</v>
      </c>
      <c r="C5126" s="1" t="s">
        <v>430</v>
      </c>
      <c r="D5126" s="1" t="s">
        <v>4301</v>
      </c>
      <c r="E5126" s="1" t="s">
        <v>4302</v>
      </c>
    </row>
    <row r="5127" spans="1:5" x14ac:dyDescent="0.3">
      <c r="A5127" s="1">
        <v>5127</v>
      </c>
      <c r="B5127" s="1" t="s">
        <v>4269</v>
      </c>
      <c r="C5127" s="1" t="s">
        <v>430</v>
      </c>
      <c r="D5127" s="1" t="s">
        <v>4301</v>
      </c>
      <c r="E5127" s="1" t="s">
        <v>4303</v>
      </c>
    </row>
    <row r="5128" spans="1:5" x14ac:dyDescent="0.3">
      <c r="A5128" s="1">
        <v>5128</v>
      </c>
      <c r="B5128" s="1" t="s">
        <v>4269</v>
      </c>
      <c r="C5128" s="1" t="s">
        <v>430</v>
      </c>
      <c r="D5128" s="1" t="s">
        <v>4301</v>
      </c>
      <c r="E5128" s="1" t="s">
        <v>3291</v>
      </c>
    </row>
    <row r="5129" spans="1:5" x14ac:dyDescent="0.3">
      <c r="A5129" s="1">
        <v>5129</v>
      </c>
      <c r="B5129" s="1" t="s">
        <v>4269</v>
      </c>
      <c r="C5129" s="1" t="s">
        <v>430</v>
      </c>
      <c r="D5129" s="1" t="s">
        <v>4301</v>
      </c>
      <c r="E5129" s="1" t="s">
        <v>4304</v>
      </c>
    </row>
    <row r="5130" spans="1:5" x14ac:dyDescent="0.3">
      <c r="A5130" s="1">
        <v>5130</v>
      </c>
      <c r="B5130" s="1" t="s">
        <v>4269</v>
      </c>
      <c r="C5130" s="1" t="s">
        <v>430</v>
      </c>
      <c r="D5130" s="1" t="s">
        <v>4301</v>
      </c>
      <c r="E5130" s="1" t="s">
        <v>4305</v>
      </c>
    </row>
    <row r="5131" spans="1:5" x14ac:dyDescent="0.3">
      <c r="A5131" s="1">
        <v>5131</v>
      </c>
      <c r="B5131" s="1" t="s">
        <v>4269</v>
      </c>
      <c r="C5131" s="1" t="s">
        <v>430</v>
      </c>
      <c r="D5131" s="1" t="s">
        <v>4301</v>
      </c>
      <c r="E5131" s="1" t="s">
        <v>4306</v>
      </c>
    </row>
    <row r="5132" spans="1:5" x14ac:dyDescent="0.3">
      <c r="A5132" s="1">
        <v>5132</v>
      </c>
      <c r="B5132" s="1" t="s">
        <v>4269</v>
      </c>
      <c r="C5132" s="1" t="s">
        <v>430</v>
      </c>
      <c r="D5132" s="1" t="s">
        <v>4301</v>
      </c>
      <c r="E5132" s="1" t="s">
        <v>4307</v>
      </c>
    </row>
    <row r="5133" spans="1:5" x14ac:dyDescent="0.3">
      <c r="A5133" s="1">
        <v>5133</v>
      </c>
      <c r="B5133" s="1" t="s">
        <v>4269</v>
      </c>
      <c r="C5133" s="1" t="s">
        <v>430</v>
      </c>
      <c r="D5133" s="1" t="s">
        <v>4301</v>
      </c>
      <c r="E5133" s="1" t="s">
        <v>4308</v>
      </c>
    </row>
    <row r="5134" spans="1:5" x14ac:dyDescent="0.3">
      <c r="A5134" s="1">
        <v>5134</v>
      </c>
      <c r="B5134" s="1" t="s">
        <v>4269</v>
      </c>
      <c r="C5134" s="1" t="s">
        <v>430</v>
      </c>
      <c r="D5134" s="1" t="s">
        <v>4301</v>
      </c>
      <c r="E5134" s="1" t="s">
        <v>4309</v>
      </c>
    </row>
    <row r="5135" spans="1:5" x14ac:dyDescent="0.3">
      <c r="A5135" s="1">
        <v>5135</v>
      </c>
      <c r="B5135" s="1" t="s">
        <v>4269</v>
      </c>
      <c r="C5135" s="1" t="s">
        <v>430</v>
      </c>
      <c r="D5135" s="1" t="s">
        <v>4301</v>
      </c>
      <c r="E5135" s="1" t="s">
        <v>4310</v>
      </c>
    </row>
    <row r="5136" spans="1:5" x14ac:dyDescent="0.3">
      <c r="A5136" s="1">
        <v>5136</v>
      </c>
      <c r="B5136" s="1" t="s">
        <v>4269</v>
      </c>
      <c r="C5136" s="1" t="s">
        <v>430</v>
      </c>
      <c r="D5136" s="1" t="s">
        <v>4301</v>
      </c>
      <c r="E5136" s="1" t="s">
        <v>4311</v>
      </c>
    </row>
    <row r="5137" spans="1:5" x14ac:dyDescent="0.3">
      <c r="A5137" s="1">
        <v>5137</v>
      </c>
      <c r="B5137" s="1" t="s">
        <v>4269</v>
      </c>
      <c r="C5137" s="1" t="s">
        <v>430</v>
      </c>
      <c r="D5137" s="1" t="s">
        <v>4301</v>
      </c>
      <c r="E5137" s="1" t="s">
        <v>4312</v>
      </c>
    </row>
    <row r="5138" spans="1:5" x14ac:dyDescent="0.3">
      <c r="A5138" s="1">
        <v>5138</v>
      </c>
      <c r="B5138" s="1" t="s">
        <v>4269</v>
      </c>
      <c r="C5138" s="1" t="s">
        <v>430</v>
      </c>
      <c r="D5138" s="1" t="s">
        <v>4301</v>
      </c>
      <c r="E5138" s="1" t="s">
        <v>4313</v>
      </c>
    </row>
    <row r="5139" spans="1:5" x14ac:dyDescent="0.3">
      <c r="A5139" s="1">
        <v>5139</v>
      </c>
      <c r="B5139" s="1" t="s">
        <v>4269</v>
      </c>
      <c r="C5139" s="1" t="s">
        <v>430</v>
      </c>
      <c r="D5139" s="1" t="s">
        <v>4301</v>
      </c>
      <c r="E5139" s="1" t="s">
        <v>4314</v>
      </c>
    </row>
    <row r="5140" spans="1:5" x14ac:dyDescent="0.3">
      <c r="A5140" s="1">
        <v>5140</v>
      </c>
      <c r="B5140" s="1" t="s">
        <v>4269</v>
      </c>
      <c r="C5140" s="1" t="s">
        <v>430</v>
      </c>
      <c r="D5140" s="1" t="s">
        <v>4301</v>
      </c>
      <c r="E5140" s="1" t="s">
        <v>4314</v>
      </c>
    </row>
    <row r="5141" spans="1:5" x14ac:dyDescent="0.3">
      <c r="A5141" s="1">
        <v>5141</v>
      </c>
      <c r="B5141" s="1" t="s">
        <v>4269</v>
      </c>
      <c r="C5141" s="1" t="s">
        <v>430</v>
      </c>
      <c r="D5141" s="1" t="s">
        <v>4301</v>
      </c>
      <c r="E5141" s="1" t="s">
        <v>4315</v>
      </c>
    </row>
    <row r="5142" spans="1:5" x14ac:dyDescent="0.3">
      <c r="A5142" s="1">
        <v>5142</v>
      </c>
      <c r="B5142" s="1" t="s">
        <v>4269</v>
      </c>
      <c r="C5142" s="1" t="s">
        <v>430</v>
      </c>
      <c r="D5142" s="1" t="s">
        <v>4316</v>
      </c>
      <c r="E5142" s="1" t="s">
        <v>4317</v>
      </c>
    </row>
    <row r="5143" spans="1:5" x14ac:dyDescent="0.3">
      <c r="A5143" s="1">
        <v>5143</v>
      </c>
      <c r="B5143" s="1" t="s">
        <v>4269</v>
      </c>
      <c r="C5143" s="1" t="s">
        <v>430</v>
      </c>
      <c r="D5143" s="1" t="s">
        <v>4316</v>
      </c>
      <c r="E5143" s="1" t="s">
        <v>2491</v>
      </c>
    </row>
    <row r="5144" spans="1:5" x14ac:dyDescent="0.3">
      <c r="A5144" s="1">
        <v>5144</v>
      </c>
      <c r="B5144" s="1" t="s">
        <v>4269</v>
      </c>
      <c r="C5144" s="1" t="s">
        <v>430</v>
      </c>
      <c r="D5144" s="1" t="s">
        <v>4316</v>
      </c>
      <c r="E5144" s="1" t="s">
        <v>4318</v>
      </c>
    </row>
    <row r="5145" spans="1:5" x14ac:dyDescent="0.3">
      <c r="A5145" s="1">
        <v>5145</v>
      </c>
      <c r="B5145" s="1" t="s">
        <v>4269</v>
      </c>
      <c r="C5145" s="1" t="s">
        <v>430</v>
      </c>
      <c r="D5145" s="1" t="s">
        <v>4316</v>
      </c>
      <c r="E5145" s="1" t="s">
        <v>4319</v>
      </c>
    </row>
    <row r="5146" spans="1:5" x14ac:dyDescent="0.3">
      <c r="A5146" s="1">
        <v>5146</v>
      </c>
      <c r="B5146" s="1" t="s">
        <v>4269</v>
      </c>
      <c r="C5146" s="1" t="s">
        <v>430</v>
      </c>
      <c r="D5146" s="1" t="s">
        <v>4316</v>
      </c>
      <c r="E5146" s="1" t="s">
        <v>653</v>
      </c>
    </row>
    <row r="5147" spans="1:5" x14ac:dyDescent="0.3">
      <c r="A5147" s="1">
        <v>5147</v>
      </c>
      <c r="B5147" s="1" t="s">
        <v>4269</v>
      </c>
      <c r="C5147" s="1" t="s">
        <v>430</v>
      </c>
      <c r="D5147" s="1" t="s">
        <v>4316</v>
      </c>
      <c r="E5147" s="1" t="s">
        <v>653</v>
      </c>
    </row>
    <row r="5148" spans="1:5" x14ac:dyDescent="0.3">
      <c r="A5148" s="1">
        <v>5148</v>
      </c>
      <c r="B5148" s="1" t="s">
        <v>4269</v>
      </c>
      <c r="C5148" s="1" t="s">
        <v>430</v>
      </c>
      <c r="D5148" s="1" t="s">
        <v>4316</v>
      </c>
      <c r="E5148" s="1" t="s">
        <v>4320</v>
      </c>
    </row>
    <row r="5149" spans="1:5" x14ac:dyDescent="0.3">
      <c r="A5149" s="1">
        <v>5149</v>
      </c>
      <c r="B5149" s="1" t="s">
        <v>4269</v>
      </c>
      <c r="C5149" s="1" t="s">
        <v>430</v>
      </c>
      <c r="D5149" s="1" t="s">
        <v>4316</v>
      </c>
      <c r="E5149" s="1" t="s">
        <v>4321</v>
      </c>
    </row>
    <row r="5150" spans="1:5" x14ac:dyDescent="0.3">
      <c r="A5150" s="1">
        <v>5150</v>
      </c>
      <c r="B5150" s="1" t="s">
        <v>4269</v>
      </c>
      <c r="C5150" s="1" t="s">
        <v>430</v>
      </c>
      <c r="D5150" s="1" t="s">
        <v>4316</v>
      </c>
      <c r="E5150" s="1" t="s">
        <v>4322</v>
      </c>
    </row>
    <row r="5151" spans="1:5" x14ac:dyDescent="0.3">
      <c r="A5151" s="1">
        <v>5151</v>
      </c>
      <c r="B5151" s="1" t="s">
        <v>4269</v>
      </c>
      <c r="C5151" s="1" t="s">
        <v>430</v>
      </c>
      <c r="D5151" s="1" t="s">
        <v>4316</v>
      </c>
      <c r="E5151" s="1" t="s">
        <v>4323</v>
      </c>
    </row>
    <row r="5152" spans="1:5" x14ac:dyDescent="0.3">
      <c r="A5152" s="1">
        <v>5152</v>
      </c>
      <c r="B5152" s="1" t="s">
        <v>4269</v>
      </c>
      <c r="C5152" s="1" t="s">
        <v>430</v>
      </c>
      <c r="D5152" s="1" t="s">
        <v>4316</v>
      </c>
      <c r="E5152" s="1" t="s">
        <v>4324</v>
      </c>
    </row>
    <row r="5153" spans="1:5" x14ac:dyDescent="0.3">
      <c r="A5153" s="1">
        <v>5153</v>
      </c>
      <c r="B5153" s="1" t="s">
        <v>4269</v>
      </c>
      <c r="C5153" s="1" t="s">
        <v>430</v>
      </c>
      <c r="D5153" s="1" t="s">
        <v>4316</v>
      </c>
      <c r="E5153" s="1" t="s">
        <v>4325</v>
      </c>
    </row>
    <row r="5154" spans="1:5" x14ac:dyDescent="0.3">
      <c r="A5154" s="1">
        <v>5154</v>
      </c>
      <c r="B5154" s="1" t="s">
        <v>4269</v>
      </c>
      <c r="C5154" s="1" t="s">
        <v>430</v>
      </c>
      <c r="D5154" s="1" t="s">
        <v>4316</v>
      </c>
      <c r="E5154" s="1" t="s">
        <v>4326</v>
      </c>
    </row>
    <row r="5155" spans="1:5" x14ac:dyDescent="0.3">
      <c r="A5155" s="1">
        <v>5155</v>
      </c>
      <c r="B5155" s="1" t="s">
        <v>4269</v>
      </c>
      <c r="C5155" s="1" t="s">
        <v>430</v>
      </c>
      <c r="D5155" s="1" t="s">
        <v>4316</v>
      </c>
      <c r="E5155" s="1" t="s">
        <v>4327</v>
      </c>
    </row>
    <row r="5156" spans="1:5" x14ac:dyDescent="0.3">
      <c r="A5156" s="1">
        <v>5156</v>
      </c>
      <c r="B5156" s="1" t="s">
        <v>4269</v>
      </c>
      <c r="C5156" s="1" t="s">
        <v>430</v>
      </c>
      <c r="D5156" s="1" t="s">
        <v>4316</v>
      </c>
      <c r="E5156" s="1" t="s">
        <v>4328</v>
      </c>
    </row>
    <row r="5157" spans="1:5" x14ac:dyDescent="0.3">
      <c r="A5157" s="1">
        <v>5157</v>
      </c>
      <c r="B5157" s="1" t="s">
        <v>4269</v>
      </c>
      <c r="C5157" s="1" t="s">
        <v>430</v>
      </c>
      <c r="D5157" s="1" t="s">
        <v>4316</v>
      </c>
      <c r="E5157" s="1" t="s">
        <v>4329</v>
      </c>
    </row>
    <row r="5158" spans="1:5" x14ac:dyDescent="0.3">
      <c r="A5158" s="1">
        <v>5158</v>
      </c>
      <c r="B5158" s="1" t="s">
        <v>4269</v>
      </c>
      <c r="C5158" s="1" t="s">
        <v>430</v>
      </c>
      <c r="D5158" s="1" t="s">
        <v>4316</v>
      </c>
      <c r="E5158" s="1" t="s">
        <v>4330</v>
      </c>
    </row>
    <row r="5159" spans="1:5" x14ac:dyDescent="0.3">
      <c r="A5159" s="1">
        <v>5159</v>
      </c>
      <c r="B5159" s="1" t="s">
        <v>4269</v>
      </c>
      <c r="C5159" s="1" t="s">
        <v>430</v>
      </c>
      <c r="D5159" s="1" t="s">
        <v>4316</v>
      </c>
      <c r="E5159" s="1" t="s">
        <v>4331</v>
      </c>
    </row>
    <row r="5160" spans="1:5" x14ac:dyDescent="0.3">
      <c r="A5160" s="1">
        <v>5160</v>
      </c>
      <c r="B5160" s="1" t="s">
        <v>4269</v>
      </c>
      <c r="C5160" s="1" t="s">
        <v>430</v>
      </c>
      <c r="D5160" s="1" t="s">
        <v>4316</v>
      </c>
      <c r="E5160" s="1" t="s">
        <v>4332</v>
      </c>
    </row>
    <row r="5161" spans="1:5" x14ac:dyDescent="0.3">
      <c r="A5161" s="1">
        <v>5161</v>
      </c>
      <c r="B5161" s="1" t="s">
        <v>4269</v>
      </c>
      <c r="C5161" s="1" t="s">
        <v>430</v>
      </c>
      <c r="D5161" s="1" t="s">
        <v>4316</v>
      </c>
      <c r="E5161" s="1" t="s">
        <v>4333</v>
      </c>
    </row>
    <row r="5162" spans="1:5" x14ac:dyDescent="0.3">
      <c r="A5162" s="1">
        <v>5162</v>
      </c>
      <c r="B5162" s="1" t="s">
        <v>4269</v>
      </c>
      <c r="C5162" s="1" t="s">
        <v>430</v>
      </c>
      <c r="D5162" s="1" t="s">
        <v>4316</v>
      </c>
      <c r="E5162" s="1" t="s">
        <v>4334</v>
      </c>
    </row>
    <row r="5163" spans="1:5" x14ac:dyDescent="0.3">
      <c r="A5163" s="1">
        <v>5163</v>
      </c>
      <c r="B5163" s="1" t="s">
        <v>4269</v>
      </c>
      <c r="C5163" s="1" t="s">
        <v>430</v>
      </c>
      <c r="D5163" s="1" t="s">
        <v>4316</v>
      </c>
      <c r="E5163" s="1" t="s">
        <v>658</v>
      </c>
    </row>
    <row r="5164" spans="1:5" x14ac:dyDescent="0.3">
      <c r="A5164" s="1">
        <v>5164</v>
      </c>
      <c r="B5164" s="1" t="s">
        <v>4269</v>
      </c>
      <c r="C5164" s="1" t="s">
        <v>430</v>
      </c>
      <c r="D5164" s="1" t="s">
        <v>4316</v>
      </c>
      <c r="E5164" s="1" t="s">
        <v>658</v>
      </c>
    </row>
    <row r="5165" spans="1:5" x14ac:dyDescent="0.3">
      <c r="A5165" s="1">
        <v>5165</v>
      </c>
      <c r="B5165" s="1" t="s">
        <v>4269</v>
      </c>
      <c r="C5165" s="1" t="s">
        <v>430</v>
      </c>
      <c r="D5165" s="1" t="s">
        <v>4316</v>
      </c>
      <c r="E5165" s="1" t="s">
        <v>4335</v>
      </c>
    </row>
    <row r="5166" spans="1:5" x14ac:dyDescent="0.3">
      <c r="A5166" s="1">
        <v>5166</v>
      </c>
      <c r="B5166" s="1" t="s">
        <v>4269</v>
      </c>
      <c r="C5166" s="1" t="s">
        <v>430</v>
      </c>
      <c r="D5166" s="1" t="s">
        <v>4316</v>
      </c>
      <c r="E5166" s="1" t="s">
        <v>4335</v>
      </c>
    </row>
    <row r="5167" spans="1:5" x14ac:dyDescent="0.3">
      <c r="A5167" s="1">
        <v>5167</v>
      </c>
      <c r="B5167" s="1" t="s">
        <v>4269</v>
      </c>
      <c r="C5167" s="1" t="s">
        <v>430</v>
      </c>
      <c r="D5167" s="1" t="s">
        <v>4316</v>
      </c>
      <c r="E5167" s="1" t="s">
        <v>4336</v>
      </c>
    </row>
    <row r="5168" spans="1:5" x14ac:dyDescent="0.3">
      <c r="A5168" s="1">
        <v>5168</v>
      </c>
      <c r="B5168" s="1" t="s">
        <v>4269</v>
      </c>
      <c r="C5168" s="1" t="s">
        <v>430</v>
      </c>
      <c r="D5168" s="1" t="s">
        <v>4316</v>
      </c>
      <c r="E5168" s="1" t="s">
        <v>4337</v>
      </c>
    </row>
    <row r="5169" spans="1:5" x14ac:dyDescent="0.3">
      <c r="A5169" s="1">
        <v>5169</v>
      </c>
      <c r="B5169" s="1" t="s">
        <v>4269</v>
      </c>
      <c r="C5169" s="1" t="s">
        <v>430</v>
      </c>
      <c r="D5169" s="1" t="s">
        <v>4316</v>
      </c>
      <c r="E5169" s="1" t="s">
        <v>4338</v>
      </c>
    </row>
    <row r="5170" spans="1:5" x14ac:dyDescent="0.3">
      <c r="A5170" s="1">
        <v>5170</v>
      </c>
      <c r="B5170" s="1" t="s">
        <v>4269</v>
      </c>
      <c r="C5170" s="1" t="s">
        <v>430</v>
      </c>
      <c r="D5170" s="1" t="s">
        <v>4316</v>
      </c>
      <c r="E5170" s="1" t="s">
        <v>4339</v>
      </c>
    </row>
    <row r="5171" spans="1:5" x14ac:dyDescent="0.3">
      <c r="A5171" s="1">
        <v>5171</v>
      </c>
      <c r="B5171" s="1" t="s">
        <v>4269</v>
      </c>
      <c r="C5171" s="1" t="s">
        <v>430</v>
      </c>
      <c r="D5171" s="1" t="s">
        <v>4316</v>
      </c>
      <c r="E5171" s="1" t="s">
        <v>4340</v>
      </c>
    </row>
    <row r="5172" spans="1:5" x14ac:dyDescent="0.3">
      <c r="A5172" s="1">
        <v>5172</v>
      </c>
      <c r="B5172" s="1" t="s">
        <v>4269</v>
      </c>
      <c r="C5172" s="1" t="s">
        <v>430</v>
      </c>
      <c r="D5172" s="1" t="s">
        <v>4316</v>
      </c>
      <c r="E5172" s="1" t="s">
        <v>4341</v>
      </c>
    </row>
    <row r="5173" spans="1:5" x14ac:dyDescent="0.3">
      <c r="A5173" s="1">
        <v>5173</v>
      </c>
      <c r="B5173" s="1" t="s">
        <v>4269</v>
      </c>
      <c r="C5173" s="1" t="s">
        <v>430</v>
      </c>
      <c r="D5173" s="1" t="s">
        <v>4316</v>
      </c>
      <c r="E5173" s="1" t="s">
        <v>4342</v>
      </c>
    </row>
    <row r="5174" spans="1:5" x14ac:dyDescent="0.3">
      <c r="A5174" s="1">
        <v>5174</v>
      </c>
      <c r="B5174" s="1" t="s">
        <v>4269</v>
      </c>
      <c r="C5174" s="1" t="s">
        <v>430</v>
      </c>
      <c r="D5174" s="1" t="s">
        <v>4316</v>
      </c>
      <c r="E5174" s="1" t="s">
        <v>4343</v>
      </c>
    </row>
    <row r="5175" spans="1:5" x14ac:dyDescent="0.3">
      <c r="A5175" s="1">
        <v>5175</v>
      </c>
      <c r="B5175" s="1" t="s">
        <v>4269</v>
      </c>
      <c r="C5175" s="1" t="s">
        <v>430</v>
      </c>
      <c r="D5175" s="1" t="s">
        <v>4316</v>
      </c>
      <c r="E5175" s="1" t="s">
        <v>4344</v>
      </c>
    </row>
    <row r="5176" spans="1:5" x14ac:dyDescent="0.3">
      <c r="A5176" s="1">
        <v>5176</v>
      </c>
      <c r="B5176" s="1" t="s">
        <v>4269</v>
      </c>
      <c r="C5176" s="1" t="s">
        <v>430</v>
      </c>
      <c r="D5176" s="1" t="s">
        <v>4316</v>
      </c>
      <c r="E5176" s="1" t="s">
        <v>752</v>
      </c>
    </row>
    <row r="5177" spans="1:5" x14ac:dyDescent="0.3">
      <c r="A5177" s="1">
        <v>5177</v>
      </c>
      <c r="B5177" s="1" t="s">
        <v>4269</v>
      </c>
      <c r="C5177" s="1" t="s">
        <v>430</v>
      </c>
      <c r="D5177" s="1" t="s">
        <v>4316</v>
      </c>
      <c r="E5177" s="1" t="s">
        <v>4345</v>
      </c>
    </row>
    <row r="5178" spans="1:5" x14ac:dyDescent="0.3">
      <c r="A5178" s="1">
        <v>5178</v>
      </c>
      <c r="B5178" s="1" t="s">
        <v>4269</v>
      </c>
      <c r="C5178" s="1" t="s">
        <v>430</v>
      </c>
      <c r="D5178" s="1" t="s">
        <v>4316</v>
      </c>
      <c r="E5178" s="1" t="s">
        <v>4346</v>
      </c>
    </row>
    <row r="5179" spans="1:5" x14ac:dyDescent="0.3">
      <c r="A5179" s="1">
        <v>5179</v>
      </c>
      <c r="B5179" s="1" t="s">
        <v>4269</v>
      </c>
      <c r="C5179" s="1" t="s">
        <v>430</v>
      </c>
      <c r="D5179" s="1" t="s">
        <v>4316</v>
      </c>
      <c r="E5179" s="1" t="s">
        <v>4347</v>
      </c>
    </row>
    <row r="5180" spans="1:5" x14ac:dyDescent="0.3">
      <c r="A5180" s="1">
        <v>5180</v>
      </c>
      <c r="B5180" s="1" t="s">
        <v>4269</v>
      </c>
      <c r="C5180" s="1" t="s">
        <v>430</v>
      </c>
      <c r="D5180" s="1" t="s">
        <v>4316</v>
      </c>
      <c r="E5180" s="1" t="s">
        <v>4348</v>
      </c>
    </row>
    <row r="5181" spans="1:5" x14ac:dyDescent="0.3">
      <c r="A5181" s="1">
        <v>5181</v>
      </c>
      <c r="B5181" s="1" t="s">
        <v>4269</v>
      </c>
      <c r="C5181" s="1" t="s">
        <v>430</v>
      </c>
      <c r="D5181" s="1" t="s">
        <v>4316</v>
      </c>
      <c r="E5181" s="1" t="s">
        <v>4349</v>
      </c>
    </row>
    <row r="5182" spans="1:5" x14ac:dyDescent="0.3">
      <c r="A5182" s="1">
        <v>5182</v>
      </c>
      <c r="B5182" s="1" t="s">
        <v>4269</v>
      </c>
      <c r="C5182" s="1" t="s">
        <v>430</v>
      </c>
      <c r="D5182" s="1" t="s">
        <v>4316</v>
      </c>
      <c r="E5182" s="1" t="s">
        <v>4350</v>
      </c>
    </row>
    <row r="5183" spans="1:5" x14ac:dyDescent="0.3">
      <c r="A5183" s="1">
        <v>5183</v>
      </c>
      <c r="B5183" s="1" t="s">
        <v>4269</v>
      </c>
      <c r="C5183" s="1" t="s">
        <v>430</v>
      </c>
      <c r="D5183" s="1" t="s">
        <v>4316</v>
      </c>
      <c r="E5183" s="1" t="s">
        <v>4351</v>
      </c>
    </row>
    <row r="5184" spans="1:5" x14ac:dyDescent="0.3">
      <c r="A5184" s="1">
        <v>5184</v>
      </c>
      <c r="B5184" s="1" t="s">
        <v>4269</v>
      </c>
      <c r="C5184" s="1" t="s">
        <v>430</v>
      </c>
      <c r="D5184" s="1" t="s">
        <v>4316</v>
      </c>
      <c r="E5184" s="1" t="s">
        <v>4352</v>
      </c>
    </row>
    <row r="5185" spans="1:5" x14ac:dyDescent="0.3">
      <c r="A5185" s="1">
        <v>5185</v>
      </c>
      <c r="B5185" s="1" t="s">
        <v>4269</v>
      </c>
      <c r="C5185" s="1" t="s">
        <v>430</v>
      </c>
      <c r="D5185" s="1" t="s">
        <v>4316</v>
      </c>
      <c r="E5185" s="1" t="s">
        <v>4353</v>
      </c>
    </row>
    <row r="5186" spans="1:5" x14ac:dyDescent="0.3">
      <c r="A5186" s="1">
        <v>5186</v>
      </c>
      <c r="B5186" s="1" t="s">
        <v>4269</v>
      </c>
      <c r="C5186" s="1" t="s">
        <v>430</v>
      </c>
      <c r="D5186" s="1" t="s">
        <v>4316</v>
      </c>
      <c r="E5186" s="1" t="s">
        <v>4354</v>
      </c>
    </row>
    <row r="5187" spans="1:5" x14ac:dyDescent="0.3">
      <c r="A5187" s="1">
        <v>5187</v>
      </c>
      <c r="B5187" s="1" t="s">
        <v>4269</v>
      </c>
      <c r="C5187" s="1" t="s">
        <v>430</v>
      </c>
      <c r="D5187" s="1" t="s">
        <v>4316</v>
      </c>
      <c r="E5187" s="1" t="s">
        <v>2434</v>
      </c>
    </row>
    <row r="5188" spans="1:5" x14ac:dyDescent="0.3">
      <c r="A5188" s="1">
        <v>5188</v>
      </c>
      <c r="B5188" s="1" t="s">
        <v>4269</v>
      </c>
      <c r="C5188" s="1" t="s">
        <v>430</v>
      </c>
      <c r="D5188" s="1" t="s">
        <v>4316</v>
      </c>
      <c r="E5188" s="1" t="s">
        <v>4355</v>
      </c>
    </row>
    <row r="5189" spans="1:5" x14ac:dyDescent="0.3">
      <c r="A5189" s="1">
        <v>5189</v>
      </c>
      <c r="B5189" s="1" t="s">
        <v>4269</v>
      </c>
      <c r="C5189" s="1" t="s">
        <v>430</v>
      </c>
      <c r="D5189" s="1" t="s">
        <v>4316</v>
      </c>
      <c r="E5189" s="1" t="s">
        <v>4356</v>
      </c>
    </row>
    <row r="5190" spans="1:5" x14ac:dyDescent="0.3">
      <c r="A5190" s="1">
        <v>5190</v>
      </c>
      <c r="B5190" s="1" t="s">
        <v>4269</v>
      </c>
      <c r="C5190" s="1" t="s">
        <v>430</v>
      </c>
      <c r="D5190" s="1" t="s">
        <v>4316</v>
      </c>
      <c r="E5190" s="1" t="s">
        <v>4357</v>
      </c>
    </row>
    <row r="5191" spans="1:5" x14ac:dyDescent="0.3">
      <c r="A5191" s="1">
        <v>5191</v>
      </c>
      <c r="B5191" s="1" t="s">
        <v>4269</v>
      </c>
      <c r="C5191" s="1" t="s">
        <v>430</v>
      </c>
      <c r="D5191" s="1" t="s">
        <v>4316</v>
      </c>
      <c r="E5191" s="1" t="s">
        <v>4358</v>
      </c>
    </row>
    <row r="5192" spans="1:5" x14ac:dyDescent="0.3">
      <c r="A5192" s="1">
        <v>5192</v>
      </c>
      <c r="B5192" s="1" t="s">
        <v>4269</v>
      </c>
      <c r="C5192" s="1" t="s">
        <v>430</v>
      </c>
      <c r="D5192" s="1" t="s">
        <v>4316</v>
      </c>
      <c r="E5192" s="1" t="s">
        <v>4359</v>
      </c>
    </row>
    <row r="5193" spans="1:5" x14ac:dyDescent="0.3">
      <c r="A5193" s="1">
        <v>5193</v>
      </c>
      <c r="B5193" s="1" t="s">
        <v>4269</v>
      </c>
      <c r="C5193" s="1" t="s">
        <v>430</v>
      </c>
      <c r="D5193" s="1" t="s">
        <v>4316</v>
      </c>
      <c r="E5193" s="1" t="s">
        <v>4360</v>
      </c>
    </row>
    <row r="5194" spans="1:5" x14ac:dyDescent="0.3">
      <c r="A5194" s="1">
        <v>5194</v>
      </c>
      <c r="B5194" s="1" t="s">
        <v>4269</v>
      </c>
      <c r="C5194" s="1" t="s">
        <v>430</v>
      </c>
      <c r="D5194" s="1" t="s">
        <v>4316</v>
      </c>
      <c r="E5194" s="1" t="s">
        <v>4361</v>
      </c>
    </row>
    <row r="5195" spans="1:5" x14ac:dyDescent="0.3">
      <c r="A5195" s="1">
        <v>5195</v>
      </c>
      <c r="B5195" s="1" t="s">
        <v>4269</v>
      </c>
      <c r="C5195" s="1" t="s">
        <v>430</v>
      </c>
      <c r="D5195" s="1" t="s">
        <v>4316</v>
      </c>
      <c r="E5195" s="1" t="s">
        <v>4362</v>
      </c>
    </row>
    <row r="5196" spans="1:5" x14ac:dyDescent="0.3">
      <c r="A5196" s="1">
        <v>5196</v>
      </c>
      <c r="B5196" s="1" t="s">
        <v>4269</v>
      </c>
      <c r="C5196" s="1" t="s">
        <v>430</v>
      </c>
      <c r="D5196" s="1" t="s">
        <v>4316</v>
      </c>
      <c r="E5196" s="1" t="s">
        <v>4363</v>
      </c>
    </row>
    <row r="5197" spans="1:5" x14ac:dyDescent="0.3">
      <c r="A5197" s="1">
        <v>5197</v>
      </c>
      <c r="B5197" s="1" t="s">
        <v>4269</v>
      </c>
      <c r="C5197" s="1" t="s">
        <v>430</v>
      </c>
      <c r="D5197" s="1" t="s">
        <v>4316</v>
      </c>
      <c r="E5197" s="1" t="s">
        <v>4364</v>
      </c>
    </row>
    <row r="5198" spans="1:5" x14ac:dyDescent="0.3">
      <c r="A5198" s="1">
        <v>5198</v>
      </c>
      <c r="B5198" s="1" t="s">
        <v>4269</v>
      </c>
      <c r="C5198" s="1" t="s">
        <v>430</v>
      </c>
      <c r="D5198" s="1" t="s">
        <v>4316</v>
      </c>
      <c r="E5198" s="1" t="s">
        <v>4365</v>
      </c>
    </row>
    <row r="5199" spans="1:5" x14ac:dyDescent="0.3">
      <c r="A5199" s="1">
        <v>5199</v>
      </c>
      <c r="B5199" s="1" t="s">
        <v>4269</v>
      </c>
      <c r="C5199" s="1" t="s">
        <v>430</v>
      </c>
      <c r="D5199" s="1" t="s">
        <v>4316</v>
      </c>
      <c r="E5199" s="1" t="s">
        <v>4365</v>
      </c>
    </row>
    <row r="5200" spans="1:5" x14ac:dyDescent="0.3">
      <c r="A5200" s="1">
        <v>5200</v>
      </c>
      <c r="B5200" s="1" t="s">
        <v>4269</v>
      </c>
      <c r="C5200" s="1" t="s">
        <v>430</v>
      </c>
      <c r="D5200" s="1" t="s">
        <v>4316</v>
      </c>
      <c r="E5200" s="1" t="s">
        <v>4366</v>
      </c>
    </row>
    <row r="5201" spans="1:5" x14ac:dyDescent="0.3">
      <c r="A5201" s="1">
        <v>5201</v>
      </c>
      <c r="B5201" s="1" t="s">
        <v>4269</v>
      </c>
      <c r="C5201" s="1" t="s">
        <v>430</v>
      </c>
      <c r="D5201" s="1" t="s">
        <v>4316</v>
      </c>
      <c r="E5201" s="1" t="s">
        <v>4367</v>
      </c>
    </row>
    <row r="5202" spans="1:5" x14ac:dyDescent="0.3">
      <c r="A5202" s="1">
        <v>5202</v>
      </c>
      <c r="B5202" s="1" t="s">
        <v>4269</v>
      </c>
      <c r="C5202" s="1" t="s">
        <v>430</v>
      </c>
      <c r="D5202" s="1" t="s">
        <v>4316</v>
      </c>
      <c r="E5202" s="1" t="s">
        <v>4368</v>
      </c>
    </row>
    <row r="5203" spans="1:5" x14ac:dyDescent="0.3">
      <c r="A5203" s="1">
        <v>5203</v>
      </c>
      <c r="B5203" s="1" t="s">
        <v>4269</v>
      </c>
      <c r="C5203" s="1" t="s">
        <v>430</v>
      </c>
      <c r="D5203" s="1" t="s">
        <v>4316</v>
      </c>
      <c r="E5203" s="1" t="s">
        <v>4369</v>
      </c>
    </row>
    <row r="5204" spans="1:5" x14ac:dyDescent="0.3">
      <c r="A5204" s="1">
        <v>5204</v>
      </c>
      <c r="B5204" s="1" t="s">
        <v>4269</v>
      </c>
      <c r="C5204" s="1" t="s">
        <v>430</v>
      </c>
      <c r="D5204" s="1" t="s">
        <v>4316</v>
      </c>
      <c r="E5204" s="1" t="s">
        <v>4370</v>
      </c>
    </row>
    <row r="5205" spans="1:5" x14ac:dyDescent="0.3">
      <c r="A5205" s="1">
        <v>5205</v>
      </c>
      <c r="B5205" s="1" t="s">
        <v>4269</v>
      </c>
      <c r="C5205" s="1" t="s">
        <v>430</v>
      </c>
      <c r="D5205" s="1" t="s">
        <v>4316</v>
      </c>
      <c r="E5205" s="1" t="s">
        <v>4370</v>
      </c>
    </row>
    <row r="5206" spans="1:5" x14ac:dyDescent="0.3">
      <c r="A5206" s="1">
        <v>5206</v>
      </c>
      <c r="B5206" s="1" t="s">
        <v>4269</v>
      </c>
      <c r="C5206" s="1" t="s">
        <v>430</v>
      </c>
      <c r="D5206" s="1" t="s">
        <v>4316</v>
      </c>
      <c r="E5206" s="1" t="s">
        <v>4371</v>
      </c>
    </row>
    <row r="5207" spans="1:5" x14ac:dyDescent="0.3">
      <c r="A5207" s="1">
        <v>5207</v>
      </c>
      <c r="B5207" s="1" t="s">
        <v>4269</v>
      </c>
      <c r="C5207" s="1" t="s">
        <v>430</v>
      </c>
      <c r="D5207" s="1" t="s">
        <v>4316</v>
      </c>
      <c r="E5207" s="1" t="s">
        <v>4372</v>
      </c>
    </row>
    <row r="5208" spans="1:5" x14ac:dyDescent="0.3">
      <c r="A5208" s="1">
        <v>5208</v>
      </c>
      <c r="B5208" s="1" t="s">
        <v>4269</v>
      </c>
      <c r="C5208" s="1" t="s">
        <v>430</v>
      </c>
      <c r="D5208" s="1" t="s">
        <v>4316</v>
      </c>
      <c r="E5208" s="1" t="s">
        <v>4373</v>
      </c>
    </row>
    <row r="5209" spans="1:5" x14ac:dyDescent="0.3">
      <c r="A5209" s="1">
        <v>5209</v>
      </c>
      <c r="B5209" s="1" t="s">
        <v>4269</v>
      </c>
      <c r="C5209" s="1" t="s">
        <v>430</v>
      </c>
      <c r="D5209" s="1" t="s">
        <v>4316</v>
      </c>
      <c r="E5209" s="1" t="s">
        <v>2768</v>
      </c>
    </row>
    <row r="5210" spans="1:5" x14ac:dyDescent="0.3">
      <c r="A5210" s="1">
        <v>5210</v>
      </c>
      <c r="B5210" s="1" t="s">
        <v>4269</v>
      </c>
      <c r="C5210" s="1" t="s">
        <v>430</v>
      </c>
      <c r="D5210" s="1" t="s">
        <v>4316</v>
      </c>
      <c r="E5210" s="1" t="s">
        <v>4374</v>
      </c>
    </row>
    <row r="5211" spans="1:5" x14ac:dyDescent="0.3">
      <c r="A5211" s="1">
        <v>5211</v>
      </c>
      <c r="B5211" s="1" t="s">
        <v>4269</v>
      </c>
      <c r="C5211" s="1" t="s">
        <v>430</v>
      </c>
      <c r="D5211" s="1" t="s">
        <v>4316</v>
      </c>
      <c r="E5211" s="1" t="s">
        <v>4375</v>
      </c>
    </row>
    <row r="5212" spans="1:5" x14ac:dyDescent="0.3">
      <c r="A5212" s="1">
        <v>5212</v>
      </c>
      <c r="B5212" s="1" t="s">
        <v>4269</v>
      </c>
      <c r="C5212" s="1" t="s">
        <v>430</v>
      </c>
      <c r="D5212" s="1" t="s">
        <v>4316</v>
      </c>
      <c r="E5212" s="1" t="s">
        <v>4376</v>
      </c>
    </row>
    <row r="5213" spans="1:5" x14ac:dyDescent="0.3">
      <c r="A5213" s="1">
        <v>5213</v>
      </c>
      <c r="B5213" s="1" t="s">
        <v>4269</v>
      </c>
      <c r="C5213" s="1" t="s">
        <v>430</v>
      </c>
      <c r="D5213" s="1" t="s">
        <v>4316</v>
      </c>
      <c r="E5213" s="1" t="s">
        <v>4377</v>
      </c>
    </row>
    <row r="5214" spans="1:5" x14ac:dyDescent="0.3">
      <c r="A5214" s="1">
        <v>5214</v>
      </c>
      <c r="B5214" s="1" t="s">
        <v>4269</v>
      </c>
      <c r="C5214" s="1" t="s">
        <v>430</v>
      </c>
      <c r="D5214" s="1" t="s">
        <v>4316</v>
      </c>
      <c r="E5214" s="1" t="s">
        <v>4378</v>
      </c>
    </row>
    <row r="5215" spans="1:5" x14ac:dyDescent="0.3">
      <c r="A5215" s="1">
        <v>5215</v>
      </c>
      <c r="B5215" s="1" t="s">
        <v>4269</v>
      </c>
      <c r="C5215" s="1" t="s">
        <v>430</v>
      </c>
      <c r="D5215" s="1" t="s">
        <v>4316</v>
      </c>
      <c r="E5215" s="1" t="s">
        <v>4379</v>
      </c>
    </row>
    <row r="5216" spans="1:5" x14ac:dyDescent="0.3">
      <c r="A5216" s="1">
        <v>5216</v>
      </c>
      <c r="B5216" s="1" t="s">
        <v>4269</v>
      </c>
      <c r="C5216" s="1" t="s">
        <v>430</v>
      </c>
      <c r="D5216" s="1" t="s">
        <v>4316</v>
      </c>
      <c r="E5216" s="1" t="s">
        <v>4380</v>
      </c>
    </row>
    <row r="5217" spans="1:5" x14ac:dyDescent="0.3">
      <c r="A5217" s="1">
        <v>5217</v>
      </c>
      <c r="B5217" s="1" t="s">
        <v>4269</v>
      </c>
      <c r="C5217" s="1" t="s">
        <v>430</v>
      </c>
      <c r="D5217" s="1" t="s">
        <v>4316</v>
      </c>
      <c r="E5217" s="1" t="s">
        <v>4380</v>
      </c>
    </row>
    <row r="5218" spans="1:5" x14ac:dyDescent="0.3">
      <c r="A5218" s="1">
        <v>5218</v>
      </c>
      <c r="B5218" s="1" t="s">
        <v>4269</v>
      </c>
      <c r="C5218" s="1" t="s">
        <v>430</v>
      </c>
      <c r="D5218" s="1" t="s">
        <v>4316</v>
      </c>
      <c r="E5218" s="1" t="s">
        <v>4381</v>
      </c>
    </row>
    <row r="5219" spans="1:5" x14ac:dyDescent="0.3">
      <c r="A5219" s="1">
        <v>5219</v>
      </c>
      <c r="B5219" s="1" t="s">
        <v>4269</v>
      </c>
      <c r="C5219" s="1" t="s">
        <v>430</v>
      </c>
      <c r="D5219" s="1" t="s">
        <v>4316</v>
      </c>
      <c r="E5219" s="1" t="s">
        <v>4382</v>
      </c>
    </row>
    <row r="5220" spans="1:5" x14ac:dyDescent="0.3">
      <c r="A5220" s="1">
        <v>5220</v>
      </c>
      <c r="B5220" s="1" t="s">
        <v>4269</v>
      </c>
      <c r="C5220" s="1" t="s">
        <v>430</v>
      </c>
      <c r="D5220" s="1" t="s">
        <v>4316</v>
      </c>
      <c r="E5220" s="1" t="s">
        <v>4383</v>
      </c>
    </row>
    <row r="5221" spans="1:5" x14ac:dyDescent="0.3">
      <c r="A5221" s="1">
        <v>5221</v>
      </c>
      <c r="B5221" s="1" t="s">
        <v>4269</v>
      </c>
      <c r="C5221" s="1" t="s">
        <v>430</v>
      </c>
      <c r="D5221" s="1" t="s">
        <v>4316</v>
      </c>
      <c r="E5221" s="1" t="s">
        <v>4384</v>
      </c>
    </row>
    <row r="5222" spans="1:5" x14ac:dyDescent="0.3">
      <c r="A5222" s="1">
        <v>5222</v>
      </c>
      <c r="B5222" s="1" t="s">
        <v>4269</v>
      </c>
      <c r="C5222" s="1" t="s">
        <v>430</v>
      </c>
      <c r="D5222" s="1" t="s">
        <v>4316</v>
      </c>
      <c r="E5222" s="1" t="s">
        <v>4385</v>
      </c>
    </row>
    <row r="5223" spans="1:5" x14ac:dyDescent="0.3">
      <c r="A5223" s="1">
        <v>5223</v>
      </c>
      <c r="B5223" s="1" t="s">
        <v>4269</v>
      </c>
      <c r="C5223" s="1" t="s">
        <v>430</v>
      </c>
      <c r="D5223" s="1" t="s">
        <v>4386</v>
      </c>
      <c r="E5223" s="1" t="s">
        <v>4387</v>
      </c>
    </row>
    <row r="5224" spans="1:5" x14ac:dyDescent="0.3">
      <c r="A5224" s="1">
        <v>5224</v>
      </c>
      <c r="B5224" s="1" t="s">
        <v>4269</v>
      </c>
      <c r="C5224" s="1" t="s">
        <v>430</v>
      </c>
      <c r="D5224" s="1" t="s">
        <v>4386</v>
      </c>
      <c r="E5224" s="1" t="s">
        <v>4388</v>
      </c>
    </row>
    <row r="5225" spans="1:5" x14ac:dyDescent="0.3">
      <c r="A5225" s="1">
        <v>5225</v>
      </c>
      <c r="B5225" s="1" t="s">
        <v>4269</v>
      </c>
      <c r="C5225" s="1" t="s">
        <v>430</v>
      </c>
      <c r="D5225" s="1" t="s">
        <v>4386</v>
      </c>
      <c r="E5225" s="1" t="s">
        <v>2111</v>
      </c>
    </row>
    <row r="5226" spans="1:5" x14ac:dyDescent="0.3">
      <c r="A5226" s="1">
        <v>5226</v>
      </c>
      <c r="B5226" s="1" t="s">
        <v>4269</v>
      </c>
      <c r="C5226" s="1" t="s">
        <v>430</v>
      </c>
      <c r="D5226" s="1" t="s">
        <v>4386</v>
      </c>
      <c r="E5226" s="1" t="s">
        <v>4389</v>
      </c>
    </row>
    <row r="5227" spans="1:5" x14ac:dyDescent="0.3">
      <c r="A5227" s="1">
        <v>5227</v>
      </c>
      <c r="B5227" s="1" t="s">
        <v>4269</v>
      </c>
      <c r="C5227" s="1" t="s">
        <v>430</v>
      </c>
      <c r="D5227" s="1" t="s">
        <v>4386</v>
      </c>
      <c r="E5227" s="1" t="s">
        <v>4390</v>
      </c>
    </row>
    <row r="5228" spans="1:5" x14ac:dyDescent="0.3">
      <c r="A5228" s="1">
        <v>5228</v>
      </c>
      <c r="B5228" s="1" t="s">
        <v>4269</v>
      </c>
      <c r="C5228" s="1" t="s">
        <v>430</v>
      </c>
      <c r="D5228" s="1" t="s">
        <v>4386</v>
      </c>
      <c r="E5228" s="1" t="s">
        <v>4391</v>
      </c>
    </row>
    <row r="5229" spans="1:5" x14ac:dyDescent="0.3">
      <c r="A5229" s="1">
        <v>5229</v>
      </c>
      <c r="B5229" s="1" t="s">
        <v>4269</v>
      </c>
      <c r="C5229" s="1" t="s">
        <v>430</v>
      </c>
      <c r="D5229" s="1" t="s">
        <v>4386</v>
      </c>
      <c r="E5229" s="1" t="s">
        <v>4392</v>
      </c>
    </row>
    <row r="5230" spans="1:5" x14ac:dyDescent="0.3">
      <c r="A5230" s="1">
        <v>5230</v>
      </c>
      <c r="B5230" s="1" t="s">
        <v>4269</v>
      </c>
      <c r="C5230" s="1" t="s">
        <v>430</v>
      </c>
      <c r="D5230" s="1" t="s">
        <v>4386</v>
      </c>
      <c r="E5230" s="1" t="s">
        <v>4393</v>
      </c>
    </row>
    <row r="5231" spans="1:5" x14ac:dyDescent="0.3">
      <c r="A5231" s="1">
        <v>5231</v>
      </c>
      <c r="B5231" s="1" t="s">
        <v>4269</v>
      </c>
      <c r="C5231" s="1" t="s">
        <v>430</v>
      </c>
      <c r="D5231" s="1" t="s">
        <v>4394</v>
      </c>
      <c r="E5231" s="1" t="s">
        <v>4395</v>
      </c>
    </row>
    <row r="5232" spans="1:5" x14ac:dyDescent="0.3">
      <c r="A5232" s="1">
        <v>5232</v>
      </c>
      <c r="B5232" s="1" t="s">
        <v>4269</v>
      </c>
      <c r="C5232" s="1" t="s">
        <v>430</v>
      </c>
      <c r="D5232" s="1" t="s">
        <v>4394</v>
      </c>
      <c r="E5232" s="1" t="s">
        <v>4396</v>
      </c>
    </row>
    <row r="5233" spans="1:5" x14ac:dyDescent="0.3">
      <c r="A5233" s="1">
        <v>5233</v>
      </c>
      <c r="B5233" s="1" t="s">
        <v>4269</v>
      </c>
      <c r="C5233" s="1" t="s">
        <v>430</v>
      </c>
      <c r="D5233" s="1" t="s">
        <v>4394</v>
      </c>
      <c r="E5233" s="1" t="s">
        <v>4397</v>
      </c>
    </row>
    <row r="5234" spans="1:5" x14ac:dyDescent="0.3">
      <c r="A5234" s="1">
        <v>5234</v>
      </c>
      <c r="B5234" s="1" t="s">
        <v>4269</v>
      </c>
      <c r="C5234" s="1" t="s">
        <v>430</v>
      </c>
      <c r="D5234" s="1" t="s">
        <v>4398</v>
      </c>
      <c r="E5234" s="1" t="s">
        <v>2122</v>
      </c>
    </row>
    <row r="5235" spans="1:5" x14ac:dyDescent="0.3">
      <c r="A5235" s="1">
        <v>5235</v>
      </c>
      <c r="B5235" s="1" t="s">
        <v>4269</v>
      </c>
      <c r="C5235" s="1" t="s">
        <v>430</v>
      </c>
      <c r="D5235" s="1" t="s">
        <v>4399</v>
      </c>
      <c r="E5235" s="1" t="s">
        <v>4400</v>
      </c>
    </row>
    <row r="5236" spans="1:5" x14ac:dyDescent="0.3">
      <c r="A5236" s="1">
        <v>5236</v>
      </c>
      <c r="B5236" s="1" t="s">
        <v>4269</v>
      </c>
      <c r="C5236" s="1" t="s">
        <v>430</v>
      </c>
      <c r="D5236" s="1" t="s">
        <v>4399</v>
      </c>
      <c r="E5236" s="1" t="s">
        <v>4401</v>
      </c>
    </row>
    <row r="5237" spans="1:5" x14ac:dyDescent="0.3">
      <c r="A5237" s="1">
        <v>5237</v>
      </c>
      <c r="B5237" s="1" t="s">
        <v>4269</v>
      </c>
      <c r="C5237" s="1" t="s">
        <v>430</v>
      </c>
      <c r="D5237" s="1" t="s">
        <v>4399</v>
      </c>
      <c r="E5237" s="1" t="s">
        <v>4402</v>
      </c>
    </row>
    <row r="5238" spans="1:5" x14ac:dyDescent="0.3">
      <c r="A5238" s="1">
        <v>5238</v>
      </c>
      <c r="B5238" s="1" t="s">
        <v>4269</v>
      </c>
      <c r="C5238" s="1" t="s">
        <v>430</v>
      </c>
      <c r="D5238" s="1" t="s">
        <v>4399</v>
      </c>
      <c r="E5238" s="1" t="s">
        <v>3972</v>
      </c>
    </row>
    <row r="5239" spans="1:5" x14ac:dyDescent="0.3">
      <c r="A5239" s="1">
        <v>5239</v>
      </c>
      <c r="B5239" s="1" t="s">
        <v>4269</v>
      </c>
      <c r="C5239" s="1" t="s">
        <v>430</v>
      </c>
      <c r="D5239" s="1" t="s">
        <v>4399</v>
      </c>
      <c r="E5239" s="1" t="s">
        <v>4403</v>
      </c>
    </row>
    <row r="5240" spans="1:5" x14ac:dyDescent="0.3">
      <c r="A5240" s="1">
        <v>5240</v>
      </c>
      <c r="B5240" s="1" t="s">
        <v>4269</v>
      </c>
      <c r="C5240" s="1" t="s">
        <v>430</v>
      </c>
      <c r="D5240" s="1" t="s">
        <v>4399</v>
      </c>
      <c r="E5240" s="1" t="s">
        <v>4404</v>
      </c>
    </row>
    <row r="5241" spans="1:5" x14ac:dyDescent="0.3">
      <c r="A5241" s="1">
        <v>5241</v>
      </c>
      <c r="B5241" s="1" t="s">
        <v>4269</v>
      </c>
      <c r="C5241" s="1" t="s">
        <v>430</v>
      </c>
      <c r="D5241" s="1" t="s">
        <v>4399</v>
      </c>
      <c r="E5241" s="1" t="s">
        <v>4405</v>
      </c>
    </row>
    <row r="5242" spans="1:5" x14ac:dyDescent="0.3">
      <c r="A5242" s="1">
        <v>5242</v>
      </c>
      <c r="B5242" s="1" t="s">
        <v>4269</v>
      </c>
      <c r="C5242" s="1" t="s">
        <v>430</v>
      </c>
      <c r="D5242" s="1" t="s">
        <v>4399</v>
      </c>
      <c r="E5242" s="1" t="s">
        <v>4405</v>
      </c>
    </row>
    <row r="5243" spans="1:5" x14ac:dyDescent="0.3">
      <c r="A5243" s="1">
        <v>5243</v>
      </c>
      <c r="B5243" s="1" t="s">
        <v>4269</v>
      </c>
      <c r="C5243" s="1" t="s">
        <v>430</v>
      </c>
      <c r="D5243" s="1" t="s">
        <v>4399</v>
      </c>
      <c r="E5243" s="1" t="s">
        <v>4406</v>
      </c>
    </row>
    <row r="5244" spans="1:5" x14ac:dyDescent="0.3">
      <c r="A5244" s="1">
        <v>5244</v>
      </c>
      <c r="B5244" s="1" t="s">
        <v>4269</v>
      </c>
      <c r="C5244" s="1" t="s">
        <v>430</v>
      </c>
      <c r="D5244" s="1" t="s">
        <v>4399</v>
      </c>
      <c r="E5244" s="1" t="s">
        <v>4407</v>
      </c>
    </row>
    <row r="5245" spans="1:5" x14ac:dyDescent="0.3">
      <c r="A5245" s="1">
        <v>5245</v>
      </c>
      <c r="B5245" s="1" t="s">
        <v>4269</v>
      </c>
      <c r="C5245" s="1" t="s">
        <v>430</v>
      </c>
      <c r="D5245" s="1" t="s">
        <v>4399</v>
      </c>
      <c r="E5245" s="1" t="s">
        <v>4408</v>
      </c>
    </row>
    <row r="5246" spans="1:5" x14ac:dyDescent="0.3">
      <c r="A5246" s="1">
        <v>5246</v>
      </c>
      <c r="B5246" s="1" t="s">
        <v>4269</v>
      </c>
      <c r="C5246" s="1" t="s">
        <v>430</v>
      </c>
      <c r="D5246" s="1" t="s">
        <v>4399</v>
      </c>
      <c r="E5246" s="1" t="s">
        <v>4409</v>
      </c>
    </row>
    <row r="5247" spans="1:5" x14ac:dyDescent="0.3">
      <c r="A5247" s="1">
        <v>5247</v>
      </c>
      <c r="B5247" s="1" t="s">
        <v>4269</v>
      </c>
      <c r="C5247" s="1" t="s">
        <v>430</v>
      </c>
      <c r="D5247" s="1" t="s">
        <v>4399</v>
      </c>
      <c r="E5247" s="1" t="s">
        <v>4410</v>
      </c>
    </row>
    <row r="5248" spans="1:5" x14ac:dyDescent="0.3">
      <c r="A5248" s="1">
        <v>5248</v>
      </c>
      <c r="B5248" s="1" t="s">
        <v>4269</v>
      </c>
      <c r="C5248" s="1" t="s">
        <v>430</v>
      </c>
      <c r="D5248" s="1" t="s">
        <v>4399</v>
      </c>
      <c r="E5248" s="1" t="s">
        <v>4411</v>
      </c>
    </row>
    <row r="5249" spans="1:5" x14ac:dyDescent="0.3">
      <c r="A5249" s="1">
        <v>5249</v>
      </c>
      <c r="B5249" s="1" t="s">
        <v>4269</v>
      </c>
      <c r="C5249" s="1" t="s">
        <v>430</v>
      </c>
      <c r="D5249" s="1" t="s">
        <v>4399</v>
      </c>
      <c r="E5249" s="1" t="s">
        <v>3036</v>
      </c>
    </row>
    <row r="5250" spans="1:5" x14ac:dyDescent="0.3">
      <c r="A5250" s="1">
        <v>5250</v>
      </c>
      <c r="B5250" s="1" t="s">
        <v>4269</v>
      </c>
      <c r="C5250" s="1" t="s">
        <v>430</v>
      </c>
      <c r="D5250" s="1" t="s">
        <v>4412</v>
      </c>
      <c r="E5250" s="1" t="s">
        <v>4413</v>
      </c>
    </row>
    <row r="5251" spans="1:5" x14ac:dyDescent="0.3">
      <c r="A5251" s="1">
        <v>5251</v>
      </c>
      <c r="B5251" s="1" t="s">
        <v>4269</v>
      </c>
      <c r="C5251" s="1" t="s">
        <v>430</v>
      </c>
      <c r="D5251" s="1" t="s">
        <v>4414</v>
      </c>
      <c r="E5251" s="1" t="s">
        <v>4415</v>
      </c>
    </row>
    <row r="5252" spans="1:5" x14ac:dyDescent="0.3">
      <c r="A5252" s="1">
        <v>5252</v>
      </c>
      <c r="B5252" s="1" t="s">
        <v>4269</v>
      </c>
      <c r="C5252" s="1" t="s">
        <v>430</v>
      </c>
      <c r="D5252" s="1" t="s">
        <v>4414</v>
      </c>
      <c r="E5252" s="1" t="s">
        <v>4416</v>
      </c>
    </row>
    <row r="5253" spans="1:5" x14ac:dyDescent="0.3">
      <c r="A5253" s="1">
        <v>5253</v>
      </c>
      <c r="B5253" s="1" t="s">
        <v>4417</v>
      </c>
      <c r="C5253" s="1" t="s">
        <v>486</v>
      </c>
      <c r="D5253" s="1" t="s">
        <v>4418</v>
      </c>
      <c r="E5253" s="1" t="s">
        <v>4419</v>
      </c>
    </row>
    <row r="5254" spans="1:5" x14ac:dyDescent="0.3">
      <c r="A5254" s="1">
        <v>5254</v>
      </c>
      <c r="B5254" s="1" t="s">
        <v>4417</v>
      </c>
      <c r="C5254" s="1" t="s">
        <v>486</v>
      </c>
      <c r="D5254" s="1" t="s">
        <v>4420</v>
      </c>
      <c r="E5254" s="1" t="s">
        <v>4421</v>
      </c>
    </row>
    <row r="5255" spans="1:5" x14ac:dyDescent="0.3">
      <c r="A5255" s="1">
        <v>5255</v>
      </c>
      <c r="B5255" s="1" t="s">
        <v>26125</v>
      </c>
      <c r="C5255" s="1" t="s">
        <v>4</v>
      </c>
      <c r="D5255" s="1" t="s">
        <v>26125</v>
      </c>
      <c r="E5255" s="1" t="s">
        <v>4422</v>
      </c>
    </row>
    <row r="5256" spans="1:5" x14ac:dyDescent="0.3">
      <c r="A5256" s="1">
        <v>5256</v>
      </c>
      <c r="B5256" s="1" t="s">
        <v>4423</v>
      </c>
      <c r="C5256" s="1" t="s">
        <v>4</v>
      </c>
      <c r="D5256" s="1" t="s">
        <v>4423</v>
      </c>
      <c r="E5256" s="1" t="s">
        <v>4424</v>
      </c>
    </row>
    <row r="5257" spans="1:5" x14ac:dyDescent="0.3">
      <c r="A5257" s="1">
        <v>5257</v>
      </c>
      <c r="B5257" s="1" t="s">
        <v>4423</v>
      </c>
      <c r="C5257" s="1" t="s">
        <v>4</v>
      </c>
      <c r="D5257" s="1" t="s">
        <v>4423</v>
      </c>
      <c r="E5257" s="1" t="s">
        <v>4198</v>
      </c>
    </row>
    <row r="5258" spans="1:5" x14ac:dyDescent="0.3">
      <c r="A5258" s="1">
        <v>5258</v>
      </c>
      <c r="B5258" s="1" t="s">
        <v>4425</v>
      </c>
      <c r="C5258" s="1" t="s">
        <v>4</v>
      </c>
      <c r="D5258" s="1" t="s">
        <v>4425</v>
      </c>
      <c r="E5258" s="1" t="s">
        <v>4426</v>
      </c>
    </row>
    <row r="5259" spans="1:5" x14ac:dyDescent="0.3">
      <c r="A5259" s="1">
        <v>5259</v>
      </c>
      <c r="B5259" s="1" t="s">
        <v>4425</v>
      </c>
      <c r="C5259" s="1" t="s">
        <v>4</v>
      </c>
      <c r="D5259" s="1" t="s">
        <v>4425</v>
      </c>
      <c r="E5259" s="1" t="s">
        <v>4427</v>
      </c>
    </row>
    <row r="5260" spans="1:5" x14ac:dyDescent="0.3">
      <c r="A5260" s="1">
        <v>5260</v>
      </c>
      <c r="B5260" s="1" t="s">
        <v>4428</v>
      </c>
      <c r="C5260" s="1" t="s">
        <v>4</v>
      </c>
      <c r="D5260" s="1" t="s">
        <v>4428</v>
      </c>
      <c r="E5260" s="1" t="s">
        <v>4429</v>
      </c>
    </row>
    <row r="5261" spans="1:5" x14ac:dyDescent="0.3">
      <c r="A5261" s="1">
        <v>5261</v>
      </c>
      <c r="B5261" s="1" t="s">
        <v>4428</v>
      </c>
      <c r="C5261" s="1" t="s">
        <v>4</v>
      </c>
      <c r="D5261" s="1" t="s">
        <v>4428</v>
      </c>
      <c r="E5261" s="1" t="s">
        <v>4430</v>
      </c>
    </row>
    <row r="5262" spans="1:5" x14ac:dyDescent="0.3">
      <c r="A5262" s="1">
        <v>5262</v>
      </c>
      <c r="B5262" s="1" t="s">
        <v>4431</v>
      </c>
      <c r="C5262" s="1" t="s">
        <v>4</v>
      </c>
      <c r="D5262" s="1" t="s">
        <v>4431</v>
      </c>
      <c r="E5262" s="1" t="s">
        <v>4432</v>
      </c>
    </row>
    <row r="5263" spans="1:5" x14ac:dyDescent="0.3">
      <c r="A5263" s="1">
        <v>5263</v>
      </c>
      <c r="B5263" s="1" t="s">
        <v>4431</v>
      </c>
      <c r="C5263" s="1" t="s">
        <v>4</v>
      </c>
      <c r="D5263" s="1" t="s">
        <v>4431</v>
      </c>
      <c r="E5263" s="1" t="s">
        <v>4433</v>
      </c>
    </row>
    <row r="5264" spans="1:5" x14ac:dyDescent="0.3">
      <c r="A5264" s="1">
        <v>5264</v>
      </c>
      <c r="B5264" s="1" t="s">
        <v>4434</v>
      </c>
      <c r="C5264" s="1" t="s">
        <v>4</v>
      </c>
      <c r="D5264" s="1" t="s">
        <v>4434</v>
      </c>
      <c r="E5264" s="1" t="s">
        <v>4435</v>
      </c>
    </row>
    <row r="5265" spans="1:5" x14ac:dyDescent="0.3">
      <c r="A5265" s="1">
        <v>5265</v>
      </c>
      <c r="B5265" s="1" t="s">
        <v>4434</v>
      </c>
      <c r="C5265" s="1" t="s">
        <v>4</v>
      </c>
      <c r="D5265" s="1" t="s">
        <v>4434</v>
      </c>
      <c r="E5265" s="1" t="s">
        <v>4436</v>
      </c>
    </row>
    <row r="5266" spans="1:5" x14ac:dyDescent="0.3">
      <c r="A5266" s="1">
        <v>5266</v>
      </c>
      <c r="B5266" s="1" t="s">
        <v>4434</v>
      </c>
      <c r="C5266" s="1" t="s">
        <v>4</v>
      </c>
      <c r="D5266" s="1" t="s">
        <v>4434</v>
      </c>
      <c r="E5266" s="1" t="s">
        <v>4437</v>
      </c>
    </row>
    <row r="5267" spans="1:5" x14ac:dyDescent="0.3">
      <c r="A5267" s="1">
        <v>5267</v>
      </c>
      <c r="B5267" s="1" t="s">
        <v>4434</v>
      </c>
      <c r="C5267" s="1" t="s">
        <v>4</v>
      </c>
      <c r="D5267" s="1" t="s">
        <v>4434</v>
      </c>
      <c r="E5267" s="1" t="s">
        <v>4438</v>
      </c>
    </row>
    <row r="5268" spans="1:5" x14ac:dyDescent="0.3">
      <c r="A5268" s="1">
        <v>5268</v>
      </c>
      <c r="B5268" s="1" t="s">
        <v>4434</v>
      </c>
      <c r="C5268" s="1" t="s">
        <v>4</v>
      </c>
      <c r="D5268" s="1" t="s">
        <v>4434</v>
      </c>
      <c r="E5268" s="1" t="s">
        <v>4439</v>
      </c>
    </row>
    <row r="5269" spans="1:5" x14ac:dyDescent="0.3">
      <c r="A5269" s="1">
        <v>5269</v>
      </c>
      <c r="B5269" s="1" t="s">
        <v>4434</v>
      </c>
      <c r="C5269" s="1" t="s">
        <v>4</v>
      </c>
      <c r="D5269" s="1" t="s">
        <v>4434</v>
      </c>
      <c r="E5269" s="1" t="s">
        <v>249</v>
      </c>
    </row>
    <row r="5270" spans="1:5" x14ac:dyDescent="0.3">
      <c r="A5270" s="1">
        <v>5270</v>
      </c>
      <c r="B5270" s="1" t="s">
        <v>4434</v>
      </c>
      <c r="C5270" s="1" t="s">
        <v>4</v>
      </c>
      <c r="D5270" s="1" t="s">
        <v>4434</v>
      </c>
      <c r="E5270" s="1" t="s">
        <v>4440</v>
      </c>
    </row>
    <row r="5271" spans="1:5" x14ac:dyDescent="0.3">
      <c r="A5271" s="1">
        <v>5271</v>
      </c>
      <c r="B5271" s="1" t="s">
        <v>4434</v>
      </c>
      <c r="C5271" s="1" t="s">
        <v>4</v>
      </c>
      <c r="D5271" s="1" t="s">
        <v>4434</v>
      </c>
      <c r="E5271" s="1" t="s">
        <v>2113</v>
      </c>
    </row>
    <row r="5272" spans="1:5" x14ac:dyDescent="0.3">
      <c r="A5272" s="1">
        <v>5272</v>
      </c>
      <c r="B5272" s="1" t="s">
        <v>4434</v>
      </c>
      <c r="C5272" s="1" t="s">
        <v>4</v>
      </c>
      <c r="D5272" s="1" t="s">
        <v>4434</v>
      </c>
      <c r="E5272" s="1" t="s">
        <v>274</v>
      </c>
    </row>
    <row r="5273" spans="1:5" x14ac:dyDescent="0.3">
      <c r="A5273" s="1">
        <v>5273</v>
      </c>
      <c r="B5273" s="1" t="s">
        <v>4441</v>
      </c>
      <c r="C5273" s="1" t="s">
        <v>4</v>
      </c>
      <c r="D5273" s="1" t="s">
        <v>4441</v>
      </c>
      <c r="E5273" s="1" t="s">
        <v>4442</v>
      </c>
    </row>
    <row r="5274" spans="1:5" x14ac:dyDescent="0.3">
      <c r="A5274" s="1">
        <v>5274</v>
      </c>
      <c r="B5274" s="1" t="s">
        <v>26126</v>
      </c>
      <c r="C5274" s="1" t="s">
        <v>4</v>
      </c>
      <c r="D5274" s="1" t="s">
        <v>26127</v>
      </c>
      <c r="E5274" s="1" t="s">
        <v>4443</v>
      </c>
    </row>
    <row r="5275" spans="1:5" x14ac:dyDescent="0.3">
      <c r="A5275" s="1">
        <v>5275</v>
      </c>
      <c r="B5275" s="1" t="s">
        <v>4444</v>
      </c>
      <c r="C5275" s="1" t="s">
        <v>4</v>
      </c>
      <c r="D5275" s="1" t="s">
        <v>4444</v>
      </c>
      <c r="E5275" s="1" t="s">
        <v>4445</v>
      </c>
    </row>
    <row r="5276" spans="1:5" x14ac:dyDescent="0.3">
      <c r="A5276" s="1">
        <v>5276</v>
      </c>
      <c r="B5276" s="1" t="s">
        <v>4444</v>
      </c>
      <c r="C5276" s="1" t="s">
        <v>4</v>
      </c>
      <c r="D5276" s="1" t="s">
        <v>4444</v>
      </c>
      <c r="E5276" s="1" t="s">
        <v>3696</v>
      </c>
    </row>
    <row r="5277" spans="1:5" x14ac:dyDescent="0.3">
      <c r="A5277" s="1">
        <v>5277</v>
      </c>
      <c r="B5277" s="1" t="s">
        <v>4444</v>
      </c>
      <c r="C5277" s="1" t="s">
        <v>4</v>
      </c>
      <c r="D5277" s="1" t="s">
        <v>4444</v>
      </c>
      <c r="E5277" s="1" t="s">
        <v>4446</v>
      </c>
    </row>
    <row r="5278" spans="1:5" x14ac:dyDescent="0.3">
      <c r="A5278" s="1">
        <v>5278</v>
      </c>
      <c r="B5278" s="1" t="s">
        <v>4444</v>
      </c>
      <c r="C5278" s="1" t="s">
        <v>4</v>
      </c>
      <c r="D5278" s="1" t="s">
        <v>4444</v>
      </c>
      <c r="E5278" s="1" t="s">
        <v>4447</v>
      </c>
    </row>
    <row r="5279" spans="1:5" x14ac:dyDescent="0.3">
      <c r="A5279" s="1">
        <v>5279</v>
      </c>
      <c r="B5279" s="1" t="s">
        <v>4444</v>
      </c>
      <c r="C5279" s="1" t="s">
        <v>4</v>
      </c>
      <c r="D5279" s="1" t="s">
        <v>4444</v>
      </c>
      <c r="E5279" s="1" t="s">
        <v>720</v>
      </c>
    </row>
    <row r="5280" spans="1:5" x14ac:dyDescent="0.3">
      <c r="A5280" s="1">
        <v>5280</v>
      </c>
      <c r="B5280" s="1" t="s">
        <v>4444</v>
      </c>
      <c r="C5280" s="1" t="s">
        <v>4</v>
      </c>
      <c r="D5280" s="1" t="s">
        <v>4444</v>
      </c>
      <c r="E5280" s="1" t="s">
        <v>3925</v>
      </c>
    </row>
    <row r="5281" spans="1:5" x14ac:dyDescent="0.3">
      <c r="A5281" s="1">
        <v>5281</v>
      </c>
      <c r="B5281" s="1" t="s">
        <v>4444</v>
      </c>
      <c r="C5281" s="1" t="s">
        <v>4</v>
      </c>
      <c r="D5281" s="1" t="s">
        <v>4444</v>
      </c>
      <c r="E5281" s="1" t="s">
        <v>4448</v>
      </c>
    </row>
    <row r="5282" spans="1:5" x14ac:dyDescent="0.3">
      <c r="A5282" s="1">
        <v>5282</v>
      </c>
      <c r="B5282" s="1" t="s">
        <v>4444</v>
      </c>
      <c r="C5282" s="1" t="s">
        <v>4</v>
      </c>
      <c r="D5282" s="1" t="s">
        <v>4444</v>
      </c>
      <c r="E5282" s="1" t="s">
        <v>4449</v>
      </c>
    </row>
    <row r="5283" spans="1:5" x14ac:dyDescent="0.3">
      <c r="A5283" s="1">
        <v>5283</v>
      </c>
      <c r="B5283" s="1" t="s">
        <v>4444</v>
      </c>
      <c r="C5283" s="1" t="s">
        <v>4</v>
      </c>
      <c r="D5283" s="1" t="s">
        <v>4444</v>
      </c>
      <c r="E5283" s="1" t="s">
        <v>4450</v>
      </c>
    </row>
    <row r="5284" spans="1:5" x14ac:dyDescent="0.3">
      <c r="A5284" s="1">
        <v>5284</v>
      </c>
      <c r="B5284" s="1" t="s">
        <v>4444</v>
      </c>
      <c r="C5284" s="1" t="s">
        <v>4</v>
      </c>
      <c r="D5284" s="1" t="s">
        <v>4444</v>
      </c>
      <c r="E5284" s="1" t="s">
        <v>4451</v>
      </c>
    </row>
    <row r="5285" spans="1:5" x14ac:dyDescent="0.3">
      <c r="A5285" s="1">
        <v>5285</v>
      </c>
      <c r="B5285" s="1" t="s">
        <v>4444</v>
      </c>
      <c r="C5285" s="1" t="s">
        <v>4</v>
      </c>
      <c r="D5285" s="1" t="s">
        <v>4444</v>
      </c>
      <c r="E5285" s="1" t="s">
        <v>920</v>
      </c>
    </row>
    <row r="5286" spans="1:5" x14ac:dyDescent="0.3">
      <c r="A5286" s="1">
        <v>5286</v>
      </c>
      <c r="B5286" s="1" t="s">
        <v>4444</v>
      </c>
      <c r="C5286" s="1" t="s">
        <v>4</v>
      </c>
      <c r="D5286" s="1" t="s">
        <v>4444</v>
      </c>
      <c r="E5286" s="1" t="s">
        <v>920</v>
      </c>
    </row>
    <row r="5287" spans="1:5" x14ac:dyDescent="0.3">
      <c r="A5287" s="1">
        <v>5287</v>
      </c>
      <c r="B5287" s="1" t="s">
        <v>4444</v>
      </c>
      <c r="C5287" s="1" t="s">
        <v>4</v>
      </c>
      <c r="D5287" s="1" t="s">
        <v>4444</v>
      </c>
      <c r="E5287" s="1" t="s">
        <v>920</v>
      </c>
    </row>
    <row r="5288" spans="1:5" x14ac:dyDescent="0.3">
      <c r="A5288" s="1">
        <v>5288</v>
      </c>
      <c r="B5288" s="1" t="s">
        <v>4444</v>
      </c>
      <c r="C5288" s="1" t="s">
        <v>4</v>
      </c>
      <c r="D5288" s="1" t="s">
        <v>4444</v>
      </c>
      <c r="E5288" s="1" t="s">
        <v>2520</v>
      </c>
    </row>
    <row r="5289" spans="1:5" x14ac:dyDescent="0.3">
      <c r="A5289" s="1">
        <v>5289</v>
      </c>
      <c r="B5289" s="1" t="s">
        <v>4444</v>
      </c>
      <c r="C5289" s="1" t="s">
        <v>4</v>
      </c>
      <c r="D5289" s="1" t="s">
        <v>4444</v>
      </c>
      <c r="E5289" s="1" t="s">
        <v>846</v>
      </c>
    </row>
    <row r="5290" spans="1:5" x14ac:dyDescent="0.3">
      <c r="A5290" s="1">
        <v>5290</v>
      </c>
      <c r="B5290" s="1" t="s">
        <v>4444</v>
      </c>
      <c r="C5290" s="1" t="s">
        <v>4</v>
      </c>
      <c r="D5290" s="1" t="s">
        <v>4444</v>
      </c>
      <c r="E5290" s="1" t="s">
        <v>4452</v>
      </c>
    </row>
    <row r="5291" spans="1:5" x14ac:dyDescent="0.3">
      <c r="A5291" s="1">
        <v>5291</v>
      </c>
      <c r="B5291" s="1" t="s">
        <v>4444</v>
      </c>
      <c r="C5291" s="1" t="s">
        <v>4</v>
      </c>
      <c r="D5291" s="1" t="s">
        <v>4444</v>
      </c>
      <c r="E5291" s="1" t="s">
        <v>4453</v>
      </c>
    </row>
    <row r="5292" spans="1:5" x14ac:dyDescent="0.3">
      <c r="A5292" s="1">
        <v>5292</v>
      </c>
      <c r="B5292" s="1" t="s">
        <v>4444</v>
      </c>
      <c r="C5292" s="1" t="s">
        <v>4</v>
      </c>
      <c r="D5292" s="1" t="s">
        <v>4444</v>
      </c>
      <c r="E5292" s="1" t="s">
        <v>4454</v>
      </c>
    </row>
    <row r="5293" spans="1:5" x14ac:dyDescent="0.3">
      <c r="A5293" s="1">
        <v>5293</v>
      </c>
      <c r="B5293" s="1" t="s">
        <v>4444</v>
      </c>
      <c r="C5293" s="1" t="s">
        <v>4</v>
      </c>
      <c r="D5293" s="1" t="s">
        <v>4444</v>
      </c>
      <c r="E5293" s="1" t="s">
        <v>4455</v>
      </c>
    </row>
    <row r="5294" spans="1:5" x14ac:dyDescent="0.3">
      <c r="A5294" s="1">
        <v>5294</v>
      </c>
      <c r="B5294" s="1" t="s">
        <v>4444</v>
      </c>
      <c r="C5294" s="1" t="s">
        <v>4</v>
      </c>
      <c r="D5294" s="1" t="s">
        <v>4444</v>
      </c>
      <c r="E5294" s="1" t="s">
        <v>4456</v>
      </c>
    </row>
    <row r="5295" spans="1:5" x14ac:dyDescent="0.3">
      <c r="A5295" s="1">
        <v>5295</v>
      </c>
      <c r="B5295" s="1" t="s">
        <v>4444</v>
      </c>
      <c r="C5295" s="1" t="s">
        <v>4</v>
      </c>
      <c r="D5295" s="1" t="s">
        <v>4444</v>
      </c>
      <c r="E5295" s="1" t="s">
        <v>4457</v>
      </c>
    </row>
    <row r="5296" spans="1:5" x14ac:dyDescent="0.3">
      <c r="A5296" s="1">
        <v>5296</v>
      </c>
      <c r="B5296" s="1" t="s">
        <v>4444</v>
      </c>
      <c r="C5296" s="1" t="s">
        <v>4</v>
      </c>
      <c r="D5296" s="1" t="s">
        <v>4444</v>
      </c>
      <c r="E5296" s="1" t="s">
        <v>4458</v>
      </c>
    </row>
    <row r="5297" spans="1:5" x14ac:dyDescent="0.3">
      <c r="A5297" s="1">
        <v>5297</v>
      </c>
      <c r="B5297" s="1" t="s">
        <v>4444</v>
      </c>
      <c r="C5297" s="1" t="s">
        <v>4</v>
      </c>
      <c r="D5297" s="1" t="s">
        <v>4444</v>
      </c>
      <c r="E5297" s="1" t="s">
        <v>4459</v>
      </c>
    </row>
    <row r="5298" spans="1:5" x14ac:dyDescent="0.3">
      <c r="A5298" s="1">
        <v>5298</v>
      </c>
      <c r="B5298" s="1" t="s">
        <v>4444</v>
      </c>
      <c r="C5298" s="1" t="s">
        <v>4</v>
      </c>
      <c r="D5298" s="1" t="s">
        <v>4444</v>
      </c>
      <c r="E5298" s="1" t="s">
        <v>1133</v>
      </c>
    </row>
    <row r="5299" spans="1:5" x14ac:dyDescent="0.3">
      <c r="A5299" s="1">
        <v>5299</v>
      </c>
      <c r="B5299" s="1" t="s">
        <v>4444</v>
      </c>
      <c r="C5299" s="1" t="s">
        <v>4</v>
      </c>
      <c r="D5299" s="1" t="s">
        <v>4444</v>
      </c>
      <c r="E5299" s="1" t="s">
        <v>4460</v>
      </c>
    </row>
    <row r="5300" spans="1:5" x14ac:dyDescent="0.3">
      <c r="A5300" s="1">
        <v>5300</v>
      </c>
      <c r="B5300" s="1" t="s">
        <v>4444</v>
      </c>
      <c r="C5300" s="1" t="s">
        <v>4</v>
      </c>
      <c r="D5300" s="1" t="s">
        <v>4444</v>
      </c>
      <c r="E5300" s="1" t="s">
        <v>4461</v>
      </c>
    </row>
    <row r="5301" spans="1:5" x14ac:dyDescent="0.3">
      <c r="A5301" s="1">
        <v>5301</v>
      </c>
      <c r="B5301" s="1" t="s">
        <v>4444</v>
      </c>
      <c r="C5301" s="1" t="s">
        <v>4</v>
      </c>
      <c r="D5301" s="1" t="s">
        <v>4444</v>
      </c>
      <c r="E5301" s="1" t="s">
        <v>3964</v>
      </c>
    </row>
    <row r="5302" spans="1:5" x14ac:dyDescent="0.3">
      <c r="A5302" s="1">
        <v>5302</v>
      </c>
      <c r="B5302" s="1" t="s">
        <v>4444</v>
      </c>
      <c r="C5302" s="1" t="s">
        <v>4</v>
      </c>
      <c r="D5302" s="1" t="s">
        <v>4444</v>
      </c>
      <c r="E5302" s="1" t="s">
        <v>4462</v>
      </c>
    </row>
    <row r="5303" spans="1:5" x14ac:dyDescent="0.3">
      <c r="A5303" s="1">
        <v>5303</v>
      </c>
      <c r="B5303" s="1" t="s">
        <v>4444</v>
      </c>
      <c r="C5303" s="1" t="s">
        <v>4</v>
      </c>
      <c r="D5303" s="1" t="s">
        <v>4444</v>
      </c>
      <c r="E5303" s="1" t="s">
        <v>4463</v>
      </c>
    </row>
    <row r="5304" spans="1:5" x14ac:dyDescent="0.3">
      <c r="A5304" s="1">
        <v>5304</v>
      </c>
      <c r="B5304" s="1" t="s">
        <v>4444</v>
      </c>
      <c r="C5304" s="1" t="s">
        <v>4</v>
      </c>
      <c r="D5304" s="1" t="s">
        <v>4444</v>
      </c>
      <c r="E5304" s="1" t="s">
        <v>4464</v>
      </c>
    </row>
    <row r="5305" spans="1:5" x14ac:dyDescent="0.3">
      <c r="A5305" s="1">
        <v>5305</v>
      </c>
      <c r="B5305" s="1" t="s">
        <v>4444</v>
      </c>
      <c r="C5305" s="1" t="s">
        <v>4</v>
      </c>
      <c r="D5305" s="1" t="s">
        <v>4444</v>
      </c>
      <c r="E5305" s="1" t="s">
        <v>3979</v>
      </c>
    </row>
    <row r="5306" spans="1:5" x14ac:dyDescent="0.3">
      <c r="A5306" s="1">
        <v>5306</v>
      </c>
      <c r="B5306" s="1" t="s">
        <v>4444</v>
      </c>
      <c r="C5306" s="1" t="s">
        <v>4</v>
      </c>
      <c r="D5306" s="1" t="s">
        <v>4444</v>
      </c>
      <c r="E5306" s="1" t="s">
        <v>3979</v>
      </c>
    </row>
    <row r="5307" spans="1:5" x14ac:dyDescent="0.3">
      <c r="A5307" s="1">
        <v>5307</v>
      </c>
      <c r="B5307" s="1" t="s">
        <v>4444</v>
      </c>
      <c r="C5307" s="1" t="s">
        <v>4</v>
      </c>
      <c r="D5307" s="1" t="s">
        <v>4444</v>
      </c>
      <c r="E5307" s="1" t="s">
        <v>4465</v>
      </c>
    </row>
    <row r="5308" spans="1:5" x14ac:dyDescent="0.3">
      <c r="A5308" s="1">
        <v>5308</v>
      </c>
      <c r="B5308" s="1" t="s">
        <v>4444</v>
      </c>
      <c r="C5308" s="1" t="s">
        <v>4</v>
      </c>
      <c r="D5308" s="1" t="s">
        <v>4444</v>
      </c>
      <c r="E5308" s="1" t="s">
        <v>4466</v>
      </c>
    </row>
    <row r="5309" spans="1:5" x14ac:dyDescent="0.3">
      <c r="A5309" s="1">
        <v>5309</v>
      </c>
      <c r="B5309" s="1" t="s">
        <v>4444</v>
      </c>
      <c r="C5309" s="1" t="s">
        <v>4</v>
      </c>
      <c r="D5309" s="1" t="s">
        <v>4444</v>
      </c>
      <c r="E5309" s="1" t="s">
        <v>4467</v>
      </c>
    </row>
    <row r="5310" spans="1:5" x14ac:dyDescent="0.3">
      <c r="A5310" s="1">
        <v>5310</v>
      </c>
      <c r="B5310" s="1" t="s">
        <v>4444</v>
      </c>
      <c r="C5310" s="1" t="s">
        <v>4</v>
      </c>
      <c r="D5310" s="1" t="s">
        <v>4444</v>
      </c>
      <c r="E5310" s="1" t="s">
        <v>154</v>
      </c>
    </row>
    <row r="5311" spans="1:5" x14ac:dyDescent="0.3">
      <c r="A5311" s="1">
        <v>5311</v>
      </c>
      <c r="B5311" s="1" t="s">
        <v>4444</v>
      </c>
      <c r="C5311" s="1" t="s">
        <v>4</v>
      </c>
      <c r="D5311" s="1" t="s">
        <v>4444</v>
      </c>
      <c r="E5311" s="1" t="s">
        <v>4468</v>
      </c>
    </row>
    <row r="5312" spans="1:5" x14ac:dyDescent="0.3">
      <c r="A5312" s="1">
        <v>5312</v>
      </c>
      <c r="B5312" s="1" t="s">
        <v>4444</v>
      </c>
      <c r="C5312" s="1" t="s">
        <v>4</v>
      </c>
      <c r="D5312" s="1" t="s">
        <v>4444</v>
      </c>
      <c r="E5312" s="1" t="s">
        <v>3999</v>
      </c>
    </row>
    <row r="5313" spans="1:5" x14ac:dyDescent="0.3">
      <c r="A5313" s="1">
        <v>5313</v>
      </c>
      <c r="B5313" s="1" t="s">
        <v>4444</v>
      </c>
      <c r="C5313" s="1" t="s">
        <v>4</v>
      </c>
      <c r="D5313" s="1" t="s">
        <v>4444</v>
      </c>
      <c r="E5313" s="1" t="s">
        <v>4469</v>
      </c>
    </row>
    <row r="5314" spans="1:5" x14ac:dyDescent="0.3">
      <c r="A5314" s="1">
        <v>5314</v>
      </c>
      <c r="B5314" s="1" t="s">
        <v>4444</v>
      </c>
      <c r="C5314" s="1" t="s">
        <v>4</v>
      </c>
      <c r="D5314" s="1" t="s">
        <v>4444</v>
      </c>
      <c r="E5314" s="1" t="s">
        <v>4470</v>
      </c>
    </row>
    <row r="5315" spans="1:5" x14ac:dyDescent="0.3">
      <c r="A5315" s="1">
        <v>5315</v>
      </c>
      <c r="B5315" s="1" t="s">
        <v>4444</v>
      </c>
      <c r="C5315" s="1" t="s">
        <v>4</v>
      </c>
      <c r="D5315" s="1" t="s">
        <v>4444</v>
      </c>
      <c r="E5315" s="1" t="s">
        <v>4471</v>
      </c>
    </row>
    <row r="5316" spans="1:5" x14ac:dyDescent="0.3">
      <c r="A5316" s="1">
        <v>5316</v>
      </c>
      <c r="B5316" s="1" t="s">
        <v>4444</v>
      </c>
      <c r="C5316" s="1" t="s">
        <v>4</v>
      </c>
      <c r="D5316" s="1" t="s">
        <v>4444</v>
      </c>
      <c r="E5316" s="1" t="s">
        <v>739</v>
      </c>
    </row>
    <row r="5317" spans="1:5" x14ac:dyDescent="0.3">
      <c r="A5317" s="1">
        <v>5317</v>
      </c>
      <c r="B5317" s="1" t="s">
        <v>4444</v>
      </c>
      <c r="C5317" s="1" t="s">
        <v>4</v>
      </c>
      <c r="D5317" s="1" t="s">
        <v>4444</v>
      </c>
      <c r="E5317" s="1" t="s">
        <v>4472</v>
      </c>
    </row>
    <row r="5318" spans="1:5" x14ac:dyDescent="0.3">
      <c r="A5318" s="1">
        <v>5318</v>
      </c>
      <c r="B5318" s="1" t="s">
        <v>4444</v>
      </c>
      <c r="C5318" s="1" t="s">
        <v>4</v>
      </c>
      <c r="D5318" s="1" t="s">
        <v>4444</v>
      </c>
      <c r="E5318" s="1" t="s">
        <v>4473</v>
      </c>
    </row>
    <row r="5319" spans="1:5" x14ac:dyDescent="0.3">
      <c r="A5319" s="1">
        <v>5319</v>
      </c>
      <c r="B5319" s="1" t="s">
        <v>4444</v>
      </c>
      <c r="C5319" s="1" t="s">
        <v>4</v>
      </c>
      <c r="D5319" s="1" t="s">
        <v>4444</v>
      </c>
      <c r="E5319" s="1" t="s">
        <v>4474</v>
      </c>
    </row>
    <row r="5320" spans="1:5" x14ac:dyDescent="0.3">
      <c r="A5320" s="1">
        <v>5320</v>
      </c>
      <c r="B5320" s="1" t="s">
        <v>4444</v>
      </c>
      <c r="C5320" s="1" t="s">
        <v>4</v>
      </c>
      <c r="D5320" s="1" t="s">
        <v>4444</v>
      </c>
      <c r="E5320" s="1" t="s">
        <v>4475</v>
      </c>
    </row>
    <row r="5321" spans="1:5" x14ac:dyDescent="0.3">
      <c r="A5321" s="1">
        <v>5321</v>
      </c>
      <c r="B5321" s="1" t="s">
        <v>4444</v>
      </c>
      <c r="C5321" s="1" t="s">
        <v>4</v>
      </c>
      <c r="D5321" s="1" t="s">
        <v>4444</v>
      </c>
      <c r="E5321" s="1" t="s">
        <v>4476</v>
      </c>
    </row>
    <row r="5322" spans="1:5" x14ac:dyDescent="0.3">
      <c r="A5322" s="1">
        <v>5322</v>
      </c>
      <c r="B5322" s="1" t="s">
        <v>4444</v>
      </c>
      <c r="C5322" s="1" t="s">
        <v>4</v>
      </c>
      <c r="D5322" s="1" t="s">
        <v>4444</v>
      </c>
      <c r="E5322" s="1" t="s">
        <v>4476</v>
      </c>
    </row>
    <row r="5323" spans="1:5" x14ac:dyDescent="0.3">
      <c r="A5323" s="1">
        <v>5323</v>
      </c>
      <c r="B5323" s="1" t="s">
        <v>4444</v>
      </c>
      <c r="C5323" s="1" t="s">
        <v>4</v>
      </c>
      <c r="D5323" s="1" t="s">
        <v>4444</v>
      </c>
      <c r="E5323" s="1" t="s">
        <v>4477</v>
      </c>
    </row>
    <row r="5324" spans="1:5" x14ac:dyDescent="0.3">
      <c r="A5324" s="1">
        <v>5324</v>
      </c>
      <c r="B5324" s="1" t="s">
        <v>4444</v>
      </c>
      <c r="C5324" s="1" t="s">
        <v>4</v>
      </c>
      <c r="D5324" s="1" t="s">
        <v>4444</v>
      </c>
      <c r="E5324" s="1" t="s">
        <v>4478</v>
      </c>
    </row>
    <row r="5325" spans="1:5" x14ac:dyDescent="0.3">
      <c r="A5325" s="1">
        <v>5325</v>
      </c>
      <c r="B5325" s="1" t="s">
        <v>4444</v>
      </c>
      <c r="C5325" s="1" t="s">
        <v>4</v>
      </c>
      <c r="D5325" s="1" t="s">
        <v>4444</v>
      </c>
      <c r="E5325" s="1" t="s">
        <v>4479</v>
      </c>
    </row>
    <row r="5326" spans="1:5" x14ac:dyDescent="0.3">
      <c r="A5326" s="1">
        <v>5326</v>
      </c>
      <c r="B5326" s="1" t="s">
        <v>4444</v>
      </c>
      <c r="C5326" s="1" t="s">
        <v>4</v>
      </c>
      <c r="D5326" s="1" t="s">
        <v>4444</v>
      </c>
      <c r="E5326" s="1" t="s">
        <v>4480</v>
      </c>
    </row>
    <row r="5327" spans="1:5" x14ac:dyDescent="0.3">
      <c r="A5327" s="1">
        <v>5327</v>
      </c>
      <c r="B5327" s="1" t="s">
        <v>4444</v>
      </c>
      <c r="C5327" s="1" t="s">
        <v>4</v>
      </c>
      <c r="D5327" s="1" t="s">
        <v>4444</v>
      </c>
      <c r="E5327" s="1" t="s">
        <v>4481</v>
      </c>
    </row>
    <row r="5328" spans="1:5" x14ac:dyDescent="0.3">
      <c r="A5328" s="1">
        <v>5328</v>
      </c>
      <c r="B5328" s="1" t="s">
        <v>4444</v>
      </c>
      <c r="C5328" s="1" t="s">
        <v>4</v>
      </c>
      <c r="D5328" s="1" t="s">
        <v>4444</v>
      </c>
      <c r="E5328" s="1" t="s">
        <v>4482</v>
      </c>
    </row>
    <row r="5329" spans="1:5" x14ac:dyDescent="0.3">
      <c r="A5329" s="1">
        <v>5329</v>
      </c>
      <c r="B5329" s="1" t="s">
        <v>4444</v>
      </c>
      <c r="C5329" s="1" t="s">
        <v>4</v>
      </c>
      <c r="D5329" s="1" t="s">
        <v>4444</v>
      </c>
      <c r="E5329" s="1" t="s">
        <v>4483</v>
      </c>
    </row>
    <row r="5330" spans="1:5" x14ac:dyDescent="0.3">
      <c r="A5330" s="1">
        <v>5330</v>
      </c>
      <c r="B5330" s="1" t="s">
        <v>4444</v>
      </c>
      <c r="C5330" s="1" t="s">
        <v>4</v>
      </c>
      <c r="D5330" s="1" t="s">
        <v>4444</v>
      </c>
      <c r="E5330" s="1" t="s">
        <v>4484</v>
      </c>
    </row>
    <row r="5331" spans="1:5" x14ac:dyDescent="0.3">
      <c r="A5331" s="1">
        <v>5331</v>
      </c>
      <c r="B5331" s="1" t="s">
        <v>4444</v>
      </c>
      <c r="C5331" s="1" t="s">
        <v>4</v>
      </c>
      <c r="D5331" s="1" t="s">
        <v>4444</v>
      </c>
      <c r="E5331" s="1" t="s">
        <v>4484</v>
      </c>
    </row>
    <row r="5332" spans="1:5" x14ac:dyDescent="0.3">
      <c r="A5332" s="1"/>
      <c r="B5332" s="1"/>
      <c r="C5332" s="1"/>
      <c r="D5332" s="1"/>
      <c r="E5332" s="1"/>
    </row>
    <row r="5333" spans="1:5" x14ac:dyDescent="0.3">
      <c r="A5333" s="1"/>
      <c r="B5333" s="1"/>
      <c r="C5333" s="1"/>
      <c r="D5333" s="1"/>
      <c r="E5333" s="1"/>
    </row>
    <row r="5334" spans="1:5" x14ac:dyDescent="0.3">
      <c r="A5334" s="1">
        <v>5334</v>
      </c>
      <c r="B5334" s="1" t="s">
        <v>4444</v>
      </c>
      <c r="C5334" s="1" t="s">
        <v>4</v>
      </c>
      <c r="D5334" s="1" t="s">
        <v>4444</v>
      </c>
      <c r="E5334" s="1" t="s">
        <v>4485</v>
      </c>
    </row>
    <row r="5335" spans="1:5" x14ac:dyDescent="0.3">
      <c r="A5335" s="1">
        <v>5335</v>
      </c>
      <c r="B5335" s="1" t="s">
        <v>4444</v>
      </c>
      <c r="C5335" s="1" t="s">
        <v>4</v>
      </c>
      <c r="D5335" s="1" t="s">
        <v>4444</v>
      </c>
      <c r="E5335" s="1" t="s">
        <v>4486</v>
      </c>
    </row>
    <row r="5336" spans="1:5" x14ac:dyDescent="0.3">
      <c r="A5336" s="1">
        <v>5336</v>
      </c>
      <c r="B5336" s="1" t="s">
        <v>4444</v>
      </c>
      <c r="C5336" s="1" t="s">
        <v>4</v>
      </c>
      <c r="D5336" s="1" t="s">
        <v>4444</v>
      </c>
      <c r="E5336" s="1" t="s">
        <v>4487</v>
      </c>
    </row>
    <row r="5337" spans="1:5" x14ac:dyDescent="0.3">
      <c r="A5337" s="1">
        <v>5337</v>
      </c>
      <c r="B5337" s="1" t="s">
        <v>4444</v>
      </c>
      <c r="C5337" s="1" t="s">
        <v>4</v>
      </c>
      <c r="D5337" s="1" t="s">
        <v>4444</v>
      </c>
      <c r="E5337" s="1" t="s">
        <v>4487</v>
      </c>
    </row>
    <row r="5338" spans="1:5" x14ac:dyDescent="0.3">
      <c r="A5338" s="1">
        <v>5338</v>
      </c>
      <c r="B5338" s="1" t="s">
        <v>4444</v>
      </c>
      <c r="C5338" s="1" t="s">
        <v>4</v>
      </c>
      <c r="D5338" s="1" t="s">
        <v>4444</v>
      </c>
      <c r="E5338" s="1" t="s">
        <v>4488</v>
      </c>
    </row>
    <row r="5339" spans="1:5" x14ac:dyDescent="0.3">
      <c r="A5339" s="1">
        <v>5339</v>
      </c>
      <c r="B5339" s="1" t="s">
        <v>4444</v>
      </c>
      <c r="C5339" s="1" t="s">
        <v>4</v>
      </c>
      <c r="D5339" s="1" t="s">
        <v>4444</v>
      </c>
      <c r="E5339" s="1" t="s">
        <v>4489</v>
      </c>
    </row>
    <row r="5340" spans="1:5" x14ac:dyDescent="0.3">
      <c r="A5340" s="1">
        <v>5340</v>
      </c>
      <c r="B5340" s="1" t="s">
        <v>4444</v>
      </c>
      <c r="C5340" s="1" t="s">
        <v>4</v>
      </c>
      <c r="D5340" s="1" t="s">
        <v>4444</v>
      </c>
      <c r="E5340" s="1" t="s">
        <v>4490</v>
      </c>
    </row>
    <row r="5341" spans="1:5" x14ac:dyDescent="0.3">
      <c r="A5341" s="1">
        <v>5341</v>
      </c>
      <c r="B5341" s="1" t="s">
        <v>4444</v>
      </c>
      <c r="C5341" s="1" t="s">
        <v>4</v>
      </c>
      <c r="D5341" s="1" t="s">
        <v>4444</v>
      </c>
      <c r="E5341" s="1" t="s">
        <v>4491</v>
      </c>
    </row>
    <row r="5342" spans="1:5" x14ac:dyDescent="0.3">
      <c r="A5342" s="1">
        <v>5342</v>
      </c>
      <c r="B5342" s="1" t="s">
        <v>4444</v>
      </c>
      <c r="C5342" s="1" t="s">
        <v>4</v>
      </c>
      <c r="D5342" s="1" t="s">
        <v>4444</v>
      </c>
      <c r="E5342" s="1" t="s">
        <v>4492</v>
      </c>
    </row>
    <row r="5343" spans="1:5" x14ac:dyDescent="0.3">
      <c r="A5343" s="1">
        <v>5343</v>
      </c>
      <c r="B5343" s="1" t="s">
        <v>4444</v>
      </c>
      <c r="C5343" s="1" t="s">
        <v>4</v>
      </c>
      <c r="D5343" s="1" t="s">
        <v>4444</v>
      </c>
      <c r="E5343" s="1" t="s">
        <v>4493</v>
      </c>
    </row>
    <row r="5344" spans="1:5" x14ac:dyDescent="0.3">
      <c r="A5344" s="1">
        <v>5344</v>
      </c>
      <c r="B5344" s="1" t="s">
        <v>4444</v>
      </c>
      <c r="C5344" s="1" t="s">
        <v>4</v>
      </c>
      <c r="D5344" s="1" t="s">
        <v>4444</v>
      </c>
      <c r="E5344" s="1" t="s">
        <v>4494</v>
      </c>
    </row>
    <row r="5345" spans="1:5" x14ac:dyDescent="0.3">
      <c r="A5345" s="1">
        <v>5345</v>
      </c>
      <c r="B5345" s="1" t="s">
        <v>4444</v>
      </c>
      <c r="C5345" s="1" t="s">
        <v>4</v>
      </c>
      <c r="D5345" s="1" t="s">
        <v>4444</v>
      </c>
      <c r="E5345" s="1" t="s">
        <v>4495</v>
      </c>
    </row>
    <row r="5346" spans="1:5" x14ac:dyDescent="0.3">
      <c r="A5346" s="1">
        <v>5346</v>
      </c>
      <c r="B5346" s="1" t="s">
        <v>4444</v>
      </c>
      <c r="C5346" s="1" t="s">
        <v>4</v>
      </c>
      <c r="D5346" s="1" t="s">
        <v>4444</v>
      </c>
      <c r="E5346" s="1" t="s">
        <v>4094</v>
      </c>
    </row>
    <row r="5347" spans="1:5" x14ac:dyDescent="0.3">
      <c r="A5347" s="1">
        <v>5347</v>
      </c>
      <c r="B5347" s="1" t="s">
        <v>4444</v>
      </c>
      <c r="C5347" s="1" t="s">
        <v>4</v>
      </c>
      <c r="D5347" s="1" t="s">
        <v>4444</v>
      </c>
      <c r="E5347" s="1" t="s">
        <v>4496</v>
      </c>
    </row>
    <row r="5348" spans="1:5" x14ac:dyDescent="0.3">
      <c r="A5348" s="1">
        <v>5348</v>
      </c>
      <c r="B5348" s="1" t="s">
        <v>4444</v>
      </c>
      <c r="C5348" s="1" t="s">
        <v>4</v>
      </c>
      <c r="D5348" s="1" t="s">
        <v>4444</v>
      </c>
      <c r="E5348" s="1" t="s">
        <v>4497</v>
      </c>
    </row>
    <row r="5349" spans="1:5" x14ac:dyDescent="0.3">
      <c r="A5349" s="1">
        <v>5349</v>
      </c>
      <c r="B5349" s="1" t="s">
        <v>4444</v>
      </c>
      <c r="C5349" s="1" t="s">
        <v>4</v>
      </c>
      <c r="D5349" s="1" t="s">
        <v>4444</v>
      </c>
      <c r="E5349" s="1" t="s">
        <v>756</v>
      </c>
    </row>
    <row r="5350" spans="1:5" x14ac:dyDescent="0.3">
      <c r="A5350" s="1">
        <v>5350</v>
      </c>
      <c r="B5350" s="1" t="s">
        <v>4444</v>
      </c>
      <c r="C5350" s="1" t="s">
        <v>4</v>
      </c>
      <c r="D5350" s="1" t="s">
        <v>4444</v>
      </c>
      <c r="E5350" s="1" t="s">
        <v>4498</v>
      </c>
    </row>
    <row r="5351" spans="1:5" x14ac:dyDescent="0.3">
      <c r="A5351" s="1">
        <v>5351</v>
      </c>
      <c r="B5351" s="1" t="s">
        <v>4444</v>
      </c>
      <c r="C5351" s="1" t="s">
        <v>4</v>
      </c>
      <c r="D5351" s="1" t="s">
        <v>4444</v>
      </c>
      <c r="E5351" s="1" t="s">
        <v>4105</v>
      </c>
    </row>
    <row r="5352" spans="1:5" x14ac:dyDescent="0.3">
      <c r="A5352" s="1">
        <v>5352</v>
      </c>
      <c r="B5352" s="1" t="s">
        <v>4444</v>
      </c>
      <c r="C5352" s="1" t="s">
        <v>4</v>
      </c>
      <c r="D5352" s="1" t="s">
        <v>4444</v>
      </c>
      <c r="E5352" s="1" t="s">
        <v>4499</v>
      </c>
    </row>
    <row r="5353" spans="1:5" x14ac:dyDescent="0.3">
      <c r="A5353" s="1">
        <v>5353</v>
      </c>
      <c r="B5353" s="1" t="s">
        <v>4444</v>
      </c>
      <c r="C5353" s="1" t="s">
        <v>4</v>
      </c>
      <c r="D5353" s="1" t="s">
        <v>4444</v>
      </c>
      <c r="E5353" s="1" t="s">
        <v>4500</v>
      </c>
    </row>
    <row r="5354" spans="1:5" x14ac:dyDescent="0.3">
      <c r="A5354" s="1">
        <v>5354</v>
      </c>
      <c r="B5354" s="1" t="s">
        <v>4444</v>
      </c>
      <c r="C5354" s="1" t="s">
        <v>4</v>
      </c>
      <c r="D5354" s="1" t="s">
        <v>4444</v>
      </c>
      <c r="E5354" s="1" t="s">
        <v>4501</v>
      </c>
    </row>
    <row r="5355" spans="1:5" x14ac:dyDescent="0.3">
      <c r="A5355" s="1">
        <v>5355</v>
      </c>
      <c r="B5355" s="1" t="s">
        <v>4444</v>
      </c>
      <c r="C5355" s="1" t="s">
        <v>4</v>
      </c>
      <c r="D5355" s="1" t="s">
        <v>4444</v>
      </c>
      <c r="E5355" s="1" t="s">
        <v>468</v>
      </c>
    </row>
    <row r="5356" spans="1:5" x14ac:dyDescent="0.3">
      <c r="A5356" s="1">
        <v>5356</v>
      </c>
      <c r="B5356" s="1" t="s">
        <v>4444</v>
      </c>
      <c r="C5356" s="1" t="s">
        <v>4</v>
      </c>
      <c r="D5356" s="1" t="s">
        <v>4444</v>
      </c>
      <c r="E5356" s="1" t="s">
        <v>4502</v>
      </c>
    </row>
    <row r="5357" spans="1:5" x14ac:dyDescent="0.3">
      <c r="A5357" s="1">
        <v>5357</v>
      </c>
      <c r="B5357" s="1" t="s">
        <v>4444</v>
      </c>
      <c r="C5357" s="1" t="s">
        <v>4</v>
      </c>
      <c r="D5357" s="1" t="s">
        <v>4444</v>
      </c>
      <c r="E5357" s="1" t="s">
        <v>4503</v>
      </c>
    </row>
    <row r="5358" spans="1:5" x14ac:dyDescent="0.3">
      <c r="A5358" s="1">
        <v>5358</v>
      </c>
      <c r="B5358" s="1" t="s">
        <v>4444</v>
      </c>
      <c r="C5358" s="1" t="s">
        <v>4</v>
      </c>
      <c r="D5358" s="1" t="s">
        <v>4444</v>
      </c>
      <c r="E5358" s="1" t="s">
        <v>4352</v>
      </c>
    </row>
    <row r="5359" spans="1:5" x14ac:dyDescent="0.3">
      <c r="A5359" s="1">
        <v>5359</v>
      </c>
      <c r="B5359" s="1" t="s">
        <v>4444</v>
      </c>
      <c r="C5359" s="1" t="s">
        <v>4</v>
      </c>
      <c r="D5359" s="1" t="s">
        <v>4444</v>
      </c>
      <c r="E5359" s="1" t="s">
        <v>4504</v>
      </c>
    </row>
    <row r="5360" spans="1:5" x14ac:dyDescent="0.3">
      <c r="A5360" s="1">
        <v>5360</v>
      </c>
      <c r="B5360" s="1" t="s">
        <v>4444</v>
      </c>
      <c r="C5360" s="1" t="s">
        <v>4</v>
      </c>
      <c r="D5360" s="1" t="s">
        <v>4444</v>
      </c>
      <c r="E5360" s="1" t="s">
        <v>4505</v>
      </c>
    </row>
    <row r="5361" spans="1:5" x14ac:dyDescent="0.3">
      <c r="A5361" s="1">
        <v>5361</v>
      </c>
      <c r="B5361" s="1" t="s">
        <v>4444</v>
      </c>
      <c r="C5361" s="1" t="s">
        <v>4</v>
      </c>
      <c r="D5361" s="1" t="s">
        <v>4444</v>
      </c>
      <c r="E5361" s="1" t="s">
        <v>4506</v>
      </c>
    </row>
    <row r="5362" spans="1:5" x14ac:dyDescent="0.3">
      <c r="A5362" s="1">
        <v>5362</v>
      </c>
      <c r="B5362" s="1" t="s">
        <v>4444</v>
      </c>
      <c r="C5362" s="1" t="s">
        <v>4</v>
      </c>
      <c r="D5362" s="1" t="s">
        <v>4444</v>
      </c>
      <c r="E5362" s="1" t="s">
        <v>4507</v>
      </c>
    </row>
    <row r="5363" spans="1:5" x14ac:dyDescent="0.3">
      <c r="A5363" s="1">
        <v>5363</v>
      </c>
      <c r="B5363" s="1" t="s">
        <v>4444</v>
      </c>
      <c r="C5363" s="1" t="s">
        <v>4</v>
      </c>
      <c r="D5363" s="1" t="s">
        <v>4444</v>
      </c>
      <c r="E5363" s="1" t="s">
        <v>4508</v>
      </c>
    </row>
    <row r="5364" spans="1:5" x14ac:dyDescent="0.3">
      <c r="A5364" s="1">
        <v>5364</v>
      </c>
      <c r="B5364" s="1" t="s">
        <v>4444</v>
      </c>
      <c r="C5364" s="1" t="s">
        <v>4</v>
      </c>
      <c r="D5364" s="1" t="s">
        <v>4444</v>
      </c>
      <c r="E5364" s="1" t="s">
        <v>4509</v>
      </c>
    </row>
    <row r="5365" spans="1:5" x14ac:dyDescent="0.3">
      <c r="A5365" s="1">
        <v>5365</v>
      </c>
      <c r="B5365" s="1" t="s">
        <v>4444</v>
      </c>
      <c r="C5365" s="1" t="s">
        <v>4</v>
      </c>
      <c r="D5365" s="1" t="s">
        <v>4444</v>
      </c>
      <c r="E5365" s="1" t="s">
        <v>4510</v>
      </c>
    </row>
    <row r="5366" spans="1:5" x14ac:dyDescent="0.3">
      <c r="A5366" s="1">
        <v>5366</v>
      </c>
      <c r="B5366" s="1" t="s">
        <v>4444</v>
      </c>
      <c r="C5366" s="1" t="s">
        <v>4</v>
      </c>
      <c r="D5366" s="1" t="s">
        <v>4444</v>
      </c>
      <c r="E5366" s="1" t="s">
        <v>4511</v>
      </c>
    </row>
    <row r="5367" spans="1:5" x14ac:dyDescent="0.3">
      <c r="A5367" s="1">
        <v>5367</v>
      </c>
      <c r="B5367" s="1" t="s">
        <v>4444</v>
      </c>
      <c r="C5367" s="1" t="s">
        <v>4</v>
      </c>
      <c r="D5367" s="1" t="s">
        <v>4444</v>
      </c>
      <c r="E5367" s="1" t="s">
        <v>766</v>
      </c>
    </row>
    <row r="5368" spans="1:5" x14ac:dyDescent="0.3">
      <c r="A5368" s="1">
        <v>5368</v>
      </c>
      <c r="B5368" s="1" t="s">
        <v>4444</v>
      </c>
      <c r="C5368" s="1" t="s">
        <v>4</v>
      </c>
      <c r="D5368" s="1" t="s">
        <v>4444</v>
      </c>
      <c r="E5368" s="1" t="s">
        <v>4512</v>
      </c>
    </row>
    <row r="5369" spans="1:5" x14ac:dyDescent="0.3">
      <c r="A5369" s="1">
        <v>5369</v>
      </c>
      <c r="B5369" s="1" t="s">
        <v>4444</v>
      </c>
      <c r="C5369" s="1" t="s">
        <v>4</v>
      </c>
      <c r="D5369" s="1" t="s">
        <v>4444</v>
      </c>
      <c r="E5369" s="1" t="s">
        <v>4513</v>
      </c>
    </row>
    <row r="5370" spans="1:5" x14ac:dyDescent="0.3">
      <c r="A5370" s="1">
        <v>5370</v>
      </c>
      <c r="B5370" s="1" t="s">
        <v>4444</v>
      </c>
      <c r="C5370" s="1" t="s">
        <v>4</v>
      </c>
      <c r="D5370" s="1" t="s">
        <v>4444</v>
      </c>
      <c r="E5370" s="1" t="s">
        <v>4514</v>
      </c>
    </row>
    <row r="5371" spans="1:5" x14ac:dyDescent="0.3">
      <c r="A5371" s="1">
        <v>5371</v>
      </c>
      <c r="B5371" s="1" t="s">
        <v>4444</v>
      </c>
      <c r="C5371" s="1" t="s">
        <v>4</v>
      </c>
      <c r="D5371" s="1" t="s">
        <v>4444</v>
      </c>
      <c r="E5371" s="1" t="s">
        <v>4515</v>
      </c>
    </row>
    <row r="5372" spans="1:5" x14ac:dyDescent="0.3">
      <c r="A5372" s="1">
        <v>5372</v>
      </c>
      <c r="B5372" s="1" t="s">
        <v>4444</v>
      </c>
      <c r="C5372" s="1" t="s">
        <v>4</v>
      </c>
      <c r="D5372" s="1" t="s">
        <v>4444</v>
      </c>
      <c r="E5372" s="1" t="s">
        <v>4516</v>
      </c>
    </row>
    <row r="5373" spans="1:5" x14ac:dyDescent="0.3">
      <c r="A5373" s="1">
        <v>5373</v>
      </c>
      <c r="B5373" s="1" t="s">
        <v>4444</v>
      </c>
      <c r="C5373" s="1" t="s">
        <v>4</v>
      </c>
      <c r="D5373" s="1" t="s">
        <v>4444</v>
      </c>
      <c r="E5373" s="1" t="s">
        <v>4517</v>
      </c>
    </row>
    <row r="5374" spans="1:5" x14ac:dyDescent="0.3">
      <c r="A5374" s="1">
        <v>5374</v>
      </c>
      <c r="B5374" s="1" t="s">
        <v>4444</v>
      </c>
      <c r="C5374" s="1" t="s">
        <v>4</v>
      </c>
      <c r="D5374" s="1" t="s">
        <v>4444</v>
      </c>
      <c r="E5374" s="1" t="s">
        <v>4518</v>
      </c>
    </row>
    <row r="5375" spans="1:5" x14ac:dyDescent="0.3">
      <c r="A5375" s="1">
        <v>5375</v>
      </c>
      <c r="B5375" s="1" t="s">
        <v>4444</v>
      </c>
      <c r="C5375" s="1" t="s">
        <v>4</v>
      </c>
      <c r="D5375" s="1" t="s">
        <v>4444</v>
      </c>
      <c r="E5375" s="1" t="s">
        <v>4519</v>
      </c>
    </row>
    <row r="5376" spans="1:5" x14ac:dyDescent="0.3">
      <c r="A5376" s="1">
        <v>5376</v>
      </c>
      <c r="B5376" s="1" t="s">
        <v>4444</v>
      </c>
      <c r="C5376" s="1" t="s">
        <v>4</v>
      </c>
      <c r="D5376" s="1" t="s">
        <v>4444</v>
      </c>
      <c r="E5376" s="1" t="s">
        <v>4520</v>
      </c>
    </row>
    <row r="5377" spans="1:5" x14ac:dyDescent="0.3">
      <c r="A5377" s="1">
        <v>5377</v>
      </c>
      <c r="B5377" s="1" t="s">
        <v>4444</v>
      </c>
      <c r="C5377" s="1" t="s">
        <v>4</v>
      </c>
      <c r="D5377" s="1" t="s">
        <v>4444</v>
      </c>
      <c r="E5377" s="1" t="s">
        <v>4521</v>
      </c>
    </row>
    <row r="5378" spans="1:5" x14ac:dyDescent="0.3">
      <c r="A5378" s="1">
        <v>5378</v>
      </c>
      <c r="B5378" s="1" t="s">
        <v>4444</v>
      </c>
      <c r="C5378" s="1" t="s">
        <v>4</v>
      </c>
      <c r="D5378" s="1" t="s">
        <v>4444</v>
      </c>
      <c r="E5378" s="1" t="s">
        <v>4522</v>
      </c>
    </row>
    <row r="5379" spans="1:5" x14ac:dyDescent="0.3">
      <c r="A5379" s="1">
        <v>5379</v>
      </c>
      <c r="B5379" s="1" t="s">
        <v>4444</v>
      </c>
      <c r="C5379" s="1" t="s">
        <v>4</v>
      </c>
      <c r="D5379" s="1" t="s">
        <v>4444</v>
      </c>
      <c r="E5379" s="1" t="s">
        <v>4523</v>
      </c>
    </row>
    <row r="5380" spans="1:5" x14ac:dyDescent="0.3">
      <c r="A5380" s="1">
        <v>5380</v>
      </c>
      <c r="B5380" s="1" t="s">
        <v>4444</v>
      </c>
      <c r="C5380" s="1" t="s">
        <v>4</v>
      </c>
      <c r="D5380" s="1" t="s">
        <v>4444</v>
      </c>
      <c r="E5380" s="1" t="s">
        <v>4524</v>
      </c>
    </row>
    <row r="5381" spans="1:5" x14ac:dyDescent="0.3">
      <c r="A5381" s="1">
        <v>5381</v>
      </c>
      <c r="B5381" s="1" t="s">
        <v>4444</v>
      </c>
      <c r="C5381" s="1" t="s">
        <v>4</v>
      </c>
      <c r="D5381" s="1" t="s">
        <v>4444</v>
      </c>
      <c r="E5381" s="1" t="s">
        <v>4525</v>
      </c>
    </row>
    <row r="5382" spans="1:5" x14ac:dyDescent="0.3">
      <c r="A5382" s="1"/>
      <c r="B5382" s="1"/>
      <c r="C5382" s="1"/>
      <c r="D5382" s="1"/>
      <c r="E5382" s="1"/>
    </row>
    <row r="5383" spans="1:5" x14ac:dyDescent="0.3">
      <c r="A5383" s="1">
        <v>5383</v>
      </c>
      <c r="B5383" s="1" t="s">
        <v>4444</v>
      </c>
      <c r="C5383" s="1" t="s">
        <v>4</v>
      </c>
      <c r="D5383" s="1" t="s">
        <v>4444</v>
      </c>
      <c r="E5383" s="1" t="s">
        <v>4153</v>
      </c>
    </row>
    <row r="5384" spans="1:5" x14ac:dyDescent="0.3">
      <c r="A5384" s="1">
        <v>5384</v>
      </c>
      <c r="B5384" s="1" t="s">
        <v>4444</v>
      </c>
      <c r="C5384" s="1" t="s">
        <v>4</v>
      </c>
      <c r="D5384" s="1" t="s">
        <v>4444</v>
      </c>
      <c r="E5384" s="1" t="s">
        <v>4526</v>
      </c>
    </row>
    <row r="5385" spans="1:5" x14ac:dyDescent="0.3">
      <c r="A5385" s="1">
        <v>5385</v>
      </c>
      <c r="B5385" s="1" t="s">
        <v>4444</v>
      </c>
      <c r="C5385" s="1" t="s">
        <v>4</v>
      </c>
      <c r="D5385" s="1" t="s">
        <v>4444</v>
      </c>
      <c r="E5385" s="1" t="s">
        <v>4527</v>
      </c>
    </row>
    <row r="5386" spans="1:5" x14ac:dyDescent="0.3">
      <c r="A5386" s="1">
        <v>5386</v>
      </c>
      <c r="B5386" s="1" t="s">
        <v>4444</v>
      </c>
      <c r="C5386" s="1" t="s">
        <v>4</v>
      </c>
      <c r="D5386" s="1" t="s">
        <v>4444</v>
      </c>
      <c r="E5386" s="1" t="s">
        <v>4528</v>
      </c>
    </row>
    <row r="5387" spans="1:5" x14ac:dyDescent="0.3">
      <c r="A5387" s="1">
        <v>5387</v>
      </c>
      <c r="B5387" s="1" t="s">
        <v>4444</v>
      </c>
      <c r="C5387" s="1" t="s">
        <v>4</v>
      </c>
      <c r="D5387" s="1" t="s">
        <v>4444</v>
      </c>
      <c r="E5387" s="1" t="s">
        <v>4529</v>
      </c>
    </row>
    <row r="5388" spans="1:5" x14ac:dyDescent="0.3">
      <c r="A5388" s="1">
        <v>5388</v>
      </c>
      <c r="B5388" s="1" t="s">
        <v>4444</v>
      </c>
      <c r="C5388" s="1" t="s">
        <v>4</v>
      </c>
      <c r="D5388" s="1" t="s">
        <v>4444</v>
      </c>
      <c r="E5388" s="1" t="s">
        <v>774</v>
      </c>
    </row>
    <row r="5389" spans="1:5" x14ac:dyDescent="0.3">
      <c r="A5389" s="1">
        <v>5389</v>
      </c>
      <c r="B5389" s="1" t="s">
        <v>4444</v>
      </c>
      <c r="C5389" s="1" t="s">
        <v>4</v>
      </c>
      <c r="D5389" s="1" t="s">
        <v>4444</v>
      </c>
      <c r="E5389" s="1" t="s">
        <v>4530</v>
      </c>
    </row>
    <row r="5390" spans="1:5" x14ac:dyDescent="0.3">
      <c r="A5390" s="1">
        <v>5390</v>
      </c>
      <c r="B5390" s="1" t="s">
        <v>4444</v>
      </c>
      <c r="C5390" s="1" t="s">
        <v>4</v>
      </c>
      <c r="D5390" s="1" t="s">
        <v>4444</v>
      </c>
      <c r="E5390" s="1" t="s">
        <v>639</v>
      </c>
    </row>
    <row r="5391" spans="1:5" x14ac:dyDescent="0.3">
      <c r="A5391" s="1">
        <v>5391</v>
      </c>
      <c r="B5391" s="1" t="s">
        <v>4444</v>
      </c>
      <c r="C5391" s="1" t="s">
        <v>4</v>
      </c>
      <c r="D5391" s="1" t="s">
        <v>4444</v>
      </c>
      <c r="E5391" s="1" t="s">
        <v>4531</v>
      </c>
    </row>
    <row r="5392" spans="1:5" x14ac:dyDescent="0.3">
      <c r="A5392" s="1">
        <v>5392</v>
      </c>
      <c r="B5392" s="1" t="s">
        <v>4444</v>
      </c>
      <c r="C5392" s="1" t="s">
        <v>4</v>
      </c>
      <c r="D5392" s="1" t="s">
        <v>4444</v>
      </c>
      <c r="E5392" s="1" t="s">
        <v>4532</v>
      </c>
    </row>
    <row r="5393" spans="1:5" x14ac:dyDescent="0.3">
      <c r="A5393" s="1">
        <v>5393</v>
      </c>
      <c r="B5393" s="1" t="s">
        <v>4444</v>
      </c>
      <c r="C5393" s="1" t="s">
        <v>4</v>
      </c>
      <c r="D5393" s="1" t="s">
        <v>4444</v>
      </c>
      <c r="E5393" s="1" t="s">
        <v>4533</v>
      </c>
    </row>
    <row r="5394" spans="1:5" x14ac:dyDescent="0.3">
      <c r="A5394" s="1">
        <v>5394</v>
      </c>
      <c r="B5394" s="1" t="s">
        <v>4444</v>
      </c>
      <c r="C5394" s="1" t="s">
        <v>4</v>
      </c>
      <c r="D5394" s="1" t="s">
        <v>4444</v>
      </c>
      <c r="E5394" s="1" t="s">
        <v>4533</v>
      </c>
    </row>
    <row r="5395" spans="1:5" x14ac:dyDescent="0.3">
      <c r="A5395" s="1">
        <v>5395</v>
      </c>
      <c r="B5395" s="1" t="s">
        <v>4444</v>
      </c>
      <c r="C5395" s="1" t="s">
        <v>4</v>
      </c>
      <c r="D5395" s="1" t="s">
        <v>4444</v>
      </c>
      <c r="E5395" s="1" t="s">
        <v>4534</v>
      </c>
    </row>
    <row r="5396" spans="1:5" x14ac:dyDescent="0.3">
      <c r="A5396" s="1">
        <v>5396</v>
      </c>
      <c r="B5396" s="1" t="s">
        <v>4444</v>
      </c>
      <c r="C5396" s="1" t="s">
        <v>4</v>
      </c>
      <c r="D5396" s="1" t="s">
        <v>4444</v>
      </c>
      <c r="E5396" s="1" t="s">
        <v>4535</v>
      </c>
    </row>
    <row r="5397" spans="1:5" x14ac:dyDescent="0.3">
      <c r="A5397" s="1">
        <v>5397</v>
      </c>
      <c r="B5397" s="1" t="s">
        <v>4444</v>
      </c>
      <c r="C5397" s="1" t="s">
        <v>4</v>
      </c>
      <c r="D5397" s="1" t="s">
        <v>4444</v>
      </c>
      <c r="E5397" s="1" t="s">
        <v>4536</v>
      </c>
    </row>
    <row r="5398" spans="1:5" x14ac:dyDescent="0.3">
      <c r="A5398" s="1">
        <v>5398</v>
      </c>
      <c r="B5398" s="1" t="s">
        <v>4444</v>
      </c>
      <c r="C5398" s="1" t="s">
        <v>4</v>
      </c>
      <c r="D5398" s="1" t="s">
        <v>4444</v>
      </c>
      <c r="E5398" s="1" t="s">
        <v>4537</v>
      </c>
    </row>
    <row r="5399" spans="1:5" x14ac:dyDescent="0.3">
      <c r="A5399" s="1">
        <v>5399</v>
      </c>
      <c r="B5399" s="1" t="s">
        <v>4444</v>
      </c>
      <c r="C5399" s="1" t="s">
        <v>4</v>
      </c>
      <c r="D5399" s="1" t="s">
        <v>4444</v>
      </c>
      <c r="E5399" s="1" t="s">
        <v>4538</v>
      </c>
    </row>
    <row r="5400" spans="1:5" x14ac:dyDescent="0.3">
      <c r="A5400" s="1">
        <v>5400</v>
      </c>
      <c r="B5400" s="1" t="s">
        <v>4444</v>
      </c>
      <c r="C5400" s="1" t="s">
        <v>4</v>
      </c>
      <c r="D5400" s="1" t="s">
        <v>4444</v>
      </c>
      <c r="E5400" s="1" t="s">
        <v>4539</v>
      </c>
    </row>
    <row r="5401" spans="1:5" x14ac:dyDescent="0.3">
      <c r="A5401" s="1">
        <v>5401</v>
      </c>
      <c r="B5401" s="1" t="s">
        <v>4444</v>
      </c>
      <c r="C5401" s="1" t="s">
        <v>4</v>
      </c>
      <c r="D5401" s="1" t="s">
        <v>4444</v>
      </c>
      <c r="E5401" s="1" t="s">
        <v>4540</v>
      </c>
    </row>
    <row r="5402" spans="1:5" x14ac:dyDescent="0.3">
      <c r="A5402" s="1">
        <v>5402</v>
      </c>
      <c r="B5402" s="1" t="s">
        <v>4444</v>
      </c>
      <c r="C5402" s="1" t="s">
        <v>4</v>
      </c>
      <c r="D5402" s="1" t="s">
        <v>4444</v>
      </c>
      <c r="E5402" s="1" t="s">
        <v>4541</v>
      </c>
    </row>
    <row r="5403" spans="1:5" x14ac:dyDescent="0.3">
      <c r="A5403" s="1">
        <v>5403</v>
      </c>
      <c r="B5403" s="1" t="s">
        <v>4444</v>
      </c>
      <c r="C5403" s="1" t="s">
        <v>4</v>
      </c>
      <c r="D5403" s="1" t="s">
        <v>4444</v>
      </c>
      <c r="E5403" s="1" t="s">
        <v>4542</v>
      </c>
    </row>
    <row r="5404" spans="1:5" x14ac:dyDescent="0.3">
      <c r="A5404" s="1">
        <v>5404</v>
      </c>
      <c r="B5404" s="1" t="s">
        <v>4444</v>
      </c>
      <c r="C5404" s="1" t="s">
        <v>4</v>
      </c>
      <c r="D5404" s="1" t="s">
        <v>4444</v>
      </c>
      <c r="E5404" s="1" t="s">
        <v>4312</v>
      </c>
    </row>
    <row r="5405" spans="1:5" x14ac:dyDescent="0.3">
      <c r="A5405" s="1">
        <v>5405</v>
      </c>
      <c r="B5405" s="1" t="s">
        <v>4444</v>
      </c>
      <c r="C5405" s="1" t="s">
        <v>4</v>
      </c>
      <c r="D5405" s="1" t="s">
        <v>4444</v>
      </c>
      <c r="E5405" s="1" t="s">
        <v>4543</v>
      </c>
    </row>
    <row r="5406" spans="1:5" x14ac:dyDescent="0.3">
      <c r="A5406" s="1"/>
      <c r="B5406" s="1"/>
      <c r="C5406" s="1"/>
      <c r="D5406" s="1"/>
      <c r="E5406" s="1"/>
    </row>
    <row r="5407" spans="1:5" x14ac:dyDescent="0.3">
      <c r="A5407" s="1">
        <v>5407</v>
      </c>
      <c r="B5407" s="1" t="s">
        <v>4444</v>
      </c>
      <c r="C5407" s="1" t="s">
        <v>4</v>
      </c>
      <c r="D5407" s="1" t="s">
        <v>4444</v>
      </c>
      <c r="E5407" s="1" t="s">
        <v>4544</v>
      </c>
    </row>
    <row r="5408" spans="1:5" x14ac:dyDescent="0.3">
      <c r="A5408" s="1">
        <v>5408</v>
      </c>
      <c r="B5408" s="1" t="s">
        <v>4444</v>
      </c>
      <c r="C5408" s="1" t="s">
        <v>4</v>
      </c>
      <c r="D5408" s="1" t="s">
        <v>4444</v>
      </c>
      <c r="E5408" s="1" t="s">
        <v>4545</v>
      </c>
    </row>
    <row r="5409" spans="1:5" x14ac:dyDescent="0.3">
      <c r="A5409" s="1">
        <v>5409</v>
      </c>
      <c r="B5409" s="1" t="s">
        <v>4444</v>
      </c>
      <c r="C5409" s="1" t="s">
        <v>4</v>
      </c>
      <c r="D5409" s="1" t="s">
        <v>4444</v>
      </c>
      <c r="E5409" s="1" t="s">
        <v>4546</v>
      </c>
    </row>
    <row r="5410" spans="1:5" x14ac:dyDescent="0.3">
      <c r="A5410" s="1">
        <v>5410</v>
      </c>
      <c r="B5410" s="1" t="s">
        <v>4444</v>
      </c>
      <c r="C5410" s="1" t="s">
        <v>4</v>
      </c>
      <c r="D5410" s="1" t="s">
        <v>4444</v>
      </c>
      <c r="E5410" s="1" t="s">
        <v>4547</v>
      </c>
    </row>
    <row r="5411" spans="1:5" x14ac:dyDescent="0.3">
      <c r="A5411" s="1">
        <v>5411</v>
      </c>
      <c r="B5411" s="1" t="s">
        <v>4444</v>
      </c>
      <c r="C5411" s="1" t="s">
        <v>4</v>
      </c>
      <c r="D5411" s="1" t="s">
        <v>4444</v>
      </c>
      <c r="E5411" s="1" t="s">
        <v>4548</v>
      </c>
    </row>
    <row r="5412" spans="1:5" x14ac:dyDescent="0.3">
      <c r="A5412" s="1">
        <v>5412</v>
      </c>
      <c r="B5412" s="1" t="s">
        <v>4444</v>
      </c>
      <c r="C5412" s="1" t="s">
        <v>4</v>
      </c>
      <c r="D5412" s="1" t="s">
        <v>4444</v>
      </c>
      <c r="E5412" s="1" t="s">
        <v>782</v>
      </c>
    </row>
    <row r="5413" spans="1:5" x14ac:dyDescent="0.3">
      <c r="A5413" s="1">
        <v>5413</v>
      </c>
      <c r="B5413" s="1" t="s">
        <v>4444</v>
      </c>
      <c r="C5413" s="1" t="s">
        <v>4</v>
      </c>
      <c r="D5413" s="1" t="s">
        <v>4444</v>
      </c>
      <c r="E5413" s="1" t="s">
        <v>4367</v>
      </c>
    </row>
    <row r="5414" spans="1:5" x14ac:dyDescent="0.3">
      <c r="A5414" s="1">
        <v>5414</v>
      </c>
      <c r="B5414" s="1" t="s">
        <v>4444</v>
      </c>
      <c r="C5414" s="1" t="s">
        <v>4</v>
      </c>
      <c r="D5414" s="1" t="s">
        <v>4444</v>
      </c>
      <c r="E5414" s="1" t="s">
        <v>4549</v>
      </c>
    </row>
    <row r="5415" spans="1:5" x14ac:dyDescent="0.3">
      <c r="A5415" s="1"/>
      <c r="B5415" s="1"/>
      <c r="C5415" s="1"/>
      <c r="D5415" s="1"/>
      <c r="E5415" s="1"/>
    </row>
    <row r="5416" spans="1:5" x14ac:dyDescent="0.3">
      <c r="A5416" s="1">
        <v>5416</v>
      </c>
      <c r="B5416" s="1" t="s">
        <v>4444</v>
      </c>
      <c r="C5416" s="1" t="s">
        <v>4</v>
      </c>
      <c r="D5416" s="1" t="s">
        <v>4444</v>
      </c>
      <c r="E5416" s="1" t="s">
        <v>4550</v>
      </c>
    </row>
    <row r="5417" spans="1:5" x14ac:dyDescent="0.3">
      <c r="A5417" s="1">
        <v>5417</v>
      </c>
      <c r="B5417" s="1" t="s">
        <v>4444</v>
      </c>
      <c r="C5417" s="1" t="s">
        <v>4</v>
      </c>
      <c r="D5417" s="1" t="s">
        <v>4444</v>
      </c>
      <c r="E5417" s="1" t="s">
        <v>4551</v>
      </c>
    </row>
    <row r="5418" spans="1:5" x14ac:dyDescent="0.3">
      <c r="A5418" s="1">
        <v>5418</v>
      </c>
      <c r="B5418" s="1" t="s">
        <v>4444</v>
      </c>
      <c r="C5418" s="1" t="s">
        <v>4</v>
      </c>
      <c r="D5418" s="1" t="s">
        <v>4444</v>
      </c>
      <c r="E5418" s="1" t="s">
        <v>4552</v>
      </c>
    </row>
    <row r="5419" spans="1:5" x14ac:dyDescent="0.3">
      <c r="A5419" s="1">
        <v>5419</v>
      </c>
      <c r="B5419" s="1" t="s">
        <v>4444</v>
      </c>
      <c r="C5419" s="1" t="s">
        <v>4</v>
      </c>
      <c r="D5419" s="1" t="s">
        <v>4444</v>
      </c>
      <c r="E5419" s="1" t="s">
        <v>4552</v>
      </c>
    </row>
    <row r="5420" spans="1:5" x14ac:dyDescent="0.3">
      <c r="A5420" s="1"/>
      <c r="B5420" s="1"/>
      <c r="C5420" s="1"/>
      <c r="D5420" s="1"/>
      <c r="E5420" s="1"/>
    </row>
    <row r="5421" spans="1:5" x14ac:dyDescent="0.3">
      <c r="A5421" s="1"/>
      <c r="B5421" s="1"/>
      <c r="C5421" s="1"/>
      <c r="D5421" s="1"/>
      <c r="E5421" s="1"/>
    </row>
    <row r="5422" spans="1:5" x14ac:dyDescent="0.3">
      <c r="A5422" s="1">
        <v>5422</v>
      </c>
      <c r="B5422" s="1" t="s">
        <v>4444</v>
      </c>
      <c r="C5422" s="1" t="s">
        <v>4</v>
      </c>
      <c r="D5422" s="1" t="s">
        <v>4444</v>
      </c>
      <c r="E5422" s="1" t="s">
        <v>4372</v>
      </c>
    </row>
    <row r="5423" spans="1:5" x14ac:dyDescent="0.3">
      <c r="A5423" s="1">
        <v>5423</v>
      </c>
      <c r="B5423" s="1" t="s">
        <v>4444</v>
      </c>
      <c r="C5423" s="1" t="s">
        <v>4</v>
      </c>
      <c r="D5423" s="1" t="s">
        <v>4444</v>
      </c>
      <c r="E5423" s="1" t="s">
        <v>4553</v>
      </c>
    </row>
    <row r="5424" spans="1:5" x14ac:dyDescent="0.3">
      <c r="A5424" s="1"/>
      <c r="B5424" s="1"/>
      <c r="C5424" s="1"/>
      <c r="D5424" s="1"/>
      <c r="E5424" s="1"/>
    </row>
    <row r="5425" spans="1:5" x14ac:dyDescent="0.3">
      <c r="A5425" s="1">
        <v>5425</v>
      </c>
      <c r="B5425" s="1" t="s">
        <v>4444</v>
      </c>
      <c r="C5425" s="1" t="s">
        <v>4</v>
      </c>
      <c r="D5425" s="1" t="s">
        <v>4444</v>
      </c>
      <c r="E5425" s="1" t="s">
        <v>4554</v>
      </c>
    </row>
    <row r="5426" spans="1:5" x14ac:dyDescent="0.3">
      <c r="A5426" s="1">
        <v>5426</v>
      </c>
      <c r="B5426" s="1" t="s">
        <v>4444</v>
      </c>
      <c r="C5426" s="1" t="s">
        <v>4</v>
      </c>
      <c r="D5426" s="1" t="s">
        <v>4444</v>
      </c>
      <c r="E5426" s="1" t="s">
        <v>4555</v>
      </c>
    </row>
    <row r="5427" spans="1:5" x14ac:dyDescent="0.3">
      <c r="A5427" s="1">
        <v>5427</v>
      </c>
      <c r="B5427" s="1" t="s">
        <v>4444</v>
      </c>
      <c r="C5427" s="1" t="s">
        <v>4</v>
      </c>
      <c r="D5427" s="1" t="s">
        <v>4444</v>
      </c>
      <c r="E5427" s="1" t="s">
        <v>2967</v>
      </c>
    </row>
    <row r="5428" spans="1:5" x14ac:dyDescent="0.3">
      <c r="A5428" s="1">
        <v>5428</v>
      </c>
      <c r="B5428" s="1" t="s">
        <v>4444</v>
      </c>
      <c r="C5428" s="1" t="s">
        <v>4</v>
      </c>
      <c r="D5428" s="1" t="s">
        <v>4444</v>
      </c>
      <c r="E5428" s="1" t="s">
        <v>4556</v>
      </c>
    </row>
    <row r="5429" spans="1:5" x14ac:dyDescent="0.3">
      <c r="A5429" s="1">
        <v>5429</v>
      </c>
      <c r="B5429" s="1" t="s">
        <v>4444</v>
      </c>
      <c r="C5429" s="1" t="s">
        <v>4</v>
      </c>
      <c r="D5429" s="1" t="s">
        <v>4444</v>
      </c>
      <c r="E5429" s="1" t="s">
        <v>4556</v>
      </c>
    </row>
    <row r="5430" spans="1:5" x14ac:dyDescent="0.3">
      <c r="A5430" s="1">
        <v>5430</v>
      </c>
      <c r="B5430" s="1" t="s">
        <v>4444</v>
      </c>
      <c r="C5430" s="1" t="s">
        <v>4</v>
      </c>
      <c r="D5430" s="1" t="s">
        <v>4444</v>
      </c>
      <c r="E5430" s="1" t="s">
        <v>4557</v>
      </c>
    </row>
    <row r="5431" spans="1:5" x14ac:dyDescent="0.3">
      <c r="A5431" s="1">
        <v>5431</v>
      </c>
      <c r="B5431" s="1" t="s">
        <v>4444</v>
      </c>
      <c r="C5431" s="1" t="s">
        <v>4</v>
      </c>
      <c r="D5431" s="1" t="s">
        <v>4444</v>
      </c>
      <c r="E5431" s="1" t="s">
        <v>4558</v>
      </c>
    </row>
    <row r="5432" spans="1:5" x14ac:dyDescent="0.3">
      <c r="A5432" s="1">
        <v>5432</v>
      </c>
      <c r="B5432" s="1" t="s">
        <v>4444</v>
      </c>
      <c r="C5432" s="1" t="s">
        <v>4</v>
      </c>
      <c r="D5432" s="1" t="s">
        <v>4444</v>
      </c>
      <c r="E5432" s="1" t="s">
        <v>4559</v>
      </c>
    </row>
    <row r="5433" spans="1:5" x14ac:dyDescent="0.3">
      <c r="A5433" s="1">
        <v>5433</v>
      </c>
      <c r="B5433" s="1" t="s">
        <v>4444</v>
      </c>
      <c r="C5433" s="1" t="s">
        <v>4</v>
      </c>
      <c r="D5433" s="1" t="s">
        <v>4444</v>
      </c>
      <c r="E5433" s="1" t="s">
        <v>4559</v>
      </c>
    </row>
    <row r="5434" spans="1:5" x14ac:dyDescent="0.3">
      <c r="A5434" s="1">
        <v>5434</v>
      </c>
      <c r="B5434" s="1" t="s">
        <v>4444</v>
      </c>
      <c r="C5434" s="1" t="s">
        <v>4</v>
      </c>
      <c r="D5434" s="1" t="s">
        <v>4444</v>
      </c>
      <c r="E5434" s="1" t="s">
        <v>4560</v>
      </c>
    </row>
    <row r="5435" spans="1:5" x14ac:dyDescent="0.3">
      <c r="A5435" s="1">
        <v>5435</v>
      </c>
      <c r="B5435" s="1" t="s">
        <v>4444</v>
      </c>
      <c r="C5435" s="1" t="s">
        <v>4</v>
      </c>
      <c r="D5435" s="1" t="s">
        <v>4444</v>
      </c>
      <c r="E5435" s="1" t="s">
        <v>4561</v>
      </c>
    </row>
    <row r="5436" spans="1:5" x14ac:dyDescent="0.3">
      <c r="A5436" s="1">
        <v>5436</v>
      </c>
      <c r="B5436" s="1" t="s">
        <v>4444</v>
      </c>
      <c r="C5436" s="1" t="s">
        <v>4</v>
      </c>
      <c r="D5436" s="1" t="s">
        <v>4444</v>
      </c>
      <c r="E5436" s="1" t="s">
        <v>4562</v>
      </c>
    </row>
    <row r="5437" spans="1:5" x14ac:dyDescent="0.3">
      <c r="A5437" s="1">
        <v>5437</v>
      </c>
      <c r="B5437" s="1" t="s">
        <v>4444</v>
      </c>
      <c r="C5437" s="1" t="s">
        <v>4</v>
      </c>
      <c r="D5437" s="1" t="s">
        <v>4444</v>
      </c>
      <c r="E5437" s="1" t="s">
        <v>3523</v>
      </c>
    </row>
    <row r="5438" spans="1:5" x14ac:dyDescent="0.3">
      <c r="A5438" s="1">
        <v>5438</v>
      </c>
      <c r="B5438" s="1" t="s">
        <v>4444</v>
      </c>
      <c r="C5438" s="1" t="s">
        <v>4</v>
      </c>
      <c r="D5438" s="1" t="s">
        <v>4444</v>
      </c>
      <c r="E5438" s="1" t="s">
        <v>1505</v>
      </c>
    </row>
    <row r="5439" spans="1:5" x14ac:dyDescent="0.3">
      <c r="A5439" s="1">
        <v>5439</v>
      </c>
      <c r="B5439" s="1" t="s">
        <v>4444</v>
      </c>
      <c r="C5439" s="1" t="s">
        <v>4</v>
      </c>
      <c r="D5439" s="1" t="s">
        <v>4444</v>
      </c>
      <c r="E5439" s="1" t="s">
        <v>4563</v>
      </c>
    </row>
    <row r="5440" spans="1:5" x14ac:dyDescent="0.3">
      <c r="A5440" s="1"/>
      <c r="B5440" s="1"/>
      <c r="C5440" s="1"/>
      <c r="D5440" s="1"/>
      <c r="E5440" s="1"/>
    </row>
    <row r="5441" spans="1:5" x14ac:dyDescent="0.3">
      <c r="A5441" s="1">
        <v>5441</v>
      </c>
      <c r="B5441" s="1" t="s">
        <v>4444</v>
      </c>
      <c r="C5441" s="1" t="s">
        <v>4</v>
      </c>
      <c r="D5441" s="1" t="s">
        <v>4444</v>
      </c>
      <c r="E5441" s="1" t="s">
        <v>4564</v>
      </c>
    </row>
    <row r="5442" spans="1:5" x14ac:dyDescent="0.3">
      <c r="A5442" s="1"/>
      <c r="B5442" s="1"/>
      <c r="C5442" s="1"/>
      <c r="D5442" s="1"/>
      <c r="E5442" s="1"/>
    </row>
    <row r="5443" spans="1:5" x14ac:dyDescent="0.3">
      <c r="A5443" s="1">
        <v>5443</v>
      </c>
      <c r="B5443" s="1" t="s">
        <v>4444</v>
      </c>
      <c r="C5443" s="1" t="s">
        <v>4</v>
      </c>
      <c r="D5443" s="1" t="s">
        <v>4444</v>
      </c>
      <c r="E5443" s="1" t="s">
        <v>4565</v>
      </c>
    </row>
    <row r="5444" spans="1:5" x14ac:dyDescent="0.3">
      <c r="A5444" s="1">
        <v>5444</v>
      </c>
      <c r="B5444" s="1" t="s">
        <v>4444</v>
      </c>
      <c r="C5444" s="1" t="s">
        <v>4</v>
      </c>
      <c r="D5444" s="1" t="s">
        <v>4444</v>
      </c>
      <c r="E5444" s="1" t="s">
        <v>4314</v>
      </c>
    </row>
    <row r="5445" spans="1:5" x14ac:dyDescent="0.3">
      <c r="A5445" s="1">
        <v>5445</v>
      </c>
      <c r="B5445" s="1" t="s">
        <v>4444</v>
      </c>
      <c r="C5445" s="1" t="s">
        <v>4</v>
      </c>
      <c r="D5445" s="1" t="s">
        <v>4444</v>
      </c>
      <c r="E5445" s="1" t="s">
        <v>4314</v>
      </c>
    </row>
    <row r="5446" spans="1:5" x14ac:dyDescent="0.3">
      <c r="A5446" s="1">
        <v>5446</v>
      </c>
      <c r="B5446" s="1" t="s">
        <v>4444</v>
      </c>
      <c r="C5446" s="1" t="s">
        <v>4</v>
      </c>
      <c r="D5446" s="1" t="s">
        <v>4444</v>
      </c>
      <c r="E5446" s="1" t="s">
        <v>4566</v>
      </c>
    </row>
    <row r="5447" spans="1:5" x14ac:dyDescent="0.3">
      <c r="A5447" s="1">
        <v>5447</v>
      </c>
      <c r="B5447" s="1" t="s">
        <v>4444</v>
      </c>
      <c r="C5447" s="1" t="s">
        <v>4</v>
      </c>
      <c r="D5447" s="1" t="s">
        <v>4444</v>
      </c>
      <c r="E5447" s="1" t="s">
        <v>4567</v>
      </c>
    </row>
    <row r="5448" spans="1:5" x14ac:dyDescent="0.3">
      <c r="A5448" s="1">
        <v>5448</v>
      </c>
      <c r="B5448" s="1" t="s">
        <v>4444</v>
      </c>
      <c r="C5448" s="1" t="s">
        <v>4</v>
      </c>
      <c r="D5448" s="1" t="s">
        <v>4444</v>
      </c>
      <c r="E5448" s="1" t="s">
        <v>4568</v>
      </c>
    </row>
    <row r="5449" spans="1:5" x14ac:dyDescent="0.3">
      <c r="A5449" s="1">
        <v>5449</v>
      </c>
      <c r="B5449" s="1" t="s">
        <v>4444</v>
      </c>
      <c r="C5449" s="1" t="s">
        <v>4</v>
      </c>
      <c r="D5449" s="1" t="s">
        <v>4444</v>
      </c>
      <c r="E5449" s="1" t="s">
        <v>4569</v>
      </c>
    </row>
    <row r="5450" spans="1:5" x14ac:dyDescent="0.3">
      <c r="A5450" s="1">
        <v>5450</v>
      </c>
      <c r="B5450" s="1" t="s">
        <v>4570</v>
      </c>
      <c r="C5450" s="1" t="s">
        <v>4</v>
      </c>
      <c r="D5450" s="1" t="s">
        <v>4570</v>
      </c>
      <c r="E5450" s="1" t="s">
        <v>4571</v>
      </c>
    </row>
    <row r="5451" spans="1:5" x14ac:dyDescent="0.3">
      <c r="A5451" s="1">
        <v>5451</v>
      </c>
      <c r="B5451" s="1" t="s">
        <v>4570</v>
      </c>
      <c r="C5451" s="1" t="s">
        <v>4</v>
      </c>
      <c r="D5451" s="1" t="s">
        <v>4570</v>
      </c>
      <c r="E5451" s="1" t="s">
        <v>4572</v>
      </c>
    </row>
    <row r="5452" spans="1:5" x14ac:dyDescent="0.3">
      <c r="A5452" s="1">
        <v>5452</v>
      </c>
      <c r="B5452" s="1" t="s">
        <v>4570</v>
      </c>
      <c r="C5452" s="1" t="s">
        <v>4</v>
      </c>
      <c r="D5452" s="1" t="s">
        <v>4570</v>
      </c>
      <c r="E5452" s="1" t="s">
        <v>4573</v>
      </c>
    </row>
    <row r="5453" spans="1:5" x14ac:dyDescent="0.3">
      <c r="A5453" s="1">
        <v>5453</v>
      </c>
      <c r="B5453" s="1" t="s">
        <v>4570</v>
      </c>
      <c r="C5453" s="1" t="s">
        <v>4</v>
      </c>
      <c r="D5453" s="1" t="s">
        <v>4570</v>
      </c>
      <c r="E5453" s="1" t="s">
        <v>4574</v>
      </c>
    </row>
    <row r="5454" spans="1:5" x14ac:dyDescent="0.3">
      <c r="A5454" s="1">
        <v>5454</v>
      </c>
      <c r="B5454" s="1" t="s">
        <v>4570</v>
      </c>
      <c r="C5454" s="1" t="s">
        <v>4</v>
      </c>
      <c r="D5454" s="1" t="s">
        <v>4570</v>
      </c>
      <c r="E5454" s="1" t="s">
        <v>4575</v>
      </c>
    </row>
    <row r="5455" spans="1:5" x14ac:dyDescent="0.3">
      <c r="A5455" s="1">
        <v>5455</v>
      </c>
      <c r="B5455" s="1" t="s">
        <v>4570</v>
      </c>
      <c r="C5455" s="1" t="s">
        <v>4</v>
      </c>
      <c r="D5455" s="1" t="s">
        <v>4570</v>
      </c>
      <c r="E5455" s="1" t="s">
        <v>4576</v>
      </c>
    </row>
    <row r="5456" spans="1:5" x14ac:dyDescent="0.3">
      <c r="A5456" s="1">
        <v>5456</v>
      </c>
      <c r="B5456" s="1" t="s">
        <v>4570</v>
      </c>
      <c r="C5456" s="1" t="s">
        <v>4</v>
      </c>
      <c r="D5456" s="1" t="s">
        <v>4570</v>
      </c>
      <c r="E5456" s="1" t="s">
        <v>4577</v>
      </c>
    </row>
    <row r="5457" spans="1:5" x14ac:dyDescent="0.3">
      <c r="A5457" s="1">
        <v>5457</v>
      </c>
      <c r="B5457" s="1" t="s">
        <v>4570</v>
      </c>
      <c r="C5457" s="1" t="s">
        <v>4</v>
      </c>
      <c r="D5457" s="1" t="s">
        <v>4570</v>
      </c>
      <c r="E5457" s="1" t="s">
        <v>4578</v>
      </c>
    </row>
    <row r="5458" spans="1:5" x14ac:dyDescent="0.3">
      <c r="A5458" s="1">
        <v>5458</v>
      </c>
      <c r="B5458" s="1" t="s">
        <v>4570</v>
      </c>
      <c r="C5458" s="1" t="s">
        <v>4</v>
      </c>
      <c r="D5458" s="1" t="s">
        <v>4570</v>
      </c>
      <c r="E5458" s="1" t="s">
        <v>4579</v>
      </c>
    </row>
    <row r="5459" spans="1:5" x14ac:dyDescent="0.3">
      <c r="A5459" s="1">
        <v>5459</v>
      </c>
      <c r="B5459" s="1" t="s">
        <v>4570</v>
      </c>
      <c r="C5459" s="1" t="s">
        <v>4</v>
      </c>
      <c r="D5459" s="1" t="s">
        <v>4570</v>
      </c>
      <c r="E5459" s="1" t="s">
        <v>4580</v>
      </c>
    </row>
    <row r="5460" spans="1:5" x14ac:dyDescent="0.3">
      <c r="A5460" s="1">
        <v>5460</v>
      </c>
      <c r="B5460" s="1" t="s">
        <v>4570</v>
      </c>
      <c r="C5460" s="1" t="s">
        <v>4</v>
      </c>
      <c r="D5460" s="1" t="s">
        <v>4570</v>
      </c>
      <c r="E5460" s="1" t="s">
        <v>4350</v>
      </c>
    </row>
    <row r="5461" spans="1:5" x14ac:dyDescent="0.3">
      <c r="A5461" s="1">
        <v>5461</v>
      </c>
      <c r="B5461" s="1" t="s">
        <v>4570</v>
      </c>
      <c r="C5461" s="1" t="s">
        <v>4</v>
      </c>
      <c r="D5461" s="1" t="s">
        <v>4570</v>
      </c>
      <c r="E5461" s="1" t="s">
        <v>4581</v>
      </c>
    </row>
    <row r="5462" spans="1:5" x14ac:dyDescent="0.3">
      <c r="A5462" s="1">
        <v>5462</v>
      </c>
      <c r="B5462" s="1" t="s">
        <v>4570</v>
      </c>
      <c r="C5462" s="1" t="s">
        <v>4</v>
      </c>
      <c r="D5462" s="1" t="s">
        <v>4570</v>
      </c>
      <c r="E5462" s="1" t="s">
        <v>4582</v>
      </c>
    </row>
    <row r="5463" spans="1:5" x14ac:dyDescent="0.3">
      <c r="A5463" s="1">
        <v>5463</v>
      </c>
      <c r="B5463" s="1" t="s">
        <v>4570</v>
      </c>
      <c r="C5463" s="1" t="s">
        <v>4</v>
      </c>
      <c r="D5463" s="1" t="s">
        <v>4570</v>
      </c>
      <c r="E5463" s="1" t="s">
        <v>4583</v>
      </c>
    </row>
    <row r="5464" spans="1:5" x14ac:dyDescent="0.3">
      <c r="A5464" s="1">
        <v>5464</v>
      </c>
      <c r="B5464" s="1" t="s">
        <v>4570</v>
      </c>
      <c r="C5464" s="1" t="s">
        <v>4</v>
      </c>
      <c r="D5464" s="1" t="s">
        <v>4570</v>
      </c>
      <c r="E5464" s="1" t="s">
        <v>4584</v>
      </c>
    </row>
    <row r="5465" spans="1:5" x14ac:dyDescent="0.3">
      <c r="A5465" s="1">
        <v>5465</v>
      </c>
      <c r="B5465" s="1" t="s">
        <v>4570</v>
      </c>
      <c r="C5465" s="1" t="s">
        <v>4</v>
      </c>
      <c r="D5465" s="1" t="s">
        <v>4570</v>
      </c>
      <c r="E5465" s="1" t="s">
        <v>4585</v>
      </c>
    </row>
    <row r="5466" spans="1:5" x14ac:dyDescent="0.3">
      <c r="A5466" s="1">
        <v>5466</v>
      </c>
      <c r="B5466" s="1" t="s">
        <v>4570</v>
      </c>
      <c r="C5466" s="1" t="s">
        <v>4</v>
      </c>
      <c r="D5466" s="1" t="s">
        <v>4570</v>
      </c>
      <c r="E5466" s="1" t="s">
        <v>4586</v>
      </c>
    </row>
    <row r="5467" spans="1:5" x14ac:dyDescent="0.3">
      <c r="A5467" s="1">
        <v>5467</v>
      </c>
      <c r="B5467" s="1" t="s">
        <v>4570</v>
      </c>
      <c r="C5467" s="1" t="s">
        <v>4</v>
      </c>
      <c r="D5467" s="1" t="s">
        <v>4570</v>
      </c>
      <c r="E5467" s="1" t="s">
        <v>4587</v>
      </c>
    </row>
    <row r="5468" spans="1:5" x14ac:dyDescent="0.3">
      <c r="A5468" s="1">
        <v>5468</v>
      </c>
      <c r="B5468" s="1" t="s">
        <v>4570</v>
      </c>
      <c r="C5468" s="1" t="s">
        <v>4</v>
      </c>
      <c r="D5468" s="1" t="s">
        <v>4570</v>
      </c>
      <c r="E5468" s="1" t="s">
        <v>4588</v>
      </c>
    </row>
    <row r="5469" spans="1:5" x14ac:dyDescent="0.3">
      <c r="A5469" s="1">
        <v>5469</v>
      </c>
      <c r="B5469" s="1" t="s">
        <v>4570</v>
      </c>
      <c r="C5469" s="1" t="s">
        <v>4</v>
      </c>
      <c r="D5469" s="1" t="s">
        <v>4570</v>
      </c>
      <c r="E5469" s="1" t="s">
        <v>2904</v>
      </c>
    </row>
    <row r="5470" spans="1:5" x14ac:dyDescent="0.3">
      <c r="A5470" s="1">
        <v>5470</v>
      </c>
      <c r="B5470" s="1" t="s">
        <v>4570</v>
      </c>
      <c r="C5470" s="1" t="s">
        <v>4</v>
      </c>
      <c r="D5470" s="1" t="s">
        <v>4570</v>
      </c>
      <c r="E5470" s="1" t="s">
        <v>4589</v>
      </c>
    </row>
    <row r="5471" spans="1:5" x14ac:dyDescent="0.3">
      <c r="A5471" s="1">
        <v>5471</v>
      </c>
      <c r="B5471" s="1" t="s">
        <v>4590</v>
      </c>
      <c r="C5471" s="1" t="s">
        <v>4</v>
      </c>
      <c r="D5471" s="1" t="s">
        <v>4590</v>
      </c>
      <c r="E5471" s="1" t="s">
        <v>1426</v>
      </c>
    </row>
    <row r="5472" spans="1:5" x14ac:dyDescent="0.3">
      <c r="A5472" s="1">
        <v>5472</v>
      </c>
      <c r="B5472" s="1" t="s">
        <v>4590</v>
      </c>
      <c r="C5472" s="1" t="s">
        <v>4</v>
      </c>
      <c r="D5472" s="1" t="s">
        <v>4590</v>
      </c>
      <c r="E5472" s="1" t="s">
        <v>4591</v>
      </c>
    </row>
    <row r="5473" spans="1:5" x14ac:dyDescent="0.3">
      <c r="A5473" s="1">
        <v>5473</v>
      </c>
      <c r="B5473" s="1" t="s">
        <v>4590</v>
      </c>
      <c r="C5473" s="1" t="s">
        <v>4</v>
      </c>
      <c r="D5473" s="1" t="s">
        <v>4590</v>
      </c>
      <c r="E5473" s="1" t="s">
        <v>4591</v>
      </c>
    </row>
    <row r="5474" spans="1:5" x14ac:dyDescent="0.3">
      <c r="A5474" s="1">
        <v>5474</v>
      </c>
      <c r="B5474" s="1" t="s">
        <v>4592</v>
      </c>
      <c r="C5474" s="1" t="s">
        <v>4</v>
      </c>
      <c r="D5474" s="1" t="s">
        <v>4592</v>
      </c>
      <c r="E5474" s="1" t="s">
        <v>4593</v>
      </c>
    </row>
    <row r="5475" spans="1:5" x14ac:dyDescent="0.3">
      <c r="A5475" s="1">
        <v>5475</v>
      </c>
      <c r="B5475" s="1" t="s">
        <v>4594</v>
      </c>
      <c r="C5475" s="1" t="s">
        <v>4</v>
      </c>
      <c r="D5475" s="1" t="s">
        <v>4594</v>
      </c>
      <c r="E5475" s="1" t="s">
        <v>4595</v>
      </c>
    </row>
    <row r="5476" spans="1:5" x14ac:dyDescent="0.3">
      <c r="A5476" s="1">
        <v>5476</v>
      </c>
      <c r="B5476" s="1" t="s">
        <v>26128</v>
      </c>
      <c r="C5476" s="1" t="s">
        <v>26011</v>
      </c>
      <c r="D5476" s="1" t="s">
        <v>26129</v>
      </c>
      <c r="E5476" s="1" t="s">
        <v>2987</v>
      </c>
    </row>
    <row r="5477" spans="1:5" x14ac:dyDescent="0.3">
      <c r="A5477" s="1">
        <v>5477</v>
      </c>
      <c r="B5477" s="1" t="s">
        <v>26130</v>
      </c>
      <c r="C5477" s="1" t="s">
        <v>26011</v>
      </c>
      <c r="D5477" s="1" t="s">
        <v>26131</v>
      </c>
      <c r="E5477" s="1" t="s">
        <v>4596</v>
      </c>
    </row>
    <row r="5478" spans="1:5" x14ac:dyDescent="0.3">
      <c r="A5478" s="1">
        <v>5478</v>
      </c>
      <c r="B5478" s="1" t="s">
        <v>4597</v>
      </c>
      <c r="C5478" s="1" t="s">
        <v>4</v>
      </c>
      <c r="D5478" s="1" t="s">
        <v>4597</v>
      </c>
      <c r="E5478" s="1" t="s">
        <v>1913</v>
      </c>
    </row>
    <row r="5479" spans="1:5" x14ac:dyDescent="0.3">
      <c r="A5479" s="1">
        <v>5479</v>
      </c>
      <c r="B5479" s="1" t="s">
        <v>4597</v>
      </c>
      <c r="C5479" s="1" t="s">
        <v>4</v>
      </c>
      <c r="D5479" s="1" t="s">
        <v>4597</v>
      </c>
      <c r="E5479" s="1" t="s">
        <v>4598</v>
      </c>
    </row>
    <row r="5480" spans="1:5" x14ac:dyDescent="0.3">
      <c r="A5480" s="1">
        <v>5480</v>
      </c>
      <c r="B5480" s="1" t="s">
        <v>26132</v>
      </c>
      <c r="C5480" s="1" t="s">
        <v>4</v>
      </c>
      <c r="D5480" s="1" t="s">
        <v>4599</v>
      </c>
      <c r="E5480" s="1" t="s">
        <v>4600</v>
      </c>
    </row>
    <row r="5481" spans="1:5" x14ac:dyDescent="0.3">
      <c r="A5481" s="1">
        <v>5481</v>
      </c>
      <c r="B5481" s="1" t="s">
        <v>4601</v>
      </c>
      <c r="C5481" s="1" t="s">
        <v>430</v>
      </c>
      <c r="D5481" s="1" t="s">
        <v>4602</v>
      </c>
      <c r="E5481" s="1" t="s">
        <v>1825</v>
      </c>
    </row>
    <row r="5482" spans="1:5" x14ac:dyDescent="0.3">
      <c r="A5482" s="1">
        <v>5482</v>
      </c>
      <c r="B5482" s="1" t="s">
        <v>4601</v>
      </c>
      <c r="C5482" s="1" t="s">
        <v>430</v>
      </c>
      <c r="D5482" s="1" t="s">
        <v>4603</v>
      </c>
      <c r="E5482" s="1" t="s">
        <v>4604</v>
      </c>
    </row>
    <row r="5483" spans="1:5" x14ac:dyDescent="0.3">
      <c r="A5483" s="1">
        <v>5483</v>
      </c>
      <c r="B5483" s="1" t="s">
        <v>4601</v>
      </c>
      <c r="C5483" s="1" t="s">
        <v>430</v>
      </c>
      <c r="D5483" s="1" t="s">
        <v>4605</v>
      </c>
      <c r="E5483" s="1" t="s">
        <v>705</v>
      </c>
    </row>
    <row r="5484" spans="1:5" x14ac:dyDescent="0.3">
      <c r="A5484" s="1">
        <v>5484</v>
      </c>
      <c r="B5484" s="1" t="s">
        <v>4601</v>
      </c>
      <c r="C5484" s="1" t="s">
        <v>430</v>
      </c>
      <c r="D5484" s="1" t="s">
        <v>4605</v>
      </c>
      <c r="E5484" s="1" t="s">
        <v>4606</v>
      </c>
    </row>
    <row r="5485" spans="1:5" x14ac:dyDescent="0.3">
      <c r="A5485" s="1">
        <v>5485</v>
      </c>
      <c r="B5485" s="1" t="s">
        <v>4601</v>
      </c>
      <c r="C5485" s="1" t="s">
        <v>430</v>
      </c>
      <c r="D5485" s="1" t="s">
        <v>4607</v>
      </c>
      <c r="E5485" s="1" t="s">
        <v>384</v>
      </c>
    </row>
    <row r="5486" spans="1:5" x14ac:dyDescent="0.3">
      <c r="A5486" s="1">
        <v>5486</v>
      </c>
      <c r="B5486" s="1" t="s">
        <v>4601</v>
      </c>
      <c r="C5486" s="1" t="s">
        <v>430</v>
      </c>
      <c r="D5486" s="1" t="s">
        <v>4608</v>
      </c>
      <c r="E5486" s="1" t="s">
        <v>4609</v>
      </c>
    </row>
    <row r="5487" spans="1:5" x14ac:dyDescent="0.3">
      <c r="A5487" s="1">
        <v>5487</v>
      </c>
      <c r="B5487" s="1" t="s">
        <v>4601</v>
      </c>
      <c r="C5487" s="1" t="s">
        <v>430</v>
      </c>
      <c r="D5487" s="1" t="s">
        <v>4608</v>
      </c>
      <c r="E5487" s="1" t="s">
        <v>4609</v>
      </c>
    </row>
    <row r="5488" spans="1:5" x14ac:dyDescent="0.3">
      <c r="A5488" s="1">
        <v>5488</v>
      </c>
      <c r="B5488" s="1" t="s">
        <v>4601</v>
      </c>
      <c r="C5488" s="1" t="s">
        <v>430</v>
      </c>
      <c r="D5488" s="1" t="s">
        <v>4610</v>
      </c>
      <c r="E5488" s="1" t="s">
        <v>4611</v>
      </c>
    </row>
    <row r="5489" spans="1:5" x14ac:dyDescent="0.3">
      <c r="A5489" s="1">
        <v>5489</v>
      </c>
      <c r="B5489" s="1" t="s">
        <v>4601</v>
      </c>
      <c r="C5489" s="1" t="s">
        <v>430</v>
      </c>
      <c r="D5489" s="1" t="s">
        <v>4612</v>
      </c>
      <c r="E5489" s="1" t="s">
        <v>2898</v>
      </c>
    </row>
    <row r="5490" spans="1:5" x14ac:dyDescent="0.3">
      <c r="A5490" s="1">
        <v>5490</v>
      </c>
      <c r="B5490" s="1" t="s">
        <v>4601</v>
      </c>
      <c r="C5490" s="1" t="s">
        <v>430</v>
      </c>
      <c r="D5490" s="1" t="s">
        <v>4613</v>
      </c>
      <c r="E5490" s="1" t="s">
        <v>4614</v>
      </c>
    </row>
    <row r="5491" spans="1:5" x14ac:dyDescent="0.3">
      <c r="A5491" s="1">
        <v>5491</v>
      </c>
      <c r="B5491" s="1" t="s">
        <v>4601</v>
      </c>
      <c r="C5491" s="1" t="s">
        <v>430</v>
      </c>
      <c r="D5491" s="1" t="s">
        <v>4613</v>
      </c>
      <c r="E5491" s="1" t="s">
        <v>4615</v>
      </c>
    </row>
    <row r="5492" spans="1:5" x14ac:dyDescent="0.3">
      <c r="A5492" s="1">
        <v>5492</v>
      </c>
      <c r="B5492" s="1" t="s">
        <v>4616</v>
      </c>
      <c r="C5492" s="1" t="s">
        <v>486</v>
      </c>
      <c r="D5492" s="1" t="s">
        <v>4617</v>
      </c>
      <c r="E5492" s="1" t="s">
        <v>784</v>
      </c>
    </row>
    <row r="5493" spans="1:5" x14ac:dyDescent="0.3">
      <c r="A5493" s="1">
        <v>5493</v>
      </c>
      <c r="B5493" s="1" t="s">
        <v>4618</v>
      </c>
      <c r="C5493" s="1" t="s">
        <v>383</v>
      </c>
      <c r="D5493" s="1" t="s">
        <v>4618</v>
      </c>
      <c r="E5493" s="1" t="s">
        <v>2580</v>
      </c>
    </row>
    <row r="5494" spans="1:5" x14ac:dyDescent="0.3">
      <c r="A5494" s="1">
        <v>5494</v>
      </c>
      <c r="B5494" s="1" t="s">
        <v>4619</v>
      </c>
      <c r="C5494" s="1" t="s">
        <v>26062</v>
      </c>
      <c r="D5494" s="1" t="s">
        <v>4619</v>
      </c>
      <c r="E5494" s="1" t="s">
        <v>2715</v>
      </c>
    </row>
    <row r="5495" spans="1:5" x14ac:dyDescent="0.3">
      <c r="A5495" s="1">
        <v>5495</v>
      </c>
      <c r="B5495" s="1" t="s">
        <v>4619</v>
      </c>
      <c r="C5495" s="1" t="s">
        <v>26062</v>
      </c>
      <c r="D5495" s="1" t="s">
        <v>4619</v>
      </c>
      <c r="E5495" s="1" t="s">
        <v>4621</v>
      </c>
    </row>
    <row r="5496" spans="1:5" x14ac:dyDescent="0.3">
      <c r="A5496" s="1">
        <v>5496</v>
      </c>
      <c r="B5496" s="1" t="s">
        <v>4619</v>
      </c>
      <c r="C5496" s="1" t="s">
        <v>26062</v>
      </c>
      <c r="D5496" s="1" t="s">
        <v>4619</v>
      </c>
      <c r="E5496" s="1" t="s">
        <v>4622</v>
      </c>
    </row>
    <row r="5497" spans="1:5" x14ac:dyDescent="0.3">
      <c r="A5497" s="1">
        <v>5497</v>
      </c>
      <c r="B5497" s="1" t="s">
        <v>4619</v>
      </c>
      <c r="C5497" s="1" t="s">
        <v>26062</v>
      </c>
      <c r="D5497" s="1" t="s">
        <v>4619</v>
      </c>
      <c r="E5497" s="1" t="s">
        <v>4623</v>
      </c>
    </row>
    <row r="5498" spans="1:5" x14ac:dyDescent="0.3">
      <c r="A5498" s="1">
        <v>5498</v>
      </c>
      <c r="B5498" s="1" t="s">
        <v>4619</v>
      </c>
      <c r="C5498" s="1" t="s">
        <v>26062</v>
      </c>
      <c r="D5498" s="1" t="s">
        <v>4619</v>
      </c>
      <c r="E5498" s="1" t="s">
        <v>4624</v>
      </c>
    </row>
    <row r="5499" spans="1:5" x14ac:dyDescent="0.3">
      <c r="A5499" s="1">
        <v>5499</v>
      </c>
      <c r="B5499" s="1" t="s">
        <v>4619</v>
      </c>
      <c r="C5499" s="1" t="s">
        <v>26062</v>
      </c>
      <c r="D5499" s="1" t="s">
        <v>4619</v>
      </c>
      <c r="E5499" s="1" t="s">
        <v>4625</v>
      </c>
    </row>
    <row r="5500" spans="1:5" x14ac:dyDescent="0.3">
      <c r="A5500" s="1">
        <v>5500</v>
      </c>
      <c r="B5500" s="1" t="s">
        <v>4619</v>
      </c>
      <c r="C5500" s="1" t="s">
        <v>26062</v>
      </c>
      <c r="D5500" s="1" t="s">
        <v>4619</v>
      </c>
      <c r="E5500" s="1" t="s">
        <v>4626</v>
      </c>
    </row>
    <row r="5501" spans="1:5" x14ac:dyDescent="0.3">
      <c r="A5501" s="1">
        <v>5501</v>
      </c>
      <c r="B5501" s="1" t="s">
        <v>4619</v>
      </c>
      <c r="C5501" s="1" t="s">
        <v>26062</v>
      </c>
      <c r="D5501" s="1" t="s">
        <v>4619</v>
      </c>
      <c r="E5501" s="1" t="s">
        <v>4626</v>
      </c>
    </row>
    <row r="5502" spans="1:5" x14ac:dyDescent="0.3">
      <c r="A5502" s="1">
        <v>5502</v>
      </c>
      <c r="B5502" s="1" t="s">
        <v>4619</v>
      </c>
      <c r="C5502" s="1" t="s">
        <v>26062</v>
      </c>
      <c r="D5502" s="1" t="s">
        <v>4619</v>
      </c>
      <c r="E5502" s="1" t="s">
        <v>4627</v>
      </c>
    </row>
    <row r="5503" spans="1:5" x14ac:dyDescent="0.3">
      <c r="A5503" s="1">
        <v>5503</v>
      </c>
      <c r="B5503" s="1" t="s">
        <v>4619</v>
      </c>
      <c r="C5503" s="1" t="s">
        <v>26062</v>
      </c>
      <c r="D5503" s="1" t="s">
        <v>4619</v>
      </c>
      <c r="E5503" s="1" t="s">
        <v>4628</v>
      </c>
    </row>
    <row r="5504" spans="1:5" x14ac:dyDescent="0.3">
      <c r="A5504" s="1">
        <v>5504</v>
      </c>
      <c r="B5504" s="1" t="s">
        <v>4619</v>
      </c>
      <c r="C5504" s="1" t="s">
        <v>26062</v>
      </c>
      <c r="D5504" s="1" t="s">
        <v>4619</v>
      </c>
      <c r="E5504" s="1" t="s">
        <v>4629</v>
      </c>
    </row>
    <row r="5505" spans="1:5" x14ac:dyDescent="0.3">
      <c r="A5505" s="1">
        <v>5505</v>
      </c>
      <c r="B5505" s="1" t="s">
        <v>4619</v>
      </c>
      <c r="C5505" s="1" t="s">
        <v>26062</v>
      </c>
      <c r="D5505" s="1" t="s">
        <v>4619</v>
      </c>
      <c r="E5505" s="1" t="s">
        <v>4630</v>
      </c>
    </row>
    <row r="5506" spans="1:5" x14ac:dyDescent="0.3">
      <c r="A5506" s="1">
        <v>5506</v>
      </c>
      <c r="B5506" s="1" t="s">
        <v>4619</v>
      </c>
      <c r="C5506" s="1" t="s">
        <v>26062</v>
      </c>
      <c r="D5506" s="1" t="s">
        <v>4619</v>
      </c>
      <c r="E5506" s="1" t="s">
        <v>4631</v>
      </c>
    </row>
    <row r="5507" spans="1:5" x14ac:dyDescent="0.3">
      <c r="A5507" s="1">
        <v>5507</v>
      </c>
      <c r="B5507" s="1" t="s">
        <v>4619</v>
      </c>
      <c r="C5507" s="1" t="s">
        <v>26062</v>
      </c>
      <c r="D5507" s="1" t="s">
        <v>4619</v>
      </c>
      <c r="E5507" s="1" t="s">
        <v>4632</v>
      </c>
    </row>
    <row r="5508" spans="1:5" x14ac:dyDescent="0.3">
      <c r="A5508" s="1">
        <v>5508</v>
      </c>
      <c r="B5508" s="1" t="s">
        <v>4619</v>
      </c>
      <c r="C5508" s="1" t="s">
        <v>26062</v>
      </c>
      <c r="D5508" s="1" t="s">
        <v>4619</v>
      </c>
      <c r="E5508" s="1" t="s">
        <v>727</v>
      </c>
    </row>
    <row r="5509" spans="1:5" x14ac:dyDescent="0.3">
      <c r="A5509" s="1">
        <v>5509</v>
      </c>
      <c r="B5509" s="1" t="s">
        <v>4619</v>
      </c>
      <c r="C5509" s="1" t="s">
        <v>26062</v>
      </c>
      <c r="D5509" s="1" t="s">
        <v>4619</v>
      </c>
      <c r="E5509" s="1" t="s">
        <v>4633</v>
      </c>
    </row>
    <row r="5510" spans="1:5" x14ac:dyDescent="0.3">
      <c r="A5510" s="1">
        <v>5510</v>
      </c>
      <c r="B5510" s="1" t="s">
        <v>4619</v>
      </c>
      <c r="C5510" s="1" t="s">
        <v>26062</v>
      </c>
      <c r="D5510" s="1" t="s">
        <v>4619</v>
      </c>
      <c r="E5510" s="1" t="s">
        <v>4634</v>
      </c>
    </row>
    <row r="5511" spans="1:5" x14ac:dyDescent="0.3">
      <c r="A5511" s="1">
        <v>5511</v>
      </c>
      <c r="B5511" s="1" t="s">
        <v>4619</v>
      </c>
      <c r="C5511" s="1" t="s">
        <v>26062</v>
      </c>
      <c r="D5511" s="1" t="s">
        <v>4619</v>
      </c>
      <c r="E5511" s="1" t="s">
        <v>4634</v>
      </c>
    </row>
    <row r="5512" spans="1:5" x14ac:dyDescent="0.3">
      <c r="A5512" s="1">
        <v>5512</v>
      </c>
      <c r="B5512" s="1" t="s">
        <v>4619</v>
      </c>
      <c r="C5512" s="1" t="s">
        <v>26062</v>
      </c>
      <c r="D5512" s="1" t="s">
        <v>4619</v>
      </c>
      <c r="E5512" s="1" t="s">
        <v>4635</v>
      </c>
    </row>
    <row r="5513" spans="1:5" x14ac:dyDescent="0.3">
      <c r="A5513" s="1">
        <v>5513</v>
      </c>
      <c r="B5513" s="1" t="s">
        <v>4619</v>
      </c>
      <c r="C5513" s="1" t="s">
        <v>26062</v>
      </c>
      <c r="D5513" s="1" t="s">
        <v>4619</v>
      </c>
      <c r="E5513" s="1" t="s">
        <v>3960</v>
      </c>
    </row>
    <row r="5514" spans="1:5" x14ac:dyDescent="0.3">
      <c r="A5514" s="1">
        <v>5514</v>
      </c>
      <c r="B5514" s="1" t="s">
        <v>4619</v>
      </c>
      <c r="C5514" s="1" t="s">
        <v>26062</v>
      </c>
      <c r="D5514" s="1" t="s">
        <v>4619</v>
      </c>
      <c r="E5514" s="1" t="s">
        <v>3960</v>
      </c>
    </row>
    <row r="5515" spans="1:5" x14ac:dyDescent="0.3">
      <c r="A5515" s="1">
        <v>5515</v>
      </c>
      <c r="B5515" s="1" t="s">
        <v>4619</v>
      </c>
      <c r="C5515" s="1" t="s">
        <v>26062</v>
      </c>
      <c r="D5515" s="1" t="s">
        <v>4619</v>
      </c>
      <c r="E5515" s="1" t="s">
        <v>4636</v>
      </c>
    </row>
    <row r="5516" spans="1:5" x14ac:dyDescent="0.3">
      <c r="A5516" s="1">
        <v>5516</v>
      </c>
      <c r="B5516" s="1" t="s">
        <v>4619</v>
      </c>
      <c r="C5516" s="1" t="s">
        <v>26062</v>
      </c>
      <c r="D5516" s="1" t="s">
        <v>4619</v>
      </c>
      <c r="E5516" s="1" t="s">
        <v>4637</v>
      </c>
    </row>
    <row r="5517" spans="1:5" x14ac:dyDescent="0.3">
      <c r="A5517" s="1">
        <v>5517</v>
      </c>
      <c r="B5517" s="1" t="s">
        <v>4619</v>
      </c>
      <c r="C5517" s="1" t="s">
        <v>26062</v>
      </c>
      <c r="D5517" s="1" t="s">
        <v>4619</v>
      </c>
      <c r="E5517" s="1" t="s">
        <v>4638</v>
      </c>
    </row>
    <row r="5518" spans="1:5" x14ac:dyDescent="0.3">
      <c r="A5518" s="1">
        <v>5518</v>
      </c>
      <c r="B5518" s="1" t="s">
        <v>4619</v>
      </c>
      <c r="C5518" s="1" t="s">
        <v>26062</v>
      </c>
      <c r="D5518" s="1" t="s">
        <v>4619</v>
      </c>
      <c r="E5518" s="1" t="s">
        <v>4639</v>
      </c>
    </row>
    <row r="5519" spans="1:5" x14ac:dyDescent="0.3">
      <c r="A5519" s="1">
        <v>5519</v>
      </c>
      <c r="B5519" s="1" t="s">
        <v>4619</v>
      </c>
      <c r="C5519" s="1" t="s">
        <v>26062</v>
      </c>
      <c r="D5519" s="1" t="s">
        <v>4619</v>
      </c>
      <c r="E5519" s="1" t="s">
        <v>3587</v>
      </c>
    </row>
    <row r="5520" spans="1:5" x14ac:dyDescent="0.3">
      <c r="A5520" s="1">
        <v>5520</v>
      </c>
      <c r="B5520" s="1" t="s">
        <v>4619</v>
      </c>
      <c r="C5520" s="1" t="s">
        <v>26062</v>
      </c>
      <c r="D5520" s="1" t="s">
        <v>4619</v>
      </c>
      <c r="E5520" s="1" t="s">
        <v>4640</v>
      </c>
    </row>
    <row r="5521" spans="1:5" x14ac:dyDescent="0.3">
      <c r="A5521" s="1">
        <v>5521</v>
      </c>
      <c r="B5521" s="1" t="s">
        <v>4619</v>
      </c>
      <c r="C5521" s="1" t="s">
        <v>26062</v>
      </c>
      <c r="D5521" s="1" t="s">
        <v>4619</v>
      </c>
      <c r="E5521" s="1" t="s">
        <v>4038</v>
      </c>
    </row>
    <row r="5522" spans="1:5" x14ac:dyDescent="0.3">
      <c r="A5522" s="1">
        <v>5522</v>
      </c>
      <c r="B5522" s="1" t="s">
        <v>4619</v>
      </c>
      <c r="C5522" s="1" t="s">
        <v>26062</v>
      </c>
      <c r="D5522" s="1" t="s">
        <v>4619</v>
      </c>
      <c r="E5522" s="1" t="s">
        <v>4641</v>
      </c>
    </row>
    <row r="5523" spans="1:5" x14ac:dyDescent="0.3">
      <c r="A5523" s="1">
        <v>5523</v>
      </c>
      <c r="B5523" s="1" t="s">
        <v>4619</v>
      </c>
      <c r="C5523" s="1" t="s">
        <v>26062</v>
      </c>
      <c r="D5523" s="1" t="s">
        <v>4619</v>
      </c>
      <c r="E5523" s="1" t="s">
        <v>4642</v>
      </c>
    </row>
    <row r="5524" spans="1:5" x14ac:dyDescent="0.3">
      <c r="A5524" s="1">
        <v>5524</v>
      </c>
      <c r="B5524" s="1" t="s">
        <v>4619</v>
      </c>
      <c r="C5524" s="1" t="s">
        <v>26062</v>
      </c>
      <c r="D5524" s="1" t="s">
        <v>4619</v>
      </c>
      <c r="E5524" s="1" t="s">
        <v>4643</v>
      </c>
    </row>
    <row r="5525" spans="1:5" x14ac:dyDescent="0.3">
      <c r="A5525" s="1">
        <v>5525</v>
      </c>
      <c r="B5525" s="1" t="s">
        <v>4619</v>
      </c>
      <c r="C5525" s="1" t="s">
        <v>26062</v>
      </c>
      <c r="D5525" s="1" t="s">
        <v>4619</v>
      </c>
      <c r="E5525" s="1" t="s">
        <v>2956</v>
      </c>
    </row>
    <row r="5526" spans="1:5" x14ac:dyDescent="0.3">
      <c r="A5526" s="1">
        <v>5526</v>
      </c>
      <c r="B5526" s="1" t="s">
        <v>4619</v>
      </c>
      <c r="C5526" s="1" t="s">
        <v>26062</v>
      </c>
      <c r="D5526" s="1" t="s">
        <v>4619</v>
      </c>
      <c r="E5526" s="1" t="s">
        <v>4644</v>
      </c>
    </row>
    <row r="5527" spans="1:5" x14ac:dyDescent="0.3">
      <c r="A5527" s="1">
        <v>5527</v>
      </c>
      <c r="B5527" s="1" t="s">
        <v>4619</v>
      </c>
      <c r="C5527" s="1" t="s">
        <v>26062</v>
      </c>
      <c r="D5527" s="1" t="s">
        <v>4619</v>
      </c>
      <c r="E5527" s="1" t="s">
        <v>4645</v>
      </c>
    </row>
    <row r="5528" spans="1:5" x14ac:dyDescent="0.3">
      <c r="A5528" s="1">
        <v>5528</v>
      </c>
      <c r="B5528" s="1" t="s">
        <v>4619</v>
      </c>
      <c r="C5528" s="1" t="s">
        <v>26062</v>
      </c>
      <c r="D5528" s="1" t="s">
        <v>4619</v>
      </c>
      <c r="E5528" s="1" t="s">
        <v>4646</v>
      </c>
    </row>
    <row r="5529" spans="1:5" x14ac:dyDescent="0.3">
      <c r="A5529" s="1">
        <v>5529</v>
      </c>
      <c r="B5529" s="1" t="s">
        <v>4619</v>
      </c>
      <c r="C5529" s="1" t="s">
        <v>26062</v>
      </c>
      <c r="D5529" s="1" t="s">
        <v>4619</v>
      </c>
      <c r="E5529" s="1" t="s">
        <v>4647</v>
      </c>
    </row>
    <row r="5530" spans="1:5" x14ac:dyDescent="0.3">
      <c r="A5530" s="1">
        <v>5530</v>
      </c>
      <c r="B5530" s="1" t="s">
        <v>4619</v>
      </c>
      <c r="C5530" s="1" t="s">
        <v>26062</v>
      </c>
      <c r="D5530" s="1" t="s">
        <v>4619</v>
      </c>
      <c r="E5530" s="1" t="s">
        <v>4648</v>
      </c>
    </row>
    <row r="5531" spans="1:5" x14ac:dyDescent="0.3">
      <c r="A5531" s="1">
        <v>5531</v>
      </c>
      <c r="B5531" s="1" t="s">
        <v>4619</v>
      </c>
      <c r="C5531" s="1" t="s">
        <v>26062</v>
      </c>
      <c r="D5531" s="1" t="s">
        <v>4619</v>
      </c>
      <c r="E5531" s="1" t="s">
        <v>3596</v>
      </c>
    </row>
    <row r="5532" spans="1:5" x14ac:dyDescent="0.3">
      <c r="A5532" s="1">
        <v>5532</v>
      </c>
      <c r="B5532" s="1" t="s">
        <v>4619</v>
      </c>
      <c r="C5532" s="1" t="s">
        <v>26062</v>
      </c>
      <c r="D5532" s="1" t="s">
        <v>4619</v>
      </c>
      <c r="E5532" s="1" t="s">
        <v>4649</v>
      </c>
    </row>
    <row r="5533" spans="1:5" x14ac:dyDescent="0.3">
      <c r="A5533" s="1">
        <v>5533</v>
      </c>
      <c r="B5533" s="1" t="s">
        <v>4619</v>
      </c>
      <c r="C5533" s="1" t="s">
        <v>26062</v>
      </c>
      <c r="D5533" s="1" t="s">
        <v>4619</v>
      </c>
      <c r="E5533" s="1" t="s">
        <v>4650</v>
      </c>
    </row>
    <row r="5534" spans="1:5" x14ac:dyDescent="0.3">
      <c r="A5534" s="1">
        <v>5534</v>
      </c>
      <c r="B5534" s="1" t="s">
        <v>4619</v>
      </c>
      <c r="C5534" s="1" t="s">
        <v>26062</v>
      </c>
      <c r="D5534" s="1" t="s">
        <v>4619</v>
      </c>
      <c r="E5534" s="1" t="s">
        <v>4651</v>
      </c>
    </row>
    <row r="5535" spans="1:5" x14ac:dyDescent="0.3">
      <c r="A5535" s="1">
        <v>5535</v>
      </c>
      <c r="B5535" s="1" t="s">
        <v>4619</v>
      </c>
      <c r="C5535" s="1" t="s">
        <v>26062</v>
      </c>
      <c r="D5535" s="1" t="s">
        <v>4619</v>
      </c>
      <c r="E5535" s="1" t="s">
        <v>4652</v>
      </c>
    </row>
    <row r="5536" spans="1:5" x14ac:dyDescent="0.3">
      <c r="A5536" s="1">
        <v>5536</v>
      </c>
      <c r="B5536" s="1" t="s">
        <v>4619</v>
      </c>
      <c r="C5536" s="1" t="s">
        <v>26062</v>
      </c>
      <c r="D5536" s="1" t="s">
        <v>4619</v>
      </c>
      <c r="E5536" s="1" t="s">
        <v>4653</v>
      </c>
    </row>
    <row r="5537" spans="1:5" x14ac:dyDescent="0.3">
      <c r="A5537" s="1">
        <v>5537</v>
      </c>
      <c r="B5537" s="1" t="s">
        <v>4619</v>
      </c>
      <c r="C5537" s="1" t="s">
        <v>26062</v>
      </c>
      <c r="D5537" s="1" t="s">
        <v>4619</v>
      </c>
      <c r="E5537" s="1" t="s">
        <v>4654</v>
      </c>
    </row>
    <row r="5538" spans="1:5" x14ac:dyDescent="0.3">
      <c r="A5538" s="1">
        <v>5538</v>
      </c>
      <c r="B5538" s="1" t="s">
        <v>4619</v>
      </c>
      <c r="C5538" s="1" t="s">
        <v>26062</v>
      </c>
      <c r="D5538" s="1" t="s">
        <v>4619</v>
      </c>
      <c r="E5538" s="1" t="s">
        <v>4655</v>
      </c>
    </row>
    <row r="5539" spans="1:5" x14ac:dyDescent="0.3">
      <c r="A5539" s="1">
        <v>5539</v>
      </c>
      <c r="B5539" s="1" t="s">
        <v>4619</v>
      </c>
      <c r="C5539" s="1" t="s">
        <v>26062</v>
      </c>
      <c r="D5539" s="1" t="s">
        <v>4619</v>
      </c>
      <c r="E5539" s="1" t="s">
        <v>4656</v>
      </c>
    </row>
    <row r="5540" spans="1:5" x14ac:dyDescent="0.3">
      <c r="A5540" s="1">
        <v>5540</v>
      </c>
      <c r="B5540" s="1" t="s">
        <v>4619</v>
      </c>
      <c r="C5540" s="1" t="s">
        <v>26062</v>
      </c>
      <c r="D5540" s="1" t="s">
        <v>4619</v>
      </c>
      <c r="E5540" s="1" t="s">
        <v>4657</v>
      </c>
    </row>
    <row r="5541" spans="1:5" x14ac:dyDescent="0.3">
      <c r="A5541" s="1">
        <v>5541</v>
      </c>
      <c r="B5541" s="1" t="s">
        <v>4619</v>
      </c>
      <c r="C5541" s="1" t="s">
        <v>26062</v>
      </c>
      <c r="D5541" s="1" t="s">
        <v>4619</v>
      </c>
      <c r="E5541" s="1" t="s">
        <v>4658</v>
      </c>
    </row>
    <row r="5542" spans="1:5" x14ac:dyDescent="0.3">
      <c r="A5542" s="1">
        <v>5542</v>
      </c>
      <c r="B5542" s="1" t="s">
        <v>4619</v>
      </c>
      <c r="C5542" s="1" t="s">
        <v>26062</v>
      </c>
      <c r="D5542" s="1" t="s">
        <v>4619</v>
      </c>
      <c r="E5542" s="1" t="s">
        <v>4659</v>
      </c>
    </row>
    <row r="5543" spans="1:5" x14ac:dyDescent="0.3">
      <c r="A5543" s="1">
        <v>5543</v>
      </c>
      <c r="B5543" s="1" t="s">
        <v>4619</v>
      </c>
      <c r="C5543" s="1" t="s">
        <v>26062</v>
      </c>
      <c r="D5543" s="1" t="s">
        <v>4619</v>
      </c>
      <c r="E5543" s="1" t="s">
        <v>4660</v>
      </c>
    </row>
    <row r="5544" spans="1:5" x14ac:dyDescent="0.3">
      <c r="A5544" s="1">
        <v>5544</v>
      </c>
      <c r="B5544" s="1" t="s">
        <v>4619</v>
      </c>
      <c r="C5544" s="1" t="s">
        <v>26062</v>
      </c>
      <c r="D5544" s="1" t="s">
        <v>4619</v>
      </c>
      <c r="E5544" s="1" t="s">
        <v>4661</v>
      </c>
    </row>
    <row r="5545" spans="1:5" x14ac:dyDescent="0.3">
      <c r="A5545" s="1">
        <v>5545</v>
      </c>
      <c r="B5545" s="1" t="s">
        <v>4619</v>
      </c>
      <c r="C5545" s="1" t="s">
        <v>26062</v>
      </c>
      <c r="D5545" s="1" t="s">
        <v>4619</v>
      </c>
      <c r="E5545" s="1" t="s">
        <v>4662</v>
      </c>
    </row>
    <row r="5546" spans="1:5" x14ac:dyDescent="0.3">
      <c r="A5546" s="1">
        <v>5546</v>
      </c>
      <c r="B5546" s="1" t="s">
        <v>4619</v>
      </c>
      <c r="C5546" s="1" t="s">
        <v>26062</v>
      </c>
      <c r="D5546" s="1" t="s">
        <v>4619</v>
      </c>
      <c r="E5546" s="1" t="s">
        <v>4662</v>
      </c>
    </row>
    <row r="5547" spans="1:5" x14ac:dyDescent="0.3">
      <c r="A5547" s="1">
        <v>5547</v>
      </c>
      <c r="B5547" s="1" t="s">
        <v>4619</v>
      </c>
      <c r="C5547" s="1" t="s">
        <v>26062</v>
      </c>
      <c r="D5547" s="1" t="s">
        <v>4619</v>
      </c>
      <c r="E5547" s="1" t="s">
        <v>4663</v>
      </c>
    </row>
    <row r="5548" spans="1:5" x14ac:dyDescent="0.3">
      <c r="A5548" s="1">
        <v>5548</v>
      </c>
      <c r="B5548" s="1" t="s">
        <v>4619</v>
      </c>
      <c r="C5548" s="1" t="s">
        <v>26062</v>
      </c>
      <c r="D5548" s="1" t="s">
        <v>4619</v>
      </c>
      <c r="E5548" s="1" t="s">
        <v>4370</v>
      </c>
    </row>
    <row r="5549" spans="1:5" x14ac:dyDescent="0.3">
      <c r="A5549" s="1">
        <v>5549</v>
      </c>
      <c r="B5549" s="1" t="s">
        <v>4619</v>
      </c>
      <c r="C5549" s="1" t="s">
        <v>26062</v>
      </c>
      <c r="D5549" s="1" t="s">
        <v>4619</v>
      </c>
      <c r="E5549" s="1" t="s">
        <v>4370</v>
      </c>
    </row>
    <row r="5550" spans="1:5" x14ac:dyDescent="0.3">
      <c r="A5550" s="1">
        <v>5550</v>
      </c>
      <c r="B5550" s="1" t="s">
        <v>4619</v>
      </c>
      <c r="C5550" s="1" t="s">
        <v>26062</v>
      </c>
      <c r="D5550" s="1" t="s">
        <v>4619</v>
      </c>
      <c r="E5550" s="1" t="s">
        <v>4664</v>
      </c>
    </row>
    <row r="5551" spans="1:5" x14ac:dyDescent="0.3">
      <c r="A5551" s="1">
        <v>5551</v>
      </c>
      <c r="B5551" s="1" t="s">
        <v>4619</v>
      </c>
      <c r="C5551" s="1" t="s">
        <v>26062</v>
      </c>
      <c r="D5551" s="1" t="s">
        <v>4619</v>
      </c>
      <c r="E5551" s="1" t="s">
        <v>4665</v>
      </c>
    </row>
    <row r="5552" spans="1:5" x14ac:dyDescent="0.3">
      <c r="A5552" s="1">
        <v>5552</v>
      </c>
      <c r="B5552" s="1" t="s">
        <v>4619</v>
      </c>
      <c r="C5552" s="1" t="s">
        <v>26062</v>
      </c>
      <c r="D5552" s="1" t="s">
        <v>4619</v>
      </c>
      <c r="E5552" s="1" t="s">
        <v>4666</v>
      </c>
    </row>
    <row r="5553" spans="1:5" x14ac:dyDescent="0.3">
      <c r="A5553" s="1">
        <v>5553</v>
      </c>
      <c r="B5553" s="1" t="s">
        <v>4619</v>
      </c>
      <c r="C5553" s="1" t="s">
        <v>26062</v>
      </c>
      <c r="D5553" s="1" t="s">
        <v>4619</v>
      </c>
      <c r="E5553" s="1" t="s">
        <v>4667</v>
      </c>
    </row>
    <row r="5554" spans="1:5" x14ac:dyDescent="0.3">
      <c r="A5554" s="1">
        <v>5554</v>
      </c>
      <c r="B5554" s="1" t="s">
        <v>4619</v>
      </c>
      <c r="C5554" s="1" t="s">
        <v>26062</v>
      </c>
      <c r="D5554" s="1" t="s">
        <v>4619</v>
      </c>
      <c r="E5554" s="1" t="s">
        <v>4668</v>
      </c>
    </row>
    <row r="5555" spans="1:5" x14ac:dyDescent="0.3">
      <c r="A5555" s="1">
        <v>5555</v>
      </c>
      <c r="B5555" s="1" t="s">
        <v>4619</v>
      </c>
      <c r="C5555" s="1" t="s">
        <v>26062</v>
      </c>
      <c r="D5555" s="1" t="s">
        <v>4619</v>
      </c>
      <c r="E5555" s="1" t="s">
        <v>4669</v>
      </c>
    </row>
    <row r="5556" spans="1:5" x14ac:dyDescent="0.3">
      <c r="A5556" s="1">
        <v>5556</v>
      </c>
      <c r="B5556" s="1" t="s">
        <v>4619</v>
      </c>
      <c r="C5556" s="1" t="s">
        <v>26062</v>
      </c>
      <c r="D5556" s="1" t="s">
        <v>4619</v>
      </c>
      <c r="E5556" s="1" t="s">
        <v>4670</v>
      </c>
    </row>
    <row r="5557" spans="1:5" x14ac:dyDescent="0.3">
      <c r="A5557" s="1">
        <v>5557</v>
      </c>
      <c r="B5557" s="1" t="s">
        <v>4619</v>
      </c>
      <c r="C5557" s="1" t="s">
        <v>26062</v>
      </c>
      <c r="D5557" s="1" t="s">
        <v>4619</v>
      </c>
      <c r="E5557" s="1" t="s">
        <v>4671</v>
      </c>
    </row>
    <row r="5558" spans="1:5" x14ac:dyDescent="0.3">
      <c r="A5558" s="1">
        <v>5558</v>
      </c>
      <c r="B5558" s="1" t="s">
        <v>4619</v>
      </c>
      <c r="C5558" s="1" t="s">
        <v>26062</v>
      </c>
      <c r="D5558" s="1" t="s">
        <v>4619</v>
      </c>
      <c r="E5558" s="1" t="s">
        <v>4672</v>
      </c>
    </row>
    <row r="5559" spans="1:5" x14ac:dyDescent="0.3">
      <c r="A5559" s="1">
        <v>5559</v>
      </c>
      <c r="B5559" s="1" t="s">
        <v>4619</v>
      </c>
      <c r="C5559" s="1" t="s">
        <v>26062</v>
      </c>
      <c r="D5559" s="1" t="s">
        <v>4619</v>
      </c>
      <c r="E5559" s="1" t="s">
        <v>4673</v>
      </c>
    </row>
    <row r="5560" spans="1:5" x14ac:dyDescent="0.3">
      <c r="A5560" s="1">
        <v>5560</v>
      </c>
      <c r="B5560" s="1" t="s">
        <v>4619</v>
      </c>
      <c r="C5560" s="1" t="s">
        <v>26062</v>
      </c>
      <c r="D5560" s="1" t="s">
        <v>4619</v>
      </c>
      <c r="E5560" s="1" t="s">
        <v>4674</v>
      </c>
    </row>
    <row r="5561" spans="1:5" x14ac:dyDescent="0.3">
      <c r="A5561" s="1">
        <v>5561</v>
      </c>
      <c r="B5561" s="1" t="s">
        <v>4619</v>
      </c>
      <c r="C5561" s="1" t="s">
        <v>26062</v>
      </c>
      <c r="D5561" s="1" t="s">
        <v>4619</v>
      </c>
      <c r="E5561" s="1" t="s">
        <v>4674</v>
      </c>
    </row>
    <row r="5562" spans="1:5" x14ac:dyDescent="0.3">
      <c r="A5562" s="1">
        <v>5562</v>
      </c>
      <c r="B5562" s="1" t="s">
        <v>4619</v>
      </c>
      <c r="C5562" s="1" t="s">
        <v>26062</v>
      </c>
      <c r="D5562" s="1" t="s">
        <v>4619</v>
      </c>
      <c r="E5562" s="1" t="s">
        <v>4675</v>
      </c>
    </row>
    <row r="5563" spans="1:5" x14ac:dyDescent="0.3">
      <c r="A5563" s="1">
        <v>5563</v>
      </c>
      <c r="B5563" s="1" t="s">
        <v>4676</v>
      </c>
      <c r="C5563" s="1" t="s">
        <v>4</v>
      </c>
      <c r="D5563" s="1" t="s">
        <v>4676</v>
      </c>
      <c r="E5563" s="1" t="s">
        <v>4677</v>
      </c>
    </row>
    <row r="5564" spans="1:5" x14ac:dyDescent="0.3">
      <c r="A5564" s="1">
        <v>5564</v>
      </c>
      <c r="B5564" s="1" t="s">
        <v>4676</v>
      </c>
      <c r="C5564" s="1" t="s">
        <v>4</v>
      </c>
      <c r="D5564" s="1" t="s">
        <v>4676</v>
      </c>
      <c r="E5564" s="1" t="s">
        <v>4678</v>
      </c>
    </row>
    <row r="5565" spans="1:5" x14ac:dyDescent="0.3">
      <c r="A5565" s="1">
        <v>5565</v>
      </c>
      <c r="B5565" s="1" t="s">
        <v>4676</v>
      </c>
      <c r="C5565" s="1" t="s">
        <v>4</v>
      </c>
      <c r="D5565" s="1" t="s">
        <v>4676</v>
      </c>
      <c r="E5565" s="1" t="s">
        <v>4679</v>
      </c>
    </row>
    <row r="5566" spans="1:5" x14ac:dyDescent="0.3">
      <c r="A5566" s="1">
        <v>5566</v>
      </c>
      <c r="B5566" s="1" t="s">
        <v>4676</v>
      </c>
      <c r="C5566" s="1" t="s">
        <v>4</v>
      </c>
      <c r="D5566" s="1" t="s">
        <v>4676</v>
      </c>
      <c r="E5566" s="1" t="s">
        <v>4680</v>
      </c>
    </row>
    <row r="5567" spans="1:5" x14ac:dyDescent="0.3">
      <c r="A5567" s="1">
        <v>5567</v>
      </c>
      <c r="B5567" s="1" t="s">
        <v>4676</v>
      </c>
      <c r="C5567" s="1" t="s">
        <v>4</v>
      </c>
      <c r="D5567" s="1" t="s">
        <v>4676</v>
      </c>
      <c r="E5567" s="1" t="s">
        <v>3169</v>
      </c>
    </row>
    <row r="5568" spans="1:5" x14ac:dyDescent="0.3">
      <c r="A5568" s="1">
        <v>5568</v>
      </c>
      <c r="B5568" s="1" t="s">
        <v>4676</v>
      </c>
      <c r="C5568" s="1" t="s">
        <v>4</v>
      </c>
      <c r="D5568" s="1" t="s">
        <v>4676</v>
      </c>
      <c r="E5568" s="1" t="s">
        <v>4681</v>
      </c>
    </row>
    <row r="5569" spans="1:5" x14ac:dyDescent="0.3">
      <c r="A5569" s="1">
        <v>5569</v>
      </c>
      <c r="B5569" s="1" t="s">
        <v>4676</v>
      </c>
      <c r="C5569" s="1" t="s">
        <v>4</v>
      </c>
      <c r="D5569" s="1" t="s">
        <v>4676</v>
      </c>
      <c r="E5569" s="1" t="s">
        <v>3963</v>
      </c>
    </row>
    <row r="5570" spans="1:5" x14ac:dyDescent="0.3">
      <c r="A5570" s="1">
        <v>5570</v>
      </c>
      <c r="B5570" s="1" t="s">
        <v>4676</v>
      </c>
      <c r="C5570" s="1" t="s">
        <v>4</v>
      </c>
      <c r="D5570" s="1" t="s">
        <v>4676</v>
      </c>
      <c r="E5570" s="1" t="s">
        <v>3964</v>
      </c>
    </row>
    <row r="5571" spans="1:5" x14ac:dyDescent="0.3">
      <c r="A5571" s="1">
        <v>5571</v>
      </c>
      <c r="B5571" s="1" t="s">
        <v>4676</v>
      </c>
      <c r="C5571" s="1" t="s">
        <v>4</v>
      </c>
      <c r="D5571" s="1" t="s">
        <v>4676</v>
      </c>
      <c r="E5571" s="1" t="s">
        <v>4682</v>
      </c>
    </row>
    <row r="5572" spans="1:5" x14ac:dyDescent="0.3">
      <c r="A5572" s="1">
        <v>5572</v>
      </c>
      <c r="B5572" s="1" t="s">
        <v>4676</v>
      </c>
      <c r="C5572" s="1" t="s">
        <v>4</v>
      </c>
      <c r="D5572" s="1" t="s">
        <v>4676</v>
      </c>
      <c r="E5572" s="1" t="s">
        <v>4683</v>
      </c>
    </row>
    <row r="5573" spans="1:5" x14ac:dyDescent="0.3">
      <c r="A5573" s="1">
        <v>5573</v>
      </c>
      <c r="B5573" s="1" t="s">
        <v>4676</v>
      </c>
      <c r="C5573" s="1" t="s">
        <v>4</v>
      </c>
      <c r="D5573" s="1" t="s">
        <v>4676</v>
      </c>
      <c r="E5573" s="1" t="s">
        <v>4684</v>
      </c>
    </row>
    <row r="5574" spans="1:5" x14ac:dyDescent="0.3">
      <c r="A5574" s="1">
        <v>5574</v>
      </c>
      <c r="B5574" s="1" t="s">
        <v>4676</v>
      </c>
      <c r="C5574" s="1" t="s">
        <v>4</v>
      </c>
      <c r="D5574" s="1" t="s">
        <v>4676</v>
      </c>
      <c r="E5574" s="1" t="s">
        <v>4685</v>
      </c>
    </row>
    <row r="5575" spans="1:5" x14ac:dyDescent="0.3">
      <c r="A5575" s="1">
        <v>5575</v>
      </c>
      <c r="B5575" s="1" t="s">
        <v>4676</v>
      </c>
      <c r="C5575" s="1" t="s">
        <v>4</v>
      </c>
      <c r="D5575" s="1" t="s">
        <v>4676</v>
      </c>
      <c r="E5575" s="1" t="s">
        <v>2955</v>
      </c>
    </row>
    <row r="5576" spans="1:5" x14ac:dyDescent="0.3">
      <c r="A5576" s="1">
        <v>5576</v>
      </c>
      <c r="B5576" s="1" t="s">
        <v>4676</v>
      </c>
      <c r="C5576" s="1" t="s">
        <v>4</v>
      </c>
      <c r="D5576" s="1" t="s">
        <v>4676</v>
      </c>
      <c r="E5576" s="1" t="s">
        <v>2955</v>
      </c>
    </row>
    <row r="5577" spans="1:5" x14ac:dyDescent="0.3">
      <c r="A5577" s="1">
        <v>5577</v>
      </c>
      <c r="B5577" s="1" t="s">
        <v>4676</v>
      </c>
      <c r="C5577" s="1" t="s">
        <v>4</v>
      </c>
      <c r="D5577" s="1" t="s">
        <v>4676</v>
      </c>
      <c r="E5577" s="1" t="s">
        <v>4686</v>
      </c>
    </row>
    <row r="5578" spans="1:5" x14ac:dyDescent="0.3">
      <c r="A5578" s="1">
        <v>5578</v>
      </c>
      <c r="B5578" s="1" t="s">
        <v>4676</v>
      </c>
      <c r="C5578" s="1" t="s">
        <v>4</v>
      </c>
      <c r="D5578" s="1" t="s">
        <v>4676</v>
      </c>
      <c r="E5578" s="1" t="s">
        <v>4687</v>
      </c>
    </row>
    <row r="5579" spans="1:5" x14ac:dyDescent="0.3">
      <c r="A5579" s="1">
        <v>5579</v>
      </c>
      <c r="B5579" s="1" t="s">
        <v>4676</v>
      </c>
      <c r="C5579" s="1" t="s">
        <v>4</v>
      </c>
      <c r="D5579" s="1" t="s">
        <v>4676</v>
      </c>
      <c r="E5579" s="1" t="s">
        <v>3008</v>
      </c>
    </row>
    <row r="5580" spans="1:5" x14ac:dyDescent="0.3">
      <c r="A5580" s="1">
        <v>5580</v>
      </c>
      <c r="B5580" s="1" t="s">
        <v>4676</v>
      </c>
      <c r="C5580" s="1" t="s">
        <v>4</v>
      </c>
      <c r="D5580" s="1" t="s">
        <v>4676</v>
      </c>
      <c r="E5580" s="1" t="s">
        <v>4688</v>
      </c>
    </row>
    <row r="5581" spans="1:5" x14ac:dyDescent="0.3">
      <c r="A5581" s="1">
        <v>5581</v>
      </c>
      <c r="B5581" s="1" t="s">
        <v>4676</v>
      </c>
      <c r="C5581" s="1" t="s">
        <v>4</v>
      </c>
      <c r="D5581" s="1" t="s">
        <v>4676</v>
      </c>
      <c r="E5581" s="1" t="s">
        <v>4689</v>
      </c>
    </row>
    <row r="5582" spans="1:5" x14ac:dyDescent="0.3">
      <c r="A5582" s="1">
        <v>5582</v>
      </c>
      <c r="B5582" s="1" t="s">
        <v>4676</v>
      </c>
      <c r="C5582" s="1" t="s">
        <v>4</v>
      </c>
      <c r="D5582" s="1" t="s">
        <v>4676</v>
      </c>
      <c r="E5582" s="1" t="s">
        <v>4690</v>
      </c>
    </row>
    <row r="5583" spans="1:5" x14ac:dyDescent="0.3">
      <c r="A5583" s="1">
        <v>5583</v>
      </c>
      <c r="B5583" s="1" t="s">
        <v>4676</v>
      </c>
      <c r="C5583" s="1" t="s">
        <v>4</v>
      </c>
      <c r="D5583" s="1" t="s">
        <v>4676</v>
      </c>
      <c r="E5583" s="1" t="s">
        <v>4691</v>
      </c>
    </row>
    <row r="5584" spans="1:5" x14ac:dyDescent="0.3">
      <c r="A5584" s="1">
        <v>5584</v>
      </c>
      <c r="B5584" s="1" t="s">
        <v>4676</v>
      </c>
      <c r="C5584" s="1" t="s">
        <v>4</v>
      </c>
      <c r="D5584" s="1" t="s">
        <v>4676</v>
      </c>
      <c r="E5584" s="1" t="s">
        <v>4692</v>
      </c>
    </row>
    <row r="5585" spans="1:5" x14ac:dyDescent="0.3">
      <c r="A5585" s="1">
        <v>5585</v>
      </c>
      <c r="B5585" s="1" t="s">
        <v>4676</v>
      </c>
      <c r="C5585" s="1" t="s">
        <v>4</v>
      </c>
      <c r="D5585" s="1" t="s">
        <v>4676</v>
      </c>
      <c r="E5585" s="1" t="s">
        <v>1230</v>
      </c>
    </row>
    <row r="5586" spans="1:5" x14ac:dyDescent="0.3">
      <c r="A5586" s="1">
        <v>5586</v>
      </c>
      <c r="B5586" s="1" t="s">
        <v>4676</v>
      </c>
      <c r="C5586" s="1" t="s">
        <v>4</v>
      </c>
      <c r="D5586" s="1" t="s">
        <v>4676</v>
      </c>
      <c r="E5586" s="1" t="s">
        <v>4693</v>
      </c>
    </row>
    <row r="5587" spans="1:5" x14ac:dyDescent="0.3">
      <c r="A5587" s="1">
        <v>5587</v>
      </c>
      <c r="B5587" s="1" t="s">
        <v>4676</v>
      </c>
      <c r="C5587" s="1" t="s">
        <v>4</v>
      </c>
      <c r="D5587" s="1" t="s">
        <v>4676</v>
      </c>
      <c r="E5587" s="1" t="s">
        <v>1860</v>
      </c>
    </row>
    <row r="5588" spans="1:5" x14ac:dyDescent="0.3">
      <c r="A5588" s="1">
        <v>5588</v>
      </c>
      <c r="B5588" s="1" t="s">
        <v>4676</v>
      </c>
      <c r="C5588" s="1" t="s">
        <v>4</v>
      </c>
      <c r="D5588" s="1" t="s">
        <v>4676</v>
      </c>
      <c r="E5588" s="1" t="s">
        <v>4694</v>
      </c>
    </row>
    <row r="5589" spans="1:5" x14ac:dyDescent="0.3">
      <c r="A5589" s="1">
        <v>5589</v>
      </c>
      <c r="B5589" s="1" t="s">
        <v>4676</v>
      </c>
      <c r="C5589" s="1" t="s">
        <v>4</v>
      </c>
      <c r="D5589" s="1" t="s">
        <v>4676</v>
      </c>
      <c r="E5589" s="1" t="s">
        <v>4695</v>
      </c>
    </row>
    <row r="5590" spans="1:5" x14ac:dyDescent="0.3">
      <c r="A5590" s="1">
        <v>5590</v>
      </c>
      <c r="B5590" s="1" t="s">
        <v>4676</v>
      </c>
      <c r="C5590" s="1" t="s">
        <v>4</v>
      </c>
      <c r="D5590" s="1" t="s">
        <v>4676</v>
      </c>
      <c r="E5590" s="1" t="s">
        <v>4695</v>
      </c>
    </row>
    <row r="5591" spans="1:5" x14ac:dyDescent="0.3">
      <c r="A5591" s="1">
        <v>5591</v>
      </c>
      <c r="B5591" s="1" t="s">
        <v>4676</v>
      </c>
      <c r="C5591" s="1" t="s">
        <v>4</v>
      </c>
      <c r="D5591" s="1" t="s">
        <v>4676</v>
      </c>
      <c r="E5591" s="1" t="s">
        <v>4696</v>
      </c>
    </row>
    <row r="5592" spans="1:5" x14ac:dyDescent="0.3">
      <c r="A5592" s="1"/>
      <c r="B5592" s="1"/>
      <c r="C5592" s="1"/>
      <c r="D5592" s="1"/>
      <c r="E5592" s="1"/>
    </row>
    <row r="5593" spans="1:5" x14ac:dyDescent="0.3">
      <c r="A5593" s="1">
        <v>5593</v>
      </c>
      <c r="B5593" s="1" t="s">
        <v>4676</v>
      </c>
      <c r="C5593" s="1" t="s">
        <v>4</v>
      </c>
      <c r="D5593" s="1" t="s">
        <v>4676</v>
      </c>
      <c r="E5593" s="1" t="s">
        <v>4246</v>
      </c>
    </row>
    <row r="5594" spans="1:5" x14ac:dyDescent="0.3">
      <c r="A5594" s="1">
        <v>5594</v>
      </c>
      <c r="B5594" s="1" t="s">
        <v>4676</v>
      </c>
      <c r="C5594" s="1" t="s">
        <v>4</v>
      </c>
      <c r="D5594" s="1" t="s">
        <v>4676</v>
      </c>
      <c r="E5594" s="1" t="s">
        <v>4697</v>
      </c>
    </row>
    <row r="5595" spans="1:5" x14ac:dyDescent="0.3">
      <c r="A5595" s="1">
        <v>5595</v>
      </c>
      <c r="B5595" s="1" t="s">
        <v>4698</v>
      </c>
      <c r="C5595" s="1" t="s">
        <v>4</v>
      </c>
      <c r="D5595" s="1" t="s">
        <v>4698</v>
      </c>
      <c r="E5595" s="1" t="s">
        <v>4699</v>
      </c>
    </row>
    <row r="5596" spans="1:5" x14ac:dyDescent="0.3">
      <c r="A5596" s="1">
        <v>5596</v>
      </c>
      <c r="B5596" s="1" t="s">
        <v>4698</v>
      </c>
      <c r="C5596" s="1" t="s">
        <v>4</v>
      </c>
      <c r="D5596" s="1" t="s">
        <v>4698</v>
      </c>
      <c r="E5596" s="1" t="s">
        <v>4700</v>
      </c>
    </row>
    <row r="5597" spans="1:5" x14ac:dyDescent="0.3">
      <c r="A5597" s="1">
        <v>5597</v>
      </c>
      <c r="B5597" s="1" t="s">
        <v>4701</v>
      </c>
      <c r="C5597" s="1" t="s">
        <v>4</v>
      </c>
      <c r="D5597" s="1" t="s">
        <v>4701</v>
      </c>
      <c r="E5597" s="1" t="s">
        <v>4702</v>
      </c>
    </row>
    <row r="5598" spans="1:5" x14ac:dyDescent="0.3">
      <c r="A5598" s="1">
        <v>5598</v>
      </c>
      <c r="B5598" s="1" t="s">
        <v>4703</v>
      </c>
      <c r="C5598" s="1" t="s">
        <v>4</v>
      </c>
      <c r="D5598" s="1" t="s">
        <v>4703</v>
      </c>
      <c r="E5598" s="1" t="s">
        <v>4704</v>
      </c>
    </row>
    <row r="5599" spans="1:5" x14ac:dyDescent="0.3">
      <c r="A5599" s="1">
        <v>5599</v>
      </c>
      <c r="B5599" s="1" t="s">
        <v>4703</v>
      </c>
      <c r="C5599" s="1" t="s">
        <v>4</v>
      </c>
      <c r="D5599" s="1" t="s">
        <v>4703</v>
      </c>
      <c r="E5599" s="1" t="s">
        <v>4705</v>
      </c>
    </row>
    <row r="5600" spans="1:5" x14ac:dyDescent="0.3">
      <c r="A5600" s="1">
        <v>5600</v>
      </c>
      <c r="B5600" s="1" t="s">
        <v>4703</v>
      </c>
      <c r="C5600" s="1" t="s">
        <v>4</v>
      </c>
      <c r="D5600" s="1" t="s">
        <v>4703</v>
      </c>
      <c r="E5600" s="1" t="s">
        <v>4706</v>
      </c>
    </row>
    <row r="5601" spans="1:5" x14ac:dyDescent="0.3">
      <c r="A5601" s="1">
        <v>5601</v>
      </c>
      <c r="B5601" s="1" t="s">
        <v>4703</v>
      </c>
      <c r="C5601" s="1" t="s">
        <v>4</v>
      </c>
      <c r="D5601" s="1" t="s">
        <v>4703</v>
      </c>
      <c r="E5601" s="1" t="s">
        <v>4707</v>
      </c>
    </row>
    <row r="5602" spans="1:5" x14ac:dyDescent="0.3">
      <c r="A5602" s="1">
        <v>5602</v>
      </c>
      <c r="B5602" s="1" t="s">
        <v>4703</v>
      </c>
      <c r="C5602" s="1" t="s">
        <v>4</v>
      </c>
      <c r="D5602" s="1" t="s">
        <v>4703</v>
      </c>
      <c r="E5602" s="1" t="s">
        <v>4708</v>
      </c>
    </row>
    <row r="5603" spans="1:5" x14ac:dyDescent="0.3">
      <c r="A5603" s="1">
        <v>5603</v>
      </c>
      <c r="B5603" s="1" t="s">
        <v>4709</v>
      </c>
      <c r="C5603" s="1" t="s">
        <v>4</v>
      </c>
      <c r="D5603" s="1" t="s">
        <v>4709</v>
      </c>
      <c r="E5603" s="1" t="s">
        <v>4710</v>
      </c>
    </row>
    <row r="5604" spans="1:5" x14ac:dyDescent="0.3">
      <c r="A5604" s="1">
        <v>5604</v>
      </c>
      <c r="B5604" s="1" t="s">
        <v>4709</v>
      </c>
      <c r="C5604" s="1" t="s">
        <v>4</v>
      </c>
      <c r="D5604" s="1" t="s">
        <v>4709</v>
      </c>
      <c r="E5604" s="1" t="s">
        <v>4711</v>
      </c>
    </row>
    <row r="5605" spans="1:5" x14ac:dyDescent="0.3">
      <c r="A5605" s="1">
        <v>5605</v>
      </c>
      <c r="B5605" s="1" t="s">
        <v>4709</v>
      </c>
      <c r="C5605" s="1" t="s">
        <v>4</v>
      </c>
      <c r="D5605" s="1" t="s">
        <v>4709</v>
      </c>
      <c r="E5605" s="1" t="s">
        <v>4712</v>
      </c>
    </row>
    <row r="5606" spans="1:5" x14ac:dyDescent="0.3">
      <c r="A5606" s="1"/>
      <c r="B5606" s="1"/>
      <c r="C5606" s="1"/>
      <c r="D5606" s="1"/>
      <c r="E5606" s="1"/>
    </row>
    <row r="5607" spans="1:5" x14ac:dyDescent="0.3">
      <c r="A5607" s="1">
        <v>5607</v>
      </c>
      <c r="B5607" s="1" t="s">
        <v>4709</v>
      </c>
      <c r="C5607" s="1" t="s">
        <v>4</v>
      </c>
      <c r="D5607" s="1" t="s">
        <v>4709</v>
      </c>
      <c r="E5607" s="1" t="s">
        <v>4713</v>
      </c>
    </row>
    <row r="5608" spans="1:5" x14ac:dyDescent="0.3">
      <c r="A5608" s="1">
        <v>5608</v>
      </c>
      <c r="B5608" s="1" t="s">
        <v>4709</v>
      </c>
      <c r="C5608" s="1" t="s">
        <v>4</v>
      </c>
      <c r="D5608" s="1" t="s">
        <v>4709</v>
      </c>
      <c r="E5608" s="1" t="s">
        <v>4714</v>
      </c>
    </row>
    <row r="5609" spans="1:5" x14ac:dyDescent="0.3">
      <c r="A5609" s="1">
        <v>5609</v>
      </c>
      <c r="B5609" s="1" t="s">
        <v>4709</v>
      </c>
      <c r="C5609" s="1" t="s">
        <v>4</v>
      </c>
      <c r="D5609" s="1" t="s">
        <v>4709</v>
      </c>
      <c r="E5609" s="1" t="s">
        <v>4715</v>
      </c>
    </row>
    <row r="5610" spans="1:5" x14ac:dyDescent="0.3">
      <c r="A5610" s="1">
        <v>5610</v>
      </c>
      <c r="B5610" s="1" t="s">
        <v>4709</v>
      </c>
      <c r="C5610" s="1" t="s">
        <v>4</v>
      </c>
      <c r="D5610" s="1" t="s">
        <v>4709</v>
      </c>
      <c r="E5610" s="1" t="s">
        <v>4716</v>
      </c>
    </row>
    <row r="5611" spans="1:5" x14ac:dyDescent="0.3">
      <c r="A5611" s="1">
        <v>5611</v>
      </c>
      <c r="B5611" s="1" t="s">
        <v>4709</v>
      </c>
      <c r="C5611" s="1" t="s">
        <v>4</v>
      </c>
      <c r="D5611" s="1" t="s">
        <v>4709</v>
      </c>
      <c r="E5611" s="1" t="s">
        <v>4717</v>
      </c>
    </row>
    <row r="5612" spans="1:5" x14ac:dyDescent="0.3">
      <c r="A5612" s="1">
        <v>5612</v>
      </c>
      <c r="B5612" s="1" t="s">
        <v>4718</v>
      </c>
      <c r="C5612" s="1" t="s">
        <v>4</v>
      </c>
      <c r="D5612" s="1" t="s">
        <v>4718</v>
      </c>
      <c r="E5612" s="1" t="s">
        <v>4719</v>
      </c>
    </row>
    <row r="5613" spans="1:5" x14ac:dyDescent="0.3">
      <c r="A5613" s="1"/>
      <c r="B5613" s="1"/>
      <c r="C5613" s="1"/>
      <c r="D5613" s="1"/>
      <c r="E5613" s="1"/>
    </row>
    <row r="5614" spans="1:5" x14ac:dyDescent="0.3">
      <c r="A5614" s="1">
        <v>5614</v>
      </c>
      <c r="B5614" s="1" t="s">
        <v>4718</v>
      </c>
      <c r="C5614" s="1" t="s">
        <v>4</v>
      </c>
      <c r="D5614" s="1" t="s">
        <v>4718</v>
      </c>
      <c r="E5614" s="1" t="s">
        <v>4720</v>
      </c>
    </row>
    <row r="5615" spans="1:5" x14ac:dyDescent="0.3">
      <c r="A5615" s="1">
        <v>5615</v>
      </c>
      <c r="B5615" s="1" t="s">
        <v>4718</v>
      </c>
      <c r="C5615" s="1" t="s">
        <v>4</v>
      </c>
      <c r="D5615" s="1" t="s">
        <v>4718</v>
      </c>
      <c r="E5615" s="1" t="s">
        <v>4721</v>
      </c>
    </row>
    <row r="5616" spans="1:5" x14ac:dyDescent="0.3">
      <c r="A5616" s="1"/>
      <c r="B5616" s="1"/>
      <c r="C5616" s="1"/>
      <c r="D5616" s="1"/>
      <c r="E5616" s="1"/>
    </row>
    <row r="5617" spans="1:5" x14ac:dyDescent="0.3">
      <c r="A5617" s="1">
        <v>5617</v>
      </c>
      <c r="B5617" s="1" t="s">
        <v>4718</v>
      </c>
      <c r="C5617" s="1" t="s">
        <v>4</v>
      </c>
      <c r="D5617" s="1" t="s">
        <v>4718</v>
      </c>
      <c r="E5617" s="1" t="s">
        <v>4722</v>
      </c>
    </row>
    <row r="5618" spans="1:5" x14ac:dyDescent="0.3">
      <c r="A5618" s="1">
        <v>5618</v>
      </c>
      <c r="B5618" s="1" t="s">
        <v>4718</v>
      </c>
      <c r="C5618" s="1" t="s">
        <v>4</v>
      </c>
      <c r="D5618" s="1" t="s">
        <v>4718</v>
      </c>
      <c r="E5618" s="1" t="s">
        <v>854</v>
      </c>
    </row>
    <row r="5619" spans="1:5" x14ac:dyDescent="0.3">
      <c r="A5619" s="1">
        <v>5619</v>
      </c>
      <c r="B5619" s="1" t="s">
        <v>4718</v>
      </c>
      <c r="C5619" s="1" t="s">
        <v>4</v>
      </c>
      <c r="D5619" s="1" t="s">
        <v>4718</v>
      </c>
      <c r="E5619" s="1" t="s">
        <v>4723</v>
      </c>
    </row>
    <row r="5620" spans="1:5" x14ac:dyDescent="0.3">
      <c r="A5620" s="1">
        <v>5620</v>
      </c>
      <c r="B5620" s="1" t="s">
        <v>4718</v>
      </c>
      <c r="C5620" s="1" t="s">
        <v>4</v>
      </c>
      <c r="D5620" s="1" t="s">
        <v>4718</v>
      </c>
      <c r="E5620" s="1" t="s">
        <v>4724</v>
      </c>
    </row>
    <row r="5621" spans="1:5" x14ac:dyDescent="0.3">
      <c r="A5621" s="1">
        <v>5621</v>
      </c>
      <c r="B5621" s="1" t="s">
        <v>4725</v>
      </c>
      <c r="C5621" s="1" t="s">
        <v>4</v>
      </c>
      <c r="D5621" s="1" t="s">
        <v>4725</v>
      </c>
      <c r="E5621" s="1" t="s">
        <v>4330</v>
      </c>
    </row>
    <row r="5622" spans="1:5" x14ac:dyDescent="0.3">
      <c r="A5622" s="1">
        <v>5622</v>
      </c>
      <c r="B5622" s="1" t="s">
        <v>4725</v>
      </c>
      <c r="C5622" s="1" t="s">
        <v>4</v>
      </c>
      <c r="D5622" s="1" t="s">
        <v>4725</v>
      </c>
      <c r="E5622" s="1" t="s">
        <v>4726</v>
      </c>
    </row>
    <row r="5623" spans="1:5" x14ac:dyDescent="0.3">
      <c r="A5623" s="1">
        <v>5623</v>
      </c>
      <c r="B5623" s="1" t="s">
        <v>4725</v>
      </c>
      <c r="C5623" s="1" t="s">
        <v>4</v>
      </c>
      <c r="D5623" s="1" t="s">
        <v>4725</v>
      </c>
      <c r="E5623" s="1" t="s">
        <v>4727</v>
      </c>
    </row>
    <row r="5624" spans="1:5" x14ac:dyDescent="0.3">
      <c r="A5624" s="1">
        <v>5624</v>
      </c>
      <c r="B5624" s="1" t="s">
        <v>4725</v>
      </c>
      <c r="C5624" s="1" t="s">
        <v>4</v>
      </c>
      <c r="D5624" s="1" t="s">
        <v>4725</v>
      </c>
      <c r="E5624" s="1" t="s">
        <v>4728</v>
      </c>
    </row>
    <row r="5625" spans="1:5" x14ac:dyDescent="0.3">
      <c r="A5625" s="1">
        <v>5625</v>
      </c>
      <c r="B5625" s="1" t="s">
        <v>4725</v>
      </c>
      <c r="C5625" s="1" t="s">
        <v>4</v>
      </c>
      <c r="D5625" s="1" t="s">
        <v>4725</v>
      </c>
      <c r="E5625" s="1" t="s">
        <v>4729</v>
      </c>
    </row>
    <row r="5626" spans="1:5" x14ac:dyDescent="0.3">
      <c r="A5626" s="1">
        <v>5626</v>
      </c>
      <c r="B5626" s="1" t="s">
        <v>4725</v>
      </c>
      <c r="C5626" s="1" t="s">
        <v>4</v>
      </c>
      <c r="D5626" s="1" t="s">
        <v>4725</v>
      </c>
      <c r="E5626" s="1" t="s">
        <v>4730</v>
      </c>
    </row>
    <row r="5627" spans="1:5" x14ac:dyDescent="0.3">
      <c r="A5627" s="1">
        <v>5627</v>
      </c>
      <c r="B5627" s="1" t="s">
        <v>4725</v>
      </c>
      <c r="C5627" s="1" t="s">
        <v>4</v>
      </c>
      <c r="D5627" s="1" t="s">
        <v>4725</v>
      </c>
      <c r="E5627" s="1" t="s">
        <v>4731</v>
      </c>
    </row>
    <row r="5628" spans="1:5" x14ac:dyDescent="0.3">
      <c r="A5628" s="1">
        <v>5628</v>
      </c>
      <c r="B5628" s="1" t="s">
        <v>4725</v>
      </c>
      <c r="C5628" s="1" t="s">
        <v>4</v>
      </c>
      <c r="D5628" s="1" t="s">
        <v>4725</v>
      </c>
      <c r="E5628" s="1" t="s">
        <v>4732</v>
      </c>
    </row>
    <row r="5629" spans="1:5" x14ac:dyDescent="0.3">
      <c r="A5629" s="1">
        <v>5629</v>
      </c>
      <c r="B5629" s="1" t="s">
        <v>4733</v>
      </c>
      <c r="C5629" s="1" t="s">
        <v>4</v>
      </c>
      <c r="D5629" s="1" t="s">
        <v>4733</v>
      </c>
      <c r="E5629" s="1" t="s">
        <v>4734</v>
      </c>
    </row>
    <row r="5630" spans="1:5" x14ac:dyDescent="0.3">
      <c r="A5630" s="1">
        <v>5630</v>
      </c>
      <c r="B5630" s="1" t="s">
        <v>4735</v>
      </c>
      <c r="C5630" s="1" t="s">
        <v>486</v>
      </c>
      <c r="D5630" s="1" t="s">
        <v>4736</v>
      </c>
      <c r="E5630" s="1" t="s">
        <v>4737</v>
      </c>
    </row>
    <row r="5631" spans="1:5" x14ac:dyDescent="0.3">
      <c r="A5631" s="1">
        <v>5631</v>
      </c>
      <c r="B5631" s="1" t="s">
        <v>4735</v>
      </c>
      <c r="C5631" s="1" t="s">
        <v>486</v>
      </c>
      <c r="D5631" s="1" t="s">
        <v>4738</v>
      </c>
      <c r="E5631" s="1" t="s">
        <v>2068</v>
      </c>
    </row>
    <row r="5632" spans="1:5" x14ac:dyDescent="0.3">
      <c r="A5632" s="1">
        <v>5632</v>
      </c>
      <c r="B5632" s="1" t="s">
        <v>4735</v>
      </c>
      <c r="C5632" s="1" t="s">
        <v>486</v>
      </c>
      <c r="D5632" s="1" t="s">
        <v>4738</v>
      </c>
      <c r="E5632" s="1" t="s">
        <v>4739</v>
      </c>
    </row>
    <row r="5633" spans="1:5" x14ac:dyDescent="0.3">
      <c r="A5633" s="1">
        <v>5633</v>
      </c>
      <c r="B5633" s="1" t="s">
        <v>4735</v>
      </c>
      <c r="C5633" s="1" t="s">
        <v>486</v>
      </c>
      <c r="D5633" s="1" t="s">
        <v>4738</v>
      </c>
      <c r="E5633" s="1" t="s">
        <v>4740</v>
      </c>
    </row>
    <row r="5634" spans="1:5" x14ac:dyDescent="0.3">
      <c r="A5634" s="1">
        <v>5634</v>
      </c>
      <c r="B5634" s="1" t="s">
        <v>4741</v>
      </c>
      <c r="C5634" s="1" t="s">
        <v>4</v>
      </c>
      <c r="D5634" s="1" t="s">
        <v>26133</v>
      </c>
      <c r="E5634" s="1" t="s">
        <v>4742</v>
      </c>
    </row>
    <row r="5635" spans="1:5" x14ac:dyDescent="0.3">
      <c r="A5635" s="1">
        <v>5635</v>
      </c>
      <c r="B5635" s="1" t="s">
        <v>4741</v>
      </c>
      <c r="C5635" s="1" t="s">
        <v>4</v>
      </c>
      <c r="D5635" s="1" t="s">
        <v>26134</v>
      </c>
      <c r="E5635" s="1" t="s">
        <v>4743</v>
      </c>
    </row>
    <row r="5636" spans="1:5" x14ac:dyDescent="0.3">
      <c r="A5636" s="1">
        <v>5636</v>
      </c>
      <c r="B5636" s="1" t="s">
        <v>4744</v>
      </c>
      <c r="C5636" s="1" t="s">
        <v>383</v>
      </c>
      <c r="D5636" s="1" t="s">
        <v>4744</v>
      </c>
      <c r="E5636" s="1" t="s">
        <v>4745</v>
      </c>
    </row>
    <row r="5637" spans="1:5" x14ac:dyDescent="0.3">
      <c r="A5637" s="1">
        <v>5637</v>
      </c>
      <c r="B5637" s="1" t="s">
        <v>4744</v>
      </c>
      <c r="C5637" s="1" t="s">
        <v>383</v>
      </c>
      <c r="D5637" s="1" t="s">
        <v>4744</v>
      </c>
      <c r="E5637" s="1" t="s">
        <v>4746</v>
      </c>
    </row>
    <row r="5638" spans="1:5" x14ac:dyDescent="0.3">
      <c r="A5638" s="1">
        <v>5638</v>
      </c>
      <c r="B5638" s="1" t="s">
        <v>4744</v>
      </c>
      <c r="C5638" s="1" t="s">
        <v>383</v>
      </c>
      <c r="D5638" s="1" t="s">
        <v>4744</v>
      </c>
      <c r="E5638" s="1" t="s">
        <v>4588</v>
      </c>
    </row>
    <row r="5639" spans="1:5" x14ac:dyDescent="0.3">
      <c r="A5639" s="1">
        <v>5639</v>
      </c>
      <c r="B5639" s="1" t="s">
        <v>4747</v>
      </c>
      <c r="C5639" s="1" t="s">
        <v>4</v>
      </c>
      <c r="D5639" s="1" t="s">
        <v>4747</v>
      </c>
      <c r="E5639" s="1" t="s">
        <v>4748</v>
      </c>
    </row>
    <row r="5640" spans="1:5" x14ac:dyDescent="0.3">
      <c r="A5640" s="1">
        <v>5640</v>
      </c>
      <c r="B5640" s="1" t="s">
        <v>4747</v>
      </c>
      <c r="C5640" s="1" t="s">
        <v>4</v>
      </c>
      <c r="D5640" s="1" t="s">
        <v>4747</v>
      </c>
      <c r="E5640" s="1" t="s">
        <v>4749</v>
      </c>
    </row>
    <row r="5641" spans="1:5" x14ac:dyDescent="0.3">
      <c r="A5641" s="1">
        <v>5641</v>
      </c>
      <c r="B5641" s="1" t="s">
        <v>4750</v>
      </c>
      <c r="C5641" s="1" t="s">
        <v>4</v>
      </c>
      <c r="D5641" s="1" t="s">
        <v>26135</v>
      </c>
      <c r="E5641" s="1" t="s">
        <v>4751</v>
      </c>
    </row>
    <row r="5642" spans="1:5" x14ac:dyDescent="0.3">
      <c r="A5642" s="1">
        <v>5642</v>
      </c>
      <c r="B5642" s="1" t="s">
        <v>4750</v>
      </c>
      <c r="C5642" s="1" t="s">
        <v>4</v>
      </c>
      <c r="D5642" s="1" t="s">
        <v>26136</v>
      </c>
      <c r="E5642" s="1" t="s">
        <v>4752</v>
      </c>
    </row>
    <row r="5643" spans="1:5" x14ac:dyDescent="0.3">
      <c r="A5643" s="1">
        <v>5643</v>
      </c>
      <c r="B5643" s="1" t="s">
        <v>4750</v>
      </c>
      <c r="C5643" s="1" t="s">
        <v>4</v>
      </c>
      <c r="D5643" s="1" t="s">
        <v>26137</v>
      </c>
      <c r="E5643" s="1" t="s">
        <v>4753</v>
      </c>
    </row>
    <row r="5644" spans="1:5" x14ac:dyDescent="0.3">
      <c r="A5644" s="1">
        <v>5644</v>
      </c>
      <c r="B5644" s="1" t="s">
        <v>4750</v>
      </c>
      <c r="C5644" s="1" t="s">
        <v>4</v>
      </c>
      <c r="D5644" s="1" t="s">
        <v>26138</v>
      </c>
      <c r="E5644" s="1" t="s">
        <v>4754</v>
      </c>
    </row>
    <row r="5645" spans="1:5" x14ac:dyDescent="0.3">
      <c r="A5645" s="1">
        <v>5645</v>
      </c>
      <c r="B5645" s="1" t="s">
        <v>4750</v>
      </c>
      <c r="C5645" s="1" t="s">
        <v>4</v>
      </c>
      <c r="D5645" s="1" t="s">
        <v>26139</v>
      </c>
      <c r="E5645" s="1" t="s">
        <v>4755</v>
      </c>
    </row>
    <row r="5646" spans="1:5" x14ac:dyDescent="0.3">
      <c r="A5646" s="1">
        <v>5646</v>
      </c>
      <c r="B5646" s="1" t="s">
        <v>4756</v>
      </c>
      <c r="C5646" s="1" t="s">
        <v>4</v>
      </c>
      <c r="D5646" s="1" t="s">
        <v>4756</v>
      </c>
      <c r="E5646" s="1" t="s">
        <v>4757</v>
      </c>
    </row>
    <row r="5647" spans="1:5" x14ac:dyDescent="0.3">
      <c r="A5647" s="1">
        <v>5647</v>
      </c>
      <c r="B5647" s="1" t="s">
        <v>4756</v>
      </c>
      <c r="C5647" s="1" t="s">
        <v>4</v>
      </c>
      <c r="D5647" s="1" t="s">
        <v>4756</v>
      </c>
      <c r="E5647" s="1" t="s">
        <v>2329</v>
      </c>
    </row>
    <row r="5648" spans="1:5" x14ac:dyDescent="0.3">
      <c r="A5648" s="1">
        <v>5648</v>
      </c>
      <c r="B5648" s="1" t="s">
        <v>4756</v>
      </c>
      <c r="C5648" s="1" t="s">
        <v>4</v>
      </c>
      <c r="D5648" s="1" t="s">
        <v>4756</v>
      </c>
      <c r="E5648" s="1" t="s">
        <v>4758</v>
      </c>
    </row>
    <row r="5649" spans="1:5" x14ac:dyDescent="0.3">
      <c r="A5649" s="1">
        <v>5649</v>
      </c>
      <c r="B5649" s="1" t="s">
        <v>26140</v>
      </c>
      <c r="C5649" s="1" t="s">
        <v>4</v>
      </c>
      <c r="D5649" s="1" t="s">
        <v>26140</v>
      </c>
      <c r="E5649" s="1" t="s">
        <v>4759</v>
      </c>
    </row>
    <row r="5650" spans="1:5" x14ac:dyDescent="0.3">
      <c r="A5650" s="1">
        <v>5650</v>
      </c>
      <c r="B5650" s="1" t="s">
        <v>26140</v>
      </c>
      <c r="C5650" s="1" t="s">
        <v>4</v>
      </c>
      <c r="D5650" s="1" t="s">
        <v>26140</v>
      </c>
      <c r="E5650" s="1" t="s">
        <v>4760</v>
      </c>
    </row>
    <row r="5651" spans="1:5" x14ac:dyDescent="0.3">
      <c r="A5651" s="1">
        <v>5651</v>
      </c>
      <c r="B5651" s="1" t="s">
        <v>4761</v>
      </c>
      <c r="C5651" s="1" t="s">
        <v>4</v>
      </c>
      <c r="D5651" s="1" t="s">
        <v>4761</v>
      </c>
      <c r="E5651" s="1" t="s">
        <v>4762</v>
      </c>
    </row>
    <row r="5652" spans="1:5" x14ac:dyDescent="0.3">
      <c r="A5652" s="1">
        <v>5652</v>
      </c>
      <c r="B5652" s="1" t="s">
        <v>4761</v>
      </c>
      <c r="C5652" s="1" t="s">
        <v>4</v>
      </c>
      <c r="D5652" s="1" t="s">
        <v>4761</v>
      </c>
      <c r="E5652" s="1" t="s">
        <v>4763</v>
      </c>
    </row>
    <row r="5653" spans="1:5" x14ac:dyDescent="0.3">
      <c r="A5653" s="1">
        <v>5653</v>
      </c>
      <c r="B5653" s="1" t="s">
        <v>4761</v>
      </c>
      <c r="C5653" s="1" t="s">
        <v>4</v>
      </c>
      <c r="D5653" s="1" t="s">
        <v>4761</v>
      </c>
      <c r="E5653" s="1" t="s">
        <v>4764</v>
      </c>
    </row>
    <row r="5654" spans="1:5" x14ac:dyDescent="0.3">
      <c r="A5654" s="1">
        <v>5654</v>
      </c>
      <c r="B5654" s="1" t="s">
        <v>26141</v>
      </c>
      <c r="C5654" s="1" t="s">
        <v>4</v>
      </c>
      <c r="D5654" s="1" t="s">
        <v>26142</v>
      </c>
      <c r="E5654" s="1" t="s">
        <v>3960</v>
      </c>
    </row>
    <row r="5655" spans="1:5" x14ac:dyDescent="0.3">
      <c r="A5655" s="1"/>
      <c r="B5655" s="1"/>
      <c r="C5655" s="1"/>
      <c r="D5655" s="1"/>
      <c r="E5655" s="1"/>
    </row>
    <row r="5656" spans="1:5" x14ac:dyDescent="0.3">
      <c r="A5656" s="1">
        <v>5656</v>
      </c>
      <c r="B5656" s="1" t="s">
        <v>4765</v>
      </c>
      <c r="C5656" s="1" t="s">
        <v>4</v>
      </c>
      <c r="D5656" s="1" t="s">
        <v>26143</v>
      </c>
      <c r="E5656" s="1" t="s">
        <v>4766</v>
      </c>
    </row>
    <row r="5657" spans="1:5" x14ac:dyDescent="0.3">
      <c r="A5657" s="1">
        <v>5657</v>
      </c>
      <c r="B5657" s="1" t="s">
        <v>4767</v>
      </c>
      <c r="C5657" s="1" t="s">
        <v>4</v>
      </c>
      <c r="D5657" s="1" t="s">
        <v>4767</v>
      </c>
      <c r="E5657" s="1" t="s">
        <v>4768</v>
      </c>
    </row>
    <row r="5658" spans="1:5" x14ac:dyDescent="0.3">
      <c r="A5658" s="1">
        <v>5658</v>
      </c>
      <c r="B5658" s="1" t="s">
        <v>4767</v>
      </c>
      <c r="C5658" s="1" t="s">
        <v>4</v>
      </c>
      <c r="D5658" s="1" t="s">
        <v>4767</v>
      </c>
      <c r="E5658" s="1" t="s">
        <v>2517</v>
      </c>
    </row>
    <row r="5659" spans="1:5" x14ac:dyDescent="0.3">
      <c r="A5659" s="1">
        <v>5659</v>
      </c>
      <c r="B5659" s="1" t="s">
        <v>4767</v>
      </c>
      <c r="C5659" s="1" t="s">
        <v>4</v>
      </c>
      <c r="D5659" s="1" t="s">
        <v>4767</v>
      </c>
      <c r="E5659" s="1" t="s">
        <v>4769</v>
      </c>
    </row>
    <row r="5660" spans="1:5" x14ac:dyDescent="0.3">
      <c r="A5660" s="1">
        <v>5660</v>
      </c>
      <c r="B5660" s="1" t="s">
        <v>4767</v>
      </c>
      <c r="C5660" s="1" t="s">
        <v>4</v>
      </c>
      <c r="D5660" s="1" t="s">
        <v>4767</v>
      </c>
      <c r="E5660" s="1" t="s">
        <v>4770</v>
      </c>
    </row>
    <row r="5661" spans="1:5" x14ac:dyDescent="0.3">
      <c r="A5661" s="1"/>
      <c r="B5661" s="1"/>
      <c r="C5661" s="1"/>
      <c r="D5661" s="1"/>
      <c r="E5661" s="1"/>
    </row>
    <row r="5662" spans="1:5" x14ac:dyDescent="0.3">
      <c r="A5662" s="1">
        <v>5662</v>
      </c>
      <c r="B5662" s="1" t="s">
        <v>4767</v>
      </c>
      <c r="C5662" s="1" t="s">
        <v>4</v>
      </c>
      <c r="D5662" s="1" t="s">
        <v>4767</v>
      </c>
      <c r="E5662" s="1" t="s">
        <v>4771</v>
      </c>
    </row>
    <row r="5663" spans="1:5" x14ac:dyDescent="0.3">
      <c r="A5663" s="1">
        <v>5663</v>
      </c>
      <c r="B5663" s="1" t="s">
        <v>4767</v>
      </c>
      <c r="C5663" s="1" t="s">
        <v>4</v>
      </c>
      <c r="D5663" s="1" t="s">
        <v>4767</v>
      </c>
      <c r="E5663" s="1" t="s">
        <v>4772</v>
      </c>
    </row>
    <row r="5664" spans="1:5" x14ac:dyDescent="0.3">
      <c r="A5664" s="1">
        <v>5664</v>
      </c>
      <c r="B5664" s="1" t="s">
        <v>4767</v>
      </c>
      <c r="C5664" s="1" t="s">
        <v>4</v>
      </c>
      <c r="D5664" s="1" t="s">
        <v>4767</v>
      </c>
      <c r="E5664" s="1" t="s">
        <v>4773</v>
      </c>
    </row>
    <row r="5665" spans="1:5" x14ac:dyDescent="0.3">
      <c r="A5665" s="1">
        <v>5665</v>
      </c>
      <c r="B5665" s="1" t="s">
        <v>4767</v>
      </c>
      <c r="C5665" s="1" t="s">
        <v>4</v>
      </c>
      <c r="D5665" s="1" t="s">
        <v>4767</v>
      </c>
      <c r="E5665" s="1" t="s">
        <v>4774</v>
      </c>
    </row>
    <row r="5666" spans="1:5" x14ac:dyDescent="0.3">
      <c r="A5666" s="1">
        <v>5666</v>
      </c>
      <c r="B5666" s="1" t="s">
        <v>4767</v>
      </c>
      <c r="C5666" s="1" t="s">
        <v>4</v>
      </c>
      <c r="D5666" s="1" t="s">
        <v>4767</v>
      </c>
      <c r="E5666" s="1" t="s">
        <v>4112</v>
      </c>
    </row>
    <row r="5667" spans="1:5" x14ac:dyDescent="0.3">
      <c r="A5667" s="1">
        <v>5667</v>
      </c>
      <c r="B5667" s="1" t="s">
        <v>4767</v>
      </c>
      <c r="C5667" s="1" t="s">
        <v>4</v>
      </c>
      <c r="D5667" s="1" t="s">
        <v>4767</v>
      </c>
      <c r="E5667" s="1" t="s">
        <v>4775</v>
      </c>
    </row>
    <row r="5668" spans="1:5" x14ac:dyDescent="0.3">
      <c r="A5668" s="1">
        <v>5668</v>
      </c>
      <c r="B5668" s="1" t="s">
        <v>4767</v>
      </c>
      <c r="C5668" s="1" t="s">
        <v>4</v>
      </c>
      <c r="D5668" s="1" t="s">
        <v>4767</v>
      </c>
      <c r="E5668" s="1" t="s">
        <v>4776</v>
      </c>
    </row>
    <row r="5669" spans="1:5" x14ac:dyDescent="0.3">
      <c r="A5669" s="1">
        <v>5669</v>
      </c>
      <c r="B5669" s="1" t="s">
        <v>4767</v>
      </c>
      <c r="C5669" s="1" t="s">
        <v>4</v>
      </c>
      <c r="D5669" s="1" t="s">
        <v>4767</v>
      </c>
      <c r="E5669" s="1" t="s">
        <v>4777</v>
      </c>
    </row>
    <row r="5670" spans="1:5" x14ac:dyDescent="0.3">
      <c r="A5670" s="1">
        <v>5670</v>
      </c>
      <c r="B5670" s="1" t="s">
        <v>4767</v>
      </c>
      <c r="C5670" s="1" t="s">
        <v>4</v>
      </c>
      <c r="D5670" s="1" t="s">
        <v>4767</v>
      </c>
      <c r="E5670" s="1" t="s">
        <v>4778</v>
      </c>
    </row>
    <row r="5671" spans="1:5" x14ac:dyDescent="0.3">
      <c r="A5671" s="1">
        <v>5671</v>
      </c>
      <c r="B5671" s="1" t="s">
        <v>4767</v>
      </c>
      <c r="C5671" s="1" t="s">
        <v>4</v>
      </c>
      <c r="D5671" s="1" t="s">
        <v>4767</v>
      </c>
      <c r="E5671" s="1" t="s">
        <v>4188</v>
      </c>
    </row>
    <row r="5672" spans="1:5" x14ac:dyDescent="0.3">
      <c r="A5672" s="1">
        <v>5672</v>
      </c>
      <c r="B5672" s="1" t="s">
        <v>4767</v>
      </c>
      <c r="C5672" s="1" t="s">
        <v>4</v>
      </c>
      <c r="D5672" s="1" t="s">
        <v>4767</v>
      </c>
      <c r="E5672" s="1" t="s">
        <v>4779</v>
      </c>
    </row>
    <row r="5673" spans="1:5" x14ac:dyDescent="0.3">
      <c r="A5673" s="1">
        <v>5673</v>
      </c>
      <c r="B5673" s="1" t="s">
        <v>4767</v>
      </c>
      <c r="C5673" s="1" t="s">
        <v>4</v>
      </c>
      <c r="D5673" s="1" t="s">
        <v>4767</v>
      </c>
      <c r="E5673" s="1" t="s">
        <v>4780</v>
      </c>
    </row>
    <row r="5674" spans="1:5" x14ac:dyDescent="0.3">
      <c r="A5674" s="1">
        <v>5674</v>
      </c>
      <c r="B5674" s="1" t="s">
        <v>4767</v>
      </c>
      <c r="C5674" s="1" t="s">
        <v>4</v>
      </c>
      <c r="D5674" s="1" t="s">
        <v>4767</v>
      </c>
      <c r="E5674" s="1" t="s">
        <v>4781</v>
      </c>
    </row>
    <row r="5675" spans="1:5" x14ac:dyDescent="0.3">
      <c r="A5675" s="1">
        <v>5675</v>
      </c>
      <c r="B5675" s="1" t="s">
        <v>4767</v>
      </c>
      <c r="C5675" s="1" t="s">
        <v>4</v>
      </c>
      <c r="D5675" s="1" t="s">
        <v>4767</v>
      </c>
      <c r="E5675" s="1" t="s">
        <v>4782</v>
      </c>
    </row>
    <row r="5676" spans="1:5" x14ac:dyDescent="0.3">
      <c r="A5676" s="1">
        <v>5676</v>
      </c>
      <c r="B5676" s="1" t="s">
        <v>4767</v>
      </c>
      <c r="C5676" s="1" t="s">
        <v>4</v>
      </c>
      <c r="D5676" s="1" t="s">
        <v>4767</v>
      </c>
      <c r="E5676" s="1" t="s">
        <v>840</v>
      </c>
    </row>
    <row r="5677" spans="1:5" x14ac:dyDescent="0.3">
      <c r="A5677" s="1">
        <v>5677</v>
      </c>
      <c r="B5677" s="1" t="s">
        <v>4767</v>
      </c>
      <c r="C5677" s="1" t="s">
        <v>4</v>
      </c>
      <c r="D5677" s="1" t="s">
        <v>4767</v>
      </c>
      <c r="E5677" s="1" t="s">
        <v>4783</v>
      </c>
    </row>
    <row r="5678" spans="1:5" x14ac:dyDescent="0.3">
      <c r="A5678" s="1">
        <v>5678</v>
      </c>
      <c r="B5678" s="1" t="s">
        <v>4784</v>
      </c>
      <c r="C5678" s="1" t="s">
        <v>4</v>
      </c>
      <c r="D5678" s="1" t="s">
        <v>4784</v>
      </c>
      <c r="E5678" s="1" t="s">
        <v>4785</v>
      </c>
    </row>
    <row r="5679" spans="1:5" x14ac:dyDescent="0.3">
      <c r="A5679" s="1">
        <v>5679</v>
      </c>
      <c r="B5679" s="1" t="s">
        <v>4784</v>
      </c>
      <c r="C5679" s="1" t="s">
        <v>4</v>
      </c>
      <c r="D5679" s="1" t="s">
        <v>4784</v>
      </c>
      <c r="E5679" s="1" t="s">
        <v>4786</v>
      </c>
    </row>
    <row r="5680" spans="1:5" x14ac:dyDescent="0.3">
      <c r="A5680" s="1">
        <v>5680</v>
      </c>
      <c r="B5680" s="1" t="s">
        <v>4784</v>
      </c>
      <c r="C5680" s="1" t="s">
        <v>4</v>
      </c>
      <c r="D5680" s="1" t="s">
        <v>4784</v>
      </c>
      <c r="E5680" s="1" t="s">
        <v>4787</v>
      </c>
    </row>
    <row r="5681" spans="1:5" x14ac:dyDescent="0.3">
      <c r="A5681" s="1">
        <v>5681</v>
      </c>
      <c r="B5681" s="1" t="s">
        <v>4784</v>
      </c>
      <c r="C5681" s="1" t="s">
        <v>4</v>
      </c>
      <c r="D5681" s="1" t="s">
        <v>4784</v>
      </c>
      <c r="E5681" s="1" t="s">
        <v>4788</v>
      </c>
    </row>
    <row r="5682" spans="1:5" x14ac:dyDescent="0.3">
      <c r="A5682" s="1">
        <v>5682</v>
      </c>
      <c r="B5682" s="1" t="s">
        <v>4784</v>
      </c>
      <c r="C5682" s="1" t="s">
        <v>4</v>
      </c>
      <c r="D5682" s="1" t="s">
        <v>4784</v>
      </c>
      <c r="E5682" s="1" t="s">
        <v>4789</v>
      </c>
    </row>
    <row r="5683" spans="1:5" x14ac:dyDescent="0.3">
      <c r="A5683" s="1">
        <v>5683</v>
      </c>
      <c r="B5683" s="1" t="s">
        <v>4784</v>
      </c>
      <c r="C5683" s="1" t="s">
        <v>4</v>
      </c>
      <c r="D5683" s="1" t="s">
        <v>4784</v>
      </c>
      <c r="E5683" s="1" t="s">
        <v>4790</v>
      </c>
    </row>
    <row r="5684" spans="1:5" x14ac:dyDescent="0.3">
      <c r="A5684" s="1">
        <v>5684</v>
      </c>
      <c r="B5684" s="1" t="s">
        <v>4784</v>
      </c>
      <c r="C5684" s="1" t="s">
        <v>4</v>
      </c>
      <c r="D5684" s="1" t="s">
        <v>4784</v>
      </c>
      <c r="E5684" s="1" t="s">
        <v>1873</v>
      </c>
    </row>
    <row r="5685" spans="1:5" x14ac:dyDescent="0.3">
      <c r="A5685" s="1">
        <v>5685</v>
      </c>
      <c r="B5685" s="1" t="s">
        <v>4784</v>
      </c>
      <c r="C5685" s="1" t="s">
        <v>4</v>
      </c>
      <c r="D5685" s="1" t="s">
        <v>4784</v>
      </c>
      <c r="E5685" s="1" t="s">
        <v>4791</v>
      </c>
    </row>
    <row r="5686" spans="1:5" x14ac:dyDescent="0.3">
      <c r="A5686" s="1">
        <v>5686</v>
      </c>
      <c r="B5686" s="1" t="s">
        <v>4784</v>
      </c>
      <c r="C5686" s="1" t="s">
        <v>4</v>
      </c>
      <c r="D5686" s="1" t="s">
        <v>4784</v>
      </c>
      <c r="E5686" s="1" t="s">
        <v>4792</v>
      </c>
    </row>
    <row r="5687" spans="1:5" x14ac:dyDescent="0.3">
      <c r="A5687" s="1">
        <v>5687</v>
      </c>
      <c r="B5687" s="1" t="s">
        <v>4784</v>
      </c>
      <c r="C5687" s="1" t="s">
        <v>4</v>
      </c>
      <c r="D5687" s="1" t="s">
        <v>4784</v>
      </c>
      <c r="E5687" s="1" t="s">
        <v>1160</v>
      </c>
    </row>
    <row r="5688" spans="1:5" x14ac:dyDescent="0.3">
      <c r="A5688" s="1">
        <v>5688</v>
      </c>
      <c r="B5688" s="1" t="s">
        <v>4784</v>
      </c>
      <c r="C5688" s="1" t="s">
        <v>4</v>
      </c>
      <c r="D5688" s="1" t="s">
        <v>4784</v>
      </c>
      <c r="E5688" s="1" t="s">
        <v>4793</v>
      </c>
    </row>
    <row r="5689" spans="1:5" x14ac:dyDescent="0.3">
      <c r="A5689" s="1">
        <v>5689</v>
      </c>
      <c r="B5689" s="1" t="s">
        <v>4784</v>
      </c>
      <c r="C5689" s="1" t="s">
        <v>4</v>
      </c>
      <c r="D5689" s="1" t="s">
        <v>4784</v>
      </c>
      <c r="E5689" s="1" t="s">
        <v>4794</v>
      </c>
    </row>
    <row r="5690" spans="1:5" x14ac:dyDescent="0.3">
      <c r="A5690" s="1">
        <v>5690</v>
      </c>
      <c r="B5690" s="1" t="s">
        <v>4784</v>
      </c>
      <c r="C5690" s="1" t="s">
        <v>4</v>
      </c>
      <c r="D5690" s="1" t="s">
        <v>4784</v>
      </c>
      <c r="E5690" s="1" t="s">
        <v>2119</v>
      </c>
    </row>
    <row r="5691" spans="1:5" x14ac:dyDescent="0.3">
      <c r="A5691" s="1">
        <v>5691</v>
      </c>
      <c r="B5691" s="1" t="s">
        <v>4784</v>
      </c>
      <c r="C5691" s="1" t="s">
        <v>4</v>
      </c>
      <c r="D5691" s="1" t="s">
        <v>4784</v>
      </c>
      <c r="E5691" s="1" t="s">
        <v>4795</v>
      </c>
    </row>
    <row r="5692" spans="1:5" x14ac:dyDescent="0.3">
      <c r="A5692" s="1">
        <v>5692</v>
      </c>
      <c r="B5692" s="1" t="s">
        <v>4784</v>
      </c>
      <c r="C5692" s="1" t="s">
        <v>4</v>
      </c>
      <c r="D5692" s="1" t="s">
        <v>4784</v>
      </c>
      <c r="E5692" s="1" t="s">
        <v>4038</v>
      </c>
    </row>
    <row r="5693" spans="1:5" x14ac:dyDescent="0.3">
      <c r="A5693" s="1">
        <v>5693</v>
      </c>
      <c r="B5693" s="1" t="s">
        <v>4784</v>
      </c>
      <c r="C5693" s="1" t="s">
        <v>4</v>
      </c>
      <c r="D5693" s="1" t="s">
        <v>4784</v>
      </c>
      <c r="E5693" s="1" t="s">
        <v>4796</v>
      </c>
    </row>
    <row r="5694" spans="1:5" x14ac:dyDescent="0.3">
      <c r="A5694" s="1">
        <v>5694</v>
      </c>
      <c r="B5694" s="1" t="s">
        <v>4784</v>
      </c>
      <c r="C5694" s="1" t="s">
        <v>4</v>
      </c>
      <c r="D5694" s="1" t="s">
        <v>4784</v>
      </c>
      <c r="E5694" s="1" t="s">
        <v>4797</v>
      </c>
    </row>
    <row r="5695" spans="1:5" x14ac:dyDescent="0.3">
      <c r="A5695" s="1">
        <v>5695</v>
      </c>
      <c r="B5695" s="1" t="s">
        <v>4784</v>
      </c>
      <c r="C5695" s="1" t="s">
        <v>4</v>
      </c>
      <c r="D5695" s="1" t="s">
        <v>4784</v>
      </c>
      <c r="E5695" s="1" t="s">
        <v>4798</v>
      </c>
    </row>
    <row r="5696" spans="1:5" x14ac:dyDescent="0.3">
      <c r="A5696" s="1">
        <v>5696</v>
      </c>
      <c r="B5696" s="1" t="s">
        <v>4784</v>
      </c>
      <c r="C5696" s="1" t="s">
        <v>4</v>
      </c>
      <c r="D5696" s="1" t="s">
        <v>4784</v>
      </c>
      <c r="E5696" s="1" t="s">
        <v>4799</v>
      </c>
    </row>
    <row r="5697" spans="1:5" x14ac:dyDescent="0.3">
      <c r="A5697" s="1">
        <v>5697</v>
      </c>
      <c r="B5697" s="1" t="s">
        <v>4784</v>
      </c>
      <c r="C5697" s="1" t="s">
        <v>4</v>
      </c>
      <c r="D5697" s="1" t="s">
        <v>4784</v>
      </c>
      <c r="E5697" s="1" t="s">
        <v>4800</v>
      </c>
    </row>
    <row r="5698" spans="1:5" x14ac:dyDescent="0.3">
      <c r="A5698" s="1">
        <v>5698</v>
      </c>
      <c r="B5698" s="1" t="s">
        <v>4784</v>
      </c>
      <c r="C5698" s="1" t="s">
        <v>4</v>
      </c>
      <c r="D5698" s="1" t="s">
        <v>4784</v>
      </c>
      <c r="E5698" s="1" t="s">
        <v>4801</v>
      </c>
    </row>
    <row r="5699" spans="1:5" x14ac:dyDescent="0.3">
      <c r="A5699" s="1">
        <v>5699</v>
      </c>
      <c r="B5699" s="1" t="s">
        <v>4784</v>
      </c>
      <c r="C5699" s="1" t="s">
        <v>4</v>
      </c>
      <c r="D5699" s="1" t="s">
        <v>4784</v>
      </c>
      <c r="E5699" s="1" t="s">
        <v>4802</v>
      </c>
    </row>
    <row r="5700" spans="1:5" x14ac:dyDescent="0.3">
      <c r="A5700" s="1">
        <v>5700</v>
      </c>
      <c r="B5700" s="1" t="s">
        <v>4784</v>
      </c>
      <c r="C5700" s="1" t="s">
        <v>4</v>
      </c>
      <c r="D5700" s="1" t="s">
        <v>4784</v>
      </c>
      <c r="E5700" s="1" t="s">
        <v>4803</v>
      </c>
    </row>
    <row r="5701" spans="1:5" x14ac:dyDescent="0.3">
      <c r="A5701" s="1">
        <v>5701</v>
      </c>
      <c r="B5701" s="1" t="s">
        <v>4784</v>
      </c>
      <c r="C5701" s="1" t="s">
        <v>4</v>
      </c>
      <c r="D5701" s="1" t="s">
        <v>4784</v>
      </c>
      <c r="E5701" s="1" t="s">
        <v>4804</v>
      </c>
    </row>
    <row r="5702" spans="1:5" x14ac:dyDescent="0.3">
      <c r="A5702" s="1">
        <v>5702</v>
      </c>
      <c r="B5702" s="1" t="s">
        <v>4784</v>
      </c>
      <c r="C5702" s="1" t="s">
        <v>4</v>
      </c>
      <c r="D5702" s="1" t="s">
        <v>4784</v>
      </c>
      <c r="E5702" s="1" t="s">
        <v>4805</v>
      </c>
    </row>
    <row r="5703" spans="1:5" x14ac:dyDescent="0.3">
      <c r="A5703" s="1">
        <v>5703</v>
      </c>
      <c r="B5703" s="1" t="s">
        <v>4784</v>
      </c>
      <c r="C5703" s="1" t="s">
        <v>4</v>
      </c>
      <c r="D5703" s="1" t="s">
        <v>4784</v>
      </c>
      <c r="E5703" s="1" t="s">
        <v>4806</v>
      </c>
    </row>
    <row r="5704" spans="1:5" x14ac:dyDescent="0.3">
      <c r="A5704" s="1">
        <v>5704</v>
      </c>
      <c r="B5704" s="1" t="s">
        <v>4784</v>
      </c>
      <c r="C5704" s="1" t="s">
        <v>4</v>
      </c>
      <c r="D5704" s="1" t="s">
        <v>4784</v>
      </c>
      <c r="E5704" s="1" t="s">
        <v>4807</v>
      </c>
    </row>
    <row r="5705" spans="1:5" x14ac:dyDescent="0.3">
      <c r="A5705" s="1">
        <v>5705</v>
      </c>
      <c r="B5705" s="1" t="s">
        <v>4784</v>
      </c>
      <c r="C5705" s="1" t="s">
        <v>4</v>
      </c>
      <c r="D5705" s="1" t="s">
        <v>4784</v>
      </c>
      <c r="E5705" s="1" t="s">
        <v>4808</v>
      </c>
    </row>
    <row r="5706" spans="1:5" x14ac:dyDescent="0.3">
      <c r="A5706" s="1">
        <v>5706</v>
      </c>
      <c r="B5706" s="1" t="s">
        <v>4784</v>
      </c>
      <c r="C5706" s="1" t="s">
        <v>4</v>
      </c>
      <c r="D5706" s="1" t="s">
        <v>4784</v>
      </c>
      <c r="E5706" s="1" t="s">
        <v>4809</v>
      </c>
    </row>
    <row r="5707" spans="1:5" x14ac:dyDescent="0.3">
      <c r="A5707" s="1">
        <v>5707</v>
      </c>
      <c r="B5707" s="1" t="s">
        <v>4784</v>
      </c>
      <c r="C5707" s="1" t="s">
        <v>4</v>
      </c>
      <c r="D5707" s="1" t="s">
        <v>4784</v>
      </c>
      <c r="E5707" s="1" t="s">
        <v>4810</v>
      </c>
    </row>
    <row r="5708" spans="1:5" x14ac:dyDescent="0.3">
      <c r="A5708" s="1">
        <v>5708</v>
      </c>
      <c r="B5708" s="1" t="s">
        <v>4784</v>
      </c>
      <c r="C5708" s="1" t="s">
        <v>4</v>
      </c>
      <c r="D5708" s="1" t="s">
        <v>4784</v>
      </c>
      <c r="E5708" s="1" t="s">
        <v>4811</v>
      </c>
    </row>
    <row r="5709" spans="1:5" x14ac:dyDescent="0.3">
      <c r="A5709" s="1"/>
      <c r="B5709" s="1"/>
      <c r="C5709" s="1"/>
      <c r="D5709" s="1"/>
      <c r="E5709" s="1"/>
    </row>
    <row r="5710" spans="1:5" x14ac:dyDescent="0.3">
      <c r="A5710" s="1">
        <v>5710</v>
      </c>
      <c r="B5710" s="1" t="s">
        <v>4784</v>
      </c>
      <c r="C5710" s="1" t="s">
        <v>4</v>
      </c>
      <c r="D5710" s="1" t="s">
        <v>4784</v>
      </c>
      <c r="E5710" s="1" t="s">
        <v>4812</v>
      </c>
    </row>
    <row r="5711" spans="1:5" x14ac:dyDescent="0.3">
      <c r="A5711" s="1">
        <v>5711</v>
      </c>
      <c r="B5711" s="1" t="s">
        <v>4784</v>
      </c>
      <c r="C5711" s="1" t="s">
        <v>4</v>
      </c>
      <c r="D5711" s="1" t="s">
        <v>4784</v>
      </c>
      <c r="E5711" s="1" t="s">
        <v>4813</v>
      </c>
    </row>
    <row r="5712" spans="1:5" x14ac:dyDescent="0.3">
      <c r="A5712" s="1">
        <v>5712</v>
      </c>
      <c r="B5712" s="1" t="s">
        <v>4784</v>
      </c>
      <c r="C5712" s="1" t="s">
        <v>4</v>
      </c>
      <c r="D5712" s="1" t="s">
        <v>4784</v>
      </c>
      <c r="E5712" s="1" t="s">
        <v>1677</v>
      </c>
    </row>
    <row r="5713" spans="1:5" x14ac:dyDescent="0.3">
      <c r="A5713" s="1">
        <v>5713</v>
      </c>
      <c r="B5713" s="1" t="s">
        <v>4784</v>
      </c>
      <c r="C5713" s="1" t="s">
        <v>4</v>
      </c>
      <c r="D5713" s="1" t="s">
        <v>4784</v>
      </c>
      <c r="E5713" s="1" t="s">
        <v>4814</v>
      </c>
    </row>
    <row r="5714" spans="1:5" x14ac:dyDescent="0.3">
      <c r="A5714" s="1">
        <v>5714</v>
      </c>
      <c r="B5714" s="1" t="s">
        <v>4815</v>
      </c>
      <c r="C5714" s="1" t="s">
        <v>4</v>
      </c>
      <c r="D5714" s="1" t="s">
        <v>4815</v>
      </c>
      <c r="E5714" s="1" t="s">
        <v>4816</v>
      </c>
    </row>
    <row r="5715" spans="1:5" x14ac:dyDescent="0.3">
      <c r="A5715" s="1">
        <v>5715</v>
      </c>
      <c r="B5715" s="1" t="s">
        <v>4815</v>
      </c>
      <c r="C5715" s="1" t="s">
        <v>4</v>
      </c>
      <c r="D5715" s="1" t="s">
        <v>4815</v>
      </c>
      <c r="E5715" s="1" t="s">
        <v>4817</v>
      </c>
    </row>
    <row r="5716" spans="1:5" x14ac:dyDescent="0.3">
      <c r="A5716" s="1">
        <v>5716</v>
      </c>
      <c r="B5716" s="1" t="s">
        <v>4818</v>
      </c>
      <c r="C5716" s="1" t="s">
        <v>4</v>
      </c>
      <c r="D5716" s="1" t="s">
        <v>4818</v>
      </c>
      <c r="E5716" s="1" t="s">
        <v>4819</v>
      </c>
    </row>
    <row r="5717" spans="1:5" x14ac:dyDescent="0.3">
      <c r="A5717" s="1">
        <v>5717</v>
      </c>
      <c r="B5717" s="1" t="s">
        <v>4820</v>
      </c>
      <c r="C5717" s="1" t="s">
        <v>4</v>
      </c>
      <c r="D5717" s="1" t="s">
        <v>4820</v>
      </c>
      <c r="E5717" s="1" t="s">
        <v>707</v>
      </c>
    </row>
    <row r="5718" spans="1:5" x14ac:dyDescent="0.3">
      <c r="A5718" s="1">
        <v>5718</v>
      </c>
      <c r="B5718" s="1" t="s">
        <v>4820</v>
      </c>
      <c r="C5718" s="1" t="s">
        <v>4</v>
      </c>
      <c r="D5718" s="1" t="s">
        <v>4820</v>
      </c>
      <c r="E5718" s="1" t="s">
        <v>4700</v>
      </c>
    </row>
    <row r="5719" spans="1:5" x14ac:dyDescent="0.3">
      <c r="A5719" s="1">
        <v>5719</v>
      </c>
      <c r="B5719" s="1" t="s">
        <v>4821</v>
      </c>
      <c r="C5719" s="1" t="s">
        <v>4</v>
      </c>
      <c r="D5719" s="1" t="s">
        <v>4821</v>
      </c>
      <c r="E5719" s="1" t="s">
        <v>1269</v>
      </c>
    </row>
    <row r="5720" spans="1:5" x14ac:dyDescent="0.3">
      <c r="A5720" s="1">
        <v>5720</v>
      </c>
      <c r="B5720" s="1" t="s">
        <v>4822</v>
      </c>
      <c r="C5720" s="1" t="s">
        <v>4</v>
      </c>
      <c r="D5720" s="1" t="s">
        <v>4822</v>
      </c>
      <c r="E5720" s="1" t="s">
        <v>992</v>
      </c>
    </row>
    <row r="5721" spans="1:5" x14ac:dyDescent="0.3">
      <c r="A5721" s="1">
        <v>5721</v>
      </c>
      <c r="B5721" s="1" t="s">
        <v>4822</v>
      </c>
      <c r="C5721" s="1" t="s">
        <v>4</v>
      </c>
      <c r="D5721" s="1" t="s">
        <v>4822</v>
      </c>
      <c r="E5721" s="1" t="s">
        <v>4824</v>
      </c>
    </row>
    <row r="5722" spans="1:5" x14ac:dyDescent="0.3">
      <c r="A5722" s="1">
        <v>5722</v>
      </c>
      <c r="B5722" s="1" t="s">
        <v>4822</v>
      </c>
      <c r="C5722" s="1" t="s">
        <v>4</v>
      </c>
      <c r="D5722" s="1" t="s">
        <v>4822</v>
      </c>
      <c r="E5722" s="1" t="s">
        <v>4825</v>
      </c>
    </row>
    <row r="5723" spans="1:5" x14ac:dyDescent="0.3">
      <c r="A5723" s="1">
        <v>5723</v>
      </c>
      <c r="B5723" s="1" t="s">
        <v>4822</v>
      </c>
      <c r="C5723" s="1" t="s">
        <v>4</v>
      </c>
      <c r="D5723" s="1" t="s">
        <v>4822</v>
      </c>
      <c r="E5723" s="1" t="s">
        <v>4826</v>
      </c>
    </row>
    <row r="5724" spans="1:5" x14ac:dyDescent="0.3">
      <c r="A5724" s="1">
        <v>5724</v>
      </c>
      <c r="B5724" s="1" t="s">
        <v>4822</v>
      </c>
      <c r="C5724" s="1" t="s">
        <v>4</v>
      </c>
      <c r="D5724" s="1" t="s">
        <v>4822</v>
      </c>
      <c r="E5724" s="1" t="s">
        <v>4827</v>
      </c>
    </row>
    <row r="5725" spans="1:5" x14ac:dyDescent="0.3">
      <c r="A5725" s="1"/>
      <c r="B5725" s="1"/>
      <c r="C5725" s="1"/>
      <c r="D5725" s="1"/>
      <c r="E5725" s="1"/>
    </row>
    <row r="5726" spans="1:5" x14ac:dyDescent="0.3">
      <c r="A5726" s="1">
        <v>5726</v>
      </c>
      <c r="B5726" s="1" t="s">
        <v>4822</v>
      </c>
      <c r="C5726" s="1" t="s">
        <v>4</v>
      </c>
      <c r="D5726" s="1" t="s">
        <v>4822</v>
      </c>
      <c r="E5726" s="1" t="s">
        <v>4828</v>
      </c>
    </row>
    <row r="5727" spans="1:5" x14ac:dyDescent="0.3">
      <c r="A5727" s="1">
        <v>5727</v>
      </c>
      <c r="B5727" s="1" t="s">
        <v>4822</v>
      </c>
      <c r="C5727" s="1" t="s">
        <v>4</v>
      </c>
      <c r="D5727" s="1" t="s">
        <v>4822</v>
      </c>
      <c r="E5727" s="1" t="s">
        <v>4829</v>
      </c>
    </row>
    <row r="5728" spans="1:5" x14ac:dyDescent="0.3">
      <c r="A5728" s="1">
        <v>5728</v>
      </c>
      <c r="B5728" s="1" t="s">
        <v>4822</v>
      </c>
      <c r="C5728" s="1" t="s">
        <v>4</v>
      </c>
      <c r="D5728" s="1" t="s">
        <v>4822</v>
      </c>
      <c r="E5728" s="1" t="s">
        <v>4830</v>
      </c>
    </row>
    <row r="5729" spans="1:5" x14ac:dyDescent="0.3">
      <c r="A5729" s="1">
        <v>5729</v>
      </c>
      <c r="B5729" s="1" t="s">
        <v>4822</v>
      </c>
      <c r="C5729" s="1" t="s">
        <v>4</v>
      </c>
      <c r="D5729" s="1" t="s">
        <v>4822</v>
      </c>
      <c r="E5729" s="1" t="s">
        <v>4831</v>
      </c>
    </row>
    <row r="5730" spans="1:5" x14ac:dyDescent="0.3">
      <c r="A5730" s="1">
        <v>5730</v>
      </c>
      <c r="B5730" s="1" t="s">
        <v>4822</v>
      </c>
      <c r="C5730" s="1" t="s">
        <v>4</v>
      </c>
      <c r="D5730" s="1" t="s">
        <v>4822</v>
      </c>
      <c r="E5730" s="1" t="s">
        <v>4832</v>
      </c>
    </row>
    <row r="5731" spans="1:5" x14ac:dyDescent="0.3">
      <c r="A5731" s="1">
        <v>5731</v>
      </c>
      <c r="B5731" s="1" t="s">
        <v>4822</v>
      </c>
      <c r="C5731" s="1" t="s">
        <v>4</v>
      </c>
      <c r="D5731" s="1" t="s">
        <v>4822</v>
      </c>
      <c r="E5731" s="1" t="s">
        <v>142</v>
      </c>
    </row>
    <row r="5732" spans="1:5" x14ac:dyDescent="0.3">
      <c r="A5732" s="1">
        <v>5732</v>
      </c>
      <c r="B5732" s="1" t="s">
        <v>4822</v>
      </c>
      <c r="C5732" s="1" t="s">
        <v>4</v>
      </c>
      <c r="D5732" s="1" t="s">
        <v>4822</v>
      </c>
      <c r="E5732" s="1" t="s">
        <v>4833</v>
      </c>
    </row>
    <row r="5733" spans="1:5" x14ac:dyDescent="0.3">
      <c r="A5733" s="1">
        <v>5733</v>
      </c>
      <c r="B5733" s="1" t="s">
        <v>4822</v>
      </c>
      <c r="C5733" s="1" t="s">
        <v>4</v>
      </c>
      <c r="D5733" s="1" t="s">
        <v>4822</v>
      </c>
      <c r="E5733" s="1" t="s">
        <v>4834</v>
      </c>
    </row>
    <row r="5734" spans="1:5" x14ac:dyDescent="0.3">
      <c r="A5734" s="1">
        <v>5734</v>
      </c>
      <c r="B5734" s="1" t="s">
        <v>4822</v>
      </c>
      <c r="C5734" s="1" t="s">
        <v>4</v>
      </c>
      <c r="D5734" s="1" t="s">
        <v>4822</v>
      </c>
      <c r="E5734" s="1" t="s">
        <v>804</v>
      </c>
    </row>
    <row r="5735" spans="1:5" x14ac:dyDescent="0.3">
      <c r="A5735" s="1">
        <v>5735</v>
      </c>
      <c r="B5735" s="1" t="s">
        <v>4822</v>
      </c>
      <c r="C5735" s="1" t="s">
        <v>4</v>
      </c>
      <c r="D5735" s="1" t="s">
        <v>4822</v>
      </c>
      <c r="E5735" s="1" t="s">
        <v>4835</v>
      </c>
    </row>
    <row r="5736" spans="1:5" x14ac:dyDescent="0.3">
      <c r="A5736" s="1">
        <v>5736</v>
      </c>
      <c r="B5736" s="1" t="s">
        <v>4822</v>
      </c>
      <c r="C5736" s="1" t="s">
        <v>4</v>
      </c>
      <c r="D5736" s="1" t="s">
        <v>4822</v>
      </c>
      <c r="E5736" s="1" t="s">
        <v>4836</v>
      </c>
    </row>
    <row r="5737" spans="1:5" x14ac:dyDescent="0.3">
      <c r="A5737" s="1">
        <v>5737</v>
      </c>
      <c r="B5737" s="1" t="s">
        <v>4822</v>
      </c>
      <c r="C5737" s="1" t="s">
        <v>4</v>
      </c>
      <c r="D5737" s="1" t="s">
        <v>4822</v>
      </c>
      <c r="E5737" s="1" t="s">
        <v>4837</v>
      </c>
    </row>
    <row r="5738" spans="1:5" x14ac:dyDescent="0.3">
      <c r="A5738" s="1">
        <v>5738</v>
      </c>
      <c r="B5738" s="1" t="s">
        <v>4822</v>
      </c>
      <c r="C5738" s="1" t="s">
        <v>4</v>
      </c>
      <c r="D5738" s="1" t="s">
        <v>4822</v>
      </c>
      <c r="E5738" s="1" t="s">
        <v>4838</v>
      </c>
    </row>
    <row r="5739" spans="1:5" x14ac:dyDescent="0.3">
      <c r="A5739" s="1">
        <v>5739</v>
      </c>
      <c r="B5739" s="1" t="s">
        <v>4822</v>
      </c>
      <c r="C5739" s="1" t="s">
        <v>4</v>
      </c>
      <c r="D5739" s="1" t="s">
        <v>4822</v>
      </c>
      <c r="E5739" s="1" t="s">
        <v>730</v>
      </c>
    </row>
    <row r="5740" spans="1:5" x14ac:dyDescent="0.3">
      <c r="A5740" s="1">
        <v>5740</v>
      </c>
      <c r="B5740" s="1" t="s">
        <v>4822</v>
      </c>
      <c r="C5740" s="1" t="s">
        <v>4</v>
      </c>
      <c r="D5740" s="1" t="s">
        <v>4822</v>
      </c>
      <c r="E5740" s="1" t="s">
        <v>4839</v>
      </c>
    </row>
    <row r="5741" spans="1:5" x14ac:dyDescent="0.3">
      <c r="A5741" s="1">
        <v>5741</v>
      </c>
      <c r="B5741" s="1" t="s">
        <v>4822</v>
      </c>
      <c r="C5741" s="1" t="s">
        <v>4</v>
      </c>
      <c r="D5741" s="1" t="s">
        <v>4822</v>
      </c>
      <c r="E5741" s="1" t="s">
        <v>4840</v>
      </c>
    </row>
    <row r="5742" spans="1:5" x14ac:dyDescent="0.3">
      <c r="A5742" s="1">
        <v>5742</v>
      </c>
      <c r="B5742" s="1" t="s">
        <v>4822</v>
      </c>
      <c r="C5742" s="1" t="s">
        <v>4</v>
      </c>
      <c r="D5742" s="1" t="s">
        <v>4822</v>
      </c>
      <c r="E5742" s="1" t="s">
        <v>4841</v>
      </c>
    </row>
    <row r="5743" spans="1:5" x14ac:dyDescent="0.3">
      <c r="A5743" s="1">
        <v>5743</v>
      </c>
      <c r="B5743" s="1" t="s">
        <v>4822</v>
      </c>
      <c r="C5743" s="1" t="s">
        <v>4</v>
      </c>
      <c r="D5743" s="1" t="s">
        <v>4822</v>
      </c>
      <c r="E5743" s="1" t="s">
        <v>4842</v>
      </c>
    </row>
    <row r="5744" spans="1:5" x14ac:dyDescent="0.3">
      <c r="A5744" s="1">
        <v>5744</v>
      </c>
      <c r="B5744" s="1" t="s">
        <v>4822</v>
      </c>
      <c r="C5744" s="1" t="s">
        <v>4</v>
      </c>
      <c r="D5744" s="1" t="s">
        <v>4822</v>
      </c>
      <c r="E5744" s="1" t="s">
        <v>4843</v>
      </c>
    </row>
    <row r="5745" spans="1:5" x14ac:dyDescent="0.3">
      <c r="A5745" s="1">
        <v>5745</v>
      </c>
      <c r="B5745" s="1" t="s">
        <v>4822</v>
      </c>
      <c r="C5745" s="1" t="s">
        <v>4</v>
      </c>
      <c r="D5745" s="1" t="s">
        <v>4822</v>
      </c>
      <c r="E5745" s="1" t="s">
        <v>4844</v>
      </c>
    </row>
    <row r="5746" spans="1:5" x14ac:dyDescent="0.3">
      <c r="A5746" s="1">
        <v>5746</v>
      </c>
      <c r="B5746" s="1" t="s">
        <v>4822</v>
      </c>
      <c r="C5746" s="1" t="s">
        <v>4</v>
      </c>
      <c r="D5746" s="1" t="s">
        <v>4822</v>
      </c>
      <c r="E5746" s="1" t="s">
        <v>4845</v>
      </c>
    </row>
    <row r="5747" spans="1:5" x14ac:dyDescent="0.3">
      <c r="A5747" s="1">
        <v>5747</v>
      </c>
      <c r="B5747" s="1" t="s">
        <v>4822</v>
      </c>
      <c r="C5747" s="1" t="s">
        <v>4</v>
      </c>
      <c r="D5747" s="1" t="s">
        <v>4822</v>
      </c>
      <c r="E5747" s="1" t="s">
        <v>3987</v>
      </c>
    </row>
    <row r="5748" spans="1:5" x14ac:dyDescent="0.3">
      <c r="A5748" s="1">
        <v>5748</v>
      </c>
      <c r="B5748" s="1" t="s">
        <v>4822</v>
      </c>
      <c r="C5748" s="1" t="s">
        <v>4</v>
      </c>
      <c r="D5748" s="1" t="s">
        <v>4822</v>
      </c>
      <c r="E5748" s="1" t="s">
        <v>4846</v>
      </c>
    </row>
    <row r="5749" spans="1:5" x14ac:dyDescent="0.3">
      <c r="A5749" s="1">
        <v>5749</v>
      </c>
      <c r="B5749" s="1" t="s">
        <v>4822</v>
      </c>
      <c r="C5749" s="1" t="s">
        <v>4</v>
      </c>
      <c r="D5749" s="1" t="s">
        <v>4822</v>
      </c>
      <c r="E5749" s="1" t="s">
        <v>4847</v>
      </c>
    </row>
    <row r="5750" spans="1:5" x14ac:dyDescent="0.3">
      <c r="A5750" s="1"/>
      <c r="B5750" s="1"/>
      <c r="C5750" s="1"/>
      <c r="D5750" s="1"/>
      <c r="E5750" s="1"/>
    </row>
    <row r="5751" spans="1:5" x14ac:dyDescent="0.3">
      <c r="A5751" s="1">
        <v>5751</v>
      </c>
      <c r="B5751" s="1" t="s">
        <v>4822</v>
      </c>
      <c r="C5751" s="1" t="s">
        <v>4</v>
      </c>
      <c r="D5751" s="1" t="s">
        <v>4822</v>
      </c>
      <c r="E5751" s="1" t="s">
        <v>4848</v>
      </c>
    </row>
    <row r="5752" spans="1:5" x14ac:dyDescent="0.3">
      <c r="A5752" s="1">
        <v>5752</v>
      </c>
      <c r="B5752" s="1" t="s">
        <v>4822</v>
      </c>
      <c r="C5752" s="1" t="s">
        <v>4</v>
      </c>
      <c r="D5752" s="1" t="s">
        <v>4822</v>
      </c>
      <c r="E5752" s="1" t="s">
        <v>4849</v>
      </c>
    </row>
    <row r="5753" spans="1:5" x14ac:dyDescent="0.3">
      <c r="A5753" s="1">
        <v>5753</v>
      </c>
      <c r="B5753" s="1" t="s">
        <v>4822</v>
      </c>
      <c r="C5753" s="1" t="s">
        <v>4</v>
      </c>
      <c r="D5753" s="1" t="s">
        <v>4822</v>
      </c>
      <c r="E5753" s="1" t="s">
        <v>4850</v>
      </c>
    </row>
    <row r="5754" spans="1:5" x14ac:dyDescent="0.3">
      <c r="A5754" s="1">
        <v>5754</v>
      </c>
      <c r="B5754" s="1" t="s">
        <v>4822</v>
      </c>
      <c r="C5754" s="1" t="s">
        <v>4</v>
      </c>
      <c r="D5754" s="1" t="s">
        <v>4822</v>
      </c>
      <c r="E5754" s="1" t="s">
        <v>1165</v>
      </c>
    </row>
    <row r="5755" spans="1:5" x14ac:dyDescent="0.3">
      <c r="A5755" s="1">
        <v>5755</v>
      </c>
      <c r="B5755" s="1" t="s">
        <v>4822</v>
      </c>
      <c r="C5755" s="1" t="s">
        <v>4</v>
      </c>
      <c r="D5755" s="1" t="s">
        <v>4822</v>
      </c>
      <c r="E5755" s="1" t="s">
        <v>4851</v>
      </c>
    </row>
    <row r="5756" spans="1:5" x14ac:dyDescent="0.3">
      <c r="A5756" s="1">
        <v>5756</v>
      </c>
      <c r="B5756" s="1" t="s">
        <v>4822</v>
      </c>
      <c r="C5756" s="1" t="s">
        <v>4</v>
      </c>
      <c r="D5756" s="1" t="s">
        <v>4822</v>
      </c>
      <c r="E5756" s="1" t="s">
        <v>4852</v>
      </c>
    </row>
    <row r="5757" spans="1:5" x14ac:dyDescent="0.3">
      <c r="A5757" s="1">
        <v>5757</v>
      </c>
      <c r="B5757" s="1" t="s">
        <v>4822</v>
      </c>
      <c r="C5757" s="1" t="s">
        <v>4</v>
      </c>
      <c r="D5757" s="1" t="s">
        <v>4822</v>
      </c>
      <c r="E5757" s="1" t="s">
        <v>552</v>
      </c>
    </row>
    <row r="5758" spans="1:5" x14ac:dyDescent="0.3">
      <c r="A5758" s="1">
        <v>5758</v>
      </c>
      <c r="B5758" s="1" t="s">
        <v>26144</v>
      </c>
      <c r="C5758" s="1" t="s">
        <v>25980</v>
      </c>
      <c r="D5758" s="1" t="s">
        <v>4822</v>
      </c>
      <c r="E5758" s="1" t="s">
        <v>4853</v>
      </c>
    </row>
    <row r="5759" spans="1:5" x14ac:dyDescent="0.3">
      <c r="A5759" s="1">
        <v>5759</v>
      </c>
      <c r="B5759" s="1" t="s">
        <v>4822</v>
      </c>
      <c r="C5759" s="1" t="s">
        <v>4</v>
      </c>
      <c r="D5759" s="1" t="s">
        <v>4822</v>
      </c>
      <c r="E5759" s="1" t="s">
        <v>4854</v>
      </c>
    </row>
    <row r="5760" spans="1:5" x14ac:dyDescent="0.3">
      <c r="A5760" s="1">
        <v>5760</v>
      </c>
      <c r="B5760" s="1" t="s">
        <v>4822</v>
      </c>
      <c r="C5760" s="1" t="s">
        <v>4</v>
      </c>
      <c r="D5760" s="1" t="s">
        <v>4822</v>
      </c>
      <c r="E5760" s="1" t="s">
        <v>4855</v>
      </c>
    </row>
    <row r="5761" spans="1:5" x14ac:dyDescent="0.3">
      <c r="A5761" s="1">
        <v>5761</v>
      </c>
      <c r="B5761" s="1" t="s">
        <v>4822</v>
      </c>
      <c r="C5761" s="1" t="s">
        <v>4</v>
      </c>
      <c r="D5761" s="1" t="s">
        <v>4822</v>
      </c>
      <c r="E5761" s="1" t="s">
        <v>4856</v>
      </c>
    </row>
    <row r="5762" spans="1:5" x14ac:dyDescent="0.3">
      <c r="A5762" s="1">
        <v>5762</v>
      </c>
      <c r="B5762" s="1" t="s">
        <v>4822</v>
      </c>
      <c r="C5762" s="1" t="s">
        <v>4</v>
      </c>
      <c r="D5762" s="1" t="s">
        <v>4822</v>
      </c>
      <c r="E5762" s="1" t="s">
        <v>4857</v>
      </c>
    </row>
    <row r="5763" spans="1:5" x14ac:dyDescent="0.3">
      <c r="A5763" s="1">
        <v>5763</v>
      </c>
      <c r="B5763" s="1" t="s">
        <v>4822</v>
      </c>
      <c r="C5763" s="1" t="s">
        <v>4</v>
      </c>
      <c r="D5763" s="1" t="s">
        <v>4822</v>
      </c>
      <c r="E5763" s="1" t="s">
        <v>4858</v>
      </c>
    </row>
    <row r="5764" spans="1:5" x14ac:dyDescent="0.3">
      <c r="A5764" s="1">
        <v>5764</v>
      </c>
      <c r="B5764" s="1" t="s">
        <v>4822</v>
      </c>
      <c r="C5764" s="1" t="s">
        <v>4</v>
      </c>
      <c r="D5764" s="1" t="s">
        <v>4822</v>
      </c>
      <c r="E5764" s="1" t="s">
        <v>2665</v>
      </c>
    </row>
    <row r="5765" spans="1:5" x14ac:dyDescent="0.3">
      <c r="A5765" s="1">
        <v>5765</v>
      </c>
      <c r="B5765" s="1" t="s">
        <v>4822</v>
      </c>
      <c r="C5765" s="1" t="s">
        <v>4</v>
      </c>
      <c r="D5765" s="1" t="s">
        <v>4822</v>
      </c>
      <c r="E5765" s="1" t="s">
        <v>4859</v>
      </c>
    </row>
    <row r="5766" spans="1:5" x14ac:dyDescent="0.3">
      <c r="A5766" s="1">
        <v>5766</v>
      </c>
      <c r="B5766" s="1" t="s">
        <v>4822</v>
      </c>
      <c r="C5766" s="1" t="s">
        <v>4</v>
      </c>
      <c r="D5766" s="1" t="s">
        <v>4822</v>
      </c>
      <c r="E5766" s="1" t="s">
        <v>4860</v>
      </c>
    </row>
    <row r="5767" spans="1:5" x14ac:dyDescent="0.3">
      <c r="A5767" s="1">
        <v>5767</v>
      </c>
      <c r="B5767" s="1" t="s">
        <v>26093</v>
      </c>
      <c r="C5767" s="1" t="s">
        <v>26145</v>
      </c>
      <c r="D5767" s="1" t="s">
        <v>4822</v>
      </c>
      <c r="E5767" s="1" t="s">
        <v>4861</v>
      </c>
    </row>
    <row r="5768" spans="1:5" x14ac:dyDescent="0.3">
      <c r="A5768" s="1">
        <v>5768</v>
      </c>
      <c r="B5768" s="1" t="s">
        <v>4822</v>
      </c>
      <c r="C5768" s="1" t="s">
        <v>4</v>
      </c>
      <c r="D5768" s="1" t="s">
        <v>4822</v>
      </c>
      <c r="E5768" s="1" t="s">
        <v>4862</v>
      </c>
    </row>
    <row r="5769" spans="1:5" x14ac:dyDescent="0.3">
      <c r="A5769" s="1">
        <v>5769</v>
      </c>
      <c r="B5769" s="1" t="s">
        <v>4822</v>
      </c>
      <c r="C5769" s="1" t="s">
        <v>4</v>
      </c>
      <c r="D5769" s="1" t="s">
        <v>4822</v>
      </c>
      <c r="E5769" s="1" t="s">
        <v>530</v>
      </c>
    </row>
    <row r="5770" spans="1:5" x14ac:dyDescent="0.3">
      <c r="A5770" s="1">
        <v>5770</v>
      </c>
      <c r="B5770" s="1" t="s">
        <v>4822</v>
      </c>
      <c r="C5770" s="1" t="s">
        <v>4</v>
      </c>
      <c r="D5770" s="1" t="s">
        <v>4822</v>
      </c>
      <c r="E5770" s="1" t="s">
        <v>4863</v>
      </c>
    </row>
    <row r="5771" spans="1:5" x14ac:dyDescent="0.3">
      <c r="A5771" s="1"/>
      <c r="B5771" s="1"/>
      <c r="C5771" s="1"/>
      <c r="D5771" s="1"/>
      <c r="E5771" s="1"/>
    </row>
    <row r="5772" spans="1:5" x14ac:dyDescent="0.3">
      <c r="A5772" s="1">
        <v>5772</v>
      </c>
      <c r="B5772" s="1" t="s">
        <v>4822</v>
      </c>
      <c r="C5772" s="1" t="s">
        <v>4</v>
      </c>
      <c r="D5772" s="1" t="s">
        <v>4822</v>
      </c>
      <c r="E5772" s="1" t="s">
        <v>4864</v>
      </c>
    </row>
    <row r="5773" spans="1:5" x14ac:dyDescent="0.3">
      <c r="A5773" s="1">
        <v>5773</v>
      </c>
      <c r="B5773" s="1" t="s">
        <v>4822</v>
      </c>
      <c r="C5773" s="1" t="s">
        <v>4</v>
      </c>
      <c r="D5773" s="1" t="s">
        <v>4822</v>
      </c>
      <c r="E5773" s="1" t="s">
        <v>4865</v>
      </c>
    </row>
    <row r="5774" spans="1:5" x14ac:dyDescent="0.3">
      <c r="A5774" s="1">
        <v>5774</v>
      </c>
      <c r="B5774" s="1" t="s">
        <v>4822</v>
      </c>
      <c r="C5774" s="1" t="s">
        <v>4</v>
      </c>
      <c r="D5774" s="1" t="s">
        <v>4822</v>
      </c>
      <c r="E5774" s="1" t="s">
        <v>4866</v>
      </c>
    </row>
    <row r="5775" spans="1:5" x14ac:dyDescent="0.3">
      <c r="A5775" s="1">
        <v>5775</v>
      </c>
      <c r="B5775" s="1" t="s">
        <v>4822</v>
      </c>
      <c r="C5775" s="1" t="s">
        <v>4</v>
      </c>
      <c r="D5775" s="1" t="s">
        <v>4822</v>
      </c>
      <c r="E5775" s="1" t="s">
        <v>4867</v>
      </c>
    </row>
    <row r="5776" spans="1:5" x14ac:dyDescent="0.3">
      <c r="A5776" s="1">
        <v>5776</v>
      </c>
      <c r="B5776" s="1" t="s">
        <v>25976</v>
      </c>
      <c r="C5776" s="1" t="s">
        <v>26104</v>
      </c>
      <c r="D5776" s="1" t="s">
        <v>4822</v>
      </c>
      <c r="E5776" s="1" t="s">
        <v>4868</v>
      </c>
    </row>
    <row r="5777" spans="1:5" x14ac:dyDescent="0.3">
      <c r="A5777" s="1"/>
      <c r="B5777" s="1"/>
      <c r="C5777" s="1"/>
      <c r="D5777" s="1"/>
      <c r="E5777" s="1"/>
    </row>
    <row r="5778" spans="1:5" x14ac:dyDescent="0.3">
      <c r="A5778" s="1">
        <v>5778</v>
      </c>
      <c r="B5778" s="1" t="s">
        <v>4822</v>
      </c>
      <c r="C5778" s="1" t="s">
        <v>4</v>
      </c>
      <c r="D5778" s="1" t="s">
        <v>4822</v>
      </c>
      <c r="E5778" s="1" t="s">
        <v>4869</v>
      </c>
    </row>
    <row r="5779" spans="1:5" x14ac:dyDescent="0.3">
      <c r="A5779" s="1">
        <v>5779</v>
      </c>
      <c r="B5779" s="1" t="s">
        <v>4822</v>
      </c>
      <c r="C5779" s="1" t="s">
        <v>4</v>
      </c>
      <c r="D5779" s="1" t="s">
        <v>4822</v>
      </c>
      <c r="E5779" s="1" t="s">
        <v>4870</v>
      </c>
    </row>
    <row r="5780" spans="1:5" x14ac:dyDescent="0.3">
      <c r="A5780" s="1">
        <v>5780</v>
      </c>
      <c r="B5780" s="1" t="s">
        <v>4822</v>
      </c>
      <c r="C5780" s="1" t="s">
        <v>4</v>
      </c>
      <c r="D5780" s="1" t="s">
        <v>4822</v>
      </c>
      <c r="E5780" s="1" t="s">
        <v>4871</v>
      </c>
    </row>
    <row r="5781" spans="1:5" x14ac:dyDescent="0.3">
      <c r="A5781" s="1">
        <v>5781</v>
      </c>
      <c r="B5781" s="1" t="s">
        <v>4822</v>
      </c>
      <c r="C5781" s="1" t="s">
        <v>4</v>
      </c>
      <c r="D5781" s="1" t="s">
        <v>4822</v>
      </c>
      <c r="E5781" s="1" t="s">
        <v>3009</v>
      </c>
    </row>
    <row r="5782" spans="1:5" x14ac:dyDescent="0.3">
      <c r="A5782" s="1">
        <v>5782</v>
      </c>
      <c r="B5782" s="1" t="s">
        <v>4822</v>
      </c>
      <c r="C5782" s="1" t="s">
        <v>4</v>
      </c>
      <c r="D5782" s="1" t="s">
        <v>4822</v>
      </c>
      <c r="E5782" s="1" t="s">
        <v>4872</v>
      </c>
    </row>
    <row r="5783" spans="1:5" x14ac:dyDescent="0.3">
      <c r="A5783" s="1"/>
      <c r="B5783" s="1"/>
      <c r="C5783" s="1"/>
      <c r="D5783" s="1"/>
      <c r="E5783" s="1"/>
    </row>
    <row r="5784" spans="1:5" x14ac:dyDescent="0.3">
      <c r="A5784" s="1"/>
      <c r="B5784" s="1"/>
      <c r="C5784" s="1"/>
      <c r="D5784" s="1"/>
      <c r="E5784" s="1"/>
    </row>
    <row r="5785" spans="1:5" x14ac:dyDescent="0.3">
      <c r="A5785" s="1"/>
      <c r="B5785" s="1"/>
      <c r="C5785" s="1"/>
      <c r="D5785" s="1"/>
      <c r="E5785" s="1"/>
    </row>
    <row r="5786" spans="1:5" x14ac:dyDescent="0.3">
      <c r="A5786" s="1"/>
      <c r="B5786" s="1"/>
      <c r="C5786" s="1"/>
      <c r="D5786" s="1"/>
      <c r="E5786" s="1"/>
    </row>
    <row r="5787" spans="1:5" x14ac:dyDescent="0.3">
      <c r="A5787" s="1">
        <v>5787</v>
      </c>
      <c r="B5787" s="1" t="s">
        <v>4822</v>
      </c>
      <c r="C5787" s="1" t="s">
        <v>4</v>
      </c>
      <c r="D5787" s="1" t="s">
        <v>4822</v>
      </c>
      <c r="E5787" s="1" t="s">
        <v>1213</v>
      </c>
    </row>
    <row r="5788" spans="1:5" x14ac:dyDescent="0.3">
      <c r="A5788" s="1">
        <v>5788</v>
      </c>
      <c r="B5788" s="1" t="s">
        <v>4822</v>
      </c>
      <c r="C5788" s="1" t="s">
        <v>4</v>
      </c>
      <c r="D5788" s="1" t="s">
        <v>4822</v>
      </c>
      <c r="E5788" s="1" t="s">
        <v>4876</v>
      </c>
    </row>
    <row r="5789" spans="1:5" x14ac:dyDescent="0.3">
      <c r="A5789" s="1">
        <v>5789</v>
      </c>
      <c r="B5789" s="1" t="s">
        <v>4822</v>
      </c>
      <c r="C5789" s="1" t="s">
        <v>4</v>
      </c>
      <c r="D5789" s="1" t="s">
        <v>4822</v>
      </c>
      <c r="E5789" s="1" t="s">
        <v>4877</v>
      </c>
    </row>
    <row r="5790" spans="1:5" x14ac:dyDescent="0.3">
      <c r="A5790" s="1">
        <v>5790</v>
      </c>
      <c r="B5790" s="1" t="s">
        <v>4822</v>
      </c>
      <c r="C5790" s="1" t="s">
        <v>4</v>
      </c>
      <c r="D5790" s="1" t="s">
        <v>4822</v>
      </c>
      <c r="E5790" s="1" t="s">
        <v>4878</v>
      </c>
    </row>
    <row r="5791" spans="1:5" x14ac:dyDescent="0.3">
      <c r="A5791" s="1">
        <v>5791</v>
      </c>
      <c r="B5791" s="1" t="s">
        <v>4822</v>
      </c>
      <c r="C5791" s="1" t="s">
        <v>4</v>
      </c>
      <c r="D5791" s="1" t="s">
        <v>4822</v>
      </c>
      <c r="E5791" s="1" t="s">
        <v>4879</v>
      </c>
    </row>
    <row r="5792" spans="1:5" x14ac:dyDescent="0.3">
      <c r="A5792" s="1">
        <v>5792</v>
      </c>
      <c r="B5792" s="1" t="s">
        <v>4822</v>
      </c>
      <c r="C5792" s="1" t="s">
        <v>4</v>
      </c>
      <c r="D5792" s="1" t="s">
        <v>4822</v>
      </c>
      <c r="E5792" s="1" t="s">
        <v>4880</v>
      </c>
    </row>
    <row r="5793" spans="1:5" x14ac:dyDescent="0.3">
      <c r="A5793" s="1">
        <v>5793</v>
      </c>
      <c r="B5793" s="1" t="s">
        <v>4822</v>
      </c>
      <c r="C5793" s="1" t="s">
        <v>4</v>
      </c>
      <c r="D5793" s="1" t="s">
        <v>4822</v>
      </c>
      <c r="E5793" s="1" t="s">
        <v>4881</v>
      </c>
    </row>
    <row r="5794" spans="1:5" x14ac:dyDescent="0.3">
      <c r="A5794" s="1">
        <v>5794</v>
      </c>
      <c r="B5794" s="1" t="s">
        <v>4822</v>
      </c>
      <c r="C5794" s="1" t="s">
        <v>4</v>
      </c>
      <c r="D5794" s="1" t="s">
        <v>4822</v>
      </c>
      <c r="E5794" s="1" t="s">
        <v>4882</v>
      </c>
    </row>
    <row r="5795" spans="1:5" x14ac:dyDescent="0.3">
      <c r="A5795" s="1">
        <v>5795</v>
      </c>
      <c r="B5795" s="1" t="s">
        <v>4822</v>
      </c>
      <c r="C5795" s="1" t="s">
        <v>4</v>
      </c>
      <c r="D5795" s="1" t="s">
        <v>4822</v>
      </c>
      <c r="E5795" s="1" t="s">
        <v>4883</v>
      </c>
    </row>
    <row r="5796" spans="1:5" x14ac:dyDescent="0.3">
      <c r="A5796" s="1">
        <v>5796</v>
      </c>
      <c r="B5796" s="1" t="s">
        <v>4822</v>
      </c>
      <c r="C5796" s="1" t="s">
        <v>4</v>
      </c>
      <c r="D5796" s="1" t="s">
        <v>4822</v>
      </c>
      <c r="E5796" s="1" t="s">
        <v>4884</v>
      </c>
    </row>
    <row r="5797" spans="1:5" x14ac:dyDescent="0.3">
      <c r="A5797" s="1">
        <v>5797</v>
      </c>
      <c r="B5797" s="1" t="s">
        <v>4822</v>
      </c>
      <c r="C5797" s="1" t="s">
        <v>4</v>
      </c>
      <c r="D5797" s="1" t="s">
        <v>4822</v>
      </c>
      <c r="E5797" s="1" t="s">
        <v>4885</v>
      </c>
    </row>
    <row r="5798" spans="1:5" x14ac:dyDescent="0.3">
      <c r="A5798" s="1">
        <v>5798</v>
      </c>
      <c r="B5798" s="1" t="s">
        <v>4822</v>
      </c>
      <c r="C5798" s="1" t="s">
        <v>4</v>
      </c>
      <c r="D5798" s="1" t="s">
        <v>4822</v>
      </c>
      <c r="E5798" s="1" t="s">
        <v>4886</v>
      </c>
    </row>
    <row r="5799" spans="1:5" x14ac:dyDescent="0.3">
      <c r="A5799" s="1">
        <v>5799</v>
      </c>
      <c r="B5799" s="1" t="s">
        <v>4822</v>
      </c>
      <c r="C5799" s="1" t="s">
        <v>4</v>
      </c>
      <c r="D5799" s="1" t="s">
        <v>4822</v>
      </c>
      <c r="E5799" s="1" t="s">
        <v>4887</v>
      </c>
    </row>
    <row r="5800" spans="1:5" x14ac:dyDescent="0.3">
      <c r="A5800" s="1">
        <v>5800</v>
      </c>
      <c r="B5800" s="1" t="s">
        <v>4822</v>
      </c>
      <c r="C5800" s="1" t="s">
        <v>4</v>
      </c>
      <c r="D5800" s="1" t="s">
        <v>4822</v>
      </c>
      <c r="E5800" s="1" t="s">
        <v>4888</v>
      </c>
    </row>
    <row r="5801" spans="1:5" x14ac:dyDescent="0.3">
      <c r="A5801" s="1">
        <v>5801</v>
      </c>
      <c r="B5801" s="1" t="s">
        <v>4822</v>
      </c>
      <c r="C5801" s="1" t="s">
        <v>4</v>
      </c>
      <c r="D5801" s="1" t="s">
        <v>4822</v>
      </c>
      <c r="E5801" s="1" t="s">
        <v>4889</v>
      </c>
    </row>
    <row r="5802" spans="1:5" x14ac:dyDescent="0.3">
      <c r="A5802" s="1">
        <v>5802</v>
      </c>
      <c r="B5802" s="1" t="s">
        <v>4822</v>
      </c>
      <c r="C5802" s="1" t="s">
        <v>4</v>
      </c>
      <c r="D5802" s="1" t="s">
        <v>4822</v>
      </c>
      <c r="E5802" s="1" t="s">
        <v>4890</v>
      </c>
    </row>
    <row r="5803" spans="1:5" x14ac:dyDescent="0.3">
      <c r="A5803" s="1">
        <v>5803</v>
      </c>
      <c r="B5803" s="1" t="s">
        <v>4822</v>
      </c>
      <c r="C5803" s="1" t="s">
        <v>4</v>
      </c>
      <c r="D5803" s="1" t="s">
        <v>4822</v>
      </c>
      <c r="E5803" s="1" t="s">
        <v>4891</v>
      </c>
    </row>
    <row r="5804" spans="1:5" x14ac:dyDescent="0.3">
      <c r="A5804" s="1"/>
      <c r="B5804" s="1"/>
      <c r="C5804" s="1"/>
      <c r="D5804" s="1"/>
      <c r="E5804" s="1"/>
    </row>
    <row r="5805" spans="1:5" x14ac:dyDescent="0.3">
      <c r="A5805" s="1">
        <v>5805</v>
      </c>
      <c r="B5805" s="1" t="s">
        <v>4822</v>
      </c>
      <c r="C5805" s="1" t="s">
        <v>4</v>
      </c>
      <c r="D5805" s="1" t="s">
        <v>4822</v>
      </c>
      <c r="E5805" s="1" t="s">
        <v>3812</v>
      </c>
    </row>
    <row r="5806" spans="1:5" x14ac:dyDescent="0.3">
      <c r="A5806" s="1">
        <v>5806</v>
      </c>
      <c r="B5806" s="1" t="s">
        <v>4822</v>
      </c>
      <c r="C5806" s="1" t="s">
        <v>4</v>
      </c>
      <c r="D5806" s="1" t="s">
        <v>4822</v>
      </c>
      <c r="E5806" s="1" t="s">
        <v>4892</v>
      </c>
    </row>
    <row r="5807" spans="1:5" x14ac:dyDescent="0.3">
      <c r="A5807" s="1">
        <v>5807</v>
      </c>
      <c r="B5807" s="1" t="s">
        <v>4822</v>
      </c>
      <c r="C5807" s="1" t="s">
        <v>4</v>
      </c>
      <c r="D5807" s="1" t="s">
        <v>4822</v>
      </c>
      <c r="E5807" s="1" t="s">
        <v>4893</v>
      </c>
    </row>
    <row r="5808" spans="1:5" x14ac:dyDescent="0.3">
      <c r="A5808" s="1">
        <v>5808</v>
      </c>
      <c r="B5808" s="1" t="s">
        <v>4822</v>
      </c>
      <c r="C5808" s="1" t="s">
        <v>4</v>
      </c>
      <c r="D5808" s="1" t="s">
        <v>4822</v>
      </c>
      <c r="E5808" s="1" t="s">
        <v>4894</v>
      </c>
    </row>
    <row r="5809" spans="1:5" x14ac:dyDescent="0.3">
      <c r="A5809" s="1">
        <v>5809</v>
      </c>
      <c r="B5809" s="1" t="s">
        <v>4822</v>
      </c>
      <c r="C5809" s="1" t="s">
        <v>4</v>
      </c>
      <c r="D5809" s="1" t="s">
        <v>4822</v>
      </c>
      <c r="E5809" s="1" t="s">
        <v>4895</v>
      </c>
    </row>
    <row r="5810" spans="1:5" x14ac:dyDescent="0.3">
      <c r="A5810" s="1">
        <v>5810</v>
      </c>
      <c r="B5810" s="1" t="s">
        <v>4822</v>
      </c>
      <c r="C5810" s="1" t="s">
        <v>4</v>
      </c>
      <c r="D5810" s="1" t="s">
        <v>4822</v>
      </c>
      <c r="E5810" s="1" t="s">
        <v>4896</v>
      </c>
    </row>
    <row r="5811" spans="1:5" x14ac:dyDescent="0.3">
      <c r="A5811" s="1">
        <v>5811</v>
      </c>
      <c r="B5811" s="1" t="s">
        <v>4822</v>
      </c>
      <c r="C5811" s="1" t="s">
        <v>4</v>
      </c>
      <c r="D5811" s="1" t="s">
        <v>4822</v>
      </c>
      <c r="E5811" s="1" t="s">
        <v>4897</v>
      </c>
    </row>
    <row r="5812" spans="1:5" x14ac:dyDescent="0.3">
      <c r="A5812" s="1">
        <v>5812</v>
      </c>
      <c r="B5812" s="1" t="s">
        <v>4822</v>
      </c>
      <c r="C5812" s="1" t="s">
        <v>4</v>
      </c>
      <c r="D5812" s="1" t="s">
        <v>4822</v>
      </c>
      <c r="E5812" s="1" t="s">
        <v>4898</v>
      </c>
    </row>
    <row r="5813" spans="1:5" x14ac:dyDescent="0.3">
      <c r="A5813" s="1">
        <v>5813</v>
      </c>
      <c r="B5813" s="1" t="s">
        <v>4822</v>
      </c>
      <c r="C5813" s="1" t="s">
        <v>4</v>
      </c>
      <c r="D5813" s="1" t="s">
        <v>4822</v>
      </c>
      <c r="E5813" s="1" t="s">
        <v>4899</v>
      </c>
    </row>
    <row r="5814" spans="1:5" x14ac:dyDescent="0.3">
      <c r="A5814" s="1">
        <v>5814</v>
      </c>
      <c r="B5814" s="1" t="s">
        <v>4822</v>
      </c>
      <c r="C5814" s="1" t="s">
        <v>4</v>
      </c>
      <c r="D5814" s="1" t="s">
        <v>4822</v>
      </c>
      <c r="E5814" s="1" t="s">
        <v>4900</v>
      </c>
    </row>
    <row r="5815" spans="1:5" x14ac:dyDescent="0.3">
      <c r="A5815" s="1">
        <v>5815</v>
      </c>
      <c r="B5815" s="1" t="s">
        <v>4822</v>
      </c>
      <c r="C5815" s="1" t="s">
        <v>4</v>
      </c>
      <c r="D5815" s="1" t="s">
        <v>4822</v>
      </c>
      <c r="E5815" s="1" t="s">
        <v>4901</v>
      </c>
    </row>
    <row r="5816" spans="1:5" x14ac:dyDescent="0.3">
      <c r="A5816" s="1">
        <v>5816</v>
      </c>
      <c r="B5816" s="1" t="s">
        <v>4822</v>
      </c>
      <c r="C5816" s="1" t="s">
        <v>4</v>
      </c>
      <c r="D5816" s="1" t="s">
        <v>4822</v>
      </c>
      <c r="E5816" s="1" t="s">
        <v>4902</v>
      </c>
    </row>
    <row r="5817" spans="1:5" x14ac:dyDescent="0.3">
      <c r="A5817" s="1">
        <v>5817</v>
      </c>
      <c r="B5817" s="1" t="s">
        <v>4822</v>
      </c>
      <c r="C5817" s="1" t="s">
        <v>4</v>
      </c>
      <c r="D5817" s="1" t="s">
        <v>4822</v>
      </c>
      <c r="E5817" s="1" t="s">
        <v>4509</v>
      </c>
    </row>
    <row r="5818" spans="1:5" x14ac:dyDescent="0.3">
      <c r="A5818" s="1">
        <v>5818</v>
      </c>
      <c r="B5818" s="1" t="s">
        <v>4822</v>
      </c>
      <c r="C5818" s="1" t="s">
        <v>4</v>
      </c>
      <c r="D5818" s="1" t="s">
        <v>4822</v>
      </c>
      <c r="E5818" s="1" t="s">
        <v>4903</v>
      </c>
    </row>
    <row r="5819" spans="1:5" x14ac:dyDescent="0.3">
      <c r="A5819" s="1">
        <v>5819</v>
      </c>
      <c r="B5819" s="1" t="s">
        <v>4822</v>
      </c>
      <c r="C5819" s="1" t="s">
        <v>4</v>
      </c>
      <c r="D5819" s="1" t="s">
        <v>4822</v>
      </c>
      <c r="E5819" s="1" t="s">
        <v>4904</v>
      </c>
    </row>
    <row r="5820" spans="1:5" x14ac:dyDescent="0.3">
      <c r="A5820" s="1">
        <v>5820</v>
      </c>
      <c r="B5820" s="1" t="s">
        <v>4822</v>
      </c>
      <c r="C5820" s="1" t="s">
        <v>4</v>
      </c>
      <c r="D5820" s="1" t="s">
        <v>4822</v>
      </c>
      <c r="E5820" s="1" t="s">
        <v>4905</v>
      </c>
    </row>
    <row r="5821" spans="1:5" x14ac:dyDescent="0.3">
      <c r="A5821" s="1">
        <v>5821</v>
      </c>
      <c r="B5821" s="1" t="s">
        <v>4822</v>
      </c>
      <c r="C5821" s="1" t="s">
        <v>4</v>
      </c>
      <c r="D5821" s="1" t="s">
        <v>4822</v>
      </c>
      <c r="E5821" s="1" t="s">
        <v>4906</v>
      </c>
    </row>
    <row r="5822" spans="1:5" x14ac:dyDescent="0.3">
      <c r="A5822" s="1"/>
      <c r="B5822" s="1"/>
      <c r="C5822" s="1"/>
      <c r="D5822" s="1"/>
      <c r="E5822" s="1"/>
    </row>
    <row r="5823" spans="1:5" x14ac:dyDescent="0.3">
      <c r="A5823" s="1"/>
      <c r="B5823" s="1"/>
      <c r="C5823" s="1"/>
      <c r="D5823" s="1"/>
      <c r="E5823" s="1"/>
    </row>
    <row r="5824" spans="1:5" x14ac:dyDescent="0.3">
      <c r="A5824" s="1">
        <v>5824</v>
      </c>
      <c r="B5824" s="1" t="s">
        <v>4822</v>
      </c>
      <c r="C5824" s="1" t="s">
        <v>4</v>
      </c>
      <c r="D5824" s="1" t="s">
        <v>4822</v>
      </c>
      <c r="E5824" s="1" t="s">
        <v>4907</v>
      </c>
    </row>
    <row r="5825" spans="1:5" x14ac:dyDescent="0.3">
      <c r="A5825" s="1">
        <v>5825</v>
      </c>
      <c r="B5825" s="1" t="s">
        <v>4822</v>
      </c>
      <c r="C5825" s="1" t="s">
        <v>4</v>
      </c>
      <c r="D5825" s="1" t="s">
        <v>4822</v>
      </c>
      <c r="E5825" s="1" t="s">
        <v>4908</v>
      </c>
    </row>
    <row r="5826" spans="1:5" x14ac:dyDescent="0.3">
      <c r="A5826" s="1">
        <v>5826</v>
      </c>
      <c r="B5826" s="1" t="s">
        <v>4822</v>
      </c>
      <c r="C5826" s="1" t="s">
        <v>4</v>
      </c>
      <c r="D5826" s="1" t="s">
        <v>4822</v>
      </c>
      <c r="E5826" s="1" t="s">
        <v>4909</v>
      </c>
    </row>
    <row r="5827" spans="1:5" x14ac:dyDescent="0.3">
      <c r="A5827" s="1">
        <v>5827</v>
      </c>
      <c r="B5827" s="1" t="s">
        <v>4822</v>
      </c>
      <c r="C5827" s="1" t="s">
        <v>4</v>
      </c>
      <c r="D5827" s="1" t="s">
        <v>4822</v>
      </c>
      <c r="E5827" s="1" t="s">
        <v>4910</v>
      </c>
    </row>
    <row r="5828" spans="1:5" x14ac:dyDescent="0.3">
      <c r="A5828" s="1">
        <v>5828</v>
      </c>
      <c r="B5828" s="1" t="s">
        <v>4822</v>
      </c>
      <c r="C5828" s="1" t="s">
        <v>4</v>
      </c>
      <c r="D5828" s="1" t="s">
        <v>4822</v>
      </c>
      <c r="E5828" s="1" t="s">
        <v>4911</v>
      </c>
    </row>
    <row r="5829" spans="1:5" x14ac:dyDescent="0.3">
      <c r="A5829" s="1">
        <v>5829</v>
      </c>
      <c r="B5829" s="1" t="s">
        <v>4822</v>
      </c>
      <c r="C5829" s="1" t="s">
        <v>4</v>
      </c>
      <c r="D5829" s="1" t="s">
        <v>4822</v>
      </c>
      <c r="E5829" s="1" t="s">
        <v>4912</v>
      </c>
    </row>
    <row r="5830" spans="1:5" x14ac:dyDescent="0.3">
      <c r="A5830" s="1">
        <v>5830</v>
      </c>
      <c r="B5830" s="1" t="s">
        <v>4822</v>
      </c>
      <c r="C5830" s="1" t="s">
        <v>4</v>
      </c>
      <c r="D5830" s="1" t="s">
        <v>4822</v>
      </c>
      <c r="E5830" s="1" t="s">
        <v>4913</v>
      </c>
    </row>
    <row r="5831" spans="1:5" x14ac:dyDescent="0.3">
      <c r="A5831" s="1">
        <v>5831</v>
      </c>
      <c r="B5831" s="1" t="s">
        <v>4822</v>
      </c>
      <c r="C5831" s="1" t="s">
        <v>4</v>
      </c>
      <c r="D5831" s="1" t="s">
        <v>4822</v>
      </c>
      <c r="E5831" s="1" t="s">
        <v>4914</v>
      </c>
    </row>
    <row r="5832" spans="1:5" x14ac:dyDescent="0.3">
      <c r="A5832" s="1">
        <v>5832</v>
      </c>
      <c r="B5832" s="1" t="s">
        <v>4822</v>
      </c>
      <c r="C5832" s="1" t="s">
        <v>4</v>
      </c>
      <c r="D5832" s="1" t="s">
        <v>4822</v>
      </c>
      <c r="E5832" s="1" t="s">
        <v>4915</v>
      </c>
    </row>
    <row r="5833" spans="1:5" x14ac:dyDescent="0.3">
      <c r="A5833" s="1">
        <v>5833</v>
      </c>
      <c r="B5833" s="1" t="s">
        <v>4822</v>
      </c>
      <c r="C5833" s="1" t="s">
        <v>4</v>
      </c>
      <c r="D5833" s="1" t="s">
        <v>4822</v>
      </c>
      <c r="E5833" s="1" t="s">
        <v>4916</v>
      </c>
    </row>
    <row r="5834" spans="1:5" x14ac:dyDescent="0.3">
      <c r="A5834" s="1">
        <v>5834</v>
      </c>
      <c r="B5834" s="1" t="s">
        <v>4822</v>
      </c>
      <c r="C5834" s="1" t="s">
        <v>4</v>
      </c>
      <c r="D5834" s="1" t="s">
        <v>4822</v>
      </c>
      <c r="E5834" s="1" t="s">
        <v>4917</v>
      </c>
    </row>
    <row r="5835" spans="1:5" x14ac:dyDescent="0.3">
      <c r="A5835" s="1">
        <v>5835</v>
      </c>
      <c r="B5835" s="1" t="s">
        <v>4822</v>
      </c>
      <c r="C5835" s="1" t="s">
        <v>4</v>
      </c>
      <c r="D5835" s="1" t="s">
        <v>4822</v>
      </c>
      <c r="E5835" s="1" t="s">
        <v>4918</v>
      </c>
    </row>
    <row r="5836" spans="1:5" x14ac:dyDescent="0.3">
      <c r="A5836" s="1">
        <v>5836</v>
      </c>
      <c r="B5836" s="1" t="s">
        <v>4822</v>
      </c>
      <c r="C5836" s="1" t="s">
        <v>4</v>
      </c>
      <c r="D5836" s="1" t="s">
        <v>4822</v>
      </c>
      <c r="E5836" s="1" t="s">
        <v>4919</v>
      </c>
    </row>
    <row r="5837" spans="1:5" x14ac:dyDescent="0.3">
      <c r="A5837" s="1">
        <v>5837</v>
      </c>
      <c r="B5837" s="1" t="s">
        <v>4822</v>
      </c>
      <c r="C5837" s="1" t="s">
        <v>4</v>
      </c>
      <c r="D5837" s="1" t="s">
        <v>4822</v>
      </c>
      <c r="E5837" s="1" t="s">
        <v>4920</v>
      </c>
    </row>
    <row r="5838" spans="1:5" x14ac:dyDescent="0.3">
      <c r="A5838" s="1">
        <v>5838</v>
      </c>
      <c r="B5838" s="1" t="s">
        <v>25976</v>
      </c>
      <c r="C5838" s="1" t="s">
        <v>26146</v>
      </c>
      <c r="D5838" s="1" t="s">
        <v>4822</v>
      </c>
      <c r="E5838" s="1" t="s">
        <v>4921</v>
      </c>
    </row>
    <row r="5839" spans="1:5" x14ac:dyDescent="0.3">
      <c r="A5839" s="1"/>
      <c r="B5839" s="1"/>
      <c r="C5839" s="1"/>
      <c r="D5839" s="1"/>
      <c r="E5839" s="1"/>
    </row>
    <row r="5840" spans="1:5" x14ac:dyDescent="0.3">
      <c r="A5840" s="1">
        <v>5840</v>
      </c>
      <c r="B5840" s="1" t="s">
        <v>4822</v>
      </c>
      <c r="C5840" s="1" t="s">
        <v>4</v>
      </c>
      <c r="D5840" s="1" t="s">
        <v>4822</v>
      </c>
      <c r="E5840" s="1" t="s">
        <v>4922</v>
      </c>
    </row>
    <row r="5841" spans="1:5" x14ac:dyDescent="0.3">
      <c r="A5841" s="1">
        <v>5841</v>
      </c>
      <c r="B5841" s="1" t="s">
        <v>4822</v>
      </c>
      <c r="C5841" s="1" t="s">
        <v>4</v>
      </c>
      <c r="D5841" s="1" t="s">
        <v>4822</v>
      </c>
      <c r="E5841" s="1" t="s">
        <v>4923</v>
      </c>
    </row>
    <row r="5842" spans="1:5" x14ac:dyDescent="0.3">
      <c r="A5842" s="1">
        <v>5842</v>
      </c>
      <c r="B5842" s="1" t="s">
        <v>4822</v>
      </c>
      <c r="C5842" s="1" t="s">
        <v>4</v>
      </c>
      <c r="D5842" s="1" t="s">
        <v>4822</v>
      </c>
      <c r="E5842" s="1" t="s">
        <v>4924</v>
      </c>
    </row>
    <row r="5843" spans="1:5" x14ac:dyDescent="0.3">
      <c r="A5843" s="1">
        <v>5843</v>
      </c>
      <c r="B5843" s="1" t="s">
        <v>4822</v>
      </c>
      <c r="C5843" s="1" t="s">
        <v>4</v>
      </c>
      <c r="D5843" s="1" t="s">
        <v>4822</v>
      </c>
      <c r="E5843" s="1" t="s">
        <v>4925</v>
      </c>
    </row>
    <row r="5844" spans="1:5" x14ac:dyDescent="0.3">
      <c r="A5844" s="1">
        <v>5844</v>
      </c>
      <c r="B5844" s="1" t="s">
        <v>4822</v>
      </c>
      <c r="C5844" s="1" t="s">
        <v>4</v>
      </c>
      <c r="D5844" s="1" t="s">
        <v>4822</v>
      </c>
      <c r="E5844" s="1" t="s">
        <v>4926</v>
      </c>
    </row>
    <row r="5845" spans="1:5" x14ac:dyDescent="0.3">
      <c r="A5845" s="1">
        <v>5845</v>
      </c>
      <c r="B5845" s="1" t="s">
        <v>4822</v>
      </c>
      <c r="C5845" s="1" t="s">
        <v>4</v>
      </c>
      <c r="D5845" s="1" t="s">
        <v>4822</v>
      </c>
      <c r="E5845" s="1" t="s">
        <v>4927</v>
      </c>
    </row>
    <row r="5846" spans="1:5" x14ac:dyDescent="0.3">
      <c r="A5846" s="1">
        <v>5846</v>
      </c>
      <c r="B5846" s="1" t="s">
        <v>4822</v>
      </c>
      <c r="C5846" s="1" t="s">
        <v>4</v>
      </c>
      <c r="D5846" s="1" t="s">
        <v>4822</v>
      </c>
      <c r="E5846" s="1" t="s">
        <v>4928</v>
      </c>
    </row>
    <row r="5847" spans="1:5" x14ac:dyDescent="0.3">
      <c r="A5847" s="1">
        <v>5847</v>
      </c>
      <c r="B5847" s="1" t="s">
        <v>4822</v>
      </c>
      <c r="C5847" s="1" t="s">
        <v>4</v>
      </c>
      <c r="D5847" s="1" t="s">
        <v>4822</v>
      </c>
      <c r="E5847" s="1" t="s">
        <v>4929</v>
      </c>
    </row>
    <row r="5848" spans="1:5" x14ac:dyDescent="0.3">
      <c r="A5848" s="1">
        <v>5848</v>
      </c>
      <c r="B5848" s="1" t="s">
        <v>4822</v>
      </c>
      <c r="C5848" s="1" t="s">
        <v>4</v>
      </c>
      <c r="D5848" s="1" t="s">
        <v>4822</v>
      </c>
      <c r="E5848" s="1" t="s">
        <v>4930</v>
      </c>
    </row>
    <row r="5849" spans="1:5" x14ac:dyDescent="0.3">
      <c r="A5849" s="1">
        <v>5849</v>
      </c>
      <c r="B5849" s="1" t="s">
        <v>4822</v>
      </c>
      <c r="C5849" s="1" t="s">
        <v>4</v>
      </c>
      <c r="D5849" s="1" t="s">
        <v>4822</v>
      </c>
      <c r="E5849" s="1" t="s">
        <v>3010</v>
      </c>
    </row>
    <row r="5850" spans="1:5" x14ac:dyDescent="0.3">
      <c r="A5850" s="1">
        <v>5850</v>
      </c>
      <c r="B5850" s="1" t="s">
        <v>4822</v>
      </c>
      <c r="C5850" s="1" t="s">
        <v>4</v>
      </c>
      <c r="D5850" s="1" t="s">
        <v>4822</v>
      </c>
      <c r="E5850" s="1" t="s">
        <v>4931</v>
      </c>
    </row>
    <row r="5851" spans="1:5" x14ac:dyDescent="0.3">
      <c r="A5851" s="1"/>
      <c r="B5851" s="1"/>
      <c r="C5851" s="1"/>
      <c r="D5851" s="1"/>
      <c r="E5851" s="1"/>
    </row>
    <row r="5852" spans="1:5" x14ac:dyDescent="0.3">
      <c r="A5852" s="1">
        <v>5852</v>
      </c>
      <c r="B5852" s="1" t="s">
        <v>4822</v>
      </c>
      <c r="C5852" s="1" t="s">
        <v>4</v>
      </c>
      <c r="D5852" s="1" t="s">
        <v>4822</v>
      </c>
      <c r="E5852" s="1" t="s">
        <v>4933</v>
      </c>
    </row>
    <row r="5853" spans="1:5" x14ac:dyDescent="0.3">
      <c r="A5853" s="1">
        <v>5853</v>
      </c>
      <c r="B5853" s="1" t="s">
        <v>4822</v>
      </c>
      <c r="C5853" s="1" t="s">
        <v>4</v>
      </c>
      <c r="D5853" s="1" t="s">
        <v>4822</v>
      </c>
      <c r="E5853" s="1" t="s">
        <v>4934</v>
      </c>
    </row>
    <row r="5854" spans="1:5" x14ac:dyDescent="0.3">
      <c r="A5854" s="1">
        <v>5854</v>
      </c>
      <c r="B5854" s="1" t="s">
        <v>4822</v>
      </c>
      <c r="C5854" s="1" t="s">
        <v>4</v>
      </c>
      <c r="D5854" s="1" t="s">
        <v>4822</v>
      </c>
      <c r="E5854" s="1" t="s">
        <v>4935</v>
      </c>
    </row>
    <row r="5855" spans="1:5" x14ac:dyDescent="0.3">
      <c r="A5855" s="1">
        <v>5855</v>
      </c>
      <c r="B5855" s="1" t="s">
        <v>4822</v>
      </c>
      <c r="C5855" s="1" t="s">
        <v>4</v>
      </c>
      <c r="D5855" s="1" t="s">
        <v>4822</v>
      </c>
      <c r="E5855" s="1" t="s">
        <v>4936</v>
      </c>
    </row>
    <row r="5856" spans="1:5" x14ac:dyDescent="0.3">
      <c r="A5856" s="1">
        <v>5856</v>
      </c>
      <c r="B5856" s="1" t="s">
        <v>4822</v>
      </c>
      <c r="C5856" s="1" t="s">
        <v>4</v>
      </c>
      <c r="D5856" s="1" t="s">
        <v>4822</v>
      </c>
      <c r="E5856" s="1" t="s">
        <v>4937</v>
      </c>
    </row>
    <row r="5857" spans="1:5" x14ac:dyDescent="0.3">
      <c r="A5857" s="1">
        <v>5857</v>
      </c>
      <c r="B5857" s="1" t="s">
        <v>4822</v>
      </c>
      <c r="C5857" s="1" t="s">
        <v>4</v>
      </c>
      <c r="D5857" s="1" t="s">
        <v>4822</v>
      </c>
      <c r="E5857" s="1" t="s">
        <v>4938</v>
      </c>
    </row>
    <row r="5858" spans="1:5" x14ac:dyDescent="0.3">
      <c r="A5858" s="1">
        <v>5858</v>
      </c>
      <c r="B5858" s="1" t="s">
        <v>4822</v>
      </c>
      <c r="C5858" s="1" t="s">
        <v>4</v>
      </c>
      <c r="D5858" s="1" t="s">
        <v>4822</v>
      </c>
      <c r="E5858" s="1" t="s">
        <v>4939</v>
      </c>
    </row>
    <row r="5859" spans="1:5" x14ac:dyDescent="0.3">
      <c r="A5859" s="1">
        <v>5859</v>
      </c>
      <c r="B5859" s="1" t="s">
        <v>4822</v>
      </c>
      <c r="C5859" s="1" t="s">
        <v>4</v>
      </c>
      <c r="D5859" s="1" t="s">
        <v>4822</v>
      </c>
      <c r="E5859" s="1" t="s">
        <v>4940</v>
      </c>
    </row>
    <row r="5860" spans="1:5" x14ac:dyDescent="0.3">
      <c r="A5860" s="1">
        <v>5860</v>
      </c>
      <c r="B5860" s="1" t="s">
        <v>4822</v>
      </c>
      <c r="C5860" s="1" t="s">
        <v>4</v>
      </c>
      <c r="D5860" s="1" t="s">
        <v>4822</v>
      </c>
      <c r="E5860" s="1" t="s">
        <v>4941</v>
      </c>
    </row>
    <row r="5861" spans="1:5" x14ac:dyDescent="0.3">
      <c r="A5861" s="1">
        <v>5861</v>
      </c>
      <c r="B5861" s="1" t="s">
        <v>4822</v>
      </c>
      <c r="C5861" s="1" t="s">
        <v>4</v>
      </c>
      <c r="D5861" s="1" t="s">
        <v>4822</v>
      </c>
      <c r="E5861" s="1" t="s">
        <v>4942</v>
      </c>
    </row>
    <row r="5862" spans="1:5" x14ac:dyDescent="0.3">
      <c r="A5862" s="1">
        <v>5862</v>
      </c>
      <c r="B5862" s="1" t="s">
        <v>4822</v>
      </c>
      <c r="C5862" s="1" t="s">
        <v>4</v>
      </c>
      <c r="D5862" s="1" t="s">
        <v>4822</v>
      </c>
      <c r="E5862" s="1" t="s">
        <v>4943</v>
      </c>
    </row>
    <row r="5863" spans="1:5" x14ac:dyDescent="0.3">
      <c r="A5863" s="1">
        <v>5863</v>
      </c>
      <c r="B5863" s="1" t="s">
        <v>4822</v>
      </c>
      <c r="C5863" s="1" t="s">
        <v>4</v>
      </c>
      <c r="D5863" s="1" t="s">
        <v>4822</v>
      </c>
      <c r="E5863" s="1" t="s">
        <v>4944</v>
      </c>
    </row>
    <row r="5864" spans="1:5" x14ac:dyDescent="0.3">
      <c r="A5864" s="1">
        <v>5864</v>
      </c>
      <c r="B5864" s="1" t="s">
        <v>4822</v>
      </c>
      <c r="C5864" s="1" t="s">
        <v>4</v>
      </c>
      <c r="D5864" s="1" t="s">
        <v>4822</v>
      </c>
      <c r="E5864" s="1" t="s">
        <v>4945</v>
      </c>
    </row>
    <row r="5865" spans="1:5" x14ac:dyDescent="0.3">
      <c r="A5865" s="1">
        <v>5865</v>
      </c>
      <c r="B5865" s="1" t="s">
        <v>4822</v>
      </c>
      <c r="C5865" s="1" t="s">
        <v>4</v>
      </c>
      <c r="D5865" s="1" t="s">
        <v>4822</v>
      </c>
      <c r="E5865" s="1" t="s">
        <v>4946</v>
      </c>
    </row>
    <row r="5866" spans="1:5" x14ac:dyDescent="0.3">
      <c r="A5866" s="1">
        <v>5866</v>
      </c>
      <c r="B5866" s="1" t="s">
        <v>4822</v>
      </c>
      <c r="C5866" s="1" t="s">
        <v>4</v>
      </c>
      <c r="D5866" s="1" t="s">
        <v>4822</v>
      </c>
      <c r="E5866" s="1" t="s">
        <v>287</v>
      </c>
    </row>
    <row r="5867" spans="1:5" x14ac:dyDescent="0.3">
      <c r="A5867" s="1">
        <v>5867</v>
      </c>
      <c r="B5867" s="1" t="s">
        <v>4822</v>
      </c>
      <c r="C5867" s="1" t="s">
        <v>4</v>
      </c>
      <c r="D5867" s="1" t="s">
        <v>4822</v>
      </c>
      <c r="E5867" s="1" t="s">
        <v>4947</v>
      </c>
    </row>
    <row r="5868" spans="1:5" x14ac:dyDescent="0.3">
      <c r="A5868" s="1">
        <v>5868</v>
      </c>
      <c r="B5868" s="1" t="s">
        <v>4822</v>
      </c>
      <c r="C5868" s="1" t="s">
        <v>4</v>
      </c>
      <c r="D5868" s="1" t="s">
        <v>4822</v>
      </c>
      <c r="E5868" s="1" t="s">
        <v>4948</v>
      </c>
    </row>
    <row r="5869" spans="1:5" x14ac:dyDescent="0.3">
      <c r="A5869" s="1">
        <v>5869</v>
      </c>
      <c r="B5869" s="1" t="s">
        <v>4822</v>
      </c>
      <c r="C5869" s="1" t="s">
        <v>4</v>
      </c>
      <c r="D5869" s="1" t="s">
        <v>4822</v>
      </c>
      <c r="E5869" s="1" t="s">
        <v>4948</v>
      </c>
    </row>
    <row r="5870" spans="1:5" x14ac:dyDescent="0.3">
      <c r="A5870" s="1">
        <v>5870</v>
      </c>
      <c r="B5870" s="1" t="s">
        <v>4822</v>
      </c>
      <c r="C5870" s="1" t="s">
        <v>4</v>
      </c>
      <c r="D5870" s="1" t="s">
        <v>4822</v>
      </c>
      <c r="E5870" s="1" t="s">
        <v>4949</v>
      </c>
    </row>
    <row r="5871" spans="1:5" x14ac:dyDescent="0.3">
      <c r="A5871" s="1">
        <v>5871</v>
      </c>
      <c r="B5871" s="1" t="s">
        <v>4822</v>
      </c>
      <c r="C5871" s="1" t="s">
        <v>4</v>
      </c>
      <c r="D5871" s="1" t="s">
        <v>4822</v>
      </c>
      <c r="E5871" s="1" t="s">
        <v>4674</v>
      </c>
    </row>
    <row r="5872" spans="1:5" x14ac:dyDescent="0.3">
      <c r="A5872" s="1">
        <v>5872</v>
      </c>
      <c r="B5872" s="1" t="s">
        <v>4822</v>
      </c>
      <c r="C5872" s="1" t="s">
        <v>4</v>
      </c>
      <c r="D5872" s="1" t="s">
        <v>4822</v>
      </c>
      <c r="E5872" s="1" t="s">
        <v>4950</v>
      </c>
    </row>
    <row r="5873" spans="1:5" x14ac:dyDescent="0.3">
      <c r="A5873" s="1">
        <v>5873</v>
      </c>
      <c r="B5873" s="1" t="s">
        <v>4822</v>
      </c>
      <c r="C5873" s="1" t="s">
        <v>4</v>
      </c>
      <c r="D5873" s="1" t="s">
        <v>4822</v>
      </c>
      <c r="E5873" s="1" t="s">
        <v>4951</v>
      </c>
    </row>
    <row r="5874" spans="1:5" x14ac:dyDescent="0.3">
      <c r="A5874" s="1">
        <v>5874</v>
      </c>
      <c r="B5874" s="1" t="s">
        <v>4952</v>
      </c>
      <c r="C5874" s="1" t="s">
        <v>25990</v>
      </c>
      <c r="D5874" s="1" t="s">
        <v>4952</v>
      </c>
      <c r="E5874" s="1" t="s">
        <v>4953</v>
      </c>
    </row>
    <row r="5875" spans="1:5" x14ac:dyDescent="0.3">
      <c r="A5875" s="1">
        <v>5875</v>
      </c>
      <c r="B5875" s="1" t="s">
        <v>4954</v>
      </c>
      <c r="C5875" s="1" t="s">
        <v>4</v>
      </c>
      <c r="D5875" s="1" t="s">
        <v>4954</v>
      </c>
      <c r="E5875" s="1" t="s">
        <v>4955</v>
      </c>
    </row>
    <row r="5876" spans="1:5" x14ac:dyDescent="0.3">
      <c r="A5876" s="1">
        <v>5876</v>
      </c>
      <c r="B5876" s="1" t="s">
        <v>4954</v>
      </c>
      <c r="C5876" s="1" t="s">
        <v>4</v>
      </c>
      <c r="D5876" s="1" t="s">
        <v>4954</v>
      </c>
      <c r="E5876" s="1" t="s">
        <v>4956</v>
      </c>
    </row>
    <row r="5877" spans="1:5" x14ac:dyDescent="0.3">
      <c r="A5877" s="1">
        <v>5877</v>
      </c>
      <c r="B5877" s="1" t="s">
        <v>4954</v>
      </c>
      <c r="C5877" s="1" t="s">
        <v>4</v>
      </c>
      <c r="D5877" s="1" t="s">
        <v>4954</v>
      </c>
      <c r="E5877" s="1" t="s">
        <v>4956</v>
      </c>
    </row>
    <row r="5878" spans="1:5" x14ac:dyDescent="0.3">
      <c r="A5878" s="1">
        <v>5878</v>
      </c>
      <c r="B5878" s="1" t="s">
        <v>4954</v>
      </c>
      <c r="C5878" s="1" t="s">
        <v>4</v>
      </c>
      <c r="D5878" s="1" t="s">
        <v>4954</v>
      </c>
      <c r="E5878" s="1" t="s">
        <v>4957</v>
      </c>
    </row>
    <row r="5879" spans="1:5" x14ac:dyDescent="0.3">
      <c r="A5879" s="1">
        <v>5879</v>
      </c>
      <c r="B5879" s="1" t="s">
        <v>4954</v>
      </c>
      <c r="C5879" s="1" t="s">
        <v>4</v>
      </c>
      <c r="D5879" s="1" t="s">
        <v>4954</v>
      </c>
      <c r="E5879" s="1" t="s">
        <v>4958</v>
      </c>
    </row>
    <row r="5880" spans="1:5" x14ac:dyDescent="0.3">
      <c r="A5880" s="1">
        <v>5880</v>
      </c>
      <c r="B5880" s="1" t="s">
        <v>4954</v>
      </c>
      <c r="C5880" s="1" t="s">
        <v>4</v>
      </c>
      <c r="D5880" s="1" t="s">
        <v>4954</v>
      </c>
      <c r="E5880" s="1" t="s">
        <v>4959</v>
      </c>
    </row>
    <row r="5881" spans="1:5" x14ac:dyDescent="0.3">
      <c r="A5881" s="1">
        <v>5881</v>
      </c>
      <c r="B5881" s="1" t="s">
        <v>4954</v>
      </c>
      <c r="C5881" s="1" t="s">
        <v>4</v>
      </c>
      <c r="D5881" s="1" t="s">
        <v>4954</v>
      </c>
      <c r="E5881" s="1" t="s">
        <v>4960</v>
      </c>
    </row>
    <row r="5882" spans="1:5" x14ac:dyDescent="0.3">
      <c r="A5882" s="1">
        <v>5882</v>
      </c>
      <c r="B5882" s="1" t="s">
        <v>4954</v>
      </c>
      <c r="C5882" s="1" t="s">
        <v>4</v>
      </c>
      <c r="D5882" s="1" t="s">
        <v>4954</v>
      </c>
      <c r="E5882" s="1" t="s">
        <v>4961</v>
      </c>
    </row>
    <row r="5883" spans="1:5" x14ac:dyDescent="0.3">
      <c r="A5883" s="1">
        <v>5883</v>
      </c>
      <c r="B5883" s="1" t="s">
        <v>4954</v>
      </c>
      <c r="C5883" s="1" t="s">
        <v>4</v>
      </c>
      <c r="D5883" s="1" t="s">
        <v>4954</v>
      </c>
      <c r="E5883" s="1" t="s">
        <v>4962</v>
      </c>
    </row>
    <row r="5884" spans="1:5" x14ac:dyDescent="0.3">
      <c r="A5884" s="1">
        <v>5884</v>
      </c>
      <c r="B5884" s="1" t="s">
        <v>4954</v>
      </c>
      <c r="C5884" s="1" t="s">
        <v>4</v>
      </c>
      <c r="D5884" s="1" t="s">
        <v>4954</v>
      </c>
      <c r="E5884" s="1" t="s">
        <v>4963</v>
      </c>
    </row>
    <row r="5885" spans="1:5" x14ac:dyDescent="0.3">
      <c r="A5885" s="1">
        <v>5885</v>
      </c>
      <c r="B5885" s="1" t="s">
        <v>4954</v>
      </c>
      <c r="C5885" s="1" t="s">
        <v>4</v>
      </c>
      <c r="D5885" s="1" t="s">
        <v>4954</v>
      </c>
      <c r="E5885" s="1" t="s">
        <v>4964</v>
      </c>
    </row>
    <row r="5886" spans="1:5" x14ac:dyDescent="0.3">
      <c r="A5886" s="1">
        <v>5886</v>
      </c>
      <c r="B5886" s="1" t="s">
        <v>4954</v>
      </c>
      <c r="C5886" s="1" t="s">
        <v>4</v>
      </c>
      <c r="D5886" s="1" t="s">
        <v>4954</v>
      </c>
      <c r="E5886" s="1" t="s">
        <v>4964</v>
      </c>
    </row>
    <row r="5887" spans="1:5" x14ac:dyDescent="0.3">
      <c r="A5887" s="1">
        <v>5887</v>
      </c>
      <c r="B5887" s="1" t="s">
        <v>4954</v>
      </c>
      <c r="C5887" s="1" t="s">
        <v>4</v>
      </c>
      <c r="D5887" s="1" t="s">
        <v>4954</v>
      </c>
      <c r="E5887" s="1" t="s">
        <v>4965</v>
      </c>
    </row>
    <row r="5888" spans="1:5" x14ac:dyDescent="0.3">
      <c r="A5888" s="1">
        <v>5888</v>
      </c>
      <c r="B5888" s="1" t="s">
        <v>4954</v>
      </c>
      <c r="C5888" s="1" t="s">
        <v>4</v>
      </c>
      <c r="D5888" s="1" t="s">
        <v>4954</v>
      </c>
      <c r="E5888" s="1" t="s">
        <v>4966</v>
      </c>
    </row>
    <row r="5889" spans="1:5" x14ac:dyDescent="0.3">
      <c r="A5889" s="1">
        <v>5889</v>
      </c>
      <c r="B5889" s="1" t="s">
        <v>4954</v>
      </c>
      <c r="C5889" s="1" t="s">
        <v>4</v>
      </c>
      <c r="D5889" s="1" t="s">
        <v>4954</v>
      </c>
      <c r="E5889" s="1" t="s">
        <v>4967</v>
      </c>
    </row>
    <row r="5890" spans="1:5" x14ac:dyDescent="0.3">
      <c r="A5890" s="1">
        <v>5890</v>
      </c>
      <c r="B5890" s="1" t="s">
        <v>4954</v>
      </c>
      <c r="C5890" s="1" t="s">
        <v>4</v>
      </c>
      <c r="D5890" s="1" t="s">
        <v>4954</v>
      </c>
      <c r="E5890" s="1" t="s">
        <v>4968</v>
      </c>
    </row>
    <row r="5891" spans="1:5" x14ac:dyDescent="0.3">
      <c r="A5891" s="1">
        <v>5891</v>
      </c>
      <c r="B5891" s="1" t="s">
        <v>4969</v>
      </c>
      <c r="C5891" s="1" t="s">
        <v>4</v>
      </c>
      <c r="D5891" s="1" t="s">
        <v>4969</v>
      </c>
      <c r="E5891" s="1" t="s">
        <v>3976</v>
      </c>
    </row>
    <row r="5892" spans="1:5" x14ac:dyDescent="0.3">
      <c r="A5892" s="1">
        <v>5892</v>
      </c>
      <c r="B5892" s="1" t="s">
        <v>4970</v>
      </c>
      <c r="C5892" s="1" t="s">
        <v>486</v>
      </c>
      <c r="D5892" s="1" t="s">
        <v>4971</v>
      </c>
      <c r="E5892" s="1" t="s">
        <v>4972</v>
      </c>
    </row>
    <row r="5893" spans="1:5" x14ac:dyDescent="0.3">
      <c r="A5893" s="1">
        <v>5893</v>
      </c>
      <c r="B5893" s="1" t="s">
        <v>4970</v>
      </c>
      <c r="C5893" s="1" t="s">
        <v>486</v>
      </c>
      <c r="D5893" s="1" t="s">
        <v>4971</v>
      </c>
      <c r="E5893" s="1" t="s">
        <v>4973</v>
      </c>
    </row>
    <row r="5894" spans="1:5" x14ac:dyDescent="0.3">
      <c r="A5894" s="1">
        <v>5894</v>
      </c>
      <c r="B5894" s="1" t="s">
        <v>4970</v>
      </c>
      <c r="C5894" s="1" t="s">
        <v>486</v>
      </c>
      <c r="D5894" s="1" t="s">
        <v>4971</v>
      </c>
      <c r="E5894" s="1" t="s">
        <v>4974</v>
      </c>
    </row>
    <row r="5895" spans="1:5" x14ac:dyDescent="0.3">
      <c r="A5895" s="1">
        <v>5895</v>
      </c>
      <c r="B5895" s="1" t="s">
        <v>4970</v>
      </c>
      <c r="C5895" s="1" t="s">
        <v>486</v>
      </c>
      <c r="D5895" s="1" t="s">
        <v>4971</v>
      </c>
      <c r="E5895" s="1" t="s">
        <v>4975</v>
      </c>
    </row>
    <row r="5896" spans="1:5" x14ac:dyDescent="0.3">
      <c r="A5896" s="1">
        <v>5896</v>
      </c>
      <c r="B5896" s="1" t="s">
        <v>4970</v>
      </c>
      <c r="C5896" s="1" t="s">
        <v>486</v>
      </c>
      <c r="D5896" s="1" t="s">
        <v>4971</v>
      </c>
      <c r="E5896" s="1" t="s">
        <v>4976</v>
      </c>
    </row>
    <row r="5897" spans="1:5" x14ac:dyDescent="0.3">
      <c r="A5897" s="1"/>
      <c r="B5897" s="1"/>
      <c r="C5897" s="1"/>
      <c r="D5897" s="1"/>
      <c r="E5897" s="1"/>
    </row>
    <row r="5898" spans="1:5" x14ac:dyDescent="0.3">
      <c r="A5898" s="1">
        <v>5898</v>
      </c>
      <c r="B5898" s="1" t="s">
        <v>4970</v>
      </c>
      <c r="C5898" s="1" t="s">
        <v>486</v>
      </c>
      <c r="D5898" s="1" t="s">
        <v>4971</v>
      </c>
      <c r="E5898" s="1" t="s">
        <v>4977</v>
      </c>
    </row>
    <row r="5899" spans="1:5" x14ac:dyDescent="0.3">
      <c r="A5899" s="1">
        <v>5899</v>
      </c>
      <c r="B5899" s="1" t="s">
        <v>4970</v>
      </c>
      <c r="C5899" s="1" t="s">
        <v>486</v>
      </c>
      <c r="D5899" s="1" t="s">
        <v>4971</v>
      </c>
      <c r="E5899" s="1" t="s">
        <v>4978</v>
      </c>
    </row>
    <row r="5900" spans="1:5" x14ac:dyDescent="0.3">
      <c r="A5900" s="1">
        <v>5900</v>
      </c>
      <c r="B5900" s="1" t="s">
        <v>4970</v>
      </c>
      <c r="C5900" s="1" t="s">
        <v>486</v>
      </c>
      <c r="D5900" s="1" t="s">
        <v>4979</v>
      </c>
      <c r="E5900" s="1" t="s">
        <v>4980</v>
      </c>
    </row>
    <row r="5901" spans="1:5" x14ac:dyDescent="0.3">
      <c r="A5901" s="1">
        <v>5901</v>
      </c>
      <c r="B5901" s="1" t="s">
        <v>4970</v>
      </c>
      <c r="C5901" s="1" t="s">
        <v>486</v>
      </c>
      <c r="D5901" s="1" t="s">
        <v>4979</v>
      </c>
      <c r="E5901" s="1" t="s">
        <v>482</v>
      </c>
    </row>
    <row r="5902" spans="1:5" x14ac:dyDescent="0.3">
      <c r="A5902" s="1">
        <v>5902</v>
      </c>
      <c r="B5902" s="1" t="s">
        <v>4970</v>
      </c>
      <c r="C5902" s="1" t="s">
        <v>486</v>
      </c>
      <c r="D5902" s="1" t="s">
        <v>4981</v>
      </c>
      <c r="E5902" s="1" t="s">
        <v>4982</v>
      </c>
    </row>
    <row r="5903" spans="1:5" x14ac:dyDescent="0.3">
      <c r="A5903" s="1">
        <v>5903</v>
      </c>
      <c r="B5903" s="1" t="s">
        <v>4983</v>
      </c>
      <c r="C5903" s="1" t="s">
        <v>4</v>
      </c>
      <c r="D5903" s="1" t="s">
        <v>4983</v>
      </c>
      <c r="E5903" s="1" t="s">
        <v>4984</v>
      </c>
    </row>
    <row r="5904" spans="1:5" x14ac:dyDescent="0.3">
      <c r="A5904" s="1">
        <v>5904</v>
      </c>
      <c r="B5904" s="1" t="s">
        <v>4983</v>
      </c>
      <c r="C5904" s="1" t="s">
        <v>4</v>
      </c>
      <c r="D5904" s="1" t="s">
        <v>4983</v>
      </c>
      <c r="E5904" s="1" t="s">
        <v>4760</v>
      </c>
    </row>
    <row r="5905" spans="1:5" x14ac:dyDescent="0.3">
      <c r="A5905" s="1">
        <v>5905</v>
      </c>
      <c r="B5905" s="1" t="s">
        <v>4983</v>
      </c>
      <c r="C5905" s="1" t="s">
        <v>4</v>
      </c>
      <c r="D5905" s="1" t="s">
        <v>4983</v>
      </c>
      <c r="E5905" s="1" t="s">
        <v>4985</v>
      </c>
    </row>
    <row r="5906" spans="1:5" x14ac:dyDescent="0.3">
      <c r="A5906" s="1">
        <v>5906</v>
      </c>
      <c r="B5906" s="1" t="s">
        <v>26097</v>
      </c>
      <c r="C5906" s="1" t="s">
        <v>25980</v>
      </c>
      <c r="D5906" s="1" t="s">
        <v>4986</v>
      </c>
      <c r="E5906" s="1" t="s">
        <v>4987</v>
      </c>
    </row>
    <row r="5907" spans="1:5" x14ac:dyDescent="0.3">
      <c r="A5907" s="1">
        <v>5907</v>
      </c>
      <c r="B5907" s="1" t="s">
        <v>26097</v>
      </c>
      <c r="C5907" s="1" t="s">
        <v>25980</v>
      </c>
      <c r="D5907" s="1" t="s">
        <v>4986</v>
      </c>
      <c r="E5907" s="1" t="s">
        <v>1387</v>
      </c>
    </row>
    <row r="5908" spans="1:5" x14ac:dyDescent="0.3">
      <c r="A5908" s="1">
        <v>5908</v>
      </c>
      <c r="B5908" s="1" t="s">
        <v>26097</v>
      </c>
      <c r="C5908" s="1" t="s">
        <v>25980</v>
      </c>
      <c r="D5908" s="1" t="s">
        <v>4986</v>
      </c>
      <c r="E5908" s="1" t="s">
        <v>4988</v>
      </c>
    </row>
    <row r="5909" spans="1:5" x14ac:dyDescent="0.3">
      <c r="A5909" s="1"/>
      <c r="B5909" s="1"/>
      <c r="C5909" s="1"/>
      <c r="D5909" s="1"/>
      <c r="E5909" s="1"/>
    </row>
    <row r="5910" spans="1:5" x14ac:dyDescent="0.3">
      <c r="A5910" s="1">
        <v>5910</v>
      </c>
      <c r="B5910" s="1" t="s">
        <v>26097</v>
      </c>
      <c r="C5910" s="1" t="s">
        <v>25980</v>
      </c>
      <c r="D5910" s="1" t="s">
        <v>4986</v>
      </c>
      <c r="E5910" s="1" t="s">
        <v>4989</v>
      </c>
    </row>
    <row r="5911" spans="1:5" x14ac:dyDescent="0.3">
      <c r="A5911" s="1"/>
      <c r="B5911" s="1"/>
      <c r="C5911" s="1"/>
      <c r="D5911" s="1"/>
      <c r="E5911" s="1"/>
    </row>
    <row r="5912" spans="1:5" x14ac:dyDescent="0.3">
      <c r="A5912" s="1">
        <v>5912</v>
      </c>
      <c r="B5912" s="1" t="s">
        <v>26097</v>
      </c>
      <c r="C5912" s="1" t="s">
        <v>25980</v>
      </c>
      <c r="D5912" s="1" t="s">
        <v>4986</v>
      </c>
      <c r="E5912" s="1" t="s">
        <v>4990</v>
      </c>
    </row>
    <row r="5913" spans="1:5" x14ac:dyDescent="0.3">
      <c r="A5913" s="1">
        <v>5913</v>
      </c>
      <c r="B5913" s="1" t="s">
        <v>26097</v>
      </c>
      <c r="C5913" s="1" t="s">
        <v>25980</v>
      </c>
      <c r="D5913" s="1" t="s">
        <v>4986</v>
      </c>
      <c r="E5913" s="1" t="s">
        <v>4991</v>
      </c>
    </row>
    <row r="5914" spans="1:5" x14ac:dyDescent="0.3">
      <c r="A5914" s="1">
        <v>5914</v>
      </c>
      <c r="B5914" s="1" t="s">
        <v>26097</v>
      </c>
      <c r="C5914" s="1" t="s">
        <v>25980</v>
      </c>
      <c r="D5914" s="1" t="s">
        <v>4986</v>
      </c>
      <c r="E5914" s="1" t="s">
        <v>4992</v>
      </c>
    </row>
    <row r="5915" spans="1:5" x14ac:dyDescent="0.3">
      <c r="A5915" s="1">
        <v>5915</v>
      </c>
      <c r="B5915" s="1" t="s">
        <v>26097</v>
      </c>
      <c r="C5915" s="1" t="s">
        <v>25980</v>
      </c>
      <c r="D5915" s="1" t="s">
        <v>4986</v>
      </c>
      <c r="E5915" s="1" t="s">
        <v>4993</v>
      </c>
    </row>
    <row r="5916" spans="1:5" x14ac:dyDescent="0.3">
      <c r="A5916" s="1">
        <v>5916</v>
      </c>
      <c r="B5916" s="1" t="s">
        <v>26097</v>
      </c>
      <c r="C5916" s="1" t="s">
        <v>25980</v>
      </c>
      <c r="D5916" s="1" t="s">
        <v>4986</v>
      </c>
      <c r="E5916" s="1" t="s">
        <v>4994</v>
      </c>
    </row>
    <row r="5917" spans="1:5" x14ac:dyDescent="0.3">
      <c r="A5917" s="1">
        <v>5917</v>
      </c>
      <c r="B5917" s="1" t="s">
        <v>26097</v>
      </c>
      <c r="C5917" s="1" t="s">
        <v>25980</v>
      </c>
      <c r="D5917" s="1" t="s">
        <v>4986</v>
      </c>
      <c r="E5917" s="1" t="s">
        <v>4995</v>
      </c>
    </row>
    <row r="5918" spans="1:5" x14ac:dyDescent="0.3">
      <c r="A5918" s="1">
        <v>5918</v>
      </c>
      <c r="B5918" s="1" t="s">
        <v>26097</v>
      </c>
      <c r="C5918" s="1" t="s">
        <v>25980</v>
      </c>
      <c r="D5918" s="1" t="s">
        <v>4986</v>
      </c>
      <c r="E5918" s="1" t="s">
        <v>4332</v>
      </c>
    </row>
    <row r="5919" spans="1:5" x14ac:dyDescent="0.3">
      <c r="A5919" s="1">
        <v>5919</v>
      </c>
      <c r="B5919" s="1" t="s">
        <v>26097</v>
      </c>
      <c r="C5919" s="1" t="s">
        <v>25980</v>
      </c>
      <c r="D5919" s="1" t="s">
        <v>4986</v>
      </c>
      <c r="E5919" s="1" t="s">
        <v>4996</v>
      </c>
    </row>
    <row r="5920" spans="1:5" x14ac:dyDescent="0.3">
      <c r="A5920" s="1"/>
      <c r="B5920" s="1"/>
      <c r="C5920" s="1"/>
      <c r="D5920" s="1"/>
      <c r="E5920" s="1"/>
    </row>
    <row r="5921" spans="1:5" x14ac:dyDescent="0.3">
      <c r="A5921" s="1">
        <v>5921</v>
      </c>
      <c r="B5921" s="1" t="s">
        <v>26097</v>
      </c>
      <c r="C5921" s="1" t="s">
        <v>25980</v>
      </c>
      <c r="D5921" s="1" t="s">
        <v>4986</v>
      </c>
      <c r="E5921" s="1" t="s">
        <v>4997</v>
      </c>
    </row>
    <row r="5922" spans="1:5" x14ac:dyDescent="0.3">
      <c r="A5922" s="1">
        <v>5922</v>
      </c>
      <c r="B5922" s="1" t="s">
        <v>26097</v>
      </c>
      <c r="C5922" s="1" t="s">
        <v>25980</v>
      </c>
      <c r="D5922" s="1" t="s">
        <v>4986</v>
      </c>
      <c r="E5922" s="1" t="s">
        <v>4998</v>
      </c>
    </row>
    <row r="5923" spans="1:5" x14ac:dyDescent="0.3">
      <c r="A5923" s="1">
        <v>5923</v>
      </c>
      <c r="B5923" s="1" t="s">
        <v>26097</v>
      </c>
      <c r="C5923" s="1" t="s">
        <v>25980</v>
      </c>
      <c r="D5923" s="1" t="s">
        <v>4986</v>
      </c>
      <c r="E5923" s="1" t="s">
        <v>4999</v>
      </c>
    </row>
    <row r="5924" spans="1:5" x14ac:dyDescent="0.3">
      <c r="A5924" s="1">
        <v>5924</v>
      </c>
      <c r="B5924" s="1" t="s">
        <v>26097</v>
      </c>
      <c r="C5924" s="1" t="s">
        <v>25980</v>
      </c>
      <c r="D5924" s="1" t="s">
        <v>4986</v>
      </c>
      <c r="E5924" s="1" t="s">
        <v>5000</v>
      </c>
    </row>
    <row r="5925" spans="1:5" x14ac:dyDescent="0.3">
      <c r="A5925" s="1">
        <v>5925</v>
      </c>
      <c r="B5925" s="1" t="s">
        <v>26097</v>
      </c>
      <c r="C5925" s="1" t="s">
        <v>25980</v>
      </c>
      <c r="D5925" s="1" t="s">
        <v>4986</v>
      </c>
      <c r="E5925" s="1" t="s">
        <v>5001</v>
      </c>
    </row>
    <row r="5926" spans="1:5" x14ac:dyDescent="0.3">
      <c r="A5926" s="1">
        <v>5926</v>
      </c>
      <c r="B5926" s="1" t="s">
        <v>26097</v>
      </c>
      <c r="C5926" s="1" t="s">
        <v>25980</v>
      </c>
      <c r="D5926" s="1" t="s">
        <v>4986</v>
      </c>
      <c r="E5926" s="1" t="s">
        <v>5002</v>
      </c>
    </row>
    <row r="5927" spans="1:5" x14ac:dyDescent="0.3">
      <c r="A5927" s="1">
        <v>5927</v>
      </c>
      <c r="B5927" s="1" t="s">
        <v>26097</v>
      </c>
      <c r="C5927" s="1" t="s">
        <v>25980</v>
      </c>
      <c r="D5927" s="1" t="s">
        <v>4986</v>
      </c>
      <c r="E5927" s="1" t="s">
        <v>5003</v>
      </c>
    </row>
    <row r="5928" spans="1:5" x14ac:dyDescent="0.3">
      <c r="A5928" s="1">
        <v>5928</v>
      </c>
      <c r="B5928" s="1" t="s">
        <v>26097</v>
      </c>
      <c r="C5928" s="1" t="s">
        <v>25980</v>
      </c>
      <c r="D5928" s="1" t="s">
        <v>4986</v>
      </c>
      <c r="E5928" s="1" t="s">
        <v>5004</v>
      </c>
    </row>
    <row r="5929" spans="1:5" x14ac:dyDescent="0.3">
      <c r="A5929" s="1">
        <v>5929</v>
      </c>
      <c r="B5929" s="1" t="s">
        <v>26097</v>
      </c>
      <c r="C5929" s="1" t="s">
        <v>25980</v>
      </c>
      <c r="D5929" s="1" t="s">
        <v>4986</v>
      </c>
      <c r="E5929" s="1" t="s">
        <v>5005</v>
      </c>
    </row>
    <row r="5930" spans="1:5" x14ac:dyDescent="0.3">
      <c r="A5930" s="1">
        <v>5930</v>
      </c>
      <c r="B5930" s="1" t="s">
        <v>26097</v>
      </c>
      <c r="C5930" s="1" t="s">
        <v>25980</v>
      </c>
      <c r="D5930" s="1" t="s">
        <v>4986</v>
      </c>
      <c r="E5930" s="1" t="s">
        <v>5006</v>
      </c>
    </row>
    <row r="5931" spans="1:5" x14ac:dyDescent="0.3">
      <c r="A5931" s="1">
        <v>5931</v>
      </c>
      <c r="B5931" s="1" t="s">
        <v>26097</v>
      </c>
      <c r="C5931" s="1" t="s">
        <v>25980</v>
      </c>
      <c r="D5931" s="1" t="s">
        <v>4986</v>
      </c>
      <c r="E5931" s="1" t="s">
        <v>5007</v>
      </c>
    </row>
    <row r="5932" spans="1:5" x14ac:dyDescent="0.3">
      <c r="A5932" s="1">
        <v>5932</v>
      </c>
      <c r="B5932" s="1" t="s">
        <v>26097</v>
      </c>
      <c r="C5932" s="1" t="s">
        <v>25980</v>
      </c>
      <c r="D5932" s="1" t="s">
        <v>4986</v>
      </c>
      <c r="E5932" s="1" t="s">
        <v>5008</v>
      </c>
    </row>
    <row r="5933" spans="1:5" x14ac:dyDescent="0.3">
      <c r="A5933" s="1">
        <v>5933</v>
      </c>
      <c r="B5933" s="1" t="s">
        <v>26097</v>
      </c>
      <c r="C5933" s="1" t="s">
        <v>25980</v>
      </c>
      <c r="D5933" s="1" t="s">
        <v>4986</v>
      </c>
      <c r="E5933" s="1" t="s">
        <v>5009</v>
      </c>
    </row>
    <row r="5934" spans="1:5" x14ac:dyDescent="0.3">
      <c r="A5934" s="1">
        <v>5934</v>
      </c>
      <c r="B5934" s="1" t="s">
        <v>26097</v>
      </c>
      <c r="C5934" s="1" t="s">
        <v>25980</v>
      </c>
      <c r="D5934" s="1" t="s">
        <v>4986</v>
      </c>
      <c r="E5934" s="1" t="s">
        <v>5010</v>
      </c>
    </row>
    <row r="5935" spans="1:5" x14ac:dyDescent="0.3">
      <c r="A5935" s="1">
        <v>5935</v>
      </c>
      <c r="B5935" s="1" t="s">
        <v>26097</v>
      </c>
      <c r="C5935" s="1" t="s">
        <v>25980</v>
      </c>
      <c r="D5935" s="1" t="s">
        <v>4986</v>
      </c>
      <c r="E5935" s="1" t="s">
        <v>5011</v>
      </c>
    </row>
    <row r="5936" spans="1:5" x14ac:dyDescent="0.3">
      <c r="A5936" s="1"/>
      <c r="B5936" s="1"/>
      <c r="C5936" s="1"/>
      <c r="D5936" s="1"/>
      <c r="E5936" s="1"/>
    </row>
    <row r="5937" spans="1:5" x14ac:dyDescent="0.3">
      <c r="A5937" s="1">
        <v>5937</v>
      </c>
      <c r="B5937" s="1" t="s">
        <v>26097</v>
      </c>
      <c r="C5937" s="1" t="s">
        <v>25980</v>
      </c>
      <c r="D5937" s="1" t="s">
        <v>4986</v>
      </c>
      <c r="E5937" s="1" t="s">
        <v>5012</v>
      </c>
    </row>
    <row r="5938" spans="1:5" x14ac:dyDescent="0.3">
      <c r="A5938" s="1">
        <v>5938</v>
      </c>
      <c r="B5938" s="1" t="s">
        <v>26097</v>
      </c>
      <c r="C5938" s="1" t="s">
        <v>25980</v>
      </c>
      <c r="D5938" s="1" t="s">
        <v>4986</v>
      </c>
      <c r="E5938" s="1" t="s">
        <v>5013</v>
      </c>
    </row>
    <row r="5939" spans="1:5" x14ac:dyDescent="0.3">
      <c r="A5939" s="1">
        <v>5939</v>
      </c>
      <c r="B5939" s="1" t="s">
        <v>26097</v>
      </c>
      <c r="C5939" s="1" t="s">
        <v>25980</v>
      </c>
      <c r="D5939" s="1" t="s">
        <v>4986</v>
      </c>
      <c r="E5939" s="1" t="s">
        <v>5014</v>
      </c>
    </row>
    <row r="5940" spans="1:5" x14ac:dyDescent="0.3">
      <c r="A5940" s="1">
        <v>5940</v>
      </c>
      <c r="B5940" s="1" t="s">
        <v>26097</v>
      </c>
      <c r="C5940" s="1" t="s">
        <v>25980</v>
      </c>
      <c r="D5940" s="1" t="s">
        <v>4986</v>
      </c>
      <c r="E5940" s="1" t="s">
        <v>5015</v>
      </c>
    </row>
    <row r="5941" spans="1:5" x14ac:dyDescent="0.3">
      <c r="A5941" s="1">
        <v>5941</v>
      </c>
      <c r="B5941" s="1" t="s">
        <v>26097</v>
      </c>
      <c r="C5941" s="1" t="s">
        <v>25980</v>
      </c>
      <c r="D5941" s="1" t="s">
        <v>4986</v>
      </c>
      <c r="E5941" s="1" t="s">
        <v>5016</v>
      </c>
    </row>
    <row r="5942" spans="1:5" x14ac:dyDescent="0.3">
      <c r="A5942" s="1">
        <v>5942</v>
      </c>
      <c r="B5942" s="1" t="s">
        <v>26097</v>
      </c>
      <c r="C5942" s="1" t="s">
        <v>25980</v>
      </c>
      <c r="D5942" s="1" t="s">
        <v>4986</v>
      </c>
      <c r="E5942" s="1" t="s">
        <v>5017</v>
      </c>
    </row>
    <row r="5943" spans="1:5" x14ac:dyDescent="0.3">
      <c r="A5943" s="1">
        <v>5943</v>
      </c>
      <c r="B5943" s="1" t="s">
        <v>26097</v>
      </c>
      <c r="C5943" s="1" t="s">
        <v>25980</v>
      </c>
      <c r="D5943" s="1" t="s">
        <v>4986</v>
      </c>
      <c r="E5943" s="1" t="s">
        <v>5018</v>
      </c>
    </row>
    <row r="5944" spans="1:5" x14ac:dyDescent="0.3">
      <c r="A5944" s="1">
        <v>5944</v>
      </c>
      <c r="B5944" s="1" t="s">
        <v>26097</v>
      </c>
      <c r="C5944" s="1" t="s">
        <v>25980</v>
      </c>
      <c r="D5944" s="1" t="s">
        <v>4986</v>
      </c>
      <c r="E5944" s="1" t="s">
        <v>5019</v>
      </c>
    </row>
    <row r="5945" spans="1:5" x14ac:dyDescent="0.3">
      <c r="A5945" s="1">
        <v>5945</v>
      </c>
      <c r="B5945" s="1" t="s">
        <v>26097</v>
      </c>
      <c r="C5945" s="1" t="s">
        <v>25980</v>
      </c>
      <c r="D5945" s="1" t="s">
        <v>4986</v>
      </c>
      <c r="E5945" s="1" t="s">
        <v>5020</v>
      </c>
    </row>
    <row r="5946" spans="1:5" x14ac:dyDescent="0.3">
      <c r="A5946" s="1">
        <v>5946</v>
      </c>
      <c r="B5946" s="1" t="s">
        <v>26097</v>
      </c>
      <c r="C5946" s="1" t="s">
        <v>25980</v>
      </c>
      <c r="D5946" s="1" t="s">
        <v>4986</v>
      </c>
      <c r="E5946" s="1" t="s">
        <v>5021</v>
      </c>
    </row>
    <row r="5947" spans="1:5" x14ac:dyDescent="0.3">
      <c r="A5947" s="1">
        <v>5947</v>
      </c>
      <c r="B5947" s="1" t="s">
        <v>26097</v>
      </c>
      <c r="C5947" s="1" t="s">
        <v>25980</v>
      </c>
      <c r="D5947" s="1" t="s">
        <v>4986</v>
      </c>
      <c r="E5947" s="1" t="s">
        <v>5022</v>
      </c>
    </row>
    <row r="5948" spans="1:5" x14ac:dyDescent="0.3">
      <c r="A5948" s="1">
        <v>5948</v>
      </c>
      <c r="B5948" s="1" t="s">
        <v>26097</v>
      </c>
      <c r="C5948" s="1" t="s">
        <v>25980</v>
      </c>
      <c r="D5948" s="1" t="s">
        <v>4986</v>
      </c>
      <c r="E5948" s="1" t="s">
        <v>5023</v>
      </c>
    </row>
    <row r="5949" spans="1:5" x14ac:dyDescent="0.3">
      <c r="A5949" s="1">
        <v>5949</v>
      </c>
      <c r="B5949" s="1" t="s">
        <v>26097</v>
      </c>
      <c r="C5949" s="1" t="s">
        <v>25980</v>
      </c>
      <c r="D5949" s="1" t="s">
        <v>4986</v>
      </c>
      <c r="E5949" s="1" t="s">
        <v>5024</v>
      </c>
    </row>
    <row r="5950" spans="1:5" x14ac:dyDescent="0.3">
      <c r="A5950" s="1">
        <v>5950</v>
      </c>
      <c r="B5950" s="1" t="s">
        <v>26097</v>
      </c>
      <c r="C5950" s="1" t="s">
        <v>25980</v>
      </c>
      <c r="D5950" s="1" t="s">
        <v>4986</v>
      </c>
      <c r="E5950" s="1" t="s">
        <v>5025</v>
      </c>
    </row>
    <row r="5951" spans="1:5" x14ac:dyDescent="0.3">
      <c r="A5951" s="1">
        <v>5951</v>
      </c>
      <c r="B5951" s="1" t="s">
        <v>26097</v>
      </c>
      <c r="C5951" s="1" t="s">
        <v>25980</v>
      </c>
      <c r="D5951" s="1" t="s">
        <v>4986</v>
      </c>
      <c r="E5951" s="1" t="s">
        <v>5026</v>
      </c>
    </row>
    <row r="5952" spans="1:5" x14ac:dyDescent="0.3">
      <c r="A5952" s="1"/>
      <c r="B5952" s="1"/>
      <c r="C5952" s="1"/>
      <c r="D5952" s="1"/>
      <c r="E5952" s="1"/>
    </row>
    <row r="5953" spans="1:5" x14ac:dyDescent="0.3">
      <c r="A5953" s="1">
        <v>5953</v>
      </c>
      <c r="B5953" s="1" t="s">
        <v>26097</v>
      </c>
      <c r="C5953" s="1" t="s">
        <v>25980</v>
      </c>
      <c r="D5953" s="1" t="s">
        <v>4986</v>
      </c>
      <c r="E5953" s="1" t="s">
        <v>5027</v>
      </c>
    </row>
    <row r="5954" spans="1:5" x14ac:dyDescent="0.3">
      <c r="A5954" s="1">
        <v>5954</v>
      </c>
      <c r="B5954" s="1" t="s">
        <v>26097</v>
      </c>
      <c r="C5954" s="1" t="s">
        <v>25980</v>
      </c>
      <c r="D5954" s="1" t="s">
        <v>4986</v>
      </c>
      <c r="E5954" s="1" t="s">
        <v>69</v>
      </c>
    </row>
    <row r="5955" spans="1:5" x14ac:dyDescent="0.3">
      <c r="A5955" s="1">
        <v>5955</v>
      </c>
      <c r="B5955" s="1" t="s">
        <v>26097</v>
      </c>
      <c r="C5955" s="1" t="s">
        <v>25980</v>
      </c>
      <c r="D5955" s="1" t="s">
        <v>4986</v>
      </c>
      <c r="E5955" s="1" t="s">
        <v>5028</v>
      </c>
    </row>
    <row r="5956" spans="1:5" x14ac:dyDescent="0.3">
      <c r="A5956" s="1">
        <v>5956</v>
      </c>
      <c r="B5956" s="1" t="s">
        <v>26097</v>
      </c>
      <c r="C5956" s="1" t="s">
        <v>25980</v>
      </c>
      <c r="D5956" s="1" t="s">
        <v>4986</v>
      </c>
      <c r="E5956" s="1" t="s">
        <v>5029</v>
      </c>
    </row>
    <row r="5957" spans="1:5" x14ac:dyDescent="0.3">
      <c r="A5957" s="1">
        <v>5957</v>
      </c>
      <c r="B5957" s="1" t="s">
        <v>26097</v>
      </c>
      <c r="C5957" s="1" t="s">
        <v>25980</v>
      </c>
      <c r="D5957" s="1" t="s">
        <v>4986</v>
      </c>
      <c r="E5957" s="1" t="s">
        <v>5030</v>
      </c>
    </row>
    <row r="5958" spans="1:5" x14ac:dyDescent="0.3">
      <c r="A5958" s="1">
        <v>5958</v>
      </c>
      <c r="B5958" s="1" t="s">
        <v>26097</v>
      </c>
      <c r="C5958" s="1" t="s">
        <v>25980</v>
      </c>
      <c r="D5958" s="1" t="s">
        <v>4986</v>
      </c>
      <c r="E5958" s="1" t="s">
        <v>5031</v>
      </c>
    </row>
    <row r="5959" spans="1:5" x14ac:dyDescent="0.3">
      <c r="A5959" s="1">
        <v>5959</v>
      </c>
      <c r="B5959" s="1" t="s">
        <v>26097</v>
      </c>
      <c r="C5959" s="1" t="s">
        <v>25980</v>
      </c>
      <c r="D5959" s="1" t="s">
        <v>4986</v>
      </c>
      <c r="E5959" s="1" t="s">
        <v>5032</v>
      </c>
    </row>
    <row r="5960" spans="1:5" x14ac:dyDescent="0.3">
      <c r="A5960" s="1"/>
      <c r="B5960" s="1"/>
      <c r="C5960" s="1"/>
      <c r="D5960" s="1"/>
      <c r="E5960" s="1"/>
    </row>
    <row r="5961" spans="1:5" x14ac:dyDescent="0.3">
      <c r="A5961" s="1">
        <v>5961</v>
      </c>
      <c r="B5961" s="1" t="s">
        <v>26097</v>
      </c>
      <c r="C5961" s="1" t="s">
        <v>25980</v>
      </c>
      <c r="D5961" s="1" t="s">
        <v>4986</v>
      </c>
      <c r="E5961" s="1" t="s">
        <v>1816</v>
      </c>
    </row>
    <row r="5962" spans="1:5" x14ac:dyDescent="0.3">
      <c r="A5962" s="1">
        <v>5962</v>
      </c>
      <c r="B5962" s="1" t="s">
        <v>26097</v>
      </c>
      <c r="C5962" s="1" t="s">
        <v>25980</v>
      </c>
      <c r="D5962" s="1" t="s">
        <v>4986</v>
      </c>
      <c r="E5962" s="1" t="s">
        <v>5033</v>
      </c>
    </row>
    <row r="5963" spans="1:5" x14ac:dyDescent="0.3">
      <c r="A5963" s="1">
        <v>5963</v>
      </c>
      <c r="B5963" s="1" t="s">
        <v>26097</v>
      </c>
      <c r="C5963" s="1" t="s">
        <v>25980</v>
      </c>
      <c r="D5963" s="1" t="s">
        <v>4986</v>
      </c>
      <c r="E5963" s="1" t="s">
        <v>5034</v>
      </c>
    </row>
    <row r="5964" spans="1:5" x14ac:dyDescent="0.3">
      <c r="A5964" s="1">
        <v>5964</v>
      </c>
      <c r="B5964" s="1" t="s">
        <v>26097</v>
      </c>
      <c r="C5964" s="1" t="s">
        <v>25980</v>
      </c>
      <c r="D5964" s="1" t="s">
        <v>4986</v>
      </c>
      <c r="E5964" s="1" t="s">
        <v>5035</v>
      </c>
    </row>
    <row r="5965" spans="1:5" x14ac:dyDescent="0.3">
      <c r="A5965" s="1"/>
      <c r="B5965" s="1"/>
      <c r="C5965" s="1"/>
      <c r="D5965" s="1"/>
      <c r="E5965" s="1"/>
    </row>
    <row r="5966" spans="1:5" x14ac:dyDescent="0.3">
      <c r="A5966" s="1">
        <v>5966</v>
      </c>
      <c r="B5966" s="1" t="s">
        <v>26097</v>
      </c>
      <c r="C5966" s="1" t="s">
        <v>25980</v>
      </c>
      <c r="D5966" s="1" t="s">
        <v>4986</v>
      </c>
      <c r="E5966" s="1" t="s">
        <v>5036</v>
      </c>
    </row>
    <row r="5967" spans="1:5" x14ac:dyDescent="0.3">
      <c r="A5967" s="1">
        <v>5967</v>
      </c>
      <c r="B5967" s="1" t="s">
        <v>26097</v>
      </c>
      <c r="C5967" s="1" t="s">
        <v>25980</v>
      </c>
      <c r="D5967" s="1" t="s">
        <v>4986</v>
      </c>
      <c r="E5967" s="1" t="s">
        <v>5037</v>
      </c>
    </row>
    <row r="5968" spans="1:5" x14ac:dyDescent="0.3">
      <c r="A5968" s="1">
        <v>5968</v>
      </c>
      <c r="B5968" s="1" t="s">
        <v>26097</v>
      </c>
      <c r="C5968" s="1" t="s">
        <v>25980</v>
      </c>
      <c r="D5968" s="1" t="s">
        <v>4986</v>
      </c>
      <c r="E5968" s="1" t="s">
        <v>5038</v>
      </c>
    </row>
    <row r="5969" spans="1:5" x14ac:dyDescent="0.3">
      <c r="A5969" s="1">
        <v>5969</v>
      </c>
      <c r="B5969" s="1" t="s">
        <v>26097</v>
      </c>
      <c r="C5969" s="1" t="s">
        <v>25980</v>
      </c>
      <c r="D5969" s="1" t="s">
        <v>4986</v>
      </c>
      <c r="E5969" s="1" t="s">
        <v>5039</v>
      </c>
    </row>
    <row r="5970" spans="1:5" x14ac:dyDescent="0.3">
      <c r="A5970" s="1">
        <v>5970</v>
      </c>
      <c r="B5970" s="1" t="s">
        <v>26097</v>
      </c>
      <c r="C5970" s="1" t="s">
        <v>25980</v>
      </c>
      <c r="D5970" s="1" t="s">
        <v>4986</v>
      </c>
      <c r="E5970" s="1" t="s">
        <v>5040</v>
      </c>
    </row>
    <row r="5971" spans="1:5" x14ac:dyDescent="0.3">
      <c r="A5971" s="1">
        <v>5971</v>
      </c>
      <c r="B5971" s="1" t="s">
        <v>26097</v>
      </c>
      <c r="C5971" s="1" t="s">
        <v>25980</v>
      </c>
      <c r="D5971" s="1" t="s">
        <v>4986</v>
      </c>
      <c r="E5971" s="1" t="s">
        <v>5041</v>
      </c>
    </row>
    <row r="5972" spans="1:5" x14ac:dyDescent="0.3">
      <c r="A5972" s="1">
        <v>5972</v>
      </c>
      <c r="B5972" s="1" t="s">
        <v>26097</v>
      </c>
      <c r="C5972" s="1" t="s">
        <v>25980</v>
      </c>
      <c r="D5972" s="1" t="s">
        <v>4986</v>
      </c>
      <c r="E5972" s="1" t="s">
        <v>5042</v>
      </c>
    </row>
    <row r="5973" spans="1:5" x14ac:dyDescent="0.3">
      <c r="A5973" s="1">
        <v>5973</v>
      </c>
      <c r="B5973" s="1" t="s">
        <v>26097</v>
      </c>
      <c r="C5973" s="1" t="s">
        <v>25980</v>
      </c>
      <c r="D5973" s="1" t="s">
        <v>4986</v>
      </c>
      <c r="E5973" s="1" t="s">
        <v>5043</v>
      </c>
    </row>
    <row r="5974" spans="1:5" x14ac:dyDescent="0.3">
      <c r="A5974" s="1">
        <v>5974</v>
      </c>
      <c r="B5974" s="1" t="s">
        <v>26097</v>
      </c>
      <c r="C5974" s="1" t="s">
        <v>25980</v>
      </c>
      <c r="D5974" s="1" t="s">
        <v>4986</v>
      </c>
      <c r="E5974" s="1" t="s">
        <v>5044</v>
      </c>
    </row>
    <row r="5975" spans="1:5" x14ac:dyDescent="0.3">
      <c r="A5975" s="1">
        <v>5975</v>
      </c>
      <c r="B5975" s="1" t="s">
        <v>26097</v>
      </c>
      <c r="C5975" s="1" t="s">
        <v>25980</v>
      </c>
      <c r="D5975" s="1" t="s">
        <v>4986</v>
      </c>
      <c r="E5975" s="1" t="s">
        <v>5045</v>
      </c>
    </row>
    <row r="5976" spans="1:5" x14ac:dyDescent="0.3">
      <c r="A5976" s="1">
        <v>5976</v>
      </c>
      <c r="B5976" s="1" t="s">
        <v>26097</v>
      </c>
      <c r="C5976" s="1" t="s">
        <v>25980</v>
      </c>
      <c r="D5976" s="1" t="s">
        <v>4986</v>
      </c>
      <c r="E5976" s="1" t="s">
        <v>5046</v>
      </c>
    </row>
    <row r="5977" spans="1:5" x14ac:dyDescent="0.3">
      <c r="A5977" s="1">
        <v>5977</v>
      </c>
      <c r="B5977" s="1" t="s">
        <v>26097</v>
      </c>
      <c r="C5977" s="1" t="s">
        <v>25980</v>
      </c>
      <c r="D5977" s="1" t="s">
        <v>4986</v>
      </c>
      <c r="E5977" s="1" t="s">
        <v>5047</v>
      </c>
    </row>
    <row r="5978" spans="1:5" x14ac:dyDescent="0.3">
      <c r="A5978" s="1">
        <v>5978</v>
      </c>
      <c r="B5978" s="1" t="s">
        <v>26097</v>
      </c>
      <c r="C5978" s="1" t="s">
        <v>25980</v>
      </c>
      <c r="D5978" s="1" t="s">
        <v>4986</v>
      </c>
      <c r="E5978" s="1" t="s">
        <v>5048</v>
      </c>
    </row>
    <row r="5979" spans="1:5" x14ac:dyDescent="0.3">
      <c r="A5979" s="1">
        <v>5979</v>
      </c>
      <c r="B5979" s="1" t="s">
        <v>26097</v>
      </c>
      <c r="C5979" s="1" t="s">
        <v>25980</v>
      </c>
      <c r="D5979" s="1" t="s">
        <v>4986</v>
      </c>
      <c r="E5979" s="1" t="s">
        <v>5049</v>
      </c>
    </row>
    <row r="5980" spans="1:5" x14ac:dyDescent="0.3">
      <c r="A5980" s="1">
        <v>5980</v>
      </c>
      <c r="B5980" s="1" t="s">
        <v>26097</v>
      </c>
      <c r="C5980" s="1" t="s">
        <v>25980</v>
      </c>
      <c r="D5980" s="1" t="s">
        <v>4986</v>
      </c>
      <c r="E5980" s="1" t="s">
        <v>5050</v>
      </c>
    </row>
    <row r="5981" spans="1:5" x14ac:dyDescent="0.3">
      <c r="A5981" s="1">
        <v>5981</v>
      </c>
      <c r="B5981" s="1" t="s">
        <v>26097</v>
      </c>
      <c r="C5981" s="1" t="s">
        <v>25980</v>
      </c>
      <c r="D5981" s="1" t="s">
        <v>4986</v>
      </c>
      <c r="E5981" s="1" t="s">
        <v>5051</v>
      </c>
    </row>
    <row r="5982" spans="1:5" x14ac:dyDescent="0.3">
      <c r="A5982" s="1">
        <v>5982</v>
      </c>
      <c r="B5982" s="1" t="s">
        <v>26097</v>
      </c>
      <c r="C5982" s="1" t="s">
        <v>25980</v>
      </c>
      <c r="D5982" s="1" t="s">
        <v>4986</v>
      </c>
      <c r="E5982" s="1" t="s">
        <v>5052</v>
      </c>
    </row>
    <row r="5983" spans="1:5" x14ac:dyDescent="0.3">
      <c r="A5983" s="1">
        <v>5983</v>
      </c>
      <c r="B5983" s="1" t="s">
        <v>26097</v>
      </c>
      <c r="C5983" s="1" t="s">
        <v>25980</v>
      </c>
      <c r="D5983" s="1" t="s">
        <v>4986</v>
      </c>
      <c r="E5983" s="1" t="s">
        <v>5053</v>
      </c>
    </row>
    <row r="5984" spans="1:5" x14ac:dyDescent="0.3">
      <c r="A5984" s="1">
        <v>5984</v>
      </c>
      <c r="B5984" s="1" t="s">
        <v>26097</v>
      </c>
      <c r="C5984" s="1" t="s">
        <v>25980</v>
      </c>
      <c r="D5984" s="1" t="s">
        <v>4986</v>
      </c>
      <c r="E5984" s="1" t="s">
        <v>5054</v>
      </c>
    </row>
    <row r="5985" spans="1:5" x14ac:dyDescent="0.3">
      <c r="A5985" s="1">
        <v>5985</v>
      </c>
      <c r="B5985" s="1" t="s">
        <v>26097</v>
      </c>
      <c r="C5985" s="1" t="s">
        <v>25980</v>
      </c>
      <c r="D5985" s="1" t="s">
        <v>4986</v>
      </c>
      <c r="E5985" s="1" t="s">
        <v>5055</v>
      </c>
    </row>
    <row r="5986" spans="1:5" x14ac:dyDescent="0.3">
      <c r="A5986" s="1">
        <v>5986</v>
      </c>
      <c r="B5986" s="1" t="s">
        <v>26097</v>
      </c>
      <c r="C5986" s="1" t="s">
        <v>25980</v>
      </c>
      <c r="D5986" s="1" t="s">
        <v>4986</v>
      </c>
      <c r="E5986" s="1" t="s">
        <v>5056</v>
      </c>
    </row>
    <row r="5987" spans="1:5" x14ac:dyDescent="0.3">
      <c r="A5987" s="1">
        <v>5987</v>
      </c>
      <c r="B5987" s="1" t="s">
        <v>26097</v>
      </c>
      <c r="C5987" s="1" t="s">
        <v>25980</v>
      </c>
      <c r="D5987" s="1" t="s">
        <v>4986</v>
      </c>
      <c r="E5987" s="1" t="s">
        <v>5057</v>
      </c>
    </row>
    <row r="5988" spans="1:5" x14ac:dyDescent="0.3">
      <c r="A5988" s="1">
        <v>5988</v>
      </c>
      <c r="B5988" s="1" t="s">
        <v>26097</v>
      </c>
      <c r="C5988" s="1" t="s">
        <v>25980</v>
      </c>
      <c r="D5988" s="1" t="s">
        <v>4986</v>
      </c>
      <c r="E5988" s="1" t="s">
        <v>88</v>
      </c>
    </row>
    <row r="5989" spans="1:5" x14ac:dyDescent="0.3">
      <c r="A5989" s="1">
        <v>5989</v>
      </c>
      <c r="B5989" s="1" t="s">
        <v>26097</v>
      </c>
      <c r="C5989" s="1" t="s">
        <v>25980</v>
      </c>
      <c r="D5989" s="1" t="s">
        <v>4986</v>
      </c>
      <c r="E5989" s="1" t="s">
        <v>5058</v>
      </c>
    </row>
    <row r="5990" spans="1:5" x14ac:dyDescent="0.3">
      <c r="A5990" s="1">
        <v>5990</v>
      </c>
      <c r="B5990" s="1" t="s">
        <v>26097</v>
      </c>
      <c r="C5990" s="1" t="s">
        <v>25980</v>
      </c>
      <c r="D5990" s="1" t="s">
        <v>4986</v>
      </c>
      <c r="E5990" s="1" t="s">
        <v>3437</v>
      </c>
    </row>
    <row r="5991" spans="1:5" x14ac:dyDescent="0.3">
      <c r="A5991" s="1">
        <v>5991</v>
      </c>
      <c r="B5991" s="1" t="s">
        <v>26097</v>
      </c>
      <c r="C5991" s="1" t="s">
        <v>25980</v>
      </c>
      <c r="D5991" s="1" t="s">
        <v>4986</v>
      </c>
      <c r="E5991" s="1" t="s">
        <v>5059</v>
      </c>
    </row>
    <row r="5992" spans="1:5" x14ac:dyDescent="0.3">
      <c r="A5992" s="1">
        <v>5992</v>
      </c>
      <c r="B5992" s="1" t="s">
        <v>26097</v>
      </c>
      <c r="C5992" s="1" t="s">
        <v>25980</v>
      </c>
      <c r="D5992" s="1" t="s">
        <v>4986</v>
      </c>
      <c r="E5992" s="1" t="s">
        <v>5060</v>
      </c>
    </row>
    <row r="5993" spans="1:5" x14ac:dyDescent="0.3">
      <c r="A5993" s="1">
        <v>5993</v>
      </c>
      <c r="B5993" s="1" t="s">
        <v>26097</v>
      </c>
      <c r="C5993" s="1" t="s">
        <v>25980</v>
      </c>
      <c r="D5993" s="1" t="s">
        <v>4986</v>
      </c>
      <c r="E5993" s="1" t="s">
        <v>1482</v>
      </c>
    </row>
    <row r="5994" spans="1:5" x14ac:dyDescent="0.3">
      <c r="A5994" s="1">
        <v>5994</v>
      </c>
      <c r="B5994" s="1" t="s">
        <v>26097</v>
      </c>
      <c r="C5994" s="1" t="s">
        <v>25980</v>
      </c>
      <c r="D5994" s="1" t="s">
        <v>4986</v>
      </c>
      <c r="E5994" s="1" t="s">
        <v>5061</v>
      </c>
    </row>
    <row r="5995" spans="1:5" x14ac:dyDescent="0.3">
      <c r="A5995" s="1">
        <v>5995</v>
      </c>
      <c r="B5995" s="1" t="s">
        <v>26097</v>
      </c>
      <c r="C5995" s="1" t="s">
        <v>25980</v>
      </c>
      <c r="D5995" s="1" t="s">
        <v>4986</v>
      </c>
      <c r="E5995" s="1" t="s">
        <v>5062</v>
      </c>
    </row>
    <row r="5996" spans="1:5" x14ac:dyDescent="0.3">
      <c r="A5996" s="1">
        <v>5996</v>
      </c>
      <c r="B5996" s="1" t="s">
        <v>26097</v>
      </c>
      <c r="C5996" s="1" t="s">
        <v>25980</v>
      </c>
      <c r="D5996" s="1" t="s">
        <v>4986</v>
      </c>
      <c r="E5996" s="1" t="s">
        <v>4361</v>
      </c>
    </row>
    <row r="5997" spans="1:5" x14ac:dyDescent="0.3">
      <c r="A5997" s="1">
        <v>5997</v>
      </c>
      <c r="B5997" s="1" t="s">
        <v>26097</v>
      </c>
      <c r="C5997" s="1" t="s">
        <v>25980</v>
      </c>
      <c r="D5997" s="1" t="s">
        <v>4986</v>
      </c>
      <c r="E5997" s="1" t="s">
        <v>5063</v>
      </c>
    </row>
    <row r="5998" spans="1:5" x14ac:dyDescent="0.3">
      <c r="A5998" s="1">
        <v>5998</v>
      </c>
      <c r="B5998" s="1" t="s">
        <v>26097</v>
      </c>
      <c r="C5998" s="1" t="s">
        <v>25980</v>
      </c>
      <c r="D5998" s="1" t="s">
        <v>4986</v>
      </c>
      <c r="E5998" s="1" t="s">
        <v>5064</v>
      </c>
    </row>
    <row r="5999" spans="1:5" x14ac:dyDescent="0.3">
      <c r="A5999" s="1">
        <v>5999</v>
      </c>
      <c r="B5999" s="1" t="s">
        <v>26097</v>
      </c>
      <c r="C5999" s="1" t="s">
        <v>25980</v>
      </c>
      <c r="D5999" s="1" t="s">
        <v>4986</v>
      </c>
      <c r="E5999" s="1" t="s">
        <v>2264</v>
      </c>
    </row>
    <row r="6000" spans="1:5" x14ac:dyDescent="0.3">
      <c r="A6000" s="1">
        <v>6000</v>
      </c>
      <c r="B6000" s="1" t="s">
        <v>26097</v>
      </c>
      <c r="C6000" s="1" t="s">
        <v>25980</v>
      </c>
      <c r="D6000" s="1" t="s">
        <v>4986</v>
      </c>
      <c r="E6000" s="1" t="s">
        <v>5065</v>
      </c>
    </row>
    <row r="6001" spans="1:5" x14ac:dyDescent="0.3">
      <c r="A6001" s="1">
        <v>6001</v>
      </c>
      <c r="B6001" s="1" t="s">
        <v>26097</v>
      </c>
      <c r="C6001" s="1" t="s">
        <v>25980</v>
      </c>
      <c r="D6001" s="1" t="s">
        <v>4986</v>
      </c>
      <c r="E6001" s="1" t="s">
        <v>5066</v>
      </c>
    </row>
    <row r="6002" spans="1:5" x14ac:dyDescent="0.3">
      <c r="A6002" s="1">
        <v>6002</v>
      </c>
      <c r="B6002" s="1" t="s">
        <v>26097</v>
      </c>
      <c r="C6002" s="1" t="s">
        <v>25980</v>
      </c>
      <c r="D6002" s="1" t="s">
        <v>4986</v>
      </c>
      <c r="E6002" s="1" t="s">
        <v>5067</v>
      </c>
    </row>
    <row r="6003" spans="1:5" x14ac:dyDescent="0.3">
      <c r="A6003" s="1">
        <v>6003</v>
      </c>
      <c r="B6003" s="1" t="s">
        <v>26097</v>
      </c>
      <c r="C6003" s="1" t="s">
        <v>25980</v>
      </c>
      <c r="D6003" s="1" t="s">
        <v>4986</v>
      </c>
      <c r="E6003" s="1" t="s">
        <v>5068</v>
      </c>
    </row>
    <row r="6004" spans="1:5" x14ac:dyDescent="0.3">
      <c r="A6004" s="1">
        <v>6004</v>
      </c>
      <c r="B6004" s="1" t="s">
        <v>26097</v>
      </c>
      <c r="C6004" s="1" t="s">
        <v>25980</v>
      </c>
      <c r="D6004" s="1" t="s">
        <v>4986</v>
      </c>
      <c r="E6004" s="1" t="s">
        <v>5069</v>
      </c>
    </row>
    <row r="6005" spans="1:5" x14ac:dyDescent="0.3">
      <c r="A6005" s="1">
        <v>6005</v>
      </c>
      <c r="B6005" s="1" t="s">
        <v>26097</v>
      </c>
      <c r="C6005" s="1" t="s">
        <v>25980</v>
      </c>
      <c r="D6005" s="1" t="s">
        <v>4986</v>
      </c>
      <c r="E6005" s="1" t="s">
        <v>5070</v>
      </c>
    </row>
    <row r="6006" spans="1:5" x14ac:dyDescent="0.3">
      <c r="A6006" s="1">
        <v>6006</v>
      </c>
      <c r="B6006" s="1" t="s">
        <v>26097</v>
      </c>
      <c r="C6006" s="1" t="s">
        <v>25980</v>
      </c>
      <c r="D6006" s="1" t="s">
        <v>4986</v>
      </c>
      <c r="E6006" s="1" t="s">
        <v>260</v>
      </c>
    </row>
    <row r="6007" spans="1:5" x14ac:dyDescent="0.3">
      <c r="A6007" s="1">
        <v>6007</v>
      </c>
      <c r="B6007" s="1" t="s">
        <v>26097</v>
      </c>
      <c r="C6007" s="1" t="s">
        <v>25980</v>
      </c>
      <c r="D6007" s="1" t="s">
        <v>4986</v>
      </c>
      <c r="E6007" s="1" t="s">
        <v>260</v>
      </c>
    </row>
    <row r="6008" spans="1:5" x14ac:dyDescent="0.3">
      <c r="A6008" s="1">
        <v>6008</v>
      </c>
      <c r="B6008" s="1" t="s">
        <v>26097</v>
      </c>
      <c r="C6008" s="1" t="s">
        <v>25980</v>
      </c>
      <c r="D6008" s="1" t="s">
        <v>4986</v>
      </c>
      <c r="E6008" s="1" t="s">
        <v>2599</v>
      </c>
    </row>
    <row r="6009" spans="1:5" x14ac:dyDescent="0.3">
      <c r="A6009" s="1">
        <v>6009</v>
      </c>
      <c r="B6009" s="1" t="s">
        <v>26097</v>
      </c>
      <c r="C6009" s="1" t="s">
        <v>25980</v>
      </c>
      <c r="D6009" s="1" t="s">
        <v>4986</v>
      </c>
      <c r="E6009" s="1" t="s">
        <v>5071</v>
      </c>
    </row>
    <row r="6010" spans="1:5" x14ac:dyDescent="0.3">
      <c r="A6010" s="1">
        <v>6010</v>
      </c>
      <c r="B6010" s="1" t="s">
        <v>26097</v>
      </c>
      <c r="C6010" s="1" t="s">
        <v>25980</v>
      </c>
      <c r="D6010" s="1" t="s">
        <v>4986</v>
      </c>
      <c r="E6010" s="1" t="s">
        <v>4780</v>
      </c>
    </row>
    <row r="6011" spans="1:5" x14ac:dyDescent="0.3">
      <c r="A6011" s="1">
        <v>6011</v>
      </c>
      <c r="B6011" s="1" t="s">
        <v>26097</v>
      </c>
      <c r="C6011" s="1" t="s">
        <v>25980</v>
      </c>
      <c r="D6011" s="1" t="s">
        <v>4986</v>
      </c>
      <c r="E6011" s="1" t="s">
        <v>5072</v>
      </c>
    </row>
    <row r="6012" spans="1:5" x14ac:dyDescent="0.3">
      <c r="A6012" s="1">
        <v>6012</v>
      </c>
      <c r="B6012" s="1" t="s">
        <v>26097</v>
      </c>
      <c r="C6012" s="1" t="s">
        <v>25980</v>
      </c>
      <c r="D6012" s="1" t="s">
        <v>4986</v>
      </c>
      <c r="E6012" s="1" t="s">
        <v>5073</v>
      </c>
    </row>
    <row r="6013" spans="1:5" x14ac:dyDescent="0.3">
      <c r="A6013" s="1">
        <v>6013</v>
      </c>
      <c r="B6013" s="1" t="s">
        <v>26097</v>
      </c>
      <c r="C6013" s="1" t="s">
        <v>25980</v>
      </c>
      <c r="D6013" s="1" t="s">
        <v>4986</v>
      </c>
      <c r="E6013" s="1" t="s">
        <v>5074</v>
      </c>
    </row>
    <row r="6014" spans="1:5" x14ac:dyDescent="0.3">
      <c r="A6014" s="1">
        <v>6014</v>
      </c>
      <c r="B6014" s="1" t="s">
        <v>5075</v>
      </c>
      <c r="C6014" s="1" t="s">
        <v>4</v>
      </c>
      <c r="D6014" s="1" t="s">
        <v>5075</v>
      </c>
      <c r="E6014" s="1" t="s">
        <v>5076</v>
      </c>
    </row>
    <row r="6015" spans="1:5" x14ac:dyDescent="0.3">
      <c r="A6015" s="1">
        <v>6015</v>
      </c>
      <c r="B6015" s="1" t="s">
        <v>5077</v>
      </c>
      <c r="C6015" s="1" t="s">
        <v>486</v>
      </c>
      <c r="D6015" s="1" t="s">
        <v>5078</v>
      </c>
      <c r="E6015" s="1" t="s">
        <v>5079</v>
      </c>
    </row>
    <row r="6016" spans="1:5" x14ac:dyDescent="0.3">
      <c r="A6016" s="1">
        <v>6016</v>
      </c>
      <c r="B6016" s="1" t="s">
        <v>5077</v>
      </c>
      <c r="C6016" s="1" t="s">
        <v>486</v>
      </c>
      <c r="D6016" s="1" t="s">
        <v>5078</v>
      </c>
      <c r="E6016" s="1" t="s">
        <v>1021</v>
      </c>
    </row>
    <row r="6017" spans="1:5" x14ac:dyDescent="0.3">
      <c r="A6017" s="1">
        <v>6017</v>
      </c>
      <c r="B6017" s="1" t="s">
        <v>5077</v>
      </c>
      <c r="C6017" s="1" t="s">
        <v>486</v>
      </c>
      <c r="D6017" s="1" t="s">
        <v>5078</v>
      </c>
      <c r="E6017" s="1" t="s">
        <v>5080</v>
      </c>
    </row>
    <row r="6018" spans="1:5" x14ac:dyDescent="0.3">
      <c r="A6018" s="1">
        <v>6018</v>
      </c>
      <c r="B6018" s="1" t="s">
        <v>5077</v>
      </c>
      <c r="C6018" s="1" t="s">
        <v>486</v>
      </c>
      <c r="D6018" s="1" t="s">
        <v>5078</v>
      </c>
      <c r="E6018" s="1" t="s">
        <v>5081</v>
      </c>
    </row>
    <row r="6019" spans="1:5" x14ac:dyDescent="0.3">
      <c r="A6019" s="1">
        <v>6019</v>
      </c>
      <c r="B6019" s="1" t="s">
        <v>5077</v>
      </c>
      <c r="C6019" s="1" t="s">
        <v>486</v>
      </c>
      <c r="D6019" s="1" t="s">
        <v>5078</v>
      </c>
      <c r="E6019" s="1" t="s">
        <v>5082</v>
      </c>
    </row>
    <row r="6020" spans="1:5" x14ac:dyDescent="0.3">
      <c r="A6020" s="1">
        <v>6020</v>
      </c>
      <c r="B6020" s="1" t="s">
        <v>5077</v>
      </c>
      <c r="C6020" s="1" t="s">
        <v>486</v>
      </c>
      <c r="D6020" s="1" t="s">
        <v>5083</v>
      </c>
      <c r="E6020" s="1" t="s">
        <v>5084</v>
      </c>
    </row>
    <row r="6021" spans="1:5" x14ac:dyDescent="0.3">
      <c r="A6021" s="1">
        <v>6021</v>
      </c>
      <c r="B6021" s="1" t="s">
        <v>5077</v>
      </c>
      <c r="C6021" s="1" t="s">
        <v>486</v>
      </c>
      <c r="D6021" s="1" t="s">
        <v>5083</v>
      </c>
      <c r="E6021" s="1" t="s">
        <v>5085</v>
      </c>
    </row>
    <row r="6022" spans="1:5" x14ac:dyDescent="0.3">
      <c r="A6022" s="1">
        <v>6022</v>
      </c>
      <c r="B6022" s="1" t="s">
        <v>5077</v>
      </c>
      <c r="C6022" s="1" t="s">
        <v>486</v>
      </c>
      <c r="D6022" s="1" t="s">
        <v>5086</v>
      </c>
      <c r="E6022" s="1" t="s">
        <v>5087</v>
      </c>
    </row>
    <row r="6023" spans="1:5" x14ac:dyDescent="0.3">
      <c r="A6023" s="1">
        <v>6023</v>
      </c>
      <c r="B6023" s="1" t="s">
        <v>5077</v>
      </c>
      <c r="C6023" s="1" t="s">
        <v>486</v>
      </c>
      <c r="D6023" s="1" t="s">
        <v>5088</v>
      </c>
      <c r="E6023" s="1" t="s">
        <v>5089</v>
      </c>
    </row>
    <row r="6024" spans="1:5" x14ac:dyDescent="0.3">
      <c r="A6024" s="1">
        <v>6024</v>
      </c>
      <c r="B6024" s="1" t="s">
        <v>5077</v>
      </c>
      <c r="C6024" s="1" t="s">
        <v>486</v>
      </c>
      <c r="D6024" s="1" t="s">
        <v>5077</v>
      </c>
      <c r="E6024" s="1" t="s">
        <v>5090</v>
      </c>
    </row>
    <row r="6025" spans="1:5" x14ac:dyDescent="0.3">
      <c r="A6025" s="1">
        <v>6025</v>
      </c>
      <c r="B6025" s="1" t="s">
        <v>5077</v>
      </c>
      <c r="C6025" s="1" t="s">
        <v>486</v>
      </c>
      <c r="D6025" s="1" t="s">
        <v>5077</v>
      </c>
      <c r="E6025" s="1" t="s">
        <v>5091</v>
      </c>
    </row>
    <row r="6026" spans="1:5" x14ac:dyDescent="0.3">
      <c r="A6026" s="1">
        <v>6026</v>
      </c>
      <c r="B6026" s="1" t="s">
        <v>5077</v>
      </c>
      <c r="C6026" s="1" t="s">
        <v>486</v>
      </c>
      <c r="D6026" s="1" t="s">
        <v>5077</v>
      </c>
      <c r="E6026" s="1" t="s">
        <v>5092</v>
      </c>
    </row>
    <row r="6027" spans="1:5" x14ac:dyDescent="0.3">
      <c r="A6027" s="1">
        <v>6027</v>
      </c>
      <c r="B6027" s="1" t="s">
        <v>5077</v>
      </c>
      <c r="C6027" s="1" t="s">
        <v>486</v>
      </c>
      <c r="D6027" s="1" t="s">
        <v>5093</v>
      </c>
      <c r="E6027" s="1" t="s">
        <v>2938</v>
      </c>
    </row>
    <row r="6028" spans="1:5" x14ac:dyDescent="0.3">
      <c r="A6028" s="1">
        <v>6028</v>
      </c>
      <c r="B6028" s="1" t="s">
        <v>5077</v>
      </c>
      <c r="C6028" s="1" t="s">
        <v>486</v>
      </c>
      <c r="D6028" s="1" t="s">
        <v>5094</v>
      </c>
      <c r="E6028" s="1" t="s">
        <v>5095</v>
      </c>
    </row>
    <row r="6029" spans="1:5" x14ac:dyDescent="0.3">
      <c r="A6029" s="1">
        <v>6029</v>
      </c>
      <c r="B6029" s="1" t="s">
        <v>5077</v>
      </c>
      <c r="C6029" s="1" t="s">
        <v>486</v>
      </c>
      <c r="D6029" s="1" t="s">
        <v>5094</v>
      </c>
      <c r="E6029" s="1" t="s">
        <v>5096</v>
      </c>
    </row>
    <row r="6030" spans="1:5" x14ac:dyDescent="0.3">
      <c r="A6030" s="1">
        <v>6030</v>
      </c>
      <c r="B6030" s="1" t="s">
        <v>5077</v>
      </c>
      <c r="C6030" s="1" t="s">
        <v>486</v>
      </c>
      <c r="D6030" s="1" t="s">
        <v>5094</v>
      </c>
      <c r="E6030" s="1" t="s">
        <v>5097</v>
      </c>
    </row>
    <row r="6031" spans="1:5" x14ac:dyDescent="0.3">
      <c r="A6031" s="1">
        <v>6031</v>
      </c>
      <c r="B6031" s="1" t="s">
        <v>5077</v>
      </c>
      <c r="C6031" s="1" t="s">
        <v>486</v>
      </c>
      <c r="D6031" s="1" t="s">
        <v>5094</v>
      </c>
      <c r="E6031" s="1" t="s">
        <v>5098</v>
      </c>
    </row>
    <row r="6032" spans="1:5" x14ac:dyDescent="0.3">
      <c r="A6032" s="1">
        <v>6032</v>
      </c>
      <c r="B6032" s="1" t="s">
        <v>5077</v>
      </c>
      <c r="C6032" s="1" t="s">
        <v>486</v>
      </c>
      <c r="D6032" s="1" t="s">
        <v>5094</v>
      </c>
      <c r="E6032" s="1" t="s">
        <v>5099</v>
      </c>
    </row>
    <row r="6033" spans="1:5" x14ac:dyDescent="0.3">
      <c r="A6033" s="1">
        <v>6033</v>
      </c>
      <c r="B6033" s="1" t="s">
        <v>5077</v>
      </c>
      <c r="C6033" s="1" t="s">
        <v>486</v>
      </c>
      <c r="D6033" s="1" t="s">
        <v>5094</v>
      </c>
      <c r="E6033" s="1" t="s">
        <v>5100</v>
      </c>
    </row>
    <row r="6034" spans="1:5" x14ac:dyDescent="0.3">
      <c r="A6034" s="1">
        <v>6034</v>
      </c>
      <c r="B6034" s="1" t="s">
        <v>5077</v>
      </c>
      <c r="C6034" s="1" t="s">
        <v>486</v>
      </c>
      <c r="D6034" s="1" t="s">
        <v>5094</v>
      </c>
      <c r="E6034" s="1" t="s">
        <v>5101</v>
      </c>
    </row>
    <row r="6035" spans="1:5" x14ac:dyDescent="0.3">
      <c r="A6035" s="1">
        <v>6035</v>
      </c>
      <c r="B6035" s="1" t="s">
        <v>5077</v>
      </c>
      <c r="C6035" s="1" t="s">
        <v>486</v>
      </c>
      <c r="D6035" s="1" t="s">
        <v>5094</v>
      </c>
      <c r="E6035" s="1" t="s">
        <v>5102</v>
      </c>
    </row>
    <row r="6036" spans="1:5" x14ac:dyDescent="0.3">
      <c r="A6036" s="1">
        <v>6036</v>
      </c>
      <c r="B6036" s="1" t="s">
        <v>5077</v>
      </c>
      <c r="C6036" s="1" t="s">
        <v>486</v>
      </c>
      <c r="D6036" s="1" t="s">
        <v>5094</v>
      </c>
      <c r="E6036" s="1" t="s">
        <v>5103</v>
      </c>
    </row>
    <row r="6037" spans="1:5" x14ac:dyDescent="0.3">
      <c r="A6037" s="1">
        <v>6037</v>
      </c>
      <c r="B6037" s="1" t="s">
        <v>5077</v>
      </c>
      <c r="C6037" s="1" t="s">
        <v>486</v>
      </c>
      <c r="D6037" s="1" t="s">
        <v>5094</v>
      </c>
      <c r="E6037" s="1" t="s">
        <v>5104</v>
      </c>
    </row>
    <row r="6038" spans="1:5" x14ac:dyDescent="0.3">
      <c r="A6038" s="1">
        <v>6038</v>
      </c>
      <c r="B6038" s="1" t="s">
        <v>5077</v>
      </c>
      <c r="C6038" s="1" t="s">
        <v>486</v>
      </c>
      <c r="D6038" s="1" t="s">
        <v>5094</v>
      </c>
      <c r="E6038" s="1" t="s">
        <v>5105</v>
      </c>
    </row>
    <row r="6039" spans="1:5" x14ac:dyDescent="0.3">
      <c r="A6039" s="1">
        <v>6039</v>
      </c>
      <c r="B6039" s="1" t="s">
        <v>5077</v>
      </c>
      <c r="C6039" s="1" t="s">
        <v>486</v>
      </c>
      <c r="D6039" s="1" t="s">
        <v>5094</v>
      </c>
      <c r="E6039" s="1" t="s">
        <v>5106</v>
      </c>
    </row>
    <row r="6040" spans="1:5" x14ac:dyDescent="0.3">
      <c r="A6040" s="1">
        <v>6040</v>
      </c>
      <c r="B6040" s="1" t="s">
        <v>5077</v>
      </c>
      <c r="C6040" s="1" t="s">
        <v>486</v>
      </c>
      <c r="D6040" s="1" t="s">
        <v>5094</v>
      </c>
      <c r="E6040" s="1" t="s">
        <v>3552</v>
      </c>
    </row>
    <row r="6041" spans="1:5" x14ac:dyDescent="0.3">
      <c r="A6041" s="1">
        <v>6041</v>
      </c>
      <c r="B6041" s="1" t="s">
        <v>5077</v>
      </c>
      <c r="C6041" s="1" t="s">
        <v>486</v>
      </c>
      <c r="D6041" s="1" t="s">
        <v>5094</v>
      </c>
      <c r="E6041" s="1" t="s">
        <v>5107</v>
      </c>
    </row>
    <row r="6042" spans="1:5" x14ac:dyDescent="0.3">
      <c r="A6042" s="1">
        <v>6042</v>
      </c>
      <c r="B6042" s="1" t="s">
        <v>5077</v>
      </c>
      <c r="C6042" s="1" t="s">
        <v>486</v>
      </c>
      <c r="D6042" s="1" t="s">
        <v>5094</v>
      </c>
      <c r="E6042" s="1" t="s">
        <v>5108</v>
      </c>
    </row>
    <row r="6043" spans="1:5" x14ac:dyDescent="0.3">
      <c r="A6043" s="1">
        <v>6043</v>
      </c>
      <c r="B6043" s="1" t="s">
        <v>5077</v>
      </c>
      <c r="C6043" s="1" t="s">
        <v>486</v>
      </c>
      <c r="D6043" s="1" t="s">
        <v>5109</v>
      </c>
      <c r="E6043" s="1" t="s">
        <v>5110</v>
      </c>
    </row>
    <row r="6044" spans="1:5" x14ac:dyDescent="0.3">
      <c r="A6044" s="1">
        <v>6044</v>
      </c>
      <c r="B6044" s="1" t="s">
        <v>5077</v>
      </c>
      <c r="C6044" s="1" t="s">
        <v>486</v>
      </c>
      <c r="D6044" s="1" t="s">
        <v>5111</v>
      </c>
      <c r="E6044" s="1" t="s">
        <v>5112</v>
      </c>
    </row>
    <row r="6045" spans="1:5" x14ac:dyDescent="0.3">
      <c r="A6045" s="1">
        <v>6045</v>
      </c>
      <c r="B6045" s="1" t="s">
        <v>5077</v>
      </c>
      <c r="C6045" s="1" t="s">
        <v>486</v>
      </c>
      <c r="D6045" s="1" t="s">
        <v>5113</v>
      </c>
      <c r="E6045" s="1" t="s">
        <v>5114</v>
      </c>
    </row>
    <row r="6046" spans="1:5" x14ac:dyDescent="0.3">
      <c r="A6046" s="1">
        <v>6046</v>
      </c>
      <c r="B6046" s="1" t="s">
        <v>5077</v>
      </c>
      <c r="C6046" s="1" t="s">
        <v>486</v>
      </c>
      <c r="D6046" s="1" t="s">
        <v>5115</v>
      </c>
      <c r="E6046" s="1" t="s">
        <v>5116</v>
      </c>
    </row>
    <row r="6047" spans="1:5" x14ac:dyDescent="0.3">
      <c r="A6047" s="1">
        <v>6047</v>
      </c>
      <c r="B6047" s="1" t="s">
        <v>5077</v>
      </c>
      <c r="C6047" s="1" t="s">
        <v>486</v>
      </c>
      <c r="D6047" s="1" t="s">
        <v>5115</v>
      </c>
      <c r="E6047" s="1" t="s">
        <v>5117</v>
      </c>
    </row>
    <row r="6048" spans="1:5" x14ac:dyDescent="0.3">
      <c r="A6048" s="1">
        <v>6048</v>
      </c>
      <c r="B6048" s="1" t="s">
        <v>5118</v>
      </c>
      <c r="C6048" s="1" t="s">
        <v>4</v>
      </c>
      <c r="D6048" s="1" t="s">
        <v>5118</v>
      </c>
      <c r="E6048" s="1" t="s">
        <v>5119</v>
      </c>
    </row>
    <row r="6049" spans="1:5" x14ac:dyDescent="0.3">
      <c r="A6049" s="1">
        <v>6049</v>
      </c>
      <c r="B6049" s="1" t="s">
        <v>5118</v>
      </c>
      <c r="C6049" s="1" t="s">
        <v>4</v>
      </c>
      <c r="D6049" s="1" t="s">
        <v>5118</v>
      </c>
      <c r="E6049" s="1" t="s">
        <v>5120</v>
      </c>
    </row>
    <row r="6050" spans="1:5" x14ac:dyDescent="0.3">
      <c r="A6050" s="1">
        <v>6050</v>
      </c>
      <c r="B6050" s="1" t="s">
        <v>5118</v>
      </c>
      <c r="C6050" s="1" t="s">
        <v>4</v>
      </c>
      <c r="D6050" s="1" t="s">
        <v>5118</v>
      </c>
      <c r="E6050" s="1" t="s">
        <v>5121</v>
      </c>
    </row>
    <row r="6051" spans="1:5" x14ac:dyDescent="0.3">
      <c r="A6051" s="1">
        <v>6051</v>
      </c>
      <c r="B6051" s="1" t="s">
        <v>5118</v>
      </c>
      <c r="C6051" s="1" t="s">
        <v>4</v>
      </c>
      <c r="D6051" s="1" t="s">
        <v>5118</v>
      </c>
      <c r="E6051" s="1" t="s">
        <v>5122</v>
      </c>
    </row>
    <row r="6052" spans="1:5" x14ac:dyDescent="0.3">
      <c r="A6052" s="1">
        <v>6052</v>
      </c>
      <c r="B6052" s="1" t="s">
        <v>26147</v>
      </c>
      <c r="C6052" s="1" t="s">
        <v>4</v>
      </c>
      <c r="D6052" s="1" t="s">
        <v>26148</v>
      </c>
      <c r="E6052" s="1" t="s">
        <v>5123</v>
      </c>
    </row>
    <row r="6053" spans="1:5" x14ac:dyDescent="0.3">
      <c r="A6053" s="1">
        <v>6053</v>
      </c>
      <c r="B6053" s="1" t="s">
        <v>5124</v>
      </c>
      <c r="C6053" s="1" t="s">
        <v>4</v>
      </c>
      <c r="D6053" s="1" t="s">
        <v>5124</v>
      </c>
      <c r="E6053" s="1" t="s">
        <v>3451</v>
      </c>
    </row>
    <row r="6054" spans="1:5" x14ac:dyDescent="0.3">
      <c r="A6054" s="1">
        <v>6054</v>
      </c>
      <c r="B6054" s="1" t="s">
        <v>5125</v>
      </c>
      <c r="C6054" s="1" t="s">
        <v>4</v>
      </c>
      <c r="D6054" s="1" t="s">
        <v>5125</v>
      </c>
      <c r="E6054" s="1" t="s">
        <v>5126</v>
      </c>
    </row>
    <row r="6055" spans="1:5" x14ac:dyDescent="0.3">
      <c r="A6055" s="1">
        <v>6055</v>
      </c>
      <c r="B6055" s="1" t="s">
        <v>5125</v>
      </c>
      <c r="C6055" s="1" t="s">
        <v>4</v>
      </c>
      <c r="D6055" s="1" t="s">
        <v>5125</v>
      </c>
      <c r="E6055" s="1" t="s">
        <v>5127</v>
      </c>
    </row>
    <row r="6056" spans="1:5" x14ac:dyDescent="0.3">
      <c r="A6056" s="1">
        <v>6056</v>
      </c>
      <c r="B6056" s="1" t="s">
        <v>5125</v>
      </c>
      <c r="C6056" s="1" t="s">
        <v>4</v>
      </c>
      <c r="D6056" s="1" t="s">
        <v>5125</v>
      </c>
      <c r="E6056" s="1" t="s">
        <v>5128</v>
      </c>
    </row>
    <row r="6057" spans="1:5" x14ac:dyDescent="0.3">
      <c r="A6057" s="1">
        <v>6057</v>
      </c>
      <c r="B6057" s="1" t="s">
        <v>5125</v>
      </c>
      <c r="C6057" s="1" t="s">
        <v>4</v>
      </c>
      <c r="D6057" s="1" t="s">
        <v>5125</v>
      </c>
      <c r="E6057" s="1" t="s">
        <v>5129</v>
      </c>
    </row>
    <row r="6058" spans="1:5" x14ac:dyDescent="0.3">
      <c r="A6058" s="1">
        <v>6058</v>
      </c>
      <c r="B6058" s="1" t="s">
        <v>5125</v>
      </c>
      <c r="C6058" s="1" t="s">
        <v>4</v>
      </c>
      <c r="D6058" s="1" t="s">
        <v>5125</v>
      </c>
      <c r="E6058" s="1" t="s">
        <v>5130</v>
      </c>
    </row>
    <row r="6059" spans="1:5" x14ac:dyDescent="0.3">
      <c r="A6059" s="1">
        <v>6059</v>
      </c>
      <c r="B6059" s="1" t="s">
        <v>5125</v>
      </c>
      <c r="C6059" s="1" t="s">
        <v>4</v>
      </c>
      <c r="D6059" s="1" t="s">
        <v>5125</v>
      </c>
      <c r="E6059" s="1" t="s">
        <v>5131</v>
      </c>
    </row>
    <row r="6060" spans="1:5" x14ac:dyDescent="0.3">
      <c r="A6060" s="1">
        <v>6060</v>
      </c>
      <c r="B6060" s="1" t="s">
        <v>5125</v>
      </c>
      <c r="C6060" s="1" t="s">
        <v>4</v>
      </c>
      <c r="D6060" s="1" t="s">
        <v>5125</v>
      </c>
      <c r="E6060" s="1" t="s">
        <v>5132</v>
      </c>
    </row>
    <row r="6061" spans="1:5" x14ac:dyDescent="0.3">
      <c r="A6061" s="1">
        <v>6061</v>
      </c>
      <c r="B6061" s="1" t="s">
        <v>5125</v>
      </c>
      <c r="C6061" s="1" t="s">
        <v>4</v>
      </c>
      <c r="D6061" s="1" t="s">
        <v>5125</v>
      </c>
      <c r="E6061" s="1" t="s">
        <v>5133</v>
      </c>
    </row>
    <row r="6062" spans="1:5" x14ac:dyDescent="0.3">
      <c r="A6062" s="1">
        <v>6062</v>
      </c>
      <c r="B6062" s="1" t="s">
        <v>5125</v>
      </c>
      <c r="C6062" s="1" t="s">
        <v>4</v>
      </c>
      <c r="D6062" s="1" t="s">
        <v>5125</v>
      </c>
      <c r="E6062" s="1" t="s">
        <v>5134</v>
      </c>
    </row>
    <row r="6063" spans="1:5" x14ac:dyDescent="0.3">
      <c r="A6063" s="1">
        <v>6063</v>
      </c>
      <c r="B6063" s="1" t="s">
        <v>5135</v>
      </c>
      <c r="C6063" s="1" t="s">
        <v>4</v>
      </c>
      <c r="D6063" s="1" t="s">
        <v>5135</v>
      </c>
      <c r="E6063" s="1" t="s">
        <v>5136</v>
      </c>
    </row>
    <row r="6064" spans="1:5" x14ac:dyDescent="0.3">
      <c r="A6064" s="1">
        <v>6064</v>
      </c>
      <c r="B6064" s="1" t="s">
        <v>5135</v>
      </c>
      <c r="C6064" s="1" t="s">
        <v>4</v>
      </c>
      <c r="D6064" s="1" t="s">
        <v>5135</v>
      </c>
      <c r="E6064" s="1" t="s">
        <v>147</v>
      </c>
    </row>
    <row r="6065" spans="1:5" x14ac:dyDescent="0.3">
      <c r="A6065" s="1">
        <v>6065</v>
      </c>
      <c r="B6065" s="1" t="s">
        <v>5135</v>
      </c>
      <c r="C6065" s="1" t="s">
        <v>4</v>
      </c>
      <c r="D6065" s="1" t="s">
        <v>5135</v>
      </c>
      <c r="E6065" s="1" t="s">
        <v>3016</v>
      </c>
    </row>
    <row r="6066" spans="1:5" x14ac:dyDescent="0.3">
      <c r="A6066" s="1">
        <v>6066</v>
      </c>
      <c r="B6066" s="1" t="s">
        <v>5135</v>
      </c>
      <c r="C6066" s="1" t="s">
        <v>4</v>
      </c>
      <c r="D6066" s="1" t="s">
        <v>5135</v>
      </c>
      <c r="E6066" s="1" t="s">
        <v>5137</v>
      </c>
    </row>
    <row r="6067" spans="1:5" x14ac:dyDescent="0.3">
      <c r="A6067" s="1">
        <v>6067</v>
      </c>
      <c r="B6067" s="1" t="s">
        <v>5135</v>
      </c>
      <c r="C6067" s="1" t="s">
        <v>4</v>
      </c>
      <c r="D6067" s="1" t="s">
        <v>5135</v>
      </c>
      <c r="E6067" s="1" t="s">
        <v>5138</v>
      </c>
    </row>
    <row r="6068" spans="1:5" x14ac:dyDescent="0.3">
      <c r="A6068" s="1">
        <v>6068</v>
      </c>
      <c r="B6068" s="1" t="s">
        <v>5135</v>
      </c>
      <c r="C6068" s="1" t="s">
        <v>4</v>
      </c>
      <c r="D6068" s="1" t="s">
        <v>5135</v>
      </c>
      <c r="E6068" s="1" t="s">
        <v>5139</v>
      </c>
    </row>
    <row r="6069" spans="1:5" x14ac:dyDescent="0.3">
      <c r="A6069" s="1">
        <v>6069</v>
      </c>
      <c r="B6069" s="1" t="s">
        <v>5135</v>
      </c>
      <c r="C6069" s="1" t="s">
        <v>4</v>
      </c>
      <c r="D6069" s="1" t="s">
        <v>5135</v>
      </c>
      <c r="E6069" s="1" t="s">
        <v>5140</v>
      </c>
    </row>
    <row r="6070" spans="1:5" x14ac:dyDescent="0.3">
      <c r="A6070" s="1">
        <v>6070</v>
      </c>
      <c r="B6070" s="1" t="s">
        <v>5135</v>
      </c>
      <c r="C6070" s="1" t="s">
        <v>4</v>
      </c>
      <c r="D6070" s="1" t="s">
        <v>5135</v>
      </c>
      <c r="E6070" s="1" t="s">
        <v>5141</v>
      </c>
    </row>
    <row r="6071" spans="1:5" x14ac:dyDescent="0.3">
      <c r="A6071" s="1">
        <v>6071</v>
      </c>
      <c r="B6071" s="1" t="s">
        <v>5135</v>
      </c>
      <c r="C6071" s="1" t="s">
        <v>4</v>
      </c>
      <c r="D6071" s="1" t="s">
        <v>5135</v>
      </c>
      <c r="E6071" s="1" t="s">
        <v>5142</v>
      </c>
    </row>
    <row r="6072" spans="1:5" x14ac:dyDescent="0.3">
      <c r="A6072" s="1">
        <v>6072</v>
      </c>
      <c r="B6072" s="1" t="s">
        <v>5135</v>
      </c>
      <c r="C6072" s="1" t="s">
        <v>4</v>
      </c>
      <c r="D6072" s="1" t="s">
        <v>5135</v>
      </c>
      <c r="E6072" s="1" t="s">
        <v>5143</v>
      </c>
    </row>
    <row r="6073" spans="1:5" x14ac:dyDescent="0.3">
      <c r="A6073" s="1">
        <v>6073</v>
      </c>
      <c r="B6073" s="1" t="s">
        <v>5144</v>
      </c>
      <c r="C6073" s="1" t="s">
        <v>4</v>
      </c>
      <c r="D6073" s="1" t="s">
        <v>5144</v>
      </c>
      <c r="E6073" s="1" t="s">
        <v>5145</v>
      </c>
    </row>
    <row r="6074" spans="1:5" x14ac:dyDescent="0.3">
      <c r="A6074" s="1">
        <v>6074</v>
      </c>
      <c r="B6074" s="1" t="s">
        <v>5146</v>
      </c>
      <c r="C6074" s="1" t="s">
        <v>4</v>
      </c>
      <c r="D6074" s="1" t="s">
        <v>5146</v>
      </c>
      <c r="E6074" s="1" t="s">
        <v>4768</v>
      </c>
    </row>
    <row r="6075" spans="1:5" x14ac:dyDescent="0.3">
      <c r="A6075" s="1">
        <v>6075</v>
      </c>
      <c r="B6075" s="1" t="s">
        <v>5146</v>
      </c>
      <c r="C6075" s="1" t="s">
        <v>4</v>
      </c>
      <c r="D6075" s="1" t="s">
        <v>5146</v>
      </c>
      <c r="E6075" s="1" t="s">
        <v>4768</v>
      </c>
    </row>
    <row r="6076" spans="1:5" x14ac:dyDescent="0.3">
      <c r="A6076" s="1">
        <v>6076</v>
      </c>
      <c r="B6076" s="1" t="s">
        <v>5146</v>
      </c>
      <c r="C6076" s="1" t="s">
        <v>4</v>
      </c>
      <c r="D6076" s="1" t="s">
        <v>5146</v>
      </c>
      <c r="E6076" s="1" t="s">
        <v>4768</v>
      </c>
    </row>
    <row r="6077" spans="1:5" x14ac:dyDescent="0.3">
      <c r="A6077" s="1">
        <v>6077</v>
      </c>
      <c r="B6077" s="1" t="s">
        <v>5146</v>
      </c>
      <c r="C6077" s="1" t="s">
        <v>4</v>
      </c>
      <c r="D6077" s="1" t="s">
        <v>5146</v>
      </c>
      <c r="E6077" s="1" t="s">
        <v>5147</v>
      </c>
    </row>
    <row r="6078" spans="1:5" x14ac:dyDescent="0.3">
      <c r="A6078" s="1">
        <v>6078</v>
      </c>
      <c r="B6078" s="1" t="s">
        <v>5146</v>
      </c>
      <c r="C6078" s="1" t="s">
        <v>4</v>
      </c>
      <c r="D6078" s="1" t="s">
        <v>5146</v>
      </c>
      <c r="E6078" s="1" t="s">
        <v>5147</v>
      </c>
    </row>
    <row r="6079" spans="1:5" x14ac:dyDescent="0.3">
      <c r="A6079" s="1">
        <v>6079</v>
      </c>
      <c r="B6079" s="1" t="s">
        <v>5146</v>
      </c>
      <c r="C6079" s="1" t="s">
        <v>4</v>
      </c>
      <c r="D6079" s="1" t="s">
        <v>5146</v>
      </c>
      <c r="E6079" s="1" t="s">
        <v>5148</v>
      </c>
    </row>
    <row r="6080" spans="1:5" x14ac:dyDescent="0.3">
      <c r="A6080" s="1">
        <v>6080</v>
      </c>
      <c r="B6080" s="1" t="s">
        <v>5146</v>
      </c>
      <c r="C6080" s="1" t="s">
        <v>4</v>
      </c>
      <c r="D6080" s="1" t="s">
        <v>5146</v>
      </c>
      <c r="E6080" s="1" t="s">
        <v>5149</v>
      </c>
    </row>
    <row r="6081" spans="1:5" x14ac:dyDescent="0.3">
      <c r="A6081" s="1">
        <v>6081</v>
      </c>
      <c r="B6081" s="1" t="s">
        <v>5146</v>
      </c>
      <c r="C6081" s="1" t="s">
        <v>4</v>
      </c>
      <c r="D6081" s="1" t="s">
        <v>5146</v>
      </c>
      <c r="E6081" s="1" t="s">
        <v>5150</v>
      </c>
    </row>
    <row r="6082" spans="1:5" x14ac:dyDescent="0.3">
      <c r="A6082" s="1">
        <v>6082</v>
      </c>
      <c r="B6082" s="1" t="s">
        <v>5146</v>
      </c>
      <c r="C6082" s="1" t="s">
        <v>4</v>
      </c>
      <c r="D6082" s="1" t="s">
        <v>5146</v>
      </c>
      <c r="E6082" s="1" t="s">
        <v>5151</v>
      </c>
    </row>
    <row r="6083" spans="1:5" x14ac:dyDescent="0.3">
      <c r="A6083" s="1">
        <v>6083</v>
      </c>
      <c r="B6083" s="1" t="s">
        <v>5146</v>
      </c>
      <c r="C6083" s="1" t="s">
        <v>4</v>
      </c>
      <c r="D6083" s="1" t="s">
        <v>5146</v>
      </c>
      <c r="E6083" s="1" t="s">
        <v>5152</v>
      </c>
    </row>
    <row r="6084" spans="1:5" x14ac:dyDescent="0.3">
      <c r="A6084" s="1">
        <v>6084</v>
      </c>
      <c r="B6084" s="1" t="s">
        <v>5146</v>
      </c>
      <c r="C6084" s="1" t="s">
        <v>4</v>
      </c>
      <c r="D6084" s="1" t="s">
        <v>5146</v>
      </c>
      <c r="E6084" s="1" t="s">
        <v>5153</v>
      </c>
    </row>
    <row r="6085" spans="1:5" x14ac:dyDescent="0.3">
      <c r="A6085" s="1">
        <v>6085</v>
      </c>
      <c r="B6085" s="1" t="s">
        <v>5146</v>
      </c>
      <c r="C6085" s="1" t="s">
        <v>4</v>
      </c>
      <c r="D6085" s="1" t="s">
        <v>5146</v>
      </c>
      <c r="E6085" s="1" t="s">
        <v>5154</v>
      </c>
    </row>
    <row r="6086" spans="1:5" x14ac:dyDescent="0.3">
      <c r="A6086" s="1">
        <v>6086</v>
      </c>
      <c r="B6086" s="1" t="s">
        <v>5146</v>
      </c>
      <c r="C6086" s="1" t="s">
        <v>4</v>
      </c>
      <c r="D6086" s="1" t="s">
        <v>5146</v>
      </c>
      <c r="E6086" s="1" t="s">
        <v>621</v>
      </c>
    </row>
    <row r="6087" spans="1:5" x14ac:dyDescent="0.3">
      <c r="A6087" s="1">
        <v>6087</v>
      </c>
      <c r="B6087" s="1" t="s">
        <v>5146</v>
      </c>
      <c r="C6087" s="1" t="s">
        <v>4</v>
      </c>
      <c r="D6087" s="1" t="s">
        <v>5146</v>
      </c>
      <c r="E6087" s="1" t="s">
        <v>273</v>
      </c>
    </row>
    <row r="6088" spans="1:5" x14ac:dyDescent="0.3">
      <c r="A6088" s="1">
        <v>6088</v>
      </c>
      <c r="B6088" s="1" t="s">
        <v>5146</v>
      </c>
      <c r="C6088" s="1" t="s">
        <v>4</v>
      </c>
      <c r="D6088" s="1" t="s">
        <v>5146</v>
      </c>
      <c r="E6088" s="1" t="s">
        <v>5155</v>
      </c>
    </row>
    <row r="6089" spans="1:5" x14ac:dyDescent="0.3">
      <c r="A6089" s="1">
        <v>6089</v>
      </c>
      <c r="B6089" s="1" t="s">
        <v>5146</v>
      </c>
      <c r="C6089" s="1" t="s">
        <v>4</v>
      </c>
      <c r="D6089" s="1" t="s">
        <v>5146</v>
      </c>
      <c r="E6089" s="1" t="s">
        <v>5155</v>
      </c>
    </row>
    <row r="6090" spans="1:5" x14ac:dyDescent="0.3">
      <c r="A6090" s="1">
        <v>6090</v>
      </c>
      <c r="B6090" s="1" t="s">
        <v>5146</v>
      </c>
      <c r="C6090" s="1" t="s">
        <v>4</v>
      </c>
      <c r="D6090" s="1" t="s">
        <v>5146</v>
      </c>
      <c r="E6090" s="1" t="s">
        <v>5156</v>
      </c>
    </row>
    <row r="6091" spans="1:5" x14ac:dyDescent="0.3">
      <c r="A6091" s="1">
        <v>6091</v>
      </c>
      <c r="B6091" s="1" t="s">
        <v>5146</v>
      </c>
      <c r="C6091" s="1" t="s">
        <v>4</v>
      </c>
      <c r="D6091" s="1" t="s">
        <v>5146</v>
      </c>
      <c r="E6091" s="1" t="s">
        <v>5107</v>
      </c>
    </row>
    <row r="6092" spans="1:5" x14ac:dyDescent="0.3">
      <c r="A6092" s="1">
        <v>6092</v>
      </c>
      <c r="B6092" s="1" t="s">
        <v>5157</v>
      </c>
      <c r="C6092" s="1" t="s">
        <v>383</v>
      </c>
      <c r="D6092" s="1" t="s">
        <v>5157</v>
      </c>
      <c r="E6092" s="1" t="s">
        <v>5158</v>
      </c>
    </row>
    <row r="6093" spans="1:5" x14ac:dyDescent="0.3">
      <c r="A6093" s="1">
        <v>6093</v>
      </c>
      <c r="B6093" s="1" t="s">
        <v>5157</v>
      </c>
      <c r="C6093" s="1" t="s">
        <v>383</v>
      </c>
      <c r="D6093" s="1" t="s">
        <v>5157</v>
      </c>
      <c r="E6093" s="1" t="s">
        <v>5159</v>
      </c>
    </row>
    <row r="6094" spans="1:5" x14ac:dyDescent="0.3">
      <c r="A6094" s="1">
        <v>6094</v>
      </c>
      <c r="B6094" s="1" t="s">
        <v>5157</v>
      </c>
      <c r="C6094" s="1" t="s">
        <v>383</v>
      </c>
      <c r="D6094" s="1" t="s">
        <v>5157</v>
      </c>
      <c r="E6094" s="1" t="s">
        <v>5160</v>
      </c>
    </row>
    <row r="6095" spans="1:5" x14ac:dyDescent="0.3">
      <c r="A6095" s="1">
        <v>6095</v>
      </c>
      <c r="B6095" s="1" t="s">
        <v>5157</v>
      </c>
      <c r="C6095" s="1" t="s">
        <v>383</v>
      </c>
      <c r="D6095" s="1" t="s">
        <v>5157</v>
      </c>
      <c r="E6095" s="1" t="s">
        <v>5161</v>
      </c>
    </row>
    <row r="6096" spans="1:5" x14ac:dyDescent="0.3">
      <c r="A6096" s="1">
        <v>6096</v>
      </c>
      <c r="B6096" s="1" t="s">
        <v>26149</v>
      </c>
      <c r="C6096" s="1" t="s">
        <v>4</v>
      </c>
      <c r="D6096" s="1" t="s">
        <v>26150</v>
      </c>
      <c r="E6096" s="1" t="s">
        <v>5162</v>
      </c>
    </row>
    <row r="6097" spans="1:5" x14ac:dyDescent="0.3">
      <c r="A6097" s="1">
        <v>6097</v>
      </c>
      <c r="B6097" s="1" t="s">
        <v>26149</v>
      </c>
      <c r="C6097" s="1" t="s">
        <v>4</v>
      </c>
      <c r="D6097" s="1" t="s">
        <v>26150</v>
      </c>
      <c r="E6097" s="1" t="s">
        <v>5163</v>
      </c>
    </row>
    <row r="6098" spans="1:5" x14ac:dyDescent="0.3">
      <c r="A6098" s="1">
        <v>6098</v>
      </c>
      <c r="B6098" s="1" t="s">
        <v>26149</v>
      </c>
      <c r="C6098" s="1" t="s">
        <v>4</v>
      </c>
      <c r="D6098" s="1" t="s">
        <v>26150</v>
      </c>
      <c r="E6098" s="1" t="s">
        <v>5164</v>
      </c>
    </row>
    <row r="6099" spans="1:5" x14ac:dyDescent="0.3">
      <c r="A6099" s="1">
        <v>6099</v>
      </c>
      <c r="B6099" s="1" t="s">
        <v>26149</v>
      </c>
      <c r="C6099" s="1" t="s">
        <v>4</v>
      </c>
      <c r="D6099" s="1" t="s">
        <v>26150</v>
      </c>
      <c r="E6099" s="1" t="s">
        <v>3743</v>
      </c>
    </row>
    <row r="6100" spans="1:5" x14ac:dyDescent="0.3">
      <c r="A6100" s="1">
        <v>6100</v>
      </c>
      <c r="B6100" s="1" t="s">
        <v>26149</v>
      </c>
      <c r="C6100" s="1" t="s">
        <v>4</v>
      </c>
      <c r="D6100" s="1" t="s">
        <v>26150</v>
      </c>
      <c r="E6100" s="1" t="s">
        <v>5165</v>
      </c>
    </row>
    <row r="6101" spans="1:5" x14ac:dyDescent="0.3">
      <c r="A6101" s="1">
        <v>6101</v>
      </c>
      <c r="B6101" s="1" t="s">
        <v>26149</v>
      </c>
      <c r="C6101" s="1" t="s">
        <v>4</v>
      </c>
      <c r="D6101" s="1" t="s">
        <v>26150</v>
      </c>
      <c r="E6101" s="1" t="s">
        <v>5166</v>
      </c>
    </row>
    <row r="6102" spans="1:5" x14ac:dyDescent="0.3">
      <c r="A6102" s="1">
        <v>6102</v>
      </c>
      <c r="B6102" s="1" t="s">
        <v>26149</v>
      </c>
      <c r="C6102" s="1" t="s">
        <v>4</v>
      </c>
      <c r="D6102" s="1" t="s">
        <v>26150</v>
      </c>
      <c r="E6102" s="1" t="s">
        <v>5167</v>
      </c>
    </row>
    <row r="6103" spans="1:5" x14ac:dyDescent="0.3">
      <c r="A6103" s="1">
        <v>6103</v>
      </c>
      <c r="B6103" s="1" t="s">
        <v>26149</v>
      </c>
      <c r="C6103" s="1" t="s">
        <v>4</v>
      </c>
      <c r="D6103" s="1" t="s">
        <v>26150</v>
      </c>
      <c r="E6103" s="1" t="s">
        <v>5168</v>
      </c>
    </row>
    <row r="6104" spans="1:5" x14ac:dyDescent="0.3">
      <c r="A6104" s="1">
        <v>6104</v>
      </c>
      <c r="B6104" s="1" t="s">
        <v>26149</v>
      </c>
      <c r="C6104" s="1" t="s">
        <v>4</v>
      </c>
      <c r="D6104" s="1" t="s">
        <v>26150</v>
      </c>
      <c r="E6104" s="1" t="s">
        <v>5169</v>
      </c>
    </row>
    <row r="6105" spans="1:5" x14ac:dyDescent="0.3">
      <c r="A6105" s="1">
        <v>6105</v>
      </c>
      <c r="B6105" s="1" t="s">
        <v>26149</v>
      </c>
      <c r="C6105" s="1" t="s">
        <v>4</v>
      </c>
      <c r="D6105" s="1" t="s">
        <v>26150</v>
      </c>
      <c r="E6105" s="1" t="s">
        <v>807</v>
      </c>
    </row>
    <row r="6106" spans="1:5" x14ac:dyDescent="0.3">
      <c r="A6106" s="1">
        <v>6106</v>
      </c>
      <c r="B6106" s="1" t="s">
        <v>26149</v>
      </c>
      <c r="C6106" s="1" t="s">
        <v>4</v>
      </c>
      <c r="D6106" s="1" t="s">
        <v>26150</v>
      </c>
      <c r="E6106" s="1" t="s">
        <v>5170</v>
      </c>
    </row>
    <row r="6107" spans="1:5" x14ac:dyDescent="0.3">
      <c r="A6107" s="1">
        <v>6107</v>
      </c>
      <c r="B6107" s="1" t="s">
        <v>26149</v>
      </c>
      <c r="C6107" s="1" t="s">
        <v>4</v>
      </c>
      <c r="D6107" s="1" t="s">
        <v>26150</v>
      </c>
      <c r="E6107" s="1" t="s">
        <v>5171</v>
      </c>
    </row>
    <row r="6108" spans="1:5" x14ac:dyDescent="0.3">
      <c r="A6108" s="1">
        <v>6108</v>
      </c>
      <c r="B6108" s="1" t="s">
        <v>26149</v>
      </c>
      <c r="C6108" s="1" t="s">
        <v>4</v>
      </c>
      <c r="D6108" s="1" t="s">
        <v>26150</v>
      </c>
      <c r="E6108" s="1" t="s">
        <v>5172</v>
      </c>
    </row>
    <row r="6109" spans="1:5" x14ac:dyDescent="0.3">
      <c r="A6109" s="1">
        <v>6109</v>
      </c>
      <c r="B6109" s="1" t="s">
        <v>26149</v>
      </c>
      <c r="C6109" s="1" t="s">
        <v>4</v>
      </c>
      <c r="D6109" s="1" t="s">
        <v>26150</v>
      </c>
      <c r="E6109" s="1" t="s">
        <v>5173</v>
      </c>
    </row>
    <row r="6110" spans="1:5" x14ac:dyDescent="0.3">
      <c r="A6110" s="1">
        <v>6110</v>
      </c>
      <c r="B6110" s="1" t="s">
        <v>26149</v>
      </c>
      <c r="C6110" s="1" t="s">
        <v>4</v>
      </c>
      <c r="D6110" s="1" t="s">
        <v>26150</v>
      </c>
      <c r="E6110" s="1" t="s">
        <v>5174</v>
      </c>
    </row>
    <row r="6111" spans="1:5" x14ac:dyDescent="0.3">
      <c r="A6111" s="1">
        <v>6111</v>
      </c>
      <c r="B6111" s="1" t="s">
        <v>26149</v>
      </c>
      <c r="C6111" s="1" t="s">
        <v>4</v>
      </c>
      <c r="D6111" s="1" t="s">
        <v>26150</v>
      </c>
      <c r="E6111" s="1" t="s">
        <v>5175</v>
      </c>
    </row>
    <row r="6112" spans="1:5" x14ac:dyDescent="0.3">
      <c r="A6112" s="1">
        <v>6112</v>
      </c>
      <c r="B6112" s="1" t="s">
        <v>26149</v>
      </c>
      <c r="C6112" s="1" t="s">
        <v>4</v>
      </c>
      <c r="D6112" s="1" t="s">
        <v>26150</v>
      </c>
      <c r="E6112" s="1" t="s">
        <v>5176</v>
      </c>
    </row>
    <row r="6113" spans="1:5" x14ac:dyDescent="0.3">
      <c r="A6113" s="1">
        <v>6113</v>
      </c>
      <c r="B6113" s="1" t="s">
        <v>26149</v>
      </c>
      <c r="C6113" s="1" t="s">
        <v>4</v>
      </c>
      <c r="D6113" s="1" t="s">
        <v>26150</v>
      </c>
      <c r="E6113" s="1" t="s">
        <v>5177</v>
      </c>
    </row>
    <row r="6114" spans="1:5" x14ac:dyDescent="0.3">
      <c r="A6114" s="1">
        <v>6114</v>
      </c>
      <c r="B6114" s="1" t="s">
        <v>26149</v>
      </c>
      <c r="C6114" s="1" t="s">
        <v>4</v>
      </c>
      <c r="D6114" s="1" t="s">
        <v>26150</v>
      </c>
      <c r="E6114" s="1" t="s">
        <v>5178</v>
      </c>
    </row>
    <row r="6115" spans="1:5" x14ac:dyDescent="0.3">
      <c r="A6115" s="1">
        <v>6115</v>
      </c>
      <c r="B6115" s="1" t="s">
        <v>26149</v>
      </c>
      <c r="C6115" s="1" t="s">
        <v>4</v>
      </c>
      <c r="D6115" s="1" t="s">
        <v>26150</v>
      </c>
      <c r="E6115" s="1" t="s">
        <v>4858</v>
      </c>
    </row>
    <row r="6116" spans="1:5" x14ac:dyDescent="0.3">
      <c r="A6116" s="1">
        <v>6116</v>
      </c>
      <c r="B6116" s="1" t="s">
        <v>26149</v>
      </c>
      <c r="C6116" s="1" t="s">
        <v>4</v>
      </c>
      <c r="D6116" s="1" t="s">
        <v>26150</v>
      </c>
      <c r="E6116" s="1" t="s">
        <v>5179</v>
      </c>
    </row>
    <row r="6117" spans="1:5" x14ac:dyDescent="0.3">
      <c r="A6117" s="1">
        <v>6117</v>
      </c>
      <c r="B6117" s="1" t="s">
        <v>26149</v>
      </c>
      <c r="C6117" s="1" t="s">
        <v>4</v>
      </c>
      <c r="D6117" s="1" t="s">
        <v>26150</v>
      </c>
      <c r="E6117" s="1" t="s">
        <v>5180</v>
      </c>
    </row>
    <row r="6118" spans="1:5" x14ac:dyDescent="0.3">
      <c r="A6118" s="1">
        <v>6118</v>
      </c>
      <c r="B6118" s="1" t="s">
        <v>26149</v>
      </c>
      <c r="C6118" s="1" t="s">
        <v>4</v>
      </c>
      <c r="D6118" s="1" t="s">
        <v>26150</v>
      </c>
      <c r="E6118" s="1" t="s">
        <v>5181</v>
      </c>
    </row>
    <row r="6119" spans="1:5" x14ac:dyDescent="0.3">
      <c r="A6119" s="1">
        <v>6119</v>
      </c>
      <c r="B6119" s="1" t="s">
        <v>26149</v>
      </c>
      <c r="C6119" s="1" t="s">
        <v>4</v>
      </c>
      <c r="D6119" s="1" t="s">
        <v>26150</v>
      </c>
      <c r="E6119" s="1" t="s">
        <v>5182</v>
      </c>
    </row>
    <row r="6120" spans="1:5" x14ac:dyDescent="0.3">
      <c r="A6120" s="1">
        <v>6120</v>
      </c>
      <c r="B6120" s="1" t="s">
        <v>26149</v>
      </c>
      <c r="C6120" s="1" t="s">
        <v>4</v>
      </c>
      <c r="D6120" s="1" t="s">
        <v>26150</v>
      </c>
      <c r="E6120" s="1" t="s">
        <v>5183</v>
      </c>
    </row>
    <row r="6121" spans="1:5" x14ac:dyDescent="0.3">
      <c r="A6121" s="1">
        <v>6121</v>
      </c>
      <c r="B6121" s="1" t="s">
        <v>26149</v>
      </c>
      <c r="C6121" s="1" t="s">
        <v>4</v>
      </c>
      <c r="D6121" s="1" t="s">
        <v>26150</v>
      </c>
      <c r="E6121" s="1" t="s">
        <v>3592</v>
      </c>
    </row>
    <row r="6122" spans="1:5" x14ac:dyDescent="0.3">
      <c r="A6122" s="1"/>
      <c r="B6122" s="1"/>
      <c r="C6122" s="1"/>
      <c r="D6122" s="1"/>
      <c r="E6122" s="1"/>
    </row>
    <row r="6123" spans="1:5" x14ac:dyDescent="0.3">
      <c r="A6123" s="1">
        <v>6123</v>
      </c>
      <c r="B6123" s="1" t="s">
        <v>26149</v>
      </c>
      <c r="C6123" s="1" t="s">
        <v>4</v>
      </c>
      <c r="D6123" s="1" t="s">
        <v>26150</v>
      </c>
      <c r="E6123" s="1" t="s">
        <v>5184</v>
      </c>
    </row>
    <row r="6124" spans="1:5" x14ac:dyDescent="0.3">
      <c r="A6124" s="1">
        <v>6124</v>
      </c>
      <c r="B6124" s="1" t="s">
        <v>26149</v>
      </c>
      <c r="C6124" s="1" t="s">
        <v>4</v>
      </c>
      <c r="D6124" s="1" t="s">
        <v>26150</v>
      </c>
      <c r="E6124" s="1" t="s">
        <v>5185</v>
      </c>
    </row>
    <row r="6125" spans="1:5" x14ac:dyDescent="0.3">
      <c r="A6125" s="1">
        <v>6125</v>
      </c>
      <c r="B6125" s="1" t="s">
        <v>26149</v>
      </c>
      <c r="C6125" s="1" t="s">
        <v>4</v>
      </c>
      <c r="D6125" s="1" t="s">
        <v>26150</v>
      </c>
      <c r="E6125" s="1" t="s">
        <v>4579</v>
      </c>
    </row>
    <row r="6126" spans="1:5" x14ac:dyDescent="0.3">
      <c r="A6126" s="1">
        <v>6126</v>
      </c>
      <c r="B6126" s="1" t="s">
        <v>26149</v>
      </c>
      <c r="C6126" s="1" t="s">
        <v>4</v>
      </c>
      <c r="D6126" s="1" t="s">
        <v>26150</v>
      </c>
      <c r="E6126" s="1" t="s">
        <v>5186</v>
      </c>
    </row>
    <row r="6127" spans="1:5" x14ac:dyDescent="0.3">
      <c r="A6127" s="1">
        <v>6127</v>
      </c>
      <c r="B6127" s="1" t="s">
        <v>26149</v>
      </c>
      <c r="C6127" s="1" t="s">
        <v>4</v>
      </c>
      <c r="D6127" s="1" t="s">
        <v>26150</v>
      </c>
      <c r="E6127" s="1" t="s">
        <v>3699</v>
      </c>
    </row>
    <row r="6128" spans="1:5" x14ac:dyDescent="0.3">
      <c r="A6128" s="1">
        <v>6128</v>
      </c>
      <c r="B6128" s="1" t="s">
        <v>26149</v>
      </c>
      <c r="C6128" s="1" t="s">
        <v>4</v>
      </c>
      <c r="D6128" s="1" t="s">
        <v>26150</v>
      </c>
      <c r="E6128" s="1" t="s">
        <v>3804</v>
      </c>
    </row>
    <row r="6129" spans="1:5" x14ac:dyDescent="0.3">
      <c r="A6129" s="1">
        <v>6129</v>
      </c>
      <c r="B6129" s="1" t="s">
        <v>26149</v>
      </c>
      <c r="C6129" s="1" t="s">
        <v>4</v>
      </c>
      <c r="D6129" s="1" t="s">
        <v>26150</v>
      </c>
      <c r="E6129" s="1" t="s">
        <v>5187</v>
      </c>
    </row>
    <row r="6130" spans="1:5" x14ac:dyDescent="0.3">
      <c r="A6130" s="1">
        <v>6130</v>
      </c>
      <c r="B6130" s="1" t="s">
        <v>26149</v>
      </c>
      <c r="C6130" s="1" t="s">
        <v>4</v>
      </c>
      <c r="D6130" s="1" t="s">
        <v>26150</v>
      </c>
      <c r="E6130" s="1" t="s">
        <v>5188</v>
      </c>
    </row>
    <row r="6131" spans="1:5" x14ac:dyDescent="0.3">
      <c r="A6131" s="1">
        <v>6131</v>
      </c>
      <c r="B6131" s="1" t="s">
        <v>26149</v>
      </c>
      <c r="C6131" s="1" t="s">
        <v>4</v>
      </c>
      <c r="D6131" s="1" t="s">
        <v>26150</v>
      </c>
      <c r="E6131" s="1" t="s">
        <v>5189</v>
      </c>
    </row>
    <row r="6132" spans="1:5" x14ac:dyDescent="0.3">
      <c r="A6132" s="1">
        <v>6132</v>
      </c>
      <c r="B6132" s="1" t="s">
        <v>26149</v>
      </c>
      <c r="C6132" s="1" t="s">
        <v>4</v>
      </c>
      <c r="D6132" s="1" t="s">
        <v>26150</v>
      </c>
      <c r="E6132" s="1" t="s">
        <v>5190</v>
      </c>
    </row>
    <row r="6133" spans="1:5" x14ac:dyDescent="0.3">
      <c r="A6133" s="1">
        <v>6133</v>
      </c>
      <c r="B6133" s="1" t="s">
        <v>26149</v>
      </c>
      <c r="C6133" s="1" t="s">
        <v>4</v>
      </c>
      <c r="D6133" s="1" t="s">
        <v>26150</v>
      </c>
      <c r="E6133" s="1" t="s">
        <v>5191</v>
      </c>
    </row>
    <row r="6134" spans="1:5" x14ac:dyDescent="0.3">
      <c r="A6134" s="1">
        <v>6134</v>
      </c>
      <c r="B6134" s="1" t="s">
        <v>26149</v>
      </c>
      <c r="C6134" s="1" t="s">
        <v>4</v>
      </c>
      <c r="D6134" s="1" t="s">
        <v>26150</v>
      </c>
      <c r="E6134" s="1" t="s">
        <v>5192</v>
      </c>
    </row>
    <row r="6135" spans="1:5" x14ac:dyDescent="0.3">
      <c r="A6135" s="1">
        <v>6135</v>
      </c>
      <c r="B6135" s="1" t="s">
        <v>26149</v>
      </c>
      <c r="C6135" s="1" t="s">
        <v>4</v>
      </c>
      <c r="D6135" s="1" t="s">
        <v>26150</v>
      </c>
      <c r="E6135" s="1" t="s">
        <v>5193</v>
      </c>
    </row>
    <row r="6136" spans="1:5" x14ac:dyDescent="0.3">
      <c r="A6136" s="1">
        <v>6136</v>
      </c>
      <c r="B6136" s="1" t="s">
        <v>26149</v>
      </c>
      <c r="C6136" s="1" t="s">
        <v>4</v>
      </c>
      <c r="D6136" s="1" t="s">
        <v>26150</v>
      </c>
      <c r="E6136" s="1" t="s">
        <v>5194</v>
      </c>
    </row>
    <row r="6137" spans="1:5" x14ac:dyDescent="0.3">
      <c r="A6137" s="1">
        <v>6137</v>
      </c>
      <c r="B6137" s="1" t="s">
        <v>26149</v>
      </c>
      <c r="C6137" s="1" t="s">
        <v>4</v>
      </c>
      <c r="D6137" s="1" t="s">
        <v>26150</v>
      </c>
      <c r="E6137" s="1" t="s">
        <v>5195</v>
      </c>
    </row>
    <row r="6138" spans="1:5" x14ac:dyDescent="0.3">
      <c r="A6138" s="1">
        <v>6138</v>
      </c>
      <c r="B6138" s="1" t="s">
        <v>26149</v>
      </c>
      <c r="C6138" s="1" t="s">
        <v>4</v>
      </c>
      <c r="D6138" s="1" t="s">
        <v>26150</v>
      </c>
      <c r="E6138" s="1" t="s">
        <v>3827</v>
      </c>
    </row>
    <row r="6139" spans="1:5" x14ac:dyDescent="0.3">
      <c r="A6139" s="1">
        <v>6139</v>
      </c>
      <c r="B6139" s="1" t="s">
        <v>26149</v>
      </c>
      <c r="C6139" s="1" t="s">
        <v>4</v>
      </c>
      <c r="D6139" s="1" t="s">
        <v>26150</v>
      </c>
      <c r="E6139" s="1" t="s">
        <v>5196</v>
      </c>
    </row>
    <row r="6140" spans="1:5" x14ac:dyDescent="0.3">
      <c r="A6140" s="1">
        <v>6140</v>
      </c>
      <c r="B6140" s="1" t="s">
        <v>26149</v>
      </c>
      <c r="C6140" s="1" t="s">
        <v>4</v>
      </c>
      <c r="D6140" s="1" t="s">
        <v>26150</v>
      </c>
      <c r="E6140" s="1" t="s">
        <v>5197</v>
      </c>
    </row>
    <row r="6141" spans="1:5" x14ac:dyDescent="0.3">
      <c r="A6141" s="1">
        <v>6141</v>
      </c>
      <c r="B6141" s="1" t="s">
        <v>26149</v>
      </c>
      <c r="C6141" s="1" t="s">
        <v>4</v>
      </c>
      <c r="D6141" s="1" t="s">
        <v>26150</v>
      </c>
      <c r="E6141" s="1" t="s">
        <v>5198</v>
      </c>
    </row>
    <row r="6142" spans="1:5" x14ac:dyDescent="0.3">
      <c r="A6142" s="1">
        <v>6142</v>
      </c>
      <c r="B6142" s="1" t="s">
        <v>26149</v>
      </c>
      <c r="C6142" s="1" t="s">
        <v>4</v>
      </c>
      <c r="D6142" s="1" t="s">
        <v>26150</v>
      </c>
      <c r="E6142" s="1" t="s">
        <v>5199</v>
      </c>
    </row>
    <row r="6143" spans="1:5" x14ac:dyDescent="0.3">
      <c r="A6143" s="1">
        <v>6143</v>
      </c>
      <c r="B6143" s="1" t="s">
        <v>26149</v>
      </c>
      <c r="C6143" s="1" t="s">
        <v>4</v>
      </c>
      <c r="D6143" s="1" t="s">
        <v>26150</v>
      </c>
      <c r="E6143" s="1" t="s">
        <v>3854</v>
      </c>
    </row>
    <row r="6144" spans="1:5" x14ac:dyDescent="0.3">
      <c r="A6144" s="1">
        <v>6144</v>
      </c>
      <c r="B6144" s="1" t="s">
        <v>26149</v>
      </c>
      <c r="C6144" s="1" t="s">
        <v>4</v>
      </c>
      <c r="D6144" s="1" t="s">
        <v>26150</v>
      </c>
      <c r="E6144" s="1" t="s">
        <v>5200</v>
      </c>
    </row>
    <row r="6145" spans="1:5" x14ac:dyDescent="0.3">
      <c r="A6145" s="1">
        <v>6145</v>
      </c>
      <c r="B6145" s="1" t="s">
        <v>26149</v>
      </c>
      <c r="C6145" s="1" t="s">
        <v>4</v>
      </c>
      <c r="D6145" s="1" t="s">
        <v>26150</v>
      </c>
      <c r="E6145" s="1" t="s">
        <v>5201</v>
      </c>
    </row>
    <row r="6146" spans="1:5" x14ac:dyDescent="0.3">
      <c r="A6146" s="1">
        <v>6146</v>
      </c>
      <c r="B6146" s="1" t="s">
        <v>26149</v>
      </c>
      <c r="C6146" s="1" t="s">
        <v>4</v>
      </c>
      <c r="D6146" s="1" t="s">
        <v>26150</v>
      </c>
      <c r="E6146" s="1" t="s">
        <v>5202</v>
      </c>
    </row>
    <row r="6147" spans="1:5" x14ac:dyDescent="0.3">
      <c r="A6147" s="1">
        <v>6147</v>
      </c>
      <c r="B6147" s="1" t="s">
        <v>26149</v>
      </c>
      <c r="C6147" s="1" t="s">
        <v>4</v>
      </c>
      <c r="D6147" s="1" t="s">
        <v>26150</v>
      </c>
      <c r="E6147" s="1" t="s">
        <v>5202</v>
      </c>
    </row>
    <row r="6148" spans="1:5" x14ac:dyDescent="0.3">
      <c r="A6148" s="1">
        <v>6148</v>
      </c>
      <c r="B6148" s="1" t="s">
        <v>26149</v>
      </c>
      <c r="C6148" s="1" t="s">
        <v>4</v>
      </c>
      <c r="D6148" s="1" t="s">
        <v>26150</v>
      </c>
      <c r="E6148" s="1" t="s">
        <v>5203</v>
      </c>
    </row>
    <row r="6149" spans="1:5" x14ac:dyDescent="0.3">
      <c r="A6149" s="1">
        <v>6149</v>
      </c>
      <c r="B6149" s="1" t="s">
        <v>26149</v>
      </c>
      <c r="C6149" s="1" t="s">
        <v>4</v>
      </c>
      <c r="D6149" s="1" t="s">
        <v>26150</v>
      </c>
      <c r="E6149" s="1" t="s">
        <v>3864</v>
      </c>
    </row>
    <row r="6150" spans="1:5" x14ac:dyDescent="0.3">
      <c r="A6150" s="1">
        <v>6150</v>
      </c>
      <c r="B6150" s="1" t="s">
        <v>26149</v>
      </c>
      <c r="C6150" s="1" t="s">
        <v>4</v>
      </c>
      <c r="D6150" s="1" t="s">
        <v>26150</v>
      </c>
      <c r="E6150" s="1" t="s">
        <v>5204</v>
      </c>
    </row>
    <row r="6151" spans="1:5" x14ac:dyDescent="0.3">
      <c r="A6151" s="1">
        <v>6151</v>
      </c>
      <c r="B6151" s="1" t="s">
        <v>26149</v>
      </c>
      <c r="C6151" s="1" t="s">
        <v>4</v>
      </c>
      <c r="D6151" s="1" t="s">
        <v>26150</v>
      </c>
      <c r="E6151" s="1" t="s">
        <v>5205</v>
      </c>
    </row>
    <row r="6152" spans="1:5" x14ac:dyDescent="0.3">
      <c r="A6152" s="1">
        <v>6152</v>
      </c>
      <c r="B6152" s="1" t="s">
        <v>26149</v>
      </c>
      <c r="C6152" s="1" t="s">
        <v>4</v>
      </c>
      <c r="D6152" s="1" t="s">
        <v>26150</v>
      </c>
      <c r="E6152" s="1" t="s">
        <v>5206</v>
      </c>
    </row>
    <row r="6153" spans="1:5" x14ac:dyDescent="0.3">
      <c r="A6153" s="1">
        <v>6153</v>
      </c>
      <c r="B6153" s="1" t="s">
        <v>26149</v>
      </c>
      <c r="C6153" s="1" t="s">
        <v>4</v>
      </c>
      <c r="D6153" s="1" t="s">
        <v>26150</v>
      </c>
      <c r="E6153" s="1" t="s">
        <v>5207</v>
      </c>
    </row>
    <row r="6154" spans="1:5" x14ac:dyDescent="0.3">
      <c r="A6154" s="1">
        <v>6154</v>
      </c>
      <c r="B6154" s="1" t="s">
        <v>26149</v>
      </c>
      <c r="C6154" s="1" t="s">
        <v>4</v>
      </c>
      <c r="D6154" s="1" t="s">
        <v>26150</v>
      </c>
      <c r="E6154" s="1" t="s">
        <v>5208</v>
      </c>
    </row>
    <row r="6155" spans="1:5" x14ac:dyDescent="0.3">
      <c r="A6155" s="1">
        <v>6155</v>
      </c>
      <c r="B6155" s="1" t="s">
        <v>26149</v>
      </c>
      <c r="C6155" s="1" t="s">
        <v>4</v>
      </c>
      <c r="D6155" s="1" t="s">
        <v>26150</v>
      </c>
      <c r="E6155" s="1" t="s">
        <v>962</v>
      </c>
    </row>
    <row r="6156" spans="1:5" x14ac:dyDescent="0.3">
      <c r="A6156" s="1">
        <v>6156</v>
      </c>
      <c r="B6156" s="1" t="s">
        <v>26149</v>
      </c>
      <c r="C6156" s="1" t="s">
        <v>4</v>
      </c>
      <c r="D6156" s="1" t="s">
        <v>26150</v>
      </c>
      <c r="E6156" s="1" t="s">
        <v>5209</v>
      </c>
    </row>
    <row r="6157" spans="1:5" x14ac:dyDescent="0.3">
      <c r="A6157" s="1">
        <v>6157</v>
      </c>
      <c r="B6157" s="1" t="s">
        <v>26149</v>
      </c>
      <c r="C6157" s="1" t="s">
        <v>4</v>
      </c>
      <c r="D6157" s="1" t="s">
        <v>26150</v>
      </c>
      <c r="E6157" s="1" t="s">
        <v>5210</v>
      </c>
    </row>
    <row r="6158" spans="1:5" x14ac:dyDescent="0.3">
      <c r="A6158" s="1">
        <v>6158</v>
      </c>
      <c r="B6158" s="1" t="s">
        <v>26149</v>
      </c>
      <c r="C6158" s="1" t="s">
        <v>4</v>
      </c>
      <c r="D6158" s="1" t="s">
        <v>26150</v>
      </c>
      <c r="E6158" s="1" t="s">
        <v>2632</v>
      </c>
    </row>
    <row r="6159" spans="1:5" x14ac:dyDescent="0.3">
      <c r="A6159" s="1">
        <v>6159</v>
      </c>
      <c r="B6159" s="1" t="s">
        <v>26149</v>
      </c>
      <c r="C6159" s="1" t="s">
        <v>4</v>
      </c>
      <c r="D6159" s="1" t="s">
        <v>26150</v>
      </c>
      <c r="E6159" s="1" t="s">
        <v>5211</v>
      </c>
    </row>
    <row r="6160" spans="1:5" x14ac:dyDescent="0.3">
      <c r="A6160" s="1">
        <v>6160</v>
      </c>
      <c r="B6160" s="1" t="s">
        <v>26149</v>
      </c>
      <c r="C6160" s="1" t="s">
        <v>4</v>
      </c>
      <c r="D6160" s="1" t="s">
        <v>26150</v>
      </c>
      <c r="E6160" s="1" t="s">
        <v>5212</v>
      </c>
    </row>
    <row r="6161" spans="1:5" x14ac:dyDescent="0.3">
      <c r="A6161" s="1">
        <v>6161</v>
      </c>
      <c r="B6161" s="1" t="s">
        <v>26149</v>
      </c>
      <c r="C6161" s="1" t="s">
        <v>4</v>
      </c>
      <c r="D6161" s="1" t="s">
        <v>26150</v>
      </c>
      <c r="E6161" s="1" t="s">
        <v>5213</v>
      </c>
    </row>
    <row r="6162" spans="1:5" x14ac:dyDescent="0.3">
      <c r="A6162" s="1">
        <v>6162</v>
      </c>
      <c r="B6162" s="1" t="s">
        <v>26149</v>
      </c>
      <c r="C6162" s="1" t="s">
        <v>4</v>
      </c>
      <c r="D6162" s="1" t="s">
        <v>26150</v>
      </c>
      <c r="E6162" s="1" t="s">
        <v>3890</v>
      </c>
    </row>
    <row r="6163" spans="1:5" x14ac:dyDescent="0.3">
      <c r="A6163" s="1">
        <v>6163</v>
      </c>
      <c r="B6163" s="1" t="s">
        <v>26149</v>
      </c>
      <c r="C6163" s="1" t="s">
        <v>4</v>
      </c>
      <c r="D6163" s="1" t="s">
        <v>26150</v>
      </c>
      <c r="E6163" s="1" t="s">
        <v>3891</v>
      </c>
    </row>
    <row r="6164" spans="1:5" x14ac:dyDescent="0.3">
      <c r="A6164" s="1"/>
      <c r="B6164" s="1"/>
      <c r="C6164" s="1"/>
      <c r="D6164" s="1"/>
      <c r="E6164" s="1"/>
    </row>
    <row r="6165" spans="1:5" x14ac:dyDescent="0.3">
      <c r="A6165" s="1">
        <v>6165</v>
      </c>
      <c r="B6165" s="1" t="s">
        <v>26149</v>
      </c>
      <c r="C6165" s="1" t="s">
        <v>4</v>
      </c>
      <c r="D6165" s="1" t="s">
        <v>26150</v>
      </c>
      <c r="E6165" s="1" t="s">
        <v>3895</v>
      </c>
    </row>
    <row r="6166" spans="1:5" x14ac:dyDescent="0.3">
      <c r="A6166" s="1"/>
      <c r="B6166" s="1"/>
      <c r="C6166" s="1"/>
      <c r="D6166" s="1"/>
      <c r="E6166" s="1"/>
    </row>
    <row r="6167" spans="1:5" x14ac:dyDescent="0.3">
      <c r="A6167" s="1">
        <v>6167</v>
      </c>
      <c r="B6167" s="1" t="s">
        <v>5215</v>
      </c>
      <c r="C6167" s="1" t="s">
        <v>4</v>
      </c>
      <c r="D6167" s="1" t="s">
        <v>5215</v>
      </c>
      <c r="E6167" s="1" t="s">
        <v>5216</v>
      </c>
    </row>
    <row r="6168" spans="1:5" x14ac:dyDescent="0.3">
      <c r="A6168" s="1">
        <v>6168</v>
      </c>
      <c r="B6168" s="1" t="s">
        <v>5215</v>
      </c>
      <c r="C6168" s="1" t="s">
        <v>4</v>
      </c>
      <c r="D6168" s="1" t="s">
        <v>5215</v>
      </c>
      <c r="E6168" s="1" t="s">
        <v>5217</v>
      </c>
    </row>
    <row r="6169" spans="1:5" x14ac:dyDescent="0.3">
      <c r="A6169" s="1">
        <v>6169</v>
      </c>
      <c r="B6169" s="1" t="s">
        <v>5215</v>
      </c>
      <c r="C6169" s="1" t="s">
        <v>4</v>
      </c>
      <c r="D6169" s="1" t="s">
        <v>5215</v>
      </c>
      <c r="E6169" s="1" t="s">
        <v>5218</v>
      </c>
    </row>
    <row r="6170" spans="1:5" x14ac:dyDescent="0.3">
      <c r="A6170" s="1">
        <v>6170</v>
      </c>
      <c r="B6170" s="1" t="s">
        <v>5215</v>
      </c>
      <c r="C6170" s="1" t="s">
        <v>4</v>
      </c>
      <c r="D6170" s="1" t="s">
        <v>5215</v>
      </c>
      <c r="E6170" s="1" t="s">
        <v>5219</v>
      </c>
    </row>
    <row r="6171" spans="1:5" x14ac:dyDescent="0.3">
      <c r="A6171" s="1">
        <v>6171</v>
      </c>
      <c r="B6171" s="1" t="s">
        <v>5215</v>
      </c>
      <c r="C6171" s="1" t="s">
        <v>4</v>
      </c>
      <c r="D6171" s="1" t="s">
        <v>5215</v>
      </c>
      <c r="E6171" s="1" t="s">
        <v>5220</v>
      </c>
    </row>
    <row r="6172" spans="1:5" x14ac:dyDescent="0.3">
      <c r="A6172" s="1">
        <v>6172</v>
      </c>
      <c r="B6172" s="1" t="s">
        <v>5215</v>
      </c>
      <c r="C6172" s="1" t="s">
        <v>4</v>
      </c>
      <c r="D6172" s="1" t="s">
        <v>5215</v>
      </c>
      <c r="E6172" s="1" t="s">
        <v>5220</v>
      </c>
    </row>
    <row r="6173" spans="1:5" x14ac:dyDescent="0.3">
      <c r="A6173" s="1">
        <v>6173</v>
      </c>
      <c r="B6173" s="1" t="s">
        <v>5215</v>
      </c>
      <c r="C6173" s="1" t="s">
        <v>4</v>
      </c>
      <c r="D6173" s="1" t="s">
        <v>5215</v>
      </c>
      <c r="E6173" s="1" t="s">
        <v>5220</v>
      </c>
    </row>
    <row r="6174" spans="1:5" x14ac:dyDescent="0.3">
      <c r="A6174" s="1">
        <v>6174</v>
      </c>
      <c r="B6174" s="1" t="s">
        <v>5215</v>
      </c>
      <c r="C6174" s="1" t="s">
        <v>4</v>
      </c>
      <c r="D6174" s="1" t="s">
        <v>5215</v>
      </c>
      <c r="E6174" s="1" t="s">
        <v>5221</v>
      </c>
    </row>
    <row r="6175" spans="1:5" x14ac:dyDescent="0.3">
      <c r="A6175" s="1">
        <v>6175</v>
      </c>
      <c r="B6175" s="1" t="s">
        <v>5215</v>
      </c>
      <c r="C6175" s="1" t="s">
        <v>4</v>
      </c>
      <c r="D6175" s="1" t="s">
        <v>5215</v>
      </c>
      <c r="E6175" s="1" t="s">
        <v>5222</v>
      </c>
    </row>
    <row r="6176" spans="1:5" x14ac:dyDescent="0.3">
      <c r="A6176" s="1">
        <v>6176</v>
      </c>
      <c r="B6176" s="1" t="s">
        <v>5223</v>
      </c>
      <c r="C6176" s="1" t="s">
        <v>486</v>
      </c>
      <c r="D6176" s="1" t="s">
        <v>5223</v>
      </c>
      <c r="E6176" s="1" t="s">
        <v>5224</v>
      </c>
    </row>
    <row r="6177" spans="1:5" x14ac:dyDescent="0.3">
      <c r="A6177" s="1"/>
      <c r="B6177" s="1"/>
      <c r="C6177" s="1"/>
      <c r="D6177" s="1"/>
      <c r="E6177" s="1"/>
    </row>
    <row r="6178" spans="1:5" x14ac:dyDescent="0.3">
      <c r="A6178" s="1"/>
      <c r="B6178" s="1"/>
      <c r="C6178" s="1"/>
      <c r="D6178" s="1"/>
      <c r="E6178" s="1"/>
    </row>
    <row r="6179" spans="1:5" x14ac:dyDescent="0.3">
      <c r="A6179" s="1">
        <v>6179</v>
      </c>
      <c r="B6179" s="1" t="s">
        <v>5223</v>
      </c>
      <c r="C6179" s="1" t="s">
        <v>486</v>
      </c>
      <c r="D6179" s="1" t="s">
        <v>5225</v>
      </c>
      <c r="E6179" s="1" t="s">
        <v>5226</v>
      </c>
    </row>
    <row r="6180" spans="1:5" x14ac:dyDescent="0.3">
      <c r="A6180" s="1">
        <v>6180</v>
      </c>
      <c r="B6180" s="1" t="s">
        <v>5227</v>
      </c>
      <c r="C6180" s="1" t="s">
        <v>4</v>
      </c>
      <c r="D6180" s="1" t="s">
        <v>5227</v>
      </c>
      <c r="E6180" s="1" t="s">
        <v>5228</v>
      </c>
    </row>
    <row r="6181" spans="1:5" x14ac:dyDescent="0.3">
      <c r="A6181" s="1">
        <v>6181</v>
      </c>
      <c r="B6181" s="1" t="s">
        <v>5227</v>
      </c>
      <c r="C6181" s="1" t="s">
        <v>4</v>
      </c>
      <c r="D6181" s="1" t="s">
        <v>5227</v>
      </c>
      <c r="E6181" s="1" t="s">
        <v>5229</v>
      </c>
    </row>
    <row r="6182" spans="1:5" x14ac:dyDescent="0.3">
      <c r="A6182" s="1">
        <v>6182</v>
      </c>
      <c r="B6182" s="1" t="s">
        <v>5227</v>
      </c>
      <c r="C6182" s="1" t="s">
        <v>4</v>
      </c>
      <c r="D6182" s="1" t="s">
        <v>5227</v>
      </c>
      <c r="E6182" s="1" t="s">
        <v>5230</v>
      </c>
    </row>
    <row r="6183" spans="1:5" x14ac:dyDescent="0.3">
      <c r="A6183" s="1">
        <v>6183</v>
      </c>
      <c r="B6183" s="1" t="s">
        <v>5227</v>
      </c>
      <c r="C6183" s="1" t="s">
        <v>4</v>
      </c>
      <c r="D6183" s="1" t="s">
        <v>5227</v>
      </c>
      <c r="E6183" s="1" t="s">
        <v>5231</v>
      </c>
    </row>
    <row r="6184" spans="1:5" x14ac:dyDescent="0.3">
      <c r="A6184" s="1">
        <v>6184</v>
      </c>
      <c r="B6184" s="1" t="s">
        <v>5227</v>
      </c>
      <c r="C6184" s="1" t="s">
        <v>4</v>
      </c>
      <c r="D6184" s="1" t="s">
        <v>5227</v>
      </c>
      <c r="E6184" s="1" t="s">
        <v>5231</v>
      </c>
    </row>
    <row r="6185" spans="1:5" x14ac:dyDescent="0.3">
      <c r="A6185" s="1">
        <v>6185</v>
      </c>
      <c r="B6185" s="1" t="s">
        <v>5227</v>
      </c>
      <c r="C6185" s="1" t="s">
        <v>4</v>
      </c>
      <c r="D6185" s="1" t="s">
        <v>5227</v>
      </c>
      <c r="E6185" s="1" t="s">
        <v>5232</v>
      </c>
    </row>
    <row r="6186" spans="1:5" x14ac:dyDescent="0.3">
      <c r="A6186" s="1">
        <v>6186</v>
      </c>
      <c r="B6186" s="1" t="s">
        <v>5227</v>
      </c>
      <c r="C6186" s="1" t="s">
        <v>4</v>
      </c>
      <c r="D6186" s="1" t="s">
        <v>5227</v>
      </c>
      <c r="E6186" s="1" t="s">
        <v>5233</v>
      </c>
    </row>
    <row r="6187" spans="1:5" x14ac:dyDescent="0.3">
      <c r="A6187" s="1">
        <v>6187</v>
      </c>
      <c r="B6187" s="1" t="s">
        <v>5227</v>
      </c>
      <c r="C6187" s="1" t="s">
        <v>4</v>
      </c>
      <c r="D6187" s="1" t="s">
        <v>5227</v>
      </c>
      <c r="E6187" s="1" t="s">
        <v>5234</v>
      </c>
    </row>
    <row r="6188" spans="1:5" x14ac:dyDescent="0.3">
      <c r="A6188" s="1">
        <v>6188</v>
      </c>
      <c r="B6188" s="1" t="s">
        <v>5227</v>
      </c>
      <c r="C6188" s="1" t="s">
        <v>4</v>
      </c>
      <c r="D6188" s="1" t="s">
        <v>5227</v>
      </c>
      <c r="E6188" s="1" t="s">
        <v>2315</v>
      </c>
    </row>
    <row r="6189" spans="1:5" x14ac:dyDescent="0.3">
      <c r="A6189" s="1"/>
      <c r="B6189" s="1"/>
      <c r="C6189" s="1"/>
      <c r="D6189" s="1"/>
      <c r="E6189" s="1"/>
    </row>
    <row r="6190" spans="1:5" x14ac:dyDescent="0.3">
      <c r="A6190" s="1">
        <v>6190</v>
      </c>
      <c r="B6190" s="1" t="s">
        <v>5227</v>
      </c>
      <c r="C6190" s="1" t="s">
        <v>4</v>
      </c>
      <c r="D6190" s="1" t="s">
        <v>5227</v>
      </c>
      <c r="E6190" s="1" t="s">
        <v>5235</v>
      </c>
    </row>
    <row r="6191" spans="1:5" x14ac:dyDescent="0.3">
      <c r="A6191" s="1">
        <v>6191</v>
      </c>
      <c r="B6191" s="1" t="s">
        <v>5227</v>
      </c>
      <c r="C6191" s="1" t="s">
        <v>4</v>
      </c>
      <c r="D6191" s="1" t="s">
        <v>5227</v>
      </c>
      <c r="E6191" s="1" t="s">
        <v>5236</v>
      </c>
    </row>
    <row r="6192" spans="1:5" x14ac:dyDescent="0.3">
      <c r="A6192" s="1">
        <v>6192</v>
      </c>
      <c r="B6192" s="1" t="s">
        <v>5227</v>
      </c>
      <c r="C6192" s="1" t="s">
        <v>4</v>
      </c>
      <c r="D6192" s="1" t="s">
        <v>5227</v>
      </c>
      <c r="E6192" s="1" t="s">
        <v>5237</v>
      </c>
    </row>
    <row r="6193" spans="1:5" x14ac:dyDescent="0.3">
      <c r="A6193" s="1">
        <v>6193</v>
      </c>
      <c r="B6193" s="1" t="s">
        <v>5227</v>
      </c>
      <c r="C6193" s="1" t="s">
        <v>4</v>
      </c>
      <c r="D6193" s="1" t="s">
        <v>5227</v>
      </c>
      <c r="E6193" s="1" t="s">
        <v>5238</v>
      </c>
    </row>
    <row r="6194" spans="1:5" x14ac:dyDescent="0.3">
      <c r="A6194" s="1">
        <v>6194</v>
      </c>
      <c r="B6194" s="1" t="s">
        <v>5227</v>
      </c>
      <c r="C6194" s="1" t="s">
        <v>4</v>
      </c>
      <c r="D6194" s="1" t="s">
        <v>5227</v>
      </c>
      <c r="E6194" s="1" t="s">
        <v>5239</v>
      </c>
    </row>
    <row r="6195" spans="1:5" x14ac:dyDescent="0.3">
      <c r="A6195" s="1">
        <v>6195</v>
      </c>
      <c r="B6195" s="1" t="s">
        <v>5227</v>
      </c>
      <c r="C6195" s="1" t="s">
        <v>4</v>
      </c>
      <c r="D6195" s="1" t="s">
        <v>5227</v>
      </c>
      <c r="E6195" s="1" t="s">
        <v>5240</v>
      </c>
    </row>
    <row r="6196" spans="1:5" x14ac:dyDescent="0.3">
      <c r="A6196" s="1">
        <v>6196</v>
      </c>
      <c r="B6196" s="1" t="s">
        <v>5227</v>
      </c>
      <c r="C6196" s="1" t="s">
        <v>4</v>
      </c>
      <c r="D6196" s="1" t="s">
        <v>5227</v>
      </c>
      <c r="E6196" s="1" t="s">
        <v>5241</v>
      </c>
    </row>
    <row r="6197" spans="1:5" x14ac:dyDescent="0.3">
      <c r="A6197" s="1">
        <v>6197</v>
      </c>
      <c r="B6197" s="1" t="s">
        <v>5227</v>
      </c>
      <c r="C6197" s="1" t="s">
        <v>4</v>
      </c>
      <c r="D6197" s="1" t="s">
        <v>5227</v>
      </c>
      <c r="E6197" s="1" t="s">
        <v>5242</v>
      </c>
    </row>
    <row r="6198" spans="1:5" x14ac:dyDescent="0.3">
      <c r="A6198" s="1">
        <v>6198</v>
      </c>
      <c r="B6198" s="1" t="s">
        <v>5227</v>
      </c>
      <c r="C6198" s="1" t="s">
        <v>4</v>
      </c>
      <c r="D6198" s="1" t="s">
        <v>5227</v>
      </c>
      <c r="E6198" s="1" t="s">
        <v>5243</v>
      </c>
    </row>
    <row r="6199" spans="1:5" x14ac:dyDescent="0.3">
      <c r="A6199" s="1">
        <v>6199</v>
      </c>
      <c r="B6199" s="1" t="s">
        <v>5227</v>
      </c>
      <c r="C6199" s="1" t="s">
        <v>4</v>
      </c>
      <c r="D6199" s="1" t="s">
        <v>5227</v>
      </c>
      <c r="E6199" s="1" t="s">
        <v>5244</v>
      </c>
    </row>
    <row r="6200" spans="1:5" x14ac:dyDescent="0.3">
      <c r="A6200" s="1">
        <v>6200</v>
      </c>
      <c r="B6200" s="1" t="s">
        <v>5227</v>
      </c>
      <c r="C6200" s="1" t="s">
        <v>4</v>
      </c>
      <c r="D6200" s="1" t="s">
        <v>5227</v>
      </c>
      <c r="E6200" s="1" t="s">
        <v>1315</v>
      </c>
    </row>
    <row r="6201" spans="1:5" x14ac:dyDescent="0.3">
      <c r="A6201" s="1">
        <v>6201</v>
      </c>
      <c r="B6201" s="1" t="s">
        <v>5227</v>
      </c>
      <c r="C6201" s="1" t="s">
        <v>4</v>
      </c>
      <c r="D6201" s="1" t="s">
        <v>5245</v>
      </c>
      <c r="E6201" s="1" t="s">
        <v>5246</v>
      </c>
    </row>
    <row r="6202" spans="1:5" x14ac:dyDescent="0.3">
      <c r="A6202" s="1">
        <v>6202</v>
      </c>
      <c r="B6202" s="1" t="s">
        <v>5247</v>
      </c>
      <c r="C6202" s="1" t="s">
        <v>4</v>
      </c>
      <c r="D6202" s="1" t="s">
        <v>26151</v>
      </c>
      <c r="E6202" s="1" t="s">
        <v>5248</v>
      </c>
    </row>
    <row r="6203" spans="1:5" x14ac:dyDescent="0.3">
      <c r="A6203" s="1">
        <v>6203</v>
      </c>
      <c r="B6203" s="1" t="s">
        <v>5247</v>
      </c>
      <c r="C6203" s="1" t="s">
        <v>4</v>
      </c>
      <c r="D6203" s="1" t="s">
        <v>26152</v>
      </c>
      <c r="E6203" s="1" t="s">
        <v>5249</v>
      </c>
    </row>
    <row r="6204" spans="1:5" x14ac:dyDescent="0.3">
      <c r="A6204" s="1">
        <v>6204</v>
      </c>
      <c r="B6204" s="1" t="s">
        <v>5247</v>
      </c>
      <c r="C6204" s="1" t="s">
        <v>4</v>
      </c>
      <c r="D6204" s="1" t="s">
        <v>26153</v>
      </c>
      <c r="E6204" s="1" t="s">
        <v>5250</v>
      </c>
    </row>
    <row r="6205" spans="1:5" x14ac:dyDescent="0.3">
      <c r="A6205" s="1">
        <v>6205</v>
      </c>
      <c r="B6205" s="1" t="s">
        <v>5247</v>
      </c>
      <c r="C6205" s="1" t="s">
        <v>4</v>
      </c>
      <c r="D6205" s="1" t="s">
        <v>26154</v>
      </c>
      <c r="E6205" s="1" t="s">
        <v>5251</v>
      </c>
    </row>
    <row r="6206" spans="1:5" x14ac:dyDescent="0.3">
      <c r="A6206" s="1">
        <v>6206</v>
      </c>
      <c r="B6206" s="1" t="s">
        <v>5247</v>
      </c>
      <c r="C6206" s="1" t="s">
        <v>4</v>
      </c>
      <c r="D6206" s="1" t="s">
        <v>26155</v>
      </c>
      <c r="E6206" s="1" t="s">
        <v>2117</v>
      </c>
    </row>
    <row r="6207" spans="1:5" x14ac:dyDescent="0.3">
      <c r="A6207" s="1"/>
      <c r="B6207" s="1"/>
      <c r="C6207" s="1"/>
      <c r="D6207" s="1"/>
      <c r="E6207" s="1"/>
    </row>
    <row r="6208" spans="1:5" x14ac:dyDescent="0.3">
      <c r="A6208" s="1">
        <v>6208</v>
      </c>
      <c r="B6208" s="1" t="s">
        <v>5260</v>
      </c>
      <c r="C6208" s="1" t="s">
        <v>486</v>
      </c>
      <c r="D6208" s="1" t="s">
        <v>5253</v>
      </c>
      <c r="E6208" s="1" t="s">
        <v>5254</v>
      </c>
    </row>
    <row r="6209" spans="1:5" x14ac:dyDescent="0.3">
      <c r="A6209" s="1">
        <v>6209</v>
      </c>
      <c r="B6209" s="1" t="s">
        <v>5260</v>
      </c>
      <c r="C6209" s="1" t="s">
        <v>486</v>
      </c>
      <c r="D6209" s="1" t="s">
        <v>5253</v>
      </c>
      <c r="E6209" s="1" t="s">
        <v>5254</v>
      </c>
    </row>
    <row r="6210" spans="1:5" x14ac:dyDescent="0.3">
      <c r="A6210" s="1">
        <v>6210</v>
      </c>
      <c r="B6210" s="1" t="s">
        <v>5260</v>
      </c>
      <c r="C6210" s="1" t="s">
        <v>486</v>
      </c>
      <c r="D6210" s="1" t="s">
        <v>5253</v>
      </c>
      <c r="E6210" s="1" t="s">
        <v>5255</v>
      </c>
    </row>
    <row r="6211" spans="1:5" x14ac:dyDescent="0.3">
      <c r="A6211" s="1">
        <v>6211</v>
      </c>
      <c r="B6211" s="1" t="s">
        <v>5260</v>
      </c>
      <c r="C6211" s="1" t="s">
        <v>486</v>
      </c>
      <c r="D6211" s="1" t="s">
        <v>5253</v>
      </c>
      <c r="E6211" s="1" t="s">
        <v>5256</v>
      </c>
    </row>
    <row r="6212" spans="1:5" x14ac:dyDescent="0.3">
      <c r="A6212" s="1">
        <v>6212</v>
      </c>
      <c r="B6212" s="1" t="s">
        <v>5260</v>
      </c>
      <c r="C6212" s="1" t="s">
        <v>486</v>
      </c>
      <c r="D6212" s="1" t="s">
        <v>5253</v>
      </c>
      <c r="E6212" s="1" t="s">
        <v>5257</v>
      </c>
    </row>
    <row r="6213" spans="1:5" x14ac:dyDescent="0.3">
      <c r="A6213" s="1">
        <v>6213</v>
      </c>
      <c r="B6213" s="1" t="s">
        <v>5260</v>
      </c>
      <c r="C6213" s="1" t="s">
        <v>486</v>
      </c>
      <c r="D6213" s="1" t="s">
        <v>5253</v>
      </c>
      <c r="E6213" s="1" t="s">
        <v>5257</v>
      </c>
    </row>
    <row r="6214" spans="1:5" x14ac:dyDescent="0.3">
      <c r="A6214" s="1">
        <v>6214</v>
      </c>
      <c r="B6214" s="1" t="s">
        <v>5260</v>
      </c>
      <c r="C6214" s="1" t="s">
        <v>486</v>
      </c>
      <c r="D6214" s="1" t="s">
        <v>5253</v>
      </c>
      <c r="E6214" s="1" t="s">
        <v>5258</v>
      </c>
    </row>
    <row r="6215" spans="1:5" x14ac:dyDescent="0.3">
      <c r="A6215" s="1">
        <v>6215</v>
      </c>
      <c r="B6215" s="1" t="s">
        <v>5260</v>
      </c>
      <c r="C6215" s="1" t="s">
        <v>486</v>
      </c>
      <c r="D6215" s="1" t="s">
        <v>5253</v>
      </c>
      <c r="E6215" s="1" t="s">
        <v>5259</v>
      </c>
    </row>
    <row r="6216" spans="1:5" x14ac:dyDescent="0.3">
      <c r="A6216" s="1">
        <v>6216</v>
      </c>
      <c r="B6216" s="1" t="s">
        <v>5260</v>
      </c>
      <c r="C6216" s="1" t="s">
        <v>486</v>
      </c>
      <c r="D6216" s="1" t="s">
        <v>5261</v>
      </c>
      <c r="E6216" s="1" t="s">
        <v>5258</v>
      </c>
    </row>
    <row r="6217" spans="1:5" x14ac:dyDescent="0.3">
      <c r="A6217" s="1">
        <v>6217</v>
      </c>
      <c r="B6217" s="1" t="s">
        <v>5260</v>
      </c>
      <c r="C6217" s="1" t="s">
        <v>486</v>
      </c>
      <c r="D6217" s="1" t="s">
        <v>5262</v>
      </c>
      <c r="E6217" s="1" t="s">
        <v>5263</v>
      </c>
    </row>
    <row r="6218" spans="1:5" x14ac:dyDescent="0.3">
      <c r="A6218" s="1">
        <v>6218</v>
      </c>
      <c r="B6218" s="1" t="s">
        <v>5260</v>
      </c>
      <c r="C6218" s="1" t="s">
        <v>486</v>
      </c>
      <c r="D6218" s="1" t="s">
        <v>5264</v>
      </c>
      <c r="E6218" s="1" t="s">
        <v>4974</v>
      </c>
    </row>
    <row r="6219" spans="1:5" x14ac:dyDescent="0.3">
      <c r="A6219" s="1">
        <v>6219</v>
      </c>
      <c r="B6219" s="1" t="s">
        <v>5265</v>
      </c>
      <c r="C6219" s="1" t="s">
        <v>4</v>
      </c>
      <c r="D6219" s="1" t="s">
        <v>26156</v>
      </c>
      <c r="E6219" s="1" t="s">
        <v>5266</v>
      </c>
    </row>
    <row r="6220" spans="1:5" x14ac:dyDescent="0.3">
      <c r="A6220" s="1">
        <v>6220</v>
      </c>
      <c r="B6220" s="1" t="s">
        <v>5265</v>
      </c>
      <c r="C6220" s="1" t="s">
        <v>4</v>
      </c>
      <c r="D6220" s="1" t="s">
        <v>26157</v>
      </c>
      <c r="E6220" s="1" t="s">
        <v>5267</v>
      </c>
    </row>
    <row r="6221" spans="1:5" x14ac:dyDescent="0.3">
      <c r="A6221" s="1">
        <v>6221</v>
      </c>
      <c r="B6221" s="1" t="s">
        <v>5265</v>
      </c>
      <c r="C6221" s="1" t="s">
        <v>4</v>
      </c>
      <c r="D6221" s="1" t="s">
        <v>26158</v>
      </c>
      <c r="E6221" s="1" t="s">
        <v>5268</v>
      </c>
    </row>
    <row r="6222" spans="1:5" x14ac:dyDescent="0.3">
      <c r="A6222" s="1"/>
      <c r="B6222" s="1"/>
      <c r="C6222" s="1"/>
      <c r="D6222" s="1"/>
      <c r="E6222" s="1"/>
    </row>
    <row r="6223" spans="1:5" x14ac:dyDescent="0.3">
      <c r="A6223" s="1"/>
      <c r="B6223" s="1"/>
      <c r="C6223" s="1"/>
      <c r="D6223" s="1"/>
      <c r="E6223" s="1"/>
    </row>
    <row r="6224" spans="1:5" x14ac:dyDescent="0.3">
      <c r="A6224" s="1">
        <v>6224</v>
      </c>
      <c r="B6224" s="1" t="s">
        <v>5265</v>
      </c>
      <c r="C6224" s="1" t="s">
        <v>4</v>
      </c>
      <c r="D6224" s="1" t="s">
        <v>26159</v>
      </c>
      <c r="E6224" s="1" t="s">
        <v>5269</v>
      </c>
    </row>
    <row r="6225" spans="1:5" x14ac:dyDescent="0.3">
      <c r="A6225" s="1">
        <v>6225</v>
      </c>
      <c r="B6225" s="1" t="s">
        <v>5265</v>
      </c>
      <c r="C6225" s="1" t="s">
        <v>4</v>
      </c>
      <c r="D6225" s="1" t="s">
        <v>26160</v>
      </c>
      <c r="E6225" s="1" t="s">
        <v>5270</v>
      </c>
    </row>
    <row r="6226" spans="1:5" x14ac:dyDescent="0.3">
      <c r="A6226" s="1">
        <v>6226</v>
      </c>
      <c r="B6226" s="1" t="s">
        <v>5265</v>
      </c>
      <c r="C6226" s="1" t="s">
        <v>4</v>
      </c>
      <c r="D6226" s="1" t="s">
        <v>26161</v>
      </c>
      <c r="E6226" s="1" t="s">
        <v>5271</v>
      </c>
    </row>
    <row r="6227" spans="1:5" x14ac:dyDescent="0.3">
      <c r="A6227" s="1">
        <v>6227</v>
      </c>
      <c r="B6227" s="1" t="s">
        <v>5265</v>
      </c>
      <c r="C6227" s="1" t="s">
        <v>4</v>
      </c>
      <c r="D6227" s="1" t="s">
        <v>26162</v>
      </c>
      <c r="E6227" s="1" t="s">
        <v>5272</v>
      </c>
    </row>
    <row r="6228" spans="1:5" x14ac:dyDescent="0.3">
      <c r="A6228" s="1">
        <v>6228</v>
      </c>
      <c r="B6228" s="1" t="s">
        <v>5265</v>
      </c>
      <c r="C6228" s="1" t="s">
        <v>4</v>
      </c>
      <c r="D6228" s="1" t="s">
        <v>26163</v>
      </c>
      <c r="E6228" s="1" t="s">
        <v>5273</v>
      </c>
    </row>
    <row r="6229" spans="1:5" x14ac:dyDescent="0.3">
      <c r="A6229" s="1">
        <v>6229</v>
      </c>
      <c r="B6229" s="1" t="s">
        <v>5265</v>
      </c>
      <c r="C6229" s="1" t="s">
        <v>4</v>
      </c>
      <c r="D6229" s="1" t="s">
        <v>26164</v>
      </c>
      <c r="E6229" s="1" t="s">
        <v>5274</v>
      </c>
    </row>
    <row r="6230" spans="1:5" x14ac:dyDescent="0.3">
      <c r="A6230" s="1">
        <v>6230</v>
      </c>
      <c r="B6230" s="1" t="s">
        <v>5265</v>
      </c>
      <c r="C6230" s="1" t="s">
        <v>4</v>
      </c>
      <c r="D6230" s="1" t="s">
        <v>26165</v>
      </c>
      <c r="E6230" s="1" t="s">
        <v>795</v>
      </c>
    </row>
    <row r="6231" spans="1:5" x14ac:dyDescent="0.3">
      <c r="A6231" s="1">
        <v>6231</v>
      </c>
      <c r="B6231" s="1" t="s">
        <v>5275</v>
      </c>
      <c r="C6231" s="1" t="s">
        <v>4</v>
      </c>
      <c r="D6231" s="1" t="s">
        <v>26166</v>
      </c>
      <c r="E6231" s="1" t="s">
        <v>5276</v>
      </c>
    </row>
    <row r="6232" spans="1:5" x14ac:dyDescent="0.3">
      <c r="A6232" s="1">
        <v>6232</v>
      </c>
      <c r="B6232" s="1" t="s">
        <v>5275</v>
      </c>
      <c r="C6232" s="1" t="s">
        <v>4</v>
      </c>
      <c r="D6232" s="1" t="s">
        <v>26167</v>
      </c>
      <c r="E6232" s="1" t="s">
        <v>5277</v>
      </c>
    </row>
    <row r="6233" spans="1:5" x14ac:dyDescent="0.3">
      <c r="A6233" s="1"/>
      <c r="B6233" s="1"/>
      <c r="C6233" s="1"/>
      <c r="D6233" s="1"/>
      <c r="E6233" s="1"/>
    </row>
    <row r="6234" spans="1:5" x14ac:dyDescent="0.3">
      <c r="A6234" s="1">
        <v>6234</v>
      </c>
      <c r="B6234" s="1" t="s">
        <v>5278</v>
      </c>
      <c r="C6234" s="1" t="s">
        <v>4</v>
      </c>
      <c r="D6234" s="1" t="s">
        <v>5278</v>
      </c>
      <c r="E6234" s="1" t="s">
        <v>5279</v>
      </c>
    </row>
    <row r="6235" spans="1:5" x14ac:dyDescent="0.3">
      <c r="A6235" s="1">
        <v>6235</v>
      </c>
      <c r="B6235" s="1" t="s">
        <v>5278</v>
      </c>
      <c r="C6235" s="1" t="s">
        <v>4</v>
      </c>
      <c r="D6235" s="1" t="s">
        <v>5278</v>
      </c>
      <c r="E6235" s="1" t="s">
        <v>5280</v>
      </c>
    </row>
    <row r="6236" spans="1:5" x14ac:dyDescent="0.3">
      <c r="A6236" s="1">
        <v>6236</v>
      </c>
      <c r="B6236" s="1" t="s">
        <v>5278</v>
      </c>
      <c r="C6236" s="1" t="s">
        <v>4</v>
      </c>
      <c r="D6236" s="1" t="s">
        <v>5278</v>
      </c>
      <c r="E6236" s="1" t="s">
        <v>5281</v>
      </c>
    </row>
    <row r="6237" spans="1:5" x14ac:dyDescent="0.3">
      <c r="A6237" s="1">
        <v>6237</v>
      </c>
      <c r="B6237" s="1" t="s">
        <v>5278</v>
      </c>
      <c r="C6237" s="1" t="s">
        <v>4</v>
      </c>
      <c r="D6237" s="1" t="s">
        <v>5278</v>
      </c>
      <c r="E6237" s="1" t="s">
        <v>5282</v>
      </c>
    </row>
    <row r="6238" spans="1:5" x14ac:dyDescent="0.3">
      <c r="A6238" s="1">
        <v>6238</v>
      </c>
      <c r="B6238" s="1" t="s">
        <v>5278</v>
      </c>
      <c r="C6238" s="1" t="s">
        <v>4</v>
      </c>
      <c r="D6238" s="1" t="s">
        <v>5278</v>
      </c>
      <c r="E6238" s="1" t="s">
        <v>4486</v>
      </c>
    </row>
    <row r="6239" spans="1:5" x14ac:dyDescent="0.3">
      <c r="A6239" s="1">
        <v>6239</v>
      </c>
      <c r="B6239" s="1" t="s">
        <v>5278</v>
      </c>
      <c r="C6239" s="1" t="s">
        <v>4</v>
      </c>
      <c r="D6239" s="1" t="s">
        <v>5278</v>
      </c>
      <c r="E6239" s="1" t="s">
        <v>5283</v>
      </c>
    </row>
    <row r="6240" spans="1:5" x14ac:dyDescent="0.3">
      <c r="A6240" s="1">
        <v>6240</v>
      </c>
      <c r="B6240" s="1" t="s">
        <v>5278</v>
      </c>
      <c r="C6240" s="1" t="s">
        <v>4</v>
      </c>
      <c r="D6240" s="1" t="s">
        <v>5278</v>
      </c>
      <c r="E6240" s="1" t="s">
        <v>5284</v>
      </c>
    </row>
    <row r="6241" spans="1:5" x14ac:dyDescent="0.3">
      <c r="A6241" s="1">
        <v>6241</v>
      </c>
      <c r="B6241" s="1" t="s">
        <v>5278</v>
      </c>
      <c r="C6241" s="1" t="s">
        <v>4</v>
      </c>
      <c r="D6241" s="1" t="s">
        <v>5278</v>
      </c>
      <c r="E6241" s="1" t="s">
        <v>5285</v>
      </c>
    </row>
    <row r="6242" spans="1:5" x14ac:dyDescent="0.3">
      <c r="A6242" s="1">
        <v>6242</v>
      </c>
      <c r="B6242" s="1" t="s">
        <v>5278</v>
      </c>
      <c r="C6242" s="1" t="s">
        <v>4</v>
      </c>
      <c r="D6242" s="1" t="s">
        <v>5278</v>
      </c>
      <c r="E6242" s="1" t="s">
        <v>5286</v>
      </c>
    </row>
    <row r="6243" spans="1:5" x14ac:dyDescent="0.3">
      <c r="A6243" s="1">
        <v>6243</v>
      </c>
      <c r="B6243" s="1" t="s">
        <v>5278</v>
      </c>
      <c r="C6243" s="1" t="s">
        <v>4</v>
      </c>
      <c r="D6243" s="1" t="s">
        <v>5278</v>
      </c>
      <c r="E6243" s="1" t="s">
        <v>5287</v>
      </c>
    </row>
    <row r="6244" spans="1:5" x14ac:dyDescent="0.3">
      <c r="A6244" s="1">
        <v>6244</v>
      </c>
      <c r="B6244" s="1" t="s">
        <v>5278</v>
      </c>
      <c r="C6244" s="1" t="s">
        <v>4</v>
      </c>
      <c r="D6244" s="1" t="s">
        <v>5278</v>
      </c>
      <c r="E6244" s="1" t="s">
        <v>5288</v>
      </c>
    </row>
    <row r="6245" spans="1:5" x14ac:dyDescent="0.3">
      <c r="A6245" s="1">
        <v>6245</v>
      </c>
      <c r="B6245" s="1" t="s">
        <v>5278</v>
      </c>
      <c r="C6245" s="1" t="s">
        <v>4</v>
      </c>
      <c r="D6245" s="1" t="s">
        <v>5278</v>
      </c>
      <c r="E6245" s="1" t="s">
        <v>1541</v>
      </c>
    </row>
    <row r="6246" spans="1:5" x14ac:dyDescent="0.3">
      <c r="A6246" s="1">
        <v>6246</v>
      </c>
      <c r="B6246" s="1" t="s">
        <v>5289</v>
      </c>
      <c r="C6246" s="1" t="s">
        <v>486</v>
      </c>
      <c r="D6246" s="1" t="s">
        <v>5290</v>
      </c>
      <c r="E6246" s="1" t="s">
        <v>5291</v>
      </c>
    </row>
    <row r="6247" spans="1:5" x14ac:dyDescent="0.3">
      <c r="A6247" s="1">
        <v>6247</v>
      </c>
      <c r="B6247" s="1" t="s">
        <v>5289</v>
      </c>
      <c r="C6247" s="1" t="s">
        <v>486</v>
      </c>
      <c r="D6247" s="1" t="s">
        <v>5290</v>
      </c>
      <c r="E6247" s="1" t="s">
        <v>5292</v>
      </c>
    </row>
    <row r="6248" spans="1:5" x14ac:dyDescent="0.3">
      <c r="A6248" s="1">
        <v>6248</v>
      </c>
      <c r="B6248" s="1" t="s">
        <v>5289</v>
      </c>
      <c r="C6248" s="1" t="s">
        <v>486</v>
      </c>
      <c r="D6248" s="1" t="s">
        <v>5290</v>
      </c>
      <c r="E6248" s="1" t="s">
        <v>5293</v>
      </c>
    </row>
    <row r="6249" spans="1:5" x14ac:dyDescent="0.3">
      <c r="A6249" s="1">
        <v>6249</v>
      </c>
      <c r="B6249" s="1" t="s">
        <v>5289</v>
      </c>
      <c r="C6249" s="1" t="s">
        <v>486</v>
      </c>
      <c r="D6249" s="1" t="s">
        <v>5290</v>
      </c>
      <c r="E6249" s="1" t="s">
        <v>5294</v>
      </c>
    </row>
    <row r="6250" spans="1:5" x14ac:dyDescent="0.3">
      <c r="A6250" s="1">
        <v>6250</v>
      </c>
      <c r="B6250" s="1" t="s">
        <v>5289</v>
      </c>
      <c r="C6250" s="1" t="s">
        <v>486</v>
      </c>
      <c r="D6250" s="1" t="s">
        <v>5295</v>
      </c>
      <c r="E6250" s="1" t="s">
        <v>5296</v>
      </c>
    </row>
    <row r="6251" spans="1:5" x14ac:dyDescent="0.3">
      <c r="A6251" s="1">
        <v>6251</v>
      </c>
      <c r="B6251" s="1" t="s">
        <v>5289</v>
      </c>
      <c r="C6251" s="1" t="s">
        <v>486</v>
      </c>
      <c r="D6251" s="1" t="s">
        <v>5295</v>
      </c>
      <c r="E6251" s="1" t="s">
        <v>5297</v>
      </c>
    </row>
    <row r="6252" spans="1:5" x14ac:dyDescent="0.3">
      <c r="A6252" s="1">
        <v>6252</v>
      </c>
      <c r="B6252" s="1" t="s">
        <v>5289</v>
      </c>
      <c r="C6252" s="1" t="s">
        <v>486</v>
      </c>
      <c r="D6252" s="1" t="s">
        <v>5289</v>
      </c>
      <c r="E6252" s="1" t="s">
        <v>5298</v>
      </c>
    </row>
    <row r="6253" spans="1:5" x14ac:dyDescent="0.3">
      <c r="A6253" s="1">
        <v>6253</v>
      </c>
      <c r="B6253" s="1" t="s">
        <v>5289</v>
      </c>
      <c r="C6253" s="1" t="s">
        <v>486</v>
      </c>
      <c r="D6253" s="1" t="s">
        <v>5299</v>
      </c>
      <c r="E6253" s="1" t="s">
        <v>5300</v>
      </c>
    </row>
    <row r="6254" spans="1:5" x14ac:dyDescent="0.3">
      <c r="A6254" s="1">
        <v>6254</v>
      </c>
      <c r="B6254" s="1" t="s">
        <v>5289</v>
      </c>
      <c r="C6254" s="1" t="s">
        <v>486</v>
      </c>
      <c r="D6254" s="1" t="s">
        <v>5301</v>
      </c>
      <c r="E6254" s="1" t="s">
        <v>5302</v>
      </c>
    </row>
    <row r="6255" spans="1:5" x14ac:dyDescent="0.3">
      <c r="A6255" s="1">
        <v>6255</v>
      </c>
      <c r="B6255" s="1" t="s">
        <v>5289</v>
      </c>
      <c r="C6255" s="1" t="s">
        <v>486</v>
      </c>
      <c r="D6255" s="1" t="s">
        <v>5301</v>
      </c>
      <c r="E6255" s="1" t="s">
        <v>5303</v>
      </c>
    </row>
    <row r="6256" spans="1:5" x14ac:dyDescent="0.3">
      <c r="A6256" s="1">
        <v>6256</v>
      </c>
      <c r="B6256" s="1" t="s">
        <v>5289</v>
      </c>
      <c r="C6256" s="1" t="s">
        <v>486</v>
      </c>
      <c r="D6256" s="1" t="s">
        <v>5304</v>
      </c>
      <c r="E6256" s="1" t="s">
        <v>5305</v>
      </c>
    </row>
    <row r="6257" spans="1:5" x14ac:dyDescent="0.3">
      <c r="A6257" s="1">
        <v>6257</v>
      </c>
      <c r="B6257" s="1" t="s">
        <v>5289</v>
      </c>
      <c r="C6257" s="1" t="s">
        <v>486</v>
      </c>
      <c r="D6257" s="1" t="s">
        <v>5304</v>
      </c>
      <c r="E6257" s="1" t="s">
        <v>5305</v>
      </c>
    </row>
    <row r="6258" spans="1:5" x14ac:dyDescent="0.3">
      <c r="A6258" s="1">
        <v>6258</v>
      </c>
      <c r="B6258" s="1" t="s">
        <v>5289</v>
      </c>
      <c r="C6258" s="1" t="s">
        <v>486</v>
      </c>
      <c r="D6258" s="1" t="s">
        <v>5306</v>
      </c>
      <c r="E6258" s="1" t="s">
        <v>5307</v>
      </c>
    </row>
    <row r="6259" spans="1:5" x14ac:dyDescent="0.3">
      <c r="A6259" s="1">
        <v>6259</v>
      </c>
      <c r="B6259" s="1" t="s">
        <v>5308</v>
      </c>
      <c r="C6259" s="1" t="s">
        <v>4</v>
      </c>
      <c r="D6259" s="1" t="s">
        <v>5308</v>
      </c>
      <c r="E6259" s="1" t="s">
        <v>5309</v>
      </c>
    </row>
    <row r="6260" spans="1:5" x14ac:dyDescent="0.3">
      <c r="A6260" s="1"/>
      <c r="B6260" s="1"/>
      <c r="C6260" s="1"/>
      <c r="D6260" s="1"/>
      <c r="E6260" s="1"/>
    </row>
    <row r="6261" spans="1:5" x14ac:dyDescent="0.3">
      <c r="A6261" s="1">
        <v>6261</v>
      </c>
      <c r="B6261" s="1" t="s">
        <v>5310</v>
      </c>
      <c r="C6261" s="1" t="s">
        <v>4</v>
      </c>
      <c r="D6261" s="1" t="s">
        <v>5310</v>
      </c>
      <c r="E6261" s="1" t="s">
        <v>5311</v>
      </c>
    </row>
    <row r="6262" spans="1:5" x14ac:dyDescent="0.3">
      <c r="A6262" s="1">
        <v>6262</v>
      </c>
      <c r="B6262" s="1" t="s">
        <v>5310</v>
      </c>
      <c r="C6262" s="1" t="s">
        <v>4</v>
      </c>
      <c r="D6262" s="1" t="s">
        <v>5310</v>
      </c>
      <c r="E6262" s="1" t="s">
        <v>5312</v>
      </c>
    </row>
    <row r="6263" spans="1:5" x14ac:dyDescent="0.3">
      <c r="A6263" s="1">
        <v>6263</v>
      </c>
      <c r="B6263" s="1" t="s">
        <v>5310</v>
      </c>
      <c r="C6263" s="1" t="s">
        <v>4</v>
      </c>
      <c r="D6263" s="1" t="s">
        <v>5310</v>
      </c>
      <c r="E6263" s="1" t="s">
        <v>5313</v>
      </c>
    </row>
    <row r="6264" spans="1:5" x14ac:dyDescent="0.3">
      <c r="A6264" s="1">
        <v>6264</v>
      </c>
      <c r="B6264" s="1" t="s">
        <v>5310</v>
      </c>
      <c r="C6264" s="1" t="s">
        <v>4</v>
      </c>
      <c r="D6264" s="1" t="s">
        <v>5310</v>
      </c>
      <c r="E6264" s="1" t="s">
        <v>5313</v>
      </c>
    </row>
    <row r="6265" spans="1:5" x14ac:dyDescent="0.3">
      <c r="A6265" s="1">
        <v>6265</v>
      </c>
      <c r="B6265" s="1" t="s">
        <v>5310</v>
      </c>
      <c r="C6265" s="1" t="s">
        <v>4</v>
      </c>
      <c r="D6265" s="1" t="s">
        <v>5310</v>
      </c>
      <c r="E6265" s="1" t="s">
        <v>5314</v>
      </c>
    </row>
    <row r="6266" spans="1:5" x14ac:dyDescent="0.3">
      <c r="A6266" s="1">
        <v>6266</v>
      </c>
      <c r="B6266" s="1" t="s">
        <v>5310</v>
      </c>
      <c r="C6266" s="1" t="s">
        <v>4</v>
      </c>
      <c r="D6266" s="1" t="s">
        <v>5310</v>
      </c>
      <c r="E6266" s="1" t="s">
        <v>5314</v>
      </c>
    </row>
    <row r="6267" spans="1:5" x14ac:dyDescent="0.3">
      <c r="A6267" s="1">
        <v>6267</v>
      </c>
      <c r="B6267" s="1" t="s">
        <v>5315</v>
      </c>
      <c r="C6267" s="1" t="s">
        <v>4</v>
      </c>
      <c r="D6267" s="1" t="s">
        <v>5315</v>
      </c>
      <c r="E6267" s="1" t="s">
        <v>1550</v>
      </c>
    </row>
    <row r="6268" spans="1:5" x14ac:dyDescent="0.3">
      <c r="A6268" s="1">
        <v>6268</v>
      </c>
      <c r="B6268" s="1" t="s">
        <v>5315</v>
      </c>
      <c r="C6268" s="1" t="s">
        <v>4</v>
      </c>
      <c r="D6268" s="1" t="s">
        <v>5315</v>
      </c>
      <c r="E6268" s="1" t="s">
        <v>5316</v>
      </c>
    </row>
    <row r="6269" spans="1:5" x14ac:dyDescent="0.3">
      <c r="A6269" s="1">
        <v>6269</v>
      </c>
      <c r="B6269" s="1" t="s">
        <v>5315</v>
      </c>
      <c r="C6269" s="1" t="s">
        <v>4</v>
      </c>
      <c r="D6269" s="1" t="s">
        <v>5315</v>
      </c>
      <c r="E6269" s="1" t="s">
        <v>5317</v>
      </c>
    </row>
    <row r="6270" spans="1:5" x14ac:dyDescent="0.3">
      <c r="A6270" s="1">
        <v>6270</v>
      </c>
      <c r="B6270" s="1" t="s">
        <v>5315</v>
      </c>
      <c r="C6270" s="1" t="s">
        <v>4</v>
      </c>
      <c r="D6270" s="1" t="s">
        <v>5315</v>
      </c>
      <c r="E6270" s="1" t="s">
        <v>5318</v>
      </c>
    </row>
    <row r="6271" spans="1:5" x14ac:dyDescent="0.3">
      <c r="A6271" s="1">
        <v>6271</v>
      </c>
      <c r="B6271" s="1" t="s">
        <v>5315</v>
      </c>
      <c r="C6271" s="1" t="s">
        <v>4</v>
      </c>
      <c r="D6271" s="1" t="s">
        <v>5315</v>
      </c>
      <c r="E6271" s="1" t="s">
        <v>5318</v>
      </c>
    </row>
    <row r="6272" spans="1:5" x14ac:dyDescent="0.3">
      <c r="A6272" s="1">
        <v>6272</v>
      </c>
      <c r="B6272" s="1" t="s">
        <v>5315</v>
      </c>
      <c r="C6272" s="1" t="s">
        <v>4</v>
      </c>
      <c r="D6272" s="1" t="s">
        <v>5315</v>
      </c>
      <c r="E6272" s="1" t="s">
        <v>5319</v>
      </c>
    </row>
    <row r="6273" spans="1:5" x14ac:dyDescent="0.3">
      <c r="A6273" s="1">
        <v>6273</v>
      </c>
      <c r="B6273" s="1" t="s">
        <v>5315</v>
      </c>
      <c r="C6273" s="1" t="s">
        <v>4</v>
      </c>
      <c r="D6273" s="1" t="s">
        <v>5315</v>
      </c>
      <c r="E6273" s="1" t="s">
        <v>5320</v>
      </c>
    </row>
    <row r="6274" spans="1:5" x14ac:dyDescent="0.3">
      <c r="A6274" s="1">
        <v>6274</v>
      </c>
      <c r="B6274" s="1" t="s">
        <v>5315</v>
      </c>
      <c r="C6274" s="1" t="s">
        <v>4</v>
      </c>
      <c r="D6274" s="1" t="s">
        <v>5315</v>
      </c>
      <c r="E6274" s="1" t="s">
        <v>5321</v>
      </c>
    </row>
    <row r="6275" spans="1:5" x14ac:dyDescent="0.3">
      <c r="A6275" s="1">
        <v>6275</v>
      </c>
      <c r="B6275" s="1" t="s">
        <v>5315</v>
      </c>
      <c r="C6275" s="1" t="s">
        <v>4</v>
      </c>
      <c r="D6275" s="1" t="s">
        <v>5315</v>
      </c>
      <c r="E6275" s="1" t="s">
        <v>5322</v>
      </c>
    </row>
    <row r="6276" spans="1:5" x14ac:dyDescent="0.3">
      <c r="A6276" s="1">
        <v>6276</v>
      </c>
      <c r="B6276" s="1" t="s">
        <v>5315</v>
      </c>
      <c r="C6276" s="1" t="s">
        <v>4</v>
      </c>
      <c r="D6276" s="1" t="s">
        <v>5315</v>
      </c>
      <c r="E6276" s="1" t="s">
        <v>5323</v>
      </c>
    </row>
    <row r="6277" spans="1:5" x14ac:dyDescent="0.3">
      <c r="A6277" s="1">
        <v>6277</v>
      </c>
      <c r="B6277" s="1" t="s">
        <v>5315</v>
      </c>
      <c r="C6277" s="1" t="s">
        <v>4</v>
      </c>
      <c r="D6277" s="1" t="s">
        <v>5315</v>
      </c>
      <c r="E6277" s="1" t="s">
        <v>5324</v>
      </c>
    </row>
    <row r="6278" spans="1:5" x14ac:dyDescent="0.3">
      <c r="A6278" s="1">
        <v>6278</v>
      </c>
      <c r="B6278" s="1" t="s">
        <v>5315</v>
      </c>
      <c r="C6278" s="1" t="s">
        <v>4</v>
      </c>
      <c r="D6278" s="1" t="s">
        <v>5315</v>
      </c>
      <c r="E6278" s="1" t="s">
        <v>5325</v>
      </c>
    </row>
    <row r="6279" spans="1:5" x14ac:dyDescent="0.3">
      <c r="A6279" s="1">
        <v>6279</v>
      </c>
      <c r="B6279" s="1" t="s">
        <v>5326</v>
      </c>
      <c r="C6279" s="1" t="s">
        <v>430</v>
      </c>
      <c r="D6279" s="1" t="s">
        <v>5327</v>
      </c>
      <c r="E6279" s="1" t="s">
        <v>5328</v>
      </c>
    </row>
    <row r="6280" spans="1:5" x14ac:dyDescent="0.3">
      <c r="A6280" s="1">
        <v>6280</v>
      </c>
      <c r="B6280" s="1" t="s">
        <v>5326</v>
      </c>
      <c r="C6280" s="1" t="s">
        <v>430</v>
      </c>
      <c r="D6280" s="1" t="s">
        <v>5327</v>
      </c>
      <c r="E6280" s="1" t="s">
        <v>5329</v>
      </c>
    </row>
    <row r="6281" spans="1:5" x14ac:dyDescent="0.3">
      <c r="A6281" s="1">
        <v>6281</v>
      </c>
      <c r="B6281" s="1" t="s">
        <v>5326</v>
      </c>
      <c r="C6281" s="1" t="s">
        <v>430</v>
      </c>
      <c r="D6281" s="1" t="s">
        <v>5327</v>
      </c>
      <c r="E6281" s="1" t="s">
        <v>5330</v>
      </c>
    </row>
    <row r="6282" spans="1:5" x14ac:dyDescent="0.3">
      <c r="A6282" s="1">
        <v>6282</v>
      </c>
      <c r="B6282" s="1" t="s">
        <v>5326</v>
      </c>
      <c r="C6282" s="1" t="s">
        <v>430</v>
      </c>
      <c r="D6282" s="1" t="s">
        <v>5327</v>
      </c>
      <c r="E6282" s="1" t="s">
        <v>5331</v>
      </c>
    </row>
    <row r="6283" spans="1:5" x14ac:dyDescent="0.3">
      <c r="A6283" s="1">
        <v>6283</v>
      </c>
      <c r="B6283" s="1" t="s">
        <v>5326</v>
      </c>
      <c r="C6283" s="1" t="s">
        <v>430</v>
      </c>
      <c r="D6283" s="1" t="s">
        <v>5332</v>
      </c>
      <c r="E6283" s="1" t="s">
        <v>5333</v>
      </c>
    </row>
    <row r="6284" spans="1:5" x14ac:dyDescent="0.3">
      <c r="A6284" s="1">
        <v>6284</v>
      </c>
      <c r="B6284" s="1" t="s">
        <v>5326</v>
      </c>
      <c r="C6284" s="1" t="s">
        <v>430</v>
      </c>
      <c r="D6284" s="1" t="s">
        <v>5334</v>
      </c>
      <c r="E6284" s="1" t="s">
        <v>5335</v>
      </c>
    </row>
    <row r="6285" spans="1:5" x14ac:dyDescent="0.3">
      <c r="A6285" s="1">
        <v>6285</v>
      </c>
      <c r="B6285" s="1" t="s">
        <v>5326</v>
      </c>
      <c r="C6285" s="1" t="s">
        <v>430</v>
      </c>
      <c r="D6285" s="1" t="s">
        <v>5336</v>
      </c>
      <c r="E6285" s="1" t="s">
        <v>5337</v>
      </c>
    </row>
    <row r="6286" spans="1:5" x14ac:dyDescent="0.3">
      <c r="A6286" s="1">
        <v>6286</v>
      </c>
      <c r="B6286" s="1" t="s">
        <v>5342</v>
      </c>
      <c r="C6286" s="1" t="s">
        <v>430</v>
      </c>
      <c r="D6286" s="1" t="s">
        <v>5338</v>
      </c>
      <c r="E6286" s="1" t="s">
        <v>5339</v>
      </c>
    </row>
    <row r="6287" spans="1:5" x14ac:dyDescent="0.3">
      <c r="A6287" s="1">
        <v>6287</v>
      </c>
      <c r="B6287" s="1" t="s">
        <v>5342</v>
      </c>
      <c r="C6287" s="1" t="s">
        <v>430</v>
      </c>
      <c r="D6287" s="1" t="s">
        <v>26168</v>
      </c>
      <c r="E6287" s="1" t="s">
        <v>5340</v>
      </c>
    </row>
    <row r="6288" spans="1:5" x14ac:dyDescent="0.3">
      <c r="A6288" s="1">
        <v>6288</v>
      </c>
      <c r="B6288" s="1" t="s">
        <v>5342</v>
      </c>
      <c r="C6288" s="1" t="s">
        <v>430</v>
      </c>
      <c r="D6288" s="1" t="s">
        <v>26169</v>
      </c>
      <c r="E6288" s="1" t="s">
        <v>5341</v>
      </c>
    </row>
    <row r="6289" spans="1:5" x14ac:dyDescent="0.3">
      <c r="A6289" s="1">
        <v>6289</v>
      </c>
      <c r="B6289" s="1" t="s">
        <v>26170</v>
      </c>
      <c r="C6289" s="1" t="s">
        <v>430</v>
      </c>
      <c r="D6289" s="1" t="s">
        <v>5343</v>
      </c>
      <c r="E6289" s="1" t="s">
        <v>5344</v>
      </c>
    </row>
    <row r="6290" spans="1:5" x14ac:dyDescent="0.3">
      <c r="A6290" s="1">
        <v>6290</v>
      </c>
      <c r="B6290" s="1" t="s">
        <v>26170</v>
      </c>
      <c r="C6290" s="1" t="s">
        <v>430</v>
      </c>
      <c r="D6290" s="1" t="s">
        <v>5343</v>
      </c>
      <c r="E6290" s="1" t="s">
        <v>5345</v>
      </c>
    </row>
    <row r="6291" spans="1:5" x14ac:dyDescent="0.3">
      <c r="A6291" s="1">
        <v>6291</v>
      </c>
      <c r="B6291" s="1" t="s">
        <v>26170</v>
      </c>
      <c r="C6291" s="1" t="s">
        <v>430</v>
      </c>
      <c r="D6291" s="1" t="s">
        <v>5346</v>
      </c>
      <c r="E6291" s="1" t="s">
        <v>5347</v>
      </c>
    </row>
    <row r="6292" spans="1:5" x14ac:dyDescent="0.3">
      <c r="A6292" s="1">
        <v>6292</v>
      </c>
      <c r="B6292" s="1" t="s">
        <v>26170</v>
      </c>
      <c r="C6292" s="1" t="s">
        <v>430</v>
      </c>
      <c r="D6292" s="1" t="s">
        <v>5348</v>
      </c>
      <c r="E6292" s="1" t="s">
        <v>5349</v>
      </c>
    </row>
    <row r="6293" spans="1:5" x14ac:dyDescent="0.3">
      <c r="A6293" s="1">
        <v>6293</v>
      </c>
      <c r="B6293" s="1" t="s">
        <v>26170</v>
      </c>
      <c r="C6293" s="1" t="s">
        <v>430</v>
      </c>
      <c r="D6293" s="1" t="s">
        <v>5350</v>
      </c>
      <c r="E6293" s="1" t="s">
        <v>5351</v>
      </c>
    </row>
    <row r="6294" spans="1:5" x14ac:dyDescent="0.3">
      <c r="A6294" s="1">
        <v>6294</v>
      </c>
      <c r="B6294" s="1" t="s">
        <v>26170</v>
      </c>
      <c r="C6294" s="1" t="s">
        <v>430</v>
      </c>
      <c r="D6294" s="1" t="s">
        <v>5352</v>
      </c>
      <c r="E6294" s="1" t="s">
        <v>5353</v>
      </c>
    </row>
    <row r="6295" spans="1:5" x14ac:dyDescent="0.3">
      <c r="A6295" s="1">
        <v>6295</v>
      </c>
      <c r="B6295" s="1" t="s">
        <v>26170</v>
      </c>
      <c r="C6295" s="1" t="s">
        <v>430</v>
      </c>
      <c r="D6295" s="1" t="s">
        <v>5352</v>
      </c>
      <c r="E6295" s="1" t="s">
        <v>2392</v>
      </c>
    </row>
    <row r="6296" spans="1:5" x14ac:dyDescent="0.3">
      <c r="A6296" s="1">
        <v>6296</v>
      </c>
      <c r="B6296" s="1" t="s">
        <v>26170</v>
      </c>
      <c r="C6296" s="1" t="s">
        <v>430</v>
      </c>
      <c r="D6296" s="1" t="s">
        <v>5352</v>
      </c>
      <c r="E6296" s="1" t="s">
        <v>5354</v>
      </c>
    </row>
    <row r="6297" spans="1:5" x14ac:dyDescent="0.3">
      <c r="A6297" s="1">
        <v>6297</v>
      </c>
      <c r="B6297" s="1" t="s">
        <v>26170</v>
      </c>
      <c r="C6297" s="1" t="s">
        <v>430</v>
      </c>
      <c r="D6297" s="1" t="s">
        <v>5352</v>
      </c>
      <c r="E6297" s="1" t="s">
        <v>494</v>
      </c>
    </row>
    <row r="6298" spans="1:5" x14ac:dyDescent="0.3">
      <c r="A6298" s="1">
        <v>6298</v>
      </c>
      <c r="B6298" s="1" t="s">
        <v>26170</v>
      </c>
      <c r="C6298" s="1" t="s">
        <v>430</v>
      </c>
      <c r="D6298" s="1" t="s">
        <v>5352</v>
      </c>
      <c r="E6298" s="1" t="s">
        <v>5355</v>
      </c>
    </row>
    <row r="6299" spans="1:5" x14ac:dyDescent="0.3">
      <c r="A6299" s="1">
        <v>6299</v>
      </c>
      <c r="B6299" s="1" t="s">
        <v>26170</v>
      </c>
      <c r="C6299" s="1" t="s">
        <v>430</v>
      </c>
      <c r="D6299" s="1" t="s">
        <v>5352</v>
      </c>
      <c r="E6299" s="1" t="s">
        <v>5356</v>
      </c>
    </row>
    <row r="6300" spans="1:5" x14ac:dyDescent="0.3">
      <c r="A6300" s="1">
        <v>6300</v>
      </c>
      <c r="B6300" s="1" t="s">
        <v>26170</v>
      </c>
      <c r="C6300" s="1" t="s">
        <v>430</v>
      </c>
      <c r="D6300" s="1" t="s">
        <v>5352</v>
      </c>
      <c r="E6300" s="1" t="s">
        <v>5357</v>
      </c>
    </row>
    <row r="6301" spans="1:5" x14ac:dyDescent="0.3">
      <c r="A6301" s="1">
        <v>6301</v>
      </c>
      <c r="B6301" s="1" t="s">
        <v>26170</v>
      </c>
      <c r="C6301" s="1" t="s">
        <v>430</v>
      </c>
      <c r="D6301" s="1" t="s">
        <v>5352</v>
      </c>
      <c r="E6301" s="1" t="s">
        <v>5358</v>
      </c>
    </row>
    <row r="6302" spans="1:5" x14ac:dyDescent="0.3">
      <c r="A6302" s="1">
        <v>6302</v>
      </c>
      <c r="B6302" s="1" t="s">
        <v>26170</v>
      </c>
      <c r="C6302" s="1" t="s">
        <v>430</v>
      </c>
      <c r="D6302" s="1" t="s">
        <v>5352</v>
      </c>
      <c r="E6302" s="1" t="s">
        <v>1077</v>
      </c>
    </row>
    <row r="6303" spans="1:5" x14ac:dyDescent="0.3">
      <c r="A6303" s="1">
        <v>6303</v>
      </c>
      <c r="B6303" s="1" t="s">
        <v>26170</v>
      </c>
      <c r="C6303" s="1" t="s">
        <v>430</v>
      </c>
      <c r="D6303" s="1" t="s">
        <v>5352</v>
      </c>
      <c r="E6303" s="1" t="s">
        <v>1077</v>
      </c>
    </row>
    <row r="6304" spans="1:5" x14ac:dyDescent="0.3">
      <c r="A6304" s="1">
        <v>6304</v>
      </c>
      <c r="B6304" s="1" t="s">
        <v>26170</v>
      </c>
      <c r="C6304" s="1" t="s">
        <v>430</v>
      </c>
      <c r="D6304" s="1" t="s">
        <v>5352</v>
      </c>
      <c r="E6304" s="1" t="s">
        <v>5359</v>
      </c>
    </row>
    <row r="6305" spans="1:5" x14ac:dyDescent="0.3">
      <c r="A6305" s="1">
        <v>6305</v>
      </c>
      <c r="B6305" s="1" t="s">
        <v>26170</v>
      </c>
      <c r="C6305" s="1" t="s">
        <v>430</v>
      </c>
      <c r="D6305" s="1" t="s">
        <v>5352</v>
      </c>
      <c r="E6305" s="1" t="s">
        <v>5360</v>
      </c>
    </row>
    <row r="6306" spans="1:5" x14ac:dyDescent="0.3">
      <c r="A6306" s="1">
        <v>6306</v>
      </c>
      <c r="B6306" s="1" t="s">
        <v>26170</v>
      </c>
      <c r="C6306" s="1" t="s">
        <v>430</v>
      </c>
      <c r="D6306" s="1" t="s">
        <v>5352</v>
      </c>
      <c r="E6306" s="1" t="s">
        <v>5266</v>
      </c>
    </row>
    <row r="6307" spans="1:5" x14ac:dyDescent="0.3">
      <c r="A6307" s="1">
        <v>6307</v>
      </c>
      <c r="B6307" s="1" t="s">
        <v>26170</v>
      </c>
      <c r="C6307" s="1" t="s">
        <v>430</v>
      </c>
      <c r="D6307" s="1" t="s">
        <v>5352</v>
      </c>
      <c r="E6307" s="1" t="s">
        <v>5361</v>
      </c>
    </row>
    <row r="6308" spans="1:5" x14ac:dyDescent="0.3">
      <c r="A6308" s="1">
        <v>6308</v>
      </c>
      <c r="B6308" s="1" t="s">
        <v>26170</v>
      </c>
      <c r="C6308" s="1" t="s">
        <v>430</v>
      </c>
      <c r="D6308" s="1" t="s">
        <v>5352</v>
      </c>
      <c r="E6308" s="1" t="s">
        <v>5362</v>
      </c>
    </row>
    <row r="6309" spans="1:5" x14ac:dyDescent="0.3">
      <c r="A6309" s="1">
        <v>6309</v>
      </c>
      <c r="B6309" s="1" t="s">
        <v>26170</v>
      </c>
      <c r="C6309" s="1" t="s">
        <v>430</v>
      </c>
      <c r="D6309" s="1" t="s">
        <v>5352</v>
      </c>
      <c r="E6309" s="1" t="s">
        <v>5363</v>
      </c>
    </row>
    <row r="6310" spans="1:5" x14ac:dyDescent="0.3">
      <c r="A6310" s="1">
        <v>6310</v>
      </c>
      <c r="B6310" s="1" t="s">
        <v>26170</v>
      </c>
      <c r="C6310" s="1" t="s">
        <v>430</v>
      </c>
      <c r="D6310" s="1" t="s">
        <v>5352</v>
      </c>
      <c r="E6310" s="1" t="s">
        <v>5364</v>
      </c>
    </row>
    <row r="6311" spans="1:5" x14ac:dyDescent="0.3">
      <c r="A6311" s="1">
        <v>6311</v>
      </c>
      <c r="B6311" s="1" t="s">
        <v>26170</v>
      </c>
      <c r="C6311" s="1" t="s">
        <v>430</v>
      </c>
      <c r="D6311" s="1" t="s">
        <v>5352</v>
      </c>
      <c r="E6311" s="1" t="s">
        <v>5365</v>
      </c>
    </row>
    <row r="6312" spans="1:5" x14ac:dyDescent="0.3">
      <c r="A6312" s="1">
        <v>6312</v>
      </c>
      <c r="B6312" s="1" t="s">
        <v>26170</v>
      </c>
      <c r="C6312" s="1" t="s">
        <v>430</v>
      </c>
      <c r="D6312" s="1" t="s">
        <v>5352</v>
      </c>
      <c r="E6312" s="1" t="s">
        <v>2406</v>
      </c>
    </row>
    <row r="6313" spans="1:5" x14ac:dyDescent="0.3">
      <c r="A6313" s="1">
        <v>6313</v>
      </c>
      <c r="B6313" s="1" t="s">
        <v>26170</v>
      </c>
      <c r="C6313" s="1" t="s">
        <v>430</v>
      </c>
      <c r="D6313" s="1" t="s">
        <v>5352</v>
      </c>
      <c r="E6313" s="1" t="s">
        <v>1400</v>
      </c>
    </row>
    <row r="6314" spans="1:5" x14ac:dyDescent="0.3">
      <c r="A6314" s="1">
        <v>6314</v>
      </c>
      <c r="B6314" s="1" t="s">
        <v>26170</v>
      </c>
      <c r="C6314" s="1" t="s">
        <v>430</v>
      </c>
      <c r="D6314" s="1" t="s">
        <v>5352</v>
      </c>
      <c r="E6314" s="1" t="s">
        <v>2046</v>
      </c>
    </row>
    <row r="6315" spans="1:5" x14ac:dyDescent="0.3">
      <c r="A6315" s="1">
        <v>6315</v>
      </c>
      <c r="B6315" s="1" t="s">
        <v>26170</v>
      </c>
      <c r="C6315" s="1" t="s">
        <v>430</v>
      </c>
      <c r="D6315" s="1" t="s">
        <v>5352</v>
      </c>
      <c r="E6315" s="1" t="s">
        <v>5366</v>
      </c>
    </row>
    <row r="6316" spans="1:5" x14ac:dyDescent="0.3">
      <c r="A6316" s="1">
        <v>6316</v>
      </c>
      <c r="B6316" s="1" t="s">
        <v>26170</v>
      </c>
      <c r="C6316" s="1" t="s">
        <v>430</v>
      </c>
      <c r="D6316" s="1" t="s">
        <v>5352</v>
      </c>
      <c r="E6316" s="1" t="s">
        <v>5367</v>
      </c>
    </row>
    <row r="6317" spans="1:5" x14ac:dyDescent="0.3">
      <c r="A6317" s="1">
        <v>6317</v>
      </c>
      <c r="B6317" s="1" t="s">
        <v>26170</v>
      </c>
      <c r="C6317" s="1" t="s">
        <v>430</v>
      </c>
      <c r="D6317" s="1" t="s">
        <v>5352</v>
      </c>
      <c r="E6317" s="1" t="s">
        <v>1403</v>
      </c>
    </row>
    <row r="6318" spans="1:5" x14ac:dyDescent="0.3">
      <c r="A6318" s="1">
        <v>6318</v>
      </c>
      <c r="B6318" s="1" t="s">
        <v>26170</v>
      </c>
      <c r="C6318" s="1" t="s">
        <v>430</v>
      </c>
      <c r="D6318" s="1" t="s">
        <v>5352</v>
      </c>
      <c r="E6318" s="1" t="s">
        <v>5368</v>
      </c>
    </row>
    <row r="6319" spans="1:5" x14ac:dyDescent="0.3">
      <c r="A6319" s="1">
        <v>6319</v>
      </c>
      <c r="B6319" s="1" t="s">
        <v>26170</v>
      </c>
      <c r="C6319" s="1" t="s">
        <v>430</v>
      </c>
      <c r="D6319" s="1" t="s">
        <v>5352</v>
      </c>
      <c r="E6319" s="1" t="s">
        <v>5369</v>
      </c>
    </row>
    <row r="6320" spans="1:5" x14ac:dyDescent="0.3">
      <c r="A6320" s="1">
        <v>6320</v>
      </c>
      <c r="B6320" s="1" t="s">
        <v>26170</v>
      </c>
      <c r="C6320" s="1" t="s">
        <v>430</v>
      </c>
      <c r="D6320" s="1" t="s">
        <v>5352</v>
      </c>
      <c r="E6320" s="1" t="s">
        <v>5221</v>
      </c>
    </row>
    <row r="6321" spans="1:5" x14ac:dyDescent="0.3">
      <c r="A6321" s="1">
        <v>6321</v>
      </c>
      <c r="B6321" s="1" t="s">
        <v>26170</v>
      </c>
      <c r="C6321" s="1" t="s">
        <v>430</v>
      </c>
      <c r="D6321" s="1" t="s">
        <v>5352</v>
      </c>
      <c r="E6321" s="1" t="s">
        <v>5370</v>
      </c>
    </row>
    <row r="6322" spans="1:5" x14ac:dyDescent="0.3">
      <c r="A6322" s="1">
        <v>6322</v>
      </c>
      <c r="B6322" s="1" t="s">
        <v>26170</v>
      </c>
      <c r="C6322" s="1" t="s">
        <v>430</v>
      </c>
      <c r="D6322" s="1" t="s">
        <v>5352</v>
      </c>
      <c r="E6322" s="1" t="s">
        <v>5371</v>
      </c>
    </row>
    <row r="6323" spans="1:5" x14ac:dyDescent="0.3">
      <c r="A6323" s="1">
        <v>6323</v>
      </c>
      <c r="B6323" s="1" t="s">
        <v>26170</v>
      </c>
      <c r="C6323" s="1" t="s">
        <v>430</v>
      </c>
      <c r="D6323" s="1" t="s">
        <v>5352</v>
      </c>
      <c r="E6323" s="1" t="s">
        <v>5372</v>
      </c>
    </row>
    <row r="6324" spans="1:5" x14ac:dyDescent="0.3">
      <c r="A6324" s="1">
        <v>6324</v>
      </c>
      <c r="B6324" s="1" t="s">
        <v>26170</v>
      </c>
      <c r="C6324" s="1" t="s">
        <v>430</v>
      </c>
      <c r="D6324" s="1" t="s">
        <v>5352</v>
      </c>
      <c r="E6324" s="1" t="s">
        <v>3649</v>
      </c>
    </row>
    <row r="6325" spans="1:5" x14ac:dyDescent="0.3">
      <c r="A6325" s="1">
        <v>6325</v>
      </c>
      <c r="B6325" s="1" t="s">
        <v>26170</v>
      </c>
      <c r="C6325" s="1" t="s">
        <v>430</v>
      </c>
      <c r="D6325" s="1" t="s">
        <v>5352</v>
      </c>
      <c r="E6325" s="1" t="s">
        <v>5373</v>
      </c>
    </row>
    <row r="6326" spans="1:5" x14ac:dyDescent="0.3">
      <c r="A6326" s="1">
        <v>6326</v>
      </c>
      <c r="B6326" s="1" t="s">
        <v>26170</v>
      </c>
      <c r="C6326" s="1" t="s">
        <v>430</v>
      </c>
      <c r="D6326" s="1" t="s">
        <v>5352</v>
      </c>
      <c r="E6326" s="1" t="s">
        <v>5374</v>
      </c>
    </row>
    <row r="6327" spans="1:5" x14ac:dyDescent="0.3">
      <c r="A6327" s="1">
        <v>6327</v>
      </c>
      <c r="B6327" s="1" t="s">
        <v>26170</v>
      </c>
      <c r="C6327" s="1" t="s">
        <v>430</v>
      </c>
      <c r="D6327" s="1" t="s">
        <v>5352</v>
      </c>
      <c r="E6327" s="1" t="s">
        <v>5375</v>
      </c>
    </row>
    <row r="6328" spans="1:5" x14ac:dyDescent="0.3">
      <c r="A6328" s="1">
        <v>6328</v>
      </c>
      <c r="B6328" s="1" t="s">
        <v>26170</v>
      </c>
      <c r="C6328" s="1" t="s">
        <v>430</v>
      </c>
      <c r="D6328" s="1" t="s">
        <v>5352</v>
      </c>
      <c r="E6328" s="1" t="s">
        <v>5376</v>
      </c>
    </row>
    <row r="6329" spans="1:5" x14ac:dyDescent="0.3">
      <c r="A6329" s="1">
        <v>6329</v>
      </c>
      <c r="B6329" s="1" t="s">
        <v>26170</v>
      </c>
      <c r="C6329" s="1" t="s">
        <v>430</v>
      </c>
      <c r="D6329" s="1" t="s">
        <v>5352</v>
      </c>
      <c r="E6329" s="1" t="s">
        <v>5377</v>
      </c>
    </row>
    <row r="6330" spans="1:5" x14ac:dyDescent="0.3">
      <c r="A6330" s="1">
        <v>6330</v>
      </c>
      <c r="B6330" s="1" t="s">
        <v>26170</v>
      </c>
      <c r="C6330" s="1" t="s">
        <v>430</v>
      </c>
      <c r="D6330" s="1" t="s">
        <v>5352</v>
      </c>
      <c r="E6330" s="1" t="s">
        <v>5378</v>
      </c>
    </row>
    <row r="6331" spans="1:5" x14ac:dyDescent="0.3">
      <c r="A6331" s="1">
        <v>6331</v>
      </c>
      <c r="B6331" s="1" t="s">
        <v>26170</v>
      </c>
      <c r="C6331" s="1" t="s">
        <v>430</v>
      </c>
      <c r="D6331" s="1" t="s">
        <v>5352</v>
      </c>
      <c r="E6331" s="1" t="s">
        <v>3320</v>
      </c>
    </row>
    <row r="6332" spans="1:5" x14ac:dyDescent="0.3">
      <c r="A6332" s="1">
        <v>6332</v>
      </c>
      <c r="B6332" s="1" t="s">
        <v>26170</v>
      </c>
      <c r="C6332" s="1" t="s">
        <v>430</v>
      </c>
      <c r="D6332" s="1" t="s">
        <v>5352</v>
      </c>
      <c r="E6332" s="1" t="s">
        <v>5379</v>
      </c>
    </row>
    <row r="6333" spans="1:5" x14ac:dyDescent="0.3">
      <c r="A6333" s="1">
        <v>6333</v>
      </c>
      <c r="B6333" s="1" t="s">
        <v>26170</v>
      </c>
      <c r="C6333" s="1" t="s">
        <v>430</v>
      </c>
      <c r="D6333" s="1" t="s">
        <v>5352</v>
      </c>
      <c r="E6333" s="1" t="s">
        <v>5380</v>
      </c>
    </row>
    <row r="6334" spans="1:5" x14ac:dyDescent="0.3">
      <c r="A6334" s="1">
        <v>6334</v>
      </c>
      <c r="B6334" s="1" t="s">
        <v>26170</v>
      </c>
      <c r="C6334" s="1" t="s">
        <v>430</v>
      </c>
      <c r="D6334" s="1" t="s">
        <v>5352</v>
      </c>
      <c r="E6334" s="1" t="s">
        <v>5381</v>
      </c>
    </row>
    <row r="6335" spans="1:5" x14ac:dyDescent="0.3">
      <c r="A6335" s="1">
        <v>6335</v>
      </c>
      <c r="B6335" s="1" t="s">
        <v>26170</v>
      </c>
      <c r="C6335" s="1" t="s">
        <v>430</v>
      </c>
      <c r="D6335" s="1" t="s">
        <v>5352</v>
      </c>
      <c r="E6335" s="1" t="s">
        <v>1965</v>
      </c>
    </row>
    <row r="6336" spans="1:5" x14ac:dyDescent="0.3">
      <c r="A6336" s="1">
        <v>6336</v>
      </c>
      <c r="B6336" s="1" t="s">
        <v>26170</v>
      </c>
      <c r="C6336" s="1" t="s">
        <v>430</v>
      </c>
      <c r="D6336" s="1" t="s">
        <v>5352</v>
      </c>
      <c r="E6336" s="1" t="s">
        <v>5382</v>
      </c>
    </row>
    <row r="6337" spans="1:5" x14ac:dyDescent="0.3">
      <c r="A6337" s="1">
        <v>6337</v>
      </c>
      <c r="B6337" s="1" t="s">
        <v>26170</v>
      </c>
      <c r="C6337" s="1" t="s">
        <v>430</v>
      </c>
      <c r="D6337" s="1" t="s">
        <v>5352</v>
      </c>
      <c r="E6337" s="1" t="s">
        <v>5383</v>
      </c>
    </row>
    <row r="6338" spans="1:5" x14ac:dyDescent="0.3">
      <c r="A6338" s="1">
        <v>6338</v>
      </c>
      <c r="B6338" s="1" t="s">
        <v>26170</v>
      </c>
      <c r="C6338" s="1" t="s">
        <v>430</v>
      </c>
      <c r="D6338" s="1" t="s">
        <v>5352</v>
      </c>
      <c r="E6338" s="1" t="s">
        <v>5384</v>
      </c>
    </row>
    <row r="6339" spans="1:5" x14ac:dyDescent="0.3">
      <c r="A6339" s="1">
        <v>6339</v>
      </c>
      <c r="B6339" s="1" t="s">
        <v>26170</v>
      </c>
      <c r="C6339" s="1" t="s">
        <v>430</v>
      </c>
      <c r="D6339" s="1" t="s">
        <v>5352</v>
      </c>
      <c r="E6339" s="1" t="s">
        <v>5385</v>
      </c>
    </row>
    <row r="6340" spans="1:5" x14ac:dyDescent="0.3">
      <c r="A6340" s="1">
        <v>6340</v>
      </c>
      <c r="B6340" s="1" t="s">
        <v>26170</v>
      </c>
      <c r="C6340" s="1" t="s">
        <v>430</v>
      </c>
      <c r="D6340" s="1" t="s">
        <v>5352</v>
      </c>
      <c r="E6340" s="1" t="s">
        <v>5386</v>
      </c>
    </row>
    <row r="6341" spans="1:5" x14ac:dyDescent="0.3">
      <c r="A6341" s="1">
        <v>6341</v>
      </c>
      <c r="B6341" s="1" t="s">
        <v>26170</v>
      </c>
      <c r="C6341" s="1" t="s">
        <v>430</v>
      </c>
      <c r="D6341" s="1" t="s">
        <v>5352</v>
      </c>
      <c r="E6341" s="1" t="s">
        <v>5387</v>
      </c>
    </row>
    <row r="6342" spans="1:5" x14ac:dyDescent="0.3">
      <c r="A6342" s="1">
        <v>6342</v>
      </c>
      <c r="B6342" s="1" t="s">
        <v>26170</v>
      </c>
      <c r="C6342" s="1" t="s">
        <v>430</v>
      </c>
      <c r="D6342" s="1" t="s">
        <v>5352</v>
      </c>
      <c r="E6342" s="1" t="s">
        <v>5388</v>
      </c>
    </row>
    <row r="6343" spans="1:5" x14ac:dyDescent="0.3">
      <c r="A6343" s="1">
        <v>6343</v>
      </c>
      <c r="B6343" s="1" t="s">
        <v>26170</v>
      </c>
      <c r="C6343" s="1" t="s">
        <v>430</v>
      </c>
      <c r="D6343" s="1" t="s">
        <v>5352</v>
      </c>
      <c r="E6343" s="1" t="s">
        <v>5389</v>
      </c>
    </row>
    <row r="6344" spans="1:5" x14ac:dyDescent="0.3">
      <c r="A6344" s="1">
        <v>6344</v>
      </c>
      <c r="B6344" s="1" t="s">
        <v>26170</v>
      </c>
      <c r="C6344" s="1" t="s">
        <v>430</v>
      </c>
      <c r="D6344" s="1" t="s">
        <v>5352</v>
      </c>
      <c r="E6344" s="1" t="s">
        <v>5390</v>
      </c>
    </row>
    <row r="6345" spans="1:5" x14ac:dyDescent="0.3">
      <c r="A6345" s="1">
        <v>6345</v>
      </c>
      <c r="B6345" s="1" t="s">
        <v>26170</v>
      </c>
      <c r="C6345" s="1" t="s">
        <v>430</v>
      </c>
      <c r="D6345" s="1" t="s">
        <v>5352</v>
      </c>
      <c r="E6345" s="1" t="s">
        <v>3809</v>
      </c>
    </row>
    <row r="6346" spans="1:5" x14ac:dyDescent="0.3">
      <c r="A6346" s="1">
        <v>6346</v>
      </c>
      <c r="B6346" s="1" t="s">
        <v>26170</v>
      </c>
      <c r="C6346" s="1" t="s">
        <v>430</v>
      </c>
      <c r="D6346" s="1" t="s">
        <v>5352</v>
      </c>
      <c r="E6346" s="1" t="s">
        <v>5391</v>
      </c>
    </row>
    <row r="6347" spans="1:5" x14ac:dyDescent="0.3">
      <c r="A6347" s="1">
        <v>6347</v>
      </c>
      <c r="B6347" s="1" t="s">
        <v>26170</v>
      </c>
      <c r="C6347" s="1" t="s">
        <v>430</v>
      </c>
      <c r="D6347" s="1" t="s">
        <v>5352</v>
      </c>
      <c r="E6347" s="1" t="s">
        <v>5392</v>
      </c>
    </row>
    <row r="6348" spans="1:5" x14ac:dyDescent="0.3">
      <c r="A6348" s="1">
        <v>6348</v>
      </c>
      <c r="B6348" s="1" t="s">
        <v>26170</v>
      </c>
      <c r="C6348" s="1" t="s">
        <v>430</v>
      </c>
      <c r="D6348" s="1" t="s">
        <v>5352</v>
      </c>
      <c r="E6348" s="1" t="s">
        <v>5393</v>
      </c>
    </row>
    <row r="6349" spans="1:5" x14ac:dyDescent="0.3">
      <c r="A6349" s="1">
        <v>6349</v>
      </c>
      <c r="B6349" s="1" t="s">
        <v>26170</v>
      </c>
      <c r="C6349" s="1" t="s">
        <v>430</v>
      </c>
      <c r="D6349" s="1" t="s">
        <v>5352</v>
      </c>
      <c r="E6349" s="1" t="s">
        <v>5394</v>
      </c>
    </row>
    <row r="6350" spans="1:5" x14ac:dyDescent="0.3">
      <c r="A6350" s="1">
        <v>6350</v>
      </c>
      <c r="B6350" s="1" t="s">
        <v>26170</v>
      </c>
      <c r="C6350" s="1" t="s">
        <v>430</v>
      </c>
      <c r="D6350" s="1" t="s">
        <v>5352</v>
      </c>
      <c r="E6350" s="1" t="s">
        <v>5395</v>
      </c>
    </row>
    <row r="6351" spans="1:5" x14ac:dyDescent="0.3">
      <c r="A6351" s="1">
        <v>6351</v>
      </c>
      <c r="B6351" s="1" t="s">
        <v>26170</v>
      </c>
      <c r="C6351" s="1" t="s">
        <v>430</v>
      </c>
      <c r="D6351" s="1" t="s">
        <v>5352</v>
      </c>
      <c r="E6351" s="1" t="s">
        <v>5396</v>
      </c>
    </row>
    <row r="6352" spans="1:5" x14ac:dyDescent="0.3">
      <c r="A6352" s="1">
        <v>6352</v>
      </c>
      <c r="B6352" s="1" t="s">
        <v>26170</v>
      </c>
      <c r="C6352" s="1" t="s">
        <v>430</v>
      </c>
      <c r="D6352" s="1" t="s">
        <v>5352</v>
      </c>
      <c r="E6352" s="1" t="s">
        <v>5397</v>
      </c>
    </row>
    <row r="6353" spans="1:5" x14ac:dyDescent="0.3">
      <c r="A6353" s="1">
        <v>6353</v>
      </c>
      <c r="B6353" s="1" t="s">
        <v>26170</v>
      </c>
      <c r="C6353" s="1" t="s">
        <v>430</v>
      </c>
      <c r="D6353" s="1" t="s">
        <v>5352</v>
      </c>
      <c r="E6353" s="1" t="s">
        <v>5398</v>
      </c>
    </row>
    <row r="6354" spans="1:5" x14ac:dyDescent="0.3">
      <c r="A6354" s="1">
        <v>6354</v>
      </c>
      <c r="B6354" s="1" t="s">
        <v>26170</v>
      </c>
      <c r="C6354" s="1" t="s">
        <v>430</v>
      </c>
      <c r="D6354" s="1" t="s">
        <v>5352</v>
      </c>
      <c r="E6354" s="1" t="s">
        <v>5399</v>
      </c>
    </row>
    <row r="6355" spans="1:5" x14ac:dyDescent="0.3">
      <c r="A6355" s="1">
        <v>6355</v>
      </c>
      <c r="B6355" s="1" t="s">
        <v>26170</v>
      </c>
      <c r="C6355" s="1" t="s">
        <v>430</v>
      </c>
      <c r="D6355" s="1" t="s">
        <v>5352</v>
      </c>
      <c r="E6355" s="1" t="s">
        <v>5400</v>
      </c>
    </row>
    <row r="6356" spans="1:5" x14ac:dyDescent="0.3">
      <c r="A6356" s="1">
        <v>6356</v>
      </c>
      <c r="B6356" s="1" t="s">
        <v>26170</v>
      </c>
      <c r="C6356" s="1" t="s">
        <v>430</v>
      </c>
      <c r="D6356" s="1" t="s">
        <v>5352</v>
      </c>
      <c r="E6356" s="1" t="s">
        <v>5401</v>
      </c>
    </row>
    <row r="6357" spans="1:5" x14ac:dyDescent="0.3">
      <c r="A6357" s="1">
        <v>6357</v>
      </c>
      <c r="B6357" s="1" t="s">
        <v>26170</v>
      </c>
      <c r="C6357" s="1" t="s">
        <v>430</v>
      </c>
      <c r="D6357" s="1" t="s">
        <v>5352</v>
      </c>
      <c r="E6357" s="1" t="s">
        <v>5402</v>
      </c>
    </row>
    <row r="6358" spans="1:5" x14ac:dyDescent="0.3">
      <c r="A6358" s="1">
        <v>6358</v>
      </c>
      <c r="B6358" s="1" t="s">
        <v>26170</v>
      </c>
      <c r="C6358" s="1" t="s">
        <v>430</v>
      </c>
      <c r="D6358" s="1" t="s">
        <v>5352</v>
      </c>
      <c r="E6358" s="1" t="s">
        <v>5403</v>
      </c>
    </row>
    <row r="6359" spans="1:5" x14ac:dyDescent="0.3">
      <c r="A6359" s="1">
        <v>6359</v>
      </c>
      <c r="B6359" s="1" t="s">
        <v>26170</v>
      </c>
      <c r="C6359" s="1" t="s">
        <v>430</v>
      </c>
      <c r="D6359" s="1" t="s">
        <v>5352</v>
      </c>
      <c r="E6359" s="1" t="s">
        <v>5404</v>
      </c>
    </row>
    <row r="6360" spans="1:5" x14ac:dyDescent="0.3">
      <c r="A6360" s="1">
        <v>6360</v>
      </c>
      <c r="B6360" s="1" t="s">
        <v>26170</v>
      </c>
      <c r="C6360" s="1" t="s">
        <v>430</v>
      </c>
      <c r="D6360" s="1" t="s">
        <v>5352</v>
      </c>
      <c r="E6360" s="1" t="s">
        <v>5405</v>
      </c>
    </row>
    <row r="6361" spans="1:5" x14ac:dyDescent="0.3">
      <c r="A6361" s="1"/>
      <c r="B6361" s="1"/>
      <c r="C6361" s="1"/>
      <c r="D6361" s="1"/>
      <c r="E6361" s="1"/>
    </row>
    <row r="6362" spans="1:5" x14ac:dyDescent="0.3">
      <c r="A6362" s="1">
        <v>6362</v>
      </c>
      <c r="B6362" s="1" t="s">
        <v>26170</v>
      </c>
      <c r="C6362" s="1" t="s">
        <v>430</v>
      </c>
      <c r="D6362" s="1" t="s">
        <v>5352</v>
      </c>
      <c r="E6362" s="1" t="s">
        <v>5406</v>
      </c>
    </row>
    <row r="6363" spans="1:5" x14ac:dyDescent="0.3">
      <c r="A6363" s="1">
        <v>6363</v>
      </c>
      <c r="B6363" s="1" t="s">
        <v>26170</v>
      </c>
      <c r="C6363" s="1" t="s">
        <v>430</v>
      </c>
      <c r="D6363" s="1" t="s">
        <v>5352</v>
      </c>
      <c r="E6363" s="1" t="s">
        <v>5407</v>
      </c>
    </row>
    <row r="6364" spans="1:5" x14ac:dyDescent="0.3">
      <c r="A6364" s="1">
        <v>6364</v>
      </c>
      <c r="B6364" s="1" t="s">
        <v>26170</v>
      </c>
      <c r="C6364" s="1" t="s">
        <v>430</v>
      </c>
      <c r="D6364" s="1" t="s">
        <v>5352</v>
      </c>
      <c r="E6364" s="1" t="s">
        <v>5408</v>
      </c>
    </row>
    <row r="6365" spans="1:5" x14ac:dyDescent="0.3">
      <c r="A6365" s="1">
        <v>6365</v>
      </c>
      <c r="B6365" s="1" t="s">
        <v>26170</v>
      </c>
      <c r="C6365" s="1" t="s">
        <v>430</v>
      </c>
      <c r="D6365" s="1" t="s">
        <v>5352</v>
      </c>
      <c r="E6365" s="1" t="s">
        <v>5409</v>
      </c>
    </row>
    <row r="6366" spans="1:5" x14ac:dyDescent="0.3">
      <c r="A6366" s="1">
        <v>6366</v>
      </c>
      <c r="B6366" s="1" t="s">
        <v>26170</v>
      </c>
      <c r="C6366" s="1" t="s">
        <v>430</v>
      </c>
      <c r="D6366" s="1" t="s">
        <v>5352</v>
      </c>
      <c r="E6366" s="1" t="s">
        <v>5410</v>
      </c>
    </row>
    <row r="6367" spans="1:5" x14ac:dyDescent="0.3">
      <c r="A6367" s="1">
        <v>6367</v>
      </c>
      <c r="B6367" s="1" t="s">
        <v>26170</v>
      </c>
      <c r="C6367" s="1" t="s">
        <v>430</v>
      </c>
      <c r="D6367" s="1" t="s">
        <v>5352</v>
      </c>
      <c r="E6367" s="1" t="s">
        <v>5411</v>
      </c>
    </row>
    <row r="6368" spans="1:5" x14ac:dyDescent="0.3">
      <c r="A6368" s="1">
        <v>6368</v>
      </c>
      <c r="B6368" s="1" t="s">
        <v>26170</v>
      </c>
      <c r="C6368" s="1" t="s">
        <v>430</v>
      </c>
      <c r="D6368" s="1" t="s">
        <v>5352</v>
      </c>
      <c r="E6368" s="1" t="s">
        <v>5412</v>
      </c>
    </row>
    <row r="6369" spans="1:5" x14ac:dyDescent="0.3">
      <c r="A6369" s="1">
        <v>6369</v>
      </c>
      <c r="B6369" s="1" t="s">
        <v>26170</v>
      </c>
      <c r="C6369" s="1" t="s">
        <v>430</v>
      </c>
      <c r="D6369" s="1" t="s">
        <v>5352</v>
      </c>
      <c r="E6369" s="1" t="s">
        <v>5413</v>
      </c>
    </row>
    <row r="6370" spans="1:5" x14ac:dyDescent="0.3">
      <c r="A6370" s="1">
        <v>6370</v>
      </c>
      <c r="B6370" s="1" t="s">
        <v>26170</v>
      </c>
      <c r="C6370" s="1" t="s">
        <v>430</v>
      </c>
      <c r="D6370" s="1" t="s">
        <v>5352</v>
      </c>
      <c r="E6370" s="1" t="s">
        <v>5414</v>
      </c>
    </row>
    <row r="6371" spans="1:5" x14ac:dyDescent="0.3">
      <c r="A6371" s="1">
        <v>6371</v>
      </c>
      <c r="B6371" s="1" t="s">
        <v>26170</v>
      </c>
      <c r="C6371" s="1" t="s">
        <v>430</v>
      </c>
      <c r="D6371" s="1" t="s">
        <v>5352</v>
      </c>
      <c r="E6371" s="1" t="s">
        <v>5415</v>
      </c>
    </row>
    <row r="6372" spans="1:5" x14ac:dyDescent="0.3">
      <c r="A6372" s="1">
        <v>6372</v>
      </c>
      <c r="B6372" s="1" t="s">
        <v>26170</v>
      </c>
      <c r="C6372" s="1" t="s">
        <v>430</v>
      </c>
      <c r="D6372" s="1" t="s">
        <v>5352</v>
      </c>
      <c r="E6372" s="1" t="s">
        <v>5416</v>
      </c>
    </row>
    <row r="6373" spans="1:5" x14ac:dyDescent="0.3">
      <c r="A6373" s="1">
        <v>6373</v>
      </c>
      <c r="B6373" s="1" t="s">
        <v>26170</v>
      </c>
      <c r="C6373" s="1" t="s">
        <v>430</v>
      </c>
      <c r="D6373" s="1" t="s">
        <v>5352</v>
      </c>
      <c r="E6373" s="1" t="s">
        <v>5417</v>
      </c>
    </row>
    <row r="6374" spans="1:5" x14ac:dyDescent="0.3">
      <c r="A6374" s="1"/>
      <c r="B6374" s="1"/>
      <c r="C6374" s="1"/>
      <c r="D6374" s="1"/>
      <c r="E6374" s="1"/>
    </row>
    <row r="6375" spans="1:5" x14ac:dyDescent="0.3">
      <c r="A6375" s="1">
        <v>6375</v>
      </c>
      <c r="B6375" s="1" t="s">
        <v>26170</v>
      </c>
      <c r="C6375" s="1" t="s">
        <v>430</v>
      </c>
      <c r="D6375" s="1" t="s">
        <v>5352</v>
      </c>
      <c r="E6375" s="1" t="s">
        <v>5419</v>
      </c>
    </row>
    <row r="6376" spans="1:5" x14ac:dyDescent="0.3">
      <c r="A6376" s="1"/>
      <c r="B6376" s="1"/>
      <c r="C6376" s="1"/>
      <c r="D6376" s="1"/>
      <c r="E6376" s="1"/>
    </row>
    <row r="6377" spans="1:5" x14ac:dyDescent="0.3">
      <c r="A6377" s="1">
        <v>6377</v>
      </c>
      <c r="B6377" s="1" t="s">
        <v>26170</v>
      </c>
      <c r="C6377" s="1" t="s">
        <v>430</v>
      </c>
      <c r="D6377" s="1" t="s">
        <v>5352</v>
      </c>
      <c r="E6377" s="1" t="s">
        <v>5420</v>
      </c>
    </row>
    <row r="6378" spans="1:5" x14ac:dyDescent="0.3">
      <c r="A6378" s="1">
        <v>6378</v>
      </c>
      <c r="B6378" s="1" t="s">
        <v>26170</v>
      </c>
      <c r="C6378" s="1" t="s">
        <v>430</v>
      </c>
      <c r="D6378" s="1" t="s">
        <v>5352</v>
      </c>
      <c r="E6378" s="1" t="s">
        <v>5421</v>
      </c>
    </row>
    <row r="6379" spans="1:5" x14ac:dyDescent="0.3">
      <c r="A6379" s="1">
        <v>6379</v>
      </c>
      <c r="B6379" s="1" t="s">
        <v>26170</v>
      </c>
      <c r="C6379" s="1" t="s">
        <v>430</v>
      </c>
      <c r="D6379" s="1" t="s">
        <v>5352</v>
      </c>
      <c r="E6379" s="1" t="s">
        <v>5422</v>
      </c>
    </row>
    <row r="6380" spans="1:5" x14ac:dyDescent="0.3">
      <c r="A6380" s="1">
        <v>6380</v>
      </c>
      <c r="B6380" s="1" t="s">
        <v>26170</v>
      </c>
      <c r="C6380" s="1" t="s">
        <v>430</v>
      </c>
      <c r="D6380" s="1" t="s">
        <v>5352</v>
      </c>
      <c r="E6380" s="1" t="s">
        <v>5423</v>
      </c>
    </row>
    <row r="6381" spans="1:5" x14ac:dyDescent="0.3">
      <c r="A6381" s="1">
        <v>6381</v>
      </c>
      <c r="B6381" s="1" t="s">
        <v>26170</v>
      </c>
      <c r="C6381" s="1" t="s">
        <v>430</v>
      </c>
      <c r="D6381" s="1" t="s">
        <v>5352</v>
      </c>
      <c r="E6381" s="1" t="s">
        <v>5424</v>
      </c>
    </row>
    <row r="6382" spans="1:5" x14ac:dyDescent="0.3">
      <c r="A6382" s="1">
        <v>6382</v>
      </c>
      <c r="B6382" s="1" t="s">
        <v>26170</v>
      </c>
      <c r="C6382" s="1" t="s">
        <v>430</v>
      </c>
      <c r="D6382" s="1" t="s">
        <v>5352</v>
      </c>
      <c r="E6382" s="1" t="s">
        <v>5425</v>
      </c>
    </row>
    <row r="6383" spans="1:5" x14ac:dyDescent="0.3">
      <c r="A6383" s="1">
        <v>6383</v>
      </c>
      <c r="B6383" s="1" t="s">
        <v>26170</v>
      </c>
      <c r="C6383" s="1" t="s">
        <v>430</v>
      </c>
      <c r="D6383" s="1" t="s">
        <v>5352</v>
      </c>
      <c r="E6383" s="1" t="s">
        <v>5426</v>
      </c>
    </row>
    <row r="6384" spans="1:5" x14ac:dyDescent="0.3">
      <c r="A6384" s="1">
        <v>6384</v>
      </c>
      <c r="B6384" s="1" t="s">
        <v>26170</v>
      </c>
      <c r="C6384" s="1" t="s">
        <v>430</v>
      </c>
      <c r="D6384" s="1" t="s">
        <v>5352</v>
      </c>
      <c r="E6384" s="1" t="s">
        <v>5427</v>
      </c>
    </row>
    <row r="6385" spans="1:5" x14ac:dyDescent="0.3">
      <c r="A6385" s="1">
        <v>6385</v>
      </c>
      <c r="B6385" s="1" t="s">
        <v>26170</v>
      </c>
      <c r="C6385" s="1" t="s">
        <v>430</v>
      </c>
      <c r="D6385" s="1" t="s">
        <v>5352</v>
      </c>
      <c r="E6385" s="1" t="s">
        <v>5428</v>
      </c>
    </row>
    <row r="6386" spans="1:5" x14ac:dyDescent="0.3">
      <c r="A6386" s="1">
        <v>6386</v>
      </c>
      <c r="B6386" s="1" t="s">
        <v>26170</v>
      </c>
      <c r="C6386" s="1" t="s">
        <v>430</v>
      </c>
      <c r="D6386" s="1" t="s">
        <v>5352</v>
      </c>
      <c r="E6386" s="1" t="s">
        <v>5429</v>
      </c>
    </row>
    <row r="6387" spans="1:5" x14ac:dyDescent="0.3">
      <c r="A6387" s="1"/>
      <c r="B6387" s="1"/>
      <c r="C6387" s="1"/>
      <c r="D6387" s="1"/>
      <c r="E6387" s="1"/>
    </row>
    <row r="6388" spans="1:5" x14ac:dyDescent="0.3">
      <c r="A6388" s="1">
        <v>6388</v>
      </c>
      <c r="B6388" s="1" t="s">
        <v>26170</v>
      </c>
      <c r="C6388" s="1" t="s">
        <v>430</v>
      </c>
      <c r="D6388" s="1" t="s">
        <v>5352</v>
      </c>
      <c r="E6388" s="1" t="s">
        <v>5430</v>
      </c>
    </row>
    <row r="6389" spans="1:5" x14ac:dyDescent="0.3">
      <c r="A6389" s="1">
        <v>6389</v>
      </c>
      <c r="B6389" s="1" t="s">
        <v>26170</v>
      </c>
      <c r="C6389" s="1" t="s">
        <v>430</v>
      </c>
      <c r="D6389" s="1" t="s">
        <v>5352</v>
      </c>
      <c r="E6389" s="1" t="s">
        <v>5431</v>
      </c>
    </row>
    <row r="6390" spans="1:5" x14ac:dyDescent="0.3">
      <c r="A6390" s="1">
        <v>6390</v>
      </c>
      <c r="B6390" s="1" t="s">
        <v>26170</v>
      </c>
      <c r="C6390" s="1" t="s">
        <v>430</v>
      </c>
      <c r="D6390" s="1" t="s">
        <v>5352</v>
      </c>
      <c r="E6390" s="1" t="s">
        <v>5432</v>
      </c>
    </row>
    <row r="6391" spans="1:5" x14ac:dyDescent="0.3">
      <c r="A6391" s="1">
        <v>6391</v>
      </c>
      <c r="B6391" s="1" t="s">
        <v>26170</v>
      </c>
      <c r="C6391" s="1" t="s">
        <v>430</v>
      </c>
      <c r="D6391" s="1" t="s">
        <v>5352</v>
      </c>
      <c r="E6391" s="1" t="s">
        <v>5433</v>
      </c>
    </row>
    <row r="6392" spans="1:5" x14ac:dyDescent="0.3">
      <c r="A6392" s="1">
        <v>6392</v>
      </c>
      <c r="B6392" s="1" t="s">
        <v>26170</v>
      </c>
      <c r="C6392" s="1" t="s">
        <v>430</v>
      </c>
      <c r="D6392" s="1" t="s">
        <v>5352</v>
      </c>
      <c r="E6392" s="1" t="s">
        <v>5434</v>
      </c>
    </row>
    <row r="6393" spans="1:5" x14ac:dyDescent="0.3">
      <c r="A6393" s="1">
        <v>6393</v>
      </c>
      <c r="B6393" s="1" t="s">
        <v>26170</v>
      </c>
      <c r="C6393" s="1" t="s">
        <v>430</v>
      </c>
      <c r="D6393" s="1" t="s">
        <v>5352</v>
      </c>
      <c r="E6393" s="1" t="s">
        <v>5435</v>
      </c>
    </row>
    <row r="6394" spans="1:5" x14ac:dyDescent="0.3">
      <c r="A6394" s="1">
        <v>6394</v>
      </c>
      <c r="B6394" s="1" t="s">
        <v>26170</v>
      </c>
      <c r="C6394" s="1" t="s">
        <v>430</v>
      </c>
      <c r="D6394" s="1" t="s">
        <v>5352</v>
      </c>
      <c r="E6394" s="1" t="s">
        <v>2466</v>
      </c>
    </row>
    <row r="6395" spans="1:5" x14ac:dyDescent="0.3">
      <c r="A6395" s="1">
        <v>6395</v>
      </c>
      <c r="B6395" s="1" t="s">
        <v>26170</v>
      </c>
      <c r="C6395" s="1" t="s">
        <v>430</v>
      </c>
      <c r="D6395" s="1" t="s">
        <v>5352</v>
      </c>
      <c r="E6395" s="1" t="s">
        <v>5436</v>
      </c>
    </row>
    <row r="6396" spans="1:5" x14ac:dyDescent="0.3">
      <c r="A6396" s="1">
        <v>6396</v>
      </c>
      <c r="B6396" s="1" t="s">
        <v>26170</v>
      </c>
      <c r="C6396" s="1" t="s">
        <v>430</v>
      </c>
      <c r="D6396" s="1" t="s">
        <v>5352</v>
      </c>
      <c r="E6396" s="1" t="s">
        <v>2060</v>
      </c>
    </row>
    <row r="6397" spans="1:5" x14ac:dyDescent="0.3">
      <c r="A6397" s="1"/>
      <c r="B6397" s="1"/>
      <c r="C6397" s="1"/>
      <c r="D6397" s="1"/>
      <c r="E6397" s="1"/>
    </row>
    <row r="6398" spans="1:5" x14ac:dyDescent="0.3">
      <c r="A6398" s="1">
        <v>6398</v>
      </c>
      <c r="B6398" s="1" t="s">
        <v>26170</v>
      </c>
      <c r="C6398" s="1" t="s">
        <v>430</v>
      </c>
      <c r="D6398" s="1" t="s">
        <v>5352</v>
      </c>
      <c r="E6398" s="1" t="s">
        <v>5437</v>
      </c>
    </row>
    <row r="6399" spans="1:5" x14ac:dyDescent="0.3">
      <c r="A6399" s="1">
        <v>6399</v>
      </c>
      <c r="B6399" s="1" t="s">
        <v>26170</v>
      </c>
      <c r="C6399" s="1" t="s">
        <v>430</v>
      </c>
      <c r="D6399" s="1" t="s">
        <v>5438</v>
      </c>
      <c r="E6399" s="1" t="s">
        <v>5439</v>
      </c>
    </row>
    <row r="6400" spans="1:5" x14ac:dyDescent="0.3">
      <c r="A6400" s="1">
        <v>6400</v>
      </c>
      <c r="B6400" s="1" t="s">
        <v>26170</v>
      </c>
      <c r="C6400" s="1" t="s">
        <v>430</v>
      </c>
      <c r="D6400" s="1" t="s">
        <v>5440</v>
      </c>
      <c r="E6400" s="1" t="s">
        <v>1051</v>
      </c>
    </row>
    <row r="6401" spans="1:5" x14ac:dyDescent="0.3">
      <c r="A6401" s="1">
        <v>6401</v>
      </c>
      <c r="B6401" s="1" t="s">
        <v>26170</v>
      </c>
      <c r="C6401" s="1" t="s">
        <v>430</v>
      </c>
      <c r="D6401" s="1" t="s">
        <v>5440</v>
      </c>
      <c r="E6401" s="1" t="s">
        <v>5441</v>
      </c>
    </row>
    <row r="6402" spans="1:5" x14ac:dyDescent="0.3">
      <c r="A6402" s="1">
        <v>6402</v>
      </c>
      <c r="B6402" s="1" t="s">
        <v>26170</v>
      </c>
      <c r="C6402" s="1" t="s">
        <v>430</v>
      </c>
      <c r="D6402" s="1" t="s">
        <v>5440</v>
      </c>
      <c r="E6402" s="1" t="s">
        <v>5442</v>
      </c>
    </row>
    <row r="6403" spans="1:5" x14ac:dyDescent="0.3">
      <c r="A6403" s="1">
        <v>6403</v>
      </c>
      <c r="B6403" s="1" t="s">
        <v>26170</v>
      </c>
      <c r="C6403" s="1" t="s">
        <v>430</v>
      </c>
      <c r="D6403" s="1" t="s">
        <v>5440</v>
      </c>
      <c r="E6403" s="1" t="s">
        <v>5443</v>
      </c>
    </row>
    <row r="6404" spans="1:5" x14ac:dyDescent="0.3">
      <c r="A6404" s="1">
        <v>6404</v>
      </c>
      <c r="B6404" s="1" t="s">
        <v>26170</v>
      </c>
      <c r="C6404" s="1" t="s">
        <v>430</v>
      </c>
      <c r="D6404" s="1" t="s">
        <v>5440</v>
      </c>
      <c r="E6404" s="1" t="s">
        <v>4210</v>
      </c>
    </row>
    <row r="6405" spans="1:5" x14ac:dyDescent="0.3">
      <c r="A6405" s="1">
        <v>6405</v>
      </c>
      <c r="B6405" s="1" t="s">
        <v>26170</v>
      </c>
      <c r="C6405" s="1" t="s">
        <v>430</v>
      </c>
      <c r="D6405" s="1" t="s">
        <v>5444</v>
      </c>
      <c r="E6405" s="1" t="s">
        <v>5445</v>
      </c>
    </row>
    <row r="6406" spans="1:5" x14ac:dyDescent="0.3">
      <c r="A6406" s="1">
        <v>6406</v>
      </c>
      <c r="B6406" s="1" t="s">
        <v>26170</v>
      </c>
      <c r="C6406" s="1" t="s">
        <v>430</v>
      </c>
      <c r="D6406" s="1" t="s">
        <v>5444</v>
      </c>
      <c r="E6406" s="1" t="s">
        <v>5446</v>
      </c>
    </row>
    <row r="6407" spans="1:5" x14ac:dyDescent="0.3">
      <c r="A6407" s="1">
        <v>6407</v>
      </c>
      <c r="B6407" s="1" t="s">
        <v>26170</v>
      </c>
      <c r="C6407" s="1" t="s">
        <v>430</v>
      </c>
      <c r="D6407" s="1" t="s">
        <v>5444</v>
      </c>
      <c r="E6407" s="1" t="s">
        <v>5447</v>
      </c>
    </row>
    <row r="6408" spans="1:5" x14ac:dyDescent="0.3">
      <c r="A6408" s="1">
        <v>6408</v>
      </c>
      <c r="B6408" s="1" t="s">
        <v>26170</v>
      </c>
      <c r="C6408" s="1" t="s">
        <v>430</v>
      </c>
      <c r="D6408" s="1" t="s">
        <v>5444</v>
      </c>
      <c r="E6408" s="1" t="s">
        <v>5448</v>
      </c>
    </row>
    <row r="6409" spans="1:5" x14ac:dyDescent="0.3">
      <c r="A6409" s="1">
        <v>6409</v>
      </c>
      <c r="B6409" s="1" t="s">
        <v>26170</v>
      </c>
      <c r="C6409" s="1" t="s">
        <v>430</v>
      </c>
      <c r="D6409" s="1" t="s">
        <v>5444</v>
      </c>
      <c r="E6409" s="1" t="s">
        <v>5449</v>
      </c>
    </row>
    <row r="6410" spans="1:5" x14ac:dyDescent="0.3">
      <c r="A6410" s="1">
        <v>6410</v>
      </c>
      <c r="B6410" s="1" t="s">
        <v>26170</v>
      </c>
      <c r="C6410" s="1" t="s">
        <v>430</v>
      </c>
      <c r="D6410" s="1" t="s">
        <v>5444</v>
      </c>
      <c r="E6410" s="1" t="s">
        <v>5450</v>
      </c>
    </row>
    <row r="6411" spans="1:5" x14ac:dyDescent="0.3">
      <c r="A6411" s="1">
        <v>6411</v>
      </c>
      <c r="B6411" s="1" t="s">
        <v>26170</v>
      </c>
      <c r="C6411" s="1" t="s">
        <v>430</v>
      </c>
      <c r="D6411" s="1" t="s">
        <v>5451</v>
      </c>
      <c r="E6411" s="1" t="s">
        <v>5452</v>
      </c>
    </row>
    <row r="6412" spans="1:5" x14ac:dyDescent="0.3">
      <c r="A6412" s="1">
        <v>6412</v>
      </c>
      <c r="B6412" s="1" t="s">
        <v>26170</v>
      </c>
      <c r="C6412" s="1" t="s">
        <v>430</v>
      </c>
      <c r="D6412" s="1" t="s">
        <v>5451</v>
      </c>
      <c r="E6412" s="1" t="s">
        <v>1071</v>
      </c>
    </row>
    <row r="6413" spans="1:5" x14ac:dyDescent="0.3">
      <c r="A6413" s="1">
        <v>6413</v>
      </c>
      <c r="B6413" s="1" t="s">
        <v>26170</v>
      </c>
      <c r="C6413" s="1" t="s">
        <v>430</v>
      </c>
      <c r="D6413" s="1" t="s">
        <v>5451</v>
      </c>
      <c r="E6413" s="1" t="s">
        <v>1109</v>
      </c>
    </row>
    <row r="6414" spans="1:5" x14ac:dyDescent="0.3">
      <c r="A6414" s="1">
        <v>6414</v>
      </c>
      <c r="B6414" s="1" t="s">
        <v>26170</v>
      </c>
      <c r="C6414" s="1" t="s">
        <v>430</v>
      </c>
      <c r="D6414" s="1" t="s">
        <v>5451</v>
      </c>
      <c r="E6414" s="1" t="s">
        <v>5453</v>
      </c>
    </row>
    <row r="6415" spans="1:5" x14ac:dyDescent="0.3">
      <c r="A6415" s="1"/>
      <c r="B6415" s="1"/>
      <c r="C6415" s="1"/>
      <c r="D6415" s="1"/>
      <c r="E6415" s="1"/>
    </row>
    <row r="6416" spans="1:5" x14ac:dyDescent="0.3">
      <c r="A6416" s="1">
        <v>6416</v>
      </c>
      <c r="B6416" s="1" t="s">
        <v>26170</v>
      </c>
      <c r="C6416" s="1" t="s">
        <v>430</v>
      </c>
      <c r="D6416" s="1" t="s">
        <v>5451</v>
      </c>
      <c r="E6416" s="1" t="s">
        <v>5454</v>
      </c>
    </row>
    <row r="6417" spans="1:5" x14ac:dyDescent="0.3">
      <c r="A6417" s="1"/>
      <c r="B6417" s="1"/>
      <c r="C6417" s="1"/>
      <c r="D6417" s="1"/>
      <c r="E6417" s="1"/>
    </row>
    <row r="6418" spans="1:5" x14ac:dyDescent="0.3">
      <c r="A6418" s="1">
        <v>6418</v>
      </c>
      <c r="B6418" s="1" t="s">
        <v>26170</v>
      </c>
      <c r="C6418" s="1" t="s">
        <v>430</v>
      </c>
      <c r="D6418" s="1" t="s">
        <v>5451</v>
      </c>
      <c r="E6418" s="1" t="s">
        <v>5455</v>
      </c>
    </row>
    <row r="6419" spans="1:5" x14ac:dyDescent="0.3">
      <c r="A6419" s="1">
        <v>6419</v>
      </c>
      <c r="B6419" s="1" t="s">
        <v>26170</v>
      </c>
      <c r="C6419" s="1" t="s">
        <v>430</v>
      </c>
      <c r="D6419" s="1" t="s">
        <v>5451</v>
      </c>
      <c r="E6419" s="1" t="s">
        <v>5456</v>
      </c>
    </row>
    <row r="6420" spans="1:5" x14ac:dyDescent="0.3">
      <c r="A6420" s="1"/>
      <c r="B6420" s="1"/>
      <c r="C6420" s="1"/>
      <c r="D6420" s="1"/>
      <c r="E6420" s="1"/>
    </row>
    <row r="6421" spans="1:5" x14ac:dyDescent="0.3">
      <c r="A6421" s="1">
        <v>6421</v>
      </c>
      <c r="B6421" s="1" t="s">
        <v>26170</v>
      </c>
      <c r="C6421" s="1" t="s">
        <v>430</v>
      </c>
      <c r="D6421" s="1" t="s">
        <v>5451</v>
      </c>
      <c r="E6421" s="1" t="s">
        <v>5457</v>
      </c>
    </row>
    <row r="6422" spans="1:5" x14ac:dyDescent="0.3">
      <c r="A6422" s="1">
        <v>6422</v>
      </c>
      <c r="B6422" s="1" t="s">
        <v>26170</v>
      </c>
      <c r="C6422" s="1" t="s">
        <v>430</v>
      </c>
      <c r="D6422" s="1" t="s">
        <v>5451</v>
      </c>
      <c r="E6422" s="1" t="s">
        <v>5458</v>
      </c>
    </row>
    <row r="6423" spans="1:5" x14ac:dyDescent="0.3">
      <c r="A6423" s="1">
        <v>6423</v>
      </c>
      <c r="B6423" s="1" t="s">
        <v>26170</v>
      </c>
      <c r="C6423" s="1" t="s">
        <v>430</v>
      </c>
      <c r="D6423" s="1" t="s">
        <v>5451</v>
      </c>
      <c r="E6423" s="1" t="s">
        <v>51</v>
      </c>
    </row>
    <row r="6424" spans="1:5" x14ac:dyDescent="0.3">
      <c r="A6424" s="1">
        <v>6424</v>
      </c>
      <c r="B6424" s="1" t="s">
        <v>26170</v>
      </c>
      <c r="C6424" s="1" t="s">
        <v>430</v>
      </c>
      <c r="D6424" s="1" t="s">
        <v>5451</v>
      </c>
      <c r="E6424" s="1" t="s">
        <v>5459</v>
      </c>
    </row>
    <row r="6425" spans="1:5" x14ac:dyDescent="0.3">
      <c r="A6425" s="1">
        <v>6425</v>
      </c>
      <c r="B6425" s="1" t="s">
        <v>26170</v>
      </c>
      <c r="C6425" s="1" t="s">
        <v>430</v>
      </c>
      <c r="D6425" s="1" t="s">
        <v>5451</v>
      </c>
      <c r="E6425" s="1" t="s">
        <v>5460</v>
      </c>
    </row>
    <row r="6426" spans="1:5" x14ac:dyDescent="0.3">
      <c r="A6426" s="1">
        <v>6426</v>
      </c>
      <c r="B6426" s="1" t="s">
        <v>26170</v>
      </c>
      <c r="C6426" s="1" t="s">
        <v>430</v>
      </c>
      <c r="D6426" s="1" t="s">
        <v>5451</v>
      </c>
      <c r="E6426" s="1" t="s">
        <v>5461</v>
      </c>
    </row>
    <row r="6427" spans="1:5" x14ac:dyDescent="0.3">
      <c r="A6427" s="1">
        <v>6427</v>
      </c>
      <c r="B6427" s="1" t="s">
        <v>26170</v>
      </c>
      <c r="C6427" s="1" t="s">
        <v>430</v>
      </c>
      <c r="D6427" s="1" t="s">
        <v>5451</v>
      </c>
      <c r="E6427" s="1" t="s">
        <v>5462</v>
      </c>
    </row>
    <row r="6428" spans="1:5" x14ac:dyDescent="0.3">
      <c r="A6428" s="1">
        <v>6428</v>
      </c>
      <c r="B6428" s="1" t="s">
        <v>26170</v>
      </c>
      <c r="C6428" s="1" t="s">
        <v>430</v>
      </c>
      <c r="D6428" s="1" t="s">
        <v>5451</v>
      </c>
      <c r="E6428" s="1" t="s">
        <v>5463</v>
      </c>
    </row>
    <row r="6429" spans="1:5" x14ac:dyDescent="0.3">
      <c r="A6429" s="1">
        <v>6429</v>
      </c>
      <c r="B6429" s="1" t="s">
        <v>26170</v>
      </c>
      <c r="C6429" s="1" t="s">
        <v>430</v>
      </c>
      <c r="D6429" s="1" t="s">
        <v>5451</v>
      </c>
      <c r="E6429" s="1" t="s">
        <v>5463</v>
      </c>
    </row>
    <row r="6430" spans="1:5" x14ac:dyDescent="0.3">
      <c r="A6430" s="1">
        <v>6430</v>
      </c>
      <c r="B6430" s="1" t="s">
        <v>26170</v>
      </c>
      <c r="C6430" s="1" t="s">
        <v>430</v>
      </c>
      <c r="D6430" s="1" t="s">
        <v>5451</v>
      </c>
      <c r="E6430" s="1" t="s">
        <v>5464</v>
      </c>
    </row>
    <row r="6431" spans="1:5" x14ac:dyDescent="0.3">
      <c r="A6431" s="1">
        <v>6431</v>
      </c>
      <c r="B6431" s="1" t="s">
        <v>26170</v>
      </c>
      <c r="C6431" s="1" t="s">
        <v>430</v>
      </c>
      <c r="D6431" s="1" t="s">
        <v>5451</v>
      </c>
      <c r="E6431" s="1" t="s">
        <v>5465</v>
      </c>
    </row>
    <row r="6432" spans="1:5" x14ac:dyDescent="0.3">
      <c r="A6432" s="1">
        <v>6432</v>
      </c>
      <c r="B6432" s="1" t="s">
        <v>26170</v>
      </c>
      <c r="C6432" s="1" t="s">
        <v>430</v>
      </c>
      <c r="D6432" s="1" t="s">
        <v>5451</v>
      </c>
      <c r="E6432" s="1" t="s">
        <v>5466</v>
      </c>
    </row>
    <row r="6433" spans="1:5" x14ac:dyDescent="0.3">
      <c r="A6433" s="1">
        <v>6433</v>
      </c>
      <c r="B6433" s="1" t="s">
        <v>26170</v>
      </c>
      <c r="C6433" s="1" t="s">
        <v>430</v>
      </c>
      <c r="D6433" s="1" t="s">
        <v>5451</v>
      </c>
      <c r="E6433" s="1" t="s">
        <v>5467</v>
      </c>
    </row>
    <row r="6434" spans="1:5" x14ac:dyDescent="0.3">
      <c r="A6434" s="1">
        <v>6434</v>
      </c>
      <c r="B6434" s="1" t="s">
        <v>26170</v>
      </c>
      <c r="C6434" s="1" t="s">
        <v>430</v>
      </c>
      <c r="D6434" s="1" t="s">
        <v>5468</v>
      </c>
      <c r="E6434" s="1" t="s">
        <v>5469</v>
      </c>
    </row>
    <row r="6435" spans="1:5" x14ac:dyDescent="0.3">
      <c r="A6435" s="1">
        <v>6435</v>
      </c>
      <c r="B6435" s="1" t="s">
        <v>26170</v>
      </c>
      <c r="C6435" s="1" t="s">
        <v>430</v>
      </c>
      <c r="D6435" s="1" t="s">
        <v>5470</v>
      </c>
      <c r="E6435" s="1" t="s">
        <v>5471</v>
      </c>
    </row>
    <row r="6436" spans="1:5" x14ac:dyDescent="0.3">
      <c r="A6436" s="1">
        <v>6436</v>
      </c>
      <c r="B6436" s="1" t="s">
        <v>26170</v>
      </c>
      <c r="C6436" s="1" t="s">
        <v>430</v>
      </c>
      <c r="D6436" s="1" t="s">
        <v>5472</v>
      </c>
      <c r="E6436" s="1" t="s">
        <v>5473</v>
      </c>
    </row>
    <row r="6437" spans="1:5" x14ac:dyDescent="0.3">
      <c r="A6437" s="1">
        <v>6437</v>
      </c>
      <c r="B6437" s="1" t="s">
        <v>26170</v>
      </c>
      <c r="C6437" s="1" t="s">
        <v>430</v>
      </c>
      <c r="D6437" s="1" t="s">
        <v>5474</v>
      </c>
      <c r="E6437" s="1" t="s">
        <v>4797</v>
      </c>
    </row>
    <row r="6438" spans="1:5" x14ac:dyDescent="0.3">
      <c r="A6438" s="1">
        <v>6438</v>
      </c>
      <c r="B6438" s="1" t="s">
        <v>26170</v>
      </c>
      <c r="C6438" s="1" t="s">
        <v>430</v>
      </c>
      <c r="D6438" s="1" t="s">
        <v>5474</v>
      </c>
      <c r="E6438" s="1" t="s">
        <v>5475</v>
      </c>
    </row>
    <row r="6439" spans="1:5" x14ac:dyDescent="0.3">
      <c r="A6439" s="1">
        <v>6439</v>
      </c>
      <c r="B6439" s="1" t="s">
        <v>26170</v>
      </c>
      <c r="C6439" s="1" t="s">
        <v>430</v>
      </c>
      <c r="D6439" s="1" t="s">
        <v>5476</v>
      </c>
      <c r="E6439" s="1" t="s">
        <v>5477</v>
      </c>
    </row>
    <row r="6440" spans="1:5" x14ac:dyDescent="0.3">
      <c r="A6440" s="1">
        <v>6440</v>
      </c>
      <c r="B6440" s="1" t="s">
        <v>26170</v>
      </c>
      <c r="C6440" s="1" t="s">
        <v>430</v>
      </c>
      <c r="D6440" s="1" t="s">
        <v>5478</v>
      </c>
      <c r="E6440" s="1" t="s">
        <v>5479</v>
      </c>
    </row>
    <row r="6441" spans="1:5" x14ac:dyDescent="0.3">
      <c r="A6441" s="1">
        <v>6441</v>
      </c>
      <c r="B6441" s="1" t="s">
        <v>26170</v>
      </c>
      <c r="C6441" s="1" t="s">
        <v>430</v>
      </c>
      <c r="D6441" s="1" t="s">
        <v>5480</v>
      </c>
      <c r="E6441" s="1" t="s">
        <v>1611</v>
      </c>
    </row>
    <row r="6442" spans="1:5" x14ac:dyDescent="0.3">
      <c r="A6442" s="1">
        <v>6442</v>
      </c>
      <c r="B6442" s="1" t="s">
        <v>26170</v>
      </c>
      <c r="C6442" s="1" t="s">
        <v>430</v>
      </c>
      <c r="D6442" s="1" t="s">
        <v>5481</v>
      </c>
      <c r="E6442" s="1" t="s">
        <v>3737</v>
      </c>
    </row>
    <row r="6443" spans="1:5" x14ac:dyDescent="0.3">
      <c r="A6443" s="1">
        <v>6443</v>
      </c>
      <c r="B6443" s="1" t="s">
        <v>26170</v>
      </c>
      <c r="C6443" s="1" t="s">
        <v>430</v>
      </c>
      <c r="D6443" s="1" t="s">
        <v>5481</v>
      </c>
      <c r="E6443" s="1" t="s">
        <v>5482</v>
      </c>
    </row>
    <row r="6444" spans="1:5" x14ac:dyDescent="0.3">
      <c r="A6444" s="1">
        <v>6444</v>
      </c>
      <c r="B6444" s="1" t="s">
        <v>26170</v>
      </c>
      <c r="C6444" s="1" t="s">
        <v>430</v>
      </c>
      <c r="D6444" s="1" t="s">
        <v>5483</v>
      </c>
      <c r="E6444" s="1" t="s">
        <v>5484</v>
      </c>
    </row>
    <row r="6445" spans="1:5" x14ac:dyDescent="0.3">
      <c r="A6445" s="1">
        <v>6445</v>
      </c>
      <c r="B6445" s="1" t="s">
        <v>26170</v>
      </c>
      <c r="C6445" s="1" t="s">
        <v>430</v>
      </c>
      <c r="D6445" s="1" t="s">
        <v>5485</v>
      </c>
      <c r="E6445" s="1" t="s">
        <v>5486</v>
      </c>
    </row>
    <row r="6446" spans="1:5" x14ac:dyDescent="0.3">
      <c r="A6446" s="1">
        <v>6446</v>
      </c>
      <c r="B6446" s="1" t="s">
        <v>26170</v>
      </c>
      <c r="C6446" s="1" t="s">
        <v>430</v>
      </c>
      <c r="D6446" s="1" t="s">
        <v>5485</v>
      </c>
      <c r="E6446" s="1" t="s">
        <v>5487</v>
      </c>
    </row>
    <row r="6447" spans="1:5" x14ac:dyDescent="0.3">
      <c r="A6447" s="1">
        <v>6447</v>
      </c>
      <c r="B6447" s="1" t="s">
        <v>26170</v>
      </c>
      <c r="C6447" s="1" t="s">
        <v>430</v>
      </c>
      <c r="D6447" s="1" t="s">
        <v>5488</v>
      </c>
      <c r="E6447" s="1" t="s">
        <v>3003</v>
      </c>
    </row>
    <row r="6448" spans="1:5" x14ac:dyDescent="0.3">
      <c r="A6448" s="1">
        <v>6448</v>
      </c>
      <c r="B6448" s="1" t="s">
        <v>5489</v>
      </c>
      <c r="C6448" s="1" t="s">
        <v>4</v>
      </c>
      <c r="D6448" s="1" t="s">
        <v>5489</v>
      </c>
      <c r="E6448" s="1" t="s">
        <v>5490</v>
      </c>
    </row>
    <row r="6449" spans="1:5" x14ac:dyDescent="0.3">
      <c r="A6449" s="1">
        <v>6449</v>
      </c>
      <c r="B6449" s="1" t="s">
        <v>5489</v>
      </c>
      <c r="C6449" s="1" t="s">
        <v>4</v>
      </c>
      <c r="D6449" s="1" t="s">
        <v>5489</v>
      </c>
      <c r="E6449" s="1" t="s">
        <v>4829</v>
      </c>
    </row>
    <row r="6450" spans="1:5" x14ac:dyDescent="0.3">
      <c r="A6450" s="1">
        <v>6450</v>
      </c>
      <c r="B6450" s="1" t="s">
        <v>5489</v>
      </c>
      <c r="C6450" s="1" t="s">
        <v>4</v>
      </c>
      <c r="D6450" s="1" t="s">
        <v>5489</v>
      </c>
      <c r="E6450" s="1" t="s">
        <v>5491</v>
      </c>
    </row>
    <row r="6451" spans="1:5" x14ac:dyDescent="0.3">
      <c r="A6451" s="1">
        <v>6451</v>
      </c>
      <c r="B6451" s="1" t="s">
        <v>5489</v>
      </c>
      <c r="C6451" s="1" t="s">
        <v>4</v>
      </c>
      <c r="D6451" s="1" t="s">
        <v>5489</v>
      </c>
      <c r="E6451" s="1" t="s">
        <v>5492</v>
      </c>
    </row>
    <row r="6452" spans="1:5" x14ac:dyDescent="0.3">
      <c r="A6452" s="1">
        <v>6452</v>
      </c>
      <c r="B6452" s="1" t="s">
        <v>5489</v>
      </c>
      <c r="C6452" s="1" t="s">
        <v>4</v>
      </c>
      <c r="D6452" s="1" t="s">
        <v>5489</v>
      </c>
      <c r="E6452" s="1" t="s">
        <v>5493</v>
      </c>
    </row>
    <row r="6453" spans="1:5" x14ac:dyDescent="0.3">
      <c r="A6453" s="1">
        <v>6453</v>
      </c>
      <c r="B6453" s="1" t="s">
        <v>5489</v>
      </c>
      <c r="C6453" s="1" t="s">
        <v>4</v>
      </c>
      <c r="D6453" s="1" t="s">
        <v>5489</v>
      </c>
      <c r="E6453" s="1" t="s">
        <v>5494</v>
      </c>
    </row>
    <row r="6454" spans="1:5" x14ac:dyDescent="0.3">
      <c r="A6454" s="1">
        <v>6454</v>
      </c>
      <c r="B6454" s="1" t="s">
        <v>5489</v>
      </c>
      <c r="C6454" s="1" t="s">
        <v>4</v>
      </c>
      <c r="D6454" s="1" t="s">
        <v>5489</v>
      </c>
      <c r="E6454" s="1" t="s">
        <v>5495</v>
      </c>
    </row>
    <row r="6455" spans="1:5" x14ac:dyDescent="0.3">
      <c r="A6455" s="1">
        <v>6455</v>
      </c>
      <c r="B6455" s="1" t="s">
        <v>5489</v>
      </c>
      <c r="C6455" s="1" t="s">
        <v>4</v>
      </c>
      <c r="D6455" s="1" t="s">
        <v>5489</v>
      </c>
      <c r="E6455" s="1" t="s">
        <v>5495</v>
      </c>
    </row>
    <row r="6456" spans="1:5" x14ac:dyDescent="0.3">
      <c r="A6456" s="1">
        <v>6456</v>
      </c>
      <c r="B6456" s="1" t="s">
        <v>5489</v>
      </c>
      <c r="C6456" s="1" t="s">
        <v>4</v>
      </c>
      <c r="D6456" s="1" t="s">
        <v>5489</v>
      </c>
      <c r="E6456" s="1" t="s">
        <v>5496</v>
      </c>
    </row>
    <row r="6457" spans="1:5" x14ac:dyDescent="0.3">
      <c r="A6457" s="1">
        <v>6457</v>
      </c>
      <c r="B6457" s="1" t="s">
        <v>5489</v>
      </c>
      <c r="C6457" s="1" t="s">
        <v>4</v>
      </c>
      <c r="D6457" s="1" t="s">
        <v>5489</v>
      </c>
      <c r="E6457" s="1" t="s">
        <v>5497</v>
      </c>
    </row>
    <row r="6458" spans="1:5" x14ac:dyDescent="0.3">
      <c r="A6458" s="1">
        <v>6458</v>
      </c>
      <c r="B6458" s="1" t="s">
        <v>5489</v>
      </c>
      <c r="C6458" s="1" t="s">
        <v>4</v>
      </c>
      <c r="D6458" s="1" t="s">
        <v>5489</v>
      </c>
      <c r="E6458" s="1" t="s">
        <v>5498</v>
      </c>
    </row>
    <row r="6459" spans="1:5" x14ac:dyDescent="0.3">
      <c r="A6459" s="1">
        <v>6459</v>
      </c>
      <c r="B6459" s="1" t="s">
        <v>5489</v>
      </c>
      <c r="C6459" s="1" t="s">
        <v>4</v>
      </c>
      <c r="D6459" s="1" t="s">
        <v>5489</v>
      </c>
      <c r="E6459" s="1" t="s">
        <v>5499</v>
      </c>
    </row>
    <row r="6460" spans="1:5" x14ac:dyDescent="0.3">
      <c r="A6460" s="1">
        <v>6460</v>
      </c>
      <c r="B6460" s="1" t="s">
        <v>5489</v>
      </c>
      <c r="C6460" s="1" t="s">
        <v>4</v>
      </c>
      <c r="D6460" s="1" t="s">
        <v>5489</v>
      </c>
      <c r="E6460" s="1" t="s">
        <v>5500</v>
      </c>
    </row>
    <row r="6461" spans="1:5" x14ac:dyDescent="0.3">
      <c r="A6461" s="1">
        <v>6461</v>
      </c>
      <c r="B6461" s="1" t="s">
        <v>5489</v>
      </c>
      <c r="C6461" s="1" t="s">
        <v>4</v>
      </c>
      <c r="D6461" s="1" t="s">
        <v>5489</v>
      </c>
      <c r="E6461" s="1" t="s">
        <v>5501</v>
      </c>
    </row>
    <row r="6462" spans="1:5" x14ac:dyDescent="0.3">
      <c r="A6462" s="1">
        <v>6462</v>
      </c>
      <c r="B6462" s="1" t="s">
        <v>5489</v>
      </c>
      <c r="C6462" s="1" t="s">
        <v>4</v>
      </c>
      <c r="D6462" s="1" t="s">
        <v>5489</v>
      </c>
      <c r="E6462" s="1" t="s">
        <v>5502</v>
      </c>
    </row>
    <row r="6463" spans="1:5" x14ac:dyDescent="0.3">
      <c r="A6463" s="1">
        <v>6463</v>
      </c>
      <c r="B6463" s="1" t="s">
        <v>5489</v>
      </c>
      <c r="C6463" s="1" t="s">
        <v>4</v>
      </c>
      <c r="D6463" s="1" t="s">
        <v>5489</v>
      </c>
      <c r="E6463" s="1" t="s">
        <v>5503</v>
      </c>
    </row>
    <row r="6464" spans="1:5" x14ac:dyDescent="0.3">
      <c r="A6464" s="1">
        <v>6464</v>
      </c>
      <c r="B6464" s="1" t="s">
        <v>5489</v>
      </c>
      <c r="C6464" s="1" t="s">
        <v>4</v>
      </c>
      <c r="D6464" s="1" t="s">
        <v>5489</v>
      </c>
      <c r="E6464" s="1" t="s">
        <v>5504</v>
      </c>
    </row>
    <row r="6465" spans="1:5" x14ac:dyDescent="0.3">
      <c r="A6465" s="1">
        <v>6465</v>
      </c>
      <c r="B6465" s="1" t="s">
        <v>5489</v>
      </c>
      <c r="C6465" s="1" t="s">
        <v>4</v>
      </c>
      <c r="D6465" s="1" t="s">
        <v>5489</v>
      </c>
      <c r="E6465" s="1" t="s">
        <v>5504</v>
      </c>
    </row>
    <row r="6466" spans="1:5" x14ac:dyDescent="0.3">
      <c r="A6466" s="1">
        <v>6466</v>
      </c>
      <c r="B6466" s="1" t="s">
        <v>5489</v>
      </c>
      <c r="C6466" s="1" t="s">
        <v>4</v>
      </c>
      <c r="D6466" s="1" t="s">
        <v>5489</v>
      </c>
      <c r="E6466" s="1" t="s">
        <v>5504</v>
      </c>
    </row>
    <row r="6467" spans="1:5" x14ac:dyDescent="0.3">
      <c r="A6467" s="1">
        <v>6467</v>
      </c>
      <c r="B6467" s="1" t="s">
        <v>5489</v>
      </c>
      <c r="C6467" s="1" t="s">
        <v>4</v>
      </c>
      <c r="D6467" s="1" t="s">
        <v>5489</v>
      </c>
      <c r="E6467" s="1" t="s">
        <v>5504</v>
      </c>
    </row>
    <row r="6468" spans="1:5" x14ac:dyDescent="0.3">
      <c r="A6468" s="1">
        <v>6468</v>
      </c>
      <c r="B6468" s="1" t="s">
        <v>5489</v>
      </c>
      <c r="C6468" s="1" t="s">
        <v>4</v>
      </c>
      <c r="D6468" s="1" t="s">
        <v>5489</v>
      </c>
      <c r="E6468" s="1" t="s">
        <v>5505</v>
      </c>
    </row>
    <row r="6469" spans="1:5" x14ac:dyDescent="0.3">
      <c r="A6469" s="1">
        <v>6469</v>
      </c>
      <c r="B6469" s="1" t="s">
        <v>5489</v>
      </c>
      <c r="C6469" s="1" t="s">
        <v>4</v>
      </c>
      <c r="D6469" s="1" t="s">
        <v>5489</v>
      </c>
      <c r="E6469" s="1" t="s">
        <v>3586</v>
      </c>
    </row>
    <row r="6470" spans="1:5" x14ac:dyDescent="0.3">
      <c r="A6470" s="1">
        <v>6470</v>
      </c>
      <c r="B6470" s="1" t="s">
        <v>5489</v>
      </c>
      <c r="C6470" s="1" t="s">
        <v>4</v>
      </c>
      <c r="D6470" s="1" t="s">
        <v>5489</v>
      </c>
      <c r="E6470" s="1" t="s">
        <v>5506</v>
      </c>
    </row>
    <row r="6471" spans="1:5" x14ac:dyDescent="0.3">
      <c r="A6471" s="1">
        <v>6471</v>
      </c>
      <c r="B6471" s="1" t="s">
        <v>5489</v>
      </c>
      <c r="C6471" s="1" t="s">
        <v>4</v>
      </c>
      <c r="D6471" s="1" t="s">
        <v>5489</v>
      </c>
      <c r="E6471" s="1" t="s">
        <v>5507</v>
      </c>
    </row>
    <row r="6472" spans="1:5" x14ac:dyDescent="0.3">
      <c r="A6472" s="1">
        <v>6472</v>
      </c>
      <c r="B6472" s="1" t="s">
        <v>5489</v>
      </c>
      <c r="C6472" s="1" t="s">
        <v>4</v>
      </c>
      <c r="D6472" s="1" t="s">
        <v>5489</v>
      </c>
      <c r="E6472" s="1" t="s">
        <v>5508</v>
      </c>
    </row>
    <row r="6473" spans="1:5" x14ac:dyDescent="0.3">
      <c r="A6473" s="1">
        <v>6473</v>
      </c>
      <c r="B6473" s="1" t="s">
        <v>5489</v>
      </c>
      <c r="C6473" s="1" t="s">
        <v>4</v>
      </c>
      <c r="D6473" s="1" t="s">
        <v>5489</v>
      </c>
      <c r="E6473" s="1" t="s">
        <v>5509</v>
      </c>
    </row>
    <row r="6474" spans="1:5" x14ac:dyDescent="0.3">
      <c r="A6474" s="1">
        <v>6474</v>
      </c>
      <c r="B6474" s="1" t="s">
        <v>5489</v>
      </c>
      <c r="C6474" s="1" t="s">
        <v>4</v>
      </c>
      <c r="D6474" s="1" t="s">
        <v>5489</v>
      </c>
      <c r="E6474" s="1" t="s">
        <v>4877</v>
      </c>
    </row>
    <row r="6475" spans="1:5" x14ac:dyDescent="0.3">
      <c r="A6475" s="1">
        <v>6475</v>
      </c>
      <c r="B6475" s="1" t="s">
        <v>5489</v>
      </c>
      <c r="C6475" s="1" t="s">
        <v>4</v>
      </c>
      <c r="D6475" s="1" t="s">
        <v>5489</v>
      </c>
      <c r="E6475" s="1" t="s">
        <v>5510</v>
      </c>
    </row>
    <row r="6476" spans="1:5" x14ac:dyDescent="0.3">
      <c r="A6476" s="1">
        <v>6476</v>
      </c>
      <c r="B6476" s="1" t="s">
        <v>5489</v>
      </c>
      <c r="C6476" s="1" t="s">
        <v>4</v>
      </c>
      <c r="D6476" s="1" t="s">
        <v>5489</v>
      </c>
      <c r="E6476" s="1" t="s">
        <v>5511</v>
      </c>
    </row>
    <row r="6477" spans="1:5" x14ac:dyDescent="0.3">
      <c r="A6477" s="1">
        <v>6477</v>
      </c>
      <c r="B6477" s="1" t="s">
        <v>5489</v>
      </c>
      <c r="C6477" s="1" t="s">
        <v>4</v>
      </c>
      <c r="D6477" s="1" t="s">
        <v>5489</v>
      </c>
      <c r="E6477" s="1" t="s">
        <v>4882</v>
      </c>
    </row>
    <row r="6478" spans="1:5" x14ac:dyDescent="0.3">
      <c r="A6478" s="1">
        <v>6478</v>
      </c>
      <c r="B6478" s="1" t="s">
        <v>5489</v>
      </c>
      <c r="C6478" s="1" t="s">
        <v>4</v>
      </c>
      <c r="D6478" s="1" t="s">
        <v>5489</v>
      </c>
      <c r="E6478" s="1" t="s">
        <v>5512</v>
      </c>
    </row>
    <row r="6479" spans="1:5" x14ac:dyDescent="0.3">
      <c r="A6479" s="1">
        <v>6479</v>
      </c>
      <c r="B6479" s="1" t="s">
        <v>5489</v>
      </c>
      <c r="C6479" s="1" t="s">
        <v>4</v>
      </c>
      <c r="D6479" s="1" t="s">
        <v>5489</v>
      </c>
      <c r="E6479" s="1" t="s">
        <v>4498</v>
      </c>
    </row>
    <row r="6480" spans="1:5" x14ac:dyDescent="0.3">
      <c r="A6480" s="1">
        <v>6480</v>
      </c>
      <c r="B6480" s="1" t="s">
        <v>5489</v>
      </c>
      <c r="C6480" s="1" t="s">
        <v>4</v>
      </c>
      <c r="D6480" s="1" t="s">
        <v>5489</v>
      </c>
      <c r="E6480" s="1" t="s">
        <v>3812</v>
      </c>
    </row>
    <row r="6481" spans="1:5" x14ac:dyDescent="0.3">
      <c r="A6481" s="1">
        <v>6481</v>
      </c>
      <c r="B6481" s="1" t="s">
        <v>5489</v>
      </c>
      <c r="C6481" s="1" t="s">
        <v>4</v>
      </c>
      <c r="D6481" s="1" t="s">
        <v>5489</v>
      </c>
      <c r="E6481" s="1" t="s">
        <v>5513</v>
      </c>
    </row>
    <row r="6482" spans="1:5" x14ac:dyDescent="0.3">
      <c r="A6482" s="1">
        <v>6482</v>
      </c>
      <c r="B6482" s="1" t="s">
        <v>5489</v>
      </c>
      <c r="C6482" s="1" t="s">
        <v>4</v>
      </c>
      <c r="D6482" s="1" t="s">
        <v>5489</v>
      </c>
      <c r="E6482" s="1" t="s">
        <v>5514</v>
      </c>
    </row>
    <row r="6483" spans="1:5" x14ac:dyDescent="0.3">
      <c r="A6483" s="1">
        <v>6483</v>
      </c>
      <c r="B6483" s="1" t="s">
        <v>5489</v>
      </c>
      <c r="C6483" s="1" t="s">
        <v>4</v>
      </c>
      <c r="D6483" s="1" t="s">
        <v>5489</v>
      </c>
      <c r="E6483" s="1" t="s">
        <v>5515</v>
      </c>
    </row>
    <row r="6484" spans="1:5" x14ac:dyDescent="0.3">
      <c r="A6484" s="1">
        <v>6484</v>
      </c>
      <c r="B6484" s="1" t="s">
        <v>5489</v>
      </c>
      <c r="C6484" s="1" t="s">
        <v>4</v>
      </c>
      <c r="D6484" s="1" t="s">
        <v>5489</v>
      </c>
      <c r="E6484" s="1" t="s">
        <v>5190</v>
      </c>
    </row>
    <row r="6485" spans="1:5" x14ac:dyDescent="0.3">
      <c r="A6485" s="1">
        <v>6485</v>
      </c>
      <c r="B6485" s="1" t="s">
        <v>5489</v>
      </c>
      <c r="C6485" s="1" t="s">
        <v>4</v>
      </c>
      <c r="D6485" s="1" t="s">
        <v>5489</v>
      </c>
      <c r="E6485" s="1" t="s">
        <v>5516</v>
      </c>
    </row>
    <row r="6486" spans="1:5" x14ac:dyDescent="0.3">
      <c r="A6486" s="1">
        <v>6486</v>
      </c>
      <c r="B6486" s="1" t="s">
        <v>5489</v>
      </c>
      <c r="C6486" s="1" t="s">
        <v>4</v>
      </c>
      <c r="D6486" s="1" t="s">
        <v>5489</v>
      </c>
      <c r="E6486" s="1" t="s">
        <v>5517</v>
      </c>
    </row>
    <row r="6487" spans="1:5" x14ac:dyDescent="0.3">
      <c r="A6487" s="1">
        <v>6487</v>
      </c>
      <c r="B6487" s="1" t="s">
        <v>5489</v>
      </c>
      <c r="C6487" s="1" t="s">
        <v>4</v>
      </c>
      <c r="D6487" s="1" t="s">
        <v>5489</v>
      </c>
      <c r="E6487" s="1" t="s">
        <v>5518</v>
      </c>
    </row>
    <row r="6488" spans="1:5" x14ac:dyDescent="0.3">
      <c r="A6488" s="1">
        <v>6488</v>
      </c>
      <c r="B6488" s="1" t="s">
        <v>5489</v>
      </c>
      <c r="C6488" s="1" t="s">
        <v>4</v>
      </c>
      <c r="D6488" s="1" t="s">
        <v>5489</v>
      </c>
      <c r="E6488" s="1" t="s">
        <v>5519</v>
      </c>
    </row>
    <row r="6489" spans="1:5" x14ac:dyDescent="0.3">
      <c r="A6489" s="1">
        <v>6489</v>
      </c>
      <c r="B6489" s="1" t="s">
        <v>5489</v>
      </c>
      <c r="C6489" s="1" t="s">
        <v>4</v>
      </c>
      <c r="D6489" s="1" t="s">
        <v>5489</v>
      </c>
      <c r="E6489" s="1" t="s">
        <v>5520</v>
      </c>
    </row>
    <row r="6490" spans="1:5" x14ac:dyDescent="0.3">
      <c r="A6490" s="1">
        <v>6490</v>
      </c>
      <c r="B6490" s="1" t="s">
        <v>5489</v>
      </c>
      <c r="C6490" s="1" t="s">
        <v>4</v>
      </c>
      <c r="D6490" s="1" t="s">
        <v>5489</v>
      </c>
      <c r="E6490" s="1" t="s">
        <v>5521</v>
      </c>
    </row>
    <row r="6491" spans="1:5" x14ac:dyDescent="0.3">
      <c r="A6491" s="1">
        <v>6491</v>
      </c>
      <c r="B6491" s="1" t="s">
        <v>5489</v>
      </c>
      <c r="C6491" s="1" t="s">
        <v>4</v>
      </c>
      <c r="D6491" s="1" t="s">
        <v>5489</v>
      </c>
      <c r="E6491" s="1" t="s">
        <v>3415</v>
      </c>
    </row>
    <row r="6492" spans="1:5" x14ac:dyDescent="0.3">
      <c r="A6492" s="1">
        <v>6492</v>
      </c>
      <c r="B6492" s="1" t="s">
        <v>5489</v>
      </c>
      <c r="C6492" s="1" t="s">
        <v>4</v>
      </c>
      <c r="D6492" s="1" t="s">
        <v>5489</v>
      </c>
      <c r="E6492" s="1" t="s">
        <v>5522</v>
      </c>
    </row>
    <row r="6493" spans="1:5" x14ac:dyDescent="0.3">
      <c r="A6493" s="1">
        <v>6493</v>
      </c>
      <c r="B6493" s="1" t="s">
        <v>5489</v>
      </c>
      <c r="C6493" s="1" t="s">
        <v>4</v>
      </c>
      <c r="D6493" s="1" t="s">
        <v>5489</v>
      </c>
      <c r="E6493" s="1" t="s">
        <v>5522</v>
      </c>
    </row>
    <row r="6494" spans="1:5" x14ac:dyDescent="0.3">
      <c r="A6494" s="1">
        <v>6494</v>
      </c>
      <c r="B6494" s="1" t="s">
        <v>5489</v>
      </c>
      <c r="C6494" s="1" t="s">
        <v>4</v>
      </c>
      <c r="D6494" s="1" t="s">
        <v>5489</v>
      </c>
      <c r="E6494" s="1" t="s">
        <v>5523</v>
      </c>
    </row>
    <row r="6495" spans="1:5" x14ac:dyDescent="0.3">
      <c r="A6495" s="1">
        <v>6495</v>
      </c>
      <c r="B6495" s="1" t="s">
        <v>5489</v>
      </c>
      <c r="C6495" s="1" t="s">
        <v>4</v>
      </c>
      <c r="D6495" s="1" t="s">
        <v>5489</v>
      </c>
      <c r="E6495" s="1" t="s">
        <v>5524</v>
      </c>
    </row>
    <row r="6496" spans="1:5" x14ac:dyDescent="0.3">
      <c r="A6496" s="1">
        <v>6496</v>
      </c>
      <c r="B6496" s="1" t="s">
        <v>5489</v>
      </c>
      <c r="C6496" s="1" t="s">
        <v>4</v>
      </c>
      <c r="D6496" s="1" t="s">
        <v>5489</v>
      </c>
      <c r="E6496" s="1" t="s">
        <v>5525</v>
      </c>
    </row>
    <row r="6497" spans="1:5" x14ac:dyDescent="0.3">
      <c r="A6497" s="1">
        <v>6497</v>
      </c>
      <c r="B6497" s="1" t="s">
        <v>5489</v>
      </c>
      <c r="C6497" s="1" t="s">
        <v>4</v>
      </c>
      <c r="D6497" s="1" t="s">
        <v>5489</v>
      </c>
      <c r="E6497" s="1" t="s">
        <v>5526</v>
      </c>
    </row>
    <row r="6498" spans="1:5" x14ac:dyDescent="0.3">
      <c r="A6498" s="1">
        <v>6498</v>
      </c>
      <c r="B6498" s="1" t="s">
        <v>5489</v>
      </c>
      <c r="C6498" s="1" t="s">
        <v>4</v>
      </c>
      <c r="D6498" s="1" t="s">
        <v>5489</v>
      </c>
      <c r="E6498" s="1" t="s">
        <v>4918</v>
      </c>
    </row>
    <row r="6499" spans="1:5" x14ac:dyDescent="0.3">
      <c r="A6499" s="1">
        <v>6499</v>
      </c>
      <c r="B6499" s="1" t="s">
        <v>5489</v>
      </c>
      <c r="C6499" s="1" t="s">
        <v>4</v>
      </c>
      <c r="D6499" s="1" t="s">
        <v>5489</v>
      </c>
      <c r="E6499" s="1" t="s">
        <v>5527</v>
      </c>
    </row>
    <row r="6500" spans="1:5" x14ac:dyDescent="0.3">
      <c r="A6500" s="1">
        <v>6500</v>
      </c>
      <c r="B6500" s="1" t="s">
        <v>5489</v>
      </c>
      <c r="C6500" s="1" t="s">
        <v>4</v>
      </c>
      <c r="D6500" s="1" t="s">
        <v>5489</v>
      </c>
      <c r="E6500" s="1" t="s">
        <v>5528</v>
      </c>
    </row>
    <row r="6501" spans="1:5" x14ac:dyDescent="0.3">
      <c r="A6501" s="1">
        <v>6501</v>
      </c>
      <c r="B6501" s="1" t="s">
        <v>5489</v>
      </c>
      <c r="C6501" s="1" t="s">
        <v>4</v>
      </c>
      <c r="D6501" s="1" t="s">
        <v>5489</v>
      </c>
      <c r="E6501" s="1" t="s">
        <v>3854</v>
      </c>
    </row>
    <row r="6502" spans="1:5" x14ac:dyDescent="0.3">
      <c r="A6502" s="1">
        <v>6502</v>
      </c>
      <c r="B6502" s="1" t="s">
        <v>5489</v>
      </c>
      <c r="C6502" s="1" t="s">
        <v>4</v>
      </c>
      <c r="D6502" s="1" t="s">
        <v>5489</v>
      </c>
      <c r="E6502" s="1" t="s">
        <v>5529</v>
      </c>
    </row>
    <row r="6503" spans="1:5" x14ac:dyDescent="0.3">
      <c r="A6503" s="1">
        <v>6503</v>
      </c>
      <c r="B6503" s="1" t="s">
        <v>5489</v>
      </c>
      <c r="C6503" s="1" t="s">
        <v>4</v>
      </c>
      <c r="D6503" s="1" t="s">
        <v>5489</v>
      </c>
      <c r="E6503" s="1" t="s">
        <v>5530</v>
      </c>
    </row>
    <row r="6504" spans="1:5" x14ac:dyDescent="0.3">
      <c r="A6504" s="1">
        <v>6504</v>
      </c>
      <c r="B6504" s="1" t="s">
        <v>5489</v>
      </c>
      <c r="C6504" s="1" t="s">
        <v>4</v>
      </c>
      <c r="D6504" s="1" t="s">
        <v>5489</v>
      </c>
      <c r="E6504" s="1" t="s">
        <v>5531</v>
      </c>
    </row>
    <row r="6505" spans="1:5" x14ac:dyDescent="0.3">
      <c r="A6505" s="1">
        <v>6505</v>
      </c>
      <c r="B6505" s="1" t="s">
        <v>5489</v>
      </c>
      <c r="C6505" s="1" t="s">
        <v>4</v>
      </c>
      <c r="D6505" s="1" t="s">
        <v>5489</v>
      </c>
      <c r="E6505" s="1" t="s">
        <v>5532</v>
      </c>
    </row>
    <row r="6506" spans="1:5" x14ac:dyDescent="0.3">
      <c r="A6506" s="1">
        <v>6506</v>
      </c>
      <c r="B6506" s="1" t="s">
        <v>5489</v>
      </c>
      <c r="C6506" s="1" t="s">
        <v>4</v>
      </c>
      <c r="D6506" s="1" t="s">
        <v>5489</v>
      </c>
      <c r="E6506" s="1" t="s">
        <v>5533</v>
      </c>
    </row>
    <row r="6507" spans="1:5" x14ac:dyDescent="0.3">
      <c r="A6507" s="1">
        <v>6507</v>
      </c>
      <c r="B6507" s="1" t="s">
        <v>5489</v>
      </c>
      <c r="C6507" s="1" t="s">
        <v>4</v>
      </c>
      <c r="D6507" s="1" t="s">
        <v>5489</v>
      </c>
      <c r="E6507" s="1" t="s">
        <v>5208</v>
      </c>
    </row>
    <row r="6508" spans="1:5" x14ac:dyDescent="0.3">
      <c r="A6508" s="1">
        <v>6508</v>
      </c>
      <c r="B6508" s="1" t="s">
        <v>5489</v>
      </c>
      <c r="C6508" s="1" t="s">
        <v>4</v>
      </c>
      <c r="D6508" s="1" t="s">
        <v>5489</v>
      </c>
      <c r="E6508" s="1" t="s">
        <v>5534</v>
      </c>
    </row>
    <row r="6509" spans="1:5" x14ac:dyDescent="0.3">
      <c r="A6509" s="1">
        <v>6509</v>
      </c>
      <c r="B6509" s="1" t="s">
        <v>5489</v>
      </c>
      <c r="C6509" s="1" t="s">
        <v>4</v>
      </c>
      <c r="D6509" s="1" t="s">
        <v>5489</v>
      </c>
      <c r="E6509" s="1" t="s">
        <v>5535</v>
      </c>
    </row>
    <row r="6510" spans="1:5" x14ac:dyDescent="0.3">
      <c r="A6510" s="1">
        <v>6510</v>
      </c>
      <c r="B6510" s="1" t="s">
        <v>5489</v>
      </c>
      <c r="C6510" s="1" t="s">
        <v>4</v>
      </c>
      <c r="D6510" s="1" t="s">
        <v>5489</v>
      </c>
      <c r="E6510" s="1" t="s">
        <v>5536</v>
      </c>
    </row>
    <row r="6511" spans="1:5" x14ac:dyDescent="0.3">
      <c r="A6511" s="1">
        <v>6511</v>
      </c>
      <c r="B6511" s="1" t="s">
        <v>5489</v>
      </c>
      <c r="C6511" s="1" t="s">
        <v>4</v>
      </c>
      <c r="D6511" s="1" t="s">
        <v>5489</v>
      </c>
      <c r="E6511" s="1" t="s">
        <v>5537</v>
      </c>
    </row>
    <row r="6512" spans="1:5" x14ac:dyDescent="0.3">
      <c r="A6512" s="1">
        <v>6512</v>
      </c>
      <c r="B6512" s="1" t="s">
        <v>5489</v>
      </c>
      <c r="C6512" s="1" t="s">
        <v>4</v>
      </c>
      <c r="D6512" s="1" t="s">
        <v>5489</v>
      </c>
      <c r="E6512" s="1" t="s">
        <v>5538</v>
      </c>
    </row>
    <row r="6513" spans="1:5" x14ac:dyDescent="0.3">
      <c r="A6513" s="1">
        <v>6513</v>
      </c>
      <c r="B6513" s="1" t="s">
        <v>5489</v>
      </c>
      <c r="C6513" s="1" t="s">
        <v>4</v>
      </c>
      <c r="D6513" s="1" t="s">
        <v>5489</v>
      </c>
      <c r="E6513" s="1" t="s">
        <v>799</v>
      </c>
    </row>
    <row r="6514" spans="1:5" x14ac:dyDescent="0.3">
      <c r="A6514" s="1">
        <v>6514</v>
      </c>
      <c r="B6514" s="1" t="s">
        <v>5539</v>
      </c>
      <c r="C6514" s="1" t="s">
        <v>430</v>
      </c>
      <c r="D6514" s="1" t="s">
        <v>5540</v>
      </c>
      <c r="E6514" s="1" t="s">
        <v>5541</v>
      </c>
    </row>
    <row r="6515" spans="1:5" x14ac:dyDescent="0.3">
      <c r="A6515" s="1">
        <v>6515</v>
      </c>
      <c r="B6515" s="1" t="s">
        <v>5539</v>
      </c>
      <c r="C6515" s="1" t="s">
        <v>430</v>
      </c>
      <c r="D6515" s="1" t="s">
        <v>5542</v>
      </c>
      <c r="E6515" s="1" t="s">
        <v>4326</v>
      </c>
    </row>
    <row r="6516" spans="1:5" x14ac:dyDescent="0.3">
      <c r="A6516" s="1">
        <v>6516</v>
      </c>
      <c r="B6516" s="1" t="s">
        <v>5539</v>
      </c>
      <c r="C6516" s="1" t="s">
        <v>430</v>
      </c>
      <c r="D6516" s="1" t="s">
        <v>5543</v>
      </c>
      <c r="E6516" s="1" t="s">
        <v>5544</v>
      </c>
    </row>
    <row r="6517" spans="1:5" x14ac:dyDescent="0.3">
      <c r="A6517" s="1">
        <v>6517</v>
      </c>
      <c r="B6517" s="1" t="s">
        <v>5539</v>
      </c>
      <c r="C6517" s="1" t="s">
        <v>430</v>
      </c>
      <c r="D6517" s="1" t="s">
        <v>5543</v>
      </c>
      <c r="E6517" s="1" t="s">
        <v>5545</v>
      </c>
    </row>
    <row r="6518" spans="1:5" x14ac:dyDescent="0.3">
      <c r="A6518" s="1">
        <v>6518</v>
      </c>
      <c r="B6518" s="1" t="s">
        <v>5539</v>
      </c>
      <c r="C6518" s="1" t="s">
        <v>430</v>
      </c>
      <c r="D6518" s="1" t="s">
        <v>5543</v>
      </c>
      <c r="E6518" s="1" t="s">
        <v>5546</v>
      </c>
    </row>
    <row r="6519" spans="1:5" x14ac:dyDescent="0.3">
      <c r="A6519" s="1">
        <v>6519</v>
      </c>
      <c r="B6519" s="1" t="s">
        <v>5539</v>
      </c>
      <c r="C6519" s="1" t="s">
        <v>430</v>
      </c>
      <c r="D6519" s="1" t="s">
        <v>5547</v>
      </c>
      <c r="E6519" s="1" t="s">
        <v>5548</v>
      </c>
    </row>
    <row r="6520" spans="1:5" x14ac:dyDescent="0.3">
      <c r="A6520" s="1">
        <v>6520</v>
      </c>
      <c r="B6520" s="1" t="s">
        <v>5539</v>
      </c>
      <c r="C6520" s="1" t="s">
        <v>430</v>
      </c>
      <c r="D6520" s="1" t="s">
        <v>5549</v>
      </c>
      <c r="E6520" s="1" t="s">
        <v>5550</v>
      </c>
    </row>
    <row r="6521" spans="1:5" x14ac:dyDescent="0.3">
      <c r="A6521" s="1">
        <v>6521</v>
      </c>
      <c r="B6521" s="1" t="s">
        <v>5539</v>
      </c>
      <c r="C6521" s="1" t="s">
        <v>430</v>
      </c>
      <c r="D6521" s="1" t="s">
        <v>5549</v>
      </c>
      <c r="E6521" s="1" t="s">
        <v>5551</v>
      </c>
    </row>
    <row r="6522" spans="1:5" x14ac:dyDescent="0.3">
      <c r="A6522" s="1">
        <v>6522</v>
      </c>
      <c r="B6522" s="1" t="s">
        <v>25976</v>
      </c>
      <c r="C6522" s="1" t="s">
        <v>25980</v>
      </c>
      <c r="D6522" s="1" t="s">
        <v>5552</v>
      </c>
      <c r="E6522" s="1" t="s">
        <v>5553</v>
      </c>
    </row>
    <row r="6523" spans="1:5" x14ac:dyDescent="0.3">
      <c r="A6523" s="1">
        <v>6523</v>
      </c>
      <c r="B6523" s="1" t="s">
        <v>25976</v>
      </c>
      <c r="C6523" s="1" t="s">
        <v>25980</v>
      </c>
      <c r="D6523" s="1" t="s">
        <v>5552</v>
      </c>
      <c r="E6523" s="1" t="s">
        <v>1006</v>
      </c>
    </row>
    <row r="6524" spans="1:5" x14ac:dyDescent="0.3">
      <c r="A6524" s="1">
        <v>6524</v>
      </c>
      <c r="B6524" s="1" t="s">
        <v>25976</v>
      </c>
      <c r="C6524" s="1" t="s">
        <v>25980</v>
      </c>
      <c r="D6524" s="1" t="s">
        <v>5552</v>
      </c>
      <c r="E6524" s="1" t="s">
        <v>5554</v>
      </c>
    </row>
    <row r="6525" spans="1:5" x14ac:dyDescent="0.3">
      <c r="A6525" s="1">
        <v>6525</v>
      </c>
      <c r="B6525" s="1" t="s">
        <v>25976</v>
      </c>
      <c r="C6525" s="1" t="s">
        <v>25980</v>
      </c>
      <c r="D6525" s="1" t="s">
        <v>5552</v>
      </c>
      <c r="E6525" s="1" t="s">
        <v>5555</v>
      </c>
    </row>
    <row r="6526" spans="1:5" x14ac:dyDescent="0.3">
      <c r="A6526" s="1">
        <v>6526</v>
      </c>
      <c r="B6526" s="1" t="s">
        <v>25976</v>
      </c>
      <c r="C6526" s="1" t="s">
        <v>25980</v>
      </c>
      <c r="D6526" s="1" t="s">
        <v>5552</v>
      </c>
      <c r="E6526" s="1" t="s">
        <v>5556</v>
      </c>
    </row>
    <row r="6527" spans="1:5" x14ac:dyDescent="0.3">
      <c r="A6527" s="1">
        <v>6527</v>
      </c>
      <c r="B6527" s="1" t="s">
        <v>25976</v>
      </c>
      <c r="C6527" s="1" t="s">
        <v>25980</v>
      </c>
      <c r="D6527" s="1" t="s">
        <v>5552</v>
      </c>
      <c r="E6527" s="1" t="s">
        <v>5557</v>
      </c>
    </row>
    <row r="6528" spans="1:5" x14ac:dyDescent="0.3">
      <c r="A6528" s="1">
        <v>6528</v>
      </c>
      <c r="B6528" s="1" t="s">
        <v>25976</v>
      </c>
      <c r="C6528" s="1" t="s">
        <v>25980</v>
      </c>
      <c r="D6528" s="1" t="s">
        <v>5552</v>
      </c>
      <c r="E6528" s="1" t="s">
        <v>1299</v>
      </c>
    </row>
    <row r="6529" spans="1:5" x14ac:dyDescent="0.3">
      <c r="A6529" s="1">
        <v>6529</v>
      </c>
      <c r="B6529" s="1" t="s">
        <v>26171</v>
      </c>
      <c r="C6529" s="1" t="s">
        <v>25980</v>
      </c>
      <c r="D6529" s="1" t="s">
        <v>5558</v>
      </c>
      <c r="E6529" s="1" t="s">
        <v>3631</v>
      </c>
    </row>
    <row r="6530" spans="1:5" x14ac:dyDescent="0.3">
      <c r="A6530" s="1">
        <v>6530</v>
      </c>
      <c r="B6530" s="1" t="s">
        <v>5559</v>
      </c>
      <c r="C6530" s="1" t="s">
        <v>4</v>
      </c>
      <c r="D6530" s="1" t="s">
        <v>5559</v>
      </c>
      <c r="E6530" s="1" t="s">
        <v>5560</v>
      </c>
    </row>
    <row r="6531" spans="1:5" x14ac:dyDescent="0.3">
      <c r="A6531" s="1">
        <v>6531</v>
      </c>
      <c r="B6531" s="1" t="s">
        <v>5559</v>
      </c>
      <c r="C6531" s="1" t="s">
        <v>4</v>
      </c>
      <c r="D6531" s="1" t="s">
        <v>5559</v>
      </c>
      <c r="E6531" s="1" t="s">
        <v>5561</v>
      </c>
    </row>
    <row r="6532" spans="1:5" x14ac:dyDescent="0.3">
      <c r="A6532" s="1">
        <v>6532</v>
      </c>
      <c r="B6532" s="1" t="s">
        <v>5562</v>
      </c>
      <c r="C6532" s="1" t="s">
        <v>4</v>
      </c>
      <c r="D6532" s="1" t="s">
        <v>26172</v>
      </c>
      <c r="E6532" s="1" t="s">
        <v>5563</v>
      </c>
    </row>
    <row r="6533" spans="1:5" x14ac:dyDescent="0.3">
      <c r="A6533" s="1">
        <v>6533</v>
      </c>
      <c r="B6533" s="1" t="s">
        <v>5562</v>
      </c>
      <c r="C6533" s="1" t="s">
        <v>4</v>
      </c>
      <c r="D6533" s="1" t="s">
        <v>26173</v>
      </c>
      <c r="E6533" s="1" t="s">
        <v>5564</v>
      </c>
    </row>
    <row r="6534" spans="1:5" x14ac:dyDescent="0.3">
      <c r="A6534" s="1">
        <v>6534</v>
      </c>
      <c r="B6534" s="1" t="s">
        <v>5565</v>
      </c>
      <c r="C6534" s="1" t="s">
        <v>4</v>
      </c>
      <c r="D6534" s="1" t="s">
        <v>5565</v>
      </c>
      <c r="E6534" s="1" t="s">
        <v>1035</v>
      </c>
    </row>
    <row r="6535" spans="1:5" x14ac:dyDescent="0.3">
      <c r="A6535" s="1">
        <v>6535</v>
      </c>
      <c r="B6535" s="1" t="s">
        <v>5565</v>
      </c>
      <c r="C6535" s="1" t="s">
        <v>4</v>
      </c>
      <c r="D6535" s="1" t="s">
        <v>5565</v>
      </c>
      <c r="E6535" s="1" t="s">
        <v>1035</v>
      </c>
    </row>
    <row r="6536" spans="1:5" x14ac:dyDescent="0.3">
      <c r="A6536" s="1">
        <v>6536</v>
      </c>
      <c r="B6536" s="1" t="s">
        <v>5565</v>
      </c>
      <c r="C6536" s="1" t="s">
        <v>4</v>
      </c>
      <c r="D6536" s="1" t="s">
        <v>5565</v>
      </c>
      <c r="E6536" s="1" t="s">
        <v>5566</v>
      </c>
    </row>
    <row r="6537" spans="1:5" x14ac:dyDescent="0.3">
      <c r="A6537" s="1">
        <v>6537</v>
      </c>
      <c r="B6537" s="1" t="s">
        <v>5565</v>
      </c>
      <c r="C6537" s="1" t="s">
        <v>4</v>
      </c>
      <c r="D6537" s="1" t="s">
        <v>5565</v>
      </c>
      <c r="E6537" s="1" t="s">
        <v>5566</v>
      </c>
    </row>
    <row r="6538" spans="1:5" x14ac:dyDescent="0.3">
      <c r="A6538" s="1">
        <v>6538</v>
      </c>
      <c r="B6538" s="1" t="s">
        <v>5567</v>
      </c>
      <c r="C6538" s="1" t="s">
        <v>4</v>
      </c>
      <c r="D6538" s="1" t="s">
        <v>5567</v>
      </c>
      <c r="E6538" s="1" t="s">
        <v>5568</v>
      </c>
    </row>
    <row r="6539" spans="1:5" x14ac:dyDescent="0.3">
      <c r="A6539" s="1">
        <v>6539</v>
      </c>
      <c r="B6539" s="1" t="s">
        <v>5567</v>
      </c>
      <c r="C6539" s="1" t="s">
        <v>4</v>
      </c>
      <c r="D6539" s="1" t="s">
        <v>5567</v>
      </c>
      <c r="E6539" s="1" t="s">
        <v>5568</v>
      </c>
    </row>
    <row r="6540" spans="1:5" x14ac:dyDescent="0.3">
      <c r="A6540" s="1">
        <v>6540</v>
      </c>
      <c r="B6540" s="1" t="s">
        <v>5567</v>
      </c>
      <c r="C6540" s="1" t="s">
        <v>4</v>
      </c>
      <c r="D6540" s="1" t="s">
        <v>5567</v>
      </c>
      <c r="E6540" s="1" t="s">
        <v>5568</v>
      </c>
    </row>
    <row r="6541" spans="1:5" x14ac:dyDescent="0.3">
      <c r="A6541" s="1">
        <v>6541</v>
      </c>
      <c r="B6541" s="1" t="s">
        <v>5569</v>
      </c>
      <c r="C6541" s="1" t="s">
        <v>26174</v>
      </c>
      <c r="D6541" s="1" t="s">
        <v>5569</v>
      </c>
      <c r="E6541" s="1" t="s">
        <v>5570</v>
      </c>
    </row>
    <row r="6542" spans="1:5" x14ac:dyDescent="0.3">
      <c r="A6542" s="1">
        <v>6542</v>
      </c>
      <c r="B6542" s="1" t="s">
        <v>5569</v>
      </c>
      <c r="C6542" s="1" t="s">
        <v>26174</v>
      </c>
      <c r="D6542" s="1" t="s">
        <v>5569</v>
      </c>
      <c r="E6542" s="1" t="s">
        <v>5571</v>
      </c>
    </row>
    <row r="6543" spans="1:5" x14ac:dyDescent="0.3">
      <c r="A6543" s="1">
        <v>6543</v>
      </c>
      <c r="B6543" s="1" t="s">
        <v>5569</v>
      </c>
      <c r="C6543" s="1" t="s">
        <v>26174</v>
      </c>
      <c r="D6543" s="1" t="s">
        <v>5569</v>
      </c>
      <c r="E6543" s="1" t="s">
        <v>3684</v>
      </c>
    </row>
    <row r="6544" spans="1:5" x14ac:dyDescent="0.3">
      <c r="A6544" s="1">
        <v>6544</v>
      </c>
      <c r="B6544" s="1" t="s">
        <v>5569</v>
      </c>
      <c r="C6544" s="1" t="s">
        <v>26174</v>
      </c>
      <c r="D6544" s="1" t="s">
        <v>5569</v>
      </c>
      <c r="E6544" s="1" t="s">
        <v>5572</v>
      </c>
    </row>
    <row r="6545" spans="1:5" x14ac:dyDescent="0.3">
      <c r="A6545" s="1">
        <v>6545</v>
      </c>
      <c r="B6545" s="1" t="s">
        <v>5569</v>
      </c>
      <c r="C6545" s="1" t="s">
        <v>26174</v>
      </c>
      <c r="D6545" s="1" t="s">
        <v>5569</v>
      </c>
      <c r="E6545" s="1" t="s">
        <v>5573</v>
      </c>
    </row>
    <row r="6546" spans="1:5" x14ac:dyDescent="0.3">
      <c r="A6546" s="1">
        <v>6546</v>
      </c>
      <c r="B6546" s="1" t="s">
        <v>5569</v>
      </c>
      <c r="C6546" s="1" t="s">
        <v>26174</v>
      </c>
      <c r="D6546" s="1" t="s">
        <v>5569</v>
      </c>
      <c r="E6546" s="1" t="s">
        <v>5574</v>
      </c>
    </row>
    <row r="6547" spans="1:5" x14ac:dyDescent="0.3">
      <c r="A6547" s="1">
        <v>6547</v>
      </c>
      <c r="B6547" s="1" t="s">
        <v>5569</v>
      </c>
      <c r="C6547" s="1" t="s">
        <v>26174</v>
      </c>
      <c r="D6547" s="1" t="s">
        <v>5569</v>
      </c>
      <c r="E6547" s="1" t="s">
        <v>2074</v>
      </c>
    </row>
    <row r="6548" spans="1:5" x14ac:dyDescent="0.3">
      <c r="A6548" s="1">
        <v>6548</v>
      </c>
      <c r="B6548" s="1" t="s">
        <v>5569</v>
      </c>
      <c r="C6548" s="1" t="s">
        <v>26174</v>
      </c>
      <c r="D6548" s="1" t="s">
        <v>5569</v>
      </c>
      <c r="E6548" s="1" t="s">
        <v>5575</v>
      </c>
    </row>
    <row r="6549" spans="1:5" x14ac:dyDescent="0.3">
      <c r="A6549" s="1">
        <v>6549</v>
      </c>
      <c r="B6549" s="1" t="s">
        <v>5569</v>
      </c>
      <c r="C6549" s="1" t="s">
        <v>26174</v>
      </c>
      <c r="D6549" s="1" t="s">
        <v>5569</v>
      </c>
      <c r="E6549" s="1" t="s">
        <v>5576</v>
      </c>
    </row>
    <row r="6550" spans="1:5" x14ac:dyDescent="0.3">
      <c r="A6550" s="1">
        <v>6550</v>
      </c>
      <c r="B6550" s="1" t="s">
        <v>5569</v>
      </c>
      <c r="C6550" s="1" t="s">
        <v>26174</v>
      </c>
      <c r="D6550" s="1" t="s">
        <v>5569</v>
      </c>
      <c r="E6550" s="1" t="s">
        <v>5577</v>
      </c>
    </row>
    <row r="6551" spans="1:5" x14ac:dyDescent="0.3">
      <c r="A6551" s="1">
        <v>6551</v>
      </c>
      <c r="B6551" s="1" t="s">
        <v>5569</v>
      </c>
      <c r="C6551" s="1" t="s">
        <v>26174</v>
      </c>
      <c r="D6551" s="1" t="s">
        <v>5569</v>
      </c>
      <c r="E6551" s="1" t="s">
        <v>5578</v>
      </c>
    </row>
    <row r="6552" spans="1:5" x14ac:dyDescent="0.3">
      <c r="A6552" s="1">
        <v>6552</v>
      </c>
      <c r="B6552" s="1" t="s">
        <v>5569</v>
      </c>
      <c r="C6552" s="1" t="s">
        <v>26174</v>
      </c>
      <c r="D6552" s="1" t="s">
        <v>5569</v>
      </c>
      <c r="E6552" s="1" t="s">
        <v>5579</v>
      </c>
    </row>
    <row r="6553" spans="1:5" x14ac:dyDescent="0.3">
      <c r="A6553" s="1">
        <v>6553</v>
      </c>
      <c r="B6553" s="1" t="s">
        <v>5569</v>
      </c>
      <c r="C6553" s="1" t="s">
        <v>26174</v>
      </c>
      <c r="D6553" s="1" t="s">
        <v>5569</v>
      </c>
      <c r="E6553" s="1" t="s">
        <v>5580</v>
      </c>
    </row>
    <row r="6554" spans="1:5" x14ac:dyDescent="0.3">
      <c r="A6554" s="1">
        <v>6554</v>
      </c>
      <c r="B6554" s="1" t="s">
        <v>5569</v>
      </c>
      <c r="C6554" s="1" t="s">
        <v>26174</v>
      </c>
      <c r="D6554" s="1" t="s">
        <v>5569</v>
      </c>
      <c r="E6554" s="1" t="s">
        <v>2441</v>
      </c>
    </row>
    <row r="6555" spans="1:5" x14ac:dyDescent="0.3">
      <c r="A6555" s="1">
        <v>6555</v>
      </c>
      <c r="B6555" s="1" t="s">
        <v>5569</v>
      </c>
      <c r="C6555" s="1" t="s">
        <v>26174</v>
      </c>
      <c r="D6555" s="1" t="s">
        <v>5569</v>
      </c>
      <c r="E6555" s="1" t="s">
        <v>5581</v>
      </c>
    </row>
    <row r="6556" spans="1:5" x14ac:dyDescent="0.3">
      <c r="A6556" s="1">
        <v>6556</v>
      </c>
      <c r="B6556" s="1" t="s">
        <v>5569</v>
      </c>
      <c r="C6556" s="1" t="s">
        <v>26174</v>
      </c>
      <c r="D6556" s="1" t="s">
        <v>5569</v>
      </c>
      <c r="E6556" s="1" t="s">
        <v>5582</v>
      </c>
    </row>
    <row r="6557" spans="1:5" x14ac:dyDescent="0.3">
      <c r="A6557" s="1">
        <v>6557</v>
      </c>
      <c r="B6557" s="1" t="s">
        <v>5569</v>
      </c>
      <c r="C6557" s="1" t="s">
        <v>26174</v>
      </c>
      <c r="D6557" s="1" t="s">
        <v>5569</v>
      </c>
      <c r="E6557" s="1" t="s">
        <v>5583</v>
      </c>
    </row>
    <row r="6558" spans="1:5" x14ac:dyDescent="0.3">
      <c r="A6558" s="1">
        <v>6558</v>
      </c>
      <c r="B6558" s="1" t="s">
        <v>5569</v>
      </c>
      <c r="C6558" s="1" t="s">
        <v>26174</v>
      </c>
      <c r="D6558" s="1" t="s">
        <v>5569</v>
      </c>
      <c r="E6558" s="1" t="s">
        <v>1763</v>
      </c>
    </row>
    <row r="6559" spans="1:5" x14ac:dyDescent="0.3">
      <c r="A6559" s="1">
        <v>6559</v>
      </c>
      <c r="B6559" s="1" t="s">
        <v>5569</v>
      </c>
      <c r="C6559" s="1" t="s">
        <v>26174</v>
      </c>
      <c r="D6559" s="1" t="s">
        <v>5569</v>
      </c>
      <c r="E6559" s="1" t="s">
        <v>1763</v>
      </c>
    </row>
    <row r="6560" spans="1:5" x14ac:dyDescent="0.3">
      <c r="A6560" s="1">
        <v>6560</v>
      </c>
      <c r="B6560" s="1" t="s">
        <v>5569</v>
      </c>
      <c r="C6560" s="1" t="s">
        <v>26174</v>
      </c>
      <c r="D6560" s="1" t="s">
        <v>5569</v>
      </c>
      <c r="E6560" s="1" t="s">
        <v>5071</v>
      </c>
    </row>
    <row r="6561" spans="1:5" x14ac:dyDescent="0.3">
      <c r="A6561" s="1">
        <v>6561</v>
      </c>
      <c r="B6561" s="1" t="s">
        <v>5569</v>
      </c>
      <c r="C6561" s="1" t="s">
        <v>26174</v>
      </c>
      <c r="D6561" s="1" t="s">
        <v>5569</v>
      </c>
      <c r="E6561" s="1" t="s">
        <v>5208</v>
      </c>
    </row>
    <row r="6562" spans="1:5" x14ac:dyDescent="0.3">
      <c r="A6562" s="1">
        <v>6562</v>
      </c>
      <c r="B6562" s="1" t="s">
        <v>5569</v>
      </c>
      <c r="C6562" s="1" t="s">
        <v>26174</v>
      </c>
      <c r="D6562" s="1" t="s">
        <v>5569</v>
      </c>
      <c r="E6562" s="1" t="s">
        <v>4560</v>
      </c>
    </row>
    <row r="6563" spans="1:5" x14ac:dyDescent="0.3">
      <c r="A6563" s="1">
        <v>6563</v>
      </c>
      <c r="B6563" s="1" t="s">
        <v>5569</v>
      </c>
      <c r="C6563" s="1" t="s">
        <v>26174</v>
      </c>
      <c r="D6563" s="1" t="s">
        <v>5569</v>
      </c>
      <c r="E6563" s="1" t="s">
        <v>1366</v>
      </c>
    </row>
    <row r="6564" spans="1:5" x14ac:dyDescent="0.3">
      <c r="A6564" s="1">
        <v>6564</v>
      </c>
      <c r="B6564" s="1" t="s">
        <v>26175</v>
      </c>
      <c r="C6564" s="1" t="s">
        <v>25992</v>
      </c>
      <c r="D6564" s="1" t="s">
        <v>5584</v>
      </c>
      <c r="E6564" s="1" t="s">
        <v>5585</v>
      </c>
    </row>
    <row r="6565" spans="1:5" x14ac:dyDescent="0.3">
      <c r="A6565" s="1">
        <v>6565</v>
      </c>
      <c r="B6565" s="1" t="s">
        <v>26175</v>
      </c>
      <c r="C6565" s="1" t="s">
        <v>25992</v>
      </c>
      <c r="D6565" s="1" t="s">
        <v>5584</v>
      </c>
      <c r="E6565" s="1" t="s">
        <v>5586</v>
      </c>
    </row>
    <row r="6566" spans="1:5" x14ac:dyDescent="0.3">
      <c r="A6566" s="1">
        <v>6566</v>
      </c>
      <c r="B6566" s="1" t="s">
        <v>26175</v>
      </c>
      <c r="C6566" s="1" t="s">
        <v>25992</v>
      </c>
      <c r="D6566" s="1" t="s">
        <v>5584</v>
      </c>
      <c r="E6566" s="1" t="s">
        <v>5362</v>
      </c>
    </row>
    <row r="6567" spans="1:5" x14ac:dyDescent="0.3">
      <c r="A6567" s="1">
        <v>6567</v>
      </c>
      <c r="B6567" s="1" t="s">
        <v>26175</v>
      </c>
      <c r="C6567" s="1" t="s">
        <v>25992</v>
      </c>
      <c r="D6567" s="1" t="s">
        <v>5584</v>
      </c>
      <c r="E6567" s="1" t="s">
        <v>5587</v>
      </c>
    </row>
    <row r="6568" spans="1:5" x14ac:dyDescent="0.3">
      <c r="A6568" s="1">
        <v>6568</v>
      </c>
      <c r="B6568" s="1" t="s">
        <v>26175</v>
      </c>
      <c r="C6568" s="1" t="s">
        <v>25992</v>
      </c>
      <c r="D6568" s="1" t="s">
        <v>5584</v>
      </c>
      <c r="E6568" s="1" t="s">
        <v>5587</v>
      </c>
    </row>
    <row r="6569" spans="1:5" x14ac:dyDescent="0.3">
      <c r="A6569" s="1">
        <v>6569</v>
      </c>
      <c r="B6569" s="1" t="s">
        <v>26175</v>
      </c>
      <c r="C6569" s="1" t="s">
        <v>25992</v>
      </c>
      <c r="D6569" s="1" t="s">
        <v>5584</v>
      </c>
      <c r="E6569" s="1" t="s">
        <v>5588</v>
      </c>
    </row>
    <row r="6570" spans="1:5" x14ac:dyDescent="0.3">
      <c r="A6570" s="1">
        <v>6570</v>
      </c>
      <c r="B6570" s="1" t="s">
        <v>26175</v>
      </c>
      <c r="C6570" s="1" t="s">
        <v>25992</v>
      </c>
      <c r="D6570" s="1" t="s">
        <v>5584</v>
      </c>
      <c r="E6570" s="1" t="s">
        <v>5589</v>
      </c>
    </row>
    <row r="6571" spans="1:5" x14ac:dyDescent="0.3">
      <c r="A6571" s="1">
        <v>6571</v>
      </c>
      <c r="B6571" s="1" t="s">
        <v>5590</v>
      </c>
      <c r="C6571" s="1" t="s">
        <v>430</v>
      </c>
      <c r="D6571" s="1" t="s">
        <v>5591</v>
      </c>
      <c r="E6571" s="1" t="s">
        <v>5592</v>
      </c>
    </row>
    <row r="6572" spans="1:5" x14ac:dyDescent="0.3">
      <c r="A6572" s="1">
        <v>6572</v>
      </c>
      <c r="B6572" s="1" t="s">
        <v>5590</v>
      </c>
      <c r="C6572" s="1" t="s">
        <v>430</v>
      </c>
      <c r="D6572" s="1" t="s">
        <v>5591</v>
      </c>
      <c r="E6572" s="1" t="s">
        <v>5593</v>
      </c>
    </row>
    <row r="6573" spans="1:5" x14ac:dyDescent="0.3">
      <c r="A6573" s="1">
        <v>6573</v>
      </c>
      <c r="B6573" s="1" t="s">
        <v>5590</v>
      </c>
      <c r="C6573" s="1" t="s">
        <v>430</v>
      </c>
      <c r="D6573" s="1" t="s">
        <v>5591</v>
      </c>
      <c r="E6573" s="1" t="s">
        <v>5594</v>
      </c>
    </row>
    <row r="6574" spans="1:5" x14ac:dyDescent="0.3">
      <c r="A6574" s="1">
        <v>6574</v>
      </c>
      <c r="B6574" s="1" t="s">
        <v>5590</v>
      </c>
      <c r="C6574" s="1" t="s">
        <v>430</v>
      </c>
      <c r="D6574" s="1" t="s">
        <v>5591</v>
      </c>
      <c r="E6574" s="1" t="s">
        <v>5595</v>
      </c>
    </row>
    <row r="6575" spans="1:5" x14ac:dyDescent="0.3">
      <c r="A6575" s="1">
        <v>6575</v>
      </c>
      <c r="B6575" s="1" t="s">
        <v>5590</v>
      </c>
      <c r="C6575" s="1" t="s">
        <v>430</v>
      </c>
      <c r="D6575" s="1" t="s">
        <v>5596</v>
      </c>
      <c r="E6575" s="1" t="s">
        <v>5597</v>
      </c>
    </row>
    <row r="6576" spans="1:5" x14ac:dyDescent="0.3">
      <c r="A6576" s="1">
        <v>6576</v>
      </c>
      <c r="B6576" s="1" t="s">
        <v>5590</v>
      </c>
      <c r="C6576" s="1" t="s">
        <v>430</v>
      </c>
      <c r="D6576" s="1" t="s">
        <v>5598</v>
      </c>
      <c r="E6576" s="1" t="s">
        <v>5599</v>
      </c>
    </row>
    <row r="6577" spans="1:5" x14ac:dyDescent="0.3">
      <c r="A6577" s="1">
        <v>6577</v>
      </c>
      <c r="B6577" s="1" t="s">
        <v>5590</v>
      </c>
      <c r="C6577" s="1" t="s">
        <v>430</v>
      </c>
      <c r="D6577" s="1" t="s">
        <v>5598</v>
      </c>
      <c r="E6577" s="1" t="s">
        <v>5600</v>
      </c>
    </row>
    <row r="6578" spans="1:5" x14ac:dyDescent="0.3">
      <c r="A6578" s="1">
        <v>6578</v>
      </c>
      <c r="B6578" s="1" t="s">
        <v>5590</v>
      </c>
      <c r="C6578" s="1" t="s">
        <v>430</v>
      </c>
      <c r="D6578" s="1" t="s">
        <v>5598</v>
      </c>
      <c r="E6578" s="1" t="s">
        <v>5601</v>
      </c>
    </row>
    <row r="6579" spans="1:5" x14ac:dyDescent="0.3">
      <c r="A6579" s="1">
        <v>6579</v>
      </c>
      <c r="B6579" s="1" t="s">
        <v>5590</v>
      </c>
      <c r="C6579" s="1" t="s">
        <v>430</v>
      </c>
      <c r="D6579" s="1" t="s">
        <v>5602</v>
      </c>
      <c r="E6579" s="1" t="s">
        <v>5603</v>
      </c>
    </row>
    <row r="6580" spans="1:5" x14ac:dyDescent="0.3">
      <c r="A6580" s="1">
        <v>6580</v>
      </c>
      <c r="B6580" s="1" t="s">
        <v>5590</v>
      </c>
      <c r="C6580" s="1" t="s">
        <v>430</v>
      </c>
      <c r="D6580" s="1" t="s">
        <v>5604</v>
      </c>
      <c r="E6580" s="1" t="s">
        <v>5605</v>
      </c>
    </row>
    <row r="6581" spans="1:5" x14ac:dyDescent="0.3">
      <c r="A6581" s="1">
        <v>6581</v>
      </c>
      <c r="B6581" s="1" t="s">
        <v>5590</v>
      </c>
      <c r="C6581" s="1" t="s">
        <v>430</v>
      </c>
      <c r="D6581" s="1" t="s">
        <v>5606</v>
      </c>
      <c r="E6581" s="1" t="s">
        <v>5607</v>
      </c>
    </row>
    <row r="6582" spans="1:5" x14ac:dyDescent="0.3">
      <c r="A6582" s="1">
        <v>6582</v>
      </c>
      <c r="B6582" s="1" t="s">
        <v>5590</v>
      </c>
      <c r="C6582" s="1" t="s">
        <v>430</v>
      </c>
      <c r="D6582" s="1" t="s">
        <v>5608</v>
      </c>
      <c r="E6582" s="1" t="s">
        <v>5609</v>
      </c>
    </row>
    <row r="6583" spans="1:5" x14ac:dyDescent="0.3">
      <c r="A6583" s="1">
        <v>6583</v>
      </c>
      <c r="B6583" s="1" t="s">
        <v>5610</v>
      </c>
      <c r="C6583" s="1" t="s">
        <v>430</v>
      </c>
      <c r="D6583" s="1" t="s">
        <v>5611</v>
      </c>
      <c r="E6583" s="1" t="s">
        <v>5612</v>
      </c>
    </row>
    <row r="6584" spans="1:5" x14ac:dyDescent="0.3">
      <c r="A6584" s="1">
        <v>6584</v>
      </c>
      <c r="B6584" s="1" t="s">
        <v>5610</v>
      </c>
      <c r="C6584" s="1" t="s">
        <v>430</v>
      </c>
      <c r="D6584" s="1" t="s">
        <v>5611</v>
      </c>
      <c r="E6584" s="1" t="s">
        <v>5612</v>
      </c>
    </row>
    <row r="6585" spans="1:5" x14ac:dyDescent="0.3">
      <c r="A6585" s="1">
        <v>6585</v>
      </c>
      <c r="B6585" s="1" t="s">
        <v>5610</v>
      </c>
      <c r="C6585" s="1" t="s">
        <v>430</v>
      </c>
      <c r="D6585" s="1" t="s">
        <v>5613</v>
      </c>
      <c r="E6585" s="1" t="s">
        <v>5614</v>
      </c>
    </row>
    <row r="6586" spans="1:5" x14ac:dyDescent="0.3">
      <c r="A6586" s="1">
        <v>6586</v>
      </c>
      <c r="B6586" s="1" t="s">
        <v>5610</v>
      </c>
      <c r="C6586" s="1" t="s">
        <v>430</v>
      </c>
      <c r="D6586" s="1" t="s">
        <v>5613</v>
      </c>
      <c r="E6586" s="1" t="s">
        <v>5615</v>
      </c>
    </row>
    <row r="6587" spans="1:5" x14ac:dyDescent="0.3">
      <c r="A6587" s="1">
        <v>6587</v>
      </c>
      <c r="B6587" s="1" t="s">
        <v>5610</v>
      </c>
      <c r="C6587" s="1" t="s">
        <v>430</v>
      </c>
      <c r="D6587" s="1" t="s">
        <v>5616</v>
      </c>
      <c r="E6587" s="1" t="s">
        <v>5617</v>
      </c>
    </row>
    <row r="6588" spans="1:5" x14ac:dyDescent="0.3">
      <c r="A6588" s="1"/>
      <c r="B6588" s="1"/>
      <c r="C6588" s="1"/>
      <c r="D6588" s="1"/>
      <c r="E6588" s="1"/>
    </row>
    <row r="6589" spans="1:5" x14ac:dyDescent="0.3">
      <c r="A6589" s="1">
        <v>6589</v>
      </c>
      <c r="B6589" s="1" t="s">
        <v>5618</v>
      </c>
      <c r="C6589" s="1" t="s">
        <v>4</v>
      </c>
      <c r="D6589" s="1" t="s">
        <v>5618</v>
      </c>
      <c r="E6589" s="1" t="s">
        <v>5619</v>
      </c>
    </row>
    <row r="6590" spans="1:5" x14ac:dyDescent="0.3">
      <c r="A6590" s="1">
        <v>6590</v>
      </c>
      <c r="B6590" s="1" t="s">
        <v>5620</v>
      </c>
      <c r="C6590" s="1" t="s">
        <v>4</v>
      </c>
      <c r="D6590" s="1" t="s">
        <v>5620</v>
      </c>
      <c r="E6590" s="1" t="s">
        <v>5621</v>
      </c>
    </row>
    <row r="6591" spans="1:5" x14ac:dyDescent="0.3">
      <c r="A6591" s="1">
        <v>6591</v>
      </c>
      <c r="B6591" s="1" t="s">
        <v>5622</v>
      </c>
      <c r="C6591" s="1" t="s">
        <v>4</v>
      </c>
      <c r="D6591" s="1" t="s">
        <v>5622</v>
      </c>
      <c r="E6591" s="1" t="s">
        <v>5623</v>
      </c>
    </row>
    <row r="6592" spans="1:5" x14ac:dyDescent="0.3">
      <c r="A6592" s="1">
        <v>6592</v>
      </c>
      <c r="B6592" s="1" t="s">
        <v>5622</v>
      </c>
      <c r="C6592" s="1" t="s">
        <v>4</v>
      </c>
      <c r="D6592" s="1" t="s">
        <v>5622</v>
      </c>
      <c r="E6592" s="1" t="s">
        <v>5623</v>
      </c>
    </row>
    <row r="6593" spans="1:5" x14ac:dyDescent="0.3">
      <c r="A6593" s="1">
        <v>6593</v>
      </c>
      <c r="B6593" s="1" t="s">
        <v>5622</v>
      </c>
      <c r="C6593" s="1" t="s">
        <v>4</v>
      </c>
      <c r="D6593" s="1" t="s">
        <v>5622</v>
      </c>
      <c r="E6593" s="1" t="s">
        <v>5624</v>
      </c>
    </row>
    <row r="6594" spans="1:5" x14ac:dyDescent="0.3">
      <c r="A6594" s="1">
        <v>6594</v>
      </c>
      <c r="B6594" s="1" t="s">
        <v>5625</v>
      </c>
      <c r="C6594" s="1" t="s">
        <v>4</v>
      </c>
      <c r="D6594" s="1" t="s">
        <v>5625</v>
      </c>
      <c r="E6594" s="1" t="s">
        <v>1572</v>
      </c>
    </row>
    <row r="6595" spans="1:5" x14ac:dyDescent="0.3">
      <c r="A6595" s="1">
        <v>6595</v>
      </c>
      <c r="B6595" s="1" t="s">
        <v>5625</v>
      </c>
      <c r="C6595" s="1" t="s">
        <v>4</v>
      </c>
      <c r="D6595" s="1" t="s">
        <v>5625</v>
      </c>
      <c r="E6595" s="1" t="s">
        <v>5626</v>
      </c>
    </row>
    <row r="6596" spans="1:5" x14ac:dyDescent="0.3">
      <c r="A6596" s="1">
        <v>6596</v>
      </c>
      <c r="B6596" s="1" t="s">
        <v>5625</v>
      </c>
      <c r="C6596" s="1" t="s">
        <v>4</v>
      </c>
      <c r="D6596" s="1" t="s">
        <v>5625</v>
      </c>
      <c r="E6596" s="1" t="s">
        <v>5626</v>
      </c>
    </row>
    <row r="6597" spans="1:5" x14ac:dyDescent="0.3">
      <c r="A6597" s="1">
        <v>6597</v>
      </c>
      <c r="B6597" s="1" t="s">
        <v>5625</v>
      </c>
      <c r="C6597" s="1" t="s">
        <v>4</v>
      </c>
      <c r="D6597" s="1" t="s">
        <v>5625</v>
      </c>
      <c r="E6597" s="1" t="s">
        <v>5626</v>
      </c>
    </row>
    <row r="6598" spans="1:5" x14ac:dyDescent="0.3">
      <c r="A6598" s="1">
        <v>6598</v>
      </c>
      <c r="B6598" s="1" t="s">
        <v>5625</v>
      </c>
      <c r="C6598" s="1" t="s">
        <v>4</v>
      </c>
      <c r="D6598" s="1" t="s">
        <v>5625</v>
      </c>
      <c r="E6598" s="1" t="s">
        <v>5627</v>
      </c>
    </row>
    <row r="6599" spans="1:5" x14ac:dyDescent="0.3">
      <c r="A6599" s="1">
        <v>6599</v>
      </c>
      <c r="B6599" s="1" t="s">
        <v>5625</v>
      </c>
      <c r="C6599" s="1" t="s">
        <v>4</v>
      </c>
      <c r="D6599" s="1" t="s">
        <v>5625</v>
      </c>
      <c r="E6599" s="1" t="s">
        <v>5628</v>
      </c>
    </row>
    <row r="6600" spans="1:5" x14ac:dyDescent="0.3">
      <c r="A6600" s="1">
        <v>6600</v>
      </c>
      <c r="B6600" s="1" t="s">
        <v>5625</v>
      </c>
      <c r="C6600" s="1" t="s">
        <v>4</v>
      </c>
      <c r="D6600" s="1" t="s">
        <v>5625</v>
      </c>
      <c r="E6600" s="1" t="s">
        <v>5629</v>
      </c>
    </row>
    <row r="6601" spans="1:5" x14ac:dyDescent="0.3">
      <c r="A6601" s="1">
        <v>6601</v>
      </c>
      <c r="B6601" s="1" t="s">
        <v>5630</v>
      </c>
      <c r="C6601" s="1" t="s">
        <v>430</v>
      </c>
      <c r="D6601" s="1" t="s">
        <v>5631</v>
      </c>
      <c r="E6601" s="1" t="s">
        <v>2999</v>
      </c>
    </row>
    <row r="6602" spans="1:5" x14ac:dyDescent="0.3">
      <c r="A6602" s="1"/>
      <c r="B6602" s="1"/>
      <c r="C6602" s="1"/>
      <c r="D6602" s="1"/>
      <c r="E6602" s="1"/>
    </row>
    <row r="6603" spans="1:5" x14ac:dyDescent="0.3">
      <c r="A6603" s="1"/>
      <c r="B6603" s="1"/>
      <c r="C6603" s="1"/>
      <c r="D6603" s="1"/>
      <c r="E6603" s="1"/>
    </row>
    <row r="6604" spans="1:5" x14ac:dyDescent="0.3">
      <c r="A6604" s="1"/>
      <c r="B6604" s="1"/>
      <c r="C6604" s="1"/>
      <c r="D6604" s="1"/>
      <c r="E6604" s="1"/>
    </row>
    <row r="6605" spans="1:5" x14ac:dyDescent="0.3">
      <c r="A6605" s="1"/>
      <c r="B6605" s="1"/>
      <c r="C6605" s="1"/>
      <c r="D6605" s="1"/>
      <c r="E6605" s="1"/>
    </row>
    <row r="6606" spans="1:5" x14ac:dyDescent="0.3">
      <c r="A6606" s="1"/>
      <c r="B6606" s="1"/>
      <c r="C6606" s="1"/>
      <c r="D6606" s="1"/>
      <c r="E6606" s="1"/>
    </row>
    <row r="6607" spans="1:5" x14ac:dyDescent="0.3">
      <c r="A6607" s="1"/>
      <c r="B6607" s="1"/>
      <c r="C6607" s="1"/>
      <c r="D6607" s="1"/>
      <c r="E6607" s="1"/>
    </row>
    <row r="6608" spans="1:5" x14ac:dyDescent="0.3">
      <c r="A6608" s="1">
        <v>6608</v>
      </c>
      <c r="B6608" s="1" t="s">
        <v>5632</v>
      </c>
      <c r="C6608" s="1" t="s">
        <v>4</v>
      </c>
      <c r="D6608" s="1" t="s">
        <v>5632</v>
      </c>
      <c r="E6608" s="1" t="s">
        <v>5637</v>
      </c>
    </row>
    <row r="6609" spans="1:5" x14ac:dyDescent="0.3">
      <c r="A6609" s="1">
        <v>6609</v>
      </c>
      <c r="B6609" s="1" t="s">
        <v>5632</v>
      </c>
      <c r="C6609" s="1" t="s">
        <v>4</v>
      </c>
      <c r="D6609" s="1" t="s">
        <v>5632</v>
      </c>
      <c r="E6609" s="1" t="s">
        <v>5638</v>
      </c>
    </row>
    <row r="6610" spans="1:5" x14ac:dyDescent="0.3">
      <c r="A6610" s="1">
        <v>6610</v>
      </c>
      <c r="B6610" s="1" t="s">
        <v>5632</v>
      </c>
      <c r="C6610" s="1" t="s">
        <v>4</v>
      </c>
      <c r="D6610" s="1" t="s">
        <v>5632</v>
      </c>
      <c r="E6610" s="1" t="s">
        <v>5639</v>
      </c>
    </row>
    <row r="6611" spans="1:5" x14ac:dyDescent="0.3">
      <c r="A6611" s="1">
        <v>6611</v>
      </c>
      <c r="B6611" s="1" t="s">
        <v>5632</v>
      </c>
      <c r="C6611" s="1" t="s">
        <v>4</v>
      </c>
      <c r="D6611" s="1" t="s">
        <v>5632</v>
      </c>
      <c r="E6611" s="1" t="s">
        <v>5640</v>
      </c>
    </row>
    <row r="6612" spans="1:5" x14ac:dyDescent="0.3">
      <c r="A6612" s="1">
        <v>6612</v>
      </c>
      <c r="B6612" s="1" t="s">
        <v>5632</v>
      </c>
      <c r="C6612" s="1" t="s">
        <v>4</v>
      </c>
      <c r="D6612" s="1" t="s">
        <v>5632</v>
      </c>
      <c r="E6612" s="1" t="s">
        <v>5641</v>
      </c>
    </row>
    <row r="6613" spans="1:5" x14ac:dyDescent="0.3">
      <c r="A6613" s="1">
        <v>6613</v>
      </c>
      <c r="B6613" s="1" t="s">
        <v>5632</v>
      </c>
      <c r="C6613" s="1" t="s">
        <v>4</v>
      </c>
      <c r="D6613" s="1" t="s">
        <v>5632</v>
      </c>
      <c r="E6613" s="1" t="s">
        <v>5641</v>
      </c>
    </row>
    <row r="6614" spans="1:5" x14ac:dyDescent="0.3">
      <c r="A6614" s="1">
        <v>6614</v>
      </c>
      <c r="B6614" s="1" t="s">
        <v>5632</v>
      </c>
      <c r="C6614" s="1" t="s">
        <v>4</v>
      </c>
      <c r="D6614" s="1" t="s">
        <v>5632</v>
      </c>
      <c r="E6614" s="1" t="s">
        <v>2988</v>
      </c>
    </row>
    <row r="6615" spans="1:5" x14ac:dyDescent="0.3">
      <c r="A6615" s="1">
        <v>6615</v>
      </c>
      <c r="B6615" s="1" t="s">
        <v>5632</v>
      </c>
      <c r="C6615" s="1" t="s">
        <v>4</v>
      </c>
      <c r="D6615" s="1" t="s">
        <v>5632</v>
      </c>
      <c r="E6615" s="1" t="s">
        <v>5642</v>
      </c>
    </row>
    <row r="6616" spans="1:5" x14ac:dyDescent="0.3">
      <c r="A6616" s="1">
        <v>6616</v>
      </c>
      <c r="B6616" s="1" t="s">
        <v>5632</v>
      </c>
      <c r="C6616" s="1" t="s">
        <v>4</v>
      </c>
      <c r="D6616" s="1" t="s">
        <v>5632</v>
      </c>
      <c r="E6616" s="1" t="s">
        <v>5643</v>
      </c>
    </row>
    <row r="6617" spans="1:5" x14ac:dyDescent="0.3">
      <c r="A6617" s="1">
        <v>6617</v>
      </c>
      <c r="B6617" s="1" t="s">
        <v>5632</v>
      </c>
      <c r="C6617" s="1" t="s">
        <v>4</v>
      </c>
      <c r="D6617" s="1" t="s">
        <v>5632</v>
      </c>
      <c r="E6617" s="1" t="s">
        <v>5644</v>
      </c>
    </row>
    <row r="6618" spans="1:5" x14ac:dyDescent="0.3">
      <c r="A6618" s="1">
        <v>6618</v>
      </c>
      <c r="B6618" s="1" t="s">
        <v>5632</v>
      </c>
      <c r="C6618" s="1" t="s">
        <v>4</v>
      </c>
      <c r="D6618" s="1" t="s">
        <v>5632</v>
      </c>
      <c r="E6618" s="1" t="s">
        <v>5645</v>
      </c>
    </row>
    <row r="6619" spans="1:5" x14ac:dyDescent="0.3">
      <c r="A6619" s="1">
        <v>6619</v>
      </c>
      <c r="B6619" s="1" t="s">
        <v>5632</v>
      </c>
      <c r="C6619" s="1" t="s">
        <v>4</v>
      </c>
      <c r="D6619" s="1" t="s">
        <v>5632</v>
      </c>
      <c r="E6619" s="1" t="s">
        <v>5646</v>
      </c>
    </row>
    <row r="6620" spans="1:5" x14ac:dyDescent="0.3">
      <c r="A6620" s="1">
        <v>6620</v>
      </c>
      <c r="B6620" s="1" t="s">
        <v>5632</v>
      </c>
      <c r="C6620" s="1" t="s">
        <v>4</v>
      </c>
      <c r="D6620" s="1" t="s">
        <v>5632</v>
      </c>
      <c r="E6620" s="1" t="s">
        <v>5647</v>
      </c>
    </row>
    <row r="6621" spans="1:5" x14ac:dyDescent="0.3">
      <c r="A6621" s="1">
        <v>6621</v>
      </c>
      <c r="B6621" s="1" t="s">
        <v>5632</v>
      </c>
      <c r="C6621" s="1" t="s">
        <v>4</v>
      </c>
      <c r="D6621" s="1" t="s">
        <v>5632</v>
      </c>
      <c r="E6621" s="1" t="s">
        <v>2992</v>
      </c>
    </row>
    <row r="6622" spans="1:5" x14ac:dyDescent="0.3">
      <c r="A6622" s="1">
        <v>6622</v>
      </c>
      <c r="B6622" s="1" t="s">
        <v>5632</v>
      </c>
      <c r="C6622" s="1" t="s">
        <v>4</v>
      </c>
      <c r="D6622" s="1" t="s">
        <v>5632</v>
      </c>
      <c r="E6622" s="1" t="s">
        <v>5648</v>
      </c>
    </row>
    <row r="6623" spans="1:5" x14ac:dyDescent="0.3">
      <c r="A6623" s="1">
        <v>6623</v>
      </c>
      <c r="B6623" s="1" t="s">
        <v>5632</v>
      </c>
      <c r="C6623" s="1" t="s">
        <v>4</v>
      </c>
      <c r="D6623" s="1" t="s">
        <v>5632</v>
      </c>
      <c r="E6623" s="1" t="s">
        <v>5649</v>
      </c>
    </row>
    <row r="6624" spans="1:5" x14ac:dyDescent="0.3">
      <c r="A6624" s="1">
        <v>6624</v>
      </c>
      <c r="B6624" s="1" t="s">
        <v>5632</v>
      </c>
      <c r="C6624" s="1" t="s">
        <v>4</v>
      </c>
      <c r="D6624" s="1" t="s">
        <v>5632</v>
      </c>
      <c r="E6624" s="1" t="s">
        <v>2047</v>
      </c>
    </row>
    <row r="6625" spans="1:5" x14ac:dyDescent="0.3">
      <c r="A6625" s="1">
        <v>6625</v>
      </c>
      <c r="B6625" s="1" t="s">
        <v>5632</v>
      </c>
      <c r="C6625" s="1" t="s">
        <v>4</v>
      </c>
      <c r="D6625" s="1" t="s">
        <v>5632</v>
      </c>
      <c r="E6625" s="1" t="s">
        <v>5650</v>
      </c>
    </row>
    <row r="6626" spans="1:5" x14ac:dyDescent="0.3">
      <c r="A6626" s="1">
        <v>6626</v>
      </c>
      <c r="B6626" s="1" t="s">
        <v>5632</v>
      </c>
      <c r="C6626" s="1" t="s">
        <v>4</v>
      </c>
      <c r="D6626" s="1" t="s">
        <v>5632</v>
      </c>
      <c r="E6626" s="1" t="s">
        <v>5651</v>
      </c>
    </row>
    <row r="6627" spans="1:5" x14ac:dyDescent="0.3">
      <c r="A6627" s="1">
        <v>6627</v>
      </c>
      <c r="B6627" s="1" t="s">
        <v>5632</v>
      </c>
      <c r="C6627" s="1" t="s">
        <v>4</v>
      </c>
      <c r="D6627" s="1" t="s">
        <v>5632</v>
      </c>
      <c r="E6627" s="1" t="s">
        <v>5652</v>
      </c>
    </row>
    <row r="6628" spans="1:5" x14ac:dyDescent="0.3">
      <c r="A6628" s="1">
        <v>6628</v>
      </c>
      <c r="B6628" s="1" t="s">
        <v>5632</v>
      </c>
      <c r="C6628" s="1" t="s">
        <v>4</v>
      </c>
      <c r="D6628" s="1" t="s">
        <v>5632</v>
      </c>
      <c r="E6628" s="1" t="s">
        <v>5653</v>
      </c>
    </row>
    <row r="6629" spans="1:5" x14ac:dyDescent="0.3">
      <c r="A6629" s="1">
        <v>6629</v>
      </c>
      <c r="B6629" s="1" t="s">
        <v>5632</v>
      </c>
      <c r="C6629" s="1" t="s">
        <v>4</v>
      </c>
      <c r="D6629" s="1" t="s">
        <v>5632</v>
      </c>
      <c r="E6629" s="1" t="s">
        <v>5654</v>
      </c>
    </row>
    <row r="6630" spans="1:5" x14ac:dyDescent="0.3">
      <c r="A6630" s="1">
        <v>6630</v>
      </c>
      <c r="B6630" s="1" t="s">
        <v>5632</v>
      </c>
      <c r="C6630" s="1" t="s">
        <v>4</v>
      </c>
      <c r="D6630" s="1" t="s">
        <v>5632</v>
      </c>
      <c r="E6630" s="1" t="s">
        <v>5655</v>
      </c>
    </row>
    <row r="6631" spans="1:5" x14ac:dyDescent="0.3">
      <c r="A6631" s="1">
        <v>6631</v>
      </c>
      <c r="B6631" s="1" t="s">
        <v>5632</v>
      </c>
      <c r="C6631" s="1" t="s">
        <v>4</v>
      </c>
      <c r="D6631" s="1" t="s">
        <v>5632</v>
      </c>
      <c r="E6631" s="1" t="s">
        <v>5656</v>
      </c>
    </row>
    <row r="6632" spans="1:5" x14ac:dyDescent="0.3">
      <c r="A6632" s="1">
        <v>6632</v>
      </c>
      <c r="B6632" s="1" t="s">
        <v>5632</v>
      </c>
      <c r="C6632" s="1" t="s">
        <v>4</v>
      </c>
      <c r="D6632" s="1" t="s">
        <v>5632</v>
      </c>
      <c r="E6632" s="1" t="s">
        <v>5657</v>
      </c>
    </row>
    <row r="6633" spans="1:5" x14ac:dyDescent="0.3">
      <c r="A6633" s="1">
        <v>6633</v>
      </c>
      <c r="B6633" s="1" t="s">
        <v>5632</v>
      </c>
      <c r="C6633" s="1" t="s">
        <v>4</v>
      </c>
      <c r="D6633" s="1" t="s">
        <v>5632</v>
      </c>
      <c r="E6633" s="1" t="s">
        <v>1213</v>
      </c>
    </row>
    <row r="6634" spans="1:5" x14ac:dyDescent="0.3">
      <c r="A6634" s="1">
        <v>6634</v>
      </c>
      <c r="B6634" s="1" t="s">
        <v>5632</v>
      </c>
      <c r="C6634" s="1" t="s">
        <v>4</v>
      </c>
      <c r="D6634" s="1" t="s">
        <v>5632</v>
      </c>
      <c r="E6634" s="1" t="s">
        <v>5658</v>
      </c>
    </row>
    <row r="6635" spans="1:5" x14ac:dyDescent="0.3">
      <c r="A6635" s="1">
        <v>6635</v>
      </c>
      <c r="B6635" s="1" t="s">
        <v>5632</v>
      </c>
      <c r="C6635" s="1" t="s">
        <v>4</v>
      </c>
      <c r="D6635" s="1" t="s">
        <v>5632</v>
      </c>
      <c r="E6635" s="1" t="s">
        <v>5659</v>
      </c>
    </row>
    <row r="6636" spans="1:5" x14ac:dyDescent="0.3">
      <c r="A6636" s="1">
        <v>6636</v>
      </c>
      <c r="B6636" s="1" t="s">
        <v>5632</v>
      </c>
      <c r="C6636" s="1" t="s">
        <v>4</v>
      </c>
      <c r="D6636" s="1" t="s">
        <v>5632</v>
      </c>
      <c r="E6636" s="1" t="s">
        <v>5660</v>
      </c>
    </row>
    <row r="6637" spans="1:5" x14ac:dyDescent="0.3">
      <c r="A6637" s="1">
        <v>6637</v>
      </c>
      <c r="B6637" s="1" t="s">
        <v>5632</v>
      </c>
      <c r="C6637" s="1" t="s">
        <v>4</v>
      </c>
      <c r="D6637" s="1" t="s">
        <v>5632</v>
      </c>
      <c r="E6637" s="1" t="s">
        <v>5661</v>
      </c>
    </row>
    <row r="6638" spans="1:5" x14ac:dyDescent="0.3">
      <c r="A6638" s="1">
        <v>6638</v>
      </c>
      <c r="B6638" s="1" t="s">
        <v>5632</v>
      </c>
      <c r="C6638" s="1" t="s">
        <v>4</v>
      </c>
      <c r="D6638" s="1" t="s">
        <v>5632</v>
      </c>
      <c r="E6638" s="1" t="s">
        <v>5661</v>
      </c>
    </row>
    <row r="6639" spans="1:5" x14ac:dyDescent="0.3">
      <c r="A6639" s="1">
        <v>6639</v>
      </c>
      <c r="B6639" s="1" t="s">
        <v>5632</v>
      </c>
      <c r="C6639" s="1" t="s">
        <v>4</v>
      </c>
      <c r="D6639" s="1" t="s">
        <v>5632</v>
      </c>
      <c r="E6639" s="1" t="s">
        <v>5662</v>
      </c>
    </row>
    <row r="6640" spans="1:5" x14ac:dyDescent="0.3">
      <c r="A6640" s="1">
        <v>6640</v>
      </c>
      <c r="B6640" s="1" t="s">
        <v>5632</v>
      </c>
      <c r="C6640" s="1" t="s">
        <v>4</v>
      </c>
      <c r="D6640" s="1" t="s">
        <v>5632</v>
      </c>
      <c r="E6640" s="1" t="s">
        <v>5663</v>
      </c>
    </row>
    <row r="6641" spans="1:5" x14ac:dyDescent="0.3">
      <c r="A6641" s="1">
        <v>6641</v>
      </c>
      <c r="B6641" s="1" t="s">
        <v>5632</v>
      </c>
      <c r="C6641" s="1" t="s">
        <v>4</v>
      </c>
      <c r="D6641" s="1" t="s">
        <v>5632</v>
      </c>
      <c r="E6641" s="1" t="s">
        <v>5664</v>
      </c>
    </row>
    <row r="6642" spans="1:5" x14ac:dyDescent="0.3">
      <c r="A6642" s="1">
        <v>6642</v>
      </c>
      <c r="B6642" s="1" t="s">
        <v>5632</v>
      </c>
      <c r="C6642" s="1" t="s">
        <v>4</v>
      </c>
      <c r="D6642" s="1" t="s">
        <v>5632</v>
      </c>
      <c r="E6642" s="1" t="s">
        <v>5665</v>
      </c>
    </row>
    <row r="6643" spans="1:5" x14ac:dyDescent="0.3">
      <c r="A6643" s="1">
        <v>6643</v>
      </c>
      <c r="B6643" s="1" t="s">
        <v>5632</v>
      </c>
      <c r="C6643" s="1" t="s">
        <v>4</v>
      </c>
      <c r="D6643" s="1" t="s">
        <v>5632</v>
      </c>
      <c r="E6643" s="1" t="s">
        <v>5666</v>
      </c>
    </row>
    <row r="6644" spans="1:5" x14ac:dyDescent="0.3">
      <c r="A6644" s="1">
        <v>6644</v>
      </c>
      <c r="B6644" s="1" t="s">
        <v>5632</v>
      </c>
      <c r="C6644" s="1" t="s">
        <v>4</v>
      </c>
      <c r="D6644" s="1" t="s">
        <v>5632</v>
      </c>
      <c r="E6644" s="1" t="s">
        <v>5667</v>
      </c>
    </row>
    <row r="6645" spans="1:5" x14ac:dyDescent="0.3">
      <c r="A6645" s="1">
        <v>6645</v>
      </c>
      <c r="B6645" s="1" t="s">
        <v>5632</v>
      </c>
      <c r="C6645" s="1" t="s">
        <v>4</v>
      </c>
      <c r="D6645" s="1" t="s">
        <v>5632</v>
      </c>
      <c r="E6645" s="1" t="s">
        <v>5668</v>
      </c>
    </row>
    <row r="6646" spans="1:5" x14ac:dyDescent="0.3">
      <c r="A6646" s="1">
        <v>6646</v>
      </c>
      <c r="B6646" s="1" t="s">
        <v>5632</v>
      </c>
      <c r="C6646" s="1" t="s">
        <v>4</v>
      </c>
      <c r="D6646" s="1" t="s">
        <v>5632</v>
      </c>
      <c r="E6646" s="1" t="s">
        <v>5669</v>
      </c>
    </row>
    <row r="6647" spans="1:5" x14ac:dyDescent="0.3">
      <c r="A6647" s="1">
        <v>6647</v>
      </c>
      <c r="B6647" s="1" t="s">
        <v>5632</v>
      </c>
      <c r="C6647" s="1" t="s">
        <v>4</v>
      </c>
      <c r="D6647" s="1" t="s">
        <v>5632</v>
      </c>
      <c r="E6647" s="1" t="s">
        <v>5670</v>
      </c>
    </row>
    <row r="6648" spans="1:5" x14ac:dyDescent="0.3">
      <c r="A6648" s="1">
        <v>6648</v>
      </c>
      <c r="B6648" s="1" t="s">
        <v>5632</v>
      </c>
      <c r="C6648" s="1" t="s">
        <v>4</v>
      </c>
      <c r="D6648" s="1" t="s">
        <v>5632</v>
      </c>
      <c r="E6648" s="1" t="s">
        <v>5671</v>
      </c>
    </row>
    <row r="6649" spans="1:5" x14ac:dyDescent="0.3">
      <c r="A6649" s="1">
        <v>6649</v>
      </c>
      <c r="B6649" s="1" t="s">
        <v>5632</v>
      </c>
      <c r="C6649" s="1" t="s">
        <v>4</v>
      </c>
      <c r="D6649" s="1" t="s">
        <v>5632</v>
      </c>
      <c r="E6649" s="1" t="s">
        <v>5672</v>
      </c>
    </row>
    <row r="6650" spans="1:5" x14ac:dyDescent="0.3">
      <c r="A6650" s="1">
        <v>6650</v>
      </c>
      <c r="B6650" s="1" t="s">
        <v>5632</v>
      </c>
      <c r="C6650" s="1" t="s">
        <v>4</v>
      </c>
      <c r="D6650" s="1" t="s">
        <v>5632</v>
      </c>
      <c r="E6650" s="1" t="s">
        <v>5672</v>
      </c>
    </row>
    <row r="6651" spans="1:5" x14ac:dyDescent="0.3">
      <c r="A6651" s="1">
        <v>6651</v>
      </c>
      <c r="B6651" s="1" t="s">
        <v>5632</v>
      </c>
      <c r="C6651" s="1" t="s">
        <v>4</v>
      </c>
      <c r="D6651" s="1" t="s">
        <v>5632</v>
      </c>
      <c r="E6651" s="1" t="s">
        <v>5673</v>
      </c>
    </row>
    <row r="6652" spans="1:5" x14ac:dyDescent="0.3">
      <c r="A6652" s="1">
        <v>6652</v>
      </c>
      <c r="B6652" s="1" t="s">
        <v>5632</v>
      </c>
      <c r="C6652" s="1" t="s">
        <v>4</v>
      </c>
      <c r="D6652" s="1" t="s">
        <v>5632</v>
      </c>
      <c r="E6652" s="1" t="s">
        <v>5674</v>
      </c>
    </row>
    <row r="6653" spans="1:5" x14ac:dyDescent="0.3">
      <c r="A6653" s="1">
        <v>6653</v>
      </c>
      <c r="B6653" s="1" t="s">
        <v>5632</v>
      </c>
      <c r="C6653" s="1" t="s">
        <v>4</v>
      </c>
      <c r="D6653" s="1" t="s">
        <v>5632</v>
      </c>
      <c r="E6653" s="1" t="s">
        <v>5675</v>
      </c>
    </row>
    <row r="6654" spans="1:5" x14ac:dyDescent="0.3">
      <c r="A6654" s="1">
        <v>6654</v>
      </c>
      <c r="B6654" s="1" t="s">
        <v>5632</v>
      </c>
      <c r="C6654" s="1" t="s">
        <v>4</v>
      </c>
      <c r="D6654" s="1" t="s">
        <v>5632</v>
      </c>
      <c r="E6654" s="1" t="s">
        <v>5676</v>
      </c>
    </row>
    <row r="6655" spans="1:5" x14ac:dyDescent="0.3">
      <c r="A6655" s="1">
        <v>6655</v>
      </c>
      <c r="B6655" s="1" t="s">
        <v>5632</v>
      </c>
      <c r="C6655" s="1" t="s">
        <v>4</v>
      </c>
      <c r="D6655" s="1" t="s">
        <v>5632</v>
      </c>
      <c r="E6655" s="1" t="s">
        <v>5676</v>
      </c>
    </row>
    <row r="6656" spans="1:5" x14ac:dyDescent="0.3">
      <c r="A6656" s="1">
        <v>6656</v>
      </c>
      <c r="B6656" s="1" t="s">
        <v>5632</v>
      </c>
      <c r="C6656" s="1" t="s">
        <v>4</v>
      </c>
      <c r="D6656" s="1" t="s">
        <v>5632</v>
      </c>
      <c r="E6656" s="1" t="s">
        <v>5677</v>
      </c>
    </row>
    <row r="6657" spans="1:5" x14ac:dyDescent="0.3">
      <c r="A6657" s="1">
        <v>6657</v>
      </c>
      <c r="B6657" s="1" t="s">
        <v>5632</v>
      </c>
      <c r="C6657" s="1" t="s">
        <v>4</v>
      </c>
      <c r="D6657" s="1" t="s">
        <v>5632</v>
      </c>
      <c r="E6657" s="1" t="s">
        <v>5678</v>
      </c>
    </row>
    <row r="6658" spans="1:5" x14ac:dyDescent="0.3">
      <c r="A6658" s="1">
        <v>6658</v>
      </c>
      <c r="B6658" s="1" t="s">
        <v>5632</v>
      </c>
      <c r="C6658" s="1" t="s">
        <v>4</v>
      </c>
      <c r="D6658" s="1" t="s">
        <v>5632</v>
      </c>
      <c r="E6658" s="1" t="s">
        <v>5679</v>
      </c>
    </row>
    <row r="6659" spans="1:5" x14ac:dyDescent="0.3">
      <c r="A6659" s="1">
        <v>6659</v>
      </c>
      <c r="B6659" s="1" t="s">
        <v>5632</v>
      </c>
      <c r="C6659" s="1" t="s">
        <v>4</v>
      </c>
      <c r="D6659" s="1" t="s">
        <v>5632</v>
      </c>
      <c r="E6659" s="1" t="s">
        <v>5680</v>
      </c>
    </row>
    <row r="6660" spans="1:5" x14ac:dyDescent="0.3">
      <c r="A6660" s="1">
        <v>6660</v>
      </c>
      <c r="B6660" s="1" t="s">
        <v>5632</v>
      </c>
      <c r="C6660" s="1" t="s">
        <v>4</v>
      </c>
      <c r="D6660" s="1" t="s">
        <v>5632</v>
      </c>
      <c r="E6660" s="1" t="s">
        <v>5681</v>
      </c>
    </row>
    <row r="6661" spans="1:5" x14ac:dyDescent="0.3">
      <c r="A6661" s="1">
        <v>6661</v>
      </c>
      <c r="B6661" s="1" t="s">
        <v>5632</v>
      </c>
      <c r="C6661" s="1" t="s">
        <v>4</v>
      </c>
      <c r="D6661" s="1" t="s">
        <v>5632</v>
      </c>
      <c r="E6661" s="1" t="s">
        <v>5682</v>
      </c>
    </row>
    <row r="6662" spans="1:5" x14ac:dyDescent="0.3">
      <c r="A6662" s="1">
        <v>6662</v>
      </c>
      <c r="B6662" s="1" t="s">
        <v>5632</v>
      </c>
      <c r="C6662" s="1" t="s">
        <v>4</v>
      </c>
      <c r="D6662" s="1" t="s">
        <v>5632</v>
      </c>
      <c r="E6662" s="1" t="s">
        <v>5683</v>
      </c>
    </row>
    <row r="6663" spans="1:5" x14ac:dyDescent="0.3">
      <c r="A6663" s="1">
        <v>6663</v>
      </c>
      <c r="B6663" s="1" t="s">
        <v>5632</v>
      </c>
      <c r="C6663" s="1" t="s">
        <v>4</v>
      </c>
      <c r="D6663" s="1" t="s">
        <v>5632</v>
      </c>
      <c r="E6663" s="1" t="s">
        <v>5684</v>
      </c>
    </row>
    <row r="6664" spans="1:5" x14ac:dyDescent="0.3">
      <c r="A6664" s="1">
        <v>6664</v>
      </c>
      <c r="B6664" s="1" t="s">
        <v>5632</v>
      </c>
      <c r="C6664" s="1" t="s">
        <v>4</v>
      </c>
      <c r="D6664" s="1" t="s">
        <v>5632</v>
      </c>
      <c r="E6664" s="1" t="s">
        <v>5685</v>
      </c>
    </row>
    <row r="6665" spans="1:5" x14ac:dyDescent="0.3">
      <c r="A6665" s="1">
        <v>6665</v>
      </c>
      <c r="B6665" s="1" t="s">
        <v>5632</v>
      </c>
      <c r="C6665" s="1" t="s">
        <v>4</v>
      </c>
      <c r="D6665" s="1" t="s">
        <v>5632</v>
      </c>
      <c r="E6665" s="1" t="s">
        <v>5686</v>
      </c>
    </row>
    <row r="6666" spans="1:5" x14ac:dyDescent="0.3">
      <c r="A6666" s="1">
        <v>6666</v>
      </c>
      <c r="B6666" s="1" t="s">
        <v>5632</v>
      </c>
      <c r="C6666" s="1" t="s">
        <v>4</v>
      </c>
      <c r="D6666" s="1" t="s">
        <v>5632</v>
      </c>
      <c r="E6666" s="1" t="s">
        <v>5686</v>
      </c>
    </row>
    <row r="6667" spans="1:5" x14ac:dyDescent="0.3">
      <c r="A6667" s="1">
        <v>6667</v>
      </c>
      <c r="B6667" s="1" t="s">
        <v>5632</v>
      </c>
      <c r="C6667" s="1" t="s">
        <v>4</v>
      </c>
      <c r="D6667" s="1" t="s">
        <v>5632</v>
      </c>
      <c r="E6667" s="1" t="s">
        <v>476</v>
      </c>
    </row>
    <row r="6668" spans="1:5" x14ac:dyDescent="0.3">
      <c r="A6668" s="1">
        <v>6668</v>
      </c>
      <c r="B6668" s="1" t="s">
        <v>5632</v>
      </c>
      <c r="C6668" s="1" t="s">
        <v>4</v>
      </c>
      <c r="D6668" s="1" t="s">
        <v>5632</v>
      </c>
      <c r="E6668" s="1" t="s">
        <v>5687</v>
      </c>
    </row>
    <row r="6669" spans="1:5" x14ac:dyDescent="0.3">
      <c r="A6669" s="1">
        <v>6669</v>
      </c>
      <c r="B6669" s="1" t="s">
        <v>5632</v>
      </c>
      <c r="C6669" s="1" t="s">
        <v>4</v>
      </c>
      <c r="D6669" s="1" t="s">
        <v>5632</v>
      </c>
      <c r="E6669" s="1" t="s">
        <v>4179</v>
      </c>
    </row>
    <row r="6670" spans="1:5" x14ac:dyDescent="0.3">
      <c r="A6670" s="1">
        <v>6670</v>
      </c>
      <c r="B6670" s="1" t="s">
        <v>5632</v>
      </c>
      <c r="C6670" s="1" t="s">
        <v>4</v>
      </c>
      <c r="D6670" s="1" t="s">
        <v>5632</v>
      </c>
      <c r="E6670" s="1" t="s">
        <v>5688</v>
      </c>
    </row>
    <row r="6671" spans="1:5" x14ac:dyDescent="0.3">
      <c r="A6671" s="1">
        <v>6671</v>
      </c>
      <c r="B6671" s="1" t="s">
        <v>5632</v>
      </c>
      <c r="C6671" s="1" t="s">
        <v>4</v>
      </c>
      <c r="D6671" s="1" t="s">
        <v>5632</v>
      </c>
      <c r="E6671" s="1" t="s">
        <v>5689</v>
      </c>
    </row>
    <row r="6672" spans="1:5" x14ac:dyDescent="0.3">
      <c r="A6672" s="1">
        <v>6672</v>
      </c>
      <c r="B6672" s="1" t="s">
        <v>5632</v>
      </c>
      <c r="C6672" s="1" t="s">
        <v>4</v>
      </c>
      <c r="D6672" s="1" t="s">
        <v>5632</v>
      </c>
      <c r="E6672" s="1" t="s">
        <v>3488</v>
      </c>
    </row>
    <row r="6673" spans="1:5" x14ac:dyDescent="0.3">
      <c r="A6673" s="1">
        <v>6673</v>
      </c>
      <c r="B6673" s="1" t="s">
        <v>5632</v>
      </c>
      <c r="C6673" s="1" t="s">
        <v>4</v>
      </c>
      <c r="D6673" s="1" t="s">
        <v>5632</v>
      </c>
      <c r="E6673" s="1" t="s">
        <v>4209</v>
      </c>
    </row>
    <row r="6674" spans="1:5" x14ac:dyDescent="0.3">
      <c r="A6674" s="1">
        <v>6674</v>
      </c>
      <c r="B6674" s="1" t="s">
        <v>5632</v>
      </c>
      <c r="C6674" s="1" t="s">
        <v>4</v>
      </c>
      <c r="D6674" s="1" t="s">
        <v>5632</v>
      </c>
      <c r="E6674" s="1" t="s">
        <v>5690</v>
      </c>
    </row>
    <row r="6675" spans="1:5" x14ac:dyDescent="0.3">
      <c r="A6675" s="1">
        <v>6675</v>
      </c>
      <c r="B6675" s="1" t="s">
        <v>5632</v>
      </c>
      <c r="C6675" s="1" t="s">
        <v>4</v>
      </c>
      <c r="D6675" s="1" t="s">
        <v>5632</v>
      </c>
      <c r="E6675" s="1" t="s">
        <v>5691</v>
      </c>
    </row>
    <row r="6676" spans="1:5" x14ac:dyDescent="0.3">
      <c r="A6676" s="1">
        <v>6676</v>
      </c>
      <c r="B6676" s="1" t="s">
        <v>5632</v>
      </c>
      <c r="C6676" s="1" t="s">
        <v>4</v>
      </c>
      <c r="D6676" s="1" t="s">
        <v>5632</v>
      </c>
      <c r="E6676" s="1" t="s">
        <v>5692</v>
      </c>
    </row>
    <row r="6677" spans="1:5" x14ac:dyDescent="0.3">
      <c r="A6677" s="1">
        <v>6677</v>
      </c>
      <c r="B6677" s="1" t="s">
        <v>5632</v>
      </c>
      <c r="C6677" s="1" t="s">
        <v>4</v>
      </c>
      <c r="D6677" s="1" t="s">
        <v>5632</v>
      </c>
      <c r="E6677" s="1" t="s">
        <v>5693</v>
      </c>
    </row>
    <row r="6678" spans="1:5" x14ac:dyDescent="0.3">
      <c r="A6678" s="1">
        <v>6678</v>
      </c>
      <c r="B6678" s="1" t="s">
        <v>5632</v>
      </c>
      <c r="C6678" s="1" t="s">
        <v>4</v>
      </c>
      <c r="D6678" s="1" t="s">
        <v>5632</v>
      </c>
      <c r="E6678" s="1" t="s">
        <v>523</v>
      </c>
    </row>
    <row r="6679" spans="1:5" x14ac:dyDescent="0.3">
      <c r="A6679" s="1">
        <v>6679</v>
      </c>
      <c r="B6679" s="1" t="s">
        <v>5632</v>
      </c>
      <c r="C6679" s="1" t="s">
        <v>4</v>
      </c>
      <c r="D6679" s="1" t="s">
        <v>5632</v>
      </c>
      <c r="E6679" s="1" t="s">
        <v>5694</v>
      </c>
    </row>
    <row r="6680" spans="1:5" x14ac:dyDescent="0.3">
      <c r="A6680" s="1">
        <v>6680</v>
      </c>
      <c r="B6680" s="1" t="s">
        <v>5632</v>
      </c>
      <c r="C6680" s="1" t="s">
        <v>4</v>
      </c>
      <c r="D6680" s="1" t="s">
        <v>5632</v>
      </c>
      <c r="E6680" s="1" t="s">
        <v>5695</v>
      </c>
    </row>
    <row r="6681" spans="1:5" x14ac:dyDescent="0.3">
      <c r="A6681" s="1">
        <v>6681</v>
      </c>
      <c r="B6681" s="1" t="s">
        <v>5632</v>
      </c>
      <c r="C6681" s="1" t="s">
        <v>4</v>
      </c>
      <c r="D6681" s="1" t="s">
        <v>5632</v>
      </c>
      <c r="E6681" s="1" t="s">
        <v>5696</v>
      </c>
    </row>
    <row r="6682" spans="1:5" x14ac:dyDescent="0.3">
      <c r="A6682" s="1">
        <v>6682</v>
      </c>
      <c r="B6682" s="1" t="s">
        <v>5632</v>
      </c>
      <c r="C6682" s="1" t="s">
        <v>4</v>
      </c>
      <c r="D6682" s="1" t="s">
        <v>5632</v>
      </c>
      <c r="E6682" s="1" t="s">
        <v>5697</v>
      </c>
    </row>
    <row r="6683" spans="1:5" x14ac:dyDescent="0.3">
      <c r="A6683" s="1">
        <v>6683</v>
      </c>
      <c r="B6683" s="1" t="s">
        <v>5632</v>
      </c>
      <c r="C6683" s="1" t="s">
        <v>4</v>
      </c>
      <c r="D6683" s="1" t="s">
        <v>5632</v>
      </c>
      <c r="E6683" s="1" t="s">
        <v>3677</v>
      </c>
    </row>
    <row r="6684" spans="1:5" x14ac:dyDescent="0.3">
      <c r="A6684" s="1">
        <v>6684</v>
      </c>
      <c r="B6684" s="1" t="s">
        <v>5632</v>
      </c>
      <c r="C6684" s="1" t="s">
        <v>4</v>
      </c>
      <c r="D6684" s="1" t="s">
        <v>5632</v>
      </c>
      <c r="E6684" s="1" t="s">
        <v>5698</v>
      </c>
    </row>
    <row r="6685" spans="1:5" x14ac:dyDescent="0.3">
      <c r="A6685" s="1">
        <v>6685</v>
      </c>
      <c r="B6685" s="1" t="s">
        <v>5632</v>
      </c>
      <c r="C6685" s="1" t="s">
        <v>4</v>
      </c>
      <c r="D6685" s="1" t="s">
        <v>5632</v>
      </c>
      <c r="E6685" s="1" t="s">
        <v>5698</v>
      </c>
    </row>
    <row r="6686" spans="1:5" x14ac:dyDescent="0.3">
      <c r="A6686" s="1">
        <v>6686</v>
      </c>
      <c r="B6686" s="1" t="s">
        <v>5632</v>
      </c>
      <c r="C6686" s="1" t="s">
        <v>4</v>
      </c>
      <c r="D6686" s="1" t="s">
        <v>5632</v>
      </c>
      <c r="E6686" s="1" t="s">
        <v>5699</v>
      </c>
    </row>
    <row r="6687" spans="1:5" x14ac:dyDescent="0.3">
      <c r="A6687" s="1">
        <v>6687</v>
      </c>
      <c r="B6687" s="1" t="s">
        <v>5632</v>
      </c>
      <c r="C6687" s="1" t="s">
        <v>4</v>
      </c>
      <c r="D6687" s="1" t="s">
        <v>5632</v>
      </c>
      <c r="E6687" s="1" t="s">
        <v>5700</v>
      </c>
    </row>
    <row r="6688" spans="1:5" x14ac:dyDescent="0.3">
      <c r="A6688" s="1">
        <v>6688</v>
      </c>
      <c r="B6688" s="1" t="s">
        <v>5701</v>
      </c>
      <c r="C6688" s="1" t="s">
        <v>4</v>
      </c>
      <c r="D6688" s="1" t="s">
        <v>5701</v>
      </c>
      <c r="E6688" s="1" t="s">
        <v>5702</v>
      </c>
    </row>
    <row r="6689" spans="1:5" x14ac:dyDescent="0.3">
      <c r="A6689" s="1">
        <v>6689</v>
      </c>
      <c r="B6689" s="1" t="s">
        <v>5701</v>
      </c>
      <c r="C6689" s="1" t="s">
        <v>4</v>
      </c>
      <c r="D6689" s="1" t="s">
        <v>5701</v>
      </c>
      <c r="E6689" s="1" t="s">
        <v>5703</v>
      </c>
    </row>
    <row r="6690" spans="1:5" x14ac:dyDescent="0.3">
      <c r="A6690" s="1">
        <v>6690</v>
      </c>
      <c r="B6690" s="1" t="s">
        <v>5701</v>
      </c>
      <c r="C6690" s="1" t="s">
        <v>4</v>
      </c>
      <c r="D6690" s="1" t="s">
        <v>5701</v>
      </c>
      <c r="E6690" s="1" t="s">
        <v>5704</v>
      </c>
    </row>
    <row r="6691" spans="1:5" x14ac:dyDescent="0.3">
      <c r="A6691" s="1">
        <v>6691</v>
      </c>
      <c r="B6691" s="1" t="s">
        <v>5701</v>
      </c>
      <c r="C6691" s="1" t="s">
        <v>4</v>
      </c>
      <c r="D6691" s="1" t="s">
        <v>5701</v>
      </c>
      <c r="E6691" s="1" t="s">
        <v>5704</v>
      </c>
    </row>
    <row r="6692" spans="1:5" x14ac:dyDescent="0.3">
      <c r="A6692" s="1">
        <v>6692</v>
      </c>
      <c r="B6692" s="1" t="s">
        <v>5701</v>
      </c>
      <c r="C6692" s="1" t="s">
        <v>4</v>
      </c>
      <c r="D6692" s="1" t="s">
        <v>5701</v>
      </c>
      <c r="E6692" s="1" t="s">
        <v>5705</v>
      </c>
    </row>
    <row r="6693" spans="1:5" x14ac:dyDescent="0.3">
      <c r="A6693" s="1">
        <v>6693</v>
      </c>
      <c r="B6693" s="1" t="s">
        <v>5701</v>
      </c>
      <c r="C6693" s="1" t="s">
        <v>4</v>
      </c>
      <c r="D6693" s="1" t="s">
        <v>5701</v>
      </c>
      <c r="E6693" s="1" t="s">
        <v>5706</v>
      </c>
    </row>
    <row r="6694" spans="1:5" x14ac:dyDescent="0.3">
      <c r="A6694" s="1">
        <v>6694</v>
      </c>
      <c r="B6694" s="1" t="s">
        <v>5701</v>
      </c>
      <c r="C6694" s="1" t="s">
        <v>4</v>
      </c>
      <c r="D6694" s="1" t="s">
        <v>5701</v>
      </c>
      <c r="E6694" s="1" t="s">
        <v>5707</v>
      </c>
    </row>
    <row r="6695" spans="1:5" x14ac:dyDescent="0.3">
      <c r="A6695" s="1">
        <v>6695</v>
      </c>
      <c r="B6695" s="1" t="s">
        <v>5701</v>
      </c>
      <c r="C6695" s="1" t="s">
        <v>4</v>
      </c>
      <c r="D6695" s="1" t="s">
        <v>5701</v>
      </c>
      <c r="E6695" s="1" t="s">
        <v>5708</v>
      </c>
    </row>
    <row r="6696" spans="1:5" x14ac:dyDescent="0.3">
      <c r="A6696" s="1">
        <v>6696</v>
      </c>
      <c r="B6696" s="1" t="s">
        <v>5701</v>
      </c>
      <c r="C6696" s="1" t="s">
        <v>4</v>
      </c>
      <c r="D6696" s="1" t="s">
        <v>5701</v>
      </c>
      <c r="E6696" s="1" t="s">
        <v>5708</v>
      </c>
    </row>
    <row r="6697" spans="1:5" x14ac:dyDescent="0.3">
      <c r="A6697" s="1">
        <v>6697</v>
      </c>
      <c r="B6697" s="1" t="s">
        <v>5701</v>
      </c>
      <c r="C6697" s="1" t="s">
        <v>4</v>
      </c>
      <c r="D6697" s="1" t="s">
        <v>5701</v>
      </c>
      <c r="E6697" s="1" t="s">
        <v>5708</v>
      </c>
    </row>
    <row r="6698" spans="1:5" x14ac:dyDescent="0.3">
      <c r="A6698" s="1">
        <v>6698</v>
      </c>
      <c r="B6698" s="1" t="s">
        <v>5701</v>
      </c>
      <c r="C6698" s="1" t="s">
        <v>4</v>
      </c>
      <c r="D6698" s="1" t="s">
        <v>5701</v>
      </c>
      <c r="E6698" s="1" t="s">
        <v>5709</v>
      </c>
    </row>
    <row r="6699" spans="1:5" x14ac:dyDescent="0.3">
      <c r="A6699" s="1">
        <v>6699</v>
      </c>
      <c r="B6699" s="1" t="s">
        <v>5701</v>
      </c>
      <c r="C6699" s="1" t="s">
        <v>4</v>
      </c>
      <c r="D6699" s="1" t="s">
        <v>5701</v>
      </c>
      <c r="E6699" s="1" t="s">
        <v>5710</v>
      </c>
    </row>
    <row r="6700" spans="1:5" x14ac:dyDescent="0.3">
      <c r="A6700" s="1">
        <v>6700</v>
      </c>
      <c r="B6700" s="1" t="s">
        <v>5701</v>
      </c>
      <c r="C6700" s="1" t="s">
        <v>4</v>
      </c>
      <c r="D6700" s="1" t="s">
        <v>5701</v>
      </c>
      <c r="E6700" s="1" t="s">
        <v>5711</v>
      </c>
    </row>
    <row r="6701" spans="1:5" x14ac:dyDescent="0.3">
      <c r="A6701" s="1">
        <v>6701</v>
      </c>
      <c r="B6701" s="1" t="s">
        <v>5701</v>
      </c>
      <c r="C6701" s="1" t="s">
        <v>4</v>
      </c>
      <c r="D6701" s="1" t="s">
        <v>5701</v>
      </c>
      <c r="E6701" s="1" t="s">
        <v>5712</v>
      </c>
    </row>
    <row r="6702" spans="1:5" x14ac:dyDescent="0.3">
      <c r="A6702" s="1">
        <v>6702</v>
      </c>
      <c r="B6702" s="1" t="s">
        <v>5701</v>
      </c>
      <c r="C6702" s="1" t="s">
        <v>4</v>
      </c>
      <c r="D6702" s="1" t="s">
        <v>5701</v>
      </c>
      <c r="E6702" s="1" t="s">
        <v>4721</v>
      </c>
    </row>
    <row r="6703" spans="1:5" x14ac:dyDescent="0.3">
      <c r="A6703" s="1">
        <v>6703</v>
      </c>
      <c r="B6703" s="1" t="s">
        <v>5701</v>
      </c>
      <c r="C6703" s="1" t="s">
        <v>4</v>
      </c>
      <c r="D6703" s="1" t="s">
        <v>5701</v>
      </c>
      <c r="E6703" s="1" t="s">
        <v>4721</v>
      </c>
    </row>
    <row r="6704" spans="1:5" x14ac:dyDescent="0.3">
      <c r="A6704" s="1">
        <v>6704</v>
      </c>
      <c r="B6704" s="1" t="s">
        <v>5701</v>
      </c>
      <c r="C6704" s="1" t="s">
        <v>4</v>
      </c>
      <c r="D6704" s="1" t="s">
        <v>5701</v>
      </c>
      <c r="E6704" s="1" t="s">
        <v>5713</v>
      </c>
    </row>
    <row r="6705" spans="1:5" x14ac:dyDescent="0.3">
      <c r="A6705" s="1">
        <v>6705</v>
      </c>
      <c r="B6705" s="1" t="s">
        <v>5701</v>
      </c>
      <c r="C6705" s="1" t="s">
        <v>4</v>
      </c>
      <c r="D6705" s="1" t="s">
        <v>5701</v>
      </c>
      <c r="E6705" s="1" t="s">
        <v>5714</v>
      </c>
    </row>
    <row r="6706" spans="1:5" x14ac:dyDescent="0.3">
      <c r="A6706" s="1">
        <v>6706</v>
      </c>
      <c r="B6706" s="1" t="s">
        <v>5701</v>
      </c>
      <c r="C6706" s="1" t="s">
        <v>4</v>
      </c>
      <c r="D6706" s="1" t="s">
        <v>5701</v>
      </c>
      <c r="E6706" s="1" t="s">
        <v>5715</v>
      </c>
    </row>
    <row r="6707" spans="1:5" x14ac:dyDescent="0.3">
      <c r="A6707" s="1">
        <v>6707</v>
      </c>
      <c r="B6707" s="1" t="s">
        <v>5701</v>
      </c>
      <c r="C6707" s="1" t="s">
        <v>4</v>
      </c>
      <c r="D6707" s="1" t="s">
        <v>5701</v>
      </c>
      <c r="E6707" s="1" t="s">
        <v>5715</v>
      </c>
    </row>
    <row r="6708" spans="1:5" x14ac:dyDescent="0.3">
      <c r="A6708" s="1">
        <v>6708</v>
      </c>
      <c r="B6708" s="1" t="s">
        <v>5701</v>
      </c>
      <c r="C6708" s="1" t="s">
        <v>4</v>
      </c>
      <c r="D6708" s="1" t="s">
        <v>5701</v>
      </c>
      <c r="E6708" s="1" t="s">
        <v>3372</v>
      </c>
    </row>
    <row r="6709" spans="1:5" x14ac:dyDescent="0.3">
      <c r="A6709" s="1">
        <v>6709</v>
      </c>
      <c r="B6709" s="1" t="s">
        <v>5701</v>
      </c>
      <c r="C6709" s="1" t="s">
        <v>4</v>
      </c>
      <c r="D6709" s="1" t="s">
        <v>5701</v>
      </c>
      <c r="E6709" s="1" t="s">
        <v>5716</v>
      </c>
    </row>
    <row r="6710" spans="1:5" x14ac:dyDescent="0.3">
      <c r="A6710" s="1">
        <v>6710</v>
      </c>
      <c r="B6710" s="1" t="s">
        <v>5701</v>
      </c>
      <c r="C6710" s="1" t="s">
        <v>4</v>
      </c>
      <c r="D6710" s="1" t="s">
        <v>5701</v>
      </c>
      <c r="E6710" s="1" t="s">
        <v>5717</v>
      </c>
    </row>
    <row r="6711" spans="1:5" x14ac:dyDescent="0.3">
      <c r="A6711" s="1">
        <v>6711</v>
      </c>
      <c r="B6711" s="1" t="s">
        <v>5701</v>
      </c>
      <c r="C6711" s="1" t="s">
        <v>4</v>
      </c>
      <c r="D6711" s="1" t="s">
        <v>5701</v>
      </c>
      <c r="E6711" s="1" t="s">
        <v>5718</v>
      </c>
    </row>
    <row r="6712" spans="1:5" x14ac:dyDescent="0.3">
      <c r="A6712" s="1">
        <v>6712</v>
      </c>
      <c r="B6712" s="1" t="s">
        <v>5701</v>
      </c>
      <c r="C6712" s="1" t="s">
        <v>4</v>
      </c>
      <c r="D6712" s="1" t="s">
        <v>5701</v>
      </c>
      <c r="E6712" s="1" t="s">
        <v>5718</v>
      </c>
    </row>
    <row r="6713" spans="1:5" x14ac:dyDescent="0.3">
      <c r="A6713" s="1">
        <v>6713</v>
      </c>
      <c r="B6713" s="1" t="s">
        <v>5701</v>
      </c>
      <c r="C6713" s="1" t="s">
        <v>4</v>
      </c>
      <c r="D6713" s="1" t="s">
        <v>5701</v>
      </c>
      <c r="E6713" s="1" t="s">
        <v>5719</v>
      </c>
    </row>
    <row r="6714" spans="1:5" x14ac:dyDescent="0.3">
      <c r="A6714" s="1">
        <v>6714</v>
      </c>
      <c r="B6714" s="1" t="s">
        <v>5701</v>
      </c>
      <c r="C6714" s="1" t="s">
        <v>4</v>
      </c>
      <c r="D6714" s="1" t="s">
        <v>5701</v>
      </c>
      <c r="E6714" s="1" t="s">
        <v>5720</v>
      </c>
    </row>
    <row r="6715" spans="1:5" x14ac:dyDescent="0.3">
      <c r="A6715" s="1">
        <v>6715</v>
      </c>
      <c r="B6715" s="1" t="s">
        <v>5701</v>
      </c>
      <c r="C6715" s="1" t="s">
        <v>4</v>
      </c>
      <c r="D6715" s="1" t="s">
        <v>5701</v>
      </c>
      <c r="E6715" s="1" t="s">
        <v>5721</v>
      </c>
    </row>
    <row r="6716" spans="1:5" x14ac:dyDescent="0.3">
      <c r="A6716" s="1">
        <v>6716</v>
      </c>
      <c r="B6716" s="1" t="s">
        <v>5701</v>
      </c>
      <c r="C6716" s="1" t="s">
        <v>4</v>
      </c>
      <c r="D6716" s="1" t="s">
        <v>5701</v>
      </c>
      <c r="E6716" s="1" t="s">
        <v>5722</v>
      </c>
    </row>
    <row r="6717" spans="1:5" x14ac:dyDescent="0.3">
      <c r="A6717" s="1">
        <v>6717</v>
      </c>
      <c r="B6717" s="1" t="s">
        <v>5701</v>
      </c>
      <c r="C6717" s="1" t="s">
        <v>4</v>
      </c>
      <c r="D6717" s="1" t="s">
        <v>5701</v>
      </c>
      <c r="E6717" s="1" t="s">
        <v>5723</v>
      </c>
    </row>
    <row r="6718" spans="1:5" x14ac:dyDescent="0.3">
      <c r="A6718" s="1">
        <v>6718</v>
      </c>
      <c r="B6718" s="1" t="s">
        <v>5701</v>
      </c>
      <c r="C6718" s="1" t="s">
        <v>4</v>
      </c>
      <c r="D6718" s="1" t="s">
        <v>5701</v>
      </c>
      <c r="E6718" s="1" t="s">
        <v>5724</v>
      </c>
    </row>
    <row r="6719" spans="1:5" x14ac:dyDescent="0.3">
      <c r="A6719" s="1">
        <v>6719</v>
      </c>
      <c r="B6719" s="1" t="s">
        <v>5701</v>
      </c>
      <c r="C6719" s="1" t="s">
        <v>4</v>
      </c>
      <c r="D6719" s="1" t="s">
        <v>5701</v>
      </c>
      <c r="E6719" s="1" t="s">
        <v>5724</v>
      </c>
    </row>
    <row r="6720" spans="1:5" x14ac:dyDescent="0.3">
      <c r="A6720" s="1">
        <v>6720</v>
      </c>
      <c r="B6720" s="1" t="s">
        <v>5701</v>
      </c>
      <c r="C6720" s="1" t="s">
        <v>4</v>
      </c>
      <c r="D6720" s="1" t="s">
        <v>5701</v>
      </c>
      <c r="E6720" s="1" t="s">
        <v>5725</v>
      </c>
    </row>
    <row r="6721" spans="1:5" x14ac:dyDescent="0.3">
      <c r="A6721" s="1">
        <v>6721</v>
      </c>
      <c r="B6721" s="1" t="s">
        <v>5701</v>
      </c>
      <c r="C6721" s="1" t="s">
        <v>4</v>
      </c>
      <c r="D6721" s="1" t="s">
        <v>5701</v>
      </c>
      <c r="E6721" s="1" t="s">
        <v>5726</v>
      </c>
    </row>
    <row r="6722" spans="1:5" x14ac:dyDescent="0.3">
      <c r="A6722" s="1">
        <v>6722</v>
      </c>
      <c r="B6722" s="1" t="s">
        <v>5701</v>
      </c>
      <c r="C6722" s="1" t="s">
        <v>4</v>
      </c>
      <c r="D6722" s="1" t="s">
        <v>5701</v>
      </c>
      <c r="E6722" s="1" t="s">
        <v>5726</v>
      </c>
    </row>
    <row r="6723" spans="1:5" x14ac:dyDescent="0.3">
      <c r="A6723" s="1">
        <v>6723</v>
      </c>
      <c r="B6723" s="1" t="s">
        <v>5701</v>
      </c>
      <c r="C6723" s="1" t="s">
        <v>4</v>
      </c>
      <c r="D6723" s="1" t="s">
        <v>5701</v>
      </c>
      <c r="E6723" s="1" t="s">
        <v>2892</v>
      </c>
    </row>
    <row r="6724" spans="1:5" x14ac:dyDescent="0.3">
      <c r="A6724" s="1">
        <v>6724</v>
      </c>
      <c r="B6724" s="1" t="s">
        <v>5701</v>
      </c>
      <c r="C6724" s="1" t="s">
        <v>4</v>
      </c>
      <c r="D6724" s="1" t="s">
        <v>5701</v>
      </c>
      <c r="E6724" s="1" t="s">
        <v>5727</v>
      </c>
    </row>
    <row r="6725" spans="1:5" x14ac:dyDescent="0.3">
      <c r="A6725" s="1">
        <v>6725</v>
      </c>
      <c r="B6725" s="1" t="s">
        <v>5701</v>
      </c>
      <c r="C6725" s="1" t="s">
        <v>4</v>
      </c>
      <c r="D6725" s="1" t="s">
        <v>5701</v>
      </c>
      <c r="E6725" s="1" t="s">
        <v>2767</v>
      </c>
    </row>
    <row r="6726" spans="1:5" x14ac:dyDescent="0.3">
      <c r="A6726" s="1">
        <v>6726</v>
      </c>
      <c r="B6726" s="1" t="s">
        <v>5701</v>
      </c>
      <c r="C6726" s="1" t="s">
        <v>4</v>
      </c>
      <c r="D6726" s="1" t="s">
        <v>5701</v>
      </c>
      <c r="E6726" s="1" t="s">
        <v>5728</v>
      </c>
    </row>
    <row r="6727" spans="1:5" x14ac:dyDescent="0.3">
      <c r="A6727" s="1">
        <v>6727</v>
      </c>
      <c r="B6727" s="1" t="s">
        <v>5701</v>
      </c>
      <c r="C6727" s="1" t="s">
        <v>4</v>
      </c>
      <c r="D6727" s="1" t="s">
        <v>5701</v>
      </c>
      <c r="E6727" s="1" t="s">
        <v>5729</v>
      </c>
    </row>
    <row r="6728" spans="1:5" x14ac:dyDescent="0.3">
      <c r="A6728" s="1">
        <v>6728</v>
      </c>
      <c r="B6728" s="1" t="s">
        <v>5701</v>
      </c>
      <c r="C6728" s="1" t="s">
        <v>4</v>
      </c>
      <c r="D6728" s="1" t="s">
        <v>5701</v>
      </c>
      <c r="E6728" s="1" t="s">
        <v>5730</v>
      </c>
    </row>
    <row r="6729" spans="1:5" x14ac:dyDescent="0.3">
      <c r="A6729" s="1">
        <v>6729</v>
      </c>
      <c r="B6729" s="1" t="s">
        <v>5701</v>
      </c>
      <c r="C6729" s="1" t="s">
        <v>4</v>
      </c>
      <c r="D6729" s="1" t="s">
        <v>5701</v>
      </c>
      <c r="E6729" s="1" t="s">
        <v>5731</v>
      </c>
    </row>
    <row r="6730" spans="1:5" x14ac:dyDescent="0.3">
      <c r="A6730" s="1">
        <v>6730</v>
      </c>
      <c r="B6730" s="1" t="s">
        <v>5701</v>
      </c>
      <c r="C6730" s="1" t="s">
        <v>4</v>
      </c>
      <c r="D6730" s="1" t="s">
        <v>5701</v>
      </c>
      <c r="E6730" s="1" t="s">
        <v>2772</v>
      </c>
    </row>
    <row r="6731" spans="1:5" x14ac:dyDescent="0.3">
      <c r="A6731" s="1">
        <v>6731</v>
      </c>
      <c r="B6731" s="1" t="s">
        <v>5701</v>
      </c>
      <c r="C6731" s="1" t="s">
        <v>4</v>
      </c>
      <c r="D6731" s="1" t="s">
        <v>5701</v>
      </c>
      <c r="E6731" s="1" t="s">
        <v>3541</v>
      </c>
    </row>
    <row r="6732" spans="1:5" x14ac:dyDescent="0.3">
      <c r="A6732" s="1">
        <v>6732</v>
      </c>
      <c r="B6732" s="1" t="s">
        <v>5701</v>
      </c>
      <c r="C6732" s="1" t="s">
        <v>4</v>
      </c>
      <c r="D6732" s="1" t="s">
        <v>5701</v>
      </c>
      <c r="E6732" s="1" t="s">
        <v>5732</v>
      </c>
    </row>
    <row r="6733" spans="1:5" x14ac:dyDescent="0.3">
      <c r="A6733" s="1">
        <v>6733</v>
      </c>
      <c r="B6733" s="1" t="s">
        <v>5733</v>
      </c>
      <c r="C6733" s="1" t="s">
        <v>4</v>
      </c>
      <c r="D6733" s="1" t="s">
        <v>5733</v>
      </c>
      <c r="E6733" s="1" t="s">
        <v>2509</v>
      </c>
    </row>
    <row r="6734" spans="1:5" x14ac:dyDescent="0.3">
      <c r="A6734" s="1">
        <v>6734</v>
      </c>
      <c r="B6734" s="1" t="s">
        <v>5733</v>
      </c>
      <c r="C6734" s="1" t="s">
        <v>4</v>
      </c>
      <c r="D6734" s="1" t="s">
        <v>5733</v>
      </c>
      <c r="E6734" s="1" t="s">
        <v>5734</v>
      </c>
    </row>
    <row r="6735" spans="1:5" x14ac:dyDescent="0.3">
      <c r="A6735" s="1">
        <v>6735</v>
      </c>
      <c r="B6735" s="1" t="s">
        <v>5733</v>
      </c>
      <c r="C6735" s="1" t="s">
        <v>4</v>
      </c>
      <c r="D6735" s="1" t="s">
        <v>5733</v>
      </c>
      <c r="E6735" s="1" t="s">
        <v>5735</v>
      </c>
    </row>
    <row r="6736" spans="1:5" x14ac:dyDescent="0.3">
      <c r="A6736" s="1">
        <v>6736</v>
      </c>
      <c r="B6736" s="1" t="s">
        <v>5733</v>
      </c>
      <c r="C6736" s="1" t="s">
        <v>4</v>
      </c>
      <c r="D6736" s="1" t="s">
        <v>5733</v>
      </c>
      <c r="E6736" s="1" t="s">
        <v>5736</v>
      </c>
    </row>
    <row r="6737" spans="1:5" x14ac:dyDescent="0.3">
      <c r="A6737" s="1">
        <v>6737</v>
      </c>
      <c r="B6737" s="1" t="s">
        <v>5733</v>
      </c>
      <c r="C6737" s="1" t="s">
        <v>4</v>
      </c>
      <c r="D6737" s="1" t="s">
        <v>5733</v>
      </c>
      <c r="E6737" s="1" t="s">
        <v>2808</v>
      </c>
    </row>
    <row r="6738" spans="1:5" x14ac:dyDescent="0.3">
      <c r="A6738" s="1">
        <v>6738</v>
      </c>
      <c r="B6738" s="1" t="s">
        <v>5733</v>
      </c>
      <c r="C6738" s="1" t="s">
        <v>4</v>
      </c>
      <c r="D6738" s="1" t="s">
        <v>5733</v>
      </c>
      <c r="E6738" s="1" t="s">
        <v>5737</v>
      </c>
    </row>
    <row r="6739" spans="1:5" x14ac:dyDescent="0.3">
      <c r="A6739" s="1">
        <v>6739</v>
      </c>
      <c r="B6739" s="1" t="s">
        <v>5733</v>
      </c>
      <c r="C6739" s="1" t="s">
        <v>4</v>
      </c>
      <c r="D6739" s="1" t="s">
        <v>5733</v>
      </c>
      <c r="E6739" s="1" t="s">
        <v>5738</v>
      </c>
    </row>
    <row r="6740" spans="1:5" x14ac:dyDescent="0.3">
      <c r="A6740" s="1">
        <v>6740</v>
      </c>
      <c r="B6740" s="1" t="s">
        <v>5733</v>
      </c>
      <c r="C6740" s="1" t="s">
        <v>4</v>
      </c>
      <c r="D6740" s="1" t="s">
        <v>5733</v>
      </c>
      <c r="E6740" s="1" t="s">
        <v>5739</v>
      </c>
    </row>
    <row r="6741" spans="1:5" x14ac:dyDescent="0.3">
      <c r="A6741" s="1">
        <v>6741</v>
      </c>
      <c r="B6741" s="1" t="s">
        <v>5740</v>
      </c>
      <c r="C6741" s="1" t="s">
        <v>4</v>
      </c>
      <c r="D6741" s="1" t="s">
        <v>5740</v>
      </c>
      <c r="E6741" s="1" t="s">
        <v>5741</v>
      </c>
    </row>
    <row r="6742" spans="1:5" x14ac:dyDescent="0.3">
      <c r="A6742" s="1">
        <v>6742</v>
      </c>
      <c r="B6742" s="1" t="s">
        <v>5740</v>
      </c>
      <c r="C6742" s="1" t="s">
        <v>4</v>
      </c>
      <c r="D6742" s="1" t="s">
        <v>5740</v>
      </c>
      <c r="E6742" s="1" t="s">
        <v>5742</v>
      </c>
    </row>
    <row r="6743" spans="1:5" x14ac:dyDescent="0.3">
      <c r="A6743" s="1">
        <v>6743</v>
      </c>
      <c r="B6743" s="1" t="s">
        <v>5740</v>
      </c>
      <c r="C6743" s="1" t="s">
        <v>4</v>
      </c>
      <c r="D6743" s="1" t="s">
        <v>5740</v>
      </c>
      <c r="E6743" s="1" t="s">
        <v>5743</v>
      </c>
    </row>
    <row r="6744" spans="1:5" x14ac:dyDescent="0.3">
      <c r="A6744" s="1">
        <v>6744</v>
      </c>
      <c r="B6744" s="1" t="s">
        <v>5740</v>
      </c>
      <c r="C6744" s="1" t="s">
        <v>4</v>
      </c>
      <c r="D6744" s="1" t="s">
        <v>5740</v>
      </c>
      <c r="E6744" s="1" t="s">
        <v>5744</v>
      </c>
    </row>
    <row r="6745" spans="1:5" x14ac:dyDescent="0.3">
      <c r="A6745" s="1">
        <v>6745</v>
      </c>
      <c r="B6745" s="1" t="s">
        <v>5740</v>
      </c>
      <c r="C6745" s="1" t="s">
        <v>4</v>
      </c>
      <c r="D6745" s="1" t="s">
        <v>5740</v>
      </c>
      <c r="E6745" s="1" t="s">
        <v>5745</v>
      </c>
    </row>
    <row r="6746" spans="1:5" x14ac:dyDescent="0.3">
      <c r="A6746" s="1">
        <v>6746</v>
      </c>
      <c r="B6746" s="1" t="s">
        <v>5740</v>
      </c>
      <c r="C6746" s="1" t="s">
        <v>4</v>
      </c>
      <c r="D6746" s="1" t="s">
        <v>5740</v>
      </c>
      <c r="E6746" s="1" t="s">
        <v>5746</v>
      </c>
    </row>
    <row r="6747" spans="1:5" x14ac:dyDescent="0.3">
      <c r="A6747" s="1">
        <v>6747</v>
      </c>
      <c r="B6747" s="1" t="s">
        <v>5740</v>
      </c>
      <c r="C6747" s="1" t="s">
        <v>4</v>
      </c>
      <c r="D6747" s="1" t="s">
        <v>5740</v>
      </c>
      <c r="E6747" s="1" t="s">
        <v>5747</v>
      </c>
    </row>
    <row r="6748" spans="1:5" x14ac:dyDescent="0.3">
      <c r="A6748" s="1">
        <v>6748</v>
      </c>
      <c r="B6748" s="1" t="s">
        <v>5740</v>
      </c>
      <c r="C6748" s="1" t="s">
        <v>4</v>
      </c>
      <c r="D6748" s="1" t="s">
        <v>5740</v>
      </c>
      <c r="E6748" s="1" t="s">
        <v>5748</v>
      </c>
    </row>
    <row r="6749" spans="1:5" x14ac:dyDescent="0.3">
      <c r="A6749" s="1">
        <v>6749</v>
      </c>
      <c r="B6749" s="1" t="s">
        <v>5740</v>
      </c>
      <c r="C6749" s="1" t="s">
        <v>4</v>
      </c>
      <c r="D6749" s="1" t="s">
        <v>5740</v>
      </c>
      <c r="E6749" s="1" t="s">
        <v>5749</v>
      </c>
    </row>
    <row r="6750" spans="1:5" x14ac:dyDescent="0.3">
      <c r="A6750" s="1">
        <v>6750</v>
      </c>
      <c r="B6750" s="1" t="s">
        <v>5740</v>
      </c>
      <c r="C6750" s="1" t="s">
        <v>4</v>
      </c>
      <c r="D6750" s="1" t="s">
        <v>5740</v>
      </c>
      <c r="E6750" s="1" t="s">
        <v>5750</v>
      </c>
    </row>
    <row r="6751" spans="1:5" x14ac:dyDescent="0.3">
      <c r="A6751" s="1">
        <v>6751</v>
      </c>
      <c r="B6751" s="1" t="s">
        <v>5751</v>
      </c>
      <c r="C6751" s="1" t="s">
        <v>4</v>
      </c>
      <c r="D6751" s="1" t="s">
        <v>5751</v>
      </c>
      <c r="E6751" s="1" t="s">
        <v>5095</v>
      </c>
    </row>
    <row r="6752" spans="1:5" x14ac:dyDescent="0.3">
      <c r="A6752" s="1">
        <v>6752</v>
      </c>
      <c r="B6752" s="1" t="s">
        <v>5751</v>
      </c>
      <c r="C6752" s="1" t="s">
        <v>4</v>
      </c>
      <c r="D6752" s="1" t="s">
        <v>5751</v>
      </c>
      <c r="E6752" s="1" t="s">
        <v>5752</v>
      </c>
    </row>
    <row r="6753" spans="1:5" x14ac:dyDescent="0.3">
      <c r="A6753" s="1">
        <v>6753</v>
      </c>
      <c r="B6753" s="1" t="s">
        <v>5751</v>
      </c>
      <c r="C6753" s="1" t="s">
        <v>4</v>
      </c>
      <c r="D6753" s="1" t="s">
        <v>5751</v>
      </c>
      <c r="E6753" s="1" t="s">
        <v>5753</v>
      </c>
    </row>
    <row r="6754" spans="1:5" x14ac:dyDescent="0.3">
      <c r="A6754" s="1">
        <v>6754</v>
      </c>
      <c r="B6754" s="1" t="s">
        <v>5751</v>
      </c>
      <c r="C6754" s="1" t="s">
        <v>4</v>
      </c>
      <c r="D6754" s="1" t="s">
        <v>5751</v>
      </c>
      <c r="E6754" s="1" t="s">
        <v>5754</v>
      </c>
    </row>
    <row r="6755" spans="1:5" x14ac:dyDescent="0.3">
      <c r="A6755" s="1">
        <v>6755</v>
      </c>
      <c r="B6755" s="1" t="s">
        <v>5751</v>
      </c>
      <c r="C6755" s="1" t="s">
        <v>4</v>
      </c>
      <c r="D6755" s="1" t="s">
        <v>5751</v>
      </c>
      <c r="E6755" s="1" t="s">
        <v>5755</v>
      </c>
    </row>
    <row r="6756" spans="1:5" x14ac:dyDescent="0.3">
      <c r="A6756" s="1">
        <v>6756</v>
      </c>
      <c r="B6756" s="1" t="s">
        <v>5751</v>
      </c>
      <c r="C6756" s="1" t="s">
        <v>4</v>
      </c>
      <c r="D6756" s="1" t="s">
        <v>5751</v>
      </c>
      <c r="E6756" s="1" t="s">
        <v>5756</v>
      </c>
    </row>
    <row r="6757" spans="1:5" x14ac:dyDescent="0.3">
      <c r="A6757" s="1">
        <v>6757</v>
      </c>
      <c r="B6757" s="1" t="s">
        <v>5751</v>
      </c>
      <c r="C6757" s="1" t="s">
        <v>4</v>
      </c>
      <c r="D6757" s="1" t="s">
        <v>5751</v>
      </c>
      <c r="E6757" s="1" t="s">
        <v>1041</v>
      </c>
    </row>
    <row r="6758" spans="1:5" x14ac:dyDescent="0.3">
      <c r="A6758" s="1">
        <v>6758</v>
      </c>
      <c r="B6758" s="1" t="s">
        <v>5751</v>
      </c>
      <c r="C6758" s="1" t="s">
        <v>4</v>
      </c>
      <c r="D6758" s="1" t="s">
        <v>5751</v>
      </c>
      <c r="E6758" s="1" t="s">
        <v>1075</v>
      </c>
    </row>
    <row r="6759" spans="1:5" x14ac:dyDescent="0.3">
      <c r="A6759" s="1">
        <v>6759</v>
      </c>
      <c r="B6759" s="1" t="s">
        <v>5751</v>
      </c>
      <c r="C6759" s="1" t="s">
        <v>4</v>
      </c>
      <c r="D6759" s="1" t="s">
        <v>5751</v>
      </c>
      <c r="E6759" s="1" t="s">
        <v>5757</v>
      </c>
    </row>
    <row r="6760" spans="1:5" x14ac:dyDescent="0.3">
      <c r="A6760" s="1">
        <v>6760</v>
      </c>
      <c r="B6760" s="1" t="s">
        <v>5751</v>
      </c>
      <c r="C6760" s="1" t="s">
        <v>4</v>
      </c>
      <c r="D6760" s="1" t="s">
        <v>5751</v>
      </c>
      <c r="E6760" s="1" t="s">
        <v>5757</v>
      </c>
    </row>
    <row r="6761" spans="1:5" x14ac:dyDescent="0.3">
      <c r="A6761" s="1">
        <v>6761</v>
      </c>
      <c r="B6761" s="1" t="s">
        <v>5751</v>
      </c>
      <c r="C6761" s="1" t="s">
        <v>4</v>
      </c>
      <c r="D6761" s="1" t="s">
        <v>5751</v>
      </c>
      <c r="E6761" s="1" t="s">
        <v>5758</v>
      </c>
    </row>
    <row r="6762" spans="1:5" x14ac:dyDescent="0.3">
      <c r="A6762" s="1">
        <v>6762</v>
      </c>
      <c r="B6762" s="1" t="s">
        <v>5751</v>
      </c>
      <c r="C6762" s="1" t="s">
        <v>4</v>
      </c>
      <c r="D6762" s="1" t="s">
        <v>5751</v>
      </c>
      <c r="E6762" s="1" t="s">
        <v>5585</v>
      </c>
    </row>
    <row r="6763" spans="1:5" x14ac:dyDescent="0.3">
      <c r="A6763" s="1">
        <v>6763</v>
      </c>
      <c r="B6763" s="1" t="s">
        <v>5751</v>
      </c>
      <c r="C6763" s="1" t="s">
        <v>4</v>
      </c>
      <c r="D6763" s="1" t="s">
        <v>5751</v>
      </c>
      <c r="E6763" s="1" t="s">
        <v>5759</v>
      </c>
    </row>
    <row r="6764" spans="1:5" x14ac:dyDescent="0.3">
      <c r="A6764" s="1">
        <v>6764</v>
      </c>
      <c r="B6764" s="1" t="s">
        <v>5751</v>
      </c>
      <c r="C6764" s="1" t="s">
        <v>4</v>
      </c>
      <c r="D6764" s="1" t="s">
        <v>5751</v>
      </c>
      <c r="E6764" s="1" t="s">
        <v>2583</v>
      </c>
    </row>
    <row r="6765" spans="1:5" x14ac:dyDescent="0.3">
      <c r="A6765" s="1">
        <v>6765</v>
      </c>
      <c r="B6765" s="1" t="s">
        <v>5751</v>
      </c>
      <c r="C6765" s="1" t="s">
        <v>4</v>
      </c>
      <c r="D6765" s="1" t="s">
        <v>5751</v>
      </c>
      <c r="E6765" s="1" t="s">
        <v>5760</v>
      </c>
    </row>
    <row r="6766" spans="1:5" x14ac:dyDescent="0.3">
      <c r="A6766" s="1">
        <v>6766</v>
      </c>
      <c r="B6766" s="1" t="s">
        <v>5751</v>
      </c>
      <c r="C6766" s="1" t="s">
        <v>4</v>
      </c>
      <c r="D6766" s="1" t="s">
        <v>5751</v>
      </c>
      <c r="E6766" s="1" t="s">
        <v>5761</v>
      </c>
    </row>
    <row r="6767" spans="1:5" x14ac:dyDescent="0.3">
      <c r="A6767" s="1">
        <v>6767</v>
      </c>
      <c r="B6767" s="1" t="s">
        <v>5751</v>
      </c>
      <c r="C6767" s="1" t="s">
        <v>4</v>
      </c>
      <c r="D6767" s="1" t="s">
        <v>5751</v>
      </c>
      <c r="E6767" s="1" t="s">
        <v>3975</v>
      </c>
    </row>
    <row r="6768" spans="1:5" x14ac:dyDescent="0.3">
      <c r="A6768" s="1">
        <v>6768</v>
      </c>
      <c r="B6768" s="1" t="s">
        <v>5751</v>
      </c>
      <c r="C6768" s="1" t="s">
        <v>4</v>
      </c>
      <c r="D6768" s="1" t="s">
        <v>5751</v>
      </c>
      <c r="E6768" s="1" t="s">
        <v>5762</v>
      </c>
    </row>
    <row r="6769" spans="1:5" x14ac:dyDescent="0.3">
      <c r="A6769" s="1">
        <v>6769</v>
      </c>
      <c r="B6769" s="1" t="s">
        <v>5751</v>
      </c>
      <c r="C6769" s="1" t="s">
        <v>4</v>
      </c>
      <c r="D6769" s="1" t="s">
        <v>5751</v>
      </c>
      <c r="E6769" s="1" t="s">
        <v>5763</v>
      </c>
    </row>
    <row r="6770" spans="1:5" x14ac:dyDescent="0.3">
      <c r="A6770" s="1">
        <v>6770</v>
      </c>
      <c r="B6770" s="1" t="s">
        <v>5751</v>
      </c>
      <c r="C6770" s="1" t="s">
        <v>4</v>
      </c>
      <c r="D6770" s="1" t="s">
        <v>5751</v>
      </c>
      <c r="E6770" s="1" t="s">
        <v>5764</v>
      </c>
    </row>
    <row r="6771" spans="1:5" x14ac:dyDescent="0.3">
      <c r="A6771" s="1">
        <v>6771</v>
      </c>
      <c r="B6771" s="1" t="s">
        <v>5751</v>
      </c>
      <c r="C6771" s="1" t="s">
        <v>4</v>
      </c>
      <c r="D6771" s="1" t="s">
        <v>5751</v>
      </c>
      <c r="E6771" s="1" t="s">
        <v>5765</v>
      </c>
    </row>
    <row r="6772" spans="1:5" x14ac:dyDescent="0.3">
      <c r="A6772" s="1">
        <v>6772</v>
      </c>
      <c r="B6772" s="1" t="s">
        <v>5751</v>
      </c>
      <c r="C6772" s="1" t="s">
        <v>4</v>
      </c>
      <c r="D6772" s="1" t="s">
        <v>5751</v>
      </c>
      <c r="E6772" s="1" t="s">
        <v>5766</v>
      </c>
    </row>
    <row r="6773" spans="1:5" x14ac:dyDescent="0.3">
      <c r="A6773" s="1">
        <v>6773</v>
      </c>
      <c r="B6773" s="1" t="s">
        <v>5751</v>
      </c>
      <c r="C6773" s="1" t="s">
        <v>4</v>
      </c>
      <c r="D6773" s="1" t="s">
        <v>5751</v>
      </c>
      <c r="E6773" s="1" t="s">
        <v>5767</v>
      </c>
    </row>
    <row r="6774" spans="1:5" x14ac:dyDescent="0.3">
      <c r="A6774" s="1">
        <v>6774</v>
      </c>
      <c r="B6774" s="1" t="s">
        <v>5751</v>
      </c>
      <c r="C6774" s="1" t="s">
        <v>4</v>
      </c>
      <c r="D6774" s="1" t="s">
        <v>5751</v>
      </c>
      <c r="E6774" s="1" t="s">
        <v>5768</v>
      </c>
    </row>
    <row r="6775" spans="1:5" x14ac:dyDescent="0.3">
      <c r="A6775" s="1">
        <v>6775</v>
      </c>
      <c r="B6775" s="1" t="s">
        <v>5751</v>
      </c>
      <c r="C6775" s="1" t="s">
        <v>4</v>
      </c>
      <c r="D6775" s="1" t="s">
        <v>5751</v>
      </c>
      <c r="E6775" s="1" t="s">
        <v>5769</v>
      </c>
    </row>
    <row r="6776" spans="1:5" x14ac:dyDescent="0.3">
      <c r="A6776" s="1">
        <v>6776</v>
      </c>
      <c r="B6776" s="1" t="s">
        <v>5751</v>
      </c>
      <c r="C6776" s="1" t="s">
        <v>4</v>
      </c>
      <c r="D6776" s="1" t="s">
        <v>5751</v>
      </c>
      <c r="E6776" s="1" t="s">
        <v>5770</v>
      </c>
    </row>
    <row r="6777" spans="1:5" x14ac:dyDescent="0.3">
      <c r="A6777" s="1">
        <v>6777</v>
      </c>
      <c r="B6777" s="1" t="s">
        <v>5751</v>
      </c>
      <c r="C6777" s="1" t="s">
        <v>4</v>
      </c>
      <c r="D6777" s="1" t="s">
        <v>5751</v>
      </c>
      <c r="E6777" s="1" t="s">
        <v>5771</v>
      </c>
    </row>
    <row r="6778" spans="1:5" x14ac:dyDescent="0.3">
      <c r="A6778" s="1">
        <v>6778</v>
      </c>
      <c r="B6778" s="1" t="s">
        <v>5751</v>
      </c>
      <c r="C6778" s="1" t="s">
        <v>4</v>
      </c>
      <c r="D6778" s="1" t="s">
        <v>5751</v>
      </c>
      <c r="E6778" s="1" t="s">
        <v>5772</v>
      </c>
    </row>
    <row r="6779" spans="1:5" x14ac:dyDescent="0.3">
      <c r="A6779" s="1">
        <v>6779</v>
      </c>
      <c r="B6779" s="1" t="s">
        <v>5751</v>
      </c>
      <c r="C6779" s="1" t="s">
        <v>4</v>
      </c>
      <c r="D6779" s="1" t="s">
        <v>5751</v>
      </c>
      <c r="E6779" s="1" t="s">
        <v>5773</v>
      </c>
    </row>
    <row r="6780" spans="1:5" x14ac:dyDescent="0.3">
      <c r="A6780" s="1">
        <v>6780</v>
      </c>
      <c r="B6780" s="1" t="s">
        <v>5751</v>
      </c>
      <c r="C6780" s="1" t="s">
        <v>4</v>
      </c>
      <c r="D6780" s="1" t="s">
        <v>5751</v>
      </c>
      <c r="E6780" s="1" t="s">
        <v>5774</v>
      </c>
    </row>
    <row r="6781" spans="1:5" x14ac:dyDescent="0.3">
      <c r="A6781" s="1">
        <v>6781</v>
      </c>
      <c r="B6781" s="1" t="s">
        <v>5751</v>
      </c>
      <c r="C6781" s="1" t="s">
        <v>4</v>
      </c>
      <c r="D6781" s="1" t="s">
        <v>5751</v>
      </c>
      <c r="E6781" s="1" t="s">
        <v>759</v>
      </c>
    </row>
    <row r="6782" spans="1:5" x14ac:dyDescent="0.3">
      <c r="A6782" s="1">
        <v>6782</v>
      </c>
      <c r="B6782" s="1" t="s">
        <v>5751</v>
      </c>
      <c r="C6782" s="1" t="s">
        <v>4</v>
      </c>
      <c r="D6782" s="1" t="s">
        <v>5751</v>
      </c>
      <c r="E6782" s="1" t="s">
        <v>5775</v>
      </c>
    </row>
    <row r="6783" spans="1:5" x14ac:dyDescent="0.3">
      <c r="A6783" s="1">
        <v>6783</v>
      </c>
      <c r="B6783" s="1" t="s">
        <v>5751</v>
      </c>
      <c r="C6783" s="1" t="s">
        <v>4</v>
      </c>
      <c r="D6783" s="1" t="s">
        <v>5751</v>
      </c>
      <c r="E6783" s="1" t="s">
        <v>5776</v>
      </c>
    </row>
    <row r="6784" spans="1:5" x14ac:dyDescent="0.3">
      <c r="A6784" s="1">
        <v>6784</v>
      </c>
      <c r="B6784" s="1" t="s">
        <v>5751</v>
      </c>
      <c r="C6784" s="1" t="s">
        <v>4</v>
      </c>
      <c r="D6784" s="1" t="s">
        <v>5751</v>
      </c>
      <c r="E6784" s="1" t="s">
        <v>5777</v>
      </c>
    </row>
    <row r="6785" spans="1:5" x14ac:dyDescent="0.3">
      <c r="A6785" s="1">
        <v>6785</v>
      </c>
      <c r="B6785" s="1" t="s">
        <v>5751</v>
      </c>
      <c r="C6785" s="1" t="s">
        <v>4</v>
      </c>
      <c r="D6785" s="1" t="s">
        <v>5751</v>
      </c>
      <c r="E6785" s="1" t="s">
        <v>5778</v>
      </c>
    </row>
    <row r="6786" spans="1:5" x14ac:dyDescent="0.3">
      <c r="A6786" s="1">
        <v>6786</v>
      </c>
      <c r="B6786" s="1" t="s">
        <v>5751</v>
      </c>
      <c r="C6786" s="1" t="s">
        <v>4</v>
      </c>
      <c r="D6786" s="1" t="s">
        <v>5751</v>
      </c>
      <c r="E6786" s="1" t="s">
        <v>5779</v>
      </c>
    </row>
    <row r="6787" spans="1:5" x14ac:dyDescent="0.3">
      <c r="A6787" s="1">
        <v>6787</v>
      </c>
      <c r="B6787" s="1" t="s">
        <v>5751</v>
      </c>
      <c r="C6787" s="1" t="s">
        <v>4</v>
      </c>
      <c r="D6787" s="1" t="s">
        <v>5751</v>
      </c>
      <c r="E6787" s="1" t="s">
        <v>5780</v>
      </c>
    </row>
    <row r="6788" spans="1:5" x14ac:dyDescent="0.3">
      <c r="A6788" s="1">
        <v>6788</v>
      </c>
      <c r="B6788" s="1" t="s">
        <v>5751</v>
      </c>
      <c r="C6788" s="1" t="s">
        <v>4</v>
      </c>
      <c r="D6788" s="1" t="s">
        <v>5751</v>
      </c>
      <c r="E6788" s="1" t="s">
        <v>5781</v>
      </c>
    </row>
    <row r="6789" spans="1:5" x14ac:dyDescent="0.3">
      <c r="A6789" s="1">
        <v>6789</v>
      </c>
      <c r="B6789" s="1" t="s">
        <v>5751</v>
      </c>
      <c r="C6789" s="1" t="s">
        <v>4</v>
      </c>
      <c r="D6789" s="1" t="s">
        <v>5751</v>
      </c>
      <c r="E6789" s="1" t="s">
        <v>5782</v>
      </c>
    </row>
    <row r="6790" spans="1:5" x14ac:dyDescent="0.3">
      <c r="A6790" s="1">
        <v>6790</v>
      </c>
      <c r="B6790" s="1" t="s">
        <v>5751</v>
      </c>
      <c r="C6790" s="1" t="s">
        <v>4</v>
      </c>
      <c r="D6790" s="1" t="s">
        <v>5751</v>
      </c>
      <c r="E6790" s="1" t="s">
        <v>5783</v>
      </c>
    </row>
    <row r="6791" spans="1:5" x14ac:dyDescent="0.3">
      <c r="A6791" s="1">
        <v>6791</v>
      </c>
      <c r="B6791" s="1" t="s">
        <v>5751</v>
      </c>
      <c r="C6791" s="1" t="s">
        <v>4</v>
      </c>
      <c r="D6791" s="1" t="s">
        <v>5751</v>
      </c>
      <c r="E6791" s="1" t="s">
        <v>5784</v>
      </c>
    </row>
    <row r="6792" spans="1:5" x14ac:dyDescent="0.3">
      <c r="A6792" s="1">
        <v>6792</v>
      </c>
      <c r="B6792" s="1" t="s">
        <v>5751</v>
      </c>
      <c r="C6792" s="1" t="s">
        <v>4</v>
      </c>
      <c r="D6792" s="1" t="s">
        <v>5751</v>
      </c>
      <c r="E6792" s="1" t="s">
        <v>5785</v>
      </c>
    </row>
    <row r="6793" spans="1:5" x14ac:dyDescent="0.3">
      <c r="A6793" s="1">
        <v>6793</v>
      </c>
      <c r="B6793" s="1" t="s">
        <v>5751</v>
      </c>
      <c r="C6793" s="1" t="s">
        <v>4</v>
      </c>
      <c r="D6793" s="1" t="s">
        <v>5751</v>
      </c>
      <c r="E6793" s="1" t="s">
        <v>5786</v>
      </c>
    </row>
    <row r="6794" spans="1:5" x14ac:dyDescent="0.3">
      <c r="A6794" s="1">
        <v>6794</v>
      </c>
      <c r="B6794" s="1" t="s">
        <v>5751</v>
      </c>
      <c r="C6794" s="1" t="s">
        <v>4</v>
      </c>
      <c r="D6794" s="1" t="s">
        <v>5751</v>
      </c>
      <c r="E6794" s="1" t="s">
        <v>5786</v>
      </c>
    </row>
    <row r="6795" spans="1:5" x14ac:dyDescent="0.3">
      <c r="A6795" s="1">
        <v>6795</v>
      </c>
      <c r="B6795" s="1" t="s">
        <v>5751</v>
      </c>
      <c r="C6795" s="1" t="s">
        <v>4</v>
      </c>
      <c r="D6795" s="1" t="s">
        <v>5751</v>
      </c>
      <c r="E6795" s="1" t="s">
        <v>5787</v>
      </c>
    </row>
    <row r="6796" spans="1:5" x14ac:dyDescent="0.3">
      <c r="A6796" s="1">
        <v>6796</v>
      </c>
      <c r="B6796" s="1" t="s">
        <v>5751</v>
      </c>
      <c r="C6796" s="1" t="s">
        <v>4</v>
      </c>
      <c r="D6796" s="1" t="s">
        <v>5751</v>
      </c>
      <c r="E6796" s="1" t="s">
        <v>5788</v>
      </c>
    </row>
    <row r="6797" spans="1:5" x14ac:dyDescent="0.3">
      <c r="A6797" s="1">
        <v>6797</v>
      </c>
      <c r="B6797" s="1" t="s">
        <v>5751</v>
      </c>
      <c r="C6797" s="1" t="s">
        <v>4</v>
      </c>
      <c r="D6797" s="1" t="s">
        <v>5751</v>
      </c>
      <c r="E6797" s="1" t="s">
        <v>5789</v>
      </c>
    </row>
    <row r="6798" spans="1:5" x14ac:dyDescent="0.3">
      <c r="A6798" s="1">
        <v>6798</v>
      </c>
      <c r="B6798" s="1" t="s">
        <v>5751</v>
      </c>
      <c r="C6798" s="1" t="s">
        <v>4</v>
      </c>
      <c r="D6798" s="1" t="s">
        <v>5751</v>
      </c>
      <c r="E6798" s="1" t="s">
        <v>5790</v>
      </c>
    </row>
    <row r="6799" spans="1:5" x14ac:dyDescent="0.3">
      <c r="A6799" s="1">
        <v>6799</v>
      </c>
      <c r="B6799" s="1" t="s">
        <v>5751</v>
      </c>
      <c r="C6799" s="1" t="s">
        <v>4</v>
      </c>
      <c r="D6799" s="1" t="s">
        <v>5751</v>
      </c>
      <c r="E6799" s="1" t="s">
        <v>5791</v>
      </c>
    </row>
    <row r="6800" spans="1:5" x14ac:dyDescent="0.3">
      <c r="A6800" s="1">
        <v>6800</v>
      </c>
      <c r="B6800" s="1" t="s">
        <v>5751</v>
      </c>
      <c r="C6800" s="1" t="s">
        <v>4</v>
      </c>
      <c r="D6800" s="1" t="s">
        <v>5751</v>
      </c>
      <c r="E6800" s="1" t="s">
        <v>5792</v>
      </c>
    </row>
    <row r="6801" spans="1:5" x14ac:dyDescent="0.3">
      <c r="A6801" s="1">
        <v>6801</v>
      </c>
      <c r="B6801" s="1" t="s">
        <v>5751</v>
      </c>
      <c r="C6801" s="1" t="s">
        <v>4</v>
      </c>
      <c r="D6801" s="1" t="s">
        <v>5751</v>
      </c>
      <c r="E6801" s="1" t="s">
        <v>5793</v>
      </c>
    </row>
    <row r="6802" spans="1:5" x14ac:dyDescent="0.3">
      <c r="A6802" s="1">
        <v>6802</v>
      </c>
      <c r="B6802" s="1" t="s">
        <v>5751</v>
      </c>
      <c r="C6802" s="1" t="s">
        <v>4</v>
      </c>
      <c r="D6802" s="1" t="s">
        <v>5751</v>
      </c>
      <c r="E6802" s="1" t="s">
        <v>5794</v>
      </c>
    </row>
    <row r="6803" spans="1:5" x14ac:dyDescent="0.3">
      <c r="A6803" s="1">
        <v>6803</v>
      </c>
      <c r="B6803" s="1" t="s">
        <v>5795</v>
      </c>
      <c r="C6803" s="1" t="s">
        <v>4</v>
      </c>
      <c r="D6803" s="1" t="s">
        <v>5795</v>
      </c>
      <c r="E6803" s="1" t="s">
        <v>5796</v>
      </c>
    </row>
    <row r="6804" spans="1:5" x14ac:dyDescent="0.3">
      <c r="A6804" s="1">
        <v>6804</v>
      </c>
      <c r="B6804" s="1" t="s">
        <v>5797</v>
      </c>
      <c r="C6804" s="1" t="s">
        <v>430</v>
      </c>
      <c r="D6804" s="1" t="s">
        <v>5798</v>
      </c>
      <c r="E6804" s="1" t="s">
        <v>5799</v>
      </c>
    </row>
    <row r="6805" spans="1:5" x14ac:dyDescent="0.3">
      <c r="A6805" s="1">
        <v>6805</v>
      </c>
      <c r="B6805" s="1" t="s">
        <v>5797</v>
      </c>
      <c r="C6805" s="1" t="s">
        <v>430</v>
      </c>
      <c r="D6805" s="1" t="s">
        <v>5800</v>
      </c>
      <c r="E6805" s="1" t="s">
        <v>5801</v>
      </c>
    </row>
    <row r="6806" spans="1:5" x14ac:dyDescent="0.3">
      <c r="A6806" s="1">
        <v>6806</v>
      </c>
      <c r="B6806" s="1" t="s">
        <v>5797</v>
      </c>
      <c r="C6806" s="1" t="s">
        <v>430</v>
      </c>
      <c r="D6806" s="1" t="s">
        <v>5802</v>
      </c>
      <c r="E6806" s="1" t="s">
        <v>5803</v>
      </c>
    </row>
    <row r="6807" spans="1:5" x14ac:dyDescent="0.3">
      <c r="A6807" s="1">
        <v>6807</v>
      </c>
      <c r="B6807" s="1" t="s">
        <v>5797</v>
      </c>
      <c r="C6807" s="1" t="s">
        <v>430</v>
      </c>
      <c r="D6807" s="1" t="s">
        <v>5802</v>
      </c>
      <c r="E6807" s="1" t="s">
        <v>5804</v>
      </c>
    </row>
    <row r="6808" spans="1:5" x14ac:dyDescent="0.3">
      <c r="A6808" s="1">
        <v>6808</v>
      </c>
      <c r="B6808" s="1" t="s">
        <v>5797</v>
      </c>
      <c r="C6808" s="1" t="s">
        <v>430</v>
      </c>
      <c r="D6808" s="1" t="s">
        <v>5802</v>
      </c>
      <c r="E6808" s="1" t="s">
        <v>5805</v>
      </c>
    </row>
    <row r="6809" spans="1:5" x14ac:dyDescent="0.3">
      <c r="A6809" s="1">
        <v>6809</v>
      </c>
      <c r="B6809" s="1" t="s">
        <v>5797</v>
      </c>
      <c r="C6809" s="1" t="s">
        <v>430</v>
      </c>
      <c r="D6809" s="1" t="s">
        <v>5802</v>
      </c>
      <c r="E6809" s="1" t="s">
        <v>5806</v>
      </c>
    </row>
    <row r="6810" spans="1:5" x14ac:dyDescent="0.3">
      <c r="A6810" s="1">
        <v>6810</v>
      </c>
      <c r="B6810" s="1" t="s">
        <v>5797</v>
      </c>
      <c r="C6810" s="1" t="s">
        <v>430</v>
      </c>
      <c r="D6810" s="1" t="s">
        <v>5802</v>
      </c>
      <c r="E6810" s="1" t="s">
        <v>5806</v>
      </c>
    </row>
    <row r="6811" spans="1:5" x14ac:dyDescent="0.3">
      <c r="A6811" s="1">
        <v>6811</v>
      </c>
      <c r="B6811" s="1" t="s">
        <v>5797</v>
      </c>
      <c r="C6811" s="1" t="s">
        <v>430</v>
      </c>
      <c r="D6811" s="1" t="s">
        <v>5807</v>
      </c>
      <c r="E6811" s="1" t="s">
        <v>5808</v>
      </c>
    </row>
    <row r="6812" spans="1:5" x14ac:dyDescent="0.3">
      <c r="A6812" s="1">
        <v>6812</v>
      </c>
      <c r="B6812" s="1" t="s">
        <v>5797</v>
      </c>
      <c r="C6812" s="1" t="s">
        <v>430</v>
      </c>
      <c r="D6812" s="1" t="s">
        <v>5807</v>
      </c>
      <c r="E6812" s="1" t="s">
        <v>5809</v>
      </c>
    </row>
    <row r="6813" spans="1:5" x14ac:dyDescent="0.3">
      <c r="A6813" s="1">
        <v>6813</v>
      </c>
      <c r="B6813" s="1" t="s">
        <v>5797</v>
      </c>
      <c r="C6813" s="1" t="s">
        <v>430</v>
      </c>
      <c r="D6813" s="1" t="s">
        <v>5797</v>
      </c>
      <c r="E6813" s="1" t="s">
        <v>5810</v>
      </c>
    </row>
    <row r="6814" spans="1:5" x14ac:dyDescent="0.3">
      <c r="A6814" s="1">
        <v>6814</v>
      </c>
      <c r="B6814" s="1" t="s">
        <v>5797</v>
      </c>
      <c r="C6814" s="1" t="s">
        <v>430</v>
      </c>
      <c r="D6814" s="1" t="s">
        <v>5811</v>
      </c>
      <c r="E6814" s="1" t="s">
        <v>5812</v>
      </c>
    </row>
    <row r="6815" spans="1:5" x14ac:dyDescent="0.3">
      <c r="A6815" s="1">
        <v>6815</v>
      </c>
      <c r="B6815" s="1" t="s">
        <v>5797</v>
      </c>
      <c r="C6815" s="1" t="s">
        <v>430</v>
      </c>
      <c r="D6815" s="1" t="s">
        <v>5811</v>
      </c>
      <c r="E6815" s="1" t="s">
        <v>5813</v>
      </c>
    </row>
    <row r="6816" spans="1:5" x14ac:dyDescent="0.3">
      <c r="A6816" s="1">
        <v>6816</v>
      </c>
      <c r="B6816" s="1" t="s">
        <v>5797</v>
      </c>
      <c r="C6816" s="1" t="s">
        <v>430</v>
      </c>
      <c r="D6816" s="1" t="s">
        <v>5811</v>
      </c>
      <c r="E6816" s="1" t="s">
        <v>5814</v>
      </c>
    </row>
    <row r="6817" spans="1:5" x14ac:dyDescent="0.3">
      <c r="A6817" s="1">
        <v>6817</v>
      </c>
      <c r="B6817" s="1" t="s">
        <v>5797</v>
      </c>
      <c r="C6817" s="1" t="s">
        <v>430</v>
      </c>
      <c r="D6817" s="1" t="s">
        <v>5811</v>
      </c>
      <c r="E6817" s="1" t="s">
        <v>5815</v>
      </c>
    </row>
    <row r="6818" spans="1:5" x14ac:dyDescent="0.3">
      <c r="A6818" s="1">
        <v>6818</v>
      </c>
      <c r="B6818" s="1" t="s">
        <v>5797</v>
      </c>
      <c r="C6818" s="1" t="s">
        <v>430</v>
      </c>
      <c r="D6818" s="1" t="s">
        <v>5811</v>
      </c>
      <c r="E6818" s="1" t="s">
        <v>5816</v>
      </c>
    </row>
    <row r="6819" spans="1:5" x14ac:dyDescent="0.3">
      <c r="A6819" s="1">
        <v>6819</v>
      </c>
      <c r="B6819" s="1" t="s">
        <v>5797</v>
      </c>
      <c r="C6819" s="1" t="s">
        <v>430</v>
      </c>
      <c r="D6819" s="1" t="s">
        <v>5817</v>
      </c>
      <c r="E6819" s="1" t="s">
        <v>5818</v>
      </c>
    </row>
    <row r="6820" spans="1:5" x14ac:dyDescent="0.3">
      <c r="A6820" s="1">
        <v>6820</v>
      </c>
      <c r="B6820" s="1" t="s">
        <v>5797</v>
      </c>
      <c r="C6820" s="1" t="s">
        <v>430</v>
      </c>
      <c r="D6820" s="1" t="s">
        <v>5819</v>
      </c>
      <c r="E6820" s="1" t="s">
        <v>614</v>
      </c>
    </row>
    <row r="6821" spans="1:5" x14ac:dyDescent="0.3">
      <c r="A6821" s="1">
        <v>6821</v>
      </c>
      <c r="B6821" s="1" t="s">
        <v>5797</v>
      </c>
      <c r="C6821" s="1" t="s">
        <v>430</v>
      </c>
      <c r="D6821" s="1" t="s">
        <v>5819</v>
      </c>
      <c r="E6821" s="1" t="s">
        <v>5820</v>
      </c>
    </row>
    <row r="6822" spans="1:5" x14ac:dyDescent="0.3">
      <c r="A6822" s="1">
        <v>6822</v>
      </c>
      <c r="B6822" s="1" t="s">
        <v>5797</v>
      </c>
      <c r="C6822" s="1" t="s">
        <v>430</v>
      </c>
      <c r="D6822" s="1" t="s">
        <v>5821</v>
      </c>
      <c r="E6822" s="1" t="s">
        <v>5822</v>
      </c>
    </row>
    <row r="6823" spans="1:5" x14ac:dyDescent="0.3">
      <c r="A6823" s="1">
        <v>6823</v>
      </c>
      <c r="B6823" s="1" t="s">
        <v>5797</v>
      </c>
      <c r="C6823" s="1" t="s">
        <v>430</v>
      </c>
      <c r="D6823" s="1" t="s">
        <v>5823</v>
      </c>
      <c r="E6823" s="1" t="s">
        <v>5824</v>
      </c>
    </row>
    <row r="6824" spans="1:5" x14ac:dyDescent="0.3">
      <c r="A6824" s="1">
        <v>6824</v>
      </c>
      <c r="B6824" s="1" t="s">
        <v>5797</v>
      </c>
      <c r="C6824" s="1" t="s">
        <v>430</v>
      </c>
      <c r="D6824" s="1" t="s">
        <v>5823</v>
      </c>
      <c r="E6824" s="1" t="s">
        <v>5824</v>
      </c>
    </row>
    <row r="6825" spans="1:5" x14ac:dyDescent="0.3">
      <c r="A6825" s="1">
        <v>6825</v>
      </c>
      <c r="B6825" s="1" t="s">
        <v>5797</v>
      </c>
      <c r="C6825" s="1" t="s">
        <v>430</v>
      </c>
      <c r="D6825" s="1" t="s">
        <v>5825</v>
      </c>
      <c r="E6825" s="1" t="s">
        <v>5826</v>
      </c>
    </row>
    <row r="6826" spans="1:5" x14ac:dyDescent="0.3">
      <c r="A6826" s="1">
        <v>6826</v>
      </c>
      <c r="B6826" s="1" t="s">
        <v>5797</v>
      </c>
      <c r="C6826" s="1" t="s">
        <v>430</v>
      </c>
      <c r="D6826" s="1" t="s">
        <v>5827</v>
      </c>
      <c r="E6826" s="1" t="s">
        <v>5828</v>
      </c>
    </row>
    <row r="6827" spans="1:5" x14ac:dyDescent="0.3">
      <c r="A6827" s="1">
        <v>6827</v>
      </c>
      <c r="B6827" s="1" t="s">
        <v>5797</v>
      </c>
      <c r="C6827" s="1" t="s">
        <v>430</v>
      </c>
      <c r="D6827" s="1" t="s">
        <v>5829</v>
      </c>
      <c r="E6827" s="1" t="s">
        <v>5830</v>
      </c>
    </row>
    <row r="6828" spans="1:5" x14ac:dyDescent="0.3">
      <c r="A6828" s="1">
        <v>6828</v>
      </c>
      <c r="B6828" s="1" t="s">
        <v>5797</v>
      </c>
      <c r="C6828" s="1" t="s">
        <v>430</v>
      </c>
      <c r="D6828" s="1" t="s">
        <v>5831</v>
      </c>
      <c r="E6828" s="1" t="s">
        <v>3488</v>
      </c>
    </row>
    <row r="6829" spans="1:5" x14ac:dyDescent="0.3">
      <c r="A6829" s="1">
        <v>6829</v>
      </c>
      <c r="B6829" s="1" t="s">
        <v>5797</v>
      </c>
      <c r="C6829" s="1" t="s">
        <v>430</v>
      </c>
      <c r="D6829" s="1" t="s">
        <v>5831</v>
      </c>
      <c r="E6829" s="1" t="s">
        <v>5832</v>
      </c>
    </row>
    <row r="6830" spans="1:5" x14ac:dyDescent="0.3">
      <c r="A6830" s="1">
        <v>6830</v>
      </c>
      <c r="B6830" s="1" t="s">
        <v>5797</v>
      </c>
      <c r="C6830" s="1" t="s">
        <v>430</v>
      </c>
      <c r="D6830" s="1" t="s">
        <v>5831</v>
      </c>
      <c r="E6830" s="1" t="s">
        <v>5833</v>
      </c>
    </row>
    <row r="6831" spans="1:5" x14ac:dyDescent="0.3">
      <c r="A6831" s="1">
        <v>6831</v>
      </c>
      <c r="B6831" s="1" t="s">
        <v>5834</v>
      </c>
      <c r="C6831" s="1" t="s">
        <v>4</v>
      </c>
      <c r="D6831" s="1" t="s">
        <v>5834</v>
      </c>
      <c r="E6831" s="1" t="s">
        <v>5835</v>
      </c>
    </row>
    <row r="6832" spans="1:5" x14ac:dyDescent="0.3">
      <c r="A6832" s="1">
        <v>6832</v>
      </c>
      <c r="B6832" s="1" t="s">
        <v>5834</v>
      </c>
      <c r="C6832" s="1" t="s">
        <v>4</v>
      </c>
      <c r="D6832" s="1" t="s">
        <v>5834</v>
      </c>
      <c r="E6832" s="1" t="s">
        <v>5836</v>
      </c>
    </row>
    <row r="6833" spans="1:5" x14ac:dyDescent="0.3">
      <c r="A6833" s="1">
        <v>6833</v>
      </c>
      <c r="B6833" s="1" t="s">
        <v>5834</v>
      </c>
      <c r="C6833" s="1" t="s">
        <v>4</v>
      </c>
      <c r="D6833" s="1" t="s">
        <v>5834</v>
      </c>
      <c r="E6833" s="1" t="s">
        <v>5837</v>
      </c>
    </row>
    <row r="6834" spans="1:5" x14ac:dyDescent="0.3">
      <c r="A6834" s="1">
        <v>6834</v>
      </c>
      <c r="B6834" s="1" t="s">
        <v>5834</v>
      </c>
      <c r="C6834" s="1" t="s">
        <v>4</v>
      </c>
      <c r="D6834" s="1" t="s">
        <v>5834</v>
      </c>
      <c r="E6834" s="1" t="s">
        <v>5838</v>
      </c>
    </row>
    <row r="6835" spans="1:5" x14ac:dyDescent="0.3">
      <c r="A6835" s="1">
        <v>6835</v>
      </c>
      <c r="B6835" s="1" t="s">
        <v>5839</v>
      </c>
      <c r="C6835" s="1" t="s">
        <v>4</v>
      </c>
      <c r="D6835" s="1" t="s">
        <v>5839</v>
      </c>
      <c r="E6835" s="1" t="s">
        <v>5840</v>
      </c>
    </row>
    <row r="6836" spans="1:5" x14ac:dyDescent="0.3">
      <c r="A6836" s="1">
        <v>6836</v>
      </c>
      <c r="B6836" s="1" t="s">
        <v>5839</v>
      </c>
      <c r="C6836" s="1" t="s">
        <v>4</v>
      </c>
      <c r="D6836" s="1" t="s">
        <v>5839</v>
      </c>
      <c r="E6836" s="1" t="s">
        <v>5840</v>
      </c>
    </row>
    <row r="6837" spans="1:5" x14ac:dyDescent="0.3">
      <c r="A6837" s="1">
        <v>6837</v>
      </c>
      <c r="B6837" s="1" t="s">
        <v>5839</v>
      </c>
      <c r="C6837" s="1" t="s">
        <v>4</v>
      </c>
      <c r="D6837" s="1" t="s">
        <v>5839</v>
      </c>
      <c r="E6837" s="1" t="s">
        <v>5841</v>
      </c>
    </row>
    <row r="6838" spans="1:5" x14ac:dyDescent="0.3">
      <c r="A6838" s="1">
        <v>6838</v>
      </c>
      <c r="B6838" s="1" t="s">
        <v>5839</v>
      </c>
      <c r="C6838" s="1" t="s">
        <v>4</v>
      </c>
      <c r="D6838" s="1" t="s">
        <v>5839</v>
      </c>
      <c r="E6838" s="1" t="s">
        <v>5842</v>
      </c>
    </row>
    <row r="6839" spans="1:5" x14ac:dyDescent="0.3">
      <c r="A6839" s="1">
        <v>6839</v>
      </c>
      <c r="B6839" s="1" t="s">
        <v>5839</v>
      </c>
      <c r="C6839" s="1" t="s">
        <v>4</v>
      </c>
      <c r="D6839" s="1" t="s">
        <v>5839</v>
      </c>
      <c r="E6839" s="1" t="s">
        <v>5843</v>
      </c>
    </row>
    <row r="6840" spans="1:5" x14ac:dyDescent="0.3">
      <c r="A6840" s="1">
        <v>6840</v>
      </c>
      <c r="B6840" s="1" t="s">
        <v>5839</v>
      </c>
      <c r="C6840" s="1" t="s">
        <v>4</v>
      </c>
      <c r="D6840" s="1" t="s">
        <v>5839</v>
      </c>
      <c r="E6840" s="1" t="s">
        <v>5844</v>
      </c>
    </row>
    <row r="6841" spans="1:5" x14ac:dyDescent="0.3">
      <c r="A6841" s="1">
        <v>6841</v>
      </c>
      <c r="B6841" s="1" t="s">
        <v>5839</v>
      </c>
      <c r="C6841" s="1" t="s">
        <v>4</v>
      </c>
      <c r="D6841" s="1" t="s">
        <v>5839</v>
      </c>
      <c r="E6841" s="1" t="s">
        <v>5845</v>
      </c>
    </row>
    <row r="6842" spans="1:5" x14ac:dyDescent="0.3">
      <c r="A6842" s="1">
        <v>6842</v>
      </c>
      <c r="B6842" s="1" t="s">
        <v>5839</v>
      </c>
      <c r="C6842" s="1" t="s">
        <v>4</v>
      </c>
      <c r="D6842" s="1" t="s">
        <v>5839</v>
      </c>
      <c r="E6842" s="1" t="s">
        <v>5846</v>
      </c>
    </row>
    <row r="6843" spans="1:5" x14ac:dyDescent="0.3">
      <c r="A6843" s="1">
        <v>6843</v>
      </c>
      <c r="B6843" s="1" t="s">
        <v>5839</v>
      </c>
      <c r="C6843" s="1" t="s">
        <v>4</v>
      </c>
      <c r="D6843" s="1" t="s">
        <v>5839</v>
      </c>
      <c r="E6843" s="1" t="s">
        <v>5847</v>
      </c>
    </row>
    <row r="6844" spans="1:5" x14ac:dyDescent="0.3">
      <c r="A6844" s="1">
        <v>6844</v>
      </c>
      <c r="B6844" s="1" t="s">
        <v>5839</v>
      </c>
      <c r="C6844" s="1" t="s">
        <v>4</v>
      </c>
      <c r="D6844" s="1" t="s">
        <v>5839</v>
      </c>
      <c r="E6844" s="1" t="s">
        <v>5848</v>
      </c>
    </row>
    <row r="6845" spans="1:5" x14ac:dyDescent="0.3">
      <c r="A6845" s="1">
        <v>6845</v>
      </c>
      <c r="B6845" s="1" t="s">
        <v>5839</v>
      </c>
      <c r="C6845" s="1" t="s">
        <v>4</v>
      </c>
      <c r="D6845" s="1" t="s">
        <v>5839</v>
      </c>
      <c r="E6845" s="1" t="s">
        <v>5849</v>
      </c>
    </row>
    <row r="6846" spans="1:5" x14ac:dyDescent="0.3">
      <c r="A6846" s="1">
        <v>6846</v>
      </c>
      <c r="B6846" s="1" t="s">
        <v>5839</v>
      </c>
      <c r="C6846" s="1" t="s">
        <v>4</v>
      </c>
      <c r="D6846" s="1" t="s">
        <v>5839</v>
      </c>
      <c r="E6846" s="1" t="s">
        <v>5850</v>
      </c>
    </row>
    <row r="6847" spans="1:5" x14ac:dyDescent="0.3">
      <c r="A6847" s="1">
        <v>6847</v>
      </c>
      <c r="B6847" s="1" t="s">
        <v>5839</v>
      </c>
      <c r="C6847" s="1" t="s">
        <v>4</v>
      </c>
      <c r="D6847" s="1" t="s">
        <v>5839</v>
      </c>
      <c r="E6847" s="1" t="s">
        <v>5851</v>
      </c>
    </row>
    <row r="6848" spans="1:5" x14ac:dyDescent="0.3">
      <c r="A6848" s="1">
        <v>6848</v>
      </c>
      <c r="B6848" s="1" t="s">
        <v>5839</v>
      </c>
      <c r="C6848" s="1" t="s">
        <v>4</v>
      </c>
      <c r="D6848" s="1" t="s">
        <v>5839</v>
      </c>
      <c r="E6848" s="1" t="s">
        <v>5852</v>
      </c>
    </row>
    <row r="6849" spans="1:5" x14ac:dyDescent="0.3">
      <c r="A6849" s="1">
        <v>6849</v>
      </c>
      <c r="B6849" s="1" t="s">
        <v>5839</v>
      </c>
      <c r="C6849" s="1" t="s">
        <v>4</v>
      </c>
      <c r="D6849" s="1" t="s">
        <v>5839</v>
      </c>
      <c r="E6849" s="1" t="s">
        <v>5853</v>
      </c>
    </row>
    <row r="6850" spans="1:5" x14ac:dyDescent="0.3">
      <c r="A6850" s="1">
        <v>6850</v>
      </c>
      <c r="B6850" s="1" t="s">
        <v>5839</v>
      </c>
      <c r="C6850" s="1" t="s">
        <v>4</v>
      </c>
      <c r="D6850" s="1" t="s">
        <v>5839</v>
      </c>
      <c r="E6850" s="1" t="s">
        <v>5854</v>
      </c>
    </row>
    <row r="6851" spans="1:5" x14ac:dyDescent="0.3">
      <c r="A6851" s="1">
        <v>6851</v>
      </c>
      <c r="B6851" s="1" t="s">
        <v>5839</v>
      </c>
      <c r="C6851" s="1" t="s">
        <v>4</v>
      </c>
      <c r="D6851" s="1" t="s">
        <v>5839</v>
      </c>
      <c r="E6851" s="1" t="s">
        <v>5854</v>
      </c>
    </row>
    <row r="6852" spans="1:5" x14ac:dyDescent="0.3">
      <c r="A6852" s="1">
        <v>6852</v>
      </c>
      <c r="B6852" s="1" t="s">
        <v>5839</v>
      </c>
      <c r="C6852" s="1" t="s">
        <v>4</v>
      </c>
      <c r="D6852" s="1" t="s">
        <v>5839</v>
      </c>
      <c r="E6852" s="1" t="s">
        <v>5855</v>
      </c>
    </row>
    <row r="6853" spans="1:5" x14ac:dyDescent="0.3">
      <c r="A6853" s="1">
        <v>6853</v>
      </c>
      <c r="B6853" s="1" t="s">
        <v>5839</v>
      </c>
      <c r="C6853" s="1" t="s">
        <v>4</v>
      </c>
      <c r="D6853" s="1" t="s">
        <v>5839</v>
      </c>
      <c r="E6853" s="1" t="s">
        <v>5856</v>
      </c>
    </row>
    <row r="6854" spans="1:5" x14ac:dyDescent="0.3">
      <c r="A6854" s="1">
        <v>6854</v>
      </c>
      <c r="B6854" s="1" t="s">
        <v>5839</v>
      </c>
      <c r="C6854" s="1" t="s">
        <v>4</v>
      </c>
      <c r="D6854" s="1" t="s">
        <v>5839</v>
      </c>
      <c r="E6854" s="1" t="s">
        <v>5857</v>
      </c>
    </row>
    <row r="6855" spans="1:5" x14ac:dyDescent="0.3">
      <c r="A6855" s="1">
        <v>6855</v>
      </c>
      <c r="B6855" s="1" t="s">
        <v>5839</v>
      </c>
      <c r="C6855" s="1" t="s">
        <v>4</v>
      </c>
      <c r="D6855" s="1" t="s">
        <v>5839</v>
      </c>
      <c r="E6855" s="1" t="s">
        <v>5858</v>
      </c>
    </row>
    <row r="6856" spans="1:5" x14ac:dyDescent="0.3">
      <c r="A6856" s="1">
        <v>6856</v>
      </c>
      <c r="B6856" s="1" t="s">
        <v>5839</v>
      </c>
      <c r="C6856" s="1" t="s">
        <v>4</v>
      </c>
      <c r="D6856" s="1" t="s">
        <v>5839</v>
      </c>
      <c r="E6856" s="1" t="s">
        <v>5859</v>
      </c>
    </row>
    <row r="6857" spans="1:5" x14ac:dyDescent="0.3">
      <c r="A6857" s="1">
        <v>6857</v>
      </c>
      <c r="B6857" s="1" t="s">
        <v>5839</v>
      </c>
      <c r="C6857" s="1" t="s">
        <v>4</v>
      </c>
      <c r="D6857" s="1" t="s">
        <v>5839</v>
      </c>
      <c r="E6857" s="1" t="s">
        <v>1820</v>
      </c>
    </row>
    <row r="6858" spans="1:5" x14ac:dyDescent="0.3">
      <c r="A6858" s="1">
        <v>6858</v>
      </c>
      <c r="B6858" s="1" t="s">
        <v>5839</v>
      </c>
      <c r="C6858" s="1" t="s">
        <v>4</v>
      </c>
      <c r="D6858" s="1" t="s">
        <v>5839</v>
      </c>
      <c r="E6858" s="1" t="s">
        <v>3789</v>
      </c>
    </row>
    <row r="6859" spans="1:5" x14ac:dyDescent="0.3">
      <c r="A6859" s="1">
        <v>6859</v>
      </c>
      <c r="B6859" s="1" t="s">
        <v>5839</v>
      </c>
      <c r="C6859" s="1" t="s">
        <v>4</v>
      </c>
      <c r="D6859" s="1" t="s">
        <v>5839</v>
      </c>
      <c r="E6859" s="1" t="s">
        <v>5860</v>
      </c>
    </row>
    <row r="6860" spans="1:5" x14ac:dyDescent="0.3">
      <c r="A6860" s="1">
        <v>6860</v>
      </c>
      <c r="B6860" s="1" t="s">
        <v>5839</v>
      </c>
      <c r="C6860" s="1" t="s">
        <v>4</v>
      </c>
      <c r="D6860" s="1" t="s">
        <v>5839</v>
      </c>
      <c r="E6860" s="1" t="s">
        <v>5861</v>
      </c>
    </row>
    <row r="6861" spans="1:5" x14ac:dyDescent="0.3">
      <c r="A6861" s="1">
        <v>6861</v>
      </c>
      <c r="B6861" s="1" t="s">
        <v>5839</v>
      </c>
      <c r="C6861" s="1" t="s">
        <v>4</v>
      </c>
      <c r="D6861" s="1" t="s">
        <v>5839</v>
      </c>
      <c r="E6861" s="1" t="s">
        <v>5861</v>
      </c>
    </row>
    <row r="6862" spans="1:5" x14ac:dyDescent="0.3">
      <c r="A6862" s="1">
        <v>6862</v>
      </c>
      <c r="B6862" s="1" t="s">
        <v>5839</v>
      </c>
      <c r="C6862" s="1" t="s">
        <v>4</v>
      </c>
      <c r="D6862" s="1" t="s">
        <v>5839</v>
      </c>
      <c r="E6862" s="1" t="s">
        <v>5862</v>
      </c>
    </row>
    <row r="6863" spans="1:5" x14ac:dyDescent="0.3">
      <c r="A6863" s="1">
        <v>6863</v>
      </c>
      <c r="B6863" s="1" t="s">
        <v>5839</v>
      </c>
      <c r="C6863" s="1" t="s">
        <v>4</v>
      </c>
      <c r="D6863" s="1" t="s">
        <v>5839</v>
      </c>
      <c r="E6863" s="1" t="s">
        <v>5863</v>
      </c>
    </row>
    <row r="6864" spans="1:5" x14ac:dyDescent="0.3">
      <c r="A6864" s="1">
        <v>6864</v>
      </c>
      <c r="B6864" s="1" t="s">
        <v>5839</v>
      </c>
      <c r="C6864" s="1" t="s">
        <v>4</v>
      </c>
      <c r="D6864" s="1" t="s">
        <v>5839</v>
      </c>
      <c r="E6864" s="1" t="s">
        <v>5864</v>
      </c>
    </row>
    <row r="6865" spans="1:5" x14ac:dyDescent="0.3">
      <c r="A6865" s="1">
        <v>6865</v>
      </c>
      <c r="B6865" s="1" t="s">
        <v>5839</v>
      </c>
      <c r="C6865" s="1" t="s">
        <v>4</v>
      </c>
      <c r="D6865" s="1" t="s">
        <v>5839</v>
      </c>
      <c r="E6865" s="1" t="s">
        <v>5865</v>
      </c>
    </row>
    <row r="6866" spans="1:5" x14ac:dyDescent="0.3">
      <c r="A6866" s="1">
        <v>6866</v>
      </c>
      <c r="B6866" s="1" t="s">
        <v>5839</v>
      </c>
      <c r="C6866" s="1" t="s">
        <v>4</v>
      </c>
      <c r="D6866" s="1" t="s">
        <v>5839</v>
      </c>
      <c r="E6866" s="1" t="s">
        <v>5866</v>
      </c>
    </row>
    <row r="6867" spans="1:5" x14ac:dyDescent="0.3">
      <c r="A6867" s="1">
        <v>6867</v>
      </c>
      <c r="B6867" s="1" t="s">
        <v>5839</v>
      </c>
      <c r="C6867" s="1" t="s">
        <v>4</v>
      </c>
      <c r="D6867" s="1" t="s">
        <v>5839</v>
      </c>
      <c r="E6867" s="1" t="s">
        <v>5867</v>
      </c>
    </row>
    <row r="6868" spans="1:5" x14ac:dyDescent="0.3">
      <c r="A6868" s="1">
        <v>6868</v>
      </c>
      <c r="B6868" s="1" t="s">
        <v>5839</v>
      </c>
      <c r="C6868" s="1" t="s">
        <v>4</v>
      </c>
      <c r="D6868" s="1" t="s">
        <v>5839</v>
      </c>
      <c r="E6868" s="1" t="s">
        <v>5868</v>
      </c>
    </row>
    <row r="6869" spans="1:5" x14ac:dyDescent="0.3">
      <c r="A6869" s="1">
        <v>6869</v>
      </c>
      <c r="B6869" s="1" t="s">
        <v>5839</v>
      </c>
      <c r="C6869" s="1" t="s">
        <v>4</v>
      </c>
      <c r="D6869" s="1" t="s">
        <v>5839</v>
      </c>
      <c r="E6869" s="1" t="s">
        <v>5868</v>
      </c>
    </row>
    <row r="6870" spans="1:5" x14ac:dyDescent="0.3">
      <c r="A6870" s="1">
        <v>6870</v>
      </c>
      <c r="B6870" s="1" t="s">
        <v>5839</v>
      </c>
      <c r="C6870" s="1" t="s">
        <v>4</v>
      </c>
      <c r="D6870" s="1" t="s">
        <v>5839</v>
      </c>
      <c r="E6870" s="1" t="s">
        <v>5869</v>
      </c>
    </row>
    <row r="6871" spans="1:5" x14ac:dyDescent="0.3">
      <c r="A6871" s="1">
        <v>6871</v>
      </c>
      <c r="B6871" s="1" t="s">
        <v>5839</v>
      </c>
      <c r="C6871" s="1" t="s">
        <v>4</v>
      </c>
      <c r="D6871" s="1" t="s">
        <v>5839</v>
      </c>
      <c r="E6871" s="1" t="s">
        <v>5870</v>
      </c>
    </row>
    <row r="6872" spans="1:5" x14ac:dyDescent="0.3">
      <c r="A6872" s="1">
        <v>6872</v>
      </c>
      <c r="B6872" s="1" t="s">
        <v>5839</v>
      </c>
      <c r="C6872" s="1" t="s">
        <v>4</v>
      </c>
      <c r="D6872" s="1" t="s">
        <v>5839</v>
      </c>
      <c r="E6872" s="1" t="s">
        <v>102</v>
      </c>
    </row>
    <row r="6873" spans="1:5" x14ac:dyDescent="0.3">
      <c r="A6873" s="1">
        <v>6873</v>
      </c>
      <c r="B6873" s="1" t="s">
        <v>5839</v>
      </c>
      <c r="C6873" s="1" t="s">
        <v>4</v>
      </c>
      <c r="D6873" s="1" t="s">
        <v>5839</v>
      </c>
      <c r="E6873" s="1" t="s">
        <v>102</v>
      </c>
    </row>
    <row r="6874" spans="1:5" x14ac:dyDescent="0.3">
      <c r="A6874" s="1">
        <v>6874</v>
      </c>
      <c r="B6874" s="1" t="s">
        <v>5839</v>
      </c>
      <c r="C6874" s="1" t="s">
        <v>4</v>
      </c>
      <c r="D6874" s="1" t="s">
        <v>5839</v>
      </c>
      <c r="E6874" s="1" t="s">
        <v>5871</v>
      </c>
    </row>
    <row r="6875" spans="1:5" x14ac:dyDescent="0.3">
      <c r="A6875" s="1">
        <v>6875</v>
      </c>
      <c r="B6875" s="1" t="s">
        <v>5839</v>
      </c>
      <c r="C6875" s="1" t="s">
        <v>4</v>
      </c>
      <c r="D6875" s="1" t="s">
        <v>5839</v>
      </c>
      <c r="E6875" s="1" t="s">
        <v>5872</v>
      </c>
    </row>
    <row r="6876" spans="1:5" x14ac:dyDescent="0.3">
      <c r="A6876" s="1">
        <v>6876</v>
      </c>
      <c r="B6876" s="1" t="s">
        <v>5839</v>
      </c>
      <c r="C6876" s="1" t="s">
        <v>4</v>
      </c>
      <c r="D6876" s="1" t="s">
        <v>5839</v>
      </c>
      <c r="E6876" s="1" t="s">
        <v>5873</v>
      </c>
    </row>
    <row r="6877" spans="1:5" x14ac:dyDescent="0.3">
      <c r="A6877" s="1">
        <v>6877</v>
      </c>
      <c r="B6877" s="1" t="s">
        <v>5839</v>
      </c>
      <c r="C6877" s="1" t="s">
        <v>4</v>
      </c>
      <c r="D6877" s="1" t="s">
        <v>5839</v>
      </c>
      <c r="E6877" s="1" t="s">
        <v>5874</v>
      </c>
    </row>
    <row r="6878" spans="1:5" x14ac:dyDescent="0.3">
      <c r="A6878" s="1">
        <v>6878</v>
      </c>
      <c r="B6878" s="1" t="s">
        <v>5839</v>
      </c>
      <c r="C6878" s="1" t="s">
        <v>4</v>
      </c>
      <c r="D6878" s="1" t="s">
        <v>5839</v>
      </c>
      <c r="E6878" s="1" t="s">
        <v>5436</v>
      </c>
    </row>
    <row r="6879" spans="1:5" x14ac:dyDescent="0.3">
      <c r="A6879" s="1">
        <v>6879</v>
      </c>
      <c r="B6879" s="1" t="s">
        <v>5875</v>
      </c>
      <c r="C6879" s="1" t="s">
        <v>430</v>
      </c>
      <c r="D6879" s="1" t="s">
        <v>5876</v>
      </c>
      <c r="E6879" s="1" t="s">
        <v>5877</v>
      </c>
    </row>
    <row r="6880" spans="1:5" x14ac:dyDescent="0.3">
      <c r="A6880" s="1">
        <v>6880</v>
      </c>
      <c r="B6880" s="1" t="s">
        <v>5875</v>
      </c>
      <c r="C6880" s="1" t="s">
        <v>430</v>
      </c>
      <c r="D6880" s="1" t="s">
        <v>5875</v>
      </c>
      <c r="E6880" s="1" t="s">
        <v>5878</v>
      </c>
    </row>
    <row r="6881" spans="1:5" x14ac:dyDescent="0.3">
      <c r="A6881" s="1">
        <v>6881</v>
      </c>
      <c r="B6881" s="1" t="s">
        <v>5879</v>
      </c>
      <c r="C6881" s="1" t="s">
        <v>4</v>
      </c>
      <c r="D6881" s="1" t="s">
        <v>5879</v>
      </c>
      <c r="E6881" s="1" t="s">
        <v>5880</v>
      </c>
    </row>
    <row r="6882" spans="1:5" x14ac:dyDescent="0.3">
      <c r="A6882" s="1">
        <v>6882</v>
      </c>
      <c r="B6882" s="1" t="s">
        <v>5879</v>
      </c>
      <c r="C6882" s="1" t="s">
        <v>4</v>
      </c>
      <c r="D6882" s="1" t="s">
        <v>5879</v>
      </c>
      <c r="E6882" s="1" t="s">
        <v>5881</v>
      </c>
    </row>
    <row r="6883" spans="1:5" x14ac:dyDescent="0.3">
      <c r="A6883" s="1">
        <v>6883</v>
      </c>
      <c r="B6883" s="1" t="s">
        <v>5879</v>
      </c>
      <c r="C6883" s="1" t="s">
        <v>4</v>
      </c>
      <c r="D6883" s="1" t="s">
        <v>5879</v>
      </c>
      <c r="E6883" s="1" t="s">
        <v>648</v>
      </c>
    </row>
    <row r="6884" spans="1:5" x14ac:dyDescent="0.3">
      <c r="A6884" s="1">
        <v>6884</v>
      </c>
      <c r="B6884" s="1" t="s">
        <v>5879</v>
      </c>
      <c r="C6884" s="1" t="s">
        <v>4</v>
      </c>
      <c r="D6884" s="1" t="s">
        <v>5879</v>
      </c>
      <c r="E6884" s="1" t="s">
        <v>5882</v>
      </c>
    </row>
    <row r="6885" spans="1:5" x14ac:dyDescent="0.3">
      <c r="A6885" s="1">
        <v>6885</v>
      </c>
      <c r="B6885" s="1" t="s">
        <v>5879</v>
      </c>
      <c r="C6885" s="1" t="s">
        <v>4</v>
      </c>
      <c r="D6885" s="1" t="s">
        <v>5879</v>
      </c>
      <c r="E6885" s="1" t="s">
        <v>3757</v>
      </c>
    </row>
    <row r="6886" spans="1:5" x14ac:dyDescent="0.3">
      <c r="A6886" s="1">
        <v>6886</v>
      </c>
      <c r="B6886" s="1" t="s">
        <v>5879</v>
      </c>
      <c r="C6886" s="1" t="s">
        <v>4</v>
      </c>
      <c r="D6886" s="1" t="s">
        <v>5879</v>
      </c>
      <c r="E6886" s="1" t="s">
        <v>5883</v>
      </c>
    </row>
    <row r="6887" spans="1:5" x14ac:dyDescent="0.3">
      <c r="A6887" s="1">
        <v>6887</v>
      </c>
      <c r="B6887" s="1" t="s">
        <v>5879</v>
      </c>
      <c r="C6887" s="1" t="s">
        <v>4</v>
      </c>
      <c r="D6887" s="1" t="s">
        <v>5879</v>
      </c>
      <c r="E6887" s="1" t="s">
        <v>5884</v>
      </c>
    </row>
    <row r="6888" spans="1:5" x14ac:dyDescent="0.3">
      <c r="A6888" s="1">
        <v>6888</v>
      </c>
      <c r="B6888" s="1" t="s">
        <v>5879</v>
      </c>
      <c r="C6888" s="1" t="s">
        <v>4</v>
      </c>
      <c r="D6888" s="1" t="s">
        <v>5879</v>
      </c>
      <c r="E6888" s="1" t="s">
        <v>5885</v>
      </c>
    </row>
    <row r="6889" spans="1:5" x14ac:dyDescent="0.3">
      <c r="A6889" s="1">
        <v>6889</v>
      </c>
      <c r="B6889" s="1" t="s">
        <v>5879</v>
      </c>
      <c r="C6889" s="1" t="s">
        <v>4</v>
      </c>
      <c r="D6889" s="1" t="s">
        <v>5879</v>
      </c>
      <c r="E6889" s="1" t="s">
        <v>5886</v>
      </c>
    </row>
    <row r="6890" spans="1:5" x14ac:dyDescent="0.3">
      <c r="A6890" s="1">
        <v>6890</v>
      </c>
      <c r="B6890" s="1" t="s">
        <v>5879</v>
      </c>
      <c r="C6890" s="1" t="s">
        <v>4</v>
      </c>
      <c r="D6890" s="1" t="s">
        <v>5879</v>
      </c>
      <c r="E6890" s="1" t="s">
        <v>2799</v>
      </c>
    </row>
    <row r="6891" spans="1:5" x14ac:dyDescent="0.3">
      <c r="A6891" s="1">
        <v>6891</v>
      </c>
      <c r="B6891" s="1" t="s">
        <v>5879</v>
      </c>
      <c r="C6891" s="1" t="s">
        <v>4</v>
      </c>
      <c r="D6891" s="1" t="s">
        <v>5879</v>
      </c>
      <c r="E6891" s="1" t="s">
        <v>5887</v>
      </c>
    </row>
    <row r="6892" spans="1:5" x14ac:dyDescent="0.3">
      <c r="A6892" s="1">
        <v>6892</v>
      </c>
      <c r="B6892" s="1" t="s">
        <v>5879</v>
      </c>
      <c r="C6892" s="1" t="s">
        <v>4</v>
      </c>
      <c r="D6892" s="1" t="s">
        <v>5879</v>
      </c>
      <c r="E6892" s="1" t="s">
        <v>5888</v>
      </c>
    </row>
    <row r="6893" spans="1:5" x14ac:dyDescent="0.3">
      <c r="A6893" s="1">
        <v>6893</v>
      </c>
      <c r="B6893" s="1" t="s">
        <v>5879</v>
      </c>
      <c r="C6893" s="1" t="s">
        <v>4</v>
      </c>
      <c r="D6893" s="1" t="s">
        <v>5879</v>
      </c>
      <c r="E6893" s="1" t="s">
        <v>5889</v>
      </c>
    </row>
    <row r="6894" spans="1:5" x14ac:dyDescent="0.3">
      <c r="A6894" s="1">
        <v>6894</v>
      </c>
      <c r="B6894" s="1" t="s">
        <v>5879</v>
      </c>
      <c r="C6894" s="1" t="s">
        <v>4</v>
      </c>
      <c r="D6894" s="1" t="s">
        <v>5879</v>
      </c>
      <c r="E6894" s="1" t="s">
        <v>5890</v>
      </c>
    </row>
    <row r="6895" spans="1:5" x14ac:dyDescent="0.3">
      <c r="A6895" s="1">
        <v>6895</v>
      </c>
      <c r="B6895" s="1" t="s">
        <v>5879</v>
      </c>
      <c r="C6895" s="1" t="s">
        <v>4</v>
      </c>
      <c r="D6895" s="1" t="s">
        <v>5879</v>
      </c>
      <c r="E6895" s="1" t="s">
        <v>5891</v>
      </c>
    </row>
    <row r="6896" spans="1:5" x14ac:dyDescent="0.3">
      <c r="A6896" s="1">
        <v>6896</v>
      </c>
      <c r="B6896" s="1" t="s">
        <v>5879</v>
      </c>
      <c r="C6896" s="1" t="s">
        <v>4</v>
      </c>
      <c r="D6896" s="1" t="s">
        <v>5879</v>
      </c>
      <c r="E6896" s="1" t="s">
        <v>5892</v>
      </c>
    </row>
    <row r="6897" spans="1:5" x14ac:dyDescent="0.3">
      <c r="A6897" s="1">
        <v>6897</v>
      </c>
      <c r="B6897" s="1" t="s">
        <v>5879</v>
      </c>
      <c r="C6897" s="1" t="s">
        <v>4</v>
      </c>
      <c r="D6897" s="1" t="s">
        <v>5879</v>
      </c>
      <c r="E6897" s="1" t="s">
        <v>5893</v>
      </c>
    </row>
    <row r="6898" spans="1:5" x14ac:dyDescent="0.3">
      <c r="A6898" s="1">
        <v>6898</v>
      </c>
      <c r="B6898" s="1" t="s">
        <v>5879</v>
      </c>
      <c r="C6898" s="1" t="s">
        <v>4</v>
      </c>
      <c r="D6898" s="1" t="s">
        <v>5879</v>
      </c>
      <c r="E6898" s="1" t="s">
        <v>5894</v>
      </c>
    </row>
    <row r="6899" spans="1:5" x14ac:dyDescent="0.3">
      <c r="A6899" s="1">
        <v>6899</v>
      </c>
      <c r="B6899" s="1" t="s">
        <v>5879</v>
      </c>
      <c r="C6899" s="1" t="s">
        <v>4</v>
      </c>
      <c r="D6899" s="1" t="s">
        <v>5879</v>
      </c>
      <c r="E6899" s="1" t="s">
        <v>5895</v>
      </c>
    </row>
    <row r="6900" spans="1:5" x14ac:dyDescent="0.3">
      <c r="A6900" s="1">
        <v>6900</v>
      </c>
      <c r="B6900" s="1" t="s">
        <v>5879</v>
      </c>
      <c r="C6900" s="1" t="s">
        <v>4</v>
      </c>
      <c r="D6900" s="1" t="s">
        <v>5879</v>
      </c>
      <c r="E6900" s="1" t="s">
        <v>5896</v>
      </c>
    </row>
    <row r="6901" spans="1:5" x14ac:dyDescent="0.3">
      <c r="A6901" s="1">
        <v>6901</v>
      </c>
      <c r="B6901" s="1" t="s">
        <v>5879</v>
      </c>
      <c r="C6901" s="1" t="s">
        <v>4</v>
      </c>
      <c r="D6901" s="1" t="s">
        <v>5879</v>
      </c>
      <c r="E6901" s="1" t="s">
        <v>5897</v>
      </c>
    </row>
    <row r="6902" spans="1:5" x14ac:dyDescent="0.3">
      <c r="A6902" s="1">
        <v>6902</v>
      </c>
      <c r="B6902" s="1" t="s">
        <v>5879</v>
      </c>
      <c r="C6902" s="1" t="s">
        <v>4</v>
      </c>
      <c r="D6902" s="1" t="s">
        <v>5879</v>
      </c>
      <c r="E6902" s="1" t="s">
        <v>5898</v>
      </c>
    </row>
    <row r="6903" spans="1:5" x14ac:dyDescent="0.3">
      <c r="A6903" s="1">
        <v>6903</v>
      </c>
      <c r="B6903" s="1" t="s">
        <v>5879</v>
      </c>
      <c r="C6903" s="1" t="s">
        <v>4</v>
      </c>
      <c r="D6903" s="1" t="s">
        <v>5879</v>
      </c>
      <c r="E6903" s="1" t="s">
        <v>5899</v>
      </c>
    </row>
    <row r="6904" spans="1:5" x14ac:dyDescent="0.3">
      <c r="A6904" s="1">
        <v>6904</v>
      </c>
      <c r="B6904" s="1" t="s">
        <v>5879</v>
      </c>
      <c r="C6904" s="1" t="s">
        <v>4</v>
      </c>
      <c r="D6904" s="1" t="s">
        <v>5879</v>
      </c>
      <c r="E6904" s="1" t="s">
        <v>5900</v>
      </c>
    </row>
    <row r="6905" spans="1:5" x14ac:dyDescent="0.3">
      <c r="A6905" s="1">
        <v>6905</v>
      </c>
      <c r="B6905" s="1" t="s">
        <v>5879</v>
      </c>
      <c r="C6905" s="1" t="s">
        <v>4</v>
      </c>
      <c r="D6905" s="1" t="s">
        <v>5879</v>
      </c>
      <c r="E6905" s="1" t="s">
        <v>5901</v>
      </c>
    </row>
    <row r="6906" spans="1:5" x14ac:dyDescent="0.3">
      <c r="A6906" s="1">
        <v>6906</v>
      </c>
      <c r="B6906" s="1" t="s">
        <v>5879</v>
      </c>
      <c r="C6906" s="1" t="s">
        <v>4</v>
      </c>
      <c r="D6906" s="1" t="s">
        <v>5879</v>
      </c>
      <c r="E6906" s="1" t="s">
        <v>5902</v>
      </c>
    </row>
    <row r="6907" spans="1:5" x14ac:dyDescent="0.3">
      <c r="A6907" s="1">
        <v>6907</v>
      </c>
      <c r="B6907" s="1" t="s">
        <v>5879</v>
      </c>
      <c r="C6907" s="1" t="s">
        <v>4</v>
      </c>
      <c r="D6907" s="1" t="s">
        <v>5879</v>
      </c>
      <c r="E6907" s="1" t="s">
        <v>5903</v>
      </c>
    </row>
    <row r="6908" spans="1:5" x14ac:dyDescent="0.3">
      <c r="A6908" s="1">
        <v>6908</v>
      </c>
      <c r="B6908" s="1" t="s">
        <v>5879</v>
      </c>
      <c r="C6908" s="1" t="s">
        <v>4</v>
      </c>
      <c r="D6908" s="1" t="s">
        <v>5879</v>
      </c>
      <c r="E6908" s="1" t="s">
        <v>5904</v>
      </c>
    </row>
    <row r="6909" spans="1:5" x14ac:dyDescent="0.3">
      <c r="A6909" s="1">
        <v>6909</v>
      </c>
      <c r="B6909" s="1" t="s">
        <v>5879</v>
      </c>
      <c r="C6909" s="1" t="s">
        <v>4</v>
      </c>
      <c r="D6909" s="1" t="s">
        <v>5879</v>
      </c>
      <c r="E6909" s="1" t="s">
        <v>5905</v>
      </c>
    </row>
    <row r="6910" spans="1:5" x14ac:dyDescent="0.3">
      <c r="A6910" s="1">
        <v>6910</v>
      </c>
      <c r="B6910" s="1" t="s">
        <v>5879</v>
      </c>
      <c r="C6910" s="1" t="s">
        <v>4</v>
      </c>
      <c r="D6910" s="1" t="s">
        <v>5879</v>
      </c>
      <c r="E6910" s="1" t="s">
        <v>5906</v>
      </c>
    </row>
    <row r="6911" spans="1:5" x14ac:dyDescent="0.3">
      <c r="A6911" s="1">
        <v>6911</v>
      </c>
      <c r="B6911" s="1" t="s">
        <v>5879</v>
      </c>
      <c r="C6911" s="1" t="s">
        <v>4</v>
      </c>
      <c r="D6911" s="1" t="s">
        <v>5879</v>
      </c>
      <c r="E6911" s="1" t="s">
        <v>5907</v>
      </c>
    </row>
    <row r="6912" spans="1:5" x14ac:dyDescent="0.3">
      <c r="A6912" s="1">
        <v>6912</v>
      </c>
      <c r="B6912" s="1" t="s">
        <v>5879</v>
      </c>
      <c r="C6912" s="1" t="s">
        <v>4</v>
      </c>
      <c r="D6912" s="1" t="s">
        <v>5879</v>
      </c>
      <c r="E6912" s="1" t="s">
        <v>5908</v>
      </c>
    </row>
    <row r="6913" spans="1:5" x14ac:dyDescent="0.3">
      <c r="A6913" s="1">
        <v>6913</v>
      </c>
      <c r="B6913" s="1" t="s">
        <v>5879</v>
      </c>
      <c r="C6913" s="1" t="s">
        <v>4</v>
      </c>
      <c r="D6913" s="1" t="s">
        <v>5879</v>
      </c>
      <c r="E6913" s="1" t="s">
        <v>5909</v>
      </c>
    </row>
    <row r="6914" spans="1:5" x14ac:dyDescent="0.3">
      <c r="A6914" s="1">
        <v>6914</v>
      </c>
      <c r="B6914" s="1" t="s">
        <v>5879</v>
      </c>
      <c r="C6914" s="1" t="s">
        <v>4</v>
      </c>
      <c r="D6914" s="1" t="s">
        <v>5879</v>
      </c>
      <c r="E6914" s="1" t="s">
        <v>5910</v>
      </c>
    </row>
    <row r="6915" spans="1:5" x14ac:dyDescent="0.3">
      <c r="A6915" s="1">
        <v>6915</v>
      </c>
      <c r="B6915" s="1" t="s">
        <v>5879</v>
      </c>
      <c r="C6915" s="1" t="s">
        <v>4</v>
      </c>
      <c r="D6915" s="1" t="s">
        <v>5879</v>
      </c>
      <c r="E6915" s="1" t="s">
        <v>5911</v>
      </c>
    </row>
    <row r="6916" spans="1:5" x14ac:dyDescent="0.3">
      <c r="A6916" s="1">
        <v>6916</v>
      </c>
      <c r="B6916" s="1" t="s">
        <v>5879</v>
      </c>
      <c r="C6916" s="1" t="s">
        <v>4</v>
      </c>
      <c r="D6916" s="1" t="s">
        <v>5879</v>
      </c>
      <c r="E6916" s="1" t="s">
        <v>702</v>
      </c>
    </row>
    <row r="6917" spans="1:5" x14ac:dyDescent="0.3">
      <c r="A6917" s="1">
        <v>6917</v>
      </c>
      <c r="B6917" s="1" t="s">
        <v>5912</v>
      </c>
      <c r="C6917" s="1" t="s">
        <v>4</v>
      </c>
      <c r="D6917" s="1" t="s">
        <v>5912</v>
      </c>
      <c r="E6917" s="1" t="s">
        <v>5913</v>
      </c>
    </row>
    <row r="6918" spans="1:5" x14ac:dyDescent="0.3">
      <c r="A6918" s="1">
        <v>6918</v>
      </c>
      <c r="B6918" s="1" t="s">
        <v>5912</v>
      </c>
      <c r="C6918" s="1" t="s">
        <v>4</v>
      </c>
      <c r="D6918" s="1" t="s">
        <v>5912</v>
      </c>
      <c r="E6918" s="1" t="s">
        <v>5914</v>
      </c>
    </row>
    <row r="6919" spans="1:5" x14ac:dyDescent="0.3">
      <c r="A6919" s="1">
        <v>6919</v>
      </c>
      <c r="B6919" s="1" t="s">
        <v>5912</v>
      </c>
      <c r="C6919" s="1" t="s">
        <v>4</v>
      </c>
      <c r="D6919" s="1" t="s">
        <v>5912</v>
      </c>
      <c r="E6919" s="1" t="s">
        <v>5541</v>
      </c>
    </row>
    <row r="6920" spans="1:5" x14ac:dyDescent="0.3">
      <c r="A6920" s="1">
        <v>6920</v>
      </c>
      <c r="B6920" s="1" t="s">
        <v>5912</v>
      </c>
      <c r="C6920" s="1" t="s">
        <v>4</v>
      </c>
      <c r="D6920" s="1" t="s">
        <v>5912</v>
      </c>
      <c r="E6920" s="1" t="s">
        <v>5915</v>
      </c>
    </row>
    <row r="6921" spans="1:5" x14ac:dyDescent="0.3">
      <c r="A6921" s="1">
        <v>6921</v>
      </c>
      <c r="B6921" s="1" t="s">
        <v>5912</v>
      </c>
      <c r="C6921" s="1" t="s">
        <v>4</v>
      </c>
      <c r="D6921" s="1" t="s">
        <v>5912</v>
      </c>
      <c r="E6921" s="1" t="s">
        <v>5916</v>
      </c>
    </row>
    <row r="6922" spans="1:5" x14ac:dyDescent="0.3">
      <c r="A6922" s="1">
        <v>6922</v>
      </c>
      <c r="B6922" s="1" t="s">
        <v>5912</v>
      </c>
      <c r="C6922" s="1" t="s">
        <v>4</v>
      </c>
      <c r="D6922" s="1" t="s">
        <v>5912</v>
      </c>
      <c r="E6922" s="1" t="s">
        <v>5917</v>
      </c>
    </row>
    <row r="6923" spans="1:5" x14ac:dyDescent="0.3">
      <c r="A6923" s="1">
        <v>6923</v>
      </c>
      <c r="B6923" s="1" t="s">
        <v>5912</v>
      </c>
      <c r="C6923" s="1" t="s">
        <v>4</v>
      </c>
      <c r="D6923" s="1" t="s">
        <v>5912</v>
      </c>
      <c r="E6923" s="1" t="s">
        <v>5917</v>
      </c>
    </row>
    <row r="6924" spans="1:5" x14ac:dyDescent="0.3">
      <c r="A6924" s="1">
        <v>6924</v>
      </c>
      <c r="B6924" s="1" t="s">
        <v>5912</v>
      </c>
      <c r="C6924" s="1" t="s">
        <v>4</v>
      </c>
      <c r="D6924" s="1" t="s">
        <v>5912</v>
      </c>
      <c r="E6924" s="1" t="s">
        <v>5918</v>
      </c>
    </row>
    <row r="6925" spans="1:5" x14ac:dyDescent="0.3">
      <c r="A6925" s="1">
        <v>6925</v>
      </c>
      <c r="B6925" s="1" t="s">
        <v>5912</v>
      </c>
      <c r="C6925" s="1" t="s">
        <v>4</v>
      </c>
      <c r="D6925" s="1" t="s">
        <v>5912</v>
      </c>
      <c r="E6925" s="1" t="s">
        <v>5919</v>
      </c>
    </row>
    <row r="6926" spans="1:5" x14ac:dyDescent="0.3">
      <c r="A6926" s="1">
        <v>6926</v>
      </c>
      <c r="B6926" s="1" t="s">
        <v>5912</v>
      </c>
      <c r="C6926" s="1" t="s">
        <v>4</v>
      </c>
      <c r="D6926" s="1" t="s">
        <v>5912</v>
      </c>
      <c r="E6926" s="1" t="s">
        <v>5919</v>
      </c>
    </row>
    <row r="6927" spans="1:5" x14ac:dyDescent="0.3">
      <c r="A6927" s="1">
        <v>6927</v>
      </c>
      <c r="B6927" s="1" t="s">
        <v>5912</v>
      </c>
      <c r="C6927" s="1" t="s">
        <v>4</v>
      </c>
      <c r="D6927" s="1" t="s">
        <v>5912</v>
      </c>
      <c r="E6927" s="1" t="s">
        <v>5920</v>
      </c>
    </row>
    <row r="6928" spans="1:5" x14ac:dyDescent="0.3">
      <c r="A6928" s="1">
        <v>6928</v>
      </c>
      <c r="B6928" s="1" t="s">
        <v>5912</v>
      </c>
      <c r="C6928" s="1" t="s">
        <v>4</v>
      </c>
      <c r="D6928" s="1" t="s">
        <v>5912</v>
      </c>
      <c r="E6928" s="1" t="s">
        <v>5921</v>
      </c>
    </row>
    <row r="6929" spans="1:5" x14ac:dyDescent="0.3">
      <c r="A6929" s="1">
        <v>6929</v>
      </c>
      <c r="B6929" s="1" t="s">
        <v>5912</v>
      </c>
      <c r="C6929" s="1" t="s">
        <v>4</v>
      </c>
      <c r="D6929" s="1" t="s">
        <v>5912</v>
      </c>
      <c r="E6929" s="1" t="s">
        <v>5922</v>
      </c>
    </row>
    <row r="6930" spans="1:5" x14ac:dyDescent="0.3">
      <c r="A6930" s="1">
        <v>6930</v>
      </c>
      <c r="B6930" s="1" t="s">
        <v>5912</v>
      </c>
      <c r="C6930" s="1" t="s">
        <v>4</v>
      </c>
      <c r="D6930" s="1" t="s">
        <v>5912</v>
      </c>
      <c r="E6930" s="1" t="s">
        <v>5923</v>
      </c>
    </row>
    <row r="6931" spans="1:5" x14ac:dyDescent="0.3">
      <c r="A6931" s="1">
        <v>6931</v>
      </c>
      <c r="B6931" s="1" t="s">
        <v>5912</v>
      </c>
      <c r="C6931" s="1" t="s">
        <v>4</v>
      </c>
      <c r="D6931" s="1" t="s">
        <v>5912</v>
      </c>
      <c r="E6931" s="1" t="s">
        <v>5924</v>
      </c>
    </row>
    <row r="6932" spans="1:5" x14ac:dyDescent="0.3">
      <c r="A6932" s="1">
        <v>6932</v>
      </c>
      <c r="B6932" s="1" t="s">
        <v>5912</v>
      </c>
      <c r="C6932" s="1" t="s">
        <v>4</v>
      </c>
      <c r="D6932" s="1" t="s">
        <v>5912</v>
      </c>
      <c r="E6932" s="1" t="s">
        <v>5925</v>
      </c>
    </row>
    <row r="6933" spans="1:5" x14ac:dyDescent="0.3">
      <c r="A6933" s="1">
        <v>6933</v>
      </c>
      <c r="B6933" s="1" t="s">
        <v>5912</v>
      </c>
      <c r="C6933" s="1" t="s">
        <v>4</v>
      </c>
      <c r="D6933" s="1" t="s">
        <v>5912</v>
      </c>
      <c r="E6933" s="1" t="s">
        <v>5926</v>
      </c>
    </row>
    <row r="6934" spans="1:5" x14ac:dyDescent="0.3">
      <c r="A6934" s="1">
        <v>6934</v>
      </c>
      <c r="B6934" s="1" t="s">
        <v>5912</v>
      </c>
      <c r="C6934" s="1" t="s">
        <v>4</v>
      </c>
      <c r="D6934" s="1" t="s">
        <v>5912</v>
      </c>
      <c r="E6934" s="1" t="s">
        <v>5926</v>
      </c>
    </row>
    <row r="6935" spans="1:5" x14ac:dyDescent="0.3">
      <c r="A6935" s="1">
        <v>6935</v>
      </c>
      <c r="B6935" s="1" t="s">
        <v>5912</v>
      </c>
      <c r="C6935" s="1" t="s">
        <v>4</v>
      </c>
      <c r="D6935" s="1" t="s">
        <v>5912</v>
      </c>
      <c r="E6935" s="1" t="s">
        <v>5927</v>
      </c>
    </row>
    <row r="6936" spans="1:5" x14ac:dyDescent="0.3">
      <c r="A6936" s="1">
        <v>6936</v>
      </c>
      <c r="B6936" s="1" t="s">
        <v>5912</v>
      </c>
      <c r="C6936" s="1" t="s">
        <v>4</v>
      </c>
      <c r="D6936" s="1" t="s">
        <v>5912</v>
      </c>
      <c r="E6936" s="1" t="s">
        <v>5928</v>
      </c>
    </row>
    <row r="6937" spans="1:5" x14ac:dyDescent="0.3">
      <c r="A6937" s="1">
        <v>6937</v>
      </c>
      <c r="B6937" s="1" t="s">
        <v>5912</v>
      </c>
      <c r="C6937" s="1" t="s">
        <v>4</v>
      </c>
      <c r="D6937" s="1" t="s">
        <v>5912</v>
      </c>
      <c r="E6937" s="1" t="s">
        <v>5929</v>
      </c>
    </row>
    <row r="6938" spans="1:5" x14ac:dyDescent="0.3">
      <c r="A6938" s="1">
        <v>6938</v>
      </c>
      <c r="B6938" s="1" t="s">
        <v>5912</v>
      </c>
      <c r="C6938" s="1" t="s">
        <v>4</v>
      </c>
      <c r="D6938" s="1" t="s">
        <v>5912</v>
      </c>
      <c r="E6938" s="1" t="s">
        <v>5930</v>
      </c>
    </row>
    <row r="6939" spans="1:5" x14ac:dyDescent="0.3">
      <c r="A6939" s="1">
        <v>6939</v>
      </c>
      <c r="B6939" s="1" t="s">
        <v>5912</v>
      </c>
      <c r="C6939" s="1" t="s">
        <v>4</v>
      </c>
      <c r="D6939" s="1" t="s">
        <v>5912</v>
      </c>
      <c r="E6939" s="1" t="s">
        <v>5931</v>
      </c>
    </row>
    <row r="6940" spans="1:5" x14ac:dyDescent="0.3">
      <c r="A6940" s="1">
        <v>6940</v>
      </c>
      <c r="B6940" s="1" t="s">
        <v>5912</v>
      </c>
      <c r="C6940" s="1" t="s">
        <v>4</v>
      </c>
      <c r="D6940" s="1" t="s">
        <v>5912</v>
      </c>
      <c r="E6940" s="1" t="s">
        <v>5932</v>
      </c>
    </row>
    <row r="6941" spans="1:5" x14ac:dyDescent="0.3">
      <c r="A6941" s="1">
        <v>6941</v>
      </c>
      <c r="B6941" s="1" t="s">
        <v>5912</v>
      </c>
      <c r="C6941" s="1" t="s">
        <v>4</v>
      </c>
      <c r="D6941" s="1" t="s">
        <v>5912</v>
      </c>
      <c r="E6941" s="1" t="s">
        <v>1924</v>
      </c>
    </row>
    <row r="6942" spans="1:5" x14ac:dyDescent="0.3">
      <c r="A6942" s="1">
        <v>6942</v>
      </c>
      <c r="B6942" s="1" t="s">
        <v>5912</v>
      </c>
      <c r="C6942" s="1" t="s">
        <v>4</v>
      </c>
      <c r="D6942" s="1" t="s">
        <v>5912</v>
      </c>
      <c r="E6942" s="1" t="s">
        <v>5933</v>
      </c>
    </row>
    <row r="6943" spans="1:5" x14ac:dyDescent="0.3">
      <c r="A6943" s="1">
        <v>6943</v>
      </c>
      <c r="B6943" s="1" t="s">
        <v>5912</v>
      </c>
      <c r="C6943" s="1" t="s">
        <v>4</v>
      </c>
      <c r="D6943" s="1" t="s">
        <v>5912</v>
      </c>
      <c r="E6943" s="1" t="s">
        <v>5934</v>
      </c>
    </row>
    <row r="6944" spans="1:5" x14ac:dyDescent="0.3">
      <c r="A6944" s="1">
        <v>6944</v>
      </c>
      <c r="B6944" s="1" t="s">
        <v>5935</v>
      </c>
      <c r="C6944" s="1" t="s">
        <v>4</v>
      </c>
      <c r="D6944" s="1" t="s">
        <v>5935</v>
      </c>
      <c r="E6944" s="1" t="s">
        <v>5936</v>
      </c>
    </row>
    <row r="6945" spans="1:5" x14ac:dyDescent="0.3">
      <c r="A6945" s="1">
        <v>6945</v>
      </c>
      <c r="B6945" s="1" t="s">
        <v>5937</v>
      </c>
      <c r="C6945" s="1" t="s">
        <v>430</v>
      </c>
      <c r="D6945" s="1" t="s">
        <v>5938</v>
      </c>
      <c r="E6945" s="1" t="s">
        <v>5939</v>
      </c>
    </row>
    <row r="6946" spans="1:5" x14ac:dyDescent="0.3">
      <c r="A6946" s="1">
        <v>6946</v>
      </c>
      <c r="B6946" s="1" t="s">
        <v>5937</v>
      </c>
      <c r="C6946" s="1" t="s">
        <v>430</v>
      </c>
      <c r="D6946" s="1" t="s">
        <v>5940</v>
      </c>
      <c r="E6946" s="1" t="s">
        <v>5941</v>
      </c>
    </row>
    <row r="6947" spans="1:5" x14ac:dyDescent="0.3">
      <c r="A6947" s="1">
        <v>6947</v>
      </c>
      <c r="B6947" s="1" t="s">
        <v>5937</v>
      </c>
      <c r="C6947" s="1" t="s">
        <v>430</v>
      </c>
      <c r="D6947" s="1" t="s">
        <v>5942</v>
      </c>
      <c r="E6947" s="1" t="s">
        <v>5943</v>
      </c>
    </row>
    <row r="6948" spans="1:5" x14ac:dyDescent="0.3">
      <c r="A6948" s="1">
        <v>6948</v>
      </c>
      <c r="B6948" s="1" t="s">
        <v>5937</v>
      </c>
      <c r="C6948" s="1" t="s">
        <v>430</v>
      </c>
      <c r="D6948" s="1" t="s">
        <v>5942</v>
      </c>
      <c r="E6948" s="1" t="s">
        <v>1627</v>
      </c>
    </row>
    <row r="6949" spans="1:5" x14ac:dyDescent="0.3">
      <c r="A6949" s="1">
        <v>6949</v>
      </c>
      <c r="B6949" s="1" t="s">
        <v>5937</v>
      </c>
      <c r="C6949" s="1" t="s">
        <v>430</v>
      </c>
      <c r="D6949" s="1" t="s">
        <v>5942</v>
      </c>
      <c r="E6949" s="1" t="s">
        <v>1627</v>
      </c>
    </row>
    <row r="6950" spans="1:5" x14ac:dyDescent="0.3">
      <c r="A6950" s="1">
        <v>6950</v>
      </c>
      <c r="B6950" s="1" t="s">
        <v>5937</v>
      </c>
      <c r="C6950" s="1" t="s">
        <v>430</v>
      </c>
      <c r="D6950" s="1" t="s">
        <v>5942</v>
      </c>
      <c r="E6950" s="1" t="s">
        <v>1196</v>
      </c>
    </row>
    <row r="6951" spans="1:5" x14ac:dyDescent="0.3">
      <c r="A6951" s="1">
        <v>6951</v>
      </c>
      <c r="B6951" s="1" t="s">
        <v>5937</v>
      </c>
      <c r="C6951" s="1" t="s">
        <v>430</v>
      </c>
      <c r="D6951" s="1" t="s">
        <v>5942</v>
      </c>
      <c r="E6951" s="1" t="s">
        <v>5944</v>
      </c>
    </row>
    <row r="6952" spans="1:5" x14ac:dyDescent="0.3">
      <c r="A6952" s="1">
        <v>6952</v>
      </c>
      <c r="B6952" s="1" t="s">
        <v>5937</v>
      </c>
      <c r="C6952" s="1" t="s">
        <v>430</v>
      </c>
      <c r="D6952" s="1" t="s">
        <v>5942</v>
      </c>
      <c r="E6952" s="1" t="s">
        <v>5945</v>
      </c>
    </row>
    <row r="6953" spans="1:5" x14ac:dyDescent="0.3">
      <c r="A6953" s="1">
        <v>6953</v>
      </c>
      <c r="B6953" s="1" t="s">
        <v>5937</v>
      </c>
      <c r="C6953" s="1" t="s">
        <v>430</v>
      </c>
      <c r="D6953" s="1" t="s">
        <v>5942</v>
      </c>
      <c r="E6953" s="1" t="s">
        <v>5946</v>
      </c>
    </row>
    <row r="6954" spans="1:5" x14ac:dyDescent="0.3">
      <c r="A6954" s="1">
        <v>6954</v>
      </c>
      <c r="B6954" s="1" t="s">
        <v>5937</v>
      </c>
      <c r="C6954" s="1" t="s">
        <v>430</v>
      </c>
      <c r="D6954" s="1" t="s">
        <v>5947</v>
      </c>
      <c r="E6954" s="1" t="s">
        <v>5948</v>
      </c>
    </row>
    <row r="6955" spans="1:5" x14ac:dyDescent="0.3">
      <c r="A6955" s="1">
        <v>6955</v>
      </c>
      <c r="B6955" s="1" t="s">
        <v>5937</v>
      </c>
      <c r="C6955" s="1" t="s">
        <v>430</v>
      </c>
      <c r="D6955" s="1" t="s">
        <v>5949</v>
      </c>
      <c r="E6955" s="1" t="s">
        <v>5950</v>
      </c>
    </row>
    <row r="6956" spans="1:5" x14ac:dyDescent="0.3">
      <c r="A6956" s="1">
        <v>6956</v>
      </c>
      <c r="B6956" s="1" t="s">
        <v>5937</v>
      </c>
      <c r="C6956" s="1" t="s">
        <v>430</v>
      </c>
      <c r="D6956" s="1" t="s">
        <v>5951</v>
      </c>
      <c r="E6956" s="1" t="s">
        <v>5952</v>
      </c>
    </row>
    <row r="6957" spans="1:5" x14ac:dyDescent="0.3">
      <c r="A6957" s="1">
        <v>6957</v>
      </c>
      <c r="B6957" s="1" t="s">
        <v>5937</v>
      </c>
      <c r="C6957" s="1" t="s">
        <v>430</v>
      </c>
      <c r="D6957" s="1" t="s">
        <v>5953</v>
      </c>
      <c r="E6957" s="1" t="s">
        <v>4355</v>
      </c>
    </row>
    <row r="6958" spans="1:5" x14ac:dyDescent="0.3">
      <c r="A6958" s="1">
        <v>6958</v>
      </c>
      <c r="B6958" s="1" t="s">
        <v>5937</v>
      </c>
      <c r="C6958" s="1" t="s">
        <v>430</v>
      </c>
      <c r="D6958" s="1" t="s">
        <v>5954</v>
      </c>
      <c r="E6958" s="1" t="s">
        <v>5955</v>
      </c>
    </row>
    <row r="6959" spans="1:5" x14ac:dyDescent="0.3">
      <c r="A6959" s="1">
        <v>6959</v>
      </c>
      <c r="B6959" s="1" t="s">
        <v>5937</v>
      </c>
      <c r="C6959" s="1" t="s">
        <v>430</v>
      </c>
      <c r="D6959" s="1" t="s">
        <v>5956</v>
      </c>
      <c r="E6959" s="1" t="s">
        <v>5957</v>
      </c>
    </row>
    <row r="6960" spans="1:5" x14ac:dyDescent="0.3">
      <c r="A6960" s="1">
        <v>6960</v>
      </c>
      <c r="B6960" s="1" t="s">
        <v>5937</v>
      </c>
      <c r="C6960" s="1" t="s">
        <v>430</v>
      </c>
      <c r="D6960" s="1" t="s">
        <v>5956</v>
      </c>
      <c r="E6960" s="1" t="s">
        <v>5958</v>
      </c>
    </row>
    <row r="6961" spans="1:5" x14ac:dyDescent="0.3">
      <c r="A6961" s="1">
        <v>6961</v>
      </c>
      <c r="B6961" s="1" t="s">
        <v>5937</v>
      </c>
      <c r="C6961" s="1" t="s">
        <v>430</v>
      </c>
      <c r="D6961" s="1" t="s">
        <v>5956</v>
      </c>
      <c r="E6961" s="1" t="s">
        <v>5959</v>
      </c>
    </row>
    <row r="6962" spans="1:5" x14ac:dyDescent="0.3">
      <c r="A6962" s="1">
        <v>6962</v>
      </c>
      <c r="B6962" s="1" t="s">
        <v>5937</v>
      </c>
      <c r="C6962" s="1" t="s">
        <v>430</v>
      </c>
      <c r="D6962" s="1" t="s">
        <v>5960</v>
      </c>
      <c r="E6962" s="1" t="s">
        <v>5961</v>
      </c>
    </row>
    <row r="6963" spans="1:5" x14ac:dyDescent="0.3">
      <c r="A6963" s="1">
        <v>6963</v>
      </c>
      <c r="B6963" s="1" t="s">
        <v>5937</v>
      </c>
      <c r="C6963" s="1" t="s">
        <v>430</v>
      </c>
      <c r="D6963" s="1" t="s">
        <v>5960</v>
      </c>
      <c r="E6963" s="1" t="s">
        <v>5962</v>
      </c>
    </row>
    <row r="6964" spans="1:5" x14ac:dyDescent="0.3">
      <c r="A6964" s="1">
        <v>6964</v>
      </c>
      <c r="B6964" s="1" t="s">
        <v>5937</v>
      </c>
      <c r="C6964" s="1" t="s">
        <v>430</v>
      </c>
      <c r="D6964" s="1" t="s">
        <v>5960</v>
      </c>
      <c r="E6964" s="1" t="s">
        <v>5963</v>
      </c>
    </row>
    <row r="6965" spans="1:5" x14ac:dyDescent="0.3">
      <c r="A6965" s="1">
        <v>6965</v>
      </c>
      <c r="B6965" s="1" t="s">
        <v>5937</v>
      </c>
      <c r="C6965" s="1" t="s">
        <v>430</v>
      </c>
      <c r="D6965" s="1" t="s">
        <v>5960</v>
      </c>
      <c r="E6965" s="1" t="s">
        <v>5964</v>
      </c>
    </row>
    <row r="6966" spans="1:5" x14ac:dyDescent="0.3">
      <c r="A6966" s="1">
        <v>6966</v>
      </c>
      <c r="B6966" s="1" t="s">
        <v>5937</v>
      </c>
      <c r="C6966" s="1" t="s">
        <v>430</v>
      </c>
      <c r="D6966" s="1" t="s">
        <v>5960</v>
      </c>
      <c r="E6966" s="1" t="s">
        <v>5965</v>
      </c>
    </row>
    <row r="6967" spans="1:5" x14ac:dyDescent="0.3">
      <c r="A6967" s="1">
        <v>6967</v>
      </c>
      <c r="B6967" s="1" t="s">
        <v>5937</v>
      </c>
      <c r="C6967" s="1" t="s">
        <v>430</v>
      </c>
      <c r="D6967" s="1" t="s">
        <v>5960</v>
      </c>
      <c r="E6967" s="1" t="s">
        <v>2835</v>
      </c>
    </row>
    <row r="6968" spans="1:5" x14ac:dyDescent="0.3">
      <c r="A6968" s="1">
        <v>6968</v>
      </c>
      <c r="B6968" s="1" t="s">
        <v>5937</v>
      </c>
      <c r="C6968" s="1" t="s">
        <v>430</v>
      </c>
      <c r="D6968" s="1" t="s">
        <v>5960</v>
      </c>
      <c r="E6968" s="1" t="s">
        <v>2835</v>
      </c>
    </row>
    <row r="6969" spans="1:5" x14ac:dyDescent="0.3">
      <c r="A6969" s="1">
        <v>6969</v>
      </c>
      <c r="B6969" s="1" t="s">
        <v>5937</v>
      </c>
      <c r="C6969" s="1" t="s">
        <v>430</v>
      </c>
      <c r="D6969" s="1" t="s">
        <v>5960</v>
      </c>
      <c r="E6969" s="1" t="s">
        <v>5966</v>
      </c>
    </row>
    <row r="6970" spans="1:5" x14ac:dyDescent="0.3">
      <c r="A6970" s="1">
        <v>6970</v>
      </c>
      <c r="B6970" s="1" t="s">
        <v>5937</v>
      </c>
      <c r="C6970" s="1" t="s">
        <v>430</v>
      </c>
      <c r="D6970" s="1" t="s">
        <v>5960</v>
      </c>
      <c r="E6970" s="1" t="s">
        <v>5967</v>
      </c>
    </row>
    <row r="6971" spans="1:5" x14ac:dyDescent="0.3">
      <c r="A6971" s="1">
        <v>6971</v>
      </c>
      <c r="B6971" s="1" t="s">
        <v>5937</v>
      </c>
      <c r="C6971" s="1" t="s">
        <v>430</v>
      </c>
      <c r="D6971" s="1" t="s">
        <v>5960</v>
      </c>
      <c r="E6971" s="1" t="s">
        <v>5968</v>
      </c>
    </row>
    <row r="6972" spans="1:5" x14ac:dyDescent="0.3">
      <c r="A6972" s="1">
        <v>6972</v>
      </c>
      <c r="B6972" s="1" t="s">
        <v>5937</v>
      </c>
      <c r="C6972" s="1" t="s">
        <v>430</v>
      </c>
      <c r="D6972" s="1" t="s">
        <v>5960</v>
      </c>
      <c r="E6972" s="1" t="s">
        <v>5969</v>
      </c>
    </row>
    <row r="6973" spans="1:5" x14ac:dyDescent="0.3">
      <c r="A6973" s="1">
        <v>6973</v>
      </c>
      <c r="B6973" s="1" t="s">
        <v>5937</v>
      </c>
      <c r="C6973" s="1" t="s">
        <v>430</v>
      </c>
      <c r="D6973" s="1" t="s">
        <v>5960</v>
      </c>
      <c r="E6973" s="1" t="s">
        <v>5970</v>
      </c>
    </row>
    <row r="6974" spans="1:5" x14ac:dyDescent="0.3">
      <c r="A6974" s="1">
        <v>6974</v>
      </c>
      <c r="B6974" s="1" t="s">
        <v>5937</v>
      </c>
      <c r="C6974" s="1" t="s">
        <v>430</v>
      </c>
      <c r="D6974" s="1" t="s">
        <v>5960</v>
      </c>
      <c r="E6974" s="1" t="s">
        <v>5971</v>
      </c>
    </row>
    <row r="6975" spans="1:5" x14ac:dyDescent="0.3">
      <c r="A6975" s="1">
        <v>6975</v>
      </c>
      <c r="B6975" s="1" t="s">
        <v>5937</v>
      </c>
      <c r="C6975" s="1" t="s">
        <v>430</v>
      </c>
      <c r="D6975" s="1" t="s">
        <v>5960</v>
      </c>
      <c r="E6975" s="1" t="s">
        <v>5972</v>
      </c>
    </row>
    <row r="6976" spans="1:5" x14ac:dyDescent="0.3">
      <c r="A6976" s="1">
        <v>6976</v>
      </c>
      <c r="B6976" s="1" t="s">
        <v>5937</v>
      </c>
      <c r="C6976" s="1" t="s">
        <v>430</v>
      </c>
      <c r="D6976" s="1" t="s">
        <v>5960</v>
      </c>
      <c r="E6976" s="1" t="s">
        <v>5972</v>
      </c>
    </row>
    <row r="6977" spans="1:5" x14ac:dyDescent="0.3">
      <c r="A6977" s="1">
        <v>6977</v>
      </c>
      <c r="B6977" s="1" t="s">
        <v>5937</v>
      </c>
      <c r="C6977" s="1" t="s">
        <v>430</v>
      </c>
      <c r="D6977" s="1" t="s">
        <v>5960</v>
      </c>
      <c r="E6977" s="1" t="s">
        <v>5973</v>
      </c>
    </row>
    <row r="6978" spans="1:5" x14ac:dyDescent="0.3">
      <c r="A6978" s="1">
        <v>6978</v>
      </c>
      <c r="B6978" s="1" t="s">
        <v>5937</v>
      </c>
      <c r="C6978" s="1" t="s">
        <v>430</v>
      </c>
      <c r="D6978" s="1" t="s">
        <v>5960</v>
      </c>
      <c r="E6978" s="1" t="s">
        <v>5974</v>
      </c>
    </row>
    <row r="6979" spans="1:5" x14ac:dyDescent="0.3">
      <c r="A6979" s="1">
        <v>6979</v>
      </c>
      <c r="B6979" s="1" t="s">
        <v>5937</v>
      </c>
      <c r="C6979" s="1" t="s">
        <v>430</v>
      </c>
      <c r="D6979" s="1" t="s">
        <v>5960</v>
      </c>
      <c r="E6979" s="1" t="s">
        <v>5975</v>
      </c>
    </row>
    <row r="6980" spans="1:5" x14ac:dyDescent="0.3">
      <c r="A6980" s="1">
        <v>6980</v>
      </c>
      <c r="B6980" s="1" t="s">
        <v>5937</v>
      </c>
      <c r="C6980" s="1" t="s">
        <v>430</v>
      </c>
      <c r="D6980" s="1" t="s">
        <v>5960</v>
      </c>
      <c r="E6980" s="1" t="s">
        <v>5975</v>
      </c>
    </row>
    <row r="6981" spans="1:5" x14ac:dyDescent="0.3">
      <c r="A6981" s="1">
        <v>6981</v>
      </c>
      <c r="B6981" s="1" t="s">
        <v>5937</v>
      </c>
      <c r="C6981" s="1" t="s">
        <v>430</v>
      </c>
      <c r="D6981" s="1" t="s">
        <v>5960</v>
      </c>
      <c r="E6981" s="1" t="s">
        <v>5976</v>
      </c>
    </row>
    <row r="6982" spans="1:5" x14ac:dyDescent="0.3">
      <c r="A6982" s="1">
        <v>6982</v>
      </c>
      <c r="B6982" s="1" t="s">
        <v>5937</v>
      </c>
      <c r="C6982" s="1" t="s">
        <v>430</v>
      </c>
      <c r="D6982" s="1" t="s">
        <v>5960</v>
      </c>
      <c r="E6982" s="1" t="s">
        <v>972</v>
      </c>
    </row>
    <row r="6983" spans="1:5" x14ac:dyDescent="0.3">
      <c r="A6983" s="1">
        <v>6983</v>
      </c>
      <c r="B6983" s="1" t="s">
        <v>5937</v>
      </c>
      <c r="C6983" s="1" t="s">
        <v>430</v>
      </c>
      <c r="D6983" s="1" t="s">
        <v>5960</v>
      </c>
      <c r="E6983" s="1" t="s">
        <v>972</v>
      </c>
    </row>
    <row r="6984" spans="1:5" x14ac:dyDescent="0.3">
      <c r="A6984" s="1">
        <v>6984</v>
      </c>
      <c r="B6984" s="1" t="s">
        <v>5937</v>
      </c>
      <c r="C6984" s="1" t="s">
        <v>430</v>
      </c>
      <c r="D6984" s="1" t="s">
        <v>5960</v>
      </c>
      <c r="E6984" s="1" t="s">
        <v>5977</v>
      </c>
    </row>
    <row r="6985" spans="1:5" x14ac:dyDescent="0.3">
      <c r="A6985" s="1">
        <v>6985</v>
      </c>
      <c r="B6985" s="1" t="s">
        <v>5937</v>
      </c>
      <c r="C6985" s="1" t="s">
        <v>430</v>
      </c>
      <c r="D6985" s="1" t="s">
        <v>5960</v>
      </c>
      <c r="E6985" s="1" t="s">
        <v>5977</v>
      </c>
    </row>
    <row r="6986" spans="1:5" x14ac:dyDescent="0.3">
      <c r="A6986" s="1">
        <v>6986</v>
      </c>
      <c r="B6986" s="1" t="s">
        <v>5937</v>
      </c>
      <c r="C6986" s="1" t="s">
        <v>430</v>
      </c>
      <c r="D6986" s="1" t="s">
        <v>5960</v>
      </c>
      <c r="E6986" s="1" t="s">
        <v>5977</v>
      </c>
    </row>
    <row r="6987" spans="1:5" x14ac:dyDescent="0.3">
      <c r="A6987" s="1">
        <v>6987</v>
      </c>
      <c r="B6987" s="1" t="s">
        <v>5937</v>
      </c>
      <c r="C6987" s="1" t="s">
        <v>430</v>
      </c>
      <c r="D6987" s="1" t="s">
        <v>5960</v>
      </c>
      <c r="E6987" s="1" t="s">
        <v>5977</v>
      </c>
    </row>
    <row r="6988" spans="1:5" x14ac:dyDescent="0.3">
      <c r="A6988" s="1">
        <v>6988</v>
      </c>
      <c r="B6988" s="1" t="s">
        <v>5937</v>
      </c>
      <c r="C6988" s="1" t="s">
        <v>430</v>
      </c>
      <c r="D6988" s="1" t="s">
        <v>5960</v>
      </c>
      <c r="E6988" s="1" t="s">
        <v>5977</v>
      </c>
    </row>
    <row r="6989" spans="1:5" x14ac:dyDescent="0.3">
      <c r="A6989" s="1">
        <v>6989</v>
      </c>
      <c r="B6989" s="1" t="s">
        <v>5937</v>
      </c>
      <c r="C6989" s="1" t="s">
        <v>430</v>
      </c>
      <c r="D6989" s="1" t="s">
        <v>5960</v>
      </c>
      <c r="E6989" s="1" t="s">
        <v>5978</v>
      </c>
    </row>
    <row r="6990" spans="1:5" x14ac:dyDescent="0.3">
      <c r="A6990" s="1">
        <v>6990</v>
      </c>
      <c r="B6990" s="1" t="s">
        <v>5937</v>
      </c>
      <c r="C6990" s="1" t="s">
        <v>430</v>
      </c>
      <c r="D6990" s="1" t="s">
        <v>5960</v>
      </c>
      <c r="E6990" s="1" t="s">
        <v>5978</v>
      </c>
    </row>
    <row r="6991" spans="1:5" x14ac:dyDescent="0.3">
      <c r="A6991" s="1">
        <v>6991</v>
      </c>
      <c r="B6991" s="1" t="s">
        <v>5937</v>
      </c>
      <c r="C6991" s="1" t="s">
        <v>430</v>
      </c>
      <c r="D6991" s="1" t="s">
        <v>5960</v>
      </c>
      <c r="E6991" s="1" t="s">
        <v>5979</v>
      </c>
    </row>
    <row r="6992" spans="1:5" x14ac:dyDescent="0.3">
      <c r="A6992" s="1">
        <v>6992</v>
      </c>
      <c r="B6992" s="1" t="s">
        <v>5937</v>
      </c>
      <c r="C6992" s="1" t="s">
        <v>430</v>
      </c>
      <c r="D6992" s="1" t="s">
        <v>5960</v>
      </c>
      <c r="E6992" s="1" t="s">
        <v>5980</v>
      </c>
    </row>
    <row r="6993" spans="1:5" x14ac:dyDescent="0.3">
      <c r="A6993" s="1">
        <v>6993</v>
      </c>
      <c r="B6993" s="1" t="s">
        <v>5937</v>
      </c>
      <c r="C6993" s="1" t="s">
        <v>430</v>
      </c>
      <c r="D6993" s="1" t="s">
        <v>5981</v>
      </c>
      <c r="E6993" s="1" t="s">
        <v>5982</v>
      </c>
    </row>
    <row r="6994" spans="1:5" x14ac:dyDescent="0.3">
      <c r="A6994" s="1">
        <v>6994</v>
      </c>
      <c r="B6994" s="1" t="s">
        <v>5937</v>
      </c>
      <c r="C6994" s="1" t="s">
        <v>430</v>
      </c>
      <c r="D6994" s="1" t="s">
        <v>5983</v>
      </c>
      <c r="E6994" s="1" t="s">
        <v>5984</v>
      </c>
    </row>
    <row r="6995" spans="1:5" x14ac:dyDescent="0.3">
      <c r="A6995" s="1">
        <v>6995</v>
      </c>
      <c r="B6995" s="1" t="s">
        <v>5985</v>
      </c>
      <c r="C6995" s="1" t="s">
        <v>4</v>
      </c>
      <c r="D6995" s="1" t="s">
        <v>5985</v>
      </c>
      <c r="E6995" s="1" t="s">
        <v>4826</v>
      </c>
    </row>
    <row r="6996" spans="1:5" x14ac:dyDescent="0.3">
      <c r="A6996" s="1">
        <v>6996</v>
      </c>
      <c r="B6996" s="1" t="s">
        <v>5985</v>
      </c>
      <c r="C6996" s="1" t="s">
        <v>4</v>
      </c>
      <c r="D6996" s="1" t="s">
        <v>5985</v>
      </c>
      <c r="E6996" s="1" t="s">
        <v>5986</v>
      </c>
    </row>
    <row r="6997" spans="1:5" x14ac:dyDescent="0.3">
      <c r="A6997" s="1">
        <v>6997</v>
      </c>
      <c r="B6997" s="1" t="s">
        <v>5985</v>
      </c>
      <c r="C6997" s="1" t="s">
        <v>4</v>
      </c>
      <c r="D6997" s="1" t="s">
        <v>5985</v>
      </c>
      <c r="E6997" s="1" t="s">
        <v>5987</v>
      </c>
    </row>
    <row r="6998" spans="1:5" x14ac:dyDescent="0.3">
      <c r="A6998" s="1">
        <v>6998</v>
      </c>
      <c r="B6998" s="1" t="s">
        <v>5985</v>
      </c>
      <c r="C6998" s="1" t="s">
        <v>4</v>
      </c>
      <c r="D6998" s="1" t="s">
        <v>5985</v>
      </c>
      <c r="E6998" s="1" t="s">
        <v>5988</v>
      </c>
    </row>
    <row r="6999" spans="1:5" x14ac:dyDescent="0.3">
      <c r="A6999" s="1">
        <v>6999</v>
      </c>
      <c r="B6999" s="1" t="s">
        <v>5985</v>
      </c>
      <c r="C6999" s="1" t="s">
        <v>4</v>
      </c>
      <c r="D6999" s="1" t="s">
        <v>5985</v>
      </c>
      <c r="E6999" s="1" t="s">
        <v>1061</v>
      </c>
    </row>
    <row r="7000" spans="1:5" x14ac:dyDescent="0.3">
      <c r="A7000" s="1">
        <v>7000</v>
      </c>
      <c r="B7000" s="1" t="s">
        <v>5985</v>
      </c>
      <c r="C7000" s="1" t="s">
        <v>4</v>
      </c>
      <c r="D7000" s="1" t="s">
        <v>5985</v>
      </c>
      <c r="E7000" s="1" t="s">
        <v>5989</v>
      </c>
    </row>
    <row r="7001" spans="1:5" x14ac:dyDescent="0.3">
      <c r="A7001" s="1">
        <v>7001</v>
      </c>
      <c r="B7001" s="1" t="s">
        <v>5985</v>
      </c>
      <c r="C7001" s="1" t="s">
        <v>4</v>
      </c>
      <c r="D7001" s="1" t="s">
        <v>5985</v>
      </c>
      <c r="E7001" s="1" t="s">
        <v>5990</v>
      </c>
    </row>
    <row r="7002" spans="1:5" x14ac:dyDescent="0.3">
      <c r="A7002" s="1">
        <v>7002</v>
      </c>
      <c r="B7002" s="1" t="s">
        <v>5985</v>
      </c>
      <c r="C7002" s="1" t="s">
        <v>4</v>
      </c>
      <c r="D7002" s="1" t="s">
        <v>5985</v>
      </c>
      <c r="E7002" s="1" t="s">
        <v>5991</v>
      </c>
    </row>
    <row r="7003" spans="1:5" x14ac:dyDescent="0.3">
      <c r="A7003" s="1">
        <v>7003</v>
      </c>
      <c r="B7003" s="1" t="s">
        <v>5985</v>
      </c>
      <c r="C7003" s="1" t="s">
        <v>4</v>
      </c>
      <c r="D7003" s="1" t="s">
        <v>5985</v>
      </c>
      <c r="E7003" s="1" t="s">
        <v>5992</v>
      </c>
    </row>
    <row r="7004" spans="1:5" x14ac:dyDescent="0.3">
      <c r="A7004" s="1">
        <v>7004</v>
      </c>
      <c r="B7004" s="1" t="s">
        <v>5985</v>
      </c>
      <c r="C7004" s="1" t="s">
        <v>4</v>
      </c>
      <c r="D7004" s="1" t="s">
        <v>5985</v>
      </c>
      <c r="E7004" s="1" t="s">
        <v>5993</v>
      </c>
    </row>
    <row r="7005" spans="1:5" x14ac:dyDescent="0.3">
      <c r="A7005" s="1">
        <v>7005</v>
      </c>
      <c r="B7005" s="1" t="s">
        <v>5985</v>
      </c>
      <c r="C7005" s="1" t="s">
        <v>4</v>
      </c>
      <c r="D7005" s="1" t="s">
        <v>5985</v>
      </c>
      <c r="E7005" s="1" t="s">
        <v>5994</v>
      </c>
    </row>
    <row r="7006" spans="1:5" x14ac:dyDescent="0.3">
      <c r="A7006" s="1">
        <v>7006</v>
      </c>
      <c r="B7006" s="1" t="s">
        <v>5985</v>
      </c>
      <c r="C7006" s="1" t="s">
        <v>4</v>
      </c>
      <c r="D7006" s="1" t="s">
        <v>5985</v>
      </c>
      <c r="E7006" s="1" t="s">
        <v>5995</v>
      </c>
    </row>
    <row r="7007" spans="1:5" x14ac:dyDescent="0.3">
      <c r="A7007" s="1">
        <v>7007</v>
      </c>
      <c r="B7007" s="1" t="s">
        <v>5985</v>
      </c>
      <c r="C7007" s="1" t="s">
        <v>4</v>
      </c>
      <c r="D7007" s="1" t="s">
        <v>5985</v>
      </c>
      <c r="E7007" s="1" t="s">
        <v>5996</v>
      </c>
    </row>
    <row r="7008" spans="1:5" x14ac:dyDescent="0.3">
      <c r="A7008" s="1">
        <v>7008</v>
      </c>
      <c r="B7008" s="1" t="s">
        <v>5985</v>
      </c>
      <c r="C7008" s="1" t="s">
        <v>4</v>
      </c>
      <c r="D7008" s="1" t="s">
        <v>5985</v>
      </c>
      <c r="E7008" s="1" t="s">
        <v>5997</v>
      </c>
    </row>
    <row r="7009" spans="1:5" x14ac:dyDescent="0.3">
      <c r="A7009" s="1">
        <v>7009</v>
      </c>
      <c r="B7009" s="1" t="s">
        <v>5985</v>
      </c>
      <c r="C7009" s="1" t="s">
        <v>4</v>
      </c>
      <c r="D7009" s="1" t="s">
        <v>5985</v>
      </c>
      <c r="E7009" s="1" t="s">
        <v>5998</v>
      </c>
    </row>
    <row r="7010" spans="1:5" x14ac:dyDescent="0.3">
      <c r="A7010" s="1">
        <v>7010</v>
      </c>
      <c r="B7010" s="1" t="s">
        <v>5985</v>
      </c>
      <c r="C7010" s="1" t="s">
        <v>4</v>
      </c>
      <c r="D7010" s="1" t="s">
        <v>5985</v>
      </c>
      <c r="E7010" s="1" t="s">
        <v>5999</v>
      </c>
    </row>
    <row r="7011" spans="1:5" x14ac:dyDescent="0.3">
      <c r="A7011" s="1">
        <v>7011</v>
      </c>
      <c r="B7011" s="1" t="s">
        <v>5985</v>
      </c>
      <c r="C7011" s="1" t="s">
        <v>4</v>
      </c>
      <c r="D7011" s="1" t="s">
        <v>5985</v>
      </c>
      <c r="E7011" s="1" t="s">
        <v>4039</v>
      </c>
    </row>
    <row r="7012" spans="1:5" x14ac:dyDescent="0.3">
      <c r="A7012" s="1">
        <v>7012</v>
      </c>
      <c r="B7012" s="1" t="s">
        <v>5985</v>
      </c>
      <c r="C7012" s="1" t="s">
        <v>4</v>
      </c>
      <c r="D7012" s="1" t="s">
        <v>5985</v>
      </c>
      <c r="E7012" s="1" t="s">
        <v>6000</v>
      </c>
    </row>
    <row r="7013" spans="1:5" x14ac:dyDescent="0.3">
      <c r="A7013" s="1">
        <v>7013</v>
      </c>
      <c r="B7013" s="1" t="s">
        <v>5985</v>
      </c>
      <c r="C7013" s="1" t="s">
        <v>4</v>
      </c>
      <c r="D7013" s="1" t="s">
        <v>5985</v>
      </c>
      <c r="E7013" s="1" t="s">
        <v>560</v>
      </c>
    </row>
    <row r="7014" spans="1:5" x14ac:dyDescent="0.3">
      <c r="A7014" s="1">
        <v>7014</v>
      </c>
      <c r="B7014" s="1" t="s">
        <v>5985</v>
      </c>
      <c r="C7014" s="1" t="s">
        <v>4</v>
      </c>
      <c r="D7014" s="1" t="s">
        <v>5985</v>
      </c>
      <c r="E7014" s="1" t="s">
        <v>6001</v>
      </c>
    </row>
    <row r="7015" spans="1:5" x14ac:dyDescent="0.3">
      <c r="A7015" s="1">
        <v>7015</v>
      </c>
      <c r="B7015" s="1" t="s">
        <v>5985</v>
      </c>
      <c r="C7015" s="1" t="s">
        <v>4</v>
      </c>
      <c r="D7015" s="1" t="s">
        <v>5985</v>
      </c>
      <c r="E7015" s="1" t="s">
        <v>6002</v>
      </c>
    </row>
    <row r="7016" spans="1:5" x14ac:dyDescent="0.3">
      <c r="A7016" s="1">
        <v>7016</v>
      </c>
      <c r="B7016" s="1" t="s">
        <v>5985</v>
      </c>
      <c r="C7016" s="1" t="s">
        <v>4</v>
      </c>
      <c r="D7016" s="1" t="s">
        <v>5985</v>
      </c>
      <c r="E7016" s="1" t="s">
        <v>6003</v>
      </c>
    </row>
    <row r="7017" spans="1:5" x14ac:dyDescent="0.3">
      <c r="A7017" s="1">
        <v>7017</v>
      </c>
      <c r="B7017" s="1" t="s">
        <v>5985</v>
      </c>
      <c r="C7017" s="1" t="s">
        <v>4</v>
      </c>
      <c r="D7017" s="1" t="s">
        <v>5985</v>
      </c>
      <c r="E7017" s="1" t="s">
        <v>6004</v>
      </c>
    </row>
    <row r="7018" spans="1:5" x14ac:dyDescent="0.3">
      <c r="A7018" s="1">
        <v>7018</v>
      </c>
      <c r="B7018" s="1" t="s">
        <v>5985</v>
      </c>
      <c r="C7018" s="1" t="s">
        <v>4</v>
      </c>
      <c r="D7018" s="1" t="s">
        <v>5985</v>
      </c>
      <c r="E7018" s="1" t="s">
        <v>6005</v>
      </c>
    </row>
    <row r="7019" spans="1:5" x14ac:dyDescent="0.3">
      <c r="A7019" s="1">
        <v>7019</v>
      </c>
      <c r="B7019" s="1" t="s">
        <v>5985</v>
      </c>
      <c r="C7019" s="1" t="s">
        <v>4</v>
      </c>
      <c r="D7019" s="1" t="s">
        <v>5985</v>
      </c>
      <c r="E7019" s="1" t="s">
        <v>6006</v>
      </c>
    </row>
    <row r="7020" spans="1:5" x14ac:dyDescent="0.3">
      <c r="A7020" s="1">
        <v>7020</v>
      </c>
      <c r="B7020" s="1" t="s">
        <v>5985</v>
      </c>
      <c r="C7020" s="1" t="s">
        <v>4</v>
      </c>
      <c r="D7020" s="1" t="s">
        <v>5985</v>
      </c>
      <c r="E7020" s="1" t="s">
        <v>6007</v>
      </c>
    </row>
    <row r="7021" spans="1:5" x14ac:dyDescent="0.3">
      <c r="A7021" s="1">
        <v>7021</v>
      </c>
      <c r="B7021" s="1" t="s">
        <v>5985</v>
      </c>
      <c r="C7021" s="1" t="s">
        <v>4</v>
      </c>
      <c r="D7021" s="1" t="s">
        <v>5985</v>
      </c>
      <c r="E7021" s="1" t="s">
        <v>6008</v>
      </c>
    </row>
    <row r="7022" spans="1:5" x14ac:dyDescent="0.3">
      <c r="A7022" s="1">
        <v>7022</v>
      </c>
      <c r="B7022" s="1" t="s">
        <v>5985</v>
      </c>
      <c r="C7022" s="1" t="s">
        <v>4</v>
      </c>
      <c r="D7022" s="1" t="s">
        <v>5985</v>
      </c>
      <c r="E7022" s="1" t="s">
        <v>6008</v>
      </c>
    </row>
    <row r="7023" spans="1:5" x14ac:dyDescent="0.3">
      <c r="A7023" s="1">
        <v>7023</v>
      </c>
      <c r="B7023" s="1" t="s">
        <v>5985</v>
      </c>
      <c r="C7023" s="1" t="s">
        <v>4</v>
      </c>
      <c r="D7023" s="1" t="s">
        <v>5985</v>
      </c>
      <c r="E7023" s="1" t="s">
        <v>6009</v>
      </c>
    </row>
    <row r="7024" spans="1:5" x14ac:dyDescent="0.3">
      <c r="A7024" s="1">
        <v>7024</v>
      </c>
      <c r="B7024" s="1" t="s">
        <v>5985</v>
      </c>
      <c r="C7024" s="1" t="s">
        <v>4</v>
      </c>
      <c r="D7024" s="1" t="s">
        <v>5985</v>
      </c>
      <c r="E7024" s="1" t="s">
        <v>6010</v>
      </c>
    </row>
    <row r="7025" spans="1:5" x14ac:dyDescent="0.3">
      <c r="A7025" s="1">
        <v>7025</v>
      </c>
      <c r="B7025" s="1" t="s">
        <v>5985</v>
      </c>
      <c r="C7025" s="1" t="s">
        <v>4</v>
      </c>
      <c r="D7025" s="1" t="s">
        <v>5985</v>
      </c>
      <c r="E7025" s="1" t="s">
        <v>6011</v>
      </c>
    </row>
    <row r="7026" spans="1:5" x14ac:dyDescent="0.3">
      <c r="A7026" s="1">
        <v>7026</v>
      </c>
      <c r="B7026" s="1" t="s">
        <v>5985</v>
      </c>
      <c r="C7026" s="1" t="s">
        <v>4</v>
      </c>
      <c r="D7026" s="1" t="s">
        <v>5985</v>
      </c>
      <c r="E7026" s="1" t="s">
        <v>6012</v>
      </c>
    </row>
    <row r="7027" spans="1:5" x14ac:dyDescent="0.3">
      <c r="A7027" s="1">
        <v>7027</v>
      </c>
      <c r="B7027" s="1" t="s">
        <v>5985</v>
      </c>
      <c r="C7027" s="1" t="s">
        <v>4</v>
      </c>
      <c r="D7027" s="1" t="s">
        <v>5985</v>
      </c>
      <c r="E7027" s="1" t="s">
        <v>4502</v>
      </c>
    </row>
    <row r="7028" spans="1:5" x14ac:dyDescent="0.3">
      <c r="A7028" s="1">
        <v>7028</v>
      </c>
      <c r="B7028" s="1" t="s">
        <v>5985</v>
      </c>
      <c r="C7028" s="1" t="s">
        <v>4</v>
      </c>
      <c r="D7028" s="1" t="s">
        <v>5985</v>
      </c>
      <c r="E7028" s="1" t="s">
        <v>6013</v>
      </c>
    </row>
    <row r="7029" spans="1:5" x14ac:dyDescent="0.3">
      <c r="A7029" s="1">
        <v>7029</v>
      </c>
      <c r="B7029" s="1" t="s">
        <v>5985</v>
      </c>
      <c r="C7029" s="1" t="s">
        <v>4</v>
      </c>
      <c r="D7029" s="1" t="s">
        <v>5985</v>
      </c>
      <c r="E7029" s="1" t="s">
        <v>6014</v>
      </c>
    </row>
    <row r="7030" spans="1:5" x14ac:dyDescent="0.3">
      <c r="A7030" s="1">
        <v>7030</v>
      </c>
      <c r="B7030" s="1" t="s">
        <v>5985</v>
      </c>
      <c r="C7030" s="1" t="s">
        <v>4</v>
      </c>
      <c r="D7030" s="1" t="s">
        <v>5985</v>
      </c>
      <c r="E7030" s="1" t="s">
        <v>6015</v>
      </c>
    </row>
    <row r="7031" spans="1:5" x14ac:dyDescent="0.3">
      <c r="A7031" s="1">
        <v>7031</v>
      </c>
      <c r="B7031" s="1" t="s">
        <v>5985</v>
      </c>
      <c r="C7031" s="1" t="s">
        <v>4</v>
      </c>
      <c r="D7031" s="1" t="s">
        <v>5985</v>
      </c>
      <c r="E7031" s="1" t="s">
        <v>6016</v>
      </c>
    </row>
    <row r="7032" spans="1:5" x14ac:dyDescent="0.3">
      <c r="A7032" s="1">
        <v>7032</v>
      </c>
      <c r="B7032" s="1" t="s">
        <v>5985</v>
      </c>
      <c r="C7032" s="1" t="s">
        <v>4</v>
      </c>
      <c r="D7032" s="1" t="s">
        <v>5985</v>
      </c>
      <c r="E7032" s="1" t="s">
        <v>6017</v>
      </c>
    </row>
    <row r="7033" spans="1:5" x14ac:dyDescent="0.3">
      <c r="A7033" s="1">
        <v>7033</v>
      </c>
      <c r="B7033" s="1" t="s">
        <v>5985</v>
      </c>
      <c r="C7033" s="1" t="s">
        <v>4</v>
      </c>
      <c r="D7033" s="1" t="s">
        <v>5985</v>
      </c>
      <c r="E7033" s="1" t="s">
        <v>3420</v>
      </c>
    </row>
    <row r="7034" spans="1:5" x14ac:dyDescent="0.3">
      <c r="A7034" s="1">
        <v>7034</v>
      </c>
      <c r="B7034" s="1" t="s">
        <v>5985</v>
      </c>
      <c r="C7034" s="1" t="s">
        <v>4</v>
      </c>
      <c r="D7034" s="1" t="s">
        <v>5985</v>
      </c>
      <c r="E7034" s="1" t="s">
        <v>6018</v>
      </c>
    </row>
    <row r="7035" spans="1:5" x14ac:dyDescent="0.3">
      <c r="A7035" s="1">
        <v>7035</v>
      </c>
      <c r="B7035" s="1" t="s">
        <v>5985</v>
      </c>
      <c r="C7035" s="1" t="s">
        <v>4</v>
      </c>
      <c r="D7035" s="1" t="s">
        <v>5985</v>
      </c>
      <c r="E7035" s="1" t="s">
        <v>6019</v>
      </c>
    </row>
    <row r="7036" spans="1:5" x14ac:dyDescent="0.3">
      <c r="A7036" s="1">
        <v>7036</v>
      </c>
      <c r="B7036" s="1" t="s">
        <v>5985</v>
      </c>
      <c r="C7036" s="1" t="s">
        <v>4</v>
      </c>
      <c r="D7036" s="1" t="s">
        <v>5985</v>
      </c>
      <c r="E7036" s="1" t="s">
        <v>6020</v>
      </c>
    </row>
    <row r="7037" spans="1:5" x14ac:dyDescent="0.3">
      <c r="A7037" s="1">
        <v>7037</v>
      </c>
      <c r="B7037" s="1" t="s">
        <v>5985</v>
      </c>
      <c r="C7037" s="1" t="s">
        <v>4</v>
      </c>
      <c r="D7037" s="1" t="s">
        <v>5985</v>
      </c>
      <c r="E7037" s="1" t="s">
        <v>6021</v>
      </c>
    </row>
    <row r="7038" spans="1:5" x14ac:dyDescent="0.3">
      <c r="A7038" s="1">
        <v>7038</v>
      </c>
      <c r="B7038" s="1" t="s">
        <v>5985</v>
      </c>
      <c r="C7038" s="1" t="s">
        <v>4</v>
      </c>
      <c r="D7038" s="1" t="s">
        <v>5985</v>
      </c>
      <c r="E7038" s="1" t="s">
        <v>6022</v>
      </c>
    </row>
    <row r="7039" spans="1:5" x14ac:dyDescent="0.3">
      <c r="A7039" s="1">
        <v>7039</v>
      </c>
      <c r="B7039" s="1" t="s">
        <v>5985</v>
      </c>
      <c r="C7039" s="1" t="s">
        <v>4</v>
      </c>
      <c r="D7039" s="1" t="s">
        <v>5985</v>
      </c>
      <c r="E7039" s="1" t="s">
        <v>6023</v>
      </c>
    </row>
    <row r="7040" spans="1:5" x14ac:dyDescent="0.3">
      <c r="A7040" s="1">
        <v>7040</v>
      </c>
      <c r="B7040" s="1" t="s">
        <v>5985</v>
      </c>
      <c r="C7040" s="1" t="s">
        <v>4</v>
      </c>
      <c r="D7040" s="1" t="s">
        <v>5985</v>
      </c>
      <c r="E7040" s="1" t="s">
        <v>6024</v>
      </c>
    </row>
    <row r="7041" spans="1:5" x14ac:dyDescent="0.3">
      <c r="A7041" s="1">
        <v>7041</v>
      </c>
      <c r="B7041" s="1" t="s">
        <v>5985</v>
      </c>
      <c r="C7041" s="1" t="s">
        <v>4</v>
      </c>
      <c r="D7041" s="1" t="s">
        <v>5985</v>
      </c>
      <c r="E7041" s="1" t="s">
        <v>1796</v>
      </c>
    </row>
    <row r="7042" spans="1:5" x14ac:dyDescent="0.3">
      <c r="A7042" s="1">
        <v>7042</v>
      </c>
      <c r="B7042" s="1" t="s">
        <v>5985</v>
      </c>
      <c r="C7042" s="1" t="s">
        <v>4</v>
      </c>
      <c r="D7042" s="1" t="s">
        <v>5985</v>
      </c>
      <c r="E7042" s="1" t="s">
        <v>1796</v>
      </c>
    </row>
    <row r="7043" spans="1:5" x14ac:dyDescent="0.3">
      <c r="A7043" s="1">
        <v>7043</v>
      </c>
      <c r="B7043" s="1" t="s">
        <v>5985</v>
      </c>
      <c r="C7043" s="1" t="s">
        <v>4</v>
      </c>
      <c r="D7043" s="1" t="s">
        <v>5985</v>
      </c>
      <c r="E7043" s="1" t="s">
        <v>6025</v>
      </c>
    </row>
    <row r="7044" spans="1:5" x14ac:dyDescent="0.3">
      <c r="A7044" s="1">
        <v>7044</v>
      </c>
      <c r="B7044" s="1" t="s">
        <v>5985</v>
      </c>
      <c r="C7044" s="1" t="s">
        <v>4</v>
      </c>
      <c r="D7044" s="1" t="s">
        <v>5985</v>
      </c>
      <c r="E7044" s="1" t="s">
        <v>6026</v>
      </c>
    </row>
    <row r="7045" spans="1:5" x14ac:dyDescent="0.3">
      <c r="A7045" s="1">
        <v>7045</v>
      </c>
      <c r="B7045" s="1" t="s">
        <v>5985</v>
      </c>
      <c r="C7045" s="1" t="s">
        <v>4</v>
      </c>
      <c r="D7045" s="1" t="s">
        <v>5985</v>
      </c>
      <c r="E7045" s="1" t="s">
        <v>6027</v>
      </c>
    </row>
    <row r="7046" spans="1:5" x14ac:dyDescent="0.3">
      <c r="A7046" s="1">
        <v>7046</v>
      </c>
      <c r="B7046" s="1" t="s">
        <v>5985</v>
      </c>
      <c r="C7046" s="1" t="s">
        <v>4</v>
      </c>
      <c r="D7046" s="1" t="s">
        <v>5985</v>
      </c>
      <c r="E7046" s="1" t="s">
        <v>6028</v>
      </c>
    </row>
    <row r="7047" spans="1:5" x14ac:dyDescent="0.3">
      <c r="A7047" s="1">
        <v>7047</v>
      </c>
      <c r="B7047" s="1" t="s">
        <v>5985</v>
      </c>
      <c r="C7047" s="1" t="s">
        <v>4</v>
      </c>
      <c r="D7047" s="1" t="s">
        <v>5985</v>
      </c>
      <c r="E7047" s="1" t="s">
        <v>6029</v>
      </c>
    </row>
    <row r="7048" spans="1:5" x14ac:dyDescent="0.3">
      <c r="A7048" s="1">
        <v>7048</v>
      </c>
      <c r="B7048" s="1" t="s">
        <v>5985</v>
      </c>
      <c r="C7048" s="1" t="s">
        <v>4</v>
      </c>
      <c r="D7048" s="1" t="s">
        <v>5985</v>
      </c>
      <c r="E7048" s="1" t="s">
        <v>6030</v>
      </c>
    </row>
    <row r="7049" spans="1:5" x14ac:dyDescent="0.3">
      <c r="A7049" s="1">
        <v>7049</v>
      </c>
      <c r="B7049" s="1" t="s">
        <v>5985</v>
      </c>
      <c r="C7049" s="1" t="s">
        <v>4</v>
      </c>
      <c r="D7049" s="1" t="s">
        <v>5985</v>
      </c>
      <c r="E7049" s="1" t="s">
        <v>6031</v>
      </c>
    </row>
    <row r="7050" spans="1:5" x14ac:dyDescent="0.3">
      <c r="A7050" s="1">
        <v>7050</v>
      </c>
      <c r="B7050" s="1" t="s">
        <v>5985</v>
      </c>
      <c r="C7050" s="1" t="s">
        <v>4</v>
      </c>
      <c r="D7050" s="1" t="s">
        <v>5985</v>
      </c>
      <c r="E7050" s="1" t="s">
        <v>6032</v>
      </c>
    </row>
    <row r="7051" spans="1:5" x14ac:dyDescent="0.3">
      <c r="A7051" s="1">
        <v>7051</v>
      </c>
      <c r="B7051" s="1" t="s">
        <v>5985</v>
      </c>
      <c r="C7051" s="1" t="s">
        <v>4</v>
      </c>
      <c r="D7051" s="1" t="s">
        <v>5985</v>
      </c>
      <c r="E7051" s="1" t="s">
        <v>6033</v>
      </c>
    </row>
    <row r="7052" spans="1:5" x14ac:dyDescent="0.3">
      <c r="A7052" s="1">
        <v>7052</v>
      </c>
      <c r="B7052" s="1" t="s">
        <v>5985</v>
      </c>
      <c r="C7052" s="1" t="s">
        <v>4</v>
      </c>
      <c r="D7052" s="1" t="s">
        <v>5985</v>
      </c>
      <c r="E7052" s="1" t="s">
        <v>2967</v>
      </c>
    </row>
    <row r="7053" spans="1:5" x14ac:dyDescent="0.3">
      <c r="A7053" s="1">
        <v>7053</v>
      </c>
      <c r="B7053" s="1" t="s">
        <v>5985</v>
      </c>
      <c r="C7053" s="1" t="s">
        <v>4</v>
      </c>
      <c r="D7053" s="1" t="s">
        <v>5985</v>
      </c>
      <c r="E7053" s="1" t="s">
        <v>6034</v>
      </c>
    </row>
    <row r="7054" spans="1:5" x14ac:dyDescent="0.3">
      <c r="A7054" s="1">
        <v>7054</v>
      </c>
      <c r="B7054" s="1" t="s">
        <v>5985</v>
      </c>
      <c r="C7054" s="1" t="s">
        <v>4</v>
      </c>
      <c r="D7054" s="1" t="s">
        <v>5985</v>
      </c>
      <c r="E7054" s="1" t="s">
        <v>1755</v>
      </c>
    </row>
    <row r="7055" spans="1:5" x14ac:dyDescent="0.3">
      <c r="A7055" s="1">
        <v>7055</v>
      </c>
      <c r="B7055" s="1" t="s">
        <v>5985</v>
      </c>
      <c r="C7055" s="1" t="s">
        <v>4</v>
      </c>
      <c r="D7055" s="1" t="s">
        <v>5985</v>
      </c>
      <c r="E7055" s="1" t="s">
        <v>1755</v>
      </c>
    </row>
    <row r="7056" spans="1:5" x14ac:dyDescent="0.3">
      <c r="A7056" s="1">
        <v>7056</v>
      </c>
      <c r="B7056" s="1" t="s">
        <v>5985</v>
      </c>
      <c r="C7056" s="1" t="s">
        <v>4</v>
      </c>
      <c r="D7056" s="1" t="s">
        <v>5985</v>
      </c>
      <c r="E7056" s="1" t="s">
        <v>6035</v>
      </c>
    </row>
    <row r="7057" spans="1:5" x14ac:dyDescent="0.3">
      <c r="A7057" s="1">
        <v>7057</v>
      </c>
      <c r="B7057" s="1" t="s">
        <v>6036</v>
      </c>
      <c r="C7057" s="1" t="s">
        <v>4</v>
      </c>
      <c r="D7057" s="1" t="s">
        <v>6036</v>
      </c>
      <c r="E7057" s="1" t="s">
        <v>6037</v>
      </c>
    </row>
    <row r="7058" spans="1:5" x14ac:dyDescent="0.3">
      <c r="A7058" s="1">
        <v>7058</v>
      </c>
      <c r="B7058" s="1" t="s">
        <v>6036</v>
      </c>
      <c r="C7058" s="1" t="s">
        <v>4</v>
      </c>
      <c r="D7058" s="1" t="s">
        <v>6036</v>
      </c>
      <c r="E7058" s="1" t="s">
        <v>6038</v>
      </c>
    </row>
    <row r="7059" spans="1:5" x14ac:dyDescent="0.3">
      <c r="A7059" s="1">
        <v>7059</v>
      </c>
      <c r="B7059" s="1" t="s">
        <v>6036</v>
      </c>
      <c r="C7059" s="1" t="s">
        <v>4</v>
      </c>
      <c r="D7059" s="1" t="s">
        <v>6036</v>
      </c>
      <c r="E7059" s="1" t="s">
        <v>6038</v>
      </c>
    </row>
    <row r="7060" spans="1:5" x14ac:dyDescent="0.3">
      <c r="A7060" s="1">
        <v>7060</v>
      </c>
      <c r="B7060" s="1" t="s">
        <v>6036</v>
      </c>
      <c r="C7060" s="1" t="s">
        <v>4</v>
      </c>
      <c r="D7060" s="1" t="s">
        <v>6036</v>
      </c>
      <c r="E7060" s="1" t="s">
        <v>6039</v>
      </c>
    </row>
    <row r="7061" spans="1:5" x14ac:dyDescent="0.3">
      <c r="A7061" s="1">
        <v>7061</v>
      </c>
      <c r="B7061" s="1" t="s">
        <v>6036</v>
      </c>
      <c r="C7061" s="1" t="s">
        <v>4</v>
      </c>
      <c r="D7061" s="1" t="s">
        <v>6036</v>
      </c>
      <c r="E7061" s="1" t="s">
        <v>6040</v>
      </c>
    </row>
    <row r="7062" spans="1:5" x14ac:dyDescent="0.3">
      <c r="A7062" s="1">
        <v>7062</v>
      </c>
      <c r="B7062" s="1" t="s">
        <v>6041</v>
      </c>
      <c r="C7062" s="1" t="s">
        <v>4</v>
      </c>
      <c r="D7062" s="1" t="s">
        <v>6041</v>
      </c>
      <c r="E7062" s="1" t="s">
        <v>6042</v>
      </c>
    </row>
    <row r="7063" spans="1:5" x14ac:dyDescent="0.3">
      <c r="A7063" s="1">
        <v>7063</v>
      </c>
      <c r="B7063" s="1" t="s">
        <v>6041</v>
      </c>
      <c r="C7063" s="1" t="s">
        <v>4</v>
      </c>
      <c r="D7063" s="1" t="s">
        <v>6041</v>
      </c>
      <c r="E7063" s="1" t="s">
        <v>6043</v>
      </c>
    </row>
    <row r="7064" spans="1:5" x14ac:dyDescent="0.3">
      <c r="A7064" s="1">
        <v>7064</v>
      </c>
      <c r="B7064" s="1" t="s">
        <v>6041</v>
      </c>
      <c r="C7064" s="1" t="s">
        <v>4</v>
      </c>
      <c r="D7064" s="1" t="s">
        <v>6041</v>
      </c>
      <c r="E7064" s="1" t="s">
        <v>6044</v>
      </c>
    </row>
    <row r="7065" spans="1:5" x14ac:dyDescent="0.3">
      <c r="A7065" s="1">
        <v>7065</v>
      </c>
      <c r="B7065" s="1" t="s">
        <v>6041</v>
      </c>
      <c r="C7065" s="1" t="s">
        <v>4</v>
      </c>
      <c r="D7065" s="1" t="s">
        <v>6041</v>
      </c>
      <c r="E7065" s="1" t="s">
        <v>6045</v>
      </c>
    </row>
    <row r="7066" spans="1:5" x14ac:dyDescent="0.3">
      <c r="A7066" s="1">
        <v>7066</v>
      </c>
      <c r="B7066" s="1" t="s">
        <v>6041</v>
      </c>
      <c r="C7066" s="1" t="s">
        <v>4</v>
      </c>
      <c r="D7066" s="1" t="s">
        <v>6041</v>
      </c>
      <c r="E7066" s="1" t="s">
        <v>6046</v>
      </c>
    </row>
    <row r="7067" spans="1:5" x14ac:dyDescent="0.3">
      <c r="A7067" s="1">
        <v>7067</v>
      </c>
      <c r="B7067" s="1" t="s">
        <v>6041</v>
      </c>
      <c r="C7067" s="1" t="s">
        <v>4</v>
      </c>
      <c r="D7067" s="1" t="s">
        <v>6041</v>
      </c>
      <c r="E7067" s="1" t="s">
        <v>6047</v>
      </c>
    </row>
    <row r="7068" spans="1:5" x14ac:dyDescent="0.3">
      <c r="A7068" s="1">
        <v>7068</v>
      </c>
      <c r="B7068" s="1" t="s">
        <v>6048</v>
      </c>
      <c r="C7068" s="1" t="s">
        <v>4</v>
      </c>
      <c r="D7068" s="1" t="s">
        <v>6048</v>
      </c>
      <c r="E7068" s="1" t="s">
        <v>6049</v>
      </c>
    </row>
    <row r="7069" spans="1:5" x14ac:dyDescent="0.3">
      <c r="A7069" s="1">
        <v>7069</v>
      </c>
      <c r="B7069" s="1" t="s">
        <v>6048</v>
      </c>
      <c r="C7069" s="1" t="s">
        <v>4</v>
      </c>
      <c r="D7069" s="1" t="s">
        <v>6048</v>
      </c>
      <c r="E7069" s="1" t="s">
        <v>4456</v>
      </c>
    </row>
    <row r="7070" spans="1:5" x14ac:dyDescent="0.3">
      <c r="A7070" s="1">
        <v>7070</v>
      </c>
      <c r="B7070" s="1" t="s">
        <v>6048</v>
      </c>
      <c r="C7070" s="1" t="s">
        <v>4</v>
      </c>
      <c r="D7070" s="1" t="s">
        <v>6048</v>
      </c>
      <c r="E7070" s="1" t="s">
        <v>150</v>
      </c>
    </row>
    <row r="7071" spans="1:5" x14ac:dyDescent="0.3">
      <c r="A7071" s="1">
        <v>7071</v>
      </c>
      <c r="B7071" s="1" t="s">
        <v>6048</v>
      </c>
      <c r="C7071" s="1" t="s">
        <v>4</v>
      </c>
      <c r="D7071" s="1" t="s">
        <v>6048</v>
      </c>
      <c r="E7071" s="1" t="s">
        <v>6050</v>
      </c>
    </row>
    <row r="7072" spans="1:5" x14ac:dyDescent="0.3">
      <c r="A7072" s="1">
        <v>7072</v>
      </c>
      <c r="B7072" s="1" t="s">
        <v>6048</v>
      </c>
      <c r="C7072" s="1" t="s">
        <v>4</v>
      </c>
      <c r="D7072" s="1" t="s">
        <v>6048</v>
      </c>
      <c r="E7072" s="1" t="s">
        <v>6051</v>
      </c>
    </row>
    <row r="7073" spans="1:5" x14ac:dyDescent="0.3">
      <c r="A7073" s="1">
        <v>7073</v>
      </c>
      <c r="B7073" s="1" t="s">
        <v>6048</v>
      </c>
      <c r="C7073" s="1" t="s">
        <v>4</v>
      </c>
      <c r="D7073" s="1" t="s">
        <v>6048</v>
      </c>
      <c r="E7073" s="1" t="s">
        <v>1190</v>
      </c>
    </row>
    <row r="7074" spans="1:5" x14ac:dyDescent="0.3">
      <c r="A7074" s="1">
        <v>7074</v>
      </c>
      <c r="B7074" s="1" t="s">
        <v>6048</v>
      </c>
      <c r="C7074" s="1" t="s">
        <v>4</v>
      </c>
      <c r="D7074" s="1" t="s">
        <v>6048</v>
      </c>
      <c r="E7074" s="1" t="s">
        <v>442</v>
      </c>
    </row>
    <row r="7075" spans="1:5" x14ac:dyDescent="0.3">
      <c r="A7075" s="1">
        <v>7075</v>
      </c>
      <c r="B7075" s="1" t="s">
        <v>6048</v>
      </c>
      <c r="C7075" s="1" t="s">
        <v>4</v>
      </c>
      <c r="D7075" s="1" t="s">
        <v>6048</v>
      </c>
      <c r="E7075" s="1" t="s">
        <v>6052</v>
      </c>
    </row>
    <row r="7076" spans="1:5" x14ac:dyDescent="0.3">
      <c r="A7076" s="1">
        <v>7076</v>
      </c>
      <c r="B7076" s="1" t="s">
        <v>6048</v>
      </c>
      <c r="C7076" s="1" t="s">
        <v>4</v>
      </c>
      <c r="D7076" s="1" t="s">
        <v>6048</v>
      </c>
      <c r="E7076" s="1" t="s">
        <v>4803</v>
      </c>
    </row>
    <row r="7077" spans="1:5" x14ac:dyDescent="0.3">
      <c r="A7077" s="1">
        <v>7077</v>
      </c>
      <c r="B7077" s="1" t="s">
        <v>6048</v>
      </c>
      <c r="C7077" s="1" t="s">
        <v>4</v>
      </c>
      <c r="D7077" s="1" t="s">
        <v>6048</v>
      </c>
      <c r="E7077" s="1" t="s">
        <v>6053</v>
      </c>
    </row>
    <row r="7078" spans="1:5" x14ac:dyDescent="0.3">
      <c r="A7078" s="1">
        <v>7078</v>
      </c>
      <c r="B7078" s="1" t="s">
        <v>6048</v>
      </c>
      <c r="C7078" s="1" t="s">
        <v>4</v>
      </c>
      <c r="D7078" s="1" t="s">
        <v>6048</v>
      </c>
      <c r="E7078" s="1" t="s">
        <v>6054</v>
      </c>
    </row>
    <row r="7079" spans="1:5" x14ac:dyDescent="0.3">
      <c r="A7079" s="1">
        <v>7079</v>
      </c>
      <c r="B7079" s="1" t="s">
        <v>6048</v>
      </c>
      <c r="C7079" s="1" t="s">
        <v>4</v>
      </c>
      <c r="D7079" s="1" t="s">
        <v>6048</v>
      </c>
      <c r="E7079" s="1" t="s">
        <v>6054</v>
      </c>
    </row>
    <row r="7080" spans="1:5" x14ac:dyDescent="0.3">
      <c r="A7080" s="1">
        <v>7080</v>
      </c>
      <c r="B7080" s="1" t="s">
        <v>6048</v>
      </c>
      <c r="C7080" s="1" t="s">
        <v>4</v>
      </c>
      <c r="D7080" s="1" t="s">
        <v>6048</v>
      </c>
      <c r="E7080" s="1" t="s">
        <v>1812</v>
      </c>
    </row>
    <row r="7081" spans="1:5" x14ac:dyDescent="0.3">
      <c r="A7081" s="1">
        <v>7081</v>
      </c>
      <c r="B7081" s="1" t="s">
        <v>6048</v>
      </c>
      <c r="C7081" s="1" t="s">
        <v>4</v>
      </c>
      <c r="D7081" s="1" t="s">
        <v>6048</v>
      </c>
      <c r="E7081" s="1" t="s">
        <v>6055</v>
      </c>
    </row>
    <row r="7082" spans="1:5" x14ac:dyDescent="0.3">
      <c r="A7082" s="1">
        <v>7082</v>
      </c>
      <c r="B7082" s="1" t="s">
        <v>6048</v>
      </c>
      <c r="C7082" s="1" t="s">
        <v>4</v>
      </c>
      <c r="D7082" s="1" t="s">
        <v>6048</v>
      </c>
      <c r="E7082" s="1" t="s">
        <v>4391</v>
      </c>
    </row>
    <row r="7083" spans="1:5" x14ac:dyDescent="0.3">
      <c r="A7083" s="1">
        <v>7083</v>
      </c>
      <c r="B7083" s="1" t="s">
        <v>6048</v>
      </c>
      <c r="C7083" s="1" t="s">
        <v>4</v>
      </c>
      <c r="D7083" s="1" t="s">
        <v>6048</v>
      </c>
      <c r="E7083" s="1" t="s">
        <v>6056</v>
      </c>
    </row>
    <row r="7084" spans="1:5" x14ac:dyDescent="0.3">
      <c r="A7084" s="1">
        <v>7084</v>
      </c>
      <c r="B7084" s="1" t="s">
        <v>6048</v>
      </c>
      <c r="C7084" s="1" t="s">
        <v>4</v>
      </c>
      <c r="D7084" s="1" t="s">
        <v>6048</v>
      </c>
      <c r="E7084" s="1" t="s">
        <v>6057</v>
      </c>
    </row>
    <row r="7085" spans="1:5" x14ac:dyDescent="0.3">
      <c r="A7085" s="1">
        <v>7085</v>
      </c>
      <c r="B7085" s="1" t="s">
        <v>6048</v>
      </c>
      <c r="C7085" s="1" t="s">
        <v>4</v>
      </c>
      <c r="D7085" s="1" t="s">
        <v>6048</v>
      </c>
      <c r="E7085" s="1" t="s">
        <v>2502</v>
      </c>
    </row>
    <row r="7086" spans="1:5" x14ac:dyDescent="0.3">
      <c r="A7086" s="1">
        <v>7086</v>
      </c>
      <c r="B7086" s="1" t="s">
        <v>6048</v>
      </c>
      <c r="C7086" s="1" t="s">
        <v>4</v>
      </c>
      <c r="D7086" s="1" t="s">
        <v>6048</v>
      </c>
      <c r="E7086" s="1" t="s">
        <v>6058</v>
      </c>
    </row>
    <row r="7087" spans="1:5" x14ac:dyDescent="0.3">
      <c r="A7087" s="1">
        <v>7087</v>
      </c>
      <c r="B7087" s="1" t="s">
        <v>6059</v>
      </c>
      <c r="C7087" s="1" t="s">
        <v>4</v>
      </c>
      <c r="D7087" s="1" t="s">
        <v>6059</v>
      </c>
      <c r="E7087" s="1" t="s">
        <v>6060</v>
      </c>
    </row>
    <row r="7088" spans="1:5" x14ac:dyDescent="0.3">
      <c r="A7088" s="1">
        <v>7088</v>
      </c>
      <c r="B7088" s="1" t="s">
        <v>6059</v>
      </c>
      <c r="C7088" s="1" t="s">
        <v>4</v>
      </c>
      <c r="D7088" s="1" t="s">
        <v>6059</v>
      </c>
      <c r="E7088" s="1" t="s">
        <v>6061</v>
      </c>
    </row>
    <row r="7089" spans="1:5" x14ac:dyDescent="0.3">
      <c r="A7089" s="1">
        <v>7089</v>
      </c>
      <c r="B7089" s="1" t="s">
        <v>6059</v>
      </c>
      <c r="C7089" s="1" t="s">
        <v>4</v>
      </c>
      <c r="D7089" s="1" t="s">
        <v>6059</v>
      </c>
      <c r="E7089" s="1" t="s">
        <v>6061</v>
      </c>
    </row>
    <row r="7090" spans="1:5" x14ac:dyDescent="0.3">
      <c r="A7090" s="1">
        <v>7090</v>
      </c>
      <c r="B7090" s="1" t="s">
        <v>6059</v>
      </c>
      <c r="C7090" s="1" t="s">
        <v>4</v>
      </c>
      <c r="D7090" s="1" t="s">
        <v>6059</v>
      </c>
      <c r="E7090" s="1" t="s">
        <v>6062</v>
      </c>
    </row>
    <row r="7091" spans="1:5" x14ac:dyDescent="0.3">
      <c r="A7091" s="1">
        <v>7091</v>
      </c>
      <c r="B7091" s="1" t="s">
        <v>6059</v>
      </c>
      <c r="C7091" s="1" t="s">
        <v>4</v>
      </c>
      <c r="D7091" s="1" t="s">
        <v>6059</v>
      </c>
      <c r="E7091" s="1" t="s">
        <v>706</v>
      </c>
    </row>
    <row r="7092" spans="1:5" x14ac:dyDescent="0.3">
      <c r="A7092" s="1">
        <v>7092</v>
      </c>
      <c r="B7092" s="1" t="s">
        <v>6059</v>
      </c>
      <c r="C7092" s="1" t="s">
        <v>4</v>
      </c>
      <c r="D7092" s="1" t="s">
        <v>6059</v>
      </c>
      <c r="E7092" s="1" t="s">
        <v>6063</v>
      </c>
    </row>
    <row r="7093" spans="1:5" x14ac:dyDescent="0.3">
      <c r="A7093" s="1">
        <v>7093</v>
      </c>
      <c r="B7093" s="1" t="s">
        <v>6059</v>
      </c>
      <c r="C7093" s="1" t="s">
        <v>4</v>
      </c>
      <c r="D7093" s="1" t="s">
        <v>6059</v>
      </c>
      <c r="E7093" s="1" t="s">
        <v>6064</v>
      </c>
    </row>
    <row r="7094" spans="1:5" x14ac:dyDescent="0.3">
      <c r="A7094" s="1">
        <v>7094</v>
      </c>
      <c r="B7094" s="1" t="s">
        <v>6059</v>
      </c>
      <c r="C7094" s="1" t="s">
        <v>4</v>
      </c>
      <c r="D7094" s="1" t="s">
        <v>6059</v>
      </c>
      <c r="E7094" s="1" t="s">
        <v>6065</v>
      </c>
    </row>
    <row r="7095" spans="1:5" x14ac:dyDescent="0.3">
      <c r="A7095" s="1">
        <v>7095</v>
      </c>
      <c r="B7095" s="1" t="s">
        <v>6059</v>
      </c>
      <c r="C7095" s="1" t="s">
        <v>4</v>
      </c>
      <c r="D7095" s="1" t="s">
        <v>6059</v>
      </c>
      <c r="E7095" s="1" t="s">
        <v>6066</v>
      </c>
    </row>
    <row r="7096" spans="1:5" x14ac:dyDescent="0.3">
      <c r="A7096" s="1">
        <v>7096</v>
      </c>
      <c r="B7096" s="1" t="s">
        <v>6059</v>
      </c>
      <c r="C7096" s="1" t="s">
        <v>4</v>
      </c>
      <c r="D7096" s="1" t="s">
        <v>6059</v>
      </c>
      <c r="E7096" s="1" t="s">
        <v>6067</v>
      </c>
    </row>
    <row r="7097" spans="1:5" x14ac:dyDescent="0.3">
      <c r="A7097" s="1">
        <v>7097</v>
      </c>
      <c r="B7097" s="1" t="s">
        <v>6059</v>
      </c>
      <c r="C7097" s="1" t="s">
        <v>4</v>
      </c>
      <c r="D7097" s="1" t="s">
        <v>6059</v>
      </c>
      <c r="E7097" s="1" t="s">
        <v>6068</v>
      </c>
    </row>
    <row r="7098" spans="1:5" x14ac:dyDescent="0.3">
      <c r="A7098" s="1">
        <v>7098</v>
      </c>
      <c r="B7098" s="1" t="s">
        <v>6059</v>
      </c>
      <c r="C7098" s="1" t="s">
        <v>4</v>
      </c>
      <c r="D7098" s="1" t="s">
        <v>6059</v>
      </c>
      <c r="E7098" s="1" t="s">
        <v>6069</v>
      </c>
    </row>
    <row r="7099" spans="1:5" x14ac:dyDescent="0.3">
      <c r="A7099" s="1">
        <v>7099</v>
      </c>
      <c r="B7099" s="1" t="s">
        <v>6059</v>
      </c>
      <c r="C7099" s="1" t="s">
        <v>4</v>
      </c>
      <c r="D7099" s="1" t="s">
        <v>6059</v>
      </c>
      <c r="E7099" s="1" t="s">
        <v>334</v>
      </c>
    </row>
    <row r="7100" spans="1:5" x14ac:dyDescent="0.3">
      <c r="A7100" s="1">
        <v>7100</v>
      </c>
      <c r="B7100" s="1" t="s">
        <v>6059</v>
      </c>
      <c r="C7100" s="1" t="s">
        <v>4</v>
      </c>
      <c r="D7100" s="1" t="s">
        <v>6059</v>
      </c>
      <c r="E7100" s="1" t="s">
        <v>6070</v>
      </c>
    </row>
    <row r="7101" spans="1:5" x14ac:dyDescent="0.3">
      <c r="A7101" s="1">
        <v>7101</v>
      </c>
      <c r="B7101" s="1" t="s">
        <v>6059</v>
      </c>
      <c r="C7101" s="1" t="s">
        <v>4</v>
      </c>
      <c r="D7101" s="1" t="s">
        <v>6059</v>
      </c>
      <c r="E7101" s="1" t="s">
        <v>6071</v>
      </c>
    </row>
    <row r="7102" spans="1:5" x14ac:dyDescent="0.3">
      <c r="A7102" s="1">
        <v>7102</v>
      </c>
      <c r="B7102" s="1" t="s">
        <v>6059</v>
      </c>
      <c r="C7102" s="1" t="s">
        <v>4</v>
      </c>
      <c r="D7102" s="1" t="s">
        <v>6059</v>
      </c>
      <c r="E7102" s="1" t="s">
        <v>5887</v>
      </c>
    </row>
    <row r="7103" spans="1:5" x14ac:dyDescent="0.3">
      <c r="A7103" s="1">
        <v>7103</v>
      </c>
      <c r="B7103" s="1" t="s">
        <v>6059</v>
      </c>
      <c r="C7103" s="1" t="s">
        <v>4</v>
      </c>
      <c r="D7103" s="1" t="s">
        <v>6059</v>
      </c>
      <c r="E7103" s="1" t="s">
        <v>6072</v>
      </c>
    </row>
    <row r="7104" spans="1:5" x14ac:dyDescent="0.3">
      <c r="A7104" s="1">
        <v>7104</v>
      </c>
      <c r="B7104" s="1" t="s">
        <v>6059</v>
      </c>
      <c r="C7104" s="1" t="s">
        <v>4</v>
      </c>
      <c r="D7104" s="1" t="s">
        <v>6059</v>
      </c>
      <c r="E7104" s="1" t="s">
        <v>6073</v>
      </c>
    </row>
    <row r="7105" spans="1:5" x14ac:dyDescent="0.3">
      <c r="A7105" s="1">
        <v>7105</v>
      </c>
      <c r="B7105" s="1" t="s">
        <v>6059</v>
      </c>
      <c r="C7105" s="1" t="s">
        <v>4</v>
      </c>
      <c r="D7105" s="1" t="s">
        <v>6059</v>
      </c>
      <c r="E7105" s="1" t="s">
        <v>187</v>
      </c>
    </row>
    <row r="7106" spans="1:5" x14ac:dyDescent="0.3">
      <c r="A7106" s="1">
        <v>7106</v>
      </c>
      <c r="B7106" s="1" t="s">
        <v>6059</v>
      </c>
      <c r="C7106" s="1" t="s">
        <v>4</v>
      </c>
      <c r="D7106" s="1" t="s">
        <v>6059</v>
      </c>
      <c r="E7106" s="1" t="s">
        <v>6074</v>
      </c>
    </row>
    <row r="7107" spans="1:5" x14ac:dyDescent="0.3">
      <c r="A7107" s="1">
        <v>7107</v>
      </c>
      <c r="B7107" s="1" t="s">
        <v>6059</v>
      </c>
      <c r="C7107" s="1" t="s">
        <v>4</v>
      </c>
      <c r="D7107" s="1" t="s">
        <v>6059</v>
      </c>
      <c r="E7107" s="1" t="s">
        <v>6075</v>
      </c>
    </row>
    <row r="7108" spans="1:5" x14ac:dyDescent="0.3">
      <c r="A7108" s="1">
        <v>7108</v>
      </c>
      <c r="B7108" s="1" t="s">
        <v>6059</v>
      </c>
      <c r="C7108" s="1" t="s">
        <v>4</v>
      </c>
      <c r="D7108" s="1" t="s">
        <v>6059</v>
      </c>
      <c r="E7108" s="1" t="s">
        <v>6076</v>
      </c>
    </row>
    <row r="7109" spans="1:5" x14ac:dyDescent="0.3">
      <c r="A7109" s="1">
        <v>7109</v>
      </c>
      <c r="B7109" s="1" t="s">
        <v>6059</v>
      </c>
      <c r="C7109" s="1" t="s">
        <v>4</v>
      </c>
      <c r="D7109" s="1" t="s">
        <v>6059</v>
      </c>
      <c r="E7109" s="1" t="s">
        <v>6077</v>
      </c>
    </row>
    <row r="7110" spans="1:5" x14ac:dyDescent="0.3">
      <c r="A7110" s="1">
        <v>7110</v>
      </c>
      <c r="B7110" s="1" t="s">
        <v>6059</v>
      </c>
      <c r="C7110" s="1" t="s">
        <v>4</v>
      </c>
      <c r="D7110" s="1" t="s">
        <v>6059</v>
      </c>
      <c r="E7110" s="1" t="s">
        <v>6077</v>
      </c>
    </row>
    <row r="7111" spans="1:5" x14ac:dyDescent="0.3">
      <c r="A7111" s="1">
        <v>7111</v>
      </c>
      <c r="B7111" s="1" t="s">
        <v>6059</v>
      </c>
      <c r="C7111" s="1" t="s">
        <v>4</v>
      </c>
      <c r="D7111" s="1" t="s">
        <v>6059</v>
      </c>
      <c r="E7111" s="1" t="s">
        <v>6078</v>
      </c>
    </row>
    <row r="7112" spans="1:5" x14ac:dyDescent="0.3">
      <c r="A7112" s="1">
        <v>7112</v>
      </c>
      <c r="B7112" s="1" t="s">
        <v>6059</v>
      </c>
      <c r="C7112" s="1" t="s">
        <v>4</v>
      </c>
      <c r="D7112" s="1" t="s">
        <v>6059</v>
      </c>
      <c r="E7112" s="1" t="s">
        <v>6079</v>
      </c>
    </row>
    <row r="7113" spans="1:5" x14ac:dyDescent="0.3">
      <c r="A7113" s="1">
        <v>7113</v>
      </c>
      <c r="B7113" s="1" t="s">
        <v>6059</v>
      </c>
      <c r="C7113" s="1" t="s">
        <v>4</v>
      </c>
      <c r="D7113" s="1" t="s">
        <v>6059</v>
      </c>
      <c r="E7113" s="1" t="s">
        <v>6080</v>
      </c>
    </row>
    <row r="7114" spans="1:5" x14ac:dyDescent="0.3">
      <c r="A7114" s="1">
        <v>7114</v>
      </c>
      <c r="B7114" s="1" t="s">
        <v>6059</v>
      </c>
      <c r="C7114" s="1" t="s">
        <v>4</v>
      </c>
      <c r="D7114" s="1" t="s">
        <v>6059</v>
      </c>
      <c r="E7114" s="1" t="s">
        <v>6081</v>
      </c>
    </row>
    <row r="7115" spans="1:5" x14ac:dyDescent="0.3">
      <c r="A7115" s="1">
        <v>7115</v>
      </c>
      <c r="B7115" s="1" t="s">
        <v>6059</v>
      </c>
      <c r="C7115" s="1" t="s">
        <v>4</v>
      </c>
      <c r="D7115" s="1" t="s">
        <v>6059</v>
      </c>
      <c r="E7115" s="1" t="s">
        <v>6082</v>
      </c>
    </row>
    <row r="7116" spans="1:5" x14ac:dyDescent="0.3">
      <c r="A7116" s="1">
        <v>7116</v>
      </c>
      <c r="B7116" s="1" t="s">
        <v>6059</v>
      </c>
      <c r="C7116" s="1" t="s">
        <v>4</v>
      </c>
      <c r="D7116" s="1" t="s">
        <v>6059</v>
      </c>
      <c r="E7116" s="1" t="s">
        <v>6083</v>
      </c>
    </row>
    <row r="7117" spans="1:5" x14ac:dyDescent="0.3">
      <c r="A7117" s="1">
        <v>7117</v>
      </c>
      <c r="B7117" s="1" t="s">
        <v>6059</v>
      </c>
      <c r="C7117" s="1" t="s">
        <v>4</v>
      </c>
      <c r="D7117" s="1" t="s">
        <v>6059</v>
      </c>
      <c r="E7117" s="1" t="s">
        <v>6084</v>
      </c>
    </row>
    <row r="7118" spans="1:5" x14ac:dyDescent="0.3">
      <c r="A7118" s="1">
        <v>7118</v>
      </c>
      <c r="B7118" s="1" t="s">
        <v>6059</v>
      </c>
      <c r="C7118" s="1" t="s">
        <v>4</v>
      </c>
      <c r="D7118" s="1" t="s">
        <v>6059</v>
      </c>
      <c r="E7118" s="1" t="s">
        <v>6085</v>
      </c>
    </row>
    <row r="7119" spans="1:5" x14ac:dyDescent="0.3">
      <c r="A7119" s="1">
        <v>7119</v>
      </c>
      <c r="B7119" s="1" t="s">
        <v>6059</v>
      </c>
      <c r="C7119" s="1" t="s">
        <v>4</v>
      </c>
      <c r="D7119" s="1" t="s">
        <v>6059</v>
      </c>
      <c r="E7119" s="1" t="s">
        <v>6086</v>
      </c>
    </row>
    <row r="7120" spans="1:5" x14ac:dyDescent="0.3">
      <c r="A7120" s="1">
        <v>7120</v>
      </c>
      <c r="B7120" s="1" t="s">
        <v>6059</v>
      </c>
      <c r="C7120" s="1" t="s">
        <v>4</v>
      </c>
      <c r="D7120" s="1" t="s">
        <v>6059</v>
      </c>
      <c r="E7120" s="1" t="s">
        <v>6087</v>
      </c>
    </row>
    <row r="7121" spans="1:5" x14ac:dyDescent="0.3">
      <c r="A7121" s="1">
        <v>7121</v>
      </c>
      <c r="B7121" s="1" t="s">
        <v>6059</v>
      </c>
      <c r="C7121" s="1" t="s">
        <v>4</v>
      </c>
      <c r="D7121" s="1" t="s">
        <v>6059</v>
      </c>
      <c r="E7121" s="1" t="s">
        <v>3395</v>
      </c>
    </row>
    <row r="7122" spans="1:5" x14ac:dyDescent="0.3">
      <c r="A7122" s="1">
        <v>7122</v>
      </c>
      <c r="B7122" s="1" t="s">
        <v>6059</v>
      </c>
      <c r="C7122" s="1" t="s">
        <v>4</v>
      </c>
      <c r="D7122" s="1" t="s">
        <v>6059</v>
      </c>
      <c r="E7122" s="1" t="s">
        <v>6088</v>
      </c>
    </row>
    <row r="7123" spans="1:5" x14ac:dyDescent="0.3">
      <c r="A7123" s="1">
        <v>7123</v>
      </c>
      <c r="B7123" s="1" t="s">
        <v>6059</v>
      </c>
      <c r="C7123" s="1" t="s">
        <v>4</v>
      </c>
      <c r="D7123" s="1" t="s">
        <v>6059</v>
      </c>
      <c r="E7123" s="1" t="s">
        <v>6089</v>
      </c>
    </row>
    <row r="7124" spans="1:5" x14ac:dyDescent="0.3">
      <c r="A7124" s="1">
        <v>7124</v>
      </c>
      <c r="B7124" s="1" t="s">
        <v>6059</v>
      </c>
      <c r="C7124" s="1" t="s">
        <v>4</v>
      </c>
      <c r="D7124" s="1" t="s">
        <v>6059</v>
      </c>
      <c r="E7124" s="1" t="s">
        <v>6090</v>
      </c>
    </row>
    <row r="7125" spans="1:5" x14ac:dyDescent="0.3">
      <c r="A7125" s="1">
        <v>7125</v>
      </c>
      <c r="B7125" s="1" t="s">
        <v>6059</v>
      </c>
      <c r="C7125" s="1" t="s">
        <v>4</v>
      </c>
      <c r="D7125" s="1" t="s">
        <v>6059</v>
      </c>
      <c r="E7125" s="1" t="s">
        <v>6091</v>
      </c>
    </row>
    <row r="7126" spans="1:5" x14ac:dyDescent="0.3">
      <c r="A7126" s="1">
        <v>7126</v>
      </c>
      <c r="B7126" s="1" t="s">
        <v>6059</v>
      </c>
      <c r="C7126" s="1" t="s">
        <v>4</v>
      </c>
      <c r="D7126" s="1" t="s">
        <v>6059</v>
      </c>
      <c r="E7126" s="1" t="s">
        <v>6092</v>
      </c>
    </row>
    <row r="7127" spans="1:5" x14ac:dyDescent="0.3">
      <c r="A7127" s="1">
        <v>7127</v>
      </c>
      <c r="B7127" s="1" t="s">
        <v>6059</v>
      </c>
      <c r="C7127" s="1" t="s">
        <v>4</v>
      </c>
      <c r="D7127" s="1" t="s">
        <v>6059</v>
      </c>
      <c r="E7127" s="1" t="s">
        <v>6093</v>
      </c>
    </row>
    <row r="7128" spans="1:5" x14ac:dyDescent="0.3">
      <c r="A7128" s="1">
        <v>7128</v>
      </c>
      <c r="B7128" s="1" t="s">
        <v>6059</v>
      </c>
      <c r="C7128" s="1" t="s">
        <v>4</v>
      </c>
      <c r="D7128" s="1" t="s">
        <v>6059</v>
      </c>
      <c r="E7128" s="1" t="s">
        <v>6094</v>
      </c>
    </row>
    <row r="7129" spans="1:5" x14ac:dyDescent="0.3">
      <c r="A7129" s="1">
        <v>7129</v>
      </c>
      <c r="B7129" s="1" t="s">
        <v>6059</v>
      </c>
      <c r="C7129" s="1" t="s">
        <v>4</v>
      </c>
      <c r="D7129" s="1" t="s">
        <v>6059</v>
      </c>
      <c r="E7129" s="1" t="s">
        <v>2963</v>
      </c>
    </row>
    <row r="7130" spans="1:5" x14ac:dyDescent="0.3">
      <c r="A7130" s="1">
        <v>7130</v>
      </c>
      <c r="B7130" s="1" t="s">
        <v>6059</v>
      </c>
      <c r="C7130" s="1" t="s">
        <v>4</v>
      </c>
      <c r="D7130" s="1" t="s">
        <v>6059</v>
      </c>
      <c r="E7130" s="1" t="s">
        <v>3423</v>
      </c>
    </row>
    <row r="7131" spans="1:5" x14ac:dyDescent="0.3">
      <c r="A7131" s="1">
        <v>7131</v>
      </c>
      <c r="B7131" s="1" t="s">
        <v>6059</v>
      </c>
      <c r="C7131" s="1" t="s">
        <v>4</v>
      </c>
      <c r="D7131" s="1" t="s">
        <v>6059</v>
      </c>
      <c r="E7131" s="1" t="s">
        <v>6095</v>
      </c>
    </row>
    <row r="7132" spans="1:5" x14ac:dyDescent="0.3">
      <c r="A7132" s="1">
        <v>7132</v>
      </c>
      <c r="B7132" s="1" t="s">
        <v>6059</v>
      </c>
      <c r="C7132" s="1" t="s">
        <v>4</v>
      </c>
      <c r="D7132" s="1" t="s">
        <v>6059</v>
      </c>
      <c r="E7132" s="1" t="s">
        <v>367</v>
      </c>
    </row>
    <row r="7133" spans="1:5" x14ac:dyDescent="0.3">
      <c r="A7133" s="1">
        <v>7133</v>
      </c>
      <c r="B7133" s="1" t="s">
        <v>6059</v>
      </c>
      <c r="C7133" s="1" t="s">
        <v>4</v>
      </c>
      <c r="D7133" s="1" t="s">
        <v>6059</v>
      </c>
      <c r="E7133" s="1" t="s">
        <v>6096</v>
      </c>
    </row>
    <row r="7134" spans="1:5" x14ac:dyDescent="0.3">
      <c r="A7134" s="1">
        <v>7134</v>
      </c>
      <c r="B7134" s="1" t="s">
        <v>6059</v>
      </c>
      <c r="C7134" s="1" t="s">
        <v>4</v>
      </c>
      <c r="D7134" s="1" t="s">
        <v>6059</v>
      </c>
      <c r="E7134" s="1" t="s">
        <v>6097</v>
      </c>
    </row>
    <row r="7135" spans="1:5" x14ac:dyDescent="0.3">
      <c r="A7135" s="1">
        <v>7135</v>
      </c>
      <c r="B7135" s="1" t="s">
        <v>6059</v>
      </c>
      <c r="C7135" s="1" t="s">
        <v>4</v>
      </c>
      <c r="D7135" s="1" t="s">
        <v>6059</v>
      </c>
      <c r="E7135" s="1" t="s">
        <v>6098</v>
      </c>
    </row>
    <row r="7136" spans="1:5" x14ac:dyDescent="0.3">
      <c r="A7136" s="1">
        <v>7136</v>
      </c>
      <c r="B7136" s="1" t="s">
        <v>6059</v>
      </c>
      <c r="C7136" s="1" t="s">
        <v>4</v>
      </c>
      <c r="D7136" s="1" t="s">
        <v>6059</v>
      </c>
      <c r="E7136" s="1" t="s">
        <v>6099</v>
      </c>
    </row>
    <row r="7137" spans="1:5" x14ac:dyDescent="0.3">
      <c r="A7137" s="1">
        <v>7137</v>
      </c>
      <c r="B7137" s="1" t="s">
        <v>6059</v>
      </c>
      <c r="C7137" s="1" t="s">
        <v>4</v>
      </c>
      <c r="D7137" s="1" t="s">
        <v>6059</v>
      </c>
      <c r="E7137" s="1" t="s">
        <v>6100</v>
      </c>
    </row>
    <row r="7138" spans="1:5" x14ac:dyDescent="0.3">
      <c r="A7138" s="1">
        <v>7138</v>
      </c>
      <c r="B7138" s="1" t="s">
        <v>6059</v>
      </c>
      <c r="C7138" s="1" t="s">
        <v>4</v>
      </c>
      <c r="D7138" s="1" t="s">
        <v>6059</v>
      </c>
      <c r="E7138" s="1" t="s">
        <v>6101</v>
      </c>
    </row>
    <row r="7139" spans="1:5" x14ac:dyDescent="0.3">
      <c r="A7139" s="1">
        <v>7139</v>
      </c>
      <c r="B7139" s="1" t="s">
        <v>6059</v>
      </c>
      <c r="C7139" s="1" t="s">
        <v>4</v>
      </c>
      <c r="D7139" s="1" t="s">
        <v>6059</v>
      </c>
      <c r="E7139" s="1" t="s">
        <v>2672</v>
      </c>
    </row>
    <row r="7140" spans="1:5" x14ac:dyDescent="0.3">
      <c r="A7140" s="1">
        <v>7140</v>
      </c>
      <c r="B7140" s="1" t="s">
        <v>6059</v>
      </c>
      <c r="C7140" s="1" t="s">
        <v>4</v>
      </c>
      <c r="D7140" s="1" t="s">
        <v>6059</v>
      </c>
      <c r="E7140" s="1" t="s">
        <v>6102</v>
      </c>
    </row>
    <row r="7141" spans="1:5" x14ac:dyDescent="0.3">
      <c r="A7141" s="1">
        <v>7141</v>
      </c>
      <c r="B7141" s="1" t="s">
        <v>6059</v>
      </c>
      <c r="C7141" s="1" t="s">
        <v>4</v>
      </c>
      <c r="D7141" s="1" t="s">
        <v>6059</v>
      </c>
      <c r="E7141" s="1" t="s">
        <v>6103</v>
      </c>
    </row>
    <row r="7142" spans="1:5" x14ac:dyDescent="0.3">
      <c r="A7142" s="1">
        <v>7142</v>
      </c>
      <c r="B7142" s="1" t="s">
        <v>6059</v>
      </c>
      <c r="C7142" s="1" t="s">
        <v>4</v>
      </c>
      <c r="D7142" s="1" t="s">
        <v>6059</v>
      </c>
      <c r="E7142" s="1" t="s">
        <v>6104</v>
      </c>
    </row>
    <row r="7143" spans="1:5" x14ac:dyDescent="0.3">
      <c r="A7143" s="1">
        <v>7143</v>
      </c>
      <c r="B7143" s="1" t="s">
        <v>6059</v>
      </c>
      <c r="C7143" s="1" t="s">
        <v>4</v>
      </c>
      <c r="D7143" s="1" t="s">
        <v>6059</v>
      </c>
      <c r="E7143" s="1" t="s">
        <v>6105</v>
      </c>
    </row>
    <row r="7144" spans="1:5" x14ac:dyDescent="0.3">
      <c r="A7144" s="1">
        <v>7144</v>
      </c>
      <c r="B7144" s="1" t="s">
        <v>6059</v>
      </c>
      <c r="C7144" s="1" t="s">
        <v>4</v>
      </c>
      <c r="D7144" s="1" t="s">
        <v>6059</v>
      </c>
      <c r="E7144" s="1" t="s">
        <v>6106</v>
      </c>
    </row>
    <row r="7145" spans="1:5" x14ac:dyDescent="0.3">
      <c r="A7145" s="1">
        <v>7145</v>
      </c>
      <c r="B7145" s="1" t="s">
        <v>6059</v>
      </c>
      <c r="C7145" s="1" t="s">
        <v>4</v>
      </c>
      <c r="D7145" s="1" t="s">
        <v>6059</v>
      </c>
      <c r="E7145" s="1" t="s">
        <v>6107</v>
      </c>
    </row>
    <row r="7146" spans="1:5" x14ac:dyDescent="0.3">
      <c r="A7146" s="1">
        <v>7146</v>
      </c>
      <c r="B7146" s="1" t="s">
        <v>6059</v>
      </c>
      <c r="C7146" s="1" t="s">
        <v>4</v>
      </c>
      <c r="D7146" s="1" t="s">
        <v>6059</v>
      </c>
      <c r="E7146" s="1" t="s">
        <v>6108</v>
      </c>
    </row>
    <row r="7147" spans="1:5" x14ac:dyDescent="0.3">
      <c r="A7147" s="1">
        <v>7147</v>
      </c>
      <c r="B7147" s="1" t="s">
        <v>6059</v>
      </c>
      <c r="C7147" s="1" t="s">
        <v>4</v>
      </c>
      <c r="D7147" s="1" t="s">
        <v>6059</v>
      </c>
      <c r="E7147" s="1" t="s">
        <v>6109</v>
      </c>
    </row>
    <row r="7148" spans="1:5" x14ac:dyDescent="0.3">
      <c r="A7148" s="1">
        <v>7148</v>
      </c>
      <c r="B7148" s="1" t="s">
        <v>6059</v>
      </c>
      <c r="C7148" s="1" t="s">
        <v>4</v>
      </c>
      <c r="D7148" s="1" t="s">
        <v>6059</v>
      </c>
      <c r="E7148" s="1" t="s">
        <v>6110</v>
      </c>
    </row>
    <row r="7149" spans="1:5" x14ac:dyDescent="0.3">
      <c r="A7149" s="1">
        <v>7149</v>
      </c>
      <c r="B7149" s="1" t="s">
        <v>6059</v>
      </c>
      <c r="C7149" s="1" t="s">
        <v>4</v>
      </c>
      <c r="D7149" s="1" t="s">
        <v>6059</v>
      </c>
      <c r="E7149" s="1" t="s">
        <v>6111</v>
      </c>
    </row>
    <row r="7150" spans="1:5" x14ac:dyDescent="0.3">
      <c r="A7150" s="1">
        <v>7150</v>
      </c>
      <c r="B7150" s="1" t="s">
        <v>6059</v>
      </c>
      <c r="C7150" s="1" t="s">
        <v>4</v>
      </c>
      <c r="D7150" s="1" t="s">
        <v>6059</v>
      </c>
      <c r="E7150" s="1" t="s">
        <v>6112</v>
      </c>
    </row>
    <row r="7151" spans="1:5" x14ac:dyDescent="0.3">
      <c r="A7151" s="1">
        <v>7151</v>
      </c>
      <c r="B7151" s="1" t="s">
        <v>6059</v>
      </c>
      <c r="C7151" s="1" t="s">
        <v>4</v>
      </c>
      <c r="D7151" s="1" t="s">
        <v>6059</v>
      </c>
      <c r="E7151" s="1" t="s">
        <v>6113</v>
      </c>
    </row>
    <row r="7152" spans="1:5" x14ac:dyDescent="0.3">
      <c r="A7152" s="1">
        <v>7152</v>
      </c>
      <c r="B7152" s="1" t="s">
        <v>6059</v>
      </c>
      <c r="C7152" s="1" t="s">
        <v>4</v>
      </c>
      <c r="D7152" s="1" t="s">
        <v>6059</v>
      </c>
      <c r="E7152" s="1" t="s">
        <v>3547</v>
      </c>
    </row>
    <row r="7153" spans="1:5" x14ac:dyDescent="0.3">
      <c r="A7153" s="1">
        <v>7153</v>
      </c>
      <c r="B7153" s="1" t="s">
        <v>6114</v>
      </c>
      <c r="C7153" s="1" t="s">
        <v>4</v>
      </c>
      <c r="D7153" s="1" t="s">
        <v>6114</v>
      </c>
      <c r="E7153" s="1" t="s">
        <v>6115</v>
      </c>
    </row>
    <row r="7154" spans="1:5" x14ac:dyDescent="0.3">
      <c r="A7154" s="1">
        <v>7154</v>
      </c>
      <c r="B7154" s="1" t="s">
        <v>6116</v>
      </c>
      <c r="C7154" s="1" t="s">
        <v>4</v>
      </c>
      <c r="D7154" s="1" t="s">
        <v>6116</v>
      </c>
      <c r="E7154" s="1" t="s">
        <v>6117</v>
      </c>
    </row>
    <row r="7155" spans="1:5" x14ac:dyDescent="0.3">
      <c r="A7155" s="1">
        <v>7155</v>
      </c>
      <c r="B7155" s="1" t="s">
        <v>6116</v>
      </c>
      <c r="C7155" s="1" t="s">
        <v>4</v>
      </c>
      <c r="D7155" s="1" t="s">
        <v>6116</v>
      </c>
      <c r="E7155" s="1" t="s">
        <v>6118</v>
      </c>
    </row>
    <row r="7156" spans="1:5" x14ac:dyDescent="0.3">
      <c r="A7156" s="1">
        <v>7156</v>
      </c>
      <c r="B7156" s="1" t="s">
        <v>6116</v>
      </c>
      <c r="C7156" s="1" t="s">
        <v>4</v>
      </c>
      <c r="D7156" s="1" t="s">
        <v>6116</v>
      </c>
      <c r="E7156" s="1" t="s">
        <v>6119</v>
      </c>
    </row>
    <row r="7157" spans="1:5" x14ac:dyDescent="0.3">
      <c r="A7157" s="1">
        <v>7157</v>
      </c>
      <c r="B7157" s="1" t="s">
        <v>6116</v>
      </c>
      <c r="C7157" s="1" t="s">
        <v>4</v>
      </c>
      <c r="D7157" s="1" t="s">
        <v>6116</v>
      </c>
      <c r="E7157" s="1" t="s">
        <v>6120</v>
      </c>
    </row>
    <row r="7158" spans="1:5" x14ac:dyDescent="0.3">
      <c r="A7158" s="1">
        <v>7158</v>
      </c>
      <c r="B7158" s="1" t="s">
        <v>6116</v>
      </c>
      <c r="C7158" s="1" t="s">
        <v>4</v>
      </c>
      <c r="D7158" s="1" t="s">
        <v>6116</v>
      </c>
      <c r="E7158" s="1" t="s">
        <v>6121</v>
      </c>
    </row>
    <row r="7159" spans="1:5" x14ac:dyDescent="0.3">
      <c r="A7159" s="1">
        <v>7159</v>
      </c>
      <c r="B7159" s="1" t="s">
        <v>6116</v>
      </c>
      <c r="C7159" s="1" t="s">
        <v>4</v>
      </c>
      <c r="D7159" s="1" t="s">
        <v>6116</v>
      </c>
      <c r="E7159" s="1" t="s">
        <v>6122</v>
      </c>
    </row>
    <row r="7160" spans="1:5" x14ac:dyDescent="0.3">
      <c r="A7160" s="1">
        <v>7160</v>
      </c>
      <c r="B7160" s="1" t="s">
        <v>6116</v>
      </c>
      <c r="C7160" s="1" t="s">
        <v>4</v>
      </c>
      <c r="D7160" s="1" t="s">
        <v>6116</v>
      </c>
      <c r="E7160" s="1" t="s">
        <v>3827</v>
      </c>
    </row>
    <row r="7161" spans="1:5" x14ac:dyDescent="0.3">
      <c r="A7161" s="1">
        <v>7161</v>
      </c>
      <c r="B7161" s="1" t="s">
        <v>6116</v>
      </c>
      <c r="C7161" s="1" t="s">
        <v>4</v>
      </c>
      <c r="D7161" s="1" t="s">
        <v>6116</v>
      </c>
      <c r="E7161" s="1" t="s">
        <v>6123</v>
      </c>
    </row>
    <row r="7162" spans="1:5" x14ac:dyDescent="0.3">
      <c r="A7162" s="1">
        <v>7162</v>
      </c>
      <c r="B7162" s="1" t="s">
        <v>6116</v>
      </c>
      <c r="C7162" s="1" t="s">
        <v>4</v>
      </c>
      <c r="D7162" s="1" t="s">
        <v>6116</v>
      </c>
      <c r="E7162" s="1" t="s">
        <v>6124</v>
      </c>
    </row>
    <row r="7163" spans="1:5" x14ac:dyDescent="0.3">
      <c r="A7163" s="1">
        <v>7163</v>
      </c>
      <c r="B7163" s="1" t="s">
        <v>6116</v>
      </c>
      <c r="C7163" s="1" t="s">
        <v>4</v>
      </c>
      <c r="D7163" s="1" t="s">
        <v>6116</v>
      </c>
      <c r="E7163" s="1" t="s">
        <v>6125</v>
      </c>
    </row>
    <row r="7164" spans="1:5" x14ac:dyDescent="0.3">
      <c r="A7164" s="1">
        <v>7164</v>
      </c>
      <c r="B7164" s="1" t="s">
        <v>6126</v>
      </c>
      <c r="C7164" s="1" t="s">
        <v>4</v>
      </c>
      <c r="D7164" s="1" t="s">
        <v>6126</v>
      </c>
      <c r="E7164" s="1" t="s">
        <v>3333</v>
      </c>
    </row>
    <row r="7165" spans="1:5" x14ac:dyDescent="0.3">
      <c r="A7165" s="1">
        <v>7165</v>
      </c>
      <c r="B7165" s="1" t="s">
        <v>6126</v>
      </c>
      <c r="C7165" s="1" t="s">
        <v>4</v>
      </c>
      <c r="D7165" s="1" t="s">
        <v>6126</v>
      </c>
      <c r="E7165" s="1" t="s">
        <v>6127</v>
      </c>
    </row>
    <row r="7166" spans="1:5" x14ac:dyDescent="0.3">
      <c r="A7166" s="1">
        <v>7166</v>
      </c>
      <c r="B7166" s="1" t="s">
        <v>6126</v>
      </c>
      <c r="C7166" s="1" t="s">
        <v>4</v>
      </c>
      <c r="D7166" s="1" t="s">
        <v>6126</v>
      </c>
      <c r="E7166" s="1" t="s">
        <v>6128</v>
      </c>
    </row>
    <row r="7167" spans="1:5" x14ac:dyDescent="0.3">
      <c r="A7167" s="1">
        <v>7167</v>
      </c>
      <c r="B7167" s="1" t="s">
        <v>6129</v>
      </c>
      <c r="C7167" s="1" t="s">
        <v>4</v>
      </c>
      <c r="D7167" s="1" t="s">
        <v>6129</v>
      </c>
      <c r="E7167" s="1" t="s">
        <v>6130</v>
      </c>
    </row>
    <row r="7168" spans="1:5" x14ac:dyDescent="0.3">
      <c r="A7168" s="1">
        <v>7168</v>
      </c>
      <c r="B7168" s="1" t="s">
        <v>6129</v>
      </c>
      <c r="C7168" s="1" t="s">
        <v>4</v>
      </c>
      <c r="D7168" s="1" t="s">
        <v>6129</v>
      </c>
      <c r="E7168" s="1" t="s">
        <v>6131</v>
      </c>
    </row>
    <row r="7169" spans="1:5" x14ac:dyDescent="0.3">
      <c r="A7169" s="1">
        <v>7169</v>
      </c>
      <c r="B7169" s="1" t="s">
        <v>6129</v>
      </c>
      <c r="C7169" s="1" t="s">
        <v>4</v>
      </c>
      <c r="D7169" s="1" t="s">
        <v>6129</v>
      </c>
      <c r="E7169" s="1" t="s">
        <v>6132</v>
      </c>
    </row>
    <row r="7170" spans="1:5" x14ac:dyDescent="0.3">
      <c r="A7170" s="1">
        <v>7170</v>
      </c>
      <c r="B7170" s="1" t="s">
        <v>6129</v>
      </c>
      <c r="C7170" s="1" t="s">
        <v>4</v>
      </c>
      <c r="D7170" s="1" t="s">
        <v>6129</v>
      </c>
      <c r="E7170" s="1" t="s">
        <v>821</v>
      </c>
    </row>
    <row r="7171" spans="1:5" x14ac:dyDescent="0.3">
      <c r="A7171" s="1">
        <v>7171</v>
      </c>
      <c r="B7171" s="1" t="s">
        <v>6129</v>
      </c>
      <c r="C7171" s="1" t="s">
        <v>4</v>
      </c>
      <c r="D7171" s="1" t="s">
        <v>6129</v>
      </c>
      <c r="E7171" s="1" t="s">
        <v>6133</v>
      </c>
    </row>
    <row r="7172" spans="1:5" x14ac:dyDescent="0.3">
      <c r="A7172" s="1">
        <v>7172</v>
      </c>
      <c r="B7172" s="1" t="s">
        <v>6129</v>
      </c>
      <c r="C7172" s="1" t="s">
        <v>4</v>
      </c>
      <c r="D7172" s="1" t="s">
        <v>6129</v>
      </c>
      <c r="E7172" s="1" t="s">
        <v>6133</v>
      </c>
    </row>
    <row r="7173" spans="1:5" x14ac:dyDescent="0.3">
      <c r="A7173" s="1">
        <v>7173</v>
      </c>
      <c r="B7173" s="1" t="s">
        <v>6129</v>
      </c>
      <c r="C7173" s="1" t="s">
        <v>4</v>
      </c>
      <c r="D7173" s="1" t="s">
        <v>6129</v>
      </c>
      <c r="E7173" s="1" t="s">
        <v>6134</v>
      </c>
    </row>
    <row r="7174" spans="1:5" x14ac:dyDescent="0.3">
      <c r="A7174" s="1">
        <v>7174</v>
      </c>
      <c r="B7174" s="1" t="s">
        <v>6129</v>
      </c>
      <c r="C7174" s="1" t="s">
        <v>4</v>
      </c>
      <c r="D7174" s="1" t="s">
        <v>6129</v>
      </c>
      <c r="E7174" s="1" t="s">
        <v>6135</v>
      </c>
    </row>
    <row r="7175" spans="1:5" x14ac:dyDescent="0.3">
      <c r="A7175" s="1">
        <v>7175</v>
      </c>
      <c r="B7175" s="1" t="s">
        <v>6129</v>
      </c>
      <c r="C7175" s="1" t="s">
        <v>4</v>
      </c>
      <c r="D7175" s="1" t="s">
        <v>6129</v>
      </c>
      <c r="E7175" s="1" t="s">
        <v>6136</v>
      </c>
    </row>
    <row r="7176" spans="1:5" x14ac:dyDescent="0.3">
      <c r="A7176" s="1">
        <v>7176</v>
      </c>
      <c r="B7176" s="1" t="s">
        <v>6129</v>
      </c>
      <c r="C7176" s="1" t="s">
        <v>4</v>
      </c>
      <c r="D7176" s="1" t="s">
        <v>6129</v>
      </c>
      <c r="E7176" s="1" t="s">
        <v>6137</v>
      </c>
    </row>
    <row r="7177" spans="1:5" x14ac:dyDescent="0.3">
      <c r="A7177" s="1">
        <v>7177</v>
      </c>
      <c r="B7177" s="1" t="s">
        <v>6129</v>
      </c>
      <c r="C7177" s="1" t="s">
        <v>4</v>
      </c>
      <c r="D7177" s="1" t="s">
        <v>6129</v>
      </c>
      <c r="E7177" s="1" t="s">
        <v>6138</v>
      </c>
    </row>
    <row r="7178" spans="1:5" x14ac:dyDescent="0.3">
      <c r="A7178" s="1">
        <v>7178</v>
      </c>
      <c r="B7178" s="1" t="s">
        <v>6129</v>
      </c>
      <c r="C7178" s="1" t="s">
        <v>4</v>
      </c>
      <c r="D7178" s="1" t="s">
        <v>6129</v>
      </c>
      <c r="E7178" s="1" t="s">
        <v>6139</v>
      </c>
    </row>
    <row r="7179" spans="1:5" x14ac:dyDescent="0.3">
      <c r="A7179" s="1">
        <v>7179</v>
      </c>
      <c r="B7179" s="1" t="s">
        <v>6129</v>
      </c>
      <c r="C7179" s="1" t="s">
        <v>4</v>
      </c>
      <c r="D7179" s="1" t="s">
        <v>6129</v>
      </c>
      <c r="E7179" s="1" t="s">
        <v>6140</v>
      </c>
    </row>
    <row r="7180" spans="1:5" x14ac:dyDescent="0.3">
      <c r="A7180" s="1">
        <v>7180</v>
      </c>
      <c r="B7180" s="1" t="s">
        <v>6129</v>
      </c>
      <c r="C7180" s="1" t="s">
        <v>4</v>
      </c>
      <c r="D7180" s="1" t="s">
        <v>6129</v>
      </c>
      <c r="E7180" s="1" t="s">
        <v>872</v>
      </c>
    </row>
    <row r="7181" spans="1:5" x14ac:dyDescent="0.3">
      <c r="A7181" s="1">
        <v>7181</v>
      </c>
      <c r="B7181" s="1" t="s">
        <v>6129</v>
      </c>
      <c r="C7181" s="1" t="s">
        <v>4</v>
      </c>
      <c r="D7181" s="1" t="s">
        <v>6129</v>
      </c>
      <c r="E7181" s="1" t="s">
        <v>872</v>
      </c>
    </row>
    <row r="7182" spans="1:5" x14ac:dyDescent="0.3">
      <c r="A7182" s="1">
        <v>7182</v>
      </c>
      <c r="B7182" s="1" t="s">
        <v>6141</v>
      </c>
      <c r="C7182" s="1" t="s">
        <v>4</v>
      </c>
      <c r="D7182" s="1" t="s">
        <v>6141</v>
      </c>
      <c r="E7182" s="1" t="s">
        <v>6142</v>
      </c>
    </row>
    <row r="7183" spans="1:5" x14ac:dyDescent="0.3">
      <c r="A7183" s="1">
        <v>7183</v>
      </c>
      <c r="B7183" s="1" t="s">
        <v>6143</v>
      </c>
      <c r="C7183" s="1" t="s">
        <v>4</v>
      </c>
      <c r="D7183" s="1" t="s">
        <v>6143</v>
      </c>
      <c r="E7183" s="1" t="s">
        <v>6144</v>
      </c>
    </row>
    <row r="7184" spans="1:5" x14ac:dyDescent="0.3">
      <c r="A7184" s="1">
        <v>7184</v>
      </c>
      <c r="B7184" s="1" t="s">
        <v>6143</v>
      </c>
      <c r="C7184" s="1" t="s">
        <v>4</v>
      </c>
      <c r="D7184" s="1" t="s">
        <v>6143</v>
      </c>
      <c r="E7184" s="1" t="s">
        <v>6145</v>
      </c>
    </row>
    <row r="7185" spans="1:5" x14ac:dyDescent="0.3">
      <c r="A7185" s="1">
        <v>7185</v>
      </c>
      <c r="B7185" s="1" t="s">
        <v>6146</v>
      </c>
      <c r="C7185" s="1" t="s">
        <v>430</v>
      </c>
      <c r="D7185" s="1" t="s">
        <v>6147</v>
      </c>
      <c r="E7185" s="1" t="s">
        <v>6148</v>
      </c>
    </row>
    <row r="7186" spans="1:5" x14ac:dyDescent="0.3">
      <c r="A7186" s="1">
        <v>7186</v>
      </c>
      <c r="B7186" s="1" t="s">
        <v>6146</v>
      </c>
      <c r="C7186" s="1" t="s">
        <v>430</v>
      </c>
      <c r="D7186" s="1" t="s">
        <v>6147</v>
      </c>
      <c r="E7186" s="1" t="s">
        <v>6149</v>
      </c>
    </row>
    <row r="7187" spans="1:5" x14ac:dyDescent="0.3">
      <c r="A7187" s="1">
        <v>7187</v>
      </c>
      <c r="B7187" s="1" t="s">
        <v>6146</v>
      </c>
      <c r="C7187" s="1" t="s">
        <v>430</v>
      </c>
      <c r="D7187" s="1" t="s">
        <v>6150</v>
      </c>
      <c r="E7187" s="1" t="s">
        <v>6151</v>
      </c>
    </row>
    <row r="7188" spans="1:5" x14ac:dyDescent="0.3">
      <c r="A7188" s="1">
        <v>7188</v>
      </c>
      <c r="B7188" s="1" t="s">
        <v>6146</v>
      </c>
      <c r="C7188" s="1" t="s">
        <v>430</v>
      </c>
      <c r="D7188" s="1" t="s">
        <v>6152</v>
      </c>
      <c r="E7188" s="1" t="s">
        <v>6153</v>
      </c>
    </row>
    <row r="7189" spans="1:5" x14ac:dyDescent="0.3">
      <c r="A7189" s="1">
        <v>7189</v>
      </c>
      <c r="B7189" s="1" t="s">
        <v>6146</v>
      </c>
      <c r="C7189" s="1" t="s">
        <v>430</v>
      </c>
      <c r="D7189" s="1" t="s">
        <v>6152</v>
      </c>
      <c r="E7189" s="1" t="s">
        <v>4057</v>
      </c>
    </row>
    <row r="7190" spans="1:5" x14ac:dyDescent="0.3">
      <c r="A7190" s="1">
        <v>7190</v>
      </c>
      <c r="B7190" s="1" t="s">
        <v>6146</v>
      </c>
      <c r="C7190" s="1" t="s">
        <v>430</v>
      </c>
      <c r="D7190" s="1" t="s">
        <v>6154</v>
      </c>
      <c r="E7190" s="1" t="s">
        <v>6155</v>
      </c>
    </row>
    <row r="7191" spans="1:5" x14ac:dyDescent="0.3">
      <c r="A7191" s="1">
        <v>7191</v>
      </c>
      <c r="B7191" s="1" t="s">
        <v>6156</v>
      </c>
      <c r="C7191" s="1" t="s">
        <v>4</v>
      </c>
      <c r="D7191" s="1" t="s">
        <v>6156</v>
      </c>
      <c r="E7191" s="1" t="s">
        <v>6157</v>
      </c>
    </row>
    <row r="7192" spans="1:5" x14ac:dyDescent="0.3">
      <c r="A7192" s="1">
        <v>7192</v>
      </c>
      <c r="B7192" s="1" t="s">
        <v>6156</v>
      </c>
      <c r="C7192" s="1" t="s">
        <v>4</v>
      </c>
      <c r="D7192" s="1" t="s">
        <v>6156</v>
      </c>
      <c r="E7192" s="1" t="s">
        <v>6158</v>
      </c>
    </row>
    <row r="7193" spans="1:5" x14ac:dyDescent="0.3">
      <c r="A7193" s="1">
        <v>7193</v>
      </c>
      <c r="B7193" s="1" t="s">
        <v>6156</v>
      </c>
      <c r="C7193" s="1" t="s">
        <v>4</v>
      </c>
      <c r="D7193" s="1" t="s">
        <v>6156</v>
      </c>
      <c r="E7193" s="1" t="s">
        <v>6159</v>
      </c>
    </row>
    <row r="7194" spans="1:5" x14ac:dyDescent="0.3">
      <c r="A7194" s="1">
        <v>7194</v>
      </c>
      <c r="B7194" s="1" t="s">
        <v>6160</v>
      </c>
      <c r="C7194" s="1" t="s">
        <v>4</v>
      </c>
      <c r="D7194" s="1" t="s">
        <v>6160</v>
      </c>
      <c r="E7194" s="1" t="s">
        <v>6161</v>
      </c>
    </row>
    <row r="7195" spans="1:5" x14ac:dyDescent="0.3">
      <c r="A7195" s="1">
        <v>7195</v>
      </c>
      <c r="B7195" s="1" t="s">
        <v>6160</v>
      </c>
      <c r="C7195" s="1" t="s">
        <v>4</v>
      </c>
      <c r="D7195" s="1" t="s">
        <v>6160</v>
      </c>
      <c r="E7195" s="1" t="s">
        <v>6162</v>
      </c>
    </row>
    <row r="7196" spans="1:5" x14ac:dyDescent="0.3">
      <c r="A7196" s="1">
        <v>7196</v>
      </c>
      <c r="B7196" s="1" t="s">
        <v>6160</v>
      </c>
      <c r="C7196" s="1" t="s">
        <v>4</v>
      </c>
      <c r="D7196" s="1" t="s">
        <v>6160</v>
      </c>
      <c r="E7196" s="1" t="s">
        <v>6163</v>
      </c>
    </row>
    <row r="7197" spans="1:5" x14ac:dyDescent="0.3">
      <c r="A7197" s="1">
        <v>7197</v>
      </c>
      <c r="B7197" s="1" t="s">
        <v>6164</v>
      </c>
      <c r="C7197" s="1" t="s">
        <v>4</v>
      </c>
      <c r="D7197" s="1" t="s">
        <v>6164</v>
      </c>
      <c r="E7197" s="1" t="s">
        <v>6165</v>
      </c>
    </row>
    <row r="7198" spans="1:5" x14ac:dyDescent="0.3">
      <c r="A7198" s="1">
        <v>7198</v>
      </c>
      <c r="B7198" s="1" t="s">
        <v>6164</v>
      </c>
      <c r="C7198" s="1" t="s">
        <v>4</v>
      </c>
      <c r="D7198" s="1" t="s">
        <v>6164</v>
      </c>
      <c r="E7198" s="1" t="s">
        <v>6166</v>
      </c>
    </row>
    <row r="7199" spans="1:5" x14ac:dyDescent="0.3">
      <c r="A7199" s="1">
        <v>7199</v>
      </c>
      <c r="B7199" s="1" t="s">
        <v>6164</v>
      </c>
      <c r="C7199" s="1" t="s">
        <v>4</v>
      </c>
      <c r="D7199" s="1" t="s">
        <v>6164</v>
      </c>
      <c r="E7199" s="1" t="s">
        <v>6167</v>
      </c>
    </row>
    <row r="7200" spans="1:5" x14ac:dyDescent="0.3">
      <c r="A7200" s="1">
        <v>7200</v>
      </c>
      <c r="B7200" s="1" t="s">
        <v>6168</v>
      </c>
      <c r="C7200" s="1" t="s">
        <v>4</v>
      </c>
      <c r="D7200" s="1" t="s">
        <v>6168</v>
      </c>
      <c r="E7200" s="1" t="s">
        <v>6169</v>
      </c>
    </row>
    <row r="7201" spans="1:5" x14ac:dyDescent="0.3">
      <c r="A7201" s="1">
        <v>7201</v>
      </c>
      <c r="B7201" s="1" t="s">
        <v>6170</v>
      </c>
      <c r="C7201" s="1" t="s">
        <v>4</v>
      </c>
      <c r="D7201" s="1" t="s">
        <v>6170</v>
      </c>
      <c r="E7201" s="1" t="s">
        <v>6171</v>
      </c>
    </row>
    <row r="7202" spans="1:5" x14ac:dyDescent="0.3">
      <c r="A7202" s="1">
        <v>7202</v>
      </c>
      <c r="B7202" s="1" t="s">
        <v>6170</v>
      </c>
      <c r="C7202" s="1" t="s">
        <v>4</v>
      </c>
      <c r="D7202" s="1" t="s">
        <v>6170</v>
      </c>
      <c r="E7202" s="1" t="s">
        <v>6172</v>
      </c>
    </row>
    <row r="7203" spans="1:5" x14ac:dyDescent="0.3">
      <c r="A7203" s="1">
        <v>7203</v>
      </c>
      <c r="B7203" s="1" t="s">
        <v>6170</v>
      </c>
      <c r="C7203" s="1" t="s">
        <v>4</v>
      </c>
      <c r="D7203" s="1" t="s">
        <v>6170</v>
      </c>
      <c r="E7203" s="1" t="s">
        <v>6173</v>
      </c>
    </row>
    <row r="7204" spans="1:5" x14ac:dyDescent="0.3">
      <c r="A7204" s="1">
        <v>7204</v>
      </c>
      <c r="B7204" s="1" t="s">
        <v>6170</v>
      </c>
      <c r="C7204" s="1" t="s">
        <v>4</v>
      </c>
      <c r="D7204" s="1" t="s">
        <v>6170</v>
      </c>
      <c r="E7204" s="1" t="s">
        <v>6174</v>
      </c>
    </row>
    <row r="7205" spans="1:5" x14ac:dyDescent="0.3">
      <c r="A7205" s="1">
        <v>7205</v>
      </c>
      <c r="B7205" s="1" t="s">
        <v>6170</v>
      </c>
      <c r="C7205" s="1" t="s">
        <v>4</v>
      </c>
      <c r="D7205" s="1" t="s">
        <v>6170</v>
      </c>
      <c r="E7205" s="1" t="s">
        <v>6175</v>
      </c>
    </row>
    <row r="7206" spans="1:5" x14ac:dyDescent="0.3">
      <c r="A7206" s="1">
        <v>7206</v>
      </c>
      <c r="B7206" s="1" t="s">
        <v>6170</v>
      </c>
      <c r="C7206" s="1" t="s">
        <v>4</v>
      </c>
      <c r="D7206" s="1" t="s">
        <v>6170</v>
      </c>
      <c r="E7206" s="1" t="s">
        <v>6176</v>
      </c>
    </row>
    <row r="7207" spans="1:5" x14ac:dyDescent="0.3">
      <c r="A7207" s="1">
        <v>7207</v>
      </c>
      <c r="B7207" s="1" t="s">
        <v>6170</v>
      </c>
      <c r="C7207" s="1" t="s">
        <v>4</v>
      </c>
      <c r="D7207" s="1" t="s">
        <v>6170</v>
      </c>
      <c r="E7207" s="1" t="s">
        <v>6177</v>
      </c>
    </row>
    <row r="7208" spans="1:5" x14ac:dyDescent="0.3">
      <c r="A7208" s="1">
        <v>7208</v>
      </c>
      <c r="B7208" s="1" t="s">
        <v>6170</v>
      </c>
      <c r="C7208" s="1" t="s">
        <v>4</v>
      </c>
      <c r="D7208" s="1" t="s">
        <v>6170</v>
      </c>
      <c r="E7208" s="1" t="s">
        <v>3730</v>
      </c>
    </row>
    <row r="7209" spans="1:5" x14ac:dyDescent="0.3">
      <c r="A7209" s="1">
        <v>7209</v>
      </c>
      <c r="B7209" s="1" t="s">
        <v>6178</v>
      </c>
      <c r="C7209" s="1" t="s">
        <v>4</v>
      </c>
      <c r="D7209" s="1" t="s">
        <v>6178</v>
      </c>
      <c r="E7209" s="1" t="s">
        <v>6179</v>
      </c>
    </row>
    <row r="7210" spans="1:5" x14ac:dyDescent="0.3">
      <c r="A7210" s="1">
        <v>7210</v>
      </c>
      <c r="B7210" s="1" t="s">
        <v>6178</v>
      </c>
      <c r="C7210" s="1" t="s">
        <v>4</v>
      </c>
      <c r="D7210" s="1" t="s">
        <v>6178</v>
      </c>
      <c r="E7210" s="1" t="s">
        <v>6180</v>
      </c>
    </row>
    <row r="7211" spans="1:5" x14ac:dyDescent="0.3">
      <c r="A7211" s="1">
        <v>7211</v>
      </c>
      <c r="B7211" s="1" t="s">
        <v>6178</v>
      </c>
      <c r="C7211" s="1" t="s">
        <v>4</v>
      </c>
      <c r="D7211" s="1" t="s">
        <v>6178</v>
      </c>
      <c r="E7211" s="1" t="s">
        <v>6181</v>
      </c>
    </row>
    <row r="7212" spans="1:5" x14ac:dyDescent="0.3">
      <c r="A7212" s="1">
        <v>7212</v>
      </c>
      <c r="B7212" s="1" t="s">
        <v>6178</v>
      </c>
      <c r="C7212" s="1" t="s">
        <v>4</v>
      </c>
      <c r="D7212" s="1" t="s">
        <v>6178</v>
      </c>
      <c r="E7212" s="1" t="s">
        <v>4446</v>
      </c>
    </row>
    <row r="7213" spans="1:5" x14ac:dyDescent="0.3">
      <c r="A7213" s="1">
        <v>7213</v>
      </c>
      <c r="B7213" s="1" t="s">
        <v>6178</v>
      </c>
      <c r="C7213" s="1" t="s">
        <v>4</v>
      </c>
      <c r="D7213" s="1" t="s">
        <v>6178</v>
      </c>
      <c r="E7213" s="1" t="s">
        <v>2470</v>
      </c>
    </row>
    <row r="7214" spans="1:5" x14ac:dyDescent="0.3">
      <c r="A7214" s="1">
        <v>7214</v>
      </c>
      <c r="B7214" s="1" t="s">
        <v>6178</v>
      </c>
      <c r="C7214" s="1" t="s">
        <v>4</v>
      </c>
      <c r="D7214" s="1" t="s">
        <v>6178</v>
      </c>
      <c r="E7214" s="1" t="s">
        <v>6182</v>
      </c>
    </row>
    <row r="7215" spans="1:5" x14ac:dyDescent="0.3">
      <c r="A7215" s="1">
        <v>7215</v>
      </c>
      <c r="B7215" s="1" t="s">
        <v>6178</v>
      </c>
      <c r="C7215" s="1" t="s">
        <v>4</v>
      </c>
      <c r="D7215" s="1" t="s">
        <v>6178</v>
      </c>
      <c r="E7215" s="1" t="s">
        <v>3918</v>
      </c>
    </row>
    <row r="7216" spans="1:5" x14ac:dyDescent="0.3">
      <c r="A7216" s="1">
        <v>7216</v>
      </c>
      <c r="B7216" s="1" t="s">
        <v>6178</v>
      </c>
      <c r="C7216" s="1" t="s">
        <v>4</v>
      </c>
      <c r="D7216" s="1" t="s">
        <v>6178</v>
      </c>
      <c r="E7216" s="1" t="s">
        <v>6183</v>
      </c>
    </row>
    <row r="7217" spans="1:5" x14ac:dyDescent="0.3">
      <c r="A7217" s="1">
        <v>7217</v>
      </c>
      <c r="B7217" s="1" t="s">
        <v>6178</v>
      </c>
      <c r="C7217" s="1" t="s">
        <v>4</v>
      </c>
      <c r="D7217" s="1" t="s">
        <v>6178</v>
      </c>
      <c r="E7217" s="1" t="s">
        <v>6184</v>
      </c>
    </row>
    <row r="7218" spans="1:5" x14ac:dyDescent="0.3">
      <c r="A7218" s="1">
        <v>7218</v>
      </c>
      <c r="B7218" s="1" t="s">
        <v>6178</v>
      </c>
      <c r="C7218" s="1" t="s">
        <v>4</v>
      </c>
      <c r="D7218" s="1" t="s">
        <v>6178</v>
      </c>
      <c r="E7218" s="1" t="s">
        <v>6185</v>
      </c>
    </row>
    <row r="7219" spans="1:5" x14ac:dyDescent="0.3">
      <c r="A7219" s="1">
        <v>7219</v>
      </c>
      <c r="B7219" s="1" t="s">
        <v>6178</v>
      </c>
      <c r="C7219" s="1" t="s">
        <v>4</v>
      </c>
      <c r="D7219" s="1" t="s">
        <v>6178</v>
      </c>
      <c r="E7219" s="1" t="s">
        <v>6185</v>
      </c>
    </row>
    <row r="7220" spans="1:5" x14ac:dyDescent="0.3">
      <c r="A7220" s="1">
        <v>7220</v>
      </c>
      <c r="B7220" s="1" t="s">
        <v>6178</v>
      </c>
      <c r="C7220" s="1" t="s">
        <v>4</v>
      </c>
      <c r="D7220" s="1" t="s">
        <v>6178</v>
      </c>
      <c r="E7220" s="1" t="s">
        <v>5230</v>
      </c>
    </row>
    <row r="7221" spans="1:5" x14ac:dyDescent="0.3">
      <c r="A7221" s="1">
        <v>7221</v>
      </c>
      <c r="B7221" s="1" t="s">
        <v>6178</v>
      </c>
      <c r="C7221" s="1" t="s">
        <v>4</v>
      </c>
      <c r="D7221" s="1" t="s">
        <v>6178</v>
      </c>
      <c r="E7221" s="1" t="s">
        <v>6186</v>
      </c>
    </row>
    <row r="7222" spans="1:5" x14ac:dyDescent="0.3">
      <c r="A7222" s="1">
        <v>7222</v>
      </c>
      <c r="B7222" s="1" t="s">
        <v>6178</v>
      </c>
      <c r="C7222" s="1" t="s">
        <v>4</v>
      </c>
      <c r="D7222" s="1" t="s">
        <v>6178</v>
      </c>
      <c r="E7222" s="1" t="s">
        <v>6187</v>
      </c>
    </row>
    <row r="7223" spans="1:5" x14ac:dyDescent="0.3">
      <c r="A7223" s="1">
        <v>7223</v>
      </c>
      <c r="B7223" s="1" t="s">
        <v>6178</v>
      </c>
      <c r="C7223" s="1" t="s">
        <v>4</v>
      </c>
      <c r="D7223" s="1" t="s">
        <v>6178</v>
      </c>
      <c r="E7223" s="1" t="s">
        <v>6188</v>
      </c>
    </row>
    <row r="7224" spans="1:5" x14ac:dyDescent="0.3">
      <c r="A7224" s="1">
        <v>7224</v>
      </c>
      <c r="B7224" s="1" t="s">
        <v>6178</v>
      </c>
      <c r="C7224" s="1" t="s">
        <v>4</v>
      </c>
      <c r="D7224" s="1" t="s">
        <v>6178</v>
      </c>
      <c r="E7224" s="1" t="s">
        <v>6189</v>
      </c>
    </row>
    <row r="7225" spans="1:5" x14ac:dyDescent="0.3">
      <c r="A7225" s="1">
        <v>7225</v>
      </c>
      <c r="B7225" s="1" t="s">
        <v>6178</v>
      </c>
      <c r="C7225" s="1" t="s">
        <v>4</v>
      </c>
      <c r="D7225" s="1" t="s">
        <v>6178</v>
      </c>
      <c r="E7225" s="1" t="s">
        <v>6190</v>
      </c>
    </row>
    <row r="7226" spans="1:5" x14ac:dyDescent="0.3">
      <c r="A7226" s="1">
        <v>7226</v>
      </c>
      <c r="B7226" s="1" t="s">
        <v>6178</v>
      </c>
      <c r="C7226" s="1" t="s">
        <v>4</v>
      </c>
      <c r="D7226" s="1" t="s">
        <v>6178</v>
      </c>
      <c r="E7226" s="1" t="s">
        <v>6191</v>
      </c>
    </row>
    <row r="7227" spans="1:5" x14ac:dyDescent="0.3">
      <c r="A7227" s="1">
        <v>7227</v>
      </c>
      <c r="B7227" s="1" t="s">
        <v>6178</v>
      </c>
      <c r="C7227" s="1" t="s">
        <v>4</v>
      </c>
      <c r="D7227" s="1" t="s">
        <v>6178</v>
      </c>
      <c r="E7227" s="1" t="s">
        <v>6192</v>
      </c>
    </row>
    <row r="7228" spans="1:5" x14ac:dyDescent="0.3">
      <c r="A7228" s="1">
        <v>7228</v>
      </c>
      <c r="B7228" s="1" t="s">
        <v>6178</v>
      </c>
      <c r="C7228" s="1" t="s">
        <v>4</v>
      </c>
      <c r="D7228" s="1" t="s">
        <v>6178</v>
      </c>
      <c r="E7228" s="1" t="s">
        <v>6193</v>
      </c>
    </row>
    <row r="7229" spans="1:5" x14ac:dyDescent="0.3">
      <c r="A7229" s="1">
        <v>7229</v>
      </c>
      <c r="B7229" s="1" t="s">
        <v>6178</v>
      </c>
      <c r="C7229" s="1" t="s">
        <v>4</v>
      </c>
      <c r="D7229" s="1" t="s">
        <v>6178</v>
      </c>
      <c r="E7229" s="1" t="s">
        <v>6193</v>
      </c>
    </row>
    <row r="7230" spans="1:5" x14ac:dyDescent="0.3">
      <c r="A7230" s="1">
        <v>7230</v>
      </c>
      <c r="B7230" s="1" t="s">
        <v>6178</v>
      </c>
      <c r="C7230" s="1" t="s">
        <v>4</v>
      </c>
      <c r="D7230" s="1" t="s">
        <v>6178</v>
      </c>
      <c r="E7230" s="1" t="s">
        <v>6194</v>
      </c>
    </row>
    <row r="7231" spans="1:5" x14ac:dyDescent="0.3">
      <c r="A7231" s="1">
        <v>7231</v>
      </c>
      <c r="B7231" s="1" t="s">
        <v>6178</v>
      </c>
      <c r="C7231" s="1" t="s">
        <v>4</v>
      </c>
      <c r="D7231" s="1" t="s">
        <v>6178</v>
      </c>
      <c r="E7231" s="1" t="s">
        <v>6195</v>
      </c>
    </row>
    <row r="7232" spans="1:5" x14ac:dyDescent="0.3">
      <c r="A7232" s="1">
        <v>7232</v>
      </c>
      <c r="B7232" s="1" t="s">
        <v>6178</v>
      </c>
      <c r="C7232" s="1" t="s">
        <v>4</v>
      </c>
      <c r="D7232" s="1" t="s">
        <v>6178</v>
      </c>
      <c r="E7232" s="1" t="s">
        <v>3953</v>
      </c>
    </row>
    <row r="7233" spans="1:5" x14ac:dyDescent="0.3">
      <c r="A7233" s="1">
        <v>7233</v>
      </c>
      <c r="B7233" s="1" t="s">
        <v>6178</v>
      </c>
      <c r="C7233" s="1" t="s">
        <v>4</v>
      </c>
      <c r="D7233" s="1" t="s">
        <v>6178</v>
      </c>
      <c r="E7233" s="1" t="s">
        <v>3953</v>
      </c>
    </row>
    <row r="7234" spans="1:5" x14ac:dyDescent="0.3">
      <c r="A7234" s="1">
        <v>7234</v>
      </c>
      <c r="B7234" s="1" t="s">
        <v>6178</v>
      </c>
      <c r="C7234" s="1" t="s">
        <v>4</v>
      </c>
      <c r="D7234" s="1" t="s">
        <v>6178</v>
      </c>
      <c r="E7234" s="1" t="s">
        <v>6196</v>
      </c>
    </row>
    <row r="7235" spans="1:5" x14ac:dyDescent="0.3">
      <c r="A7235" s="1">
        <v>7235</v>
      </c>
      <c r="B7235" s="1" t="s">
        <v>6178</v>
      </c>
      <c r="C7235" s="1" t="s">
        <v>4</v>
      </c>
      <c r="D7235" s="1" t="s">
        <v>6178</v>
      </c>
      <c r="E7235" s="1" t="s">
        <v>6197</v>
      </c>
    </row>
    <row r="7236" spans="1:5" x14ac:dyDescent="0.3">
      <c r="A7236" s="1">
        <v>7236</v>
      </c>
      <c r="B7236" s="1" t="s">
        <v>6178</v>
      </c>
      <c r="C7236" s="1" t="s">
        <v>4</v>
      </c>
      <c r="D7236" s="1" t="s">
        <v>6178</v>
      </c>
      <c r="E7236" s="1" t="s">
        <v>6198</v>
      </c>
    </row>
    <row r="7237" spans="1:5" x14ac:dyDescent="0.3">
      <c r="A7237" s="1">
        <v>7237</v>
      </c>
      <c r="B7237" s="1" t="s">
        <v>6178</v>
      </c>
      <c r="C7237" s="1" t="s">
        <v>4</v>
      </c>
      <c r="D7237" s="1" t="s">
        <v>6178</v>
      </c>
      <c r="E7237" s="1" t="s">
        <v>5835</v>
      </c>
    </row>
    <row r="7238" spans="1:5" x14ac:dyDescent="0.3">
      <c r="A7238" s="1">
        <v>7238</v>
      </c>
      <c r="B7238" s="1" t="s">
        <v>6178</v>
      </c>
      <c r="C7238" s="1" t="s">
        <v>4</v>
      </c>
      <c r="D7238" s="1" t="s">
        <v>6178</v>
      </c>
      <c r="E7238" s="1" t="s">
        <v>6199</v>
      </c>
    </row>
    <row r="7239" spans="1:5" x14ac:dyDescent="0.3">
      <c r="A7239" s="1">
        <v>7239</v>
      </c>
      <c r="B7239" s="1" t="s">
        <v>6178</v>
      </c>
      <c r="C7239" s="1" t="s">
        <v>4</v>
      </c>
      <c r="D7239" s="1" t="s">
        <v>6178</v>
      </c>
      <c r="E7239" s="1" t="s">
        <v>6200</v>
      </c>
    </row>
    <row r="7240" spans="1:5" x14ac:dyDescent="0.3">
      <c r="A7240" s="1">
        <v>7240</v>
      </c>
      <c r="B7240" s="1" t="s">
        <v>6178</v>
      </c>
      <c r="C7240" s="1" t="s">
        <v>4</v>
      </c>
      <c r="D7240" s="1" t="s">
        <v>6178</v>
      </c>
      <c r="E7240" s="1" t="s">
        <v>6201</v>
      </c>
    </row>
    <row r="7241" spans="1:5" x14ac:dyDescent="0.3">
      <c r="A7241" s="1">
        <v>7241</v>
      </c>
      <c r="B7241" s="1" t="s">
        <v>6178</v>
      </c>
      <c r="C7241" s="1" t="s">
        <v>4</v>
      </c>
      <c r="D7241" s="1" t="s">
        <v>6178</v>
      </c>
      <c r="E7241" s="1" t="s">
        <v>6201</v>
      </c>
    </row>
    <row r="7242" spans="1:5" x14ac:dyDescent="0.3">
      <c r="A7242" s="1">
        <v>7242</v>
      </c>
      <c r="B7242" s="1" t="s">
        <v>6178</v>
      </c>
      <c r="C7242" s="1" t="s">
        <v>4</v>
      </c>
      <c r="D7242" s="1" t="s">
        <v>6178</v>
      </c>
      <c r="E7242" s="1" t="s">
        <v>6202</v>
      </c>
    </row>
    <row r="7243" spans="1:5" x14ac:dyDescent="0.3">
      <c r="A7243" s="1">
        <v>7243</v>
      </c>
      <c r="B7243" s="1" t="s">
        <v>6178</v>
      </c>
      <c r="C7243" s="1" t="s">
        <v>4</v>
      </c>
      <c r="D7243" s="1" t="s">
        <v>6178</v>
      </c>
      <c r="E7243" s="1" t="s">
        <v>6203</v>
      </c>
    </row>
    <row r="7244" spans="1:5" x14ac:dyDescent="0.3">
      <c r="A7244" s="1">
        <v>7244</v>
      </c>
      <c r="B7244" s="1" t="s">
        <v>6178</v>
      </c>
      <c r="C7244" s="1" t="s">
        <v>4</v>
      </c>
      <c r="D7244" s="1" t="s">
        <v>6178</v>
      </c>
      <c r="E7244" s="1" t="s">
        <v>6204</v>
      </c>
    </row>
    <row r="7245" spans="1:5" x14ac:dyDescent="0.3">
      <c r="A7245" s="1">
        <v>7245</v>
      </c>
      <c r="B7245" s="1" t="s">
        <v>6178</v>
      </c>
      <c r="C7245" s="1" t="s">
        <v>4</v>
      </c>
      <c r="D7245" s="1" t="s">
        <v>6178</v>
      </c>
      <c r="E7245" s="1" t="s">
        <v>6205</v>
      </c>
    </row>
    <row r="7246" spans="1:5" x14ac:dyDescent="0.3">
      <c r="A7246" s="1">
        <v>7246</v>
      </c>
      <c r="B7246" s="1" t="s">
        <v>6178</v>
      </c>
      <c r="C7246" s="1" t="s">
        <v>4</v>
      </c>
      <c r="D7246" s="1" t="s">
        <v>6178</v>
      </c>
      <c r="E7246" s="1" t="s">
        <v>6205</v>
      </c>
    </row>
    <row r="7247" spans="1:5" x14ac:dyDescent="0.3">
      <c r="A7247" s="1">
        <v>7247</v>
      </c>
      <c r="B7247" s="1" t="s">
        <v>6178</v>
      </c>
      <c r="C7247" s="1" t="s">
        <v>4</v>
      </c>
      <c r="D7247" s="1" t="s">
        <v>6178</v>
      </c>
      <c r="E7247" s="1" t="s">
        <v>6206</v>
      </c>
    </row>
    <row r="7248" spans="1:5" x14ac:dyDescent="0.3">
      <c r="A7248" s="1">
        <v>7248</v>
      </c>
      <c r="B7248" s="1" t="s">
        <v>6178</v>
      </c>
      <c r="C7248" s="1" t="s">
        <v>4</v>
      </c>
      <c r="D7248" s="1" t="s">
        <v>6178</v>
      </c>
      <c r="E7248" s="1" t="s">
        <v>6207</v>
      </c>
    </row>
    <row r="7249" spans="1:5" x14ac:dyDescent="0.3">
      <c r="A7249" s="1">
        <v>7249</v>
      </c>
      <c r="B7249" s="1" t="s">
        <v>6178</v>
      </c>
      <c r="C7249" s="1" t="s">
        <v>4</v>
      </c>
      <c r="D7249" s="1" t="s">
        <v>6178</v>
      </c>
      <c r="E7249" s="1" t="s">
        <v>6208</v>
      </c>
    </row>
    <row r="7250" spans="1:5" x14ac:dyDescent="0.3">
      <c r="A7250" s="1">
        <v>7250</v>
      </c>
      <c r="B7250" s="1" t="s">
        <v>6178</v>
      </c>
      <c r="C7250" s="1" t="s">
        <v>4</v>
      </c>
      <c r="D7250" s="1" t="s">
        <v>6178</v>
      </c>
      <c r="E7250" s="1" t="s">
        <v>6209</v>
      </c>
    </row>
    <row r="7251" spans="1:5" x14ac:dyDescent="0.3">
      <c r="A7251" s="1">
        <v>7251</v>
      </c>
      <c r="B7251" s="1" t="s">
        <v>6178</v>
      </c>
      <c r="C7251" s="1" t="s">
        <v>4</v>
      </c>
      <c r="D7251" s="1" t="s">
        <v>6178</v>
      </c>
      <c r="E7251" s="1" t="s">
        <v>6210</v>
      </c>
    </row>
    <row r="7252" spans="1:5" x14ac:dyDescent="0.3">
      <c r="A7252" s="1">
        <v>7252</v>
      </c>
      <c r="B7252" s="1" t="s">
        <v>6178</v>
      </c>
      <c r="C7252" s="1" t="s">
        <v>4</v>
      </c>
      <c r="D7252" s="1" t="s">
        <v>6178</v>
      </c>
      <c r="E7252" s="1" t="s">
        <v>6211</v>
      </c>
    </row>
    <row r="7253" spans="1:5" x14ac:dyDescent="0.3">
      <c r="A7253" s="1">
        <v>7253</v>
      </c>
      <c r="B7253" s="1" t="s">
        <v>6178</v>
      </c>
      <c r="C7253" s="1" t="s">
        <v>4</v>
      </c>
      <c r="D7253" s="1" t="s">
        <v>6178</v>
      </c>
      <c r="E7253" s="1" t="s">
        <v>6212</v>
      </c>
    </row>
    <row r="7254" spans="1:5" x14ac:dyDescent="0.3">
      <c r="A7254" s="1">
        <v>7254</v>
      </c>
      <c r="B7254" s="1" t="s">
        <v>6178</v>
      </c>
      <c r="C7254" s="1" t="s">
        <v>4</v>
      </c>
      <c r="D7254" s="1" t="s">
        <v>6178</v>
      </c>
      <c r="E7254" s="1" t="s">
        <v>6213</v>
      </c>
    </row>
    <row r="7255" spans="1:5" x14ac:dyDescent="0.3">
      <c r="A7255" s="1">
        <v>7255</v>
      </c>
      <c r="B7255" s="1" t="s">
        <v>6178</v>
      </c>
      <c r="C7255" s="1" t="s">
        <v>4</v>
      </c>
      <c r="D7255" s="1" t="s">
        <v>6178</v>
      </c>
      <c r="E7255" s="1" t="s">
        <v>6213</v>
      </c>
    </row>
    <row r="7256" spans="1:5" x14ac:dyDescent="0.3">
      <c r="A7256" s="1">
        <v>7256</v>
      </c>
      <c r="B7256" s="1" t="s">
        <v>6178</v>
      </c>
      <c r="C7256" s="1" t="s">
        <v>4</v>
      </c>
      <c r="D7256" s="1" t="s">
        <v>6178</v>
      </c>
      <c r="E7256" s="1" t="s">
        <v>6214</v>
      </c>
    </row>
    <row r="7257" spans="1:5" x14ac:dyDescent="0.3">
      <c r="A7257" s="1">
        <v>7257</v>
      </c>
      <c r="B7257" s="1" t="s">
        <v>6178</v>
      </c>
      <c r="C7257" s="1" t="s">
        <v>4</v>
      </c>
      <c r="D7257" s="1" t="s">
        <v>6178</v>
      </c>
      <c r="E7257" s="1" t="s">
        <v>6214</v>
      </c>
    </row>
    <row r="7258" spans="1:5" x14ac:dyDescent="0.3">
      <c r="A7258" s="1">
        <v>7258</v>
      </c>
      <c r="B7258" s="1" t="s">
        <v>6178</v>
      </c>
      <c r="C7258" s="1" t="s">
        <v>4</v>
      </c>
      <c r="D7258" s="1" t="s">
        <v>6178</v>
      </c>
      <c r="E7258" s="1" t="s">
        <v>4014</v>
      </c>
    </row>
    <row r="7259" spans="1:5" x14ac:dyDescent="0.3">
      <c r="A7259" s="1">
        <v>7259</v>
      </c>
      <c r="B7259" s="1" t="s">
        <v>6178</v>
      </c>
      <c r="C7259" s="1" t="s">
        <v>4</v>
      </c>
      <c r="D7259" s="1" t="s">
        <v>6178</v>
      </c>
      <c r="E7259" s="1" t="s">
        <v>6215</v>
      </c>
    </row>
    <row r="7260" spans="1:5" x14ac:dyDescent="0.3">
      <c r="A7260" s="1">
        <v>7260</v>
      </c>
      <c r="B7260" s="1" t="s">
        <v>6178</v>
      </c>
      <c r="C7260" s="1" t="s">
        <v>4</v>
      </c>
      <c r="D7260" s="1" t="s">
        <v>6178</v>
      </c>
      <c r="E7260" s="1" t="s">
        <v>6216</v>
      </c>
    </row>
    <row r="7261" spans="1:5" x14ac:dyDescent="0.3">
      <c r="A7261" s="1">
        <v>7261</v>
      </c>
      <c r="B7261" s="1" t="s">
        <v>6178</v>
      </c>
      <c r="C7261" s="1" t="s">
        <v>4</v>
      </c>
      <c r="D7261" s="1" t="s">
        <v>6178</v>
      </c>
      <c r="E7261" s="1" t="s">
        <v>6217</v>
      </c>
    </row>
    <row r="7262" spans="1:5" x14ac:dyDescent="0.3">
      <c r="A7262" s="1">
        <v>7262</v>
      </c>
      <c r="B7262" s="1" t="s">
        <v>6178</v>
      </c>
      <c r="C7262" s="1" t="s">
        <v>4</v>
      </c>
      <c r="D7262" s="1" t="s">
        <v>6178</v>
      </c>
      <c r="E7262" s="1" t="s">
        <v>6218</v>
      </c>
    </row>
    <row r="7263" spans="1:5" x14ac:dyDescent="0.3">
      <c r="A7263" s="1">
        <v>7263</v>
      </c>
      <c r="B7263" s="1" t="s">
        <v>6178</v>
      </c>
      <c r="C7263" s="1" t="s">
        <v>4</v>
      </c>
      <c r="D7263" s="1" t="s">
        <v>6178</v>
      </c>
      <c r="E7263" s="1" t="s">
        <v>6219</v>
      </c>
    </row>
    <row r="7264" spans="1:5" x14ac:dyDescent="0.3">
      <c r="A7264" s="1">
        <v>7264</v>
      </c>
      <c r="B7264" s="1" t="s">
        <v>6178</v>
      </c>
      <c r="C7264" s="1" t="s">
        <v>4</v>
      </c>
      <c r="D7264" s="1" t="s">
        <v>6178</v>
      </c>
      <c r="E7264" s="1" t="s">
        <v>6220</v>
      </c>
    </row>
    <row r="7265" spans="1:5" x14ac:dyDescent="0.3">
      <c r="A7265" s="1">
        <v>7265</v>
      </c>
      <c r="B7265" s="1" t="s">
        <v>6178</v>
      </c>
      <c r="C7265" s="1" t="s">
        <v>4</v>
      </c>
      <c r="D7265" s="1" t="s">
        <v>6178</v>
      </c>
      <c r="E7265" s="1" t="s">
        <v>6220</v>
      </c>
    </row>
    <row r="7266" spans="1:5" x14ac:dyDescent="0.3">
      <c r="A7266" s="1">
        <v>7266</v>
      </c>
      <c r="B7266" s="1" t="s">
        <v>6178</v>
      </c>
      <c r="C7266" s="1" t="s">
        <v>4</v>
      </c>
      <c r="D7266" s="1" t="s">
        <v>6178</v>
      </c>
      <c r="E7266" s="1" t="s">
        <v>6221</v>
      </c>
    </row>
    <row r="7267" spans="1:5" x14ac:dyDescent="0.3">
      <c r="A7267" s="1">
        <v>7267</v>
      </c>
      <c r="B7267" s="1" t="s">
        <v>6178</v>
      </c>
      <c r="C7267" s="1" t="s">
        <v>4</v>
      </c>
      <c r="D7267" s="1" t="s">
        <v>6178</v>
      </c>
      <c r="E7267" s="1" t="s">
        <v>6222</v>
      </c>
    </row>
    <row r="7268" spans="1:5" x14ac:dyDescent="0.3">
      <c r="A7268" s="1">
        <v>7268</v>
      </c>
      <c r="B7268" s="1" t="s">
        <v>6178</v>
      </c>
      <c r="C7268" s="1" t="s">
        <v>4</v>
      </c>
      <c r="D7268" s="1" t="s">
        <v>6178</v>
      </c>
      <c r="E7268" s="1" t="s">
        <v>6223</v>
      </c>
    </row>
    <row r="7269" spans="1:5" x14ac:dyDescent="0.3">
      <c r="A7269" s="1">
        <v>7269</v>
      </c>
      <c r="B7269" s="1" t="s">
        <v>6178</v>
      </c>
      <c r="C7269" s="1" t="s">
        <v>4</v>
      </c>
      <c r="D7269" s="1" t="s">
        <v>6178</v>
      </c>
      <c r="E7269" s="1" t="s">
        <v>2471</v>
      </c>
    </row>
    <row r="7270" spans="1:5" x14ac:dyDescent="0.3">
      <c r="A7270" s="1">
        <v>7270</v>
      </c>
      <c r="B7270" s="1" t="s">
        <v>6178</v>
      </c>
      <c r="C7270" s="1" t="s">
        <v>4</v>
      </c>
      <c r="D7270" s="1" t="s">
        <v>6178</v>
      </c>
      <c r="E7270" s="1" t="s">
        <v>6224</v>
      </c>
    </row>
    <row r="7271" spans="1:5" x14ac:dyDescent="0.3">
      <c r="A7271" s="1">
        <v>7271</v>
      </c>
      <c r="B7271" s="1" t="s">
        <v>6178</v>
      </c>
      <c r="C7271" s="1" t="s">
        <v>4</v>
      </c>
      <c r="D7271" s="1" t="s">
        <v>6178</v>
      </c>
      <c r="E7271" s="1" t="s">
        <v>6225</v>
      </c>
    </row>
    <row r="7272" spans="1:5" x14ac:dyDescent="0.3">
      <c r="A7272" s="1">
        <v>7272</v>
      </c>
      <c r="B7272" s="1" t="s">
        <v>6178</v>
      </c>
      <c r="C7272" s="1" t="s">
        <v>4</v>
      </c>
      <c r="D7272" s="1" t="s">
        <v>6178</v>
      </c>
      <c r="E7272" s="1" t="s">
        <v>6226</v>
      </c>
    </row>
    <row r="7273" spans="1:5" x14ac:dyDescent="0.3">
      <c r="A7273" s="1">
        <v>7273</v>
      </c>
      <c r="B7273" s="1" t="s">
        <v>6178</v>
      </c>
      <c r="C7273" s="1" t="s">
        <v>4</v>
      </c>
      <c r="D7273" s="1" t="s">
        <v>6178</v>
      </c>
      <c r="E7273" s="1" t="s">
        <v>6227</v>
      </c>
    </row>
    <row r="7274" spans="1:5" x14ac:dyDescent="0.3">
      <c r="A7274" s="1">
        <v>7274</v>
      </c>
      <c r="B7274" s="1" t="s">
        <v>6178</v>
      </c>
      <c r="C7274" s="1" t="s">
        <v>4</v>
      </c>
      <c r="D7274" s="1" t="s">
        <v>6178</v>
      </c>
      <c r="E7274" s="1" t="s">
        <v>6228</v>
      </c>
    </row>
    <row r="7275" spans="1:5" x14ac:dyDescent="0.3">
      <c r="A7275" s="1">
        <v>7275</v>
      </c>
      <c r="B7275" s="1" t="s">
        <v>6178</v>
      </c>
      <c r="C7275" s="1" t="s">
        <v>4</v>
      </c>
      <c r="D7275" s="1" t="s">
        <v>6178</v>
      </c>
      <c r="E7275" s="1" t="s">
        <v>6229</v>
      </c>
    </row>
    <row r="7276" spans="1:5" x14ac:dyDescent="0.3">
      <c r="A7276" s="1">
        <v>7276</v>
      </c>
      <c r="B7276" s="1" t="s">
        <v>6178</v>
      </c>
      <c r="C7276" s="1" t="s">
        <v>4</v>
      </c>
      <c r="D7276" s="1" t="s">
        <v>6178</v>
      </c>
      <c r="E7276" s="1" t="s">
        <v>5241</v>
      </c>
    </row>
    <row r="7277" spans="1:5" x14ac:dyDescent="0.3">
      <c r="A7277" s="1">
        <v>7277</v>
      </c>
      <c r="B7277" s="1" t="s">
        <v>6178</v>
      </c>
      <c r="C7277" s="1" t="s">
        <v>4</v>
      </c>
      <c r="D7277" s="1" t="s">
        <v>6178</v>
      </c>
      <c r="E7277" s="1" t="s">
        <v>6230</v>
      </c>
    </row>
    <row r="7278" spans="1:5" x14ac:dyDescent="0.3">
      <c r="A7278" s="1">
        <v>7278</v>
      </c>
      <c r="B7278" s="1" t="s">
        <v>6178</v>
      </c>
      <c r="C7278" s="1" t="s">
        <v>4</v>
      </c>
      <c r="D7278" s="1" t="s">
        <v>6178</v>
      </c>
      <c r="E7278" s="1" t="s">
        <v>825</v>
      </c>
    </row>
    <row r="7279" spans="1:5" x14ac:dyDescent="0.3">
      <c r="A7279" s="1">
        <v>7279</v>
      </c>
      <c r="B7279" s="1" t="s">
        <v>6178</v>
      </c>
      <c r="C7279" s="1" t="s">
        <v>4</v>
      </c>
      <c r="D7279" s="1" t="s">
        <v>6178</v>
      </c>
      <c r="E7279" s="1" t="s">
        <v>5659</v>
      </c>
    </row>
    <row r="7280" spans="1:5" x14ac:dyDescent="0.3">
      <c r="A7280" s="1">
        <v>7280</v>
      </c>
      <c r="B7280" s="1" t="s">
        <v>6178</v>
      </c>
      <c r="C7280" s="1" t="s">
        <v>4</v>
      </c>
      <c r="D7280" s="1" t="s">
        <v>6178</v>
      </c>
      <c r="E7280" s="1" t="s">
        <v>6231</v>
      </c>
    </row>
    <row r="7281" spans="1:5" x14ac:dyDescent="0.3">
      <c r="A7281" s="1">
        <v>7281</v>
      </c>
      <c r="B7281" s="1" t="s">
        <v>6178</v>
      </c>
      <c r="C7281" s="1" t="s">
        <v>4</v>
      </c>
      <c r="D7281" s="1" t="s">
        <v>6178</v>
      </c>
      <c r="E7281" s="1" t="s">
        <v>6232</v>
      </c>
    </row>
    <row r="7282" spans="1:5" x14ac:dyDescent="0.3">
      <c r="A7282" s="1">
        <v>7282</v>
      </c>
      <c r="B7282" s="1" t="s">
        <v>6178</v>
      </c>
      <c r="C7282" s="1" t="s">
        <v>4</v>
      </c>
      <c r="D7282" s="1" t="s">
        <v>6178</v>
      </c>
      <c r="E7282" s="1" t="s">
        <v>6233</v>
      </c>
    </row>
    <row r="7283" spans="1:5" x14ac:dyDescent="0.3">
      <c r="A7283" s="1">
        <v>7283</v>
      </c>
      <c r="B7283" s="1" t="s">
        <v>6178</v>
      </c>
      <c r="C7283" s="1" t="s">
        <v>4</v>
      </c>
      <c r="D7283" s="1" t="s">
        <v>6178</v>
      </c>
      <c r="E7283" s="1" t="s">
        <v>6234</v>
      </c>
    </row>
    <row r="7284" spans="1:5" x14ac:dyDescent="0.3">
      <c r="A7284" s="1">
        <v>7284</v>
      </c>
      <c r="B7284" s="1" t="s">
        <v>6178</v>
      </c>
      <c r="C7284" s="1" t="s">
        <v>4</v>
      </c>
      <c r="D7284" s="1" t="s">
        <v>6178</v>
      </c>
      <c r="E7284" s="1" t="s">
        <v>6235</v>
      </c>
    </row>
    <row r="7285" spans="1:5" x14ac:dyDescent="0.3">
      <c r="A7285" s="1">
        <v>7285</v>
      </c>
      <c r="B7285" s="1" t="s">
        <v>6178</v>
      </c>
      <c r="C7285" s="1" t="s">
        <v>4</v>
      </c>
      <c r="D7285" s="1" t="s">
        <v>6178</v>
      </c>
      <c r="E7285" s="1" t="s">
        <v>6236</v>
      </c>
    </row>
    <row r="7286" spans="1:5" x14ac:dyDescent="0.3">
      <c r="A7286" s="1">
        <v>7286</v>
      </c>
      <c r="B7286" s="1" t="s">
        <v>6178</v>
      </c>
      <c r="C7286" s="1" t="s">
        <v>4</v>
      </c>
      <c r="D7286" s="1" t="s">
        <v>6178</v>
      </c>
      <c r="E7286" s="1" t="s">
        <v>6237</v>
      </c>
    </row>
    <row r="7287" spans="1:5" x14ac:dyDescent="0.3">
      <c r="A7287" s="1">
        <v>7287</v>
      </c>
      <c r="B7287" s="1" t="s">
        <v>6178</v>
      </c>
      <c r="C7287" s="1" t="s">
        <v>4</v>
      </c>
      <c r="D7287" s="1" t="s">
        <v>6178</v>
      </c>
      <c r="E7287" s="1" t="s">
        <v>6238</v>
      </c>
    </row>
    <row r="7288" spans="1:5" x14ac:dyDescent="0.3">
      <c r="A7288" s="1">
        <v>7288</v>
      </c>
      <c r="B7288" s="1" t="s">
        <v>6178</v>
      </c>
      <c r="C7288" s="1" t="s">
        <v>4</v>
      </c>
      <c r="D7288" s="1" t="s">
        <v>6178</v>
      </c>
      <c r="E7288" s="1" t="s">
        <v>6239</v>
      </c>
    </row>
    <row r="7289" spans="1:5" x14ac:dyDescent="0.3">
      <c r="A7289" s="1">
        <v>7289</v>
      </c>
      <c r="B7289" s="1" t="s">
        <v>6178</v>
      </c>
      <c r="C7289" s="1" t="s">
        <v>4</v>
      </c>
      <c r="D7289" s="1" t="s">
        <v>6178</v>
      </c>
      <c r="E7289" s="1" t="s">
        <v>6240</v>
      </c>
    </row>
    <row r="7290" spans="1:5" x14ac:dyDescent="0.3">
      <c r="A7290" s="1">
        <v>7290</v>
      </c>
      <c r="B7290" s="1" t="s">
        <v>6178</v>
      </c>
      <c r="C7290" s="1" t="s">
        <v>4</v>
      </c>
      <c r="D7290" s="1" t="s">
        <v>6178</v>
      </c>
      <c r="E7290" s="1" t="s">
        <v>6241</v>
      </c>
    </row>
    <row r="7291" spans="1:5" x14ac:dyDescent="0.3">
      <c r="A7291" s="1">
        <v>7291</v>
      </c>
      <c r="B7291" s="1" t="s">
        <v>6178</v>
      </c>
      <c r="C7291" s="1" t="s">
        <v>4</v>
      </c>
      <c r="D7291" s="1" t="s">
        <v>6178</v>
      </c>
      <c r="E7291" s="1" t="s">
        <v>6242</v>
      </c>
    </row>
    <row r="7292" spans="1:5" x14ac:dyDescent="0.3">
      <c r="A7292" s="1">
        <v>7292</v>
      </c>
      <c r="B7292" s="1" t="s">
        <v>6178</v>
      </c>
      <c r="C7292" s="1" t="s">
        <v>4</v>
      </c>
      <c r="D7292" s="1" t="s">
        <v>6178</v>
      </c>
      <c r="E7292" s="1" t="s">
        <v>6243</v>
      </c>
    </row>
    <row r="7293" spans="1:5" x14ac:dyDescent="0.3">
      <c r="A7293" s="1">
        <v>7293</v>
      </c>
      <c r="B7293" s="1" t="s">
        <v>6178</v>
      </c>
      <c r="C7293" s="1" t="s">
        <v>4</v>
      </c>
      <c r="D7293" s="1" t="s">
        <v>6178</v>
      </c>
      <c r="E7293" s="1" t="s">
        <v>6244</v>
      </c>
    </row>
    <row r="7294" spans="1:5" x14ac:dyDescent="0.3">
      <c r="A7294" s="1">
        <v>7294</v>
      </c>
      <c r="B7294" s="1" t="s">
        <v>6178</v>
      </c>
      <c r="C7294" s="1" t="s">
        <v>4</v>
      </c>
      <c r="D7294" s="1" t="s">
        <v>6178</v>
      </c>
      <c r="E7294" s="1" t="s">
        <v>6245</v>
      </c>
    </row>
    <row r="7295" spans="1:5" x14ac:dyDescent="0.3">
      <c r="A7295" s="1">
        <v>7295</v>
      </c>
      <c r="B7295" s="1" t="s">
        <v>6178</v>
      </c>
      <c r="C7295" s="1" t="s">
        <v>4</v>
      </c>
      <c r="D7295" s="1" t="s">
        <v>6178</v>
      </c>
      <c r="E7295" s="1" t="s">
        <v>6246</v>
      </c>
    </row>
    <row r="7296" spans="1:5" x14ac:dyDescent="0.3">
      <c r="A7296" s="1">
        <v>7296</v>
      </c>
      <c r="B7296" s="1" t="s">
        <v>6178</v>
      </c>
      <c r="C7296" s="1" t="s">
        <v>4</v>
      </c>
      <c r="D7296" s="1" t="s">
        <v>6178</v>
      </c>
      <c r="E7296" s="1" t="s">
        <v>6247</v>
      </c>
    </row>
    <row r="7297" spans="1:5" x14ac:dyDescent="0.3">
      <c r="A7297" s="1">
        <v>7297</v>
      </c>
      <c r="B7297" s="1" t="s">
        <v>6178</v>
      </c>
      <c r="C7297" s="1" t="s">
        <v>4</v>
      </c>
      <c r="D7297" s="1" t="s">
        <v>6178</v>
      </c>
      <c r="E7297" s="1" t="s">
        <v>6248</v>
      </c>
    </row>
    <row r="7298" spans="1:5" x14ac:dyDescent="0.3">
      <c r="A7298" s="1">
        <v>7298</v>
      </c>
      <c r="B7298" s="1" t="s">
        <v>6178</v>
      </c>
      <c r="C7298" s="1" t="s">
        <v>4</v>
      </c>
      <c r="D7298" s="1" t="s">
        <v>6178</v>
      </c>
      <c r="E7298" s="1" t="s">
        <v>6249</v>
      </c>
    </row>
    <row r="7299" spans="1:5" x14ac:dyDescent="0.3">
      <c r="A7299" s="1">
        <v>7299</v>
      </c>
      <c r="B7299" s="1" t="s">
        <v>6178</v>
      </c>
      <c r="C7299" s="1" t="s">
        <v>4</v>
      </c>
      <c r="D7299" s="1" t="s">
        <v>6178</v>
      </c>
      <c r="E7299" s="1" t="s">
        <v>6250</v>
      </c>
    </row>
    <row r="7300" spans="1:5" x14ac:dyDescent="0.3">
      <c r="A7300" s="1">
        <v>7300</v>
      </c>
      <c r="B7300" s="1" t="s">
        <v>6178</v>
      </c>
      <c r="C7300" s="1" t="s">
        <v>4</v>
      </c>
      <c r="D7300" s="1" t="s">
        <v>6178</v>
      </c>
      <c r="E7300" s="1" t="s">
        <v>6251</v>
      </c>
    </row>
    <row r="7301" spans="1:5" x14ac:dyDescent="0.3">
      <c r="A7301" s="1">
        <v>7301</v>
      </c>
      <c r="B7301" s="1" t="s">
        <v>6178</v>
      </c>
      <c r="C7301" s="1" t="s">
        <v>4</v>
      </c>
      <c r="D7301" s="1" t="s">
        <v>6178</v>
      </c>
      <c r="E7301" s="1" t="s">
        <v>6252</v>
      </c>
    </row>
    <row r="7302" spans="1:5" x14ac:dyDescent="0.3">
      <c r="A7302" s="1">
        <v>7302</v>
      </c>
      <c r="B7302" s="1" t="s">
        <v>6178</v>
      </c>
      <c r="C7302" s="1" t="s">
        <v>4</v>
      </c>
      <c r="D7302" s="1" t="s">
        <v>6178</v>
      </c>
      <c r="E7302" s="1" t="s">
        <v>6253</v>
      </c>
    </row>
    <row r="7303" spans="1:5" x14ac:dyDescent="0.3">
      <c r="A7303" s="1">
        <v>7303</v>
      </c>
      <c r="B7303" s="1" t="s">
        <v>6178</v>
      </c>
      <c r="C7303" s="1" t="s">
        <v>4</v>
      </c>
      <c r="D7303" s="1" t="s">
        <v>6178</v>
      </c>
      <c r="E7303" s="1" t="s">
        <v>6254</v>
      </c>
    </row>
    <row r="7304" spans="1:5" x14ac:dyDescent="0.3">
      <c r="A7304" s="1">
        <v>7304</v>
      </c>
      <c r="B7304" s="1" t="s">
        <v>6178</v>
      </c>
      <c r="C7304" s="1" t="s">
        <v>4</v>
      </c>
      <c r="D7304" s="1" t="s">
        <v>6178</v>
      </c>
      <c r="E7304" s="1" t="s">
        <v>6255</v>
      </c>
    </row>
    <row r="7305" spans="1:5" x14ac:dyDescent="0.3">
      <c r="A7305" s="1">
        <v>7305</v>
      </c>
      <c r="B7305" s="1" t="s">
        <v>6178</v>
      </c>
      <c r="C7305" s="1" t="s">
        <v>4</v>
      </c>
      <c r="D7305" s="1" t="s">
        <v>6178</v>
      </c>
      <c r="E7305" s="1" t="s">
        <v>6256</v>
      </c>
    </row>
    <row r="7306" spans="1:5" x14ac:dyDescent="0.3">
      <c r="A7306" s="1">
        <v>7306</v>
      </c>
      <c r="B7306" s="1" t="s">
        <v>6178</v>
      </c>
      <c r="C7306" s="1" t="s">
        <v>4</v>
      </c>
      <c r="D7306" s="1" t="s">
        <v>6178</v>
      </c>
      <c r="E7306" s="1" t="s">
        <v>6257</v>
      </c>
    </row>
    <row r="7307" spans="1:5" x14ac:dyDescent="0.3">
      <c r="A7307" s="1">
        <v>7307</v>
      </c>
      <c r="B7307" s="1" t="s">
        <v>6178</v>
      </c>
      <c r="C7307" s="1" t="s">
        <v>4</v>
      </c>
      <c r="D7307" s="1" t="s">
        <v>6178</v>
      </c>
      <c r="E7307" s="1" t="s">
        <v>6258</v>
      </c>
    </row>
    <row r="7308" spans="1:5" x14ac:dyDescent="0.3">
      <c r="A7308" s="1">
        <v>7308</v>
      </c>
      <c r="B7308" s="1" t="s">
        <v>6178</v>
      </c>
      <c r="C7308" s="1" t="s">
        <v>4</v>
      </c>
      <c r="D7308" s="1" t="s">
        <v>6178</v>
      </c>
      <c r="E7308" s="1" t="s">
        <v>6259</v>
      </c>
    </row>
    <row r="7309" spans="1:5" x14ac:dyDescent="0.3">
      <c r="A7309" s="1">
        <v>7309</v>
      </c>
      <c r="B7309" s="1" t="s">
        <v>6178</v>
      </c>
      <c r="C7309" s="1" t="s">
        <v>4</v>
      </c>
      <c r="D7309" s="1" t="s">
        <v>6178</v>
      </c>
      <c r="E7309" s="1" t="s">
        <v>5521</v>
      </c>
    </row>
    <row r="7310" spans="1:5" x14ac:dyDescent="0.3">
      <c r="A7310" s="1">
        <v>7310</v>
      </c>
      <c r="B7310" s="1" t="s">
        <v>6178</v>
      </c>
      <c r="C7310" s="1" t="s">
        <v>4</v>
      </c>
      <c r="D7310" s="1" t="s">
        <v>6178</v>
      </c>
      <c r="E7310" s="1" t="s">
        <v>6260</v>
      </c>
    </row>
    <row r="7311" spans="1:5" x14ac:dyDescent="0.3">
      <c r="A7311" s="1">
        <v>7311</v>
      </c>
      <c r="B7311" s="1" t="s">
        <v>6178</v>
      </c>
      <c r="C7311" s="1" t="s">
        <v>4</v>
      </c>
      <c r="D7311" s="1" t="s">
        <v>6178</v>
      </c>
      <c r="E7311" s="1" t="s">
        <v>225</v>
      </c>
    </row>
    <row r="7312" spans="1:5" x14ac:dyDescent="0.3">
      <c r="A7312" s="1">
        <v>7312</v>
      </c>
      <c r="B7312" s="1" t="s">
        <v>6178</v>
      </c>
      <c r="C7312" s="1" t="s">
        <v>4</v>
      </c>
      <c r="D7312" s="1" t="s">
        <v>6178</v>
      </c>
      <c r="E7312" s="1" t="s">
        <v>4134</v>
      </c>
    </row>
    <row r="7313" spans="1:5" x14ac:dyDescent="0.3">
      <c r="A7313" s="1">
        <v>7313</v>
      </c>
      <c r="B7313" s="1" t="s">
        <v>6178</v>
      </c>
      <c r="C7313" s="1" t="s">
        <v>4</v>
      </c>
      <c r="D7313" s="1" t="s">
        <v>6178</v>
      </c>
      <c r="E7313" s="1" t="s">
        <v>6261</v>
      </c>
    </row>
    <row r="7314" spans="1:5" x14ac:dyDescent="0.3">
      <c r="A7314" s="1">
        <v>7314</v>
      </c>
      <c r="B7314" s="1" t="s">
        <v>6178</v>
      </c>
      <c r="C7314" s="1" t="s">
        <v>4</v>
      </c>
      <c r="D7314" s="1" t="s">
        <v>6178</v>
      </c>
      <c r="E7314" s="1" t="s">
        <v>902</v>
      </c>
    </row>
    <row r="7315" spans="1:5" x14ac:dyDescent="0.3">
      <c r="A7315" s="1">
        <v>7315</v>
      </c>
      <c r="B7315" s="1" t="s">
        <v>6178</v>
      </c>
      <c r="C7315" s="1" t="s">
        <v>4</v>
      </c>
      <c r="D7315" s="1" t="s">
        <v>6178</v>
      </c>
      <c r="E7315" s="1" t="s">
        <v>6262</v>
      </c>
    </row>
    <row r="7316" spans="1:5" x14ac:dyDescent="0.3">
      <c r="A7316" s="1">
        <v>7316</v>
      </c>
      <c r="B7316" s="1" t="s">
        <v>6178</v>
      </c>
      <c r="C7316" s="1" t="s">
        <v>4</v>
      </c>
      <c r="D7316" s="1" t="s">
        <v>6178</v>
      </c>
      <c r="E7316" s="1" t="s">
        <v>6263</v>
      </c>
    </row>
    <row r="7317" spans="1:5" x14ac:dyDescent="0.3">
      <c r="A7317" s="1">
        <v>7317</v>
      </c>
      <c r="B7317" s="1" t="s">
        <v>6178</v>
      </c>
      <c r="C7317" s="1" t="s">
        <v>4</v>
      </c>
      <c r="D7317" s="1" t="s">
        <v>6178</v>
      </c>
      <c r="E7317" s="1" t="s">
        <v>6264</v>
      </c>
    </row>
    <row r="7318" spans="1:5" x14ac:dyDescent="0.3">
      <c r="A7318" s="1">
        <v>7318</v>
      </c>
      <c r="B7318" s="1" t="s">
        <v>6178</v>
      </c>
      <c r="C7318" s="1" t="s">
        <v>4</v>
      </c>
      <c r="D7318" s="1" t="s">
        <v>6178</v>
      </c>
      <c r="E7318" s="1" t="s">
        <v>6265</v>
      </c>
    </row>
    <row r="7319" spans="1:5" x14ac:dyDescent="0.3">
      <c r="A7319" s="1">
        <v>7319</v>
      </c>
      <c r="B7319" s="1" t="s">
        <v>6178</v>
      </c>
      <c r="C7319" s="1" t="s">
        <v>4</v>
      </c>
      <c r="D7319" s="1" t="s">
        <v>6178</v>
      </c>
      <c r="E7319" s="1" t="s">
        <v>6266</v>
      </c>
    </row>
    <row r="7320" spans="1:5" x14ac:dyDescent="0.3">
      <c r="A7320" s="1">
        <v>7320</v>
      </c>
      <c r="B7320" s="1" t="s">
        <v>6178</v>
      </c>
      <c r="C7320" s="1" t="s">
        <v>4</v>
      </c>
      <c r="D7320" s="1" t="s">
        <v>6178</v>
      </c>
      <c r="E7320" s="1" t="s">
        <v>2500</v>
      </c>
    </row>
    <row r="7321" spans="1:5" x14ac:dyDescent="0.3">
      <c r="A7321" s="1">
        <v>7321</v>
      </c>
      <c r="B7321" s="1" t="s">
        <v>6178</v>
      </c>
      <c r="C7321" s="1" t="s">
        <v>4</v>
      </c>
      <c r="D7321" s="1" t="s">
        <v>6178</v>
      </c>
      <c r="E7321" s="1" t="s">
        <v>6267</v>
      </c>
    </row>
    <row r="7322" spans="1:5" x14ac:dyDescent="0.3">
      <c r="A7322" s="1">
        <v>7322</v>
      </c>
      <c r="B7322" s="1" t="s">
        <v>6178</v>
      </c>
      <c r="C7322" s="1" t="s">
        <v>4</v>
      </c>
      <c r="D7322" s="1" t="s">
        <v>6178</v>
      </c>
      <c r="E7322" s="1" t="s">
        <v>2475</v>
      </c>
    </row>
    <row r="7323" spans="1:5" x14ac:dyDescent="0.3">
      <c r="A7323" s="1">
        <v>7323</v>
      </c>
      <c r="B7323" s="1" t="s">
        <v>6178</v>
      </c>
      <c r="C7323" s="1" t="s">
        <v>4</v>
      </c>
      <c r="D7323" s="1" t="s">
        <v>6178</v>
      </c>
      <c r="E7323" s="1" t="s">
        <v>6268</v>
      </c>
    </row>
    <row r="7324" spans="1:5" x14ac:dyDescent="0.3">
      <c r="A7324" s="1">
        <v>7324</v>
      </c>
      <c r="B7324" s="1" t="s">
        <v>6178</v>
      </c>
      <c r="C7324" s="1" t="s">
        <v>4</v>
      </c>
      <c r="D7324" s="1" t="s">
        <v>6178</v>
      </c>
      <c r="E7324" s="1" t="s">
        <v>6269</v>
      </c>
    </row>
    <row r="7325" spans="1:5" x14ac:dyDescent="0.3">
      <c r="A7325" s="1">
        <v>7325</v>
      </c>
      <c r="B7325" s="1" t="s">
        <v>6178</v>
      </c>
      <c r="C7325" s="1" t="s">
        <v>4</v>
      </c>
      <c r="D7325" s="1" t="s">
        <v>6178</v>
      </c>
      <c r="E7325" s="1" t="s">
        <v>6270</v>
      </c>
    </row>
    <row r="7326" spans="1:5" x14ac:dyDescent="0.3">
      <c r="A7326" s="1">
        <v>7326</v>
      </c>
      <c r="B7326" s="1" t="s">
        <v>6178</v>
      </c>
      <c r="C7326" s="1" t="s">
        <v>4</v>
      </c>
      <c r="D7326" s="1" t="s">
        <v>6178</v>
      </c>
      <c r="E7326" s="1" t="s">
        <v>6271</v>
      </c>
    </row>
    <row r="7327" spans="1:5" x14ac:dyDescent="0.3">
      <c r="A7327" s="1">
        <v>7327</v>
      </c>
      <c r="B7327" s="1" t="s">
        <v>6178</v>
      </c>
      <c r="C7327" s="1" t="s">
        <v>4</v>
      </c>
      <c r="D7327" s="1" t="s">
        <v>6178</v>
      </c>
      <c r="E7327" s="1" t="s">
        <v>5903</v>
      </c>
    </row>
    <row r="7328" spans="1:5" x14ac:dyDescent="0.3">
      <c r="A7328" s="1">
        <v>7328</v>
      </c>
      <c r="B7328" s="1" t="s">
        <v>6178</v>
      </c>
      <c r="C7328" s="1" t="s">
        <v>4</v>
      </c>
      <c r="D7328" s="1" t="s">
        <v>6178</v>
      </c>
      <c r="E7328" s="1" t="s">
        <v>6272</v>
      </c>
    </row>
    <row r="7329" spans="1:5" x14ac:dyDescent="0.3">
      <c r="A7329" s="1">
        <v>7329</v>
      </c>
      <c r="B7329" s="1" t="s">
        <v>6178</v>
      </c>
      <c r="C7329" s="1" t="s">
        <v>4</v>
      </c>
      <c r="D7329" s="1" t="s">
        <v>6178</v>
      </c>
      <c r="E7329" s="1" t="s">
        <v>6272</v>
      </c>
    </row>
    <row r="7330" spans="1:5" x14ac:dyDescent="0.3">
      <c r="A7330" s="1">
        <v>7330</v>
      </c>
      <c r="B7330" s="1" t="s">
        <v>6178</v>
      </c>
      <c r="C7330" s="1" t="s">
        <v>4</v>
      </c>
      <c r="D7330" s="1" t="s">
        <v>6178</v>
      </c>
      <c r="E7330" s="1" t="s">
        <v>6273</v>
      </c>
    </row>
    <row r="7331" spans="1:5" x14ac:dyDescent="0.3">
      <c r="A7331" s="1">
        <v>7331</v>
      </c>
      <c r="B7331" s="1" t="s">
        <v>6178</v>
      </c>
      <c r="C7331" s="1" t="s">
        <v>4</v>
      </c>
      <c r="D7331" s="1" t="s">
        <v>6178</v>
      </c>
      <c r="E7331" s="1" t="s">
        <v>6274</v>
      </c>
    </row>
    <row r="7332" spans="1:5" x14ac:dyDescent="0.3">
      <c r="A7332" s="1">
        <v>7332</v>
      </c>
      <c r="B7332" s="1" t="s">
        <v>6178</v>
      </c>
      <c r="C7332" s="1" t="s">
        <v>4</v>
      </c>
      <c r="D7332" s="1" t="s">
        <v>6178</v>
      </c>
      <c r="E7332" s="1" t="s">
        <v>6275</v>
      </c>
    </row>
    <row r="7333" spans="1:5" x14ac:dyDescent="0.3">
      <c r="A7333" s="1">
        <v>7333</v>
      </c>
      <c r="B7333" s="1" t="s">
        <v>6178</v>
      </c>
      <c r="C7333" s="1" t="s">
        <v>4</v>
      </c>
      <c r="D7333" s="1" t="s">
        <v>6178</v>
      </c>
      <c r="E7333" s="1" t="s">
        <v>6276</v>
      </c>
    </row>
    <row r="7334" spans="1:5" x14ac:dyDescent="0.3">
      <c r="A7334" s="1">
        <v>7334</v>
      </c>
      <c r="B7334" s="1" t="s">
        <v>6178</v>
      </c>
      <c r="C7334" s="1" t="s">
        <v>4</v>
      </c>
      <c r="D7334" s="1" t="s">
        <v>6178</v>
      </c>
      <c r="E7334" s="1" t="s">
        <v>6277</v>
      </c>
    </row>
    <row r="7335" spans="1:5" x14ac:dyDescent="0.3">
      <c r="A7335" s="1">
        <v>7335</v>
      </c>
      <c r="B7335" s="1" t="s">
        <v>6178</v>
      </c>
      <c r="C7335" s="1" t="s">
        <v>4</v>
      </c>
      <c r="D7335" s="1" t="s">
        <v>6178</v>
      </c>
      <c r="E7335" s="1" t="s">
        <v>6277</v>
      </c>
    </row>
    <row r="7336" spans="1:5" x14ac:dyDescent="0.3">
      <c r="A7336" s="1">
        <v>7336</v>
      </c>
      <c r="B7336" s="1" t="s">
        <v>6178</v>
      </c>
      <c r="C7336" s="1" t="s">
        <v>4</v>
      </c>
      <c r="D7336" s="1" t="s">
        <v>6178</v>
      </c>
      <c r="E7336" s="1" t="s">
        <v>6278</v>
      </c>
    </row>
    <row r="7337" spans="1:5" x14ac:dyDescent="0.3">
      <c r="A7337" s="1">
        <v>7337</v>
      </c>
      <c r="B7337" s="1" t="s">
        <v>6178</v>
      </c>
      <c r="C7337" s="1" t="s">
        <v>4</v>
      </c>
      <c r="D7337" s="1" t="s">
        <v>6178</v>
      </c>
      <c r="E7337" s="1" t="s">
        <v>6279</v>
      </c>
    </row>
    <row r="7338" spans="1:5" x14ac:dyDescent="0.3">
      <c r="A7338" s="1">
        <v>7338</v>
      </c>
      <c r="B7338" s="1" t="s">
        <v>6178</v>
      </c>
      <c r="C7338" s="1" t="s">
        <v>4</v>
      </c>
      <c r="D7338" s="1" t="s">
        <v>6178</v>
      </c>
      <c r="E7338" s="1" t="s">
        <v>2484</v>
      </c>
    </row>
    <row r="7339" spans="1:5" x14ac:dyDescent="0.3">
      <c r="A7339" s="1">
        <v>7339</v>
      </c>
      <c r="B7339" s="1" t="s">
        <v>6178</v>
      </c>
      <c r="C7339" s="1" t="s">
        <v>4</v>
      </c>
      <c r="D7339" s="1" t="s">
        <v>6178</v>
      </c>
      <c r="E7339" s="1" t="s">
        <v>2476</v>
      </c>
    </row>
    <row r="7340" spans="1:5" x14ac:dyDescent="0.3">
      <c r="A7340" s="1">
        <v>7340</v>
      </c>
      <c r="B7340" s="1" t="s">
        <v>6178</v>
      </c>
      <c r="C7340" s="1" t="s">
        <v>4</v>
      </c>
      <c r="D7340" s="1" t="s">
        <v>6178</v>
      </c>
      <c r="E7340" s="1" t="s">
        <v>2892</v>
      </c>
    </row>
    <row r="7341" spans="1:5" x14ac:dyDescent="0.3">
      <c r="A7341" s="1">
        <v>7341</v>
      </c>
      <c r="B7341" s="1" t="s">
        <v>6178</v>
      </c>
      <c r="C7341" s="1" t="s">
        <v>4</v>
      </c>
      <c r="D7341" s="1" t="s">
        <v>6178</v>
      </c>
      <c r="E7341" s="1" t="s">
        <v>2851</v>
      </c>
    </row>
    <row r="7342" spans="1:5" x14ac:dyDescent="0.3">
      <c r="A7342" s="1">
        <v>7342</v>
      </c>
      <c r="B7342" s="1" t="s">
        <v>6178</v>
      </c>
      <c r="C7342" s="1" t="s">
        <v>4</v>
      </c>
      <c r="D7342" s="1" t="s">
        <v>6178</v>
      </c>
      <c r="E7342" s="1" t="s">
        <v>6280</v>
      </c>
    </row>
    <row r="7343" spans="1:5" x14ac:dyDescent="0.3">
      <c r="A7343" s="1">
        <v>7343</v>
      </c>
      <c r="B7343" s="1" t="s">
        <v>6178</v>
      </c>
      <c r="C7343" s="1" t="s">
        <v>4</v>
      </c>
      <c r="D7343" s="1" t="s">
        <v>6178</v>
      </c>
      <c r="E7343" s="1" t="s">
        <v>6281</v>
      </c>
    </row>
    <row r="7344" spans="1:5" x14ac:dyDescent="0.3">
      <c r="A7344" s="1">
        <v>7344</v>
      </c>
      <c r="B7344" s="1" t="s">
        <v>6178</v>
      </c>
      <c r="C7344" s="1" t="s">
        <v>4</v>
      </c>
      <c r="D7344" s="1" t="s">
        <v>6178</v>
      </c>
      <c r="E7344" s="1" t="s">
        <v>6281</v>
      </c>
    </row>
    <row r="7345" spans="1:5" x14ac:dyDescent="0.3">
      <c r="A7345" s="1">
        <v>7345</v>
      </c>
      <c r="B7345" s="1" t="s">
        <v>6178</v>
      </c>
      <c r="C7345" s="1" t="s">
        <v>4</v>
      </c>
      <c r="D7345" s="1" t="s">
        <v>6178</v>
      </c>
      <c r="E7345" s="1" t="s">
        <v>6282</v>
      </c>
    </row>
    <row r="7346" spans="1:5" x14ac:dyDescent="0.3">
      <c r="A7346" s="1">
        <v>7346</v>
      </c>
      <c r="B7346" s="1" t="s">
        <v>6178</v>
      </c>
      <c r="C7346" s="1" t="s">
        <v>4</v>
      </c>
      <c r="D7346" s="1" t="s">
        <v>6178</v>
      </c>
      <c r="E7346" s="1" t="s">
        <v>6283</v>
      </c>
    </row>
    <row r="7347" spans="1:5" x14ac:dyDescent="0.3">
      <c r="A7347" s="1">
        <v>7347</v>
      </c>
      <c r="B7347" s="1" t="s">
        <v>6178</v>
      </c>
      <c r="C7347" s="1" t="s">
        <v>4</v>
      </c>
      <c r="D7347" s="1" t="s">
        <v>6178</v>
      </c>
      <c r="E7347" s="1" t="s">
        <v>6284</v>
      </c>
    </row>
    <row r="7348" spans="1:5" x14ac:dyDescent="0.3">
      <c r="A7348" s="1">
        <v>7348</v>
      </c>
      <c r="B7348" s="1" t="s">
        <v>6178</v>
      </c>
      <c r="C7348" s="1" t="s">
        <v>4</v>
      </c>
      <c r="D7348" s="1" t="s">
        <v>6178</v>
      </c>
      <c r="E7348" s="1" t="s">
        <v>6285</v>
      </c>
    </row>
    <row r="7349" spans="1:5" x14ac:dyDescent="0.3">
      <c r="A7349" s="1">
        <v>7349</v>
      </c>
      <c r="B7349" s="1" t="s">
        <v>6178</v>
      </c>
      <c r="C7349" s="1" t="s">
        <v>4</v>
      </c>
      <c r="D7349" s="1" t="s">
        <v>6178</v>
      </c>
      <c r="E7349" s="1" t="s">
        <v>6286</v>
      </c>
    </row>
    <row r="7350" spans="1:5" x14ac:dyDescent="0.3">
      <c r="A7350" s="1">
        <v>7350</v>
      </c>
      <c r="B7350" s="1" t="s">
        <v>6178</v>
      </c>
      <c r="C7350" s="1" t="s">
        <v>4</v>
      </c>
      <c r="D7350" s="1" t="s">
        <v>6178</v>
      </c>
      <c r="E7350" s="1" t="s">
        <v>6287</v>
      </c>
    </row>
    <row r="7351" spans="1:5" x14ac:dyDescent="0.3">
      <c r="A7351" s="1">
        <v>7351</v>
      </c>
      <c r="B7351" s="1" t="s">
        <v>6178</v>
      </c>
      <c r="C7351" s="1" t="s">
        <v>4</v>
      </c>
      <c r="D7351" s="1" t="s">
        <v>6178</v>
      </c>
      <c r="E7351" s="1" t="s">
        <v>6288</v>
      </c>
    </row>
    <row r="7352" spans="1:5" x14ac:dyDescent="0.3">
      <c r="A7352" s="1">
        <v>7352</v>
      </c>
      <c r="B7352" s="1" t="s">
        <v>6178</v>
      </c>
      <c r="C7352" s="1" t="s">
        <v>4</v>
      </c>
      <c r="D7352" s="1" t="s">
        <v>6178</v>
      </c>
      <c r="E7352" s="1" t="s">
        <v>6289</v>
      </c>
    </row>
    <row r="7353" spans="1:5" x14ac:dyDescent="0.3">
      <c r="A7353" s="1">
        <v>7353</v>
      </c>
      <c r="B7353" s="1" t="s">
        <v>6178</v>
      </c>
      <c r="C7353" s="1" t="s">
        <v>4</v>
      </c>
      <c r="D7353" s="1" t="s">
        <v>6178</v>
      </c>
      <c r="E7353" s="1" t="s">
        <v>6290</v>
      </c>
    </row>
    <row r="7354" spans="1:5" x14ac:dyDescent="0.3">
      <c r="A7354" s="1">
        <v>7354</v>
      </c>
      <c r="B7354" s="1" t="s">
        <v>6178</v>
      </c>
      <c r="C7354" s="1" t="s">
        <v>4</v>
      </c>
      <c r="D7354" s="1" t="s">
        <v>6178</v>
      </c>
      <c r="E7354" s="1" t="s">
        <v>6290</v>
      </c>
    </row>
    <row r="7355" spans="1:5" x14ac:dyDescent="0.3">
      <c r="A7355" s="1">
        <v>7355</v>
      </c>
      <c r="B7355" s="1" t="s">
        <v>6178</v>
      </c>
      <c r="C7355" s="1" t="s">
        <v>4</v>
      </c>
      <c r="D7355" s="1" t="s">
        <v>6178</v>
      </c>
      <c r="E7355" s="1" t="s">
        <v>6290</v>
      </c>
    </row>
    <row r="7356" spans="1:5" x14ac:dyDescent="0.3">
      <c r="A7356" s="1">
        <v>7356</v>
      </c>
      <c r="B7356" s="1" t="s">
        <v>6178</v>
      </c>
      <c r="C7356" s="1" t="s">
        <v>4</v>
      </c>
      <c r="D7356" s="1" t="s">
        <v>6178</v>
      </c>
      <c r="E7356" s="1" t="s">
        <v>6291</v>
      </c>
    </row>
    <row r="7357" spans="1:5" x14ac:dyDescent="0.3">
      <c r="A7357" s="1">
        <v>7357</v>
      </c>
      <c r="B7357" s="1" t="s">
        <v>6178</v>
      </c>
      <c r="C7357" s="1" t="s">
        <v>4</v>
      </c>
      <c r="D7357" s="1" t="s">
        <v>6178</v>
      </c>
      <c r="E7357" s="1" t="s">
        <v>6292</v>
      </c>
    </row>
    <row r="7358" spans="1:5" x14ac:dyDescent="0.3">
      <c r="A7358" s="1">
        <v>7358</v>
      </c>
      <c r="B7358" s="1" t="s">
        <v>6178</v>
      </c>
      <c r="C7358" s="1" t="s">
        <v>4</v>
      </c>
      <c r="D7358" s="1" t="s">
        <v>6178</v>
      </c>
      <c r="E7358" s="1" t="s">
        <v>6293</v>
      </c>
    </row>
    <row r="7359" spans="1:5" x14ac:dyDescent="0.3">
      <c r="A7359" s="1">
        <v>7359</v>
      </c>
      <c r="B7359" s="1" t="s">
        <v>6178</v>
      </c>
      <c r="C7359" s="1" t="s">
        <v>4</v>
      </c>
      <c r="D7359" s="1" t="s">
        <v>6178</v>
      </c>
      <c r="E7359" s="1" t="s">
        <v>6294</v>
      </c>
    </row>
    <row r="7360" spans="1:5" x14ac:dyDescent="0.3">
      <c r="A7360" s="1">
        <v>7360</v>
      </c>
      <c r="B7360" s="1" t="s">
        <v>6178</v>
      </c>
      <c r="C7360" s="1" t="s">
        <v>4</v>
      </c>
      <c r="D7360" s="1" t="s">
        <v>6178</v>
      </c>
      <c r="E7360" s="1" t="s">
        <v>6295</v>
      </c>
    </row>
    <row r="7361" spans="1:5" x14ac:dyDescent="0.3">
      <c r="A7361" s="1">
        <v>7361</v>
      </c>
      <c r="B7361" s="1" t="s">
        <v>6178</v>
      </c>
      <c r="C7361" s="1" t="s">
        <v>4</v>
      </c>
      <c r="D7361" s="1" t="s">
        <v>6178</v>
      </c>
      <c r="E7361" s="1" t="s">
        <v>6296</v>
      </c>
    </row>
    <row r="7362" spans="1:5" x14ac:dyDescent="0.3">
      <c r="A7362" s="1">
        <v>7362</v>
      </c>
      <c r="B7362" s="1" t="s">
        <v>6178</v>
      </c>
      <c r="C7362" s="1" t="s">
        <v>4</v>
      </c>
      <c r="D7362" s="1" t="s">
        <v>6178</v>
      </c>
      <c r="E7362" s="1" t="s">
        <v>6297</v>
      </c>
    </row>
    <row r="7363" spans="1:5" x14ac:dyDescent="0.3">
      <c r="A7363" s="1">
        <v>7363</v>
      </c>
      <c r="B7363" s="1" t="s">
        <v>6178</v>
      </c>
      <c r="C7363" s="1" t="s">
        <v>4</v>
      </c>
      <c r="D7363" s="1" t="s">
        <v>6178</v>
      </c>
      <c r="E7363" s="1" t="s">
        <v>6298</v>
      </c>
    </row>
    <row r="7364" spans="1:5" x14ac:dyDescent="0.3">
      <c r="A7364" s="1">
        <v>7364</v>
      </c>
      <c r="B7364" s="1" t="s">
        <v>6178</v>
      </c>
      <c r="C7364" s="1" t="s">
        <v>4</v>
      </c>
      <c r="D7364" s="1" t="s">
        <v>6178</v>
      </c>
      <c r="E7364" s="1" t="s">
        <v>6299</v>
      </c>
    </row>
    <row r="7365" spans="1:5" x14ac:dyDescent="0.3">
      <c r="A7365" s="1">
        <v>7365</v>
      </c>
      <c r="B7365" s="1" t="s">
        <v>6178</v>
      </c>
      <c r="C7365" s="1" t="s">
        <v>4</v>
      </c>
      <c r="D7365" s="1" t="s">
        <v>6178</v>
      </c>
      <c r="E7365" s="1" t="s">
        <v>6299</v>
      </c>
    </row>
    <row r="7366" spans="1:5" x14ac:dyDescent="0.3">
      <c r="A7366" s="1">
        <v>7366</v>
      </c>
      <c r="B7366" s="1" t="s">
        <v>6178</v>
      </c>
      <c r="C7366" s="1" t="s">
        <v>4</v>
      </c>
      <c r="D7366" s="1" t="s">
        <v>6178</v>
      </c>
      <c r="E7366" s="1" t="s">
        <v>6300</v>
      </c>
    </row>
    <row r="7367" spans="1:5" x14ac:dyDescent="0.3">
      <c r="A7367" s="1">
        <v>7367</v>
      </c>
      <c r="B7367" s="1" t="s">
        <v>6178</v>
      </c>
      <c r="C7367" s="1" t="s">
        <v>4</v>
      </c>
      <c r="D7367" s="1" t="s">
        <v>6178</v>
      </c>
      <c r="E7367" s="1" t="s">
        <v>6301</v>
      </c>
    </row>
    <row r="7368" spans="1:5" x14ac:dyDescent="0.3">
      <c r="A7368" s="1">
        <v>7368</v>
      </c>
      <c r="B7368" s="1" t="s">
        <v>6178</v>
      </c>
      <c r="C7368" s="1" t="s">
        <v>4</v>
      </c>
      <c r="D7368" s="1" t="s">
        <v>6178</v>
      </c>
      <c r="E7368" s="1" t="s">
        <v>6302</v>
      </c>
    </row>
    <row r="7369" spans="1:5" x14ac:dyDescent="0.3">
      <c r="A7369" s="1">
        <v>7369</v>
      </c>
      <c r="B7369" s="1" t="s">
        <v>6178</v>
      </c>
      <c r="C7369" s="1" t="s">
        <v>4</v>
      </c>
      <c r="D7369" s="1" t="s">
        <v>6178</v>
      </c>
      <c r="E7369" s="1" t="s">
        <v>6303</v>
      </c>
    </row>
    <row r="7370" spans="1:5" x14ac:dyDescent="0.3">
      <c r="A7370" s="1">
        <v>7370</v>
      </c>
      <c r="B7370" s="1" t="s">
        <v>6178</v>
      </c>
      <c r="C7370" s="1" t="s">
        <v>4</v>
      </c>
      <c r="D7370" s="1" t="s">
        <v>6178</v>
      </c>
      <c r="E7370" s="1" t="s">
        <v>6304</v>
      </c>
    </row>
    <row r="7371" spans="1:5" x14ac:dyDescent="0.3">
      <c r="A7371" s="1">
        <v>7371</v>
      </c>
      <c r="B7371" s="1" t="s">
        <v>6178</v>
      </c>
      <c r="C7371" s="1" t="s">
        <v>4</v>
      </c>
      <c r="D7371" s="1" t="s">
        <v>6178</v>
      </c>
      <c r="E7371" s="1" t="s">
        <v>6304</v>
      </c>
    </row>
    <row r="7372" spans="1:5" x14ac:dyDescent="0.3">
      <c r="A7372" s="1">
        <v>7372</v>
      </c>
      <c r="B7372" s="1" t="s">
        <v>6178</v>
      </c>
      <c r="C7372" s="1" t="s">
        <v>4</v>
      </c>
      <c r="D7372" s="1" t="s">
        <v>6178</v>
      </c>
      <c r="E7372" s="1" t="s">
        <v>6304</v>
      </c>
    </row>
    <row r="7373" spans="1:5" x14ac:dyDescent="0.3">
      <c r="A7373" s="1">
        <v>7373</v>
      </c>
      <c r="B7373" s="1" t="s">
        <v>6305</v>
      </c>
      <c r="C7373" s="1" t="s">
        <v>4</v>
      </c>
      <c r="D7373" s="1" t="s">
        <v>6305</v>
      </c>
      <c r="E7373" s="1" t="s">
        <v>6301</v>
      </c>
    </row>
    <row r="7374" spans="1:5" x14ac:dyDescent="0.3">
      <c r="A7374" s="1">
        <v>7374</v>
      </c>
      <c r="B7374" s="1" t="s">
        <v>6306</v>
      </c>
      <c r="C7374" s="1" t="s">
        <v>4</v>
      </c>
      <c r="D7374" s="1" t="s">
        <v>6306</v>
      </c>
      <c r="E7374" s="1" t="s">
        <v>5708</v>
      </c>
    </row>
    <row r="7375" spans="1:5" x14ac:dyDescent="0.3">
      <c r="A7375" s="1">
        <v>7375</v>
      </c>
      <c r="B7375" s="1" t="s">
        <v>6306</v>
      </c>
      <c r="C7375" s="1" t="s">
        <v>4</v>
      </c>
      <c r="D7375" s="1" t="s">
        <v>6306</v>
      </c>
      <c r="E7375" s="1" t="s">
        <v>5708</v>
      </c>
    </row>
    <row r="7376" spans="1:5" x14ac:dyDescent="0.3">
      <c r="A7376" s="1">
        <v>7376</v>
      </c>
      <c r="B7376" s="1" t="s">
        <v>6306</v>
      </c>
      <c r="C7376" s="1" t="s">
        <v>4</v>
      </c>
      <c r="D7376" s="1" t="s">
        <v>6306</v>
      </c>
      <c r="E7376" s="1" t="s">
        <v>6307</v>
      </c>
    </row>
    <row r="7377" spans="1:5" x14ac:dyDescent="0.3">
      <c r="A7377" s="1">
        <v>7377</v>
      </c>
      <c r="B7377" s="1" t="s">
        <v>6306</v>
      </c>
      <c r="C7377" s="1" t="s">
        <v>4</v>
      </c>
      <c r="D7377" s="1" t="s">
        <v>6306</v>
      </c>
      <c r="E7377" s="1" t="s">
        <v>6308</v>
      </c>
    </row>
    <row r="7378" spans="1:5" x14ac:dyDescent="0.3">
      <c r="A7378" s="1">
        <v>7378</v>
      </c>
      <c r="B7378" s="1" t="s">
        <v>6306</v>
      </c>
      <c r="C7378" s="1" t="s">
        <v>4</v>
      </c>
      <c r="D7378" s="1" t="s">
        <v>6306</v>
      </c>
      <c r="E7378" s="1" t="s">
        <v>6309</v>
      </c>
    </row>
    <row r="7379" spans="1:5" x14ac:dyDescent="0.3">
      <c r="A7379" s="1">
        <v>7379</v>
      </c>
      <c r="B7379" s="1" t="s">
        <v>6306</v>
      </c>
      <c r="C7379" s="1" t="s">
        <v>4</v>
      </c>
      <c r="D7379" s="1" t="s">
        <v>6306</v>
      </c>
      <c r="E7379" s="1" t="s">
        <v>6310</v>
      </c>
    </row>
    <row r="7380" spans="1:5" x14ac:dyDescent="0.3">
      <c r="A7380" s="1">
        <v>7380</v>
      </c>
      <c r="B7380" s="1" t="s">
        <v>6306</v>
      </c>
      <c r="C7380" s="1" t="s">
        <v>4</v>
      </c>
      <c r="D7380" s="1" t="s">
        <v>6306</v>
      </c>
      <c r="E7380" s="1" t="s">
        <v>6311</v>
      </c>
    </row>
    <row r="7381" spans="1:5" x14ac:dyDescent="0.3">
      <c r="A7381" s="1">
        <v>7381</v>
      </c>
      <c r="B7381" s="1" t="s">
        <v>6306</v>
      </c>
      <c r="C7381" s="1" t="s">
        <v>4</v>
      </c>
      <c r="D7381" s="1" t="s">
        <v>6306</v>
      </c>
      <c r="E7381" s="1" t="s">
        <v>6137</v>
      </c>
    </row>
    <row r="7382" spans="1:5" x14ac:dyDescent="0.3">
      <c r="A7382" s="1">
        <v>7382</v>
      </c>
      <c r="B7382" s="1" t="s">
        <v>6306</v>
      </c>
      <c r="C7382" s="1" t="s">
        <v>4</v>
      </c>
      <c r="D7382" s="1" t="s">
        <v>6306</v>
      </c>
      <c r="E7382" s="1" t="s">
        <v>6312</v>
      </c>
    </row>
    <row r="7383" spans="1:5" x14ac:dyDescent="0.3">
      <c r="A7383" s="1">
        <v>7383</v>
      </c>
      <c r="B7383" s="1" t="s">
        <v>6313</v>
      </c>
      <c r="C7383" s="1" t="s">
        <v>4</v>
      </c>
      <c r="D7383" s="1" t="s">
        <v>6313</v>
      </c>
      <c r="E7383" s="1" t="s">
        <v>6314</v>
      </c>
    </row>
    <row r="7384" spans="1:5" x14ac:dyDescent="0.3">
      <c r="A7384" s="1">
        <v>7384</v>
      </c>
      <c r="B7384" s="1" t="s">
        <v>6313</v>
      </c>
      <c r="C7384" s="1" t="s">
        <v>4</v>
      </c>
      <c r="D7384" s="1" t="s">
        <v>6313</v>
      </c>
      <c r="E7384" s="1" t="s">
        <v>6315</v>
      </c>
    </row>
    <row r="7385" spans="1:5" x14ac:dyDescent="0.3">
      <c r="A7385" s="1">
        <v>7385</v>
      </c>
      <c r="B7385" s="1" t="s">
        <v>6316</v>
      </c>
      <c r="C7385" s="1" t="s">
        <v>4</v>
      </c>
      <c r="D7385" s="1" t="s">
        <v>6316</v>
      </c>
      <c r="E7385" s="1" t="s">
        <v>6317</v>
      </c>
    </row>
    <row r="7386" spans="1:5" x14ac:dyDescent="0.3">
      <c r="A7386" s="1">
        <v>7386</v>
      </c>
      <c r="B7386" s="1" t="s">
        <v>6318</v>
      </c>
      <c r="C7386" s="1" t="s">
        <v>4</v>
      </c>
      <c r="D7386" s="1" t="s">
        <v>6318</v>
      </c>
      <c r="E7386" s="1" t="s">
        <v>6319</v>
      </c>
    </row>
    <row r="7387" spans="1:5" x14ac:dyDescent="0.3">
      <c r="A7387" s="1">
        <v>7387</v>
      </c>
      <c r="B7387" s="1" t="s">
        <v>6318</v>
      </c>
      <c r="C7387" s="1" t="s">
        <v>4</v>
      </c>
      <c r="D7387" s="1" t="s">
        <v>6318</v>
      </c>
      <c r="E7387" s="1" t="s">
        <v>6320</v>
      </c>
    </row>
    <row r="7388" spans="1:5" x14ac:dyDescent="0.3">
      <c r="A7388" s="1">
        <v>7388</v>
      </c>
      <c r="B7388" s="1" t="s">
        <v>6321</v>
      </c>
      <c r="C7388" s="1" t="s">
        <v>4</v>
      </c>
      <c r="D7388" s="1" t="s">
        <v>6321</v>
      </c>
      <c r="E7388" s="1" t="s">
        <v>6322</v>
      </c>
    </row>
    <row r="7389" spans="1:5" x14ac:dyDescent="0.3">
      <c r="A7389" s="1">
        <v>7389</v>
      </c>
      <c r="B7389" s="1" t="s">
        <v>6323</v>
      </c>
      <c r="C7389" s="1" t="s">
        <v>4</v>
      </c>
      <c r="D7389" s="1" t="s">
        <v>6323</v>
      </c>
      <c r="E7389" s="1" t="s">
        <v>6324</v>
      </c>
    </row>
    <row r="7390" spans="1:5" x14ac:dyDescent="0.3">
      <c r="A7390" s="1">
        <v>7390</v>
      </c>
      <c r="B7390" s="1" t="s">
        <v>6323</v>
      </c>
      <c r="C7390" s="1" t="s">
        <v>4</v>
      </c>
      <c r="D7390" s="1" t="s">
        <v>6323</v>
      </c>
      <c r="E7390" s="1" t="s">
        <v>6325</v>
      </c>
    </row>
    <row r="7391" spans="1:5" x14ac:dyDescent="0.3">
      <c r="A7391" s="1">
        <v>7391</v>
      </c>
      <c r="B7391" s="1" t="s">
        <v>6323</v>
      </c>
      <c r="C7391" s="1" t="s">
        <v>4</v>
      </c>
      <c r="D7391" s="1" t="s">
        <v>6323</v>
      </c>
      <c r="E7391" s="1" t="s">
        <v>4707</v>
      </c>
    </row>
    <row r="7392" spans="1:5" x14ac:dyDescent="0.3">
      <c r="A7392" s="1">
        <v>7392</v>
      </c>
      <c r="B7392" s="1" t="s">
        <v>6326</v>
      </c>
      <c r="C7392" s="1" t="s">
        <v>430</v>
      </c>
      <c r="D7392" s="1" t="s">
        <v>6327</v>
      </c>
      <c r="E7392" s="1" t="s">
        <v>2009</v>
      </c>
    </row>
    <row r="7393" spans="1:5" x14ac:dyDescent="0.3">
      <c r="A7393" s="1">
        <v>7393</v>
      </c>
      <c r="B7393" s="1" t="s">
        <v>6326</v>
      </c>
      <c r="C7393" s="1" t="s">
        <v>430</v>
      </c>
      <c r="D7393" s="1" t="s">
        <v>6328</v>
      </c>
      <c r="E7393" s="1" t="s">
        <v>6329</v>
      </c>
    </row>
    <row r="7394" spans="1:5" x14ac:dyDescent="0.3">
      <c r="A7394" s="1">
        <v>7394</v>
      </c>
      <c r="B7394" s="1" t="s">
        <v>6326</v>
      </c>
      <c r="C7394" s="1" t="s">
        <v>430</v>
      </c>
      <c r="D7394" s="1" t="s">
        <v>6330</v>
      </c>
      <c r="E7394" s="1" t="s">
        <v>6331</v>
      </c>
    </row>
    <row r="7395" spans="1:5" x14ac:dyDescent="0.3">
      <c r="A7395" s="1">
        <v>7395</v>
      </c>
      <c r="B7395" s="1" t="s">
        <v>6326</v>
      </c>
      <c r="C7395" s="1" t="s">
        <v>430</v>
      </c>
      <c r="D7395" s="1" t="s">
        <v>6332</v>
      </c>
      <c r="E7395" s="1" t="s">
        <v>6333</v>
      </c>
    </row>
    <row r="7396" spans="1:5" x14ac:dyDescent="0.3">
      <c r="A7396" s="1">
        <v>7396</v>
      </c>
      <c r="B7396" s="1" t="s">
        <v>6326</v>
      </c>
      <c r="C7396" s="1" t="s">
        <v>430</v>
      </c>
      <c r="D7396" s="1" t="s">
        <v>6334</v>
      </c>
      <c r="E7396" s="1" t="s">
        <v>6335</v>
      </c>
    </row>
    <row r="7397" spans="1:5" x14ac:dyDescent="0.3">
      <c r="A7397" s="1">
        <v>7397</v>
      </c>
      <c r="B7397" s="1" t="s">
        <v>6326</v>
      </c>
      <c r="C7397" s="1" t="s">
        <v>430</v>
      </c>
      <c r="D7397" s="1" t="s">
        <v>6336</v>
      </c>
      <c r="E7397" s="1" t="s">
        <v>6337</v>
      </c>
    </row>
    <row r="7398" spans="1:5" x14ac:dyDescent="0.3">
      <c r="A7398" s="1">
        <v>7398</v>
      </c>
      <c r="B7398" s="1" t="s">
        <v>6326</v>
      </c>
      <c r="C7398" s="1" t="s">
        <v>430</v>
      </c>
      <c r="D7398" s="1" t="s">
        <v>6338</v>
      </c>
      <c r="E7398" s="1" t="s">
        <v>6339</v>
      </c>
    </row>
    <row r="7399" spans="1:5" x14ac:dyDescent="0.3">
      <c r="A7399" s="1">
        <v>7399</v>
      </c>
      <c r="B7399" s="1" t="s">
        <v>6326</v>
      </c>
      <c r="C7399" s="1" t="s">
        <v>430</v>
      </c>
      <c r="D7399" s="1" t="s">
        <v>6340</v>
      </c>
      <c r="E7399" s="1" t="s">
        <v>2298</v>
      </c>
    </row>
    <row r="7400" spans="1:5" x14ac:dyDescent="0.3">
      <c r="A7400" s="1">
        <v>7400</v>
      </c>
      <c r="B7400" s="1" t="s">
        <v>6326</v>
      </c>
      <c r="C7400" s="1" t="s">
        <v>430</v>
      </c>
      <c r="D7400" s="1" t="s">
        <v>6340</v>
      </c>
      <c r="E7400" s="1" t="s">
        <v>6341</v>
      </c>
    </row>
    <row r="7401" spans="1:5" x14ac:dyDescent="0.3">
      <c r="A7401" s="1">
        <v>7401</v>
      </c>
      <c r="B7401" s="1" t="s">
        <v>6326</v>
      </c>
      <c r="C7401" s="1" t="s">
        <v>430</v>
      </c>
      <c r="D7401" s="1" t="s">
        <v>6342</v>
      </c>
      <c r="E7401" s="1" t="s">
        <v>6343</v>
      </c>
    </row>
    <row r="7402" spans="1:5" x14ac:dyDescent="0.3">
      <c r="A7402" s="1">
        <v>7402</v>
      </c>
      <c r="B7402" s="1" t="s">
        <v>6344</v>
      </c>
      <c r="C7402" s="1" t="s">
        <v>4</v>
      </c>
      <c r="D7402" s="1" t="s">
        <v>6344</v>
      </c>
      <c r="E7402" s="1" t="s">
        <v>6345</v>
      </c>
    </row>
    <row r="7403" spans="1:5" x14ac:dyDescent="0.3">
      <c r="A7403" s="1">
        <v>7403</v>
      </c>
      <c r="B7403" s="1" t="s">
        <v>6346</v>
      </c>
      <c r="C7403" s="1" t="s">
        <v>4</v>
      </c>
      <c r="D7403" s="1" t="s">
        <v>6346</v>
      </c>
      <c r="E7403" s="1" t="s">
        <v>6347</v>
      </c>
    </row>
    <row r="7404" spans="1:5" x14ac:dyDescent="0.3">
      <c r="A7404" s="1">
        <v>7404</v>
      </c>
      <c r="B7404" s="1" t="s">
        <v>6346</v>
      </c>
      <c r="C7404" s="1" t="s">
        <v>4</v>
      </c>
      <c r="D7404" s="1" t="s">
        <v>6346</v>
      </c>
      <c r="E7404" s="1" t="s">
        <v>6348</v>
      </c>
    </row>
    <row r="7405" spans="1:5" x14ac:dyDescent="0.3">
      <c r="A7405" s="1">
        <v>7405</v>
      </c>
      <c r="B7405" s="1" t="s">
        <v>6346</v>
      </c>
      <c r="C7405" s="1" t="s">
        <v>4</v>
      </c>
      <c r="D7405" s="1" t="s">
        <v>6346</v>
      </c>
      <c r="E7405" s="1" t="s">
        <v>6349</v>
      </c>
    </row>
    <row r="7406" spans="1:5" x14ac:dyDescent="0.3">
      <c r="A7406" s="1">
        <v>7406</v>
      </c>
      <c r="B7406" s="1" t="s">
        <v>6350</v>
      </c>
      <c r="C7406" s="1" t="s">
        <v>4</v>
      </c>
      <c r="D7406" s="1" t="s">
        <v>6350</v>
      </c>
      <c r="E7406" s="1" t="s">
        <v>6351</v>
      </c>
    </row>
    <row r="7407" spans="1:5" x14ac:dyDescent="0.3">
      <c r="A7407" s="1">
        <v>7407</v>
      </c>
      <c r="B7407" s="1" t="s">
        <v>6350</v>
      </c>
      <c r="C7407" s="1" t="s">
        <v>4</v>
      </c>
      <c r="D7407" s="1" t="s">
        <v>6350</v>
      </c>
      <c r="E7407" s="1" t="s">
        <v>6352</v>
      </c>
    </row>
    <row r="7408" spans="1:5" x14ac:dyDescent="0.3">
      <c r="A7408" s="1">
        <v>7408</v>
      </c>
      <c r="B7408" s="1" t="s">
        <v>6350</v>
      </c>
      <c r="C7408" s="1" t="s">
        <v>4</v>
      </c>
      <c r="D7408" s="1" t="s">
        <v>6350</v>
      </c>
      <c r="E7408" s="1" t="s">
        <v>6353</v>
      </c>
    </row>
    <row r="7409" spans="1:5" x14ac:dyDescent="0.3">
      <c r="A7409" s="1">
        <v>7409</v>
      </c>
      <c r="B7409" s="1" t="s">
        <v>6350</v>
      </c>
      <c r="C7409" s="1" t="s">
        <v>4</v>
      </c>
      <c r="D7409" s="1" t="s">
        <v>6350</v>
      </c>
      <c r="E7409" s="1" t="s">
        <v>6354</v>
      </c>
    </row>
    <row r="7410" spans="1:5" x14ac:dyDescent="0.3">
      <c r="A7410" s="1">
        <v>7410</v>
      </c>
      <c r="B7410" s="1" t="s">
        <v>6355</v>
      </c>
      <c r="C7410" s="1" t="s">
        <v>4</v>
      </c>
      <c r="D7410" s="1" t="s">
        <v>6355</v>
      </c>
      <c r="E7410" s="1" t="s">
        <v>6356</v>
      </c>
    </row>
    <row r="7411" spans="1:5" x14ac:dyDescent="0.3">
      <c r="A7411" s="1">
        <v>7411</v>
      </c>
      <c r="B7411" s="1" t="s">
        <v>6355</v>
      </c>
      <c r="C7411" s="1" t="s">
        <v>4</v>
      </c>
      <c r="D7411" s="1" t="s">
        <v>6355</v>
      </c>
      <c r="E7411" s="1" t="s">
        <v>6357</v>
      </c>
    </row>
    <row r="7412" spans="1:5" x14ac:dyDescent="0.3">
      <c r="A7412" s="1">
        <v>7412</v>
      </c>
      <c r="B7412" s="1" t="s">
        <v>6355</v>
      </c>
      <c r="C7412" s="1" t="s">
        <v>4</v>
      </c>
      <c r="D7412" s="1" t="s">
        <v>6355</v>
      </c>
      <c r="E7412" s="1" t="s">
        <v>6358</v>
      </c>
    </row>
    <row r="7413" spans="1:5" x14ac:dyDescent="0.3">
      <c r="A7413" s="1">
        <v>7413</v>
      </c>
      <c r="B7413" s="1" t="s">
        <v>6359</v>
      </c>
      <c r="C7413" s="1" t="s">
        <v>4</v>
      </c>
      <c r="D7413" s="1" t="s">
        <v>6359</v>
      </c>
      <c r="E7413" s="1" t="s">
        <v>6360</v>
      </c>
    </row>
    <row r="7414" spans="1:5" x14ac:dyDescent="0.3">
      <c r="A7414" s="1">
        <v>7414</v>
      </c>
      <c r="B7414" s="1" t="s">
        <v>6361</v>
      </c>
      <c r="C7414" s="1" t="s">
        <v>4</v>
      </c>
      <c r="D7414" s="1" t="s">
        <v>6361</v>
      </c>
      <c r="E7414" s="1" t="s">
        <v>6362</v>
      </c>
    </row>
    <row r="7415" spans="1:5" x14ac:dyDescent="0.3">
      <c r="A7415" s="1">
        <v>7415</v>
      </c>
      <c r="B7415" s="1" t="s">
        <v>6361</v>
      </c>
      <c r="C7415" s="1" t="s">
        <v>4</v>
      </c>
      <c r="D7415" s="1" t="s">
        <v>6361</v>
      </c>
      <c r="E7415" s="1" t="s">
        <v>6363</v>
      </c>
    </row>
    <row r="7416" spans="1:5" x14ac:dyDescent="0.3">
      <c r="A7416" s="1">
        <v>7416</v>
      </c>
      <c r="B7416" s="1" t="s">
        <v>6361</v>
      </c>
      <c r="C7416" s="1" t="s">
        <v>4</v>
      </c>
      <c r="D7416" s="1" t="s">
        <v>6361</v>
      </c>
      <c r="E7416" s="1" t="s">
        <v>6364</v>
      </c>
    </row>
    <row r="7417" spans="1:5" x14ac:dyDescent="0.3">
      <c r="A7417" s="1">
        <v>7417</v>
      </c>
      <c r="B7417" s="1" t="s">
        <v>6361</v>
      </c>
      <c r="C7417" s="1" t="s">
        <v>4</v>
      </c>
      <c r="D7417" s="1" t="s">
        <v>6361</v>
      </c>
      <c r="E7417" s="1" t="s">
        <v>6365</v>
      </c>
    </row>
    <row r="7418" spans="1:5" x14ac:dyDescent="0.3">
      <c r="A7418" s="1">
        <v>7418</v>
      </c>
      <c r="B7418" s="1" t="s">
        <v>6361</v>
      </c>
      <c r="C7418" s="1" t="s">
        <v>4</v>
      </c>
      <c r="D7418" s="1" t="s">
        <v>6361</v>
      </c>
      <c r="E7418" s="1" t="s">
        <v>1259</v>
      </c>
    </row>
    <row r="7419" spans="1:5" x14ac:dyDescent="0.3">
      <c r="A7419" s="1">
        <v>7419</v>
      </c>
      <c r="B7419" s="1" t="s">
        <v>6361</v>
      </c>
      <c r="C7419" s="1" t="s">
        <v>4</v>
      </c>
      <c r="D7419" s="1" t="s">
        <v>6361</v>
      </c>
      <c r="E7419" s="1" t="s">
        <v>6366</v>
      </c>
    </row>
    <row r="7420" spans="1:5" x14ac:dyDescent="0.3">
      <c r="A7420" s="1">
        <v>7420</v>
      </c>
      <c r="B7420" s="1" t="s">
        <v>6367</v>
      </c>
      <c r="C7420" s="1" t="s">
        <v>4</v>
      </c>
      <c r="D7420" s="1" t="s">
        <v>6367</v>
      </c>
      <c r="E7420" s="1" t="s">
        <v>6368</v>
      </c>
    </row>
    <row r="7421" spans="1:5" x14ac:dyDescent="0.3">
      <c r="A7421" s="1">
        <v>7421</v>
      </c>
      <c r="B7421" s="1" t="s">
        <v>6369</v>
      </c>
      <c r="C7421" s="1" t="s">
        <v>4</v>
      </c>
      <c r="D7421" s="1" t="s">
        <v>6369</v>
      </c>
      <c r="E7421" s="1" t="s">
        <v>1328</v>
      </c>
    </row>
    <row r="7422" spans="1:5" x14ac:dyDescent="0.3">
      <c r="A7422" s="1">
        <v>7422</v>
      </c>
      <c r="B7422" s="1" t="s">
        <v>6369</v>
      </c>
      <c r="C7422" s="1" t="s">
        <v>4</v>
      </c>
      <c r="D7422" s="1" t="s">
        <v>6369</v>
      </c>
      <c r="E7422" s="1" t="s">
        <v>6370</v>
      </c>
    </row>
    <row r="7423" spans="1:5" x14ac:dyDescent="0.3">
      <c r="A7423" s="1">
        <v>7423</v>
      </c>
      <c r="B7423" s="1" t="s">
        <v>6369</v>
      </c>
      <c r="C7423" s="1" t="s">
        <v>4</v>
      </c>
      <c r="D7423" s="1" t="s">
        <v>6369</v>
      </c>
      <c r="E7423" s="1" t="s">
        <v>2356</v>
      </c>
    </row>
    <row r="7424" spans="1:5" x14ac:dyDescent="0.3">
      <c r="A7424" s="1">
        <v>7424</v>
      </c>
      <c r="B7424" s="1" t="s">
        <v>6369</v>
      </c>
      <c r="C7424" s="1" t="s">
        <v>4</v>
      </c>
      <c r="D7424" s="1" t="s">
        <v>6369</v>
      </c>
      <c r="E7424" s="1" t="s">
        <v>6371</v>
      </c>
    </row>
    <row r="7425" spans="1:5" x14ac:dyDescent="0.3">
      <c r="A7425" s="1">
        <v>7425</v>
      </c>
      <c r="B7425" s="1" t="s">
        <v>6369</v>
      </c>
      <c r="C7425" s="1" t="s">
        <v>4</v>
      </c>
      <c r="D7425" s="1" t="s">
        <v>6369</v>
      </c>
      <c r="E7425" s="1" t="s">
        <v>6372</v>
      </c>
    </row>
    <row r="7426" spans="1:5" x14ac:dyDescent="0.3">
      <c r="A7426" s="1">
        <v>7426</v>
      </c>
      <c r="B7426" s="1" t="s">
        <v>6369</v>
      </c>
      <c r="C7426" s="1" t="s">
        <v>4</v>
      </c>
      <c r="D7426" s="1" t="s">
        <v>6369</v>
      </c>
      <c r="E7426" s="1" t="s">
        <v>1397</v>
      </c>
    </row>
    <row r="7427" spans="1:5" x14ac:dyDescent="0.3">
      <c r="A7427" s="1">
        <v>7427</v>
      </c>
      <c r="B7427" s="1" t="s">
        <v>6369</v>
      </c>
      <c r="C7427" s="1" t="s">
        <v>4</v>
      </c>
      <c r="D7427" s="1" t="s">
        <v>6369</v>
      </c>
      <c r="E7427" s="1" t="s">
        <v>6373</v>
      </c>
    </row>
    <row r="7428" spans="1:5" x14ac:dyDescent="0.3">
      <c r="A7428" s="1">
        <v>7428</v>
      </c>
      <c r="B7428" s="1" t="s">
        <v>6369</v>
      </c>
      <c r="C7428" s="1" t="s">
        <v>4</v>
      </c>
      <c r="D7428" s="1" t="s">
        <v>6369</v>
      </c>
      <c r="E7428" s="1" t="s">
        <v>6374</v>
      </c>
    </row>
    <row r="7429" spans="1:5" x14ac:dyDescent="0.3">
      <c r="A7429" s="1">
        <v>7429</v>
      </c>
      <c r="B7429" s="1" t="s">
        <v>6369</v>
      </c>
      <c r="C7429" s="1" t="s">
        <v>4</v>
      </c>
      <c r="D7429" s="1" t="s">
        <v>6369</v>
      </c>
      <c r="E7429" s="1" t="s">
        <v>6374</v>
      </c>
    </row>
    <row r="7430" spans="1:5" x14ac:dyDescent="0.3">
      <c r="A7430" s="1">
        <v>7430</v>
      </c>
      <c r="B7430" s="1" t="s">
        <v>6369</v>
      </c>
      <c r="C7430" s="1" t="s">
        <v>4</v>
      </c>
      <c r="D7430" s="1" t="s">
        <v>6369</v>
      </c>
      <c r="E7430" s="1" t="s">
        <v>6375</v>
      </c>
    </row>
    <row r="7431" spans="1:5" x14ac:dyDescent="0.3">
      <c r="A7431" s="1">
        <v>7431</v>
      </c>
      <c r="B7431" s="1" t="s">
        <v>6369</v>
      </c>
      <c r="C7431" s="1" t="s">
        <v>4</v>
      </c>
      <c r="D7431" s="1" t="s">
        <v>6369</v>
      </c>
      <c r="E7431" s="1" t="s">
        <v>6376</v>
      </c>
    </row>
    <row r="7432" spans="1:5" x14ac:dyDescent="0.3">
      <c r="A7432" s="1">
        <v>7432</v>
      </c>
      <c r="B7432" s="1" t="s">
        <v>6369</v>
      </c>
      <c r="C7432" s="1" t="s">
        <v>4</v>
      </c>
      <c r="D7432" s="1" t="s">
        <v>6369</v>
      </c>
      <c r="E7432" s="1" t="s">
        <v>6377</v>
      </c>
    </row>
    <row r="7433" spans="1:5" x14ac:dyDescent="0.3">
      <c r="A7433" s="1">
        <v>7433</v>
      </c>
      <c r="B7433" s="1" t="s">
        <v>6369</v>
      </c>
      <c r="C7433" s="1" t="s">
        <v>4</v>
      </c>
      <c r="D7433" s="1" t="s">
        <v>6369</v>
      </c>
      <c r="E7433" s="1" t="s">
        <v>2034</v>
      </c>
    </row>
    <row r="7434" spans="1:5" x14ac:dyDescent="0.3">
      <c r="A7434" s="1">
        <v>7434</v>
      </c>
      <c r="B7434" s="1" t="s">
        <v>6369</v>
      </c>
      <c r="C7434" s="1" t="s">
        <v>4</v>
      </c>
      <c r="D7434" s="1" t="s">
        <v>6369</v>
      </c>
      <c r="E7434" s="1" t="s">
        <v>4834</v>
      </c>
    </row>
    <row r="7435" spans="1:5" x14ac:dyDescent="0.3">
      <c r="A7435" s="1">
        <v>7435</v>
      </c>
      <c r="B7435" s="1" t="s">
        <v>6369</v>
      </c>
      <c r="C7435" s="1" t="s">
        <v>4</v>
      </c>
      <c r="D7435" s="1" t="s">
        <v>6369</v>
      </c>
      <c r="E7435" s="1" t="s">
        <v>6378</v>
      </c>
    </row>
    <row r="7436" spans="1:5" x14ac:dyDescent="0.3">
      <c r="A7436" s="1">
        <v>7436</v>
      </c>
      <c r="B7436" s="1" t="s">
        <v>6369</v>
      </c>
      <c r="C7436" s="1" t="s">
        <v>4</v>
      </c>
      <c r="D7436" s="1" t="s">
        <v>6369</v>
      </c>
      <c r="E7436" s="1" t="s">
        <v>5916</v>
      </c>
    </row>
    <row r="7437" spans="1:5" x14ac:dyDescent="0.3">
      <c r="A7437" s="1">
        <v>7437</v>
      </c>
      <c r="B7437" s="1" t="s">
        <v>6369</v>
      </c>
      <c r="C7437" s="1" t="s">
        <v>4</v>
      </c>
      <c r="D7437" s="1" t="s">
        <v>6369</v>
      </c>
      <c r="E7437" s="1" t="s">
        <v>6379</v>
      </c>
    </row>
    <row r="7438" spans="1:5" x14ac:dyDescent="0.3">
      <c r="A7438" s="1">
        <v>7438</v>
      </c>
      <c r="B7438" s="1" t="s">
        <v>6369</v>
      </c>
      <c r="C7438" s="1" t="s">
        <v>4</v>
      </c>
      <c r="D7438" s="1" t="s">
        <v>6369</v>
      </c>
      <c r="E7438" s="1" t="s">
        <v>6380</v>
      </c>
    </row>
    <row r="7439" spans="1:5" x14ac:dyDescent="0.3">
      <c r="A7439" s="1">
        <v>7439</v>
      </c>
      <c r="B7439" s="1" t="s">
        <v>6369</v>
      </c>
      <c r="C7439" s="1" t="s">
        <v>4</v>
      </c>
      <c r="D7439" s="1" t="s">
        <v>6369</v>
      </c>
      <c r="E7439" s="1" t="s">
        <v>5760</v>
      </c>
    </row>
    <row r="7440" spans="1:5" x14ac:dyDescent="0.3">
      <c r="A7440" s="1">
        <v>7440</v>
      </c>
      <c r="B7440" s="1" t="s">
        <v>6369</v>
      </c>
      <c r="C7440" s="1" t="s">
        <v>4</v>
      </c>
      <c r="D7440" s="1" t="s">
        <v>6369</v>
      </c>
      <c r="E7440" s="1" t="s">
        <v>6381</v>
      </c>
    </row>
    <row r="7441" spans="1:5" x14ac:dyDescent="0.3">
      <c r="A7441" s="1">
        <v>7441</v>
      </c>
      <c r="B7441" s="1" t="s">
        <v>6369</v>
      </c>
      <c r="C7441" s="1" t="s">
        <v>4</v>
      </c>
      <c r="D7441" s="1" t="s">
        <v>6369</v>
      </c>
      <c r="E7441" s="1" t="s">
        <v>6382</v>
      </c>
    </row>
    <row r="7442" spans="1:5" x14ac:dyDescent="0.3">
      <c r="A7442" s="1">
        <v>7442</v>
      </c>
      <c r="B7442" s="1" t="s">
        <v>6369</v>
      </c>
      <c r="C7442" s="1" t="s">
        <v>4</v>
      </c>
      <c r="D7442" s="1" t="s">
        <v>6369</v>
      </c>
      <c r="E7442" s="1" t="s">
        <v>6383</v>
      </c>
    </row>
    <row r="7443" spans="1:5" x14ac:dyDescent="0.3">
      <c r="A7443" s="1">
        <v>7443</v>
      </c>
      <c r="B7443" s="1" t="s">
        <v>6369</v>
      </c>
      <c r="C7443" s="1" t="s">
        <v>4</v>
      </c>
      <c r="D7443" s="1" t="s">
        <v>6369</v>
      </c>
      <c r="E7443" s="1" t="s">
        <v>1149</v>
      </c>
    </row>
    <row r="7444" spans="1:5" x14ac:dyDescent="0.3">
      <c r="A7444" s="1">
        <v>7444</v>
      </c>
      <c r="B7444" s="1" t="s">
        <v>6369</v>
      </c>
      <c r="C7444" s="1" t="s">
        <v>4</v>
      </c>
      <c r="D7444" s="1" t="s">
        <v>6369</v>
      </c>
      <c r="E7444" s="1" t="s">
        <v>6384</v>
      </c>
    </row>
    <row r="7445" spans="1:5" x14ac:dyDescent="0.3">
      <c r="A7445" s="1">
        <v>7445</v>
      </c>
      <c r="B7445" s="1" t="s">
        <v>6369</v>
      </c>
      <c r="C7445" s="1" t="s">
        <v>4</v>
      </c>
      <c r="D7445" s="1" t="s">
        <v>6369</v>
      </c>
      <c r="E7445" s="1" t="s">
        <v>6385</v>
      </c>
    </row>
    <row r="7446" spans="1:5" x14ac:dyDescent="0.3">
      <c r="A7446" s="1">
        <v>7446</v>
      </c>
      <c r="B7446" s="1" t="s">
        <v>6369</v>
      </c>
      <c r="C7446" s="1" t="s">
        <v>4</v>
      </c>
      <c r="D7446" s="1" t="s">
        <v>6369</v>
      </c>
      <c r="E7446" s="1" t="s">
        <v>6386</v>
      </c>
    </row>
    <row r="7447" spans="1:5" x14ac:dyDescent="0.3">
      <c r="A7447" s="1">
        <v>7447</v>
      </c>
      <c r="B7447" s="1" t="s">
        <v>6369</v>
      </c>
      <c r="C7447" s="1" t="s">
        <v>4</v>
      </c>
      <c r="D7447" s="1" t="s">
        <v>6369</v>
      </c>
      <c r="E7447" s="1" t="s">
        <v>1158</v>
      </c>
    </row>
    <row r="7448" spans="1:5" x14ac:dyDescent="0.3">
      <c r="A7448" s="1">
        <v>7448</v>
      </c>
      <c r="B7448" s="1" t="s">
        <v>6369</v>
      </c>
      <c r="C7448" s="1" t="s">
        <v>4</v>
      </c>
      <c r="D7448" s="1" t="s">
        <v>6369</v>
      </c>
      <c r="E7448" s="1" t="s">
        <v>6387</v>
      </c>
    </row>
    <row r="7449" spans="1:5" x14ac:dyDescent="0.3">
      <c r="A7449" s="1">
        <v>7449</v>
      </c>
      <c r="B7449" s="1" t="s">
        <v>6369</v>
      </c>
      <c r="C7449" s="1" t="s">
        <v>4</v>
      </c>
      <c r="D7449" s="1" t="s">
        <v>6369</v>
      </c>
      <c r="E7449" s="1" t="s">
        <v>6388</v>
      </c>
    </row>
    <row r="7450" spans="1:5" x14ac:dyDescent="0.3">
      <c r="A7450" s="1">
        <v>7450</v>
      </c>
      <c r="B7450" s="1" t="s">
        <v>6369</v>
      </c>
      <c r="C7450" s="1" t="s">
        <v>4</v>
      </c>
      <c r="D7450" s="1" t="s">
        <v>6369</v>
      </c>
      <c r="E7450" s="1" t="s">
        <v>6389</v>
      </c>
    </row>
    <row r="7451" spans="1:5" x14ac:dyDescent="0.3">
      <c r="A7451" s="1">
        <v>7451</v>
      </c>
      <c r="B7451" s="1" t="s">
        <v>6369</v>
      </c>
      <c r="C7451" s="1" t="s">
        <v>4</v>
      </c>
      <c r="D7451" s="1" t="s">
        <v>6369</v>
      </c>
      <c r="E7451" s="1" t="s">
        <v>6390</v>
      </c>
    </row>
    <row r="7452" spans="1:5" x14ac:dyDescent="0.3">
      <c r="A7452" s="1">
        <v>7452</v>
      </c>
      <c r="B7452" s="1" t="s">
        <v>6369</v>
      </c>
      <c r="C7452" s="1" t="s">
        <v>4</v>
      </c>
      <c r="D7452" s="1" t="s">
        <v>6369</v>
      </c>
      <c r="E7452" s="1" t="s">
        <v>6391</v>
      </c>
    </row>
    <row r="7453" spans="1:5" x14ac:dyDescent="0.3">
      <c r="A7453" s="1">
        <v>7453</v>
      </c>
      <c r="B7453" s="1" t="s">
        <v>6369</v>
      </c>
      <c r="C7453" s="1" t="s">
        <v>4</v>
      </c>
      <c r="D7453" s="1" t="s">
        <v>6369</v>
      </c>
      <c r="E7453" s="1" t="s">
        <v>6392</v>
      </c>
    </row>
    <row r="7454" spans="1:5" x14ac:dyDescent="0.3">
      <c r="A7454" s="1">
        <v>7454</v>
      </c>
      <c r="B7454" s="1" t="s">
        <v>6369</v>
      </c>
      <c r="C7454" s="1" t="s">
        <v>4</v>
      </c>
      <c r="D7454" s="1" t="s">
        <v>6369</v>
      </c>
      <c r="E7454" s="1" t="s">
        <v>1553</v>
      </c>
    </row>
    <row r="7455" spans="1:5" x14ac:dyDescent="0.3">
      <c r="A7455" s="1">
        <v>7455</v>
      </c>
      <c r="B7455" s="1" t="s">
        <v>6369</v>
      </c>
      <c r="C7455" s="1" t="s">
        <v>4</v>
      </c>
      <c r="D7455" s="1" t="s">
        <v>6369</v>
      </c>
      <c r="E7455" s="1" t="s">
        <v>6393</v>
      </c>
    </row>
    <row r="7456" spans="1:5" x14ac:dyDescent="0.3">
      <c r="A7456" s="1">
        <v>7456</v>
      </c>
      <c r="B7456" s="1" t="s">
        <v>6369</v>
      </c>
      <c r="C7456" s="1" t="s">
        <v>4</v>
      </c>
      <c r="D7456" s="1" t="s">
        <v>6369</v>
      </c>
      <c r="E7456" s="1" t="s">
        <v>6394</v>
      </c>
    </row>
    <row r="7457" spans="1:5" x14ac:dyDescent="0.3">
      <c r="A7457" s="1">
        <v>7457</v>
      </c>
      <c r="B7457" s="1" t="s">
        <v>6369</v>
      </c>
      <c r="C7457" s="1" t="s">
        <v>4</v>
      </c>
      <c r="D7457" s="1" t="s">
        <v>6369</v>
      </c>
      <c r="E7457" s="1" t="s">
        <v>6395</v>
      </c>
    </row>
    <row r="7458" spans="1:5" x14ac:dyDescent="0.3">
      <c r="A7458" s="1">
        <v>7458</v>
      </c>
      <c r="B7458" s="1" t="s">
        <v>6369</v>
      </c>
      <c r="C7458" s="1" t="s">
        <v>4</v>
      </c>
      <c r="D7458" s="1" t="s">
        <v>6369</v>
      </c>
      <c r="E7458" s="1" t="s">
        <v>6396</v>
      </c>
    </row>
    <row r="7459" spans="1:5" x14ac:dyDescent="0.3">
      <c r="A7459" s="1">
        <v>7459</v>
      </c>
      <c r="B7459" s="1" t="s">
        <v>6369</v>
      </c>
      <c r="C7459" s="1" t="s">
        <v>4</v>
      </c>
      <c r="D7459" s="1" t="s">
        <v>6369</v>
      </c>
      <c r="E7459" s="1" t="s">
        <v>5003</v>
      </c>
    </row>
    <row r="7460" spans="1:5" x14ac:dyDescent="0.3">
      <c r="A7460" s="1">
        <v>7460</v>
      </c>
      <c r="B7460" s="1" t="s">
        <v>6369</v>
      </c>
      <c r="C7460" s="1" t="s">
        <v>4</v>
      </c>
      <c r="D7460" s="1" t="s">
        <v>6369</v>
      </c>
      <c r="E7460" s="1" t="s">
        <v>186</v>
      </c>
    </row>
    <row r="7461" spans="1:5" x14ac:dyDescent="0.3">
      <c r="A7461" s="1">
        <v>7461</v>
      </c>
      <c r="B7461" s="1" t="s">
        <v>6369</v>
      </c>
      <c r="C7461" s="1" t="s">
        <v>4</v>
      </c>
      <c r="D7461" s="1" t="s">
        <v>6369</v>
      </c>
      <c r="E7461" s="1" t="s">
        <v>6397</v>
      </c>
    </row>
    <row r="7462" spans="1:5" x14ac:dyDescent="0.3">
      <c r="A7462" s="1">
        <v>7462</v>
      </c>
      <c r="B7462" s="1" t="s">
        <v>6369</v>
      </c>
      <c r="C7462" s="1" t="s">
        <v>4</v>
      </c>
      <c r="D7462" s="1" t="s">
        <v>6369</v>
      </c>
      <c r="E7462" s="1" t="s">
        <v>6398</v>
      </c>
    </row>
    <row r="7463" spans="1:5" x14ac:dyDescent="0.3">
      <c r="A7463" s="1">
        <v>7463</v>
      </c>
      <c r="B7463" s="1" t="s">
        <v>6369</v>
      </c>
      <c r="C7463" s="1" t="s">
        <v>4</v>
      </c>
      <c r="D7463" s="1" t="s">
        <v>6369</v>
      </c>
      <c r="E7463" s="1" t="s">
        <v>6399</v>
      </c>
    </row>
    <row r="7464" spans="1:5" x14ac:dyDescent="0.3">
      <c r="A7464" s="1">
        <v>7464</v>
      </c>
      <c r="B7464" s="1" t="s">
        <v>6369</v>
      </c>
      <c r="C7464" s="1" t="s">
        <v>4</v>
      </c>
      <c r="D7464" s="1" t="s">
        <v>6369</v>
      </c>
      <c r="E7464" s="1" t="s">
        <v>6400</v>
      </c>
    </row>
    <row r="7465" spans="1:5" x14ac:dyDescent="0.3">
      <c r="A7465" s="1">
        <v>7465</v>
      </c>
      <c r="B7465" s="1" t="s">
        <v>6369</v>
      </c>
      <c r="C7465" s="1" t="s">
        <v>4</v>
      </c>
      <c r="D7465" s="1" t="s">
        <v>6369</v>
      </c>
      <c r="E7465" s="1" t="s">
        <v>6401</v>
      </c>
    </row>
    <row r="7466" spans="1:5" x14ac:dyDescent="0.3">
      <c r="A7466" s="1">
        <v>7466</v>
      </c>
      <c r="B7466" s="1" t="s">
        <v>6369</v>
      </c>
      <c r="C7466" s="1" t="s">
        <v>4</v>
      </c>
      <c r="D7466" s="1" t="s">
        <v>6369</v>
      </c>
      <c r="E7466" s="1" t="s">
        <v>6402</v>
      </c>
    </row>
    <row r="7467" spans="1:5" x14ac:dyDescent="0.3">
      <c r="A7467" s="1">
        <v>7467</v>
      </c>
      <c r="B7467" s="1" t="s">
        <v>6369</v>
      </c>
      <c r="C7467" s="1" t="s">
        <v>4</v>
      </c>
      <c r="D7467" s="1" t="s">
        <v>6369</v>
      </c>
      <c r="E7467" s="1" t="s">
        <v>6403</v>
      </c>
    </row>
    <row r="7468" spans="1:5" x14ac:dyDescent="0.3">
      <c r="A7468" s="1">
        <v>7468</v>
      </c>
      <c r="B7468" s="1" t="s">
        <v>6369</v>
      </c>
      <c r="C7468" s="1" t="s">
        <v>4</v>
      </c>
      <c r="D7468" s="1" t="s">
        <v>6369</v>
      </c>
      <c r="E7468" s="1" t="s">
        <v>6404</v>
      </c>
    </row>
    <row r="7469" spans="1:5" x14ac:dyDescent="0.3">
      <c r="A7469" s="1">
        <v>7469</v>
      </c>
      <c r="B7469" s="1" t="s">
        <v>6369</v>
      </c>
      <c r="C7469" s="1" t="s">
        <v>4</v>
      </c>
      <c r="D7469" s="1" t="s">
        <v>6369</v>
      </c>
      <c r="E7469" s="1" t="s">
        <v>6405</v>
      </c>
    </row>
    <row r="7470" spans="1:5" x14ac:dyDescent="0.3">
      <c r="A7470" s="1">
        <v>7470</v>
      </c>
      <c r="B7470" s="1" t="s">
        <v>6369</v>
      </c>
      <c r="C7470" s="1" t="s">
        <v>4</v>
      </c>
      <c r="D7470" s="1" t="s">
        <v>6369</v>
      </c>
      <c r="E7470" s="1" t="s">
        <v>6406</v>
      </c>
    </row>
    <row r="7471" spans="1:5" x14ac:dyDescent="0.3">
      <c r="A7471" s="1">
        <v>7471</v>
      </c>
      <c r="B7471" s="1" t="s">
        <v>6369</v>
      </c>
      <c r="C7471" s="1" t="s">
        <v>4</v>
      </c>
      <c r="D7471" s="1" t="s">
        <v>6369</v>
      </c>
      <c r="E7471" s="1" t="s">
        <v>6407</v>
      </c>
    </row>
    <row r="7472" spans="1:5" x14ac:dyDescent="0.3">
      <c r="A7472" s="1">
        <v>7472</v>
      </c>
      <c r="B7472" s="1" t="s">
        <v>6369</v>
      </c>
      <c r="C7472" s="1" t="s">
        <v>4</v>
      </c>
      <c r="D7472" s="1" t="s">
        <v>6369</v>
      </c>
      <c r="E7472" s="1" t="s">
        <v>6408</v>
      </c>
    </row>
    <row r="7473" spans="1:5" x14ac:dyDescent="0.3">
      <c r="A7473" s="1">
        <v>7473</v>
      </c>
      <c r="B7473" s="1" t="s">
        <v>6369</v>
      </c>
      <c r="C7473" s="1" t="s">
        <v>4</v>
      </c>
      <c r="D7473" s="1" t="s">
        <v>6369</v>
      </c>
      <c r="E7473" s="1" t="s">
        <v>6409</v>
      </c>
    </row>
    <row r="7474" spans="1:5" x14ac:dyDescent="0.3">
      <c r="A7474" s="1">
        <v>7474</v>
      </c>
      <c r="B7474" s="1" t="s">
        <v>6369</v>
      </c>
      <c r="C7474" s="1" t="s">
        <v>4</v>
      </c>
      <c r="D7474" s="1" t="s">
        <v>6369</v>
      </c>
      <c r="E7474" s="1" t="s">
        <v>6410</v>
      </c>
    </row>
    <row r="7475" spans="1:5" x14ac:dyDescent="0.3">
      <c r="A7475" s="1">
        <v>7475</v>
      </c>
      <c r="B7475" s="1" t="s">
        <v>6369</v>
      </c>
      <c r="C7475" s="1" t="s">
        <v>4</v>
      </c>
      <c r="D7475" s="1" t="s">
        <v>6369</v>
      </c>
      <c r="E7475" s="1" t="s">
        <v>6411</v>
      </c>
    </row>
    <row r="7476" spans="1:5" x14ac:dyDescent="0.3">
      <c r="A7476" s="1">
        <v>7476</v>
      </c>
      <c r="B7476" s="1" t="s">
        <v>6369</v>
      </c>
      <c r="C7476" s="1" t="s">
        <v>4</v>
      </c>
      <c r="D7476" s="1" t="s">
        <v>6369</v>
      </c>
      <c r="E7476" s="1" t="s">
        <v>6412</v>
      </c>
    </row>
    <row r="7477" spans="1:5" x14ac:dyDescent="0.3">
      <c r="A7477" s="1">
        <v>7477</v>
      </c>
      <c r="B7477" s="1" t="s">
        <v>6369</v>
      </c>
      <c r="C7477" s="1" t="s">
        <v>4</v>
      </c>
      <c r="D7477" s="1" t="s">
        <v>6369</v>
      </c>
      <c r="E7477" s="1" t="s">
        <v>1518</v>
      </c>
    </row>
    <row r="7478" spans="1:5" x14ac:dyDescent="0.3">
      <c r="A7478" s="1">
        <v>7478</v>
      </c>
      <c r="B7478" s="1" t="s">
        <v>6369</v>
      </c>
      <c r="C7478" s="1" t="s">
        <v>4</v>
      </c>
      <c r="D7478" s="1" t="s">
        <v>6369</v>
      </c>
      <c r="E7478" s="1" t="s">
        <v>6413</v>
      </c>
    </row>
    <row r="7479" spans="1:5" x14ac:dyDescent="0.3">
      <c r="A7479" s="1">
        <v>7479</v>
      </c>
      <c r="B7479" s="1" t="s">
        <v>6369</v>
      </c>
      <c r="C7479" s="1" t="s">
        <v>4</v>
      </c>
      <c r="D7479" s="1" t="s">
        <v>6369</v>
      </c>
      <c r="E7479" s="1" t="s">
        <v>6414</v>
      </c>
    </row>
    <row r="7480" spans="1:5" x14ac:dyDescent="0.3">
      <c r="A7480" s="1">
        <v>7480</v>
      </c>
      <c r="B7480" s="1" t="s">
        <v>6369</v>
      </c>
      <c r="C7480" s="1" t="s">
        <v>4</v>
      </c>
      <c r="D7480" s="1" t="s">
        <v>6369</v>
      </c>
      <c r="E7480" s="1" t="s">
        <v>6415</v>
      </c>
    </row>
    <row r="7481" spans="1:5" x14ac:dyDescent="0.3">
      <c r="A7481" s="1">
        <v>7481</v>
      </c>
      <c r="B7481" s="1" t="s">
        <v>6369</v>
      </c>
      <c r="C7481" s="1" t="s">
        <v>4</v>
      </c>
      <c r="D7481" s="1" t="s">
        <v>6369</v>
      </c>
      <c r="E7481" s="1" t="s">
        <v>6415</v>
      </c>
    </row>
    <row r="7482" spans="1:5" x14ac:dyDescent="0.3">
      <c r="A7482" s="1">
        <v>7482</v>
      </c>
      <c r="B7482" s="1" t="s">
        <v>6369</v>
      </c>
      <c r="C7482" s="1" t="s">
        <v>4</v>
      </c>
      <c r="D7482" s="1" t="s">
        <v>6369</v>
      </c>
      <c r="E7482" s="1" t="s">
        <v>6416</v>
      </c>
    </row>
    <row r="7483" spans="1:5" x14ac:dyDescent="0.3">
      <c r="A7483" s="1">
        <v>7483</v>
      </c>
      <c r="B7483" s="1" t="s">
        <v>6369</v>
      </c>
      <c r="C7483" s="1" t="s">
        <v>4</v>
      </c>
      <c r="D7483" s="1" t="s">
        <v>6369</v>
      </c>
      <c r="E7483" s="1" t="s">
        <v>2084</v>
      </c>
    </row>
    <row r="7484" spans="1:5" x14ac:dyDescent="0.3">
      <c r="A7484" s="1">
        <v>7484</v>
      </c>
      <c r="B7484" s="1" t="s">
        <v>6369</v>
      </c>
      <c r="C7484" s="1" t="s">
        <v>4</v>
      </c>
      <c r="D7484" s="1" t="s">
        <v>6369</v>
      </c>
      <c r="E7484" s="1" t="s">
        <v>6417</v>
      </c>
    </row>
    <row r="7485" spans="1:5" x14ac:dyDescent="0.3">
      <c r="A7485" s="1">
        <v>7485</v>
      </c>
      <c r="B7485" s="1" t="s">
        <v>6369</v>
      </c>
      <c r="C7485" s="1" t="s">
        <v>4</v>
      </c>
      <c r="D7485" s="1" t="s">
        <v>6369</v>
      </c>
      <c r="E7485" s="1" t="s">
        <v>6418</v>
      </c>
    </row>
    <row r="7486" spans="1:5" x14ac:dyDescent="0.3">
      <c r="A7486" s="1">
        <v>7486</v>
      </c>
      <c r="B7486" s="1" t="s">
        <v>6369</v>
      </c>
      <c r="C7486" s="1" t="s">
        <v>4</v>
      </c>
      <c r="D7486" s="1" t="s">
        <v>6369</v>
      </c>
      <c r="E7486" s="1" t="s">
        <v>6419</v>
      </c>
    </row>
    <row r="7487" spans="1:5" x14ac:dyDescent="0.3">
      <c r="A7487" s="1">
        <v>7487</v>
      </c>
      <c r="B7487" s="1" t="s">
        <v>6369</v>
      </c>
      <c r="C7487" s="1" t="s">
        <v>4</v>
      </c>
      <c r="D7487" s="1" t="s">
        <v>6369</v>
      </c>
      <c r="E7487" s="1" t="s">
        <v>6420</v>
      </c>
    </row>
    <row r="7488" spans="1:5" x14ac:dyDescent="0.3">
      <c r="A7488" s="1">
        <v>7488</v>
      </c>
      <c r="B7488" s="1" t="s">
        <v>6369</v>
      </c>
      <c r="C7488" s="1" t="s">
        <v>4</v>
      </c>
      <c r="D7488" s="1" t="s">
        <v>6369</v>
      </c>
      <c r="E7488" s="1" t="s">
        <v>6421</v>
      </c>
    </row>
    <row r="7489" spans="1:5" x14ac:dyDescent="0.3">
      <c r="A7489" s="1">
        <v>7489</v>
      </c>
      <c r="B7489" s="1" t="s">
        <v>6369</v>
      </c>
      <c r="C7489" s="1" t="s">
        <v>4</v>
      </c>
      <c r="D7489" s="1" t="s">
        <v>6369</v>
      </c>
      <c r="E7489" s="1" t="s">
        <v>6422</v>
      </c>
    </row>
    <row r="7490" spans="1:5" x14ac:dyDescent="0.3">
      <c r="A7490" s="1">
        <v>7490</v>
      </c>
      <c r="B7490" s="1" t="s">
        <v>6369</v>
      </c>
      <c r="C7490" s="1" t="s">
        <v>4</v>
      </c>
      <c r="D7490" s="1" t="s">
        <v>6369</v>
      </c>
      <c r="E7490" s="1" t="s">
        <v>6423</v>
      </c>
    </row>
    <row r="7491" spans="1:5" x14ac:dyDescent="0.3">
      <c r="A7491" s="1">
        <v>7491</v>
      </c>
      <c r="B7491" s="1" t="s">
        <v>6369</v>
      </c>
      <c r="C7491" s="1" t="s">
        <v>4</v>
      </c>
      <c r="D7491" s="1" t="s">
        <v>6369</v>
      </c>
      <c r="E7491" s="1" t="s">
        <v>104</v>
      </c>
    </row>
    <row r="7492" spans="1:5" x14ac:dyDescent="0.3">
      <c r="A7492" s="1">
        <v>7492</v>
      </c>
      <c r="B7492" s="1" t="s">
        <v>6369</v>
      </c>
      <c r="C7492" s="1" t="s">
        <v>4</v>
      </c>
      <c r="D7492" s="1" t="s">
        <v>6369</v>
      </c>
      <c r="E7492" s="1" t="s">
        <v>6424</v>
      </c>
    </row>
    <row r="7493" spans="1:5" x14ac:dyDescent="0.3">
      <c r="A7493" s="1">
        <v>7493</v>
      </c>
      <c r="B7493" s="1" t="s">
        <v>6369</v>
      </c>
      <c r="C7493" s="1" t="s">
        <v>4</v>
      </c>
      <c r="D7493" s="1" t="s">
        <v>6369</v>
      </c>
      <c r="E7493" s="1" t="s">
        <v>6115</v>
      </c>
    </row>
    <row r="7494" spans="1:5" x14ac:dyDescent="0.3">
      <c r="A7494" s="1">
        <v>7494</v>
      </c>
      <c r="B7494" s="1" t="s">
        <v>6369</v>
      </c>
      <c r="C7494" s="1" t="s">
        <v>4</v>
      </c>
      <c r="D7494" s="1" t="s">
        <v>6369</v>
      </c>
      <c r="E7494" s="1" t="s">
        <v>6425</v>
      </c>
    </row>
    <row r="7495" spans="1:5" x14ac:dyDescent="0.3">
      <c r="A7495" s="1">
        <v>7495</v>
      </c>
      <c r="B7495" s="1" t="s">
        <v>6369</v>
      </c>
      <c r="C7495" s="1" t="s">
        <v>4</v>
      </c>
      <c r="D7495" s="1" t="s">
        <v>6369</v>
      </c>
      <c r="E7495" s="1" t="s">
        <v>6426</v>
      </c>
    </row>
    <row r="7496" spans="1:5" x14ac:dyDescent="0.3">
      <c r="A7496" s="1">
        <v>7496</v>
      </c>
      <c r="B7496" s="1" t="s">
        <v>6369</v>
      </c>
      <c r="C7496" s="1" t="s">
        <v>4</v>
      </c>
      <c r="D7496" s="1" t="s">
        <v>6369</v>
      </c>
      <c r="E7496" s="1" t="s">
        <v>6427</v>
      </c>
    </row>
    <row r="7497" spans="1:5" x14ac:dyDescent="0.3">
      <c r="A7497" s="1">
        <v>7497</v>
      </c>
      <c r="B7497" s="1" t="s">
        <v>6369</v>
      </c>
      <c r="C7497" s="1" t="s">
        <v>4</v>
      </c>
      <c r="D7497" s="1" t="s">
        <v>6369</v>
      </c>
      <c r="E7497" s="1" t="s">
        <v>111</v>
      </c>
    </row>
    <row r="7498" spans="1:5" x14ac:dyDescent="0.3">
      <c r="A7498" s="1">
        <v>7498</v>
      </c>
      <c r="B7498" s="1" t="s">
        <v>6369</v>
      </c>
      <c r="C7498" s="1" t="s">
        <v>4</v>
      </c>
      <c r="D7498" s="1" t="s">
        <v>6369</v>
      </c>
      <c r="E7498" s="1" t="s">
        <v>111</v>
      </c>
    </row>
    <row r="7499" spans="1:5" x14ac:dyDescent="0.3">
      <c r="A7499" s="1">
        <v>7499</v>
      </c>
      <c r="B7499" s="1" t="s">
        <v>6369</v>
      </c>
      <c r="C7499" s="1" t="s">
        <v>4</v>
      </c>
      <c r="D7499" s="1" t="s">
        <v>6369</v>
      </c>
      <c r="E7499" s="1" t="s">
        <v>6428</v>
      </c>
    </row>
    <row r="7500" spans="1:5" x14ac:dyDescent="0.3">
      <c r="A7500" s="1">
        <v>7500</v>
      </c>
      <c r="B7500" s="1" t="s">
        <v>6369</v>
      </c>
      <c r="C7500" s="1" t="s">
        <v>4</v>
      </c>
      <c r="D7500" s="1" t="s">
        <v>6369</v>
      </c>
      <c r="E7500" s="1" t="s">
        <v>6428</v>
      </c>
    </row>
    <row r="7501" spans="1:5" x14ac:dyDescent="0.3">
      <c r="A7501" s="1">
        <v>7501</v>
      </c>
      <c r="B7501" s="1" t="s">
        <v>6369</v>
      </c>
      <c r="C7501" s="1" t="s">
        <v>4</v>
      </c>
      <c r="D7501" s="1" t="s">
        <v>6369</v>
      </c>
      <c r="E7501" s="1" t="s">
        <v>6429</v>
      </c>
    </row>
    <row r="7502" spans="1:5" x14ac:dyDescent="0.3">
      <c r="A7502" s="1">
        <v>7502</v>
      </c>
      <c r="B7502" s="1" t="s">
        <v>6369</v>
      </c>
      <c r="C7502" s="1" t="s">
        <v>4</v>
      </c>
      <c r="D7502" s="1" t="s">
        <v>6369</v>
      </c>
      <c r="E7502" s="1" t="s">
        <v>6430</v>
      </c>
    </row>
    <row r="7503" spans="1:5" x14ac:dyDescent="0.3">
      <c r="A7503" s="1">
        <v>7503</v>
      </c>
      <c r="B7503" s="1" t="s">
        <v>6369</v>
      </c>
      <c r="C7503" s="1" t="s">
        <v>4</v>
      </c>
      <c r="D7503" s="1" t="s">
        <v>6369</v>
      </c>
      <c r="E7503" s="1" t="s">
        <v>5335</v>
      </c>
    </row>
    <row r="7504" spans="1:5" x14ac:dyDescent="0.3">
      <c r="A7504" s="1">
        <v>7504</v>
      </c>
      <c r="B7504" s="1" t="s">
        <v>6369</v>
      </c>
      <c r="C7504" s="1" t="s">
        <v>4</v>
      </c>
      <c r="D7504" s="1" t="s">
        <v>6369</v>
      </c>
      <c r="E7504" s="1" t="s">
        <v>6431</v>
      </c>
    </row>
    <row r="7505" spans="1:5" x14ac:dyDescent="0.3">
      <c r="A7505" s="1">
        <v>7505</v>
      </c>
      <c r="B7505" s="1" t="s">
        <v>6369</v>
      </c>
      <c r="C7505" s="1" t="s">
        <v>4</v>
      </c>
      <c r="D7505" s="1" t="s">
        <v>6369</v>
      </c>
      <c r="E7505" s="1" t="s">
        <v>6432</v>
      </c>
    </row>
    <row r="7506" spans="1:5" x14ac:dyDescent="0.3">
      <c r="A7506" s="1">
        <v>7506</v>
      </c>
      <c r="B7506" s="1" t="s">
        <v>6433</v>
      </c>
      <c r="C7506" s="1" t="s">
        <v>486</v>
      </c>
      <c r="D7506" s="1" t="s">
        <v>6434</v>
      </c>
      <c r="E7506" s="1" t="s">
        <v>6435</v>
      </c>
    </row>
    <row r="7507" spans="1:5" x14ac:dyDescent="0.3">
      <c r="A7507" s="1">
        <v>7507</v>
      </c>
      <c r="B7507" s="1" t="s">
        <v>6433</v>
      </c>
      <c r="C7507" s="1" t="s">
        <v>486</v>
      </c>
      <c r="D7507" s="1" t="s">
        <v>6434</v>
      </c>
      <c r="E7507" s="1" t="s">
        <v>2021</v>
      </c>
    </row>
    <row r="7508" spans="1:5" x14ac:dyDescent="0.3">
      <c r="A7508" s="1">
        <v>7508</v>
      </c>
      <c r="B7508" s="1" t="s">
        <v>6433</v>
      </c>
      <c r="C7508" s="1" t="s">
        <v>486</v>
      </c>
      <c r="D7508" s="1" t="s">
        <v>6434</v>
      </c>
      <c r="E7508" s="1" t="s">
        <v>6436</v>
      </c>
    </row>
    <row r="7509" spans="1:5" x14ac:dyDescent="0.3">
      <c r="A7509" s="1">
        <v>7509</v>
      </c>
      <c r="B7509" s="1" t="s">
        <v>6433</v>
      </c>
      <c r="C7509" s="1" t="s">
        <v>486</v>
      </c>
      <c r="D7509" s="1" t="s">
        <v>6434</v>
      </c>
      <c r="E7509" s="1" t="s">
        <v>6437</v>
      </c>
    </row>
    <row r="7510" spans="1:5" x14ac:dyDescent="0.3">
      <c r="A7510" s="1">
        <v>7510</v>
      </c>
      <c r="B7510" s="1" t="s">
        <v>6433</v>
      </c>
      <c r="C7510" s="1" t="s">
        <v>486</v>
      </c>
      <c r="D7510" s="1" t="s">
        <v>6434</v>
      </c>
      <c r="E7510" s="1" t="s">
        <v>6438</v>
      </c>
    </row>
    <row r="7511" spans="1:5" x14ac:dyDescent="0.3">
      <c r="A7511" s="1">
        <v>7511</v>
      </c>
      <c r="B7511" s="1" t="s">
        <v>6433</v>
      </c>
      <c r="C7511" s="1" t="s">
        <v>486</v>
      </c>
      <c r="D7511" s="1" t="s">
        <v>6439</v>
      </c>
      <c r="E7511" s="1" t="s">
        <v>6440</v>
      </c>
    </row>
    <row r="7512" spans="1:5" x14ac:dyDescent="0.3">
      <c r="A7512" s="1">
        <v>7512</v>
      </c>
      <c r="B7512" s="1" t="s">
        <v>6433</v>
      </c>
      <c r="C7512" s="1" t="s">
        <v>486</v>
      </c>
      <c r="D7512" s="1" t="s">
        <v>6439</v>
      </c>
      <c r="E7512" s="1" t="s">
        <v>6440</v>
      </c>
    </row>
    <row r="7513" spans="1:5" x14ac:dyDescent="0.3">
      <c r="A7513" s="1">
        <v>7513</v>
      </c>
      <c r="B7513" s="1" t="s">
        <v>6433</v>
      </c>
      <c r="C7513" s="1" t="s">
        <v>486</v>
      </c>
      <c r="D7513" s="1" t="s">
        <v>6441</v>
      </c>
      <c r="E7513" s="1" t="s">
        <v>6442</v>
      </c>
    </row>
    <row r="7514" spans="1:5" x14ac:dyDescent="0.3">
      <c r="A7514" s="1">
        <v>7514</v>
      </c>
      <c r="B7514" s="1" t="s">
        <v>6433</v>
      </c>
      <c r="C7514" s="1" t="s">
        <v>486</v>
      </c>
      <c r="D7514" s="1" t="s">
        <v>6441</v>
      </c>
      <c r="E7514" s="1" t="s">
        <v>6442</v>
      </c>
    </row>
    <row r="7515" spans="1:5" x14ac:dyDescent="0.3">
      <c r="A7515" s="1">
        <v>7515</v>
      </c>
      <c r="B7515" s="1" t="s">
        <v>6443</v>
      </c>
      <c r="C7515" s="1" t="s">
        <v>4</v>
      </c>
      <c r="D7515" s="1" t="s">
        <v>6443</v>
      </c>
      <c r="E7515" s="1" t="s">
        <v>2147</v>
      </c>
    </row>
    <row r="7516" spans="1:5" x14ac:dyDescent="0.3">
      <c r="A7516" s="1">
        <v>7516</v>
      </c>
      <c r="B7516" s="1" t="s">
        <v>6444</v>
      </c>
      <c r="C7516" s="1" t="s">
        <v>4</v>
      </c>
      <c r="D7516" s="1" t="s">
        <v>6444</v>
      </c>
      <c r="E7516" s="1" t="s">
        <v>6445</v>
      </c>
    </row>
    <row r="7517" spans="1:5" x14ac:dyDescent="0.3">
      <c r="A7517" s="1">
        <v>7517</v>
      </c>
      <c r="B7517" s="1" t="s">
        <v>6446</v>
      </c>
      <c r="C7517" s="1" t="s">
        <v>4</v>
      </c>
      <c r="D7517" s="1" t="s">
        <v>6446</v>
      </c>
      <c r="E7517" s="1" t="s">
        <v>6447</v>
      </c>
    </row>
    <row r="7518" spans="1:5" x14ac:dyDescent="0.3">
      <c r="A7518" s="1">
        <v>7518</v>
      </c>
      <c r="B7518" s="1" t="s">
        <v>6446</v>
      </c>
      <c r="C7518" s="1" t="s">
        <v>4</v>
      </c>
      <c r="D7518" s="1" t="s">
        <v>6446</v>
      </c>
      <c r="E7518" s="1" t="s">
        <v>6448</v>
      </c>
    </row>
    <row r="7519" spans="1:5" x14ac:dyDescent="0.3">
      <c r="A7519" s="1">
        <v>7519</v>
      </c>
      <c r="B7519" s="1" t="s">
        <v>6446</v>
      </c>
      <c r="C7519" s="1" t="s">
        <v>4</v>
      </c>
      <c r="D7519" s="1" t="s">
        <v>6446</v>
      </c>
      <c r="E7519" s="1" t="s">
        <v>6449</v>
      </c>
    </row>
    <row r="7520" spans="1:5" x14ac:dyDescent="0.3">
      <c r="A7520" s="1">
        <v>7520</v>
      </c>
      <c r="B7520" s="1" t="s">
        <v>6446</v>
      </c>
      <c r="C7520" s="1" t="s">
        <v>4</v>
      </c>
      <c r="D7520" s="1" t="s">
        <v>6446</v>
      </c>
      <c r="E7520" s="1" t="s">
        <v>6450</v>
      </c>
    </row>
    <row r="7521" spans="1:5" x14ac:dyDescent="0.3">
      <c r="A7521" s="1">
        <v>7521</v>
      </c>
      <c r="B7521" s="1" t="s">
        <v>6446</v>
      </c>
      <c r="C7521" s="1" t="s">
        <v>4</v>
      </c>
      <c r="D7521" s="1" t="s">
        <v>6446</v>
      </c>
      <c r="E7521" s="1" t="s">
        <v>6451</v>
      </c>
    </row>
    <row r="7522" spans="1:5" x14ac:dyDescent="0.3">
      <c r="A7522" s="1">
        <v>7522</v>
      </c>
      <c r="B7522" s="1" t="s">
        <v>6446</v>
      </c>
      <c r="C7522" s="1" t="s">
        <v>4</v>
      </c>
      <c r="D7522" s="1" t="s">
        <v>6446</v>
      </c>
      <c r="E7522" s="1" t="s">
        <v>6452</v>
      </c>
    </row>
    <row r="7523" spans="1:5" x14ac:dyDescent="0.3">
      <c r="A7523" s="1">
        <v>7523</v>
      </c>
      <c r="B7523" s="1" t="s">
        <v>6446</v>
      </c>
      <c r="C7523" s="1" t="s">
        <v>4</v>
      </c>
      <c r="D7523" s="1" t="s">
        <v>6446</v>
      </c>
      <c r="E7523" s="1" t="s">
        <v>6453</v>
      </c>
    </row>
    <row r="7524" spans="1:5" x14ac:dyDescent="0.3">
      <c r="A7524" s="1">
        <v>7524</v>
      </c>
      <c r="B7524" s="1" t="s">
        <v>6446</v>
      </c>
      <c r="C7524" s="1" t="s">
        <v>4</v>
      </c>
      <c r="D7524" s="1" t="s">
        <v>6446</v>
      </c>
      <c r="E7524" s="1" t="s">
        <v>1095</v>
      </c>
    </row>
    <row r="7525" spans="1:5" x14ac:dyDescent="0.3">
      <c r="A7525" s="1">
        <v>7525</v>
      </c>
      <c r="B7525" s="1" t="s">
        <v>6446</v>
      </c>
      <c r="C7525" s="1" t="s">
        <v>4</v>
      </c>
      <c r="D7525" s="1" t="s">
        <v>6446</v>
      </c>
      <c r="E7525" s="1" t="s">
        <v>6454</v>
      </c>
    </row>
    <row r="7526" spans="1:5" x14ac:dyDescent="0.3">
      <c r="A7526" s="1">
        <v>7526</v>
      </c>
      <c r="B7526" s="1" t="s">
        <v>6446</v>
      </c>
      <c r="C7526" s="1" t="s">
        <v>4</v>
      </c>
      <c r="D7526" s="1" t="s">
        <v>6446</v>
      </c>
      <c r="E7526" s="1" t="s">
        <v>6455</v>
      </c>
    </row>
    <row r="7527" spans="1:5" x14ac:dyDescent="0.3">
      <c r="A7527" s="1">
        <v>7527</v>
      </c>
      <c r="B7527" s="1" t="s">
        <v>6446</v>
      </c>
      <c r="C7527" s="1" t="s">
        <v>4</v>
      </c>
      <c r="D7527" s="1" t="s">
        <v>6446</v>
      </c>
      <c r="E7527" s="1" t="s">
        <v>6456</v>
      </c>
    </row>
    <row r="7528" spans="1:5" x14ac:dyDescent="0.3">
      <c r="A7528" s="1">
        <v>7528</v>
      </c>
      <c r="B7528" s="1" t="s">
        <v>6446</v>
      </c>
      <c r="C7528" s="1" t="s">
        <v>4</v>
      </c>
      <c r="D7528" s="1" t="s">
        <v>6446</v>
      </c>
      <c r="E7528" s="1" t="s">
        <v>6457</v>
      </c>
    </row>
    <row r="7529" spans="1:5" x14ac:dyDescent="0.3">
      <c r="A7529" s="1">
        <v>7529</v>
      </c>
      <c r="B7529" s="1" t="s">
        <v>6446</v>
      </c>
      <c r="C7529" s="1" t="s">
        <v>4</v>
      </c>
      <c r="D7529" s="1" t="s">
        <v>6446</v>
      </c>
      <c r="E7529" s="1" t="s">
        <v>6458</v>
      </c>
    </row>
    <row r="7530" spans="1:5" x14ac:dyDescent="0.3">
      <c r="A7530" s="1">
        <v>7530</v>
      </c>
      <c r="B7530" s="1" t="s">
        <v>6446</v>
      </c>
      <c r="C7530" s="1" t="s">
        <v>4</v>
      </c>
      <c r="D7530" s="1" t="s">
        <v>6446</v>
      </c>
      <c r="E7530" s="1" t="s">
        <v>6459</v>
      </c>
    </row>
    <row r="7531" spans="1:5" x14ac:dyDescent="0.3">
      <c r="A7531" s="1">
        <v>7531</v>
      </c>
      <c r="B7531" s="1" t="s">
        <v>6446</v>
      </c>
      <c r="C7531" s="1" t="s">
        <v>4</v>
      </c>
      <c r="D7531" s="1" t="s">
        <v>6446</v>
      </c>
      <c r="E7531" s="1" t="s">
        <v>6460</v>
      </c>
    </row>
    <row r="7532" spans="1:5" x14ac:dyDescent="0.3">
      <c r="A7532" s="1">
        <v>7532</v>
      </c>
      <c r="B7532" s="1" t="s">
        <v>6446</v>
      </c>
      <c r="C7532" s="1" t="s">
        <v>4</v>
      </c>
      <c r="D7532" s="1" t="s">
        <v>6446</v>
      </c>
      <c r="E7532" s="1" t="s">
        <v>33</v>
      </c>
    </row>
    <row r="7533" spans="1:5" x14ac:dyDescent="0.3">
      <c r="A7533" s="1">
        <v>7533</v>
      </c>
      <c r="B7533" s="1" t="s">
        <v>6446</v>
      </c>
      <c r="C7533" s="1" t="s">
        <v>4</v>
      </c>
      <c r="D7533" s="1" t="s">
        <v>6446</v>
      </c>
      <c r="E7533" s="1" t="s">
        <v>1146</v>
      </c>
    </row>
    <row r="7534" spans="1:5" x14ac:dyDescent="0.3">
      <c r="A7534" s="1">
        <v>7534</v>
      </c>
      <c r="B7534" s="1" t="s">
        <v>6446</v>
      </c>
      <c r="C7534" s="1" t="s">
        <v>4</v>
      </c>
      <c r="D7534" s="1" t="s">
        <v>6446</v>
      </c>
      <c r="E7534" s="1" t="s">
        <v>1147</v>
      </c>
    </row>
    <row r="7535" spans="1:5" x14ac:dyDescent="0.3">
      <c r="A7535" s="1">
        <v>7535</v>
      </c>
      <c r="B7535" s="1" t="s">
        <v>6446</v>
      </c>
      <c r="C7535" s="1" t="s">
        <v>4</v>
      </c>
      <c r="D7535" s="1" t="s">
        <v>6446</v>
      </c>
      <c r="E7535" s="1" t="s">
        <v>4840</v>
      </c>
    </row>
    <row r="7536" spans="1:5" x14ac:dyDescent="0.3">
      <c r="A7536" s="1">
        <v>7536</v>
      </c>
      <c r="B7536" s="1" t="s">
        <v>6446</v>
      </c>
      <c r="C7536" s="1" t="s">
        <v>4</v>
      </c>
      <c r="D7536" s="1" t="s">
        <v>6446</v>
      </c>
      <c r="E7536" s="1" t="s">
        <v>6461</v>
      </c>
    </row>
    <row r="7537" spans="1:5" x14ac:dyDescent="0.3">
      <c r="A7537" s="1">
        <v>7537</v>
      </c>
      <c r="B7537" s="1" t="s">
        <v>6446</v>
      </c>
      <c r="C7537" s="1" t="s">
        <v>4</v>
      </c>
      <c r="D7537" s="1" t="s">
        <v>6446</v>
      </c>
      <c r="E7537" s="1" t="s">
        <v>6462</v>
      </c>
    </row>
    <row r="7538" spans="1:5" x14ac:dyDescent="0.3">
      <c r="A7538" s="1">
        <v>7538</v>
      </c>
      <c r="B7538" s="1" t="s">
        <v>6446</v>
      </c>
      <c r="C7538" s="1" t="s">
        <v>4</v>
      </c>
      <c r="D7538" s="1" t="s">
        <v>6446</v>
      </c>
      <c r="E7538" s="1" t="s">
        <v>500</v>
      </c>
    </row>
    <row r="7539" spans="1:5" x14ac:dyDescent="0.3">
      <c r="A7539" s="1">
        <v>7539</v>
      </c>
      <c r="B7539" s="1" t="s">
        <v>6446</v>
      </c>
      <c r="C7539" s="1" t="s">
        <v>4</v>
      </c>
      <c r="D7539" s="1" t="s">
        <v>6446</v>
      </c>
      <c r="E7539" s="1" t="s">
        <v>6463</v>
      </c>
    </row>
    <row r="7540" spans="1:5" x14ac:dyDescent="0.3">
      <c r="A7540" s="1">
        <v>7540</v>
      </c>
      <c r="B7540" s="1" t="s">
        <v>6446</v>
      </c>
      <c r="C7540" s="1" t="s">
        <v>4</v>
      </c>
      <c r="D7540" s="1" t="s">
        <v>6446</v>
      </c>
      <c r="E7540" s="1" t="s">
        <v>6464</v>
      </c>
    </row>
    <row r="7541" spans="1:5" x14ac:dyDescent="0.3">
      <c r="A7541" s="1">
        <v>7541</v>
      </c>
      <c r="B7541" s="1" t="s">
        <v>6446</v>
      </c>
      <c r="C7541" s="1" t="s">
        <v>4</v>
      </c>
      <c r="D7541" s="1" t="s">
        <v>6446</v>
      </c>
      <c r="E7541" s="1" t="s">
        <v>6465</v>
      </c>
    </row>
    <row r="7542" spans="1:5" x14ac:dyDescent="0.3">
      <c r="A7542" s="1">
        <v>7542</v>
      </c>
      <c r="B7542" s="1" t="s">
        <v>6446</v>
      </c>
      <c r="C7542" s="1" t="s">
        <v>4</v>
      </c>
      <c r="D7542" s="1" t="s">
        <v>6446</v>
      </c>
      <c r="E7542" s="1" t="s">
        <v>6466</v>
      </c>
    </row>
    <row r="7543" spans="1:5" x14ac:dyDescent="0.3">
      <c r="A7543" s="1">
        <v>7543</v>
      </c>
      <c r="B7543" s="1" t="s">
        <v>6446</v>
      </c>
      <c r="C7543" s="1" t="s">
        <v>4</v>
      </c>
      <c r="D7543" s="1" t="s">
        <v>6446</v>
      </c>
      <c r="E7543" s="1" t="s">
        <v>6467</v>
      </c>
    </row>
    <row r="7544" spans="1:5" x14ac:dyDescent="0.3">
      <c r="A7544" s="1">
        <v>7544</v>
      </c>
      <c r="B7544" s="1" t="s">
        <v>6446</v>
      </c>
      <c r="C7544" s="1" t="s">
        <v>4</v>
      </c>
      <c r="D7544" s="1" t="s">
        <v>6446</v>
      </c>
      <c r="E7544" s="1" t="s">
        <v>2609</v>
      </c>
    </row>
    <row r="7545" spans="1:5" x14ac:dyDescent="0.3">
      <c r="A7545" s="1">
        <v>7545</v>
      </c>
      <c r="B7545" s="1" t="s">
        <v>6446</v>
      </c>
      <c r="C7545" s="1" t="s">
        <v>4</v>
      </c>
      <c r="D7545" s="1" t="s">
        <v>6446</v>
      </c>
      <c r="E7545" s="1" t="s">
        <v>2954</v>
      </c>
    </row>
    <row r="7546" spans="1:5" x14ac:dyDescent="0.3">
      <c r="A7546" s="1">
        <v>7546</v>
      </c>
      <c r="B7546" s="1" t="s">
        <v>6446</v>
      </c>
      <c r="C7546" s="1" t="s">
        <v>4</v>
      </c>
      <c r="D7546" s="1" t="s">
        <v>6446</v>
      </c>
      <c r="E7546" s="1" t="s">
        <v>6468</v>
      </c>
    </row>
    <row r="7547" spans="1:5" x14ac:dyDescent="0.3">
      <c r="A7547" s="1">
        <v>7547</v>
      </c>
      <c r="B7547" s="1" t="s">
        <v>6446</v>
      </c>
      <c r="C7547" s="1" t="s">
        <v>4</v>
      </c>
      <c r="D7547" s="1" t="s">
        <v>6446</v>
      </c>
      <c r="E7547" s="1" t="s">
        <v>6469</v>
      </c>
    </row>
    <row r="7548" spans="1:5" x14ac:dyDescent="0.3">
      <c r="A7548" s="1">
        <v>7548</v>
      </c>
      <c r="B7548" s="1" t="s">
        <v>6446</v>
      </c>
      <c r="C7548" s="1" t="s">
        <v>4</v>
      </c>
      <c r="D7548" s="1" t="s">
        <v>6446</v>
      </c>
      <c r="E7548" s="1" t="s">
        <v>49</v>
      </c>
    </row>
    <row r="7549" spans="1:5" x14ac:dyDescent="0.3">
      <c r="A7549" s="1">
        <v>7549</v>
      </c>
      <c r="B7549" s="1" t="s">
        <v>6446</v>
      </c>
      <c r="C7549" s="1" t="s">
        <v>4</v>
      </c>
      <c r="D7549" s="1" t="s">
        <v>6446</v>
      </c>
      <c r="E7549" s="1" t="s">
        <v>177</v>
      </c>
    </row>
    <row r="7550" spans="1:5" x14ac:dyDescent="0.3">
      <c r="A7550" s="1">
        <v>7550</v>
      </c>
      <c r="B7550" s="1" t="s">
        <v>6446</v>
      </c>
      <c r="C7550" s="1" t="s">
        <v>4</v>
      </c>
      <c r="D7550" s="1" t="s">
        <v>6446</v>
      </c>
      <c r="E7550" s="1" t="s">
        <v>6470</v>
      </c>
    </row>
    <row r="7551" spans="1:5" x14ac:dyDescent="0.3">
      <c r="A7551" s="1">
        <v>7551</v>
      </c>
      <c r="B7551" s="1" t="s">
        <v>6446</v>
      </c>
      <c r="C7551" s="1" t="s">
        <v>4</v>
      </c>
      <c r="D7551" s="1" t="s">
        <v>6446</v>
      </c>
      <c r="E7551" s="1" t="s">
        <v>6470</v>
      </c>
    </row>
    <row r="7552" spans="1:5" x14ac:dyDescent="0.3">
      <c r="A7552" s="1">
        <v>7552</v>
      </c>
      <c r="B7552" s="1" t="s">
        <v>6446</v>
      </c>
      <c r="C7552" s="1" t="s">
        <v>4</v>
      </c>
      <c r="D7552" s="1" t="s">
        <v>6446</v>
      </c>
      <c r="E7552" s="1" t="s">
        <v>6471</v>
      </c>
    </row>
    <row r="7553" spans="1:5" x14ac:dyDescent="0.3">
      <c r="A7553" s="1">
        <v>7553</v>
      </c>
      <c r="B7553" s="1" t="s">
        <v>6446</v>
      </c>
      <c r="C7553" s="1" t="s">
        <v>4</v>
      </c>
      <c r="D7553" s="1" t="s">
        <v>6446</v>
      </c>
      <c r="E7553" s="1" t="s">
        <v>6472</v>
      </c>
    </row>
    <row r="7554" spans="1:5" x14ac:dyDescent="0.3">
      <c r="A7554" s="1">
        <v>7554</v>
      </c>
      <c r="B7554" s="1" t="s">
        <v>6446</v>
      </c>
      <c r="C7554" s="1" t="s">
        <v>4</v>
      </c>
      <c r="D7554" s="1" t="s">
        <v>6446</v>
      </c>
      <c r="E7554" s="1" t="s">
        <v>6473</v>
      </c>
    </row>
    <row r="7555" spans="1:5" x14ac:dyDescent="0.3">
      <c r="A7555" s="1">
        <v>7555</v>
      </c>
      <c r="B7555" s="1" t="s">
        <v>6446</v>
      </c>
      <c r="C7555" s="1" t="s">
        <v>4</v>
      </c>
      <c r="D7555" s="1" t="s">
        <v>6446</v>
      </c>
      <c r="E7555" s="1" t="s">
        <v>6474</v>
      </c>
    </row>
    <row r="7556" spans="1:5" x14ac:dyDescent="0.3">
      <c r="A7556" s="1">
        <v>7556</v>
      </c>
      <c r="B7556" s="1" t="s">
        <v>6446</v>
      </c>
      <c r="C7556" s="1" t="s">
        <v>4</v>
      </c>
      <c r="D7556" s="1" t="s">
        <v>6446</v>
      </c>
      <c r="E7556" s="1" t="s">
        <v>6475</v>
      </c>
    </row>
    <row r="7557" spans="1:5" x14ac:dyDescent="0.3">
      <c r="A7557" s="1">
        <v>7557</v>
      </c>
      <c r="B7557" s="1" t="s">
        <v>6446</v>
      </c>
      <c r="C7557" s="1" t="s">
        <v>4</v>
      </c>
      <c r="D7557" s="1" t="s">
        <v>6446</v>
      </c>
      <c r="E7557" s="1" t="s">
        <v>6476</v>
      </c>
    </row>
    <row r="7558" spans="1:5" x14ac:dyDescent="0.3">
      <c r="A7558" s="1">
        <v>7558</v>
      </c>
      <c r="B7558" s="1" t="s">
        <v>6446</v>
      </c>
      <c r="C7558" s="1" t="s">
        <v>4</v>
      </c>
      <c r="D7558" s="1" t="s">
        <v>6446</v>
      </c>
      <c r="E7558" s="1" t="s">
        <v>6477</v>
      </c>
    </row>
    <row r="7559" spans="1:5" x14ac:dyDescent="0.3">
      <c r="A7559" s="1">
        <v>7559</v>
      </c>
      <c r="B7559" s="1" t="s">
        <v>6446</v>
      </c>
      <c r="C7559" s="1" t="s">
        <v>4</v>
      </c>
      <c r="D7559" s="1" t="s">
        <v>6446</v>
      </c>
      <c r="E7559" s="1" t="s">
        <v>6478</v>
      </c>
    </row>
    <row r="7560" spans="1:5" x14ac:dyDescent="0.3">
      <c r="A7560" s="1">
        <v>7560</v>
      </c>
      <c r="B7560" s="1" t="s">
        <v>6446</v>
      </c>
      <c r="C7560" s="1" t="s">
        <v>4</v>
      </c>
      <c r="D7560" s="1" t="s">
        <v>6446</v>
      </c>
      <c r="E7560" s="1" t="s">
        <v>6479</v>
      </c>
    </row>
    <row r="7561" spans="1:5" x14ac:dyDescent="0.3">
      <c r="A7561" s="1">
        <v>7561</v>
      </c>
      <c r="B7561" s="1" t="s">
        <v>6446</v>
      </c>
      <c r="C7561" s="1" t="s">
        <v>4</v>
      </c>
      <c r="D7561" s="1" t="s">
        <v>6446</v>
      </c>
      <c r="E7561" s="1" t="s">
        <v>6480</v>
      </c>
    </row>
    <row r="7562" spans="1:5" x14ac:dyDescent="0.3">
      <c r="A7562" s="1">
        <v>7562</v>
      </c>
      <c r="B7562" s="1" t="s">
        <v>6446</v>
      </c>
      <c r="C7562" s="1" t="s">
        <v>4</v>
      </c>
      <c r="D7562" s="1" t="s">
        <v>6446</v>
      </c>
      <c r="E7562" s="1" t="s">
        <v>6480</v>
      </c>
    </row>
    <row r="7563" spans="1:5" x14ac:dyDescent="0.3">
      <c r="A7563" s="1">
        <v>7563</v>
      </c>
      <c r="B7563" s="1" t="s">
        <v>6446</v>
      </c>
      <c r="C7563" s="1" t="s">
        <v>4</v>
      </c>
      <c r="D7563" s="1" t="s">
        <v>6446</v>
      </c>
      <c r="E7563" s="1" t="s">
        <v>6481</v>
      </c>
    </row>
    <row r="7564" spans="1:5" x14ac:dyDescent="0.3">
      <c r="A7564" s="1">
        <v>7564</v>
      </c>
      <c r="B7564" s="1" t="s">
        <v>6446</v>
      </c>
      <c r="C7564" s="1" t="s">
        <v>4</v>
      </c>
      <c r="D7564" s="1" t="s">
        <v>6446</v>
      </c>
      <c r="E7564" s="1" t="s">
        <v>6482</v>
      </c>
    </row>
    <row r="7565" spans="1:5" x14ac:dyDescent="0.3">
      <c r="A7565" s="1">
        <v>7565</v>
      </c>
      <c r="B7565" s="1" t="s">
        <v>6446</v>
      </c>
      <c r="C7565" s="1" t="s">
        <v>4</v>
      </c>
      <c r="D7565" s="1" t="s">
        <v>6446</v>
      </c>
      <c r="E7565" s="1" t="s">
        <v>6483</v>
      </c>
    </row>
    <row r="7566" spans="1:5" x14ac:dyDescent="0.3">
      <c r="A7566" s="1">
        <v>7566</v>
      </c>
      <c r="B7566" s="1" t="s">
        <v>6446</v>
      </c>
      <c r="C7566" s="1" t="s">
        <v>4</v>
      </c>
      <c r="D7566" s="1" t="s">
        <v>6446</v>
      </c>
      <c r="E7566" s="1" t="s">
        <v>6484</v>
      </c>
    </row>
    <row r="7567" spans="1:5" x14ac:dyDescent="0.3">
      <c r="A7567" s="1">
        <v>7567</v>
      </c>
      <c r="B7567" s="1" t="s">
        <v>6446</v>
      </c>
      <c r="C7567" s="1" t="s">
        <v>4</v>
      </c>
      <c r="D7567" s="1" t="s">
        <v>6446</v>
      </c>
      <c r="E7567" s="1" t="s">
        <v>6485</v>
      </c>
    </row>
    <row r="7568" spans="1:5" x14ac:dyDescent="0.3">
      <c r="A7568" s="1">
        <v>7568</v>
      </c>
      <c r="B7568" s="1" t="s">
        <v>6446</v>
      </c>
      <c r="C7568" s="1" t="s">
        <v>4</v>
      </c>
      <c r="D7568" s="1" t="s">
        <v>6446</v>
      </c>
      <c r="E7568" s="1" t="s">
        <v>6486</v>
      </c>
    </row>
    <row r="7569" spans="1:5" x14ac:dyDescent="0.3">
      <c r="A7569" s="1">
        <v>7569</v>
      </c>
      <c r="B7569" s="1" t="s">
        <v>6446</v>
      </c>
      <c r="C7569" s="1" t="s">
        <v>4</v>
      </c>
      <c r="D7569" s="1" t="s">
        <v>6446</v>
      </c>
      <c r="E7569" s="1" t="s">
        <v>6487</v>
      </c>
    </row>
    <row r="7570" spans="1:5" x14ac:dyDescent="0.3">
      <c r="A7570" s="1">
        <v>7570</v>
      </c>
      <c r="B7570" s="1" t="s">
        <v>6446</v>
      </c>
      <c r="C7570" s="1" t="s">
        <v>4</v>
      </c>
      <c r="D7570" s="1" t="s">
        <v>6446</v>
      </c>
      <c r="E7570" s="1" t="s">
        <v>6488</v>
      </c>
    </row>
    <row r="7571" spans="1:5" x14ac:dyDescent="0.3">
      <c r="A7571" s="1">
        <v>7571</v>
      </c>
      <c r="B7571" s="1" t="s">
        <v>6446</v>
      </c>
      <c r="C7571" s="1" t="s">
        <v>4</v>
      </c>
      <c r="D7571" s="1" t="s">
        <v>6446</v>
      </c>
      <c r="E7571" s="1" t="s">
        <v>6489</v>
      </c>
    </row>
    <row r="7572" spans="1:5" x14ac:dyDescent="0.3">
      <c r="A7572" s="1">
        <v>7572</v>
      </c>
      <c r="B7572" s="1" t="s">
        <v>6446</v>
      </c>
      <c r="C7572" s="1" t="s">
        <v>4</v>
      </c>
      <c r="D7572" s="1" t="s">
        <v>6446</v>
      </c>
      <c r="E7572" s="1" t="s">
        <v>6490</v>
      </c>
    </row>
    <row r="7573" spans="1:5" x14ac:dyDescent="0.3">
      <c r="A7573" s="1">
        <v>7573</v>
      </c>
      <c r="B7573" s="1" t="s">
        <v>6446</v>
      </c>
      <c r="C7573" s="1" t="s">
        <v>4</v>
      </c>
      <c r="D7573" s="1" t="s">
        <v>6446</v>
      </c>
      <c r="E7573" s="1" t="s">
        <v>6491</v>
      </c>
    </row>
    <row r="7574" spans="1:5" x14ac:dyDescent="0.3">
      <c r="A7574" s="1">
        <v>7574</v>
      </c>
      <c r="B7574" s="1" t="s">
        <v>6446</v>
      </c>
      <c r="C7574" s="1" t="s">
        <v>4</v>
      </c>
      <c r="D7574" s="1" t="s">
        <v>6446</v>
      </c>
      <c r="E7574" s="1" t="s">
        <v>6492</v>
      </c>
    </row>
    <row r="7575" spans="1:5" x14ac:dyDescent="0.3">
      <c r="A7575" s="1">
        <v>7575</v>
      </c>
      <c r="B7575" s="1" t="s">
        <v>6446</v>
      </c>
      <c r="C7575" s="1" t="s">
        <v>4</v>
      </c>
      <c r="D7575" s="1" t="s">
        <v>6446</v>
      </c>
      <c r="E7575" s="1" t="s">
        <v>6493</v>
      </c>
    </row>
    <row r="7576" spans="1:5" x14ac:dyDescent="0.3">
      <c r="A7576" s="1">
        <v>7576</v>
      </c>
      <c r="B7576" s="1" t="s">
        <v>6446</v>
      </c>
      <c r="C7576" s="1" t="s">
        <v>4</v>
      </c>
      <c r="D7576" s="1" t="s">
        <v>6446</v>
      </c>
      <c r="E7576" s="1" t="s">
        <v>6494</v>
      </c>
    </row>
    <row r="7577" spans="1:5" x14ac:dyDescent="0.3">
      <c r="A7577" s="1">
        <v>7577</v>
      </c>
      <c r="B7577" s="1" t="s">
        <v>6446</v>
      </c>
      <c r="C7577" s="1" t="s">
        <v>4</v>
      </c>
      <c r="D7577" s="1" t="s">
        <v>6446</v>
      </c>
      <c r="E7577" s="1" t="s">
        <v>6495</v>
      </c>
    </row>
    <row r="7578" spans="1:5" x14ac:dyDescent="0.3">
      <c r="A7578" s="1">
        <v>7578</v>
      </c>
      <c r="B7578" s="1" t="s">
        <v>6446</v>
      </c>
      <c r="C7578" s="1" t="s">
        <v>4</v>
      </c>
      <c r="D7578" s="1" t="s">
        <v>6446</v>
      </c>
      <c r="E7578" s="1" t="s">
        <v>6496</v>
      </c>
    </row>
    <row r="7579" spans="1:5" x14ac:dyDescent="0.3">
      <c r="A7579" s="1">
        <v>7579</v>
      </c>
      <c r="B7579" s="1" t="s">
        <v>6446</v>
      </c>
      <c r="C7579" s="1" t="s">
        <v>4</v>
      </c>
      <c r="D7579" s="1" t="s">
        <v>6446</v>
      </c>
      <c r="E7579" s="1" t="s">
        <v>6497</v>
      </c>
    </row>
    <row r="7580" spans="1:5" x14ac:dyDescent="0.3">
      <c r="A7580" s="1">
        <v>7580</v>
      </c>
      <c r="B7580" s="1" t="s">
        <v>6446</v>
      </c>
      <c r="C7580" s="1" t="s">
        <v>4</v>
      </c>
      <c r="D7580" s="1" t="s">
        <v>6446</v>
      </c>
      <c r="E7580" s="1" t="s">
        <v>6498</v>
      </c>
    </row>
    <row r="7581" spans="1:5" x14ac:dyDescent="0.3">
      <c r="A7581" s="1">
        <v>7581</v>
      </c>
      <c r="B7581" s="1" t="s">
        <v>6446</v>
      </c>
      <c r="C7581" s="1" t="s">
        <v>4</v>
      </c>
      <c r="D7581" s="1" t="s">
        <v>6446</v>
      </c>
      <c r="E7581" s="1" t="s">
        <v>6499</v>
      </c>
    </row>
    <row r="7582" spans="1:5" x14ac:dyDescent="0.3">
      <c r="A7582" s="1">
        <v>7582</v>
      </c>
      <c r="B7582" s="1" t="s">
        <v>6446</v>
      </c>
      <c r="C7582" s="1" t="s">
        <v>4</v>
      </c>
      <c r="D7582" s="1" t="s">
        <v>6446</v>
      </c>
      <c r="E7582" s="1" t="s">
        <v>6500</v>
      </c>
    </row>
    <row r="7583" spans="1:5" x14ac:dyDescent="0.3">
      <c r="A7583" s="1">
        <v>7583</v>
      </c>
      <c r="B7583" s="1" t="s">
        <v>6446</v>
      </c>
      <c r="C7583" s="1" t="s">
        <v>4</v>
      </c>
      <c r="D7583" s="1" t="s">
        <v>6446</v>
      </c>
      <c r="E7583" s="1" t="s">
        <v>6501</v>
      </c>
    </row>
    <row r="7584" spans="1:5" x14ac:dyDescent="0.3">
      <c r="A7584" s="1">
        <v>7584</v>
      </c>
      <c r="B7584" s="1" t="s">
        <v>6446</v>
      </c>
      <c r="C7584" s="1" t="s">
        <v>4</v>
      </c>
      <c r="D7584" s="1" t="s">
        <v>6446</v>
      </c>
      <c r="E7584" s="1" t="s">
        <v>6502</v>
      </c>
    </row>
    <row r="7585" spans="1:5" x14ac:dyDescent="0.3">
      <c r="A7585" s="1">
        <v>7585</v>
      </c>
      <c r="B7585" s="1" t="s">
        <v>6446</v>
      </c>
      <c r="C7585" s="1" t="s">
        <v>4</v>
      </c>
      <c r="D7585" s="1" t="s">
        <v>6446</v>
      </c>
      <c r="E7585" s="1" t="s">
        <v>6503</v>
      </c>
    </row>
    <row r="7586" spans="1:5" x14ac:dyDescent="0.3">
      <c r="A7586" s="1">
        <v>7586</v>
      </c>
      <c r="B7586" s="1" t="s">
        <v>6446</v>
      </c>
      <c r="C7586" s="1" t="s">
        <v>4</v>
      </c>
      <c r="D7586" s="1" t="s">
        <v>6446</v>
      </c>
      <c r="E7586" s="1" t="s">
        <v>6504</v>
      </c>
    </row>
    <row r="7587" spans="1:5" x14ac:dyDescent="0.3">
      <c r="A7587" s="1">
        <v>7587</v>
      </c>
      <c r="B7587" s="1" t="s">
        <v>6446</v>
      </c>
      <c r="C7587" s="1" t="s">
        <v>4</v>
      </c>
      <c r="D7587" s="1" t="s">
        <v>6446</v>
      </c>
      <c r="E7587" s="1" t="s">
        <v>6505</v>
      </c>
    </row>
    <row r="7588" spans="1:5" x14ac:dyDescent="0.3">
      <c r="A7588" s="1">
        <v>7588</v>
      </c>
      <c r="B7588" s="1" t="s">
        <v>6446</v>
      </c>
      <c r="C7588" s="1" t="s">
        <v>4</v>
      </c>
      <c r="D7588" s="1" t="s">
        <v>6446</v>
      </c>
      <c r="E7588" s="1" t="s">
        <v>6506</v>
      </c>
    </row>
    <row r="7589" spans="1:5" x14ac:dyDescent="0.3">
      <c r="A7589" s="1">
        <v>7589</v>
      </c>
      <c r="B7589" s="1" t="s">
        <v>6446</v>
      </c>
      <c r="C7589" s="1" t="s">
        <v>4</v>
      </c>
      <c r="D7589" s="1" t="s">
        <v>6446</v>
      </c>
      <c r="E7589" s="1" t="s">
        <v>6507</v>
      </c>
    </row>
    <row r="7590" spans="1:5" x14ac:dyDescent="0.3">
      <c r="A7590" s="1">
        <v>7590</v>
      </c>
      <c r="B7590" s="1" t="s">
        <v>6446</v>
      </c>
      <c r="C7590" s="1" t="s">
        <v>4</v>
      </c>
      <c r="D7590" s="1" t="s">
        <v>6446</v>
      </c>
      <c r="E7590" s="1" t="s">
        <v>6508</v>
      </c>
    </row>
    <row r="7591" spans="1:5" x14ac:dyDescent="0.3">
      <c r="A7591" s="1">
        <v>7591</v>
      </c>
      <c r="B7591" s="1" t="s">
        <v>6446</v>
      </c>
      <c r="C7591" s="1" t="s">
        <v>4</v>
      </c>
      <c r="D7591" s="1" t="s">
        <v>6446</v>
      </c>
      <c r="E7591" s="1" t="s">
        <v>6509</v>
      </c>
    </row>
    <row r="7592" spans="1:5" x14ac:dyDescent="0.3">
      <c r="A7592" s="1">
        <v>7592</v>
      </c>
      <c r="B7592" s="1" t="s">
        <v>6446</v>
      </c>
      <c r="C7592" s="1" t="s">
        <v>4</v>
      </c>
      <c r="D7592" s="1" t="s">
        <v>6446</v>
      </c>
      <c r="E7592" s="1" t="s">
        <v>6510</v>
      </c>
    </row>
    <row r="7593" spans="1:5" x14ac:dyDescent="0.3">
      <c r="A7593" s="1">
        <v>7593</v>
      </c>
      <c r="B7593" s="1" t="s">
        <v>6446</v>
      </c>
      <c r="C7593" s="1" t="s">
        <v>4</v>
      </c>
      <c r="D7593" s="1" t="s">
        <v>6446</v>
      </c>
      <c r="E7593" s="1" t="s">
        <v>6511</v>
      </c>
    </row>
    <row r="7594" spans="1:5" x14ac:dyDescent="0.3">
      <c r="A7594" s="1">
        <v>7594</v>
      </c>
      <c r="B7594" s="1" t="s">
        <v>6446</v>
      </c>
      <c r="C7594" s="1" t="s">
        <v>4</v>
      </c>
      <c r="D7594" s="1" t="s">
        <v>6446</v>
      </c>
      <c r="E7594" s="1" t="s">
        <v>6512</v>
      </c>
    </row>
    <row r="7595" spans="1:5" x14ac:dyDescent="0.3">
      <c r="A7595" s="1">
        <v>7595</v>
      </c>
      <c r="B7595" s="1" t="s">
        <v>6446</v>
      </c>
      <c r="C7595" s="1" t="s">
        <v>4</v>
      </c>
      <c r="D7595" s="1" t="s">
        <v>6446</v>
      </c>
      <c r="E7595" s="1" t="s">
        <v>6513</v>
      </c>
    </row>
    <row r="7596" spans="1:5" x14ac:dyDescent="0.3">
      <c r="A7596" s="1">
        <v>7596</v>
      </c>
      <c r="B7596" s="1" t="s">
        <v>6446</v>
      </c>
      <c r="C7596" s="1" t="s">
        <v>4</v>
      </c>
      <c r="D7596" s="1" t="s">
        <v>6446</v>
      </c>
      <c r="E7596" s="1" t="s">
        <v>6514</v>
      </c>
    </row>
    <row r="7597" spans="1:5" x14ac:dyDescent="0.3">
      <c r="A7597" s="1">
        <v>7597</v>
      </c>
      <c r="B7597" s="1" t="s">
        <v>6446</v>
      </c>
      <c r="C7597" s="1" t="s">
        <v>4</v>
      </c>
      <c r="D7597" s="1" t="s">
        <v>6446</v>
      </c>
      <c r="E7597" s="1" t="s">
        <v>6515</v>
      </c>
    </row>
    <row r="7598" spans="1:5" x14ac:dyDescent="0.3">
      <c r="A7598" s="1">
        <v>7598</v>
      </c>
      <c r="B7598" s="1" t="s">
        <v>6446</v>
      </c>
      <c r="C7598" s="1" t="s">
        <v>4</v>
      </c>
      <c r="D7598" s="1" t="s">
        <v>6446</v>
      </c>
      <c r="E7598" s="1" t="s">
        <v>6516</v>
      </c>
    </row>
    <row r="7599" spans="1:5" x14ac:dyDescent="0.3">
      <c r="A7599" s="1">
        <v>7599</v>
      </c>
      <c r="B7599" s="1" t="s">
        <v>6446</v>
      </c>
      <c r="C7599" s="1" t="s">
        <v>4</v>
      </c>
      <c r="D7599" s="1" t="s">
        <v>6446</v>
      </c>
      <c r="E7599" s="1" t="s">
        <v>6421</v>
      </c>
    </row>
    <row r="7600" spans="1:5" x14ac:dyDescent="0.3">
      <c r="A7600" s="1">
        <v>7600</v>
      </c>
      <c r="B7600" s="1" t="s">
        <v>6446</v>
      </c>
      <c r="C7600" s="1" t="s">
        <v>4</v>
      </c>
      <c r="D7600" s="1" t="s">
        <v>6446</v>
      </c>
      <c r="E7600" s="1" t="s">
        <v>6517</v>
      </c>
    </row>
    <row r="7601" spans="1:5" x14ac:dyDescent="0.3">
      <c r="A7601" s="1">
        <v>7601</v>
      </c>
      <c r="B7601" s="1" t="s">
        <v>6446</v>
      </c>
      <c r="C7601" s="1" t="s">
        <v>4</v>
      </c>
      <c r="D7601" s="1" t="s">
        <v>6446</v>
      </c>
      <c r="E7601" s="1" t="s">
        <v>6518</v>
      </c>
    </row>
    <row r="7602" spans="1:5" x14ac:dyDescent="0.3">
      <c r="A7602" s="1">
        <v>7602</v>
      </c>
      <c r="B7602" s="1" t="s">
        <v>6446</v>
      </c>
      <c r="C7602" s="1" t="s">
        <v>4</v>
      </c>
      <c r="D7602" s="1" t="s">
        <v>6446</v>
      </c>
      <c r="E7602" s="1" t="s">
        <v>6519</v>
      </c>
    </row>
    <row r="7603" spans="1:5" x14ac:dyDescent="0.3">
      <c r="A7603" s="1">
        <v>7603</v>
      </c>
      <c r="B7603" s="1" t="s">
        <v>6446</v>
      </c>
      <c r="C7603" s="1" t="s">
        <v>4</v>
      </c>
      <c r="D7603" s="1" t="s">
        <v>6446</v>
      </c>
      <c r="E7603" s="1" t="s">
        <v>6520</v>
      </c>
    </row>
    <row r="7604" spans="1:5" x14ac:dyDescent="0.3">
      <c r="A7604" s="1">
        <v>7604</v>
      </c>
      <c r="B7604" s="1" t="s">
        <v>6446</v>
      </c>
      <c r="C7604" s="1" t="s">
        <v>4</v>
      </c>
      <c r="D7604" s="1" t="s">
        <v>6446</v>
      </c>
      <c r="E7604" s="1" t="s">
        <v>6521</v>
      </c>
    </row>
    <row r="7605" spans="1:5" x14ac:dyDescent="0.3">
      <c r="A7605" s="1">
        <v>7605</v>
      </c>
      <c r="B7605" s="1" t="s">
        <v>6446</v>
      </c>
      <c r="C7605" s="1" t="s">
        <v>4</v>
      </c>
      <c r="D7605" s="1" t="s">
        <v>6446</v>
      </c>
      <c r="E7605" s="1" t="s">
        <v>6522</v>
      </c>
    </row>
    <row r="7606" spans="1:5" x14ac:dyDescent="0.3">
      <c r="A7606" s="1">
        <v>7606</v>
      </c>
      <c r="B7606" s="1" t="s">
        <v>6446</v>
      </c>
      <c r="C7606" s="1" t="s">
        <v>4</v>
      </c>
      <c r="D7606" s="1" t="s">
        <v>6446</v>
      </c>
      <c r="E7606" s="1" t="s">
        <v>6523</v>
      </c>
    </row>
    <row r="7607" spans="1:5" x14ac:dyDescent="0.3">
      <c r="A7607" s="1">
        <v>7607</v>
      </c>
      <c r="B7607" s="1" t="s">
        <v>6446</v>
      </c>
      <c r="C7607" s="1" t="s">
        <v>4</v>
      </c>
      <c r="D7607" s="1" t="s">
        <v>6446</v>
      </c>
      <c r="E7607" s="1" t="s">
        <v>6523</v>
      </c>
    </row>
    <row r="7608" spans="1:5" x14ac:dyDescent="0.3">
      <c r="A7608" s="1">
        <v>7608</v>
      </c>
      <c r="B7608" s="1" t="s">
        <v>6446</v>
      </c>
      <c r="C7608" s="1" t="s">
        <v>4</v>
      </c>
      <c r="D7608" s="1" t="s">
        <v>6446</v>
      </c>
      <c r="E7608" s="1" t="s">
        <v>121</v>
      </c>
    </row>
    <row r="7609" spans="1:5" x14ac:dyDescent="0.3">
      <c r="A7609" s="1">
        <v>7609</v>
      </c>
      <c r="B7609" s="1" t="s">
        <v>6446</v>
      </c>
      <c r="C7609" s="1" t="s">
        <v>4</v>
      </c>
      <c r="D7609" s="1" t="s">
        <v>6446</v>
      </c>
      <c r="E7609" s="1" t="s">
        <v>1506</v>
      </c>
    </row>
    <row r="7610" spans="1:5" x14ac:dyDescent="0.3">
      <c r="A7610" s="1">
        <v>7610</v>
      </c>
      <c r="B7610" s="1" t="s">
        <v>6446</v>
      </c>
      <c r="C7610" s="1" t="s">
        <v>4</v>
      </c>
      <c r="D7610" s="1" t="s">
        <v>6446</v>
      </c>
      <c r="E7610" s="1" t="s">
        <v>6524</v>
      </c>
    </row>
    <row r="7611" spans="1:5" x14ac:dyDescent="0.3">
      <c r="A7611" s="1">
        <v>7611</v>
      </c>
      <c r="B7611" s="1" t="s">
        <v>6446</v>
      </c>
      <c r="C7611" s="1" t="s">
        <v>4</v>
      </c>
      <c r="D7611" s="1" t="s">
        <v>6446</v>
      </c>
      <c r="E7611" s="1" t="s">
        <v>3544</v>
      </c>
    </row>
    <row r="7612" spans="1:5" x14ac:dyDescent="0.3">
      <c r="A7612" s="1">
        <v>7612</v>
      </c>
      <c r="B7612" s="1" t="s">
        <v>6446</v>
      </c>
      <c r="C7612" s="1" t="s">
        <v>4</v>
      </c>
      <c r="D7612" s="1" t="s">
        <v>6446</v>
      </c>
      <c r="E7612" s="1" t="s">
        <v>6525</v>
      </c>
    </row>
    <row r="7613" spans="1:5" x14ac:dyDescent="0.3">
      <c r="A7613" s="1">
        <v>7613</v>
      </c>
      <c r="B7613" s="1" t="s">
        <v>6446</v>
      </c>
      <c r="C7613" s="1" t="s">
        <v>4</v>
      </c>
      <c r="D7613" s="1" t="s">
        <v>6446</v>
      </c>
      <c r="E7613" s="1" t="s">
        <v>289</v>
      </c>
    </row>
    <row r="7614" spans="1:5" x14ac:dyDescent="0.3">
      <c r="A7614" s="1">
        <v>7614</v>
      </c>
      <c r="B7614" s="1" t="s">
        <v>6446</v>
      </c>
      <c r="C7614" s="1" t="s">
        <v>4</v>
      </c>
      <c r="D7614" s="1" t="s">
        <v>6446</v>
      </c>
      <c r="E7614" s="1" t="s">
        <v>6432</v>
      </c>
    </row>
    <row r="7615" spans="1:5" x14ac:dyDescent="0.3">
      <c r="A7615" s="1">
        <v>7615</v>
      </c>
      <c r="B7615" s="1" t="s">
        <v>6446</v>
      </c>
      <c r="C7615" s="1" t="s">
        <v>4</v>
      </c>
      <c r="D7615" s="1" t="s">
        <v>6446</v>
      </c>
      <c r="E7615" s="1" t="s">
        <v>127</v>
      </c>
    </row>
    <row r="7616" spans="1:5" x14ac:dyDescent="0.3">
      <c r="A7616" s="1">
        <v>7616</v>
      </c>
      <c r="B7616" s="1" t="s">
        <v>6446</v>
      </c>
      <c r="C7616" s="1" t="s">
        <v>4</v>
      </c>
      <c r="D7616" s="1" t="s">
        <v>6446</v>
      </c>
      <c r="E7616" s="1" t="s">
        <v>127</v>
      </c>
    </row>
    <row r="7617" spans="1:5" x14ac:dyDescent="0.3">
      <c r="A7617" s="1">
        <v>7617</v>
      </c>
      <c r="B7617" s="1" t="s">
        <v>6446</v>
      </c>
      <c r="C7617" s="1" t="s">
        <v>4</v>
      </c>
      <c r="D7617" s="1" t="s">
        <v>6446</v>
      </c>
      <c r="E7617" s="1" t="s">
        <v>6526</v>
      </c>
    </row>
    <row r="7618" spans="1:5" x14ac:dyDescent="0.3">
      <c r="A7618" s="1">
        <v>7618</v>
      </c>
      <c r="B7618" s="1" t="s">
        <v>6446</v>
      </c>
      <c r="C7618" s="1" t="s">
        <v>4</v>
      </c>
      <c r="D7618" s="1" t="s">
        <v>6446</v>
      </c>
      <c r="E7618" s="1" t="s">
        <v>6527</v>
      </c>
    </row>
    <row r="7619" spans="1:5" x14ac:dyDescent="0.3">
      <c r="A7619" s="1">
        <v>7619</v>
      </c>
      <c r="B7619" s="1" t="s">
        <v>6528</v>
      </c>
      <c r="C7619" s="1" t="s">
        <v>430</v>
      </c>
      <c r="D7619" s="1" t="s">
        <v>6529</v>
      </c>
      <c r="E7619" s="1" t="s">
        <v>6530</v>
      </c>
    </row>
    <row r="7620" spans="1:5" x14ac:dyDescent="0.3">
      <c r="A7620" s="1">
        <v>7620</v>
      </c>
      <c r="B7620" s="1" t="s">
        <v>6528</v>
      </c>
      <c r="C7620" s="1" t="s">
        <v>430</v>
      </c>
      <c r="D7620" s="1" t="s">
        <v>6531</v>
      </c>
      <c r="E7620" s="1" t="s">
        <v>6532</v>
      </c>
    </row>
    <row r="7621" spans="1:5" x14ac:dyDescent="0.3">
      <c r="A7621" s="1">
        <v>7621</v>
      </c>
      <c r="B7621" s="1" t="s">
        <v>6528</v>
      </c>
      <c r="C7621" s="1" t="s">
        <v>430</v>
      </c>
      <c r="D7621" s="1" t="s">
        <v>6533</v>
      </c>
      <c r="E7621" s="1" t="s">
        <v>1967</v>
      </c>
    </row>
    <row r="7622" spans="1:5" x14ac:dyDescent="0.3">
      <c r="A7622" s="1">
        <v>7622</v>
      </c>
      <c r="B7622" s="1" t="s">
        <v>6534</v>
      </c>
      <c r="C7622" s="1" t="s">
        <v>486</v>
      </c>
      <c r="D7622" s="1" t="s">
        <v>6535</v>
      </c>
      <c r="E7622" s="1" t="s">
        <v>6536</v>
      </c>
    </row>
    <row r="7623" spans="1:5" x14ac:dyDescent="0.3">
      <c r="A7623" s="1">
        <v>7623</v>
      </c>
      <c r="B7623" s="1" t="s">
        <v>6534</v>
      </c>
      <c r="C7623" s="1" t="s">
        <v>486</v>
      </c>
      <c r="D7623" s="1" t="s">
        <v>6535</v>
      </c>
      <c r="E7623" s="1" t="s">
        <v>6537</v>
      </c>
    </row>
    <row r="7624" spans="1:5" x14ac:dyDescent="0.3">
      <c r="A7624" s="1">
        <v>7624</v>
      </c>
      <c r="B7624" s="1" t="s">
        <v>6538</v>
      </c>
      <c r="C7624" s="1" t="s">
        <v>4</v>
      </c>
      <c r="D7624" s="1" t="s">
        <v>6538</v>
      </c>
      <c r="E7624" s="1" t="s">
        <v>6539</v>
      </c>
    </row>
    <row r="7625" spans="1:5" x14ac:dyDescent="0.3">
      <c r="A7625" s="1">
        <v>7625</v>
      </c>
      <c r="B7625" s="1" t="s">
        <v>6538</v>
      </c>
      <c r="C7625" s="1" t="s">
        <v>4</v>
      </c>
      <c r="D7625" s="1" t="s">
        <v>6538</v>
      </c>
      <c r="E7625" s="1" t="s">
        <v>6540</v>
      </c>
    </row>
    <row r="7626" spans="1:5" x14ac:dyDescent="0.3">
      <c r="A7626" s="1">
        <v>7626</v>
      </c>
      <c r="B7626" s="1" t="s">
        <v>6538</v>
      </c>
      <c r="C7626" s="1" t="s">
        <v>4</v>
      </c>
      <c r="D7626" s="1" t="s">
        <v>6538</v>
      </c>
      <c r="E7626" s="1" t="s">
        <v>6541</v>
      </c>
    </row>
    <row r="7627" spans="1:5" x14ac:dyDescent="0.3">
      <c r="A7627" s="1">
        <v>7627</v>
      </c>
      <c r="B7627" s="1" t="s">
        <v>6542</v>
      </c>
      <c r="C7627" s="1" t="s">
        <v>4</v>
      </c>
      <c r="D7627" s="1" t="s">
        <v>6542</v>
      </c>
      <c r="E7627" s="1" t="s">
        <v>6543</v>
      </c>
    </row>
    <row r="7628" spans="1:5" x14ac:dyDescent="0.3">
      <c r="A7628" s="1">
        <v>7628</v>
      </c>
      <c r="B7628" s="1" t="s">
        <v>6542</v>
      </c>
      <c r="C7628" s="1" t="s">
        <v>4</v>
      </c>
      <c r="D7628" s="1" t="s">
        <v>6542</v>
      </c>
      <c r="E7628" s="1" t="s">
        <v>6544</v>
      </c>
    </row>
    <row r="7629" spans="1:5" x14ac:dyDescent="0.3">
      <c r="A7629" s="1">
        <v>7629</v>
      </c>
      <c r="B7629" s="1" t="s">
        <v>6542</v>
      </c>
      <c r="C7629" s="1" t="s">
        <v>4</v>
      </c>
      <c r="D7629" s="1" t="s">
        <v>6542</v>
      </c>
      <c r="E7629" s="1" t="s">
        <v>6545</v>
      </c>
    </row>
    <row r="7630" spans="1:5" x14ac:dyDescent="0.3">
      <c r="A7630" s="1">
        <v>7630</v>
      </c>
      <c r="B7630" s="1" t="s">
        <v>6542</v>
      </c>
      <c r="C7630" s="1" t="s">
        <v>4</v>
      </c>
      <c r="D7630" s="1" t="s">
        <v>6542</v>
      </c>
      <c r="E7630" s="1" t="s">
        <v>6546</v>
      </c>
    </row>
    <row r="7631" spans="1:5" x14ac:dyDescent="0.3">
      <c r="A7631" s="1">
        <v>7631</v>
      </c>
      <c r="B7631" s="1" t="s">
        <v>6542</v>
      </c>
      <c r="C7631" s="1" t="s">
        <v>4</v>
      </c>
      <c r="D7631" s="1" t="s">
        <v>6542</v>
      </c>
      <c r="E7631" s="1" t="s">
        <v>2399</v>
      </c>
    </row>
    <row r="7632" spans="1:5" x14ac:dyDescent="0.3">
      <c r="A7632" s="1">
        <v>7632</v>
      </c>
      <c r="B7632" s="1" t="s">
        <v>6542</v>
      </c>
      <c r="C7632" s="1" t="s">
        <v>4</v>
      </c>
      <c r="D7632" s="1" t="s">
        <v>6542</v>
      </c>
      <c r="E7632" s="1" t="s">
        <v>6547</v>
      </c>
    </row>
    <row r="7633" spans="1:5" x14ac:dyDescent="0.3">
      <c r="A7633" s="1">
        <v>7633</v>
      </c>
      <c r="B7633" s="1" t="s">
        <v>6542</v>
      </c>
      <c r="C7633" s="1" t="s">
        <v>4</v>
      </c>
      <c r="D7633" s="1" t="s">
        <v>6542</v>
      </c>
      <c r="E7633" s="1" t="s">
        <v>6548</v>
      </c>
    </row>
    <row r="7634" spans="1:5" x14ac:dyDescent="0.3">
      <c r="A7634" s="1">
        <v>7634</v>
      </c>
      <c r="B7634" s="1" t="s">
        <v>6542</v>
      </c>
      <c r="C7634" s="1" t="s">
        <v>4</v>
      </c>
      <c r="D7634" s="1" t="s">
        <v>6542</v>
      </c>
      <c r="E7634" s="1" t="s">
        <v>6549</v>
      </c>
    </row>
    <row r="7635" spans="1:5" x14ac:dyDescent="0.3">
      <c r="A7635" s="1">
        <v>7635</v>
      </c>
      <c r="B7635" s="1" t="s">
        <v>6542</v>
      </c>
      <c r="C7635" s="1" t="s">
        <v>4</v>
      </c>
      <c r="D7635" s="1" t="s">
        <v>6542</v>
      </c>
      <c r="E7635" s="1" t="s">
        <v>6550</v>
      </c>
    </row>
    <row r="7636" spans="1:5" x14ac:dyDescent="0.3">
      <c r="A7636" s="1">
        <v>7636</v>
      </c>
      <c r="B7636" s="1" t="s">
        <v>6542</v>
      </c>
      <c r="C7636" s="1" t="s">
        <v>4</v>
      </c>
      <c r="D7636" s="1" t="s">
        <v>6542</v>
      </c>
      <c r="E7636" s="1" t="s">
        <v>6157</v>
      </c>
    </row>
    <row r="7637" spans="1:5" x14ac:dyDescent="0.3">
      <c r="A7637" s="1">
        <v>7637</v>
      </c>
      <c r="B7637" s="1" t="s">
        <v>6542</v>
      </c>
      <c r="C7637" s="1" t="s">
        <v>4</v>
      </c>
      <c r="D7637" s="1" t="s">
        <v>6542</v>
      </c>
      <c r="E7637" s="1" t="s">
        <v>6551</v>
      </c>
    </row>
    <row r="7638" spans="1:5" x14ac:dyDescent="0.3">
      <c r="A7638" s="1">
        <v>7638</v>
      </c>
      <c r="B7638" s="1" t="s">
        <v>6542</v>
      </c>
      <c r="C7638" s="1" t="s">
        <v>4</v>
      </c>
      <c r="D7638" s="1" t="s">
        <v>6542</v>
      </c>
      <c r="E7638" s="1" t="s">
        <v>6552</v>
      </c>
    </row>
    <row r="7639" spans="1:5" x14ac:dyDescent="0.3">
      <c r="A7639" s="1">
        <v>7639</v>
      </c>
      <c r="B7639" s="1" t="s">
        <v>6542</v>
      </c>
      <c r="C7639" s="1" t="s">
        <v>4</v>
      </c>
      <c r="D7639" s="1" t="s">
        <v>6542</v>
      </c>
      <c r="E7639" s="1" t="s">
        <v>6553</v>
      </c>
    </row>
    <row r="7640" spans="1:5" x14ac:dyDescent="0.3">
      <c r="A7640" s="1">
        <v>7640</v>
      </c>
      <c r="B7640" s="1" t="s">
        <v>6542</v>
      </c>
      <c r="C7640" s="1" t="s">
        <v>4</v>
      </c>
      <c r="D7640" s="1" t="s">
        <v>6542</v>
      </c>
      <c r="E7640" s="1" t="s">
        <v>6554</v>
      </c>
    </row>
    <row r="7641" spans="1:5" x14ac:dyDescent="0.3">
      <c r="A7641" s="1">
        <v>7641</v>
      </c>
      <c r="B7641" s="1" t="s">
        <v>6542</v>
      </c>
      <c r="C7641" s="1" t="s">
        <v>4</v>
      </c>
      <c r="D7641" s="1" t="s">
        <v>6542</v>
      </c>
      <c r="E7641" s="1" t="s">
        <v>6555</v>
      </c>
    </row>
    <row r="7642" spans="1:5" x14ac:dyDescent="0.3">
      <c r="A7642" s="1">
        <v>7642</v>
      </c>
      <c r="B7642" s="1" t="s">
        <v>6542</v>
      </c>
      <c r="C7642" s="1" t="s">
        <v>4</v>
      </c>
      <c r="D7642" s="1" t="s">
        <v>6542</v>
      </c>
      <c r="E7642" s="1" t="s">
        <v>6556</v>
      </c>
    </row>
    <row r="7643" spans="1:5" x14ac:dyDescent="0.3">
      <c r="A7643" s="1">
        <v>7643</v>
      </c>
      <c r="B7643" s="1" t="s">
        <v>6542</v>
      </c>
      <c r="C7643" s="1" t="s">
        <v>4</v>
      </c>
      <c r="D7643" s="1" t="s">
        <v>6542</v>
      </c>
      <c r="E7643" s="1" t="s">
        <v>6557</v>
      </c>
    </row>
    <row r="7644" spans="1:5" x14ac:dyDescent="0.3">
      <c r="A7644" s="1">
        <v>7644</v>
      </c>
      <c r="B7644" s="1" t="s">
        <v>6542</v>
      </c>
      <c r="C7644" s="1" t="s">
        <v>4</v>
      </c>
      <c r="D7644" s="1" t="s">
        <v>6542</v>
      </c>
      <c r="E7644" s="1" t="s">
        <v>6558</v>
      </c>
    </row>
    <row r="7645" spans="1:5" x14ac:dyDescent="0.3">
      <c r="A7645" s="1">
        <v>7645</v>
      </c>
      <c r="B7645" s="1" t="s">
        <v>6542</v>
      </c>
      <c r="C7645" s="1" t="s">
        <v>4</v>
      </c>
      <c r="D7645" s="1" t="s">
        <v>6542</v>
      </c>
      <c r="E7645" s="1" t="s">
        <v>6559</v>
      </c>
    </row>
    <row r="7646" spans="1:5" x14ac:dyDescent="0.3">
      <c r="A7646" s="1">
        <v>7646</v>
      </c>
      <c r="B7646" s="1" t="s">
        <v>6542</v>
      </c>
      <c r="C7646" s="1" t="s">
        <v>4</v>
      </c>
      <c r="D7646" s="1" t="s">
        <v>6542</v>
      </c>
      <c r="E7646" s="1" t="s">
        <v>6560</v>
      </c>
    </row>
    <row r="7647" spans="1:5" x14ac:dyDescent="0.3">
      <c r="A7647" s="1">
        <v>7647</v>
      </c>
      <c r="B7647" s="1" t="s">
        <v>6542</v>
      </c>
      <c r="C7647" s="1" t="s">
        <v>4</v>
      </c>
      <c r="D7647" s="1" t="s">
        <v>6542</v>
      </c>
      <c r="E7647" s="1" t="s">
        <v>6560</v>
      </c>
    </row>
    <row r="7648" spans="1:5" x14ac:dyDescent="0.3">
      <c r="A7648" s="1">
        <v>7648</v>
      </c>
      <c r="B7648" s="1" t="s">
        <v>6542</v>
      </c>
      <c r="C7648" s="1" t="s">
        <v>4</v>
      </c>
      <c r="D7648" s="1" t="s">
        <v>6542</v>
      </c>
      <c r="E7648" s="1" t="s">
        <v>1187</v>
      </c>
    </row>
    <row r="7649" spans="1:5" x14ac:dyDescent="0.3">
      <c r="A7649" s="1">
        <v>7649</v>
      </c>
      <c r="B7649" s="1" t="s">
        <v>6542</v>
      </c>
      <c r="C7649" s="1" t="s">
        <v>4</v>
      </c>
      <c r="D7649" s="1" t="s">
        <v>6542</v>
      </c>
      <c r="E7649" s="1" t="s">
        <v>6561</v>
      </c>
    </row>
    <row r="7650" spans="1:5" x14ac:dyDescent="0.3">
      <c r="A7650" s="1">
        <v>7650</v>
      </c>
      <c r="B7650" s="1" t="s">
        <v>6542</v>
      </c>
      <c r="C7650" s="1" t="s">
        <v>4</v>
      </c>
      <c r="D7650" s="1" t="s">
        <v>6542</v>
      </c>
      <c r="E7650" s="1" t="s">
        <v>6562</v>
      </c>
    </row>
    <row r="7651" spans="1:5" x14ac:dyDescent="0.3">
      <c r="A7651" s="1">
        <v>7651</v>
      </c>
      <c r="B7651" s="1" t="s">
        <v>6542</v>
      </c>
      <c r="C7651" s="1" t="s">
        <v>4</v>
      </c>
      <c r="D7651" s="1" t="s">
        <v>6542</v>
      </c>
      <c r="E7651" s="1" t="s">
        <v>6563</v>
      </c>
    </row>
    <row r="7652" spans="1:5" x14ac:dyDescent="0.3">
      <c r="A7652" s="1">
        <v>7652</v>
      </c>
      <c r="B7652" s="1" t="s">
        <v>6542</v>
      </c>
      <c r="C7652" s="1" t="s">
        <v>4</v>
      </c>
      <c r="D7652" s="1" t="s">
        <v>6542</v>
      </c>
      <c r="E7652" s="1" t="s">
        <v>6564</v>
      </c>
    </row>
    <row r="7653" spans="1:5" x14ac:dyDescent="0.3">
      <c r="A7653" s="1">
        <v>7653</v>
      </c>
      <c r="B7653" s="1" t="s">
        <v>6542</v>
      </c>
      <c r="C7653" s="1" t="s">
        <v>4</v>
      </c>
      <c r="D7653" s="1" t="s">
        <v>6542</v>
      </c>
      <c r="E7653" s="1" t="s">
        <v>6564</v>
      </c>
    </row>
    <row r="7654" spans="1:5" x14ac:dyDescent="0.3">
      <c r="A7654" s="1">
        <v>7654</v>
      </c>
      <c r="B7654" s="1" t="s">
        <v>6542</v>
      </c>
      <c r="C7654" s="1" t="s">
        <v>4</v>
      </c>
      <c r="D7654" s="1" t="s">
        <v>6542</v>
      </c>
      <c r="E7654" s="1" t="s">
        <v>6565</v>
      </c>
    </row>
    <row r="7655" spans="1:5" x14ac:dyDescent="0.3">
      <c r="A7655" s="1">
        <v>7655</v>
      </c>
      <c r="B7655" s="1" t="s">
        <v>6542</v>
      </c>
      <c r="C7655" s="1" t="s">
        <v>4</v>
      </c>
      <c r="D7655" s="1" t="s">
        <v>6542</v>
      </c>
      <c r="E7655" s="1" t="s">
        <v>6566</v>
      </c>
    </row>
    <row r="7656" spans="1:5" x14ac:dyDescent="0.3">
      <c r="A7656" s="1">
        <v>7656</v>
      </c>
      <c r="B7656" s="1" t="s">
        <v>6542</v>
      </c>
      <c r="C7656" s="1" t="s">
        <v>4</v>
      </c>
      <c r="D7656" s="1" t="s">
        <v>6542</v>
      </c>
      <c r="E7656" s="1" t="s">
        <v>6567</v>
      </c>
    </row>
    <row r="7657" spans="1:5" x14ac:dyDescent="0.3">
      <c r="A7657" s="1">
        <v>7657</v>
      </c>
      <c r="B7657" s="1" t="s">
        <v>6542</v>
      </c>
      <c r="C7657" s="1" t="s">
        <v>4</v>
      </c>
      <c r="D7657" s="1" t="s">
        <v>6542</v>
      </c>
      <c r="E7657" s="1" t="s">
        <v>6568</v>
      </c>
    </row>
    <row r="7658" spans="1:5" x14ac:dyDescent="0.3">
      <c r="A7658" s="1">
        <v>7658</v>
      </c>
      <c r="B7658" s="1" t="s">
        <v>6542</v>
      </c>
      <c r="C7658" s="1" t="s">
        <v>4</v>
      </c>
      <c r="D7658" s="1" t="s">
        <v>6542</v>
      </c>
      <c r="E7658" s="1" t="s">
        <v>6569</v>
      </c>
    </row>
    <row r="7659" spans="1:5" x14ac:dyDescent="0.3">
      <c r="A7659" s="1">
        <v>7659</v>
      </c>
      <c r="B7659" s="1" t="s">
        <v>6542</v>
      </c>
      <c r="C7659" s="1" t="s">
        <v>4</v>
      </c>
      <c r="D7659" s="1" t="s">
        <v>6542</v>
      </c>
      <c r="E7659" s="1" t="s">
        <v>6570</v>
      </c>
    </row>
    <row r="7660" spans="1:5" x14ac:dyDescent="0.3">
      <c r="A7660" s="1">
        <v>7660</v>
      </c>
      <c r="B7660" s="1" t="s">
        <v>6542</v>
      </c>
      <c r="C7660" s="1" t="s">
        <v>4</v>
      </c>
      <c r="D7660" s="1" t="s">
        <v>6542</v>
      </c>
      <c r="E7660" s="1" t="s">
        <v>6571</v>
      </c>
    </row>
    <row r="7661" spans="1:5" x14ac:dyDescent="0.3">
      <c r="A7661" s="1">
        <v>7661</v>
      </c>
      <c r="B7661" s="1" t="s">
        <v>6542</v>
      </c>
      <c r="C7661" s="1" t="s">
        <v>4</v>
      </c>
      <c r="D7661" s="1" t="s">
        <v>6542</v>
      </c>
      <c r="E7661" s="1" t="s">
        <v>4552</v>
      </c>
    </row>
    <row r="7662" spans="1:5" x14ac:dyDescent="0.3">
      <c r="A7662" s="1">
        <v>7662</v>
      </c>
      <c r="B7662" s="1" t="s">
        <v>6542</v>
      </c>
      <c r="C7662" s="1" t="s">
        <v>4</v>
      </c>
      <c r="D7662" s="1" t="s">
        <v>6542</v>
      </c>
      <c r="E7662" s="1" t="s">
        <v>4552</v>
      </c>
    </row>
    <row r="7663" spans="1:5" x14ac:dyDescent="0.3">
      <c r="A7663" s="1">
        <v>7663</v>
      </c>
      <c r="B7663" s="1" t="s">
        <v>6542</v>
      </c>
      <c r="C7663" s="1" t="s">
        <v>4</v>
      </c>
      <c r="D7663" s="1" t="s">
        <v>6542</v>
      </c>
      <c r="E7663" s="1" t="s">
        <v>6572</v>
      </c>
    </row>
    <row r="7664" spans="1:5" x14ac:dyDescent="0.3">
      <c r="A7664" s="1">
        <v>7664</v>
      </c>
      <c r="B7664" s="1" t="s">
        <v>6542</v>
      </c>
      <c r="C7664" s="1" t="s">
        <v>4</v>
      </c>
      <c r="D7664" s="1" t="s">
        <v>6542</v>
      </c>
      <c r="E7664" s="1" t="s">
        <v>2117</v>
      </c>
    </row>
    <row r="7665" spans="1:5" x14ac:dyDescent="0.3">
      <c r="A7665" s="1">
        <v>7665</v>
      </c>
      <c r="B7665" s="1" t="s">
        <v>6542</v>
      </c>
      <c r="C7665" s="1" t="s">
        <v>4</v>
      </c>
      <c r="D7665" s="1" t="s">
        <v>6542</v>
      </c>
      <c r="E7665" s="1" t="s">
        <v>2186</v>
      </c>
    </row>
    <row r="7666" spans="1:5" x14ac:dyDescent="0.3">
      <c r="A7666" s="1">
        <v>7666</v>
      </c>
      <c r="B7666" s="1" t="s">
        <v>6542</v>
      </c>
      <c r="C7666" s="1" t="s">
        <v>4</v>
      </c>
      <c r="D7666" s="1" t="s">
        <v>6542</v>
      </c>
      <c r="E7666" s="1" t="s">
        <v>2186</v>
      </c>
    </row>
    <row r="7667" spans="1:5" x14ac:dyDescent="0.3">
      <c r="A7667" s="1">
        <v>7667</v>
      </c>
      <c r="B7667" s="1" t="s">
        <v>6542</v>
      </c>
      <c r="C7667" s="1" t="s">
        <v>4</v>
      </c>
      <c r="D7667" s="1" t="s">
        <v>6542</v>
      </c>
      <c r="E7667" s="1" t="s">
        <v>4382</v>
      </c>
    </row>
    <row r="7668" spans="1:5" x14ac:dyDescent="0.3">
      <c r="A7668" s="1">
        <v>7668</v>
      </c>
      <c r="B7668" s="1" t="s">
        <v>6573</v>
      </c>
      <c r="C7668" s="1" t="s">
        <v>4</v>
      </c>
      <c r="D7668" s="1" t="s">
        <v>6573</v>
      </c>
      <c r="E7668" s="1" t="s">
        <v>6574</v>
      </c>
    </row>
    <row r="7669" spans="1:5" x14ac:dyDescent="0.3">
      <c r="A7669" s="1">
        <v>7669</v>
      </c>
      <c r="B7669" s="1" t="s">
        <v>6575</v>
      </c>
      <c r="C7669" s="1" t="s">
        <v>4</v>
      </c>
      <c r="D7669" s="1" t="s">
        <v>6575</v>
      </c>
      <c r="E7669" s="1" t="s">
        <v>2972</v>
      </c>
    </row>
    <row r="7670" spans="1:5" x14ac:dyDescent="0.3">
      <c r="A7670" s="1">
        <v>7670</v>
      </c>
      <c r="B7670" s="1" t="s">
        <v>6576</v>
      </c>
      <c r="C7670" s="1" t="s">
        <v>4</v>
      </c>
      <c r="D7670" s="1" t="s">
        <v>6576</v>
      </c>
      <c r="E7670" s="1" t="s">
        <v>1452</v>
      </c>
    </row>
    <row r="7671" spans="1:5" x14ac:dyDescent="0.3">
      <c r="A7671" s="1">
        <v>7671</v>
      </c>
      <c r="B7671" s="1" t="s">
        <v>6576</v>
      </c>
      <c r="C7671" s="1" t="s">
        <v>4</v>
      </c>
      <c r="D7671" s="1" t="s">
        <v>6576</v>
      </c>
      <c r="E7671" s="1" t="s">
        <v>1470</v>
      </c>
    </row>
    <row r="7672" spans="1:5" x14ac:dyDescent="0.3">
      <c r="A7672" s="1">
        <v>7672</v>
      </c>
      <c r="B7672" s="1" t="s">
        <v>6576</v>
      </c>
      <c r="C7672" s="1" t="s">
        <v>4</v>
      </c>
      <c r="D7672" s="1" t="s">
        <v>6576</v>
      </c>
      <c r="E7672" s="1" t="s">
        <v>1569</v>
      </c>
    </row>
    <row r="7673" spans="1:5" x14ac:dyDescent="0.3">
      <c r="A7673" s="1">
        <v>7673</v>
      </c>
      <c r="B7673" s="1" t="s">
        <v>6576</v>
      </c>
      <c r="C7673" s="1" t="s">
        <v>4</v>
      </c>
      <c r="D7673" s="1" t="s">
        <v>6576</v>
      </c>
      <c r="E7673" s="1" t="s">
        <v>6577</v>
      </c>
    </row>
    <row r="7674" spans="1:5" x14ac:dyDescent="0.3">
      <c r="A7674" s="1">
        <v>7674</v>
      </c>
      <c r="B7674" s="1" t="s">
        <v>6576</v>
      </c>
      <c r="C7674" s="1" t="s">
        <v>4</v>
      </c>
      <c r="D7674" s="1" t="s">
        <v>6576</v>
      </c>
      <c r="E7674" s="1" t="s">
        <v>6578</v>
      </c>
    </row>
    <row r="7675" spans="1:5" x14ac:dyDescent="0.3">
      <c r="A7675" s="1">
        <v>7675</v>
      </c>
      <c r="B7675" s="1" t="s">
        <v>6579</v>
      </c>
      <c r="C7675" s="1" t="s">
        <v>4</v>
      </c>
      <c r="D7675" s="1" t="s">
        <v>6579</v>
      </c>
      <c r="E7675" s="1" t="s">
        <v>6580</v>
      </c>
    </row>
    <row r="7676" spans="1:5" x14ac:dyDescent="0.3">
      <c r="A7676" s="1">
        <v>7676</v>
      </c>
      <c r="B7676" s="1" t="s">
        <v>6581</v>
      </c>
      <c r="C7676" s="1" t="s">
        <v>4</v>
      </c>
      <c r="D7676" s="1" t="s">
        <v>6581</v>
      </c>
      <c r="E7676" s="1" t="s">
        <v>569</v>
      </c>
    </row>
    <row r="7677" spans="1:5" x14ac:dyDescent="0.3">
      <c r="A7677" s="1">
        <v>7677</v>
      </c>
      <c r="B7677" s="1" t="s">
        <v>6581</v>
      </c>
      <c r="C7677" s="1" t="s">
        <v>4</v>
      </c>
      <c r="D7677" s="1" t="s">
        <v>6581</v>
      </c>
      <c r="E7677" s="1" t="s">
        <v>6582</v>
      </c>
    </row>
    <row r="7678" spans="1:5" x14ac:dyDescent="0.3">
      <c r="A7678" s="1">
        <v>7678</v>
      </c>
      <c r="B7678" s="1" t="s">
        <v>6583</v>
      </c>
      <c r="C7678" s="1" t="s">
        <v>4</v>
      </c>
      <c r="D7678" s="1" t="s">
        <v>6583</v>
      </c>
      <c r="E7678" s="1" t="s">
        <v>6584</v>
      </c>
    </row>
    <row r="7679" spans="1:5" x14ac:dyDescent="0.3">
      <c r="A7679" s="1">
        <v>7679</v>
      </c>
      <c r="B7679" s="1" t="s">
        <v>6585</v>
      </c>
      <c r="C7679" s="1" t="s">
        <v>4</v>
      </c>
      <c r="D7679" s="1" t="s">
        <v>6585</v>
      </c>
      <c r="E7679" s="1" t="s">
        <v>6586</v>
      </c>
    </row>
    <row r="7680" spans="1:5" x14ac:dyDescent="0.3">
      <c r="A7680" s="1">
        <v>7680</v>
      </c>
      <c r="B7680" s="1" t="s">
        <v>6585</v>
      </c>
      <c r="C7680" s="1" t="s">
        <v>4</v>
      </c>
      <c r="D7680" s="1" t="s">
        <v>6585</v>
      </c>
      <c r="E7680" s="1" t="s">
        <v>6587</v>
      </c>
    </row>
    <row r="7681" spans="1:5" x14ac:dyDescent="0.3">
      <c r="A7681" s="1">
        <v>7681</v>
      </c>
      <c r="B7681" s="1" t="s">
        <v>6588</v>
      </c>
      <c r="C7681" s="1" t="s">
        <v>4</v>
      </c>
      <c r="D7681" s="1" t="s">
        <v>6588</v>
      </c>
      <c r="E7681" s="1" t="s">
        <v>6589</v>
      </c>
    </row>
    <row r="7682" spans="1:5" x14ac:dyDescent="0.3">
      <c r="A7682" s="1">
        <v>7682</v>
      </c>
      <c r="B7682" s="1" t="s">
        <v>6588</v>
      </c>
      <c r="C7682" s="1" t="s">
        <v>4</v>
      </c>
      <c r="D7682" s="1" t="s">
        <v>6588</v>
      </c>
      <c r="E7682" s="1" t="s">
        <v>6590</v>
      </c>
    </row>
    <row r="7683" spans="1:5" x14ac:dyDescent="0.3">
      <c r="A7683" s="1">
        <v>7683</v>
      </c>
      <c r="B7683" s="1" t="s">
        <v>6588</v>
      </c>
      <c r="C7683" s="1" t="s">
        <v>4</v>
      </c>
      <c r="D7683" s="1" t="s">
        <v>6588</v>
      </c>
      <c r="E7683" s="1" t="s">
        <v>6591</v>
      </c>
    </row>
    <row r="7684" spans="1:5" x14ac:dyDescent="0.3">
      <c r="A7684" s="1">
        <v>7684</v>
      </c>
      <c r="B7684" s="1" t="s">
        <v>6588</v>
      </c>
      <c r="C7684" s="1" t="s">
        <v>4</v>
      </c>
      <c r="D7684" s="1" t="s">
        <v>6588</v>
      </c>
      <c r="E7684" s="1" t="s">
        <v>6592</v>
      </c>
    </row>
    <row r="7685" spans="1:5" x14ac:dyDescent="0.3">
      <c r="A7685" s="1">
        <v>7685</v>
      </c>
      <c r="B7685" s="1" t="s">
        <v>6588</v>
      </c>
      <c r="C7685" s="1" t="s">
        <v>4</v>
      </c>
      <c r="D7685" s="1" t="s">
        <v>6588</v>
      </c>
      <c r="E7685" s="1" t="s">
        <v>6593</v>
      </c>
    </row>
    <row r="7686" spans="1:5" x14ac:dyDescent="0.3">
      <c r="A7686" s="1">
        <v>7686</v>
      </c>
      <c r="B7686" s="1" t="s">
        <v>6588</v>
      </c>
      <c r="C7686" s="1" t="s">
        <v>4</v>
      </c>
      <c r="D7686" s="1" t="s">
        <v>6588</v>
      </c>
      <c r="E7686" s="1" t="s">
        <v>6593</v>
      </c>
    </row>
    <row r="7687" spans="1:5" x14ac:dyDescent="0.3">
      <c r="A7687" s="1">
        <v>7687</v>
      </c>
      <c r="B7687" s="1" t="s">
        <v>6588</v>
      </c>
      <c r="C7687" s="1" t="s">
        <v>4</v>
      </c>
      <c r="D7687" s="1" t="s">
        <v>6588</v>
      </c>
      <c r="E7687" s="1" t="s">
        <v>6594</v>
      </c>
    </row>
    <row r="7688" spans="1:5" x14ac:dyDescent="0.3">
      <c r="A7688" s="1">
        <v>7688</v>
      </c>
      <c r="B7688" s="1" t="s">
        <v>6588</v>
      </c>
      <c r="C7688" s="1" t="s">
        <v>4</v>
      </c>
      <c r="D7688" s="1" t="s">
        <v>6588</v>
      </c>
      <c r="E7688" s="1" t="s">
        <v>6595</v>
      </c>
    </row>
    <row r="7689" spans="1:5" x14ac:dyDescent="0.3">
      <c r="A7689" s="1">
        <v>7689</v>
      </c>
      <c r="B7689" s="1" t="s">
        <v>6596</v>
      </c>
      <c r="C7689" s="1" t="s">
        <v>486</v>
      </c>
      <c r="D7689" s="1" t="s">
        <v>6597</v>
      </c>
      <c r="E7689" s="1" t="s">
        <v>6598</v>
      </c>
    </row>
    <row r="7690" spans="1:5" x14ac:dyDescent="0.3">
      <c r="A7690" s="1">
        <v>7690</v>
      </c>
      <c r="B7690" s="1" t="s">
        <v>6596</v>
      </c>
      <c r="C7690" s="1" t="s">
        <v>486</v>
      </c>
      <c r="D7690" s="1" t="s">
        <v>6597</v>
      </c>
      <c r="E7690" s="1" t="s">
        <v>6599</v>
      </c>
    </row>
    <row r="7691" spans="1:5" x14ac:dyDescent="0.3">
      <c r="A7691" s="1">
        <v>7691</v>
      </c>
      <c r="B7691" s="1" t="s">
        <v>6596</v>
      </c>
      <c r="C7691" s="1" t="s">
        <v>486</v>
      </c>
      <c r="D7691" s="1" t="s">
        <v>6600</v>
      </c>
      <c r="E7691" s="1" t="s">
        <v>6601</v>
      </c>
    </row>
    <row r="7692" spans="1:5" x14ac:dyDescent="0.3">
      <c r="A7692" s="1">
        <v>7692</v>
      </c>
      <c r="B7692" s="1" t="s">
        <v>6596</v>
      </c>
      <c r="C7692" s="1" t="s">
        <v>486</v>
      </c>
      <c r="D7692" s="1" t="s">
        <v>6602</v>
      </c>
      <c r="E7692" s="1" t="s">
        <v>6603</v>
      </c>
    </row>
    <row r="7693" spans="1:5" x14ac:dyDescent="0.3">
      <c r="A7693" s="1">
        <v>7693</v>
      </c>
      <c r="B7693" s="1" t="s">
        <v>6596</v>
      </c>
      <c r="C7693" s="1" t="s">
        <v>486</v>
      </c>
      <c r="D7693" s="1" t="s">
        <v>6602</v>
      </c>
      <c r="E7693" s="1" t="s">
        <v>6604</v>
      </c>
    </row>
    <row r="7694" spans="1:5" x14ac:dyDescent="0.3">
      <c r="A7694" s="1">
        <v>7694</v>
      </c>
      <c r="B7694" s="1" t="s">
        <v>6596</v>
      </c>
      <c r="C7694" s="1" t="s">
        <v>486</v>
      </c>
      <c r="D7694" s="1" t="s">
        <v>6602</v>
      </c>
      <c r="E7694" s="1" t="s">
        <v>6605</v>
      </c>
    </row>
    <row r="7695" spans="1:5" x14ac:dyDescent="0.3">
      <c r="A7695" s="1">
        <v>7695</v>
      </c>
      <c r="B7695" s="1" t="s">
        <v>6596</v>
      </c>
      <c r="C7695" s="1" t="s">
        <v>486</v>
      </c>
      <c r="D7695" s="1" t="s">
        <v>6602</v>
      </c>
      <c r="E7695" s="1" t="s">
        <v>6606</v>
      </c>
    </row>
    <row r="7696" spans="1:5" x14ac:dyDescent="0.3">
      <c r="A7696" s="1">
        <v>7696</v>
      </c>
      <c r="B7696" s="1" t="s">
        <v>6596</v>
      </c>
      <c r="C7696" s="1" t="s">
        <v>486</v>
      </c>
      <c r="D7696" s="1" t="s">
        <v>6602</v>
      </c>
      <c r="E7696" s="1" t="s">
        <v>6607</v>
      </c>
    </row>
    <row r="7697" spans="1:5" x14ac:dyDescent="0.3">
      <c r="A7697" s="1">
        <v>7697</v>
      </c>
      <c r="B7697" s="1" t="s">
        <v>6596</v>
      </c>
      <c r="C7697" s="1" t="s">
        <v>486</v>
      </c>
      <c r="D7697" s="1" t="s">
        <v>6602</v>
      </c>
      <c r="E7697" s="1" t="s">
        <v>6608</v>
      </c>
    </row>
    <row r="7698" spans="1:5" x14ac:dyDescent="0.3">
      <c r="A7698" s="1">
        <v>7698</v>
      </c>
      <c r="B7698" s="1" t="s">
        <v>6596</v>
      </c>
      <c r="C7698" s="1" t="s">
        <v>486</v>
      </c>
      <c r="D7698" s="1" t="s">
        <v>6602</v>
      </c>
      <c r="E7698" s="1" t="s">
        <v>6609</v>
      </c>
    </row>
    <row r="7699" spans="1:5" x14ac:dyDescent="0.3">
      <c r="A7699" s="1">
        <v>7699</v>
      </c>
      <c r="B7699" s="1" t="s">
        <v>6596</v>
      </c>
      <c r="C7699" s="1" t="s">
        <v>486</v>
      </c>
      <c r="D7699" s="1" t="s">
        <v>6602</v>
      </c>
      <c r="E7699" s="1" t="s">
        <v>6610</v>
      </c>
    </row>
    <row r="7700" spans="1:5" x14ac:dyDescent="0.3">
      <c r="A7700" s="1">
        <v>7700</v>
      </c>
      <c r="B7700" s="1" t="s">
        <v>6596</v>
      </c>
      <c r="C7700" s="1" t="s">
        <v>486</v>
      </c>
      <c r="D7700" s="1" t="s">
        <v>6602</v>
      </c>
      <c r="E7700" s="1" t="s">
        <v>6611</v>
      </c>
    </row>
    <row r="7701" spans="1:5" x14ac:dyDescent="0.3">
      <c r="A7701" s="1">
        <v>7701</v>
      </c>
      <c r="B7701" s="1" t="s">
        <v>6596</v>
      </c>
      <c r="C7701" s="1" t="s">
        <v>486</v>
      </c>
      <c r="D7701" s="1" t="s">
        <v>6602</v>
      </c>
      <c r="E7701" s="1" t="s">
        <v>6612</v>
      </c>
    </row>
    <row r="7702" spans="1:5" x14ac:dyDescent="0.3">
      <c r="A7702" s="1">
        <v>7702</v>
      </c>
      <c r="B7702" s="1" t="s">
        <v>6596</v>
      </c>
      <c r="C7702" s="1" t="s">
        <v>486</v>
      </c>
      <c r="D7702" s="1" t="s">
        <v>6602</v>
      </c>
      <c r="E7702" s="1" t="s">
        <v>4211</v>
      </c>
    </row>
    <row r="7703" spans="1:5" x14ac:dyDescent="0.3">
      <c r="A7703" s="1">
        <v>7703</v>
      </c>
      <c r="B7703" s="1" t="s">
        <v>6596</v>
      </c>
      <c r="C7703" s="1" t="s">
        <v>486</v>
      </c>
      <c r="D7703" s="1" t="s">
        <v>6602</v>
      </c>
      <c r="E7703" s="1" t="s">
        <v>6613</v>
      </c>
    </row>
    <row r="7704" spans="1:5" x14ac:dyDescent="0.3">
      <c r="A7704" s="1">
        <v>7704</v>
      </c>
      <c r="B7704" s="1" t="s">
        <v>6596</v>
      </c>
      <c r="C7704" s="1" t="s">
        <v>486</v>
      </c>
      <c r="D7704" s="1" t="s">
        <v>6602</v>
      </c>
      <c r="E7704" s="1" t="s">
        <v>6614</v>
      </c>
    </row>
    <row r="7705" spans="1:5" x14ac:dyDescent="0.3">
      <c r="A7705" s="1">
        <v>7705</v>
      </c>
      <c r="B7705" s="1" t="s">
        <v>6596</v>
      </c>
      <c r="C7705" s="1" t="s">
        <v>486</v>
      </c>
      <c r="D7705" s="1" t="s">
        <v>6615</v>
      </c>
      <c r="E7705" s="1" t="s">
        <v>4595</v>
      </c>
    </row>
    <row r="7706" spans="1:5" x14ac:dyDescent="0.3">
      <c r="A7706" s="1">
        <v>7706</v>
      </c>
      <c r="B7706" s="1" t="s">
        <v>6596</v>
      </c>
      <c r="C7706" s="1" t="s">
        <v>486</v>
      </c>
      <c r="D7706" s="1" t="s">
        <v>6615</v>
      </c>
      <c r="E7706" s="1" t="s">
        <v>6616</v>
      </c>
    </row>
    <row r="7707" spans="1:5" x14ac:dyDescent="0.3">
      <c r="A7707" s="1">
        <v>7707</v>
      </c>
      <c r="B7707" s="1" t="s">
        <v>6596</v>
      </c>
      <c r="C7707" s="1" t="s">
        <v>486</v>
      </c>
      <c r="D7707" s="1" t="s">
        <v>6615</v>
      </c>
      <c r="E7707" s="1" t="s">
        <v>6617</v>
      </c>
    </row>
    <row r="7708" spans="1:5" x14ac:dyDescent="0.3">
      <c r="A7708" s="1">
        <v>7708</v>
      </c>
      <c r="B7708" s="1" t="s">
        <v>6596</v>
      </c>
      <c r="C7708" s="1" t="s">
        <v>486</v>
      </c>
      <c r="D7708" s="1" t="s">
        <v>6615</v>
      </c>
      <c r="E7708" s="1" t="s">
        <v>6618</v>
      </c>
    </row>
    <row r="7709" spans="1:5" x14ac:dyDescent="0.3">
      <c r="A7709" s="1">
        <v>7709</v>
      </c>
      <c r="B7709" s="1" t="s">
        <v>6619</v>
      </c>
      <c r="C7709" s="1" t="s">
        <v>486</v>
      </c>
      <c r="D7709" s="1" t="s">
        <v>6620</v>
      </c>
      <c r="E7709" s="1" t="s">
        <v>3954</v>
      </c>
    </row>
    <row r="7710" spans="1:5" x14ac:dyDescent="0.3">
      <c r="A7710" s="1">
        <v>7710</v>
      </c>
      <c r="B7710" s="1" t="s">
        <v>6619</v>
      </c>
      <c r="C7710" s="1" t="s">
        <v>486</v>
      </c>
      <c r="D7710" s="1" t="s">
        <v>6621</v>
      </c>
      <c r="E7710" s="1" t="s">
        <v>6622</v>
      </c>
    </row>
    <row r="7711" spans="1:5" x14ac:dyDescent="0.3">
      <c r="A7711" s="1">
        <v>7711</v>
      </c>
      <c r="B7711" s="1" t="s">
        <v>6619</v>
      </c>
      <c r="C7711" s="1" t="s">
        <v>486</v>
      </c>
      <c r="D7711" s="1" t="s">
        <v>6623</v>
      </c>
      <c r="E7711" s="1" t="s">
        <v>6128</v>
      </c>
    </row>
    <row r="7712" spans="1:5" x14ac:dyDescent="0.3">
      <c r="A7712" s="1">
        <v>7712</v>
      </c>
      <c r="B7712" s="1" t="s">
        <v>6619</v>
      </c>
      <c r="C7712" s="1" t="s">
        <v>486</v>
      </c>
      <c r="D7712" s="1" t="s">
        <v>6624</v>
      </c>
      <c r="E7712" s="1" t="s">
        <v>6625</v>
      </c>
    </row>
    <row r="7713" spans="1:5" x14ac:dyDescent="0.3">
      <c r="A7713" s="1">
        <v>7713</v>
      </c>
      <c r="B7713" s="1" t="s">
        <v>6626</v>
      </c>
      <c r="C7713" s="1" t="s">
        <v>4</v>
      </c>
      <c r="D7713" s="1" t="s">
        <v>6626</v>
      </c>
      <c r="E7713" s="1" t="s">
        <v>993</v>
      </c>
    </row>
    <row r="7714" spans="1:5" x14ac:dyDescent="0.3">
      <c r="A7714" s="1">
        <v>7714</v>
      </c>
      <c r="B7714" s="1" t="s">
        <v>6626</v>
      </c>
      <c r="C7714" s="1" t="s">
        <v>4</v>
      </c>
      <c r="D7714" s="1" t="s">
        <v>6626</v>
      </c>
      <c r="E7714" s="1" t="s">
        <v>6545</v>
      </c>
    </row>
    <row r="7715" spans="1:5" x14ac:dyDescent="0.3">
      <c r="A7715" s="1">
        <v>7715</v>
      </c>
      <c r="B7715" s="1" t="s">
        <v>6626</v>
      </c>
      <c r="C7715" s="1" t="s">
        <v>4</v>
      </c>
      <c r="D7715" s="1" t="s">
        <v>6626</v>
      </c>
      <c r="E7715" s="1" t="s">
        <v>6627</v>
      </c>
    </row>
    <row r="7716" spans="1:5" x14ac:dyDescent="0.3">
      <c r="A7716" s="1">
        <v>7716</v>
      </c>
      <c r="B7716" s="1" t="s">
        <v>6626</v>
      </c>
      <c r="C7716" s="1" t="s">
        <v>4</v>
      </c>
      <c r="D7716" s="1" t="s">
        <v>6626</v>
      </c>
      <c r="E7716" s="1" t="s">
        <v>6628</v>
      </c>
    </row>
    <row r="7717" spans="1:5" x14ac:dyDescent="0.3">
      <c r="A7717" s="1">
        <v>7717</v>
      </c>
      <c r="B7717" s="1" t="s">
        <v>6626</v>
      </c>
      <c r="C7717" s="1" t="s">
        <v>4</v>
      </c>
      <c r="D7717" s="1" t="s">
        <v>6626</v>
      </c>
      <c r="E7717" s="1" t="s">
        <v>6629</v>
      </c>
    </row>
    <row r="7718" spans="1:5" x14ac:dyDescent="0.3">
      <c r="A7718" s="1">
        <v>7718</v>
      </c>
      <c r="B7718" s="1" t="s">
        <v>6626</v>
      </c>
      <c r="C7718" s="1" t="s">
        <v>4</v>
      </c>
      <c r="D7718" s="1" t="s">
        <v>6626</v>
      </c>
      <c r="E7718" s="1" t="s">
        <v>6630</v>
      </c>
    </row>
    <row r="7719" spans="1:5" x14ac:dyDescent="0.3">
      <c r="A7719" s="1">
        <v>7719</v>
      </c>
      <c r="B7719" s="1" t="s">
        <v>6626</v>
      </c>
      <c r="C7719" s="1" t="s">
        <v>4</v>
      </c>
      <c r="D7719" s="1" t="s">
        <v>6626</v>
      </c>
      <c r="E7719" s="1" t="s">
        <v>6631</v>
      </c>
    </row>
    <row r="7720" spans="1:5" x14ac:dyDescent="0.3">
      <c r="A7720" s="1">
        <v>7720</v>
      </c>
      <c r="B7720" s="1" t="s">
        <v>6626</v>
      </c>
      <c r="C7720" s="1" t="s">
        <v>4</v>
      </c>
      <c r="D7720" s="1" t="s">
        <v>6626</v>
      </c>
      <c r="E7720" s="1" t="s">
        <v>6632</v>
      </c>
    </row>
    <row r="7721" spans="1:5" x14ac:dyDescent="0.3">
      <c r="A7721" s="1">
        <v>7721</v>
      </c>
      <c r="B7721" s="1" t="s">
        <v>6626</v>
      </c>
      <c r="C7721" s="1" t="s">
        <v>4</v>
      </c>
      <c r="D7721" s="1" t="s">
        <v>6626</v>
      </c>
      <c r="E7721" s="1" t="s">
        <v>6422</v>
      </c>
    </row>
    <row r="7722" spans="1:5" x14ac:dyDescent="0.3">
      <c r="A7722" s="1">
        <v>7722</v>
      </c>
      <c r="B7722" s="1" t="s">
        <v>6626</v>
      </c>
      <c r="C7722" s="1" t="s">
        <v>4</v>
      </c>
      <c r="D7722" s="1" t="s">
        <v>6626</v>
      </c>
      <c r="E7722" s="1" t="s">
        <v>6633</v>
      </c>
    </row>
    <row r="7723" spans="1:5" x14ac:dyDescent="0.3">
      <c r="A7723" s="1">
        <v>7723</v>
      </c>
      <c r="B7723" s="1" t="s">
        <v>6626</v>
      </c>
      <c r="C7723" s="1" t="s">
        <v>4</v>
      </c>
      <c r="D7723" s="1" t="s">
        <v>6626</v>
      </c>
      <c r="E7723" s="1" t="s">
        <v>6634</v>
      </c>
    </row>
    <row r="7724" spans="1:5" x14ac:dyDescent="0.3">
      <c r="A7724" s="1">
        <v>7724</v>
      </c>
      <c r="B7724" s="1" t="s">
        <v>6635</v>
      </c>
      <c r="C7724" s="1" t="s">
        <v>4</v>
      </c>
      <c r="D7724" s="1" t="s">
        <v>6635</v>
      </c>
      <c r="E7724" s="1" t="s">
        <v>6636</v>
      </c>
    </row>
    <row r="7725" spans="1:5" x14ac:dyDescent="0.3">
      <c r="A7725" s="1">
        <v>7725</v>
      </c>
      <c r="B7725" s="1" t="s">
        <v>6637</v>
      </c>
      <c r="C7725" s="1" t="s">
        <v>4</v>
      </c>
      <c r="D7725" s="1" t="s">
        <v>6637</v>
      </c>
      <c r="E7725" s="1" t="s">
        <v>6638</v>
      </c>
    </row>
    <row r="7726" spans="1:5" x14ac:dyDescent="0.3">
      <c r="A7726" s="1">
        <v>7726</v>
      </c>
      <c r="B7726" s="1" t="s">
        <v>6639</v>
      </c>
      <c r="C7726" s="1" t="s">
        <v>4</v>
      </c>
      <c r="D7726" s="1" t="s">
        <v>6639</v>
      </c>
      <c r="E7726" s="1" t="s">
        <v>6640</v>
      </c>
    </row>
    <row r="7727" spans="1:5" x14ac:dyDescent="0.3">
      <c r="A7727" s="1">
        <v>7727</v>
      </c>
      <c r="B7727" s="1" t="s">
        <v>6641</v>
      </c>
      <c r="C7727" s="1" t="s">
        <v>4</v>
      </c>
      <c r="D7727" s="1" t="s">
        <v>6641</v>
      </c>
      <c r="E7727" s="1" t="s">
        <v>6642</v>
      </c>
    </row>
    <row r="7728" spans="1:5" x14ac:dyDescent="0.3">
      <c r="A7728" s="1">
        <v>7728</v>
      </c>
      <c r="B7728" s="1" t="s">
        <v>6641</v>
      </c>
      <c r="C7728" s="1" t="s">
        <v>4</v>
      </c>
      <c r="D7728" s="1" t="s">
        <v>6641</v>
      </c>
      <c r="E7728" s="1" t="s">
        <v>6643</v>
      </c>
    </row>
    <row r="7729" spans="1:5" x14ac:dyDescent="0.3">
      <c r="A7729" s="1">
        <v>7729</v>
      </c>
      <c r="B7729" s="1" t="s">
        <v>6644</v>
      </c>
      <c r="C7729" s="1" t="s">
        <v>4</v>
      </c>
      <c r="D7729" s="1" t="s">
        <v>6644</v>
      </c>
      <c r="E7729" s="1" t="s">
        <v>6645</v>
      </c>
    </row>
    <row r="7730" spans="1:5" x14ac:dyDescent="0.3">
      <c r="A7730" s="1">
        <v>7730</v>
      </c>
      <c r="B7730" s="1" t="s">
        <v>6644</v>
      </c>
      <c r="C7730" s="1" t="s">
        <v>4</v>
      </c>
      <c r="D7730" s="1" t="s">
        <v>6644</v>
      </c>
      <c r="E7730" s="1" t="s">
        <v>6646</v>
      </c>
    </row>
    <row r="7731" spans="1:5" x14ac:dyDescent="0.3">
      <c r="A7731" s="1">
        <v>7731</v>
      </c>
      <c r="B7731" s="1" t="s">
        <v>6644</v>
      </c>
      <c r="C7731" s="1" t="s">
        <v>4</v>
      </c>
      <c r="D7731" s="1" t="s">
        <v>6644</v>
      </c>
      <c r="E7731" s="1" t="s">
        <v>6647</v>
      </c>
    </row>
    <row r="7732" spans="1:5" x14ac:dyDescent="0.3">
      <c r="A7732" s="1">
        <v>7732</v>
      </c>
      <c r="B7732" s="1" t="s">
        <v>6644</v>
      </c>
      <c r="C7732" s="1" t="s">
        <v>4</v>
      </c>
      <c r="D7732" s="1" t="s">
        <v>6644</v>
      </c>
      <c r="E7732" s="1" t="s">
        <v>6648</v>
      </c>
    </row>
    <row r="7733" spans="1:5" x14ac:dyDescent="0.3">
      <c r="A7733" s="1">
        <v>7733</v>
      </c>
      <c r="B7733" s="1" t="s">
        <v>6644</v>
      </c>
      <c r="C7733" s="1" t="s">
        <v>4</v>
      </c>
      <c r="D7733" s="1" t="s">
        <v>6644</v>
      </c>
      <c r="E7733" s="1" t="s">
        <v>6648</v>
      </c>
    </row>
    <row r="7734" spans="1:5" x14ac:dyDescent="0.3">
      <c r="A7734" s="1">
        <v>7734</v>
      </c>
      <c r="B7734" s="1" t="s">
        <v>6644</v>
      </c>
      <c r="C7734" s="1" t="s">
        <v>4</v>
      </c>
      <c r="D7734" s="1" t="s">
        <v>6644</v>
      </c>
      <c r="E7734" s="1" t="s">
        <v>6649</v>
      </c>
    </row>
    <row r="7735" spans="1:5" x14ac:dyDescent="0.3">
      <c r="A7735" s="1">
        <v>7735</v>
      </c>
      <c r="B7735" s="1" t="s">
        <v>6644</v>
      </c>
      <c r="C7735" s="1" t="s">
        <v>4</v>
      </c>
      <c r="D7735" s="1" t="s">
        <v>6644</v>
      </c>
      <c r="E7735" s="1" t="s">
        <v>6650</v>
      </c>
    </row>
    <row r="7736" spans="1:5" x14ac:dyDescent="0.3">
      <c r="A7736" s="1">
        <v>7736</v>
      </c>
      <c r="B7736" s="1" t="s">
        <v>6644</v>
      </c>
      <c r="C7736" s="1" t="s">
        <v>4</v>
      </c>
      <c r="D7736" s="1" t="s">
        <v>6644</v>
      </c>
      <c r="E7736" s="1" t="s">
        <v>6651</v>
      </c>
    </row>
    <row r="7737" spans="1:5" x14ac:dyDescent="0.3">
      <c r="A7737" s="1">
        <v>7737</v>
      </c>
      <c r="B7737" s="1" t="s">
        <v>6644</v>
      </c>
      <c r="C7737" s="1" t="s">
        <v>4</v>
      </c>
      <c r="D7737" s="1" t="s">
        <v>6644</v>
      </c>
      <c r="E7737" s="1" t="s">
        <v>6652</v>
      </c>
    </row>
    <row r="7738" spans="1:5" x14ac:dyDescent="0.3">
      <c r="A7738" s="1">
        <v>7738</v>
      </c>
      <c r="B7738" s="1" t="s">
        <v>6644</v>
      </c>
      <c r="C7738" s="1" t="s">
        <v>4</v>
      </c>
      <c r="D7738" s="1" t="s">
        <v>6644</v>
      </c>
      <c r="E7738" s="1" t="s">
        <v>6653</v>
      </c>
    </row>
    <row r="7739" spans="1:5" x14ac:dyDescent="0.3">
      <c r="A7739" s="1">
        <v>7739</v>
      </c>
      <c r="B7739" s="1" t="s">
        <v>6644</v>
      </c>
      <c r="C7739" s="1" t="s">
        <v>4</v>
      </c>
      <c r="D7739" s="1" t="s">
        <v>6644</v>
      </c>
      <c r="E7739" s="1" t="s">
        <v>6654</v>
      </c>
    </row>
    <row r="7740" spans="1:5" x14ac:dyDescent="0.3">
      <c r="A7740" s="1">
        <v>7740</v>
      </c>
      <c r="B7740" s="1" t="s">
        <v>6644</v>
      </c>
      <c r="C7740" s="1" t="s">
        <v>4</v>
      </c>
      <c r="D7740" s="1" t="s">
        <v>6644</v>
      </c>
      <c r="E7740" s="1" t="s">
        <v>5043</v>
      </c>
    </row>
    <row r="7741" spans="1:5" x14ac:dyDescent="0.3">
      <c r="A7741" s="1">
        <v>7741</v>
      </c>
      <c r="B7741" s="1" t="s">
        <v>6644</v>
      </c>
      <c r="C7741" s="1" t="s">
        <v>4</v>
      </c>
      <c r="D7741" s="1" t="s">
        <v>6644</v>
      </c>
      <c r="E7741" s="1" t="s">
        <v>6655</v>
      </c>
    </row>
    <row r="7742" spans="1:5" x14ac:dyDescent="0.3">
      <c r="A7742" s="1">
        <v>7742</v>
      </c>
      <c r="B7742" s="1" t="s">
        <v>6644</v>
      </c>
      <c r="C7742" s="1" t="s">
        <v>4</v>
      </c>
      <c r="D7742" s="1" t="s">
        <v>6644</v>
      </c>
      <c r="E7742" s="1" t="s">
        <v>6656</v>
      </c>
    </row>
    <row r="7743" spans="1:5" x14ac:dyDescent="0.3">
      <c r="A7743" s="1">
        <v>7743</v>
      </c>
      <c r="B7743" s="1" t="s">
        <v>6644</v>
      </c>
      <c r="C7743" s="1" t="s">
        <v>4</v>
      </c>
      <c r="D7743" s="1" t="s">
        <v>6644</v>
      </c>
      <c r="E7743" s="1" t="s">
        <v>6657</v>
      </c>
    </row>
    <row r="7744" spans="1:5" x14ac:dyDescent="0.3">
      <c r="A7744" s="1">
        <v>7744</v>
      </c>
      <c r="B7744" s="1" t="s">
        <v>6644</v>
      </c>
      <c r="C7744" s="1" t="s">
        <v>4</v>
      </c>
      <c r="D7744" s="1" t="s">
        <v>6644</v>
      </c>
      <c r="E7744" s="1" t="s">
        <v>6658</v>
      </c>
    </row>
    <row r="7745" spans="1:5" x14ac:dyDescent="0.3">
      <c r="A7745" s="1">
        <v>7745</v>
      </c>
      <c r="B7745" s="1" t="s">
        <v>6659</v>
      </c>
      <c r="C7745" s="1" t="s">
        <v>4</v>
      </c>
      <c r="D7745" s="1" t="s">
        <v>6659</v>
      </c>
      <c r="E7745" s="1" t="s">
        <v>6660</v>
      </c>
    </row>
    <row r="7746" spans="1:5" x14ac:dyDescent="0.3">
      <c r="A7746" s="1">
        <v>7746</v>
      </c>
      <c r="B7746" s="1" t="s">
        <v>6661</v>
      </c>
      <c r="C7746" s="1" t="s">
        <v>4</v>
      </c>
      <c r="D7746" s="1" t="s">
        <v>6661</v>
      </c>
      <c r="E7746" s="1" t="s">
        <v>5177</v>
      </c>
    </row>
    <row r="7747" spans="1:5" x14ac:dyDescent="0.3">
      <c r="A7747" s="1">
        <v>7747</v>
      </c>
      <c r="B7747" s="1" t="s">
        <v>6662</v>
      </c>
      <c r="C7747" s="1" t="s">
        <v>4</v>
      </c>
      <c r="D7747" s="1" t="s">
        <v>6662</v>
      </c>
      <c r="E7747" s="1" t="s">
        <v>6663</v>
      </c>
    </row>
    <row r="7748" spans="1:5" x14ac:dyDescent="0.3">
      <c r="A7748" s="1">
        <v>7748</v>
      </c>
      <c r="B7748" s="1" t="s">
        <v>6664</v>
      </c>
      <c r="C7748" s="1" t="s">
        <v>4</v>
      </c>
      <c r="D7748" s="1" t="s">
        <v>6664</v>
      </c>
      <c r="E7748" s="1" t="s">
        <v>6665</v>
      </c>
    </row>
    <row r="7749" spans="1:5" x14ac:dyDescent="0.3">
      <c r="A7749" s="1">
        <v>7749</v>
      </c>
      <c r="B7749" s="1" t="s">
        <v>6664</v>
      </c>
      <c r="C7749" s="1" t="s">
        <v>4</v>
      </c>
      <c r="D7749" s="1" t="s">
        <v>6664</v>
      </c>
      <c r="E7749" s="1" t="s">
        <v>6666</v>
      </c>
    </row>
    <row r="7750" spans="1:5" x14ac:dyDescent="0.3">
      <c r="A7750" s="1">
        <v>7750</v>
      </c>
      <c r="B7750" s="1" t="s">
        <v>6664</v>
      </c>
      <c r="C7750" s="1" t="s">
        <v>4</v>
      </c>
      <c r="D7750" s="1" t="s">
        <v>6664</v>
      </c>
      <c r="E7750" s="1" t="s">
        <v>6667</v>
      </c>
    </row>
    <row r="7751" spans="1:5" x14ac:dyDescent="0.3">
      <c r="A7751" s="1">
        <v>7751</v>
      </c>
      <c r="B7751" s="1" t="s">
        <v>6664</v>
      </c>
      <c r="C7751" s="1" t="s">
        <v>4</v>
      </c>
      <c r="D7751" s="1" t="s">
        <v>6664</v>
      </c>
      <c r="E7751" s="1" t="s">
        <v>6668</v>
      </c>
    </row>
    <row r="7752" spans="1:5" x14ac:dyDescent="0.3">
      <c r="A7752" s="1">
        <v>7752</v>
      </c>
      <c r="B7752" s="1" t="s">
        <v>6664</v>
      </c>
      <c r="C7752" s="1" t="s">
        <v>4</v>
      </c>
      <c r="D7752" s="1" t="s">
        <v>6664</v>
      </c>
      <c r="E7752" s="1" t="s">
        <v>1920</v>
      </c>
    </row>
    <row r="7753" spans="1:5" x14ac:dyDescent="0.3">
      <c r="A7753" s="1">
        <v>7753</v>
      </c>
      <c r="B7753" s="1" t="s">
        <v>6664</v>
      </c>
      <c r="C7753" s="1" t="s">
        <v>4</v>
      </c>
      <c r="D7753" s="1" t="s">
        <v>6664</v>
      </c>
      <c r="E7753" s="1" t="s">
        <v>6669</v>
      </c>
    </row>
    <row r="7754" spans="1:5" x14ac:dyDescent="0.3">
      <c r="A7754" s="1">
        <v>7754</v>
      </c>
      <c r="B7754" s="1" t="s">
        <v>6670</v>
      </c>
      <c r="C7754" s="1" t="s">
        <v>4</v>
      </c>
      <c r="D7754" s="1" t="s">
        <v>6670</v>
      </c>
      <c r="E7754" s="1" t="s">
        <v>6671</v>
      </c>
    </row>
    <row r="7755" spans="1:5" x14ac:dyDescent="0.3">
      <c r="A7755" s="1">
        <v>7755</v>
      </c>
      <c r="B7755" s="1" t="s">
        <v>6670</v>
      </c>
      <c r="C7755" s="1" t="s">
        <v>4</v>
      </c>
      <c r="D7755" s="1" t="s">
        <v>6670</v>
      </c>
      <c r="E7755" s="1" t="s">
        <v>6672</v>
      </c>
    </row>
    <row r="7756" spans="1:5" x14ac:dyDescent="0.3">
      <c r="A7756" s="1">
        <v>7756</v>
      </c>
      <c r="B7756" s="1" t="s">
        <v>6670</v>
      </c>
      <c r="C7756" s="1" t="s">
        <v>4</v>
      </c>
      <c r="D7756" s="1" t="s">
        <v>6670</v>
      </c>
      <c r="E7756" s="1" t="s">
        <v>6673</v>
      </c>
    </row>
    <row r="7757" spans="1:5" x14ac:dyDescent="0.3">
      <c r="A7757" s="1">
        <v>7757</v>
      </c>
      <c r="B7757" s="1" t="s">
        <v>6670</v>
      </c>
      <c r="C7757" s="1" t="s">
        <v>4</v>
      </c>
      <c r="D7757" s="1" t="s">
        <v>6670</v>
      </c>
      <c r="E7757" s="1" t="s">
        <v>3401</v>
      </c>
    </row>
    <row r="7758" spans="1:5" x14ac:dyDescent="0.3">
      <c r="A7758" s="1">
        <v>7758</v>
      </c>
      <c r="B7758" s="1" t="s">
        <v>6670</v>
      </c>
      <c r="C7758" s="1" t="s">
        <v>4</v>
      </c>
      <c r="D7758" s="1" t="s">
        <v>6670</v>
      </c>
      <c r="E7758" s="1" t="s">
        <v>6674</v>
      </c>
    </row>
    <row r="7759" spans="1:5" x14ac:dyDescent="0.3">
      <c r="A7759" s="1">
        <v>7759</v>
      </c>
      <c r="B7759" s="1" t="s">
        <v>6670</v>
      </c>
      <c r="C7759" s="1" t="s">
        <v>4</v>
      </c>
      <c r="D7759" s="1" t="s">
        <v>6670</v>
      </c>
      <c r="E7759" s="1" t="s">
        <v>6675</v>
      </c>
    </row>
    <row r="7760" spans="1:5" x14ac:dyDescent="0.3">
      <c r="A7760" s="1">
        <v>7760</v>
      </c>
      <c r="B7760" s="1" t="s">
        <v>6670</v>
      </c>
      <c r="C7760" s="1" t="s">
        <v>4</v>
      </c>
      <c r="D7760" s="1" t="s">
        <v>6670</v>
      </c>
      <c r="E7760" s="1" t="s">
        <v>6676</v>
      </c>
    </row>
    <row r="7761" spans="1:5" x14ac:dyDescent="0.3">
      <c r="A7761" s="1">
        <v>7761</v>
      </c>
      <c r="B7761" s="1" t="s">
        <v>6670</v>
      </c>
      <c r="C7761" s="1" t="s">
        <v>4</v>
      </c>
      <c r="D7761" s="1" t="s">
        <v>6670</v>
      </c>
      <c r="E7761" s="1" t="s">
        <v>6677</v>
      </c>
    </row>
    <row r="7762" spans="1:5" x14ac:dyDescent="0.3">
      <c r="A7762" s="1">
        <v>7762</v>
      </c>
      <c r="B7762" s="1" t="s">
        <v>6670</v>
      </c>
      <c r="C7762" s="1" t="s">
        <v>4</v>
      </c>
      <c r="D7762" s="1" t="s">
        <v>6670</v>
      </c>
      <c r="E7762" s="1" t="s">
        <v>1922</v>
      </c>
    </row>
    <row r="7763" spans="1:5" x14ac:dyDescent="0.3">
      <c r="A7763" s="1">
        <v>7763</v>
      </c>
      <c r="B7763" s="1" t="s">
        <v>6678</v>
      </c>
      <c r="C7763" s="1" t="s">
        <v>4</v>
      </c>
      <c r="D7763" s="1" t="s">
        <v>6678</v>
      </c>
      <c r="E7763" s="1" t="s">
        <v>6679</v>
      </c>
    </row>
    <row r="7764" spans="1:5" x14ac:dyDescent="0.3">
      <c r="A7764" s="1">
        <v>7764</v>
      </c>
      <c r="B7764" s="1" t="s">
        <v>6678</v>
      </c>
      <c r="C7764" s="1" t="s">
        <v>4</v>
      </c>
      <c r="D7764" s="1" t="s">
        <v>6678</v>
      </c>
      <c r="E7764" s="1" t="s">
        <v>6680</v>
      </c>
    </row>
    <row r="7765" spans="1:5" x14ac:dyDescent="0.3">
      <c r="A7765" s="1">
        <v>7765</v>
      </c>
      <c r="B7765" s="1" t="s">
        <v>6678</v>
      </c>
      <c r="C7765" s="1" t="s">
        <v>4</v>
      </c>
      <c r="D7765" s="1" t="s">
        <v>6678</v>
      </c>
      <c r="E7765" s="1" t="s">
        <v>6680</v>
      </c>
    </row>
    <row r="7766" spans="1:5" x14ac:dyDescent="0.3">
      <c r="A7766" s="1">
        <v>7766</v>
      </c>
      <c r="B7766" s="1" t="s">
        <v>6678</v>
      </c>
      <c r="C7766" s="1" t="s">
        <v>4</v>
      </c>
      <c r="D7766" s="1" t="s">
        <v>6678</v>
      </c>
      <c r="E7766" s="1" t="s">
        <v>6681</v>
      </c>
    </row>
    <row r="7767" spans="1:5" x14ac:dyDescent="0.3">
      <c r="A7767" s="1">
        <v>7767</v>
      </c>
      <c r="B7767" s="1" t="s">
        <v>6678</v>
      </c>
      <c r="C7767" s="1" t="s">
        <v>4</v>
      </c>
      <c r="D7767" s="1" t="s">
        <v>6678</v>
      </c>
      <c r="E7767" s="1" t="s">
        <v>6681</v>
      </c>
    </row>
    <row r="7768" spans="1:5" x14ac:dyDescent="0.3">
      <c r="A7768" s="1">
        <v>7768</v>
      </c>
      <c r="B7768" s="1" t="s">
        <v>6678</v>
      </c>
      <c r="C7768" s="1" t="s">
        <v>4</v>
      </c>
      <c r="D7768" s="1" t="s">
        <v>6678</v>
      </c>
      <c r="E7768" s="1" t="s">
        <v>6682</v>
      </c>
    </row>
    <row r="7769" spans="1:5" x14ac:dyDescent="0.3">
      <c r="A7769" s="1">
        <v>7769</v>
      </c>
      <c r="B7769" s="1" t="s">
        <v>6678</v>
      </c>
      <c r="C7769" s="1" t="s">
        <v>4</v>
      </c>
      <c r="D7769" s="1" t="s">
        <v>6678</v>
      </c>
      <c r="E7769" s="1" t="s">
        <v>6683</v>
      </c>
    </row>
    <row r="7770" spans="1:5" x14ac:dyDescent="0.3">
      <c r="A7770" s="1">
        <v>7770</v>
      </c>
      <c r="B7770" s="1" t="s">
        <v>6678</v>
      </c>
      <c r="C7770" s="1" t="s">
        <v>4</v>
      </c>
      <c r="D7770" s="1" t="s">
        <v>6678</v>
      </c>
      <c r="E7770" s="1" t="s">
        <v>6684</v>
      </c>
    </row>
    <row r="7771" spans="1:5" x14ac:dyDescent="0.3">
      <c r="A7771" s="1">
        <v>7771</v>
      </c>
      <c r="B7771" s="1" t="s">
        <v>6678</v>
      </c>
      <c r="C7771" s="1" t="s">
        <v>4</v>
      </c>
      <c r="D7771" s="1" t="s">
        <v>6678</v>
      </c>
      <c r="E7771" s="1" t="s">
        <v>6685</v>
      </c>
    </row>
    <row r="7772" spans="1:5" x14ac:dyDescent="0.3">
      <c r="A7772" s="1">
        <v>7772</v>
      </c>
      <c r="B7772" s="1" t="s">
        <v>6678</v>
      </c>
      <c r="C7772" s="1" t="s">
        <v>4</v>
      </c>
      <c r="D7772" s="1" t="s">
        <v>6678</v>
      </c>
      <c r="E7772" s="1" t="s">
        <v>6685</v>
      </c>
    </row>
    <row r="7773" spans="1:5" x14ac:dyDescent="0.3">
      <c r="A7773" s="1">
        <v>7773</v>
      </c>
      <c r="B7773" s="1" t="s">
        <v>6678</v>
      </c>
      <c r="C7773" s="1" t="s">
        <v>4</v>
      </c>
      <c r="D7773" s="1" t="s">
        <v>6678</v>
      </c>
      <c r="E7773" s="1" t="s">
        <v>3933</v>
      </c>
    </row>
    <row r="7774" spans="1:5" x14ac:dyDescent="0.3">
      <c r="A7774" s="1">
        <v>7774</v>
      </c>
      <c r="B7774" s="1" t="s">
        <v>6678</v>
      </c>
      <c r="C7774" s="1" t="s">
        <v>4</v>
      </c>
      <c r="D7774" s="1" t="s">
        <v>6678</v>
      </c>
      <c r="E7774" s="1" t="s">
        <v>6686</v>
      </c>
    </row>
    <row r="7775" spans="1:5" x14ac:dyDescent="0.3">
      <c r="A7775" s="1">
        <v>7775</v>
      </c>
      <c r="B7775" s="1" t="s">
        <v>6678</v>
      </c>
      <c r="C7775" s="1" t="s">
        <v>4</v>
      </c>
      <c r="D7775" s="1" t="s">
        <v>6678</v>
      </c>
      <c r="E7775" s="1" t="s">
        <v>6687</v>
      </c>
    </row>
    <row r="7776" spans="1:5" x14ac:dyDescent="0.3">
      <c r="A7776" s="1">
        <v>7776</v>
      </c>
      <c r="B7776" s="1" t="s">
        <v>6678</v>
      </c>
      <c r="C7776" s="1" t="s">
        <v>4</v>
      </c>
      <c r="D7776" s="1" t="s">
        <v>6678</v>
      </c>
      <c r="E7776" s="1" t="s">
        <v>6688</v>
      </c>
    </row>
    <row r="7777" spans="1:5" x14ac:dyDescent="0.3">
      <c r="A7777" s="1">
        <v>7777</v>
      </c>
      <c r="B7777" s="1" t="s">
        <v>6678</v>
      </c>
      <c r="C7777" s="1" t="s">
        <v>4</v>
      </c>
      <c r="D7777" s="1" t="s">
        <v>6678</v>
      </c>
      <c r="E7777" s="1" t="s">
        <v>6689</v>
      </c>
    </row>
    <row r="7778" spans="1:5" x14ac:dyDescent="0.3">
      <c r="A7778" s="1">
        <v>7778</v>
      </c>
      <c r="B7778" s="1" t="s">
        <v>6678</v>
      </c>
      <c r="C7778" s="1" t="s">
        <v>4</v>
      </c>
      <c r="D7778" s="1" t="s">
        <v>6678</v>
      </c>
      <c r="E7778" s="1" t="s">
        <v>6690</v>
      </c>
    </row>
    <row r="7779" spans="1:5" x14ac:dyDescent="0.3">
      <c r="A7779" s="1">
        <v>7779</v>
      </c>
      <c r="B7779" s="1" t="s">
        <v>6678</v>
      </c>
      <c r="C7779" s="1" t="s">
        <v>4</v>
      </c>
      <c r="D7779" s="1" t="s">
        <v>6678</v>
      </c>
      <c r="E7779" s="1" t="s">
        <v>6691</v>
      </c>
    </row>
    <row r="7780" spans="1:5" x14ac:dyDescent="0.3">
      <c r="A7780" s="1">
        <v>7780</v>
      </c>
      <c r="B7780" s="1" t="s">
        <v>6678</v>
      </c>
      <c r="C7780" s="1" t="s">
        <v>4</v>
      </c>
      <c r="D7780" s="1" t="s">
        <v>6678</v>
      </c>
      <c r="E7780" s="1" t="s">
        <v>6692</v>
      </c>
    </row>
    <row r="7781" spans="1:5" x14ac:dyDescent="0.3">
      <c r="A7781" s="1">
        <v>7781</v>
      </c>
      <c r="B7781" s="1" t="s">
        <v>6678</v>
      </c>
      <c r="C7781" s="1" t="s">
        <v>4</v>
      </c>
      <c r="D7781" s="1" t="s">
        <v>6678</v>
      </c>
      <c r="E7781" s="1" t="s">
        <v>6693</v>
      </c>
    </row>
    <row r="7782" spans="1:5" x14ac:dyDescent="0.3">
      <c r="A7782" s="1">
        <v>7782</v>
      </c>
      <c r="B7782" s="1" t="s">
        <v>6678</v>
      </c>
      <c r="C7782" s="1" t="s">
        <v>4</v>
      </c>
      <c r="D7782" s="1" t="s">
        <v>6678</v>
      </c>
      <c r="E7782" s="1" t="s">
        <v>6693</v>
      </c>
    </row>
    <row r="7783" spans="1:5" x14ac:dyDescent="0.3">
      <c r="A7783" s="1">
        <v>7783</v>
      </c>
      <c r="B7783" s="1" t="s">
        <v>6678</v>
      </c>
      <c r="C7783" s="1" t="s">
        <v>4</v>
      </c>
      <c r="D7783" s="1" t="s">
        <v>6678</v>
      </c>
      <c r="E7783" s="1" t="s">
        <v>6693</v>
      </c>
    </row>
    <row r="7784" spans="1:5" x14ac:dyDescent="0.3">
      <c r="A7784" s="1">
        <v>7784</v>
      </c>
      <c r="B7784" s="1" t="s">
        <v>6678</v>
      </c>
      <c r="C7784" s="1" t="s">
        <v>4</v>
      </c>
      <c r="D7784" s="1" t="s">
        <v>6678</v>
      </c>
      <c r="E7784" s="1" t="s">
        <v>6693</v>
      </c>
    </row>
    <row r="7785" spans="1:5" x14ac:dyDescent="0.3">
      <c r="A7785" s="1">
        <v>7785</v>
      </c>
      <c r="B7785" s="1" t="s">
        <v>6678</v>
      </c>
      <c r="C7785" s="1" t="s">
        <v>4</v>
      </c>
      <c r="D7785" s="1" t="s">
        <v>6678</v>
      </c>
      <c r="E7785" s="1" t="s">
        <v>6693</v>
      </c>
    </row>
    <row r="7786" spans="1:5" x14ac:dyDescent="0.3">
      <c r="A7786" s="1">
        <v>7786</v>
      </c>
      <c r="B7786" s="1" t="s">
        <v>6678</v>
      </c>
      <c r="C7786" s="1" t="s">
        <v>4</v>
      </c>
      <c r="D7786" s="1" t="s">
        <v>6678</v>
      </c>
      <c r="E7786" s="1" t="s">
        <v>6693</v>
      </c>
    </row>
    <row r="7787" spans="1:5" x14ac:dyDescent="0.3">
      <c r="A7787" s="1">
        <v>7787</v>
      </c>
      <c r="B7787" s="1" t="s">
        <v>6678</v>
      </c>
      <c r="C7787" s="1" t="s">
        <v>4</v>
      </c>
      <c r="D7787" s="1" t="s">
        <v>6678</v>
      </c>
      <c r="E7787" s="1" t="s">
        <v>6693</v>
      </c>
    </row>
    <row r="7788" spans="1:5" x14ac:dyDescent="0.3">
      <c r="A7788" s="1">
        <v>7788</v>
      </c>
      <c r="B7788" s="1" t="s">
        <v>6678</v>
      </c>
      <c r="C7788" s="1" t="s">
        <v>4</v>
      </c>
      <c r="D7788" s="1" t="s">
        <v>6678</v>
      </c>
      <c r="E7788" s="1" t="s">
        <v>6693</v>
      </c>
    </row>
    <row r="7789" spans="1:5" x14ac:dyDescent="0.3">
      <c r="A7789" s="1">
        <v>7789</v>
      </c>
      <c r="B7789" s="1" t="s">
        <v>6678</v>
      </c>
      <c r="C7789" s="1" t="s">
        <v>4</v>
      </c>
      <c r="D7789" s="1" t="s">
        <v>6678</v>
      </c>
      <c r="E7789" s="1" t="s">
        <v>6693</v>
      </c>
    </row>
    <row r="7790" spans="1:5" x14ac:dyDescent="0.3">
      <c r="A7790" s="1">
        <v>7790</v>
      </c>
      <c r="B7790" s="1" t="s">
        <v>6678</v>
      </c>
      <c r="C7790" s="1" t="s">
        <v>4</v>
      </c>
      <c r="D7790" s="1" t="s">
        <v>6678</v>
      </c>
      <c r="E7790" s="1" t="s">
        <v>6693</v>
      </c>
    </row>
    <row r="7791" spans="1:5" x14ac:dyDescent="0.3">
      <c r="A7791" s="1">
        <v>7791</v>
      </c>
      <c r="B7791" s="1" t="s">
        <v>6678</v>
      </c>
      <c r="C7791" s="1" t="s">
        <v>4</v>
      </c>
      <c r="D7791" s="1" t="s">
        <v>6678</v>
      </c>
      <c r="E7791" s="1" t="s">
        <v>6693</v>
      </c>
    </row>
    <row r="7792" spans="1:5" x14ac:dyDescent="0.3">
      <c r="A7792" s="1">
        <v>7792</v>
      </c>
      <c r="B7792" s="1" t="s">
        <v>6678</v>
      </c>
      <c r="C7792" s="1" t="s">
        <v>4</v>
      </c>
      <c r="D7792" s="1" t="s">
        <v>6678</v>
      </c>
      <c r="E7792" s="1" t="s">
        <v>6693</v>
      </c>
    </row>
    <row r="7793" spans="1:5" x14ac:dyDescent="0.3">
      <c r="A7793" s="1">
        <v>7793</v>
      </c>
      <c r="B7793" s="1" t="s">
        <v>6678</v>
      </c>
      <c r="C7793" s="1" t="s">
        <v>4</v>
      </c>
      <c r="D7793" s="1" t="s">
        <v>6678</v>
      </c>
      <c r="E7793" s="1" t="s">
        <v>6693</v>
      </c>
    </row>
    <row r="7794" spans="1:5" x14ac:dyDescent="0.3">
      <c r="A7794" s="1">
        <v>7794</v>
      </c>
      <c r="B7794" s="1" t="s">
        <v>6678</v>
      </c>
      <c r="C7794" s="1" t="s">
        <v>4</v>
      </c>
      <c r="D7794" s="1" t="s">
        <v>6678</v>
      </c>
      <c r="E7794" s="1" t="s">
        <v>6693</v>
      </c>
    </row>
    <row r="7795" spans="1:5" x14ac:dyDescent="0.3">
      <c r="A7795" s="1">
        <v>7795</v>
      </c>
      <c r="B7795" s="1" t="s">
        <v>6678</v>
      </c>
      <c r="C7795" s="1" t="s">
        <v>4</v>
      </c>
      <c r="D7795" s="1" t="s">
        <v>6678</v>
      </c>
      <c r="E7795" s="1" t="s">
        <v>6693</v>
      </c>
    </row>
    <row r="7796" spans="1:5" x14ac:dyDescent="0.3">
      <c r="A7796" s="1">
        <v>7796</v>
      </c>
      <c r="B7796" s="1" t="s">
        <v>6678</v>
      </c>
      <c r="C7796" s="1" t="s">
        <v>4</v>
      </c>
      <c r="D7796" s="1" t="s">
        <v>6678</v>
      </c>
      <c r="E7796" s="1" t="s">
        <v>6693</v>
      </c>
    </row>
    <row r="7797" spans="1:5" x14ac:dyDescent="0.3">
      <c r="A7797" s="1">
        <v>7797</v>
      </c>
      <c r="B7797" s="1" t="s">
        <v>6678</v>
      </c>
      <c r="C7797" s="1" t="s">
        <v>4</v>
      </c>
      <c r="D7797" s="1" t="s">
        <v>6678</v>
      </c>
      <c r="E7797" s="1" t="s">
        <v>6693</v>
      </c>
    </row>
    <row r="7798" spans="1:5" x14ac:dyDescent="0.3">
      <c r="A7798" s="1">
        <v>7798</v>
      </c>
      <c r="B7798" s="1" t="s">
        <v>6678</v>
      </c>
      <c r="C7798" s="1" t="s">
        <v>4</v>
      </c>
      <c r="D7798" s="1" t="s">
        <v>6678</v>
      </c>
      <c r="E7798" s="1" t="s">
        <v>6693</v>
      </c>
    </row>
    <row r="7799" spans="1:5" x14ac:dyDescent="0.3">
      <c r="A7799" s="1">
        <v>7799</v>
      </c>
      <c r="B7799" s="1" t="s">
        <v>6678</v>
      </c>
      <c r="C7799" s="1" t="s">
        <v>4</v>
      </c>
      <c r="D7799" s="1" t="s">
        <v>6678</v>
      </c>
      <c r="E7799" s="1" t="s">
        <v>6693</v>
      </c>
    </row>
    <row r="7800" spans="1:5" x14ac:dyDescent="0.3">
      <c r="A7800" s="1">
        <v>7800</v>
      </c>
      <c r="B7800" s="1" t="s">
        <v>6678</v>
      </c>
      <c r="C7800" s="1" t="s">
        <v>4</v>
      </c>
      <c r="D7800" s="1" t="s">
        <v>6678</v>
      </c>
      <c r="E7800" s="1" t="s">
        <v>6693</v>
      </c>
    </row>
    <row r="7801" spans="1:5" x14ac:dyDescent="0.3">
      <c r="A7801" s="1">
        <v>7801</v>
      </c>
      <c r="B7801" s="1" t="s">
        <v>6678</v>
      </c>
      <c r="C7801" s="1" t="s">
        <v>4</v>
      </c>
      <c r="D7801" s="1" t="s">
        <v>6678</v>
      </c>
      <c r="E7801" s="1" t="s">
        <v>6693</v>
      </c>
    </row>
    <row r="7802" spans="1:5" x14ac:dyDescent="0.3">
      <c r="A7802" s="1">
        <v>7802</v>
      </c>
      <c r="B7802" s="1" t="s">
        <v>6678</v>
      </c>
      <c r="C7802" s="1" t="s">
        <v>4</v>
      </c>
      <c r="D7802" s="1" t="s">
        <v>6678</v>
      </c>
      <c r="E7802" s="1" t="s">
        <v>6693</v>
      </c>
    </row>
    <row r="7803" spans="1:5" x14ac:dyDescent="0.3">
      <c r="A7803" s="1">
        <v>7803</v>
      </c>
      <c r="B7803" s="1" t="s">
        <v>6678</v>
      </c>
      <c r="C7803" s="1" t="s">
        <v>4</v>
      </c>
      <c r="D7803" s="1" t="s">
        <v>6678</v>
      </c>
      <c r="E7803" s="1" t="s">
        <v>6693</v>
      </c>
    </row>
    <row r="7804" spans="1:5" x14ac:dyDescent="0.3">
      <c r="A7804" s="1">
        <v>7804</v>
      </c>
      <c r="B7804" s="1" t="s">
        <v>6678</v>
      </c>
      <c r="C7804" s="1" t="s">
        <v>4</v>
      </c>
      <c r="D7804" s="1" t="s">
        <v>6678</v>
      </c>
      <c r="E7804" s="1" t="s">
        <v>6693</v>
      </c>
    </row>
    <row r="7805" spans="1:5" x14ac:dyDescent="0.3">
      <c r="A7805" s="1">
        <v>7805</v>
      </c>
      <c r="B7805" s="1" t="s">
        <v>6678</v>
      </c>
      <c r="C7805" s="1" t="s">
        <v>4</v>
      </c>
      <c r="D7805" s="1" t="s">
        <v>6678</v>
      </c>
      <c r="E7805" s="1" t="s">
        <v>6694</v>
      </c>
    </row>
    <row r="7806" spans="1:5" x14ac:dyDescent="0.3">
      <c r="A7806" s="1">
        <v>7806</v>
      </c>
      <c r="B7806" s="1" t="s">
        <v>6678</v>
      </c>
      <c r="C7806" s="1" t="s">
        <v>4</v>
      </c>
      <c r="D7806" s="1" t="s">
        <v>6678</v>
      </c>
      <c r="E7806" s="1" t="s">
        <v>6695</v>
      </c>
    </row>
    <row r="7807" spans="1:5" x14ac:dyDescent="0.3">
      <c r="A7807" s="1">
        <v>7807</v>
      </c>
      <c r="B7807" s="1" t="s">
        <v>6678</v>
      </c>
      <c r="C7807" s="1" t="s">
        <v>4</v>
      </c>
      <c r="D7807" s="1" t="s">
        <v>6678</v>
      </c>
      <c r="E7807" s="1" t="s">
        <v>6695</v>
      </c>
    </row>
    <row r="7808" spans="1:5" x14ac:dyDescent="0.3">
      <c r="A7808" s="1">
        <v>7808</v>
      </c>
      <c r="B7808" s="1" t="s">
        <v>6678</v>
      </c>
      <c r="C7808" s="1" t="s">
        <v>4</v>
      </c>
      <c r="D7808" s="1" t="s">
        <v>6678</v>
      </c>
      <c r="E7808" s="1" t="s">
        <v>6695</v>
      </c>
    </row>
    <row r="7809" spans="1:5" x14ac:dyDescent="0.3">
      <c r="A7809" s="1">
        <v>7809</v>
      </c>
      <c r="B7809" s="1" t="s">
        <v>6678</v>
      </c>
      <c r="C7809" s="1" t="s">
        <v>4</v>
      </c>
      <c r="D7809" s="1" t="s">
        <v>6678</v>
      </c>
      <c r="E7809" s="1" t="s">
        <v>6696</v>
      </c>
    </row>
    <row r="7810" spans="1:5" x14ac:dyDescent="0.3">
      <c r="A7810" s="1">
        <v>7810</v>
      </c>
      <c r="B7810" s="1" t="s">
        <v>6678</v>
      </c>
      <c r="C7810" s="1" t="s">
        <v>4</v>
      </c>
      <c r="D7810" s="1" t="s">
        <v>6678</v>
      </c>
      <c r="E7810" s="1" t="s">
        <v>6697</v>
      </c>
    </row>
    <row r="7811" spans="1:5" x14ac:dyDescent="0.3">
      <c r="A7811" s="1">
        <v>7811</v>
      </c>
      <c r="B7811" s="1" t="s">
        <v>6678</v>
      </c>
      <c r="C7811" s="1" t="s">
        <v>4</v>
      </c>
      <c r="D7811" s="1" t="s">
        <v>6678</v>
      </c>
      <c r="E7811" s="1" t="s">
        <v>6698</v>
      </c>
    </row>
    <row r="7812" spans="1:5" x14ac:dyDescent="0.3">
      <c r="A7812" s="1">
        <v>7812</v>
      </c>
      <c r="B7812" s="1" t="s">
        <v>6678</v>
      </c>
      <c r="C7812" s="1" t="s">
        <v>4</v>
      </c>
      <c r="D7812" s="1" t="s">
        <v>6678</v>
      </c>
      <c r="E7812" s="1" t="s">
        <v>6699</v>
      </c>
    </row>
    <row r="7813" spans="1:5" x14ac:dyDescent="0.3">
      <c r="A7813" s="1">
        <v>7813</v>
      </c>
      <c r="B7813" s="1" t="s">
        <v>6678</v>
      </c>
      <c r="C7813" s="1" t="s">
        <v>4</v>
      </c>
      <c r="D7813" s="1" t="s">
        <v>6678</v>
      </c>
      <c r="E7813" s="1" t="s">
        <v>6700</v>
      </c>
    </row>
    <row r="7814" spans="1:5" x14ac:dyDescent="0.3">
      <c r="A7814" s="1">
        <v>7814</v>
      </c>
      <c r="B7814" s="1" t="s">
        <v>6678</v>
      </c>
      <c r="C7814" s="1" t="s">
        <v>4</v>
      </c>
      <c r="D7814" s="1" t="s">
        <v>6678</v>
      </c>
      <c r="E7814" s="1" t="s">
        <v>6700</v>
      </c>
    </row>
    <row r="7815" spans="1:5" x14ac:dyDescent="0.3">
      <c r="A7815" s="1">
        <v>7815</v>
      </c>
      <c r="B7815" s="1" t="s">
        <v>6678</v>
      </c>
      <c r="C7815" s="1" t="s">
        <v>4</v>
      </c>
      <c r="D7815" s="1" t="s">
        <v>6678</v>
      </c>
      <c r="E7815" s="1" t="s">
        <v>6701</v>
      </c>
    </row>
    <row r="7816" spans="1:5" x14ac:dyDescent="0.3">
      <c r="A7816" s="1">
        <v>7816</v>
      </c>
      <c r="B7816" s="1" t="s">
        <v>6678</v>
      </c>
      <c r="C7816" s="1" t="s">
        <v>4</v>
      </c>
      <c r="D7816" s="1" t="s">
        <v>6678</v>
      </c>
      <c r="E7816" s="1" t="s">
        <v>6701</v>
      </c>
    </row>
    <row r="7817" spans="1:5" x14ac:dyDescent="0.3">
      <c r="A7817" s="1">
        <v>7817</v>
      </c>
      <c r="B7817" s="1" t="s">
        <v>6678</v>
      </c>
      <c r="C7817" s="1" t="s">
        <v>4</v>
      </c>
      <c r="D7817" s="1" t="s">
        <v>6678</v>
      </c>
      <c r="E7817" s="1" t="s">
        <v>6702</v>
      </c>
    </row>
    <row r="7818" spans="1:5" x14ac:dyDescent="0.3">
      <c r="A7818" s="1">
        <v>7818</v>
      </c>
      <c r="B7818" s="1" t="s">
        <v>6678</v>
      </c>
      <c r="C7818" s="1" t="s">
        <v>4</v>
      </c>
      <c r="D7818" s="1" t="s">
        <v>6678</v>
      </c>
      <c r="E7818" s="1" t="s">
        <v>6702</v>
      </c>
    </row>
    <row r="7819" spans="1:5" x14ac:dyDescent="0.3">
      <c r="A7819" s="1">
        <v>7819</v>
      </c>
      <c r="B7819" s="1" t="s">
        <v>6678</v>
      </c>
      <c r="C7819" s="1" t="s">
        <v>4</v>
      </c>
      <c r="D7819" s="1" t="s">
        <v>6678</v>
      </c>
      <c r="E7819" s="1" t="s">
        <v>6703</v>
      </c>
    </row>
    <row r="7820" spans="1:5" x14ac:dyDescent="0.3">
      <c r="A7820" s="1">
        <v>7820</v>
      </c>
      <c r="B7820" s="1" t="s">
        <v>6678</v>
      </c>
      <c r="C7820" s="1" t="s">
        <v>4</v>
      </c>
      <c r="D7820" s="1" t="s">
        <v>6678</v>
      </c>
      <c r="E7820" s="1" t="s">
        <v>6704</v>
      </c>
    </row>
    <row r="7821" spans="1:5" x14ac:dyDescent="0.3">
      <c r="A7821" s="1">
        <v>7821</v>
      </c>
      <c r="B7821" s="1" t="s">
        <v>6678</v>
      </c>
      <c r="C7821" s="1" t="s">
        <v>4</v>
      </c>
      <c r="D7821" s="1" t="s">
        <v>6678</v>
      </c>
      <c r="E7821" s="1" t="s">
        <v>6704</v>
      </c>
    </row>
    <row r="7822" spans="1:5" x14ac:dyDescent="0.3">
      <c r="A7822" s="1">
        <v>7822</v>
      </c>
      <c r="B7822" s="1" t="s">
        <v>6678</v>
      </c>
      <c r="C7822" s="1" t="s">
        <v>4</v>
      </c>
      <c r="D7822" s="1" t="s">
        <v>6678</v>
      </c>
      <c r="E7822" s="1" t="s">
        <v>6705</v>
      </c>
    </row>
    <row r="7823" spans="1:5" x14ac:dyDescent="0.3">
      <c r="A7823" s="1">
        <v>7823</v>
      </c>
      <c r="B7823" s="1" t="s">
        <v>6678</v>
      </c>
      <c r="C7823" s="1" t="s">
        <v>4</v>
      </c>
      <c r="D7823" s="1" t="s">
        <v>6678</v>
      </c>
      <c r="E7823" s="1" t="s">
        <v>6706</v>
      </c>
    </row>
    <row r="7824" spans="1:5" x14ac:dyDescent="0.3">
      <c r="A7824" s="1">
        <v>7824</v>
      </c>
      <c r="B7824" s="1" t="s">
        <v>6678</v>
      </c>
      <c r="C7824" s="1" t="s">
        <v>4</v>
      </c>
      <c r="D7824" s="1" t="s">
        <v>6678</v>
      </c>
      <c r="E7824" s="1" t="s">
        <v>6706</v>
      </c>
    </row>
    <row r="7825" spans="1:5" x14ac:dyDescent="0.3">
      <c r="A7825" s="1">
        <v>7825</v>
      </c>
      <c r="B7825" s="1" t="s">
        <v>6678</v>
      </c>
      <c r="C7825" s="1" t="s">
        <v>4</v>
      </c>
      <c r="D7825" s="1" t="s">
        <v>6678</v>
      </c>
      <c r="E7825" s="1" t="s">
        <v>6707</v>
      </c>
    </row>
    <row r="7826" spans="1:5" x14ac:dyDescent="0.3">
      <c r="A7826" s="1">
        <v>7826</v>
      </c>
      <c r="B7826" s="1" t="s">
        <v>6678</v>
      </c>
      <c r="C7826" s="1" t="s">
        <v>4</v>
      </c>
      <c r="D7826" s="1" t="s">
        <v>6678</v>
      </c>
      <c r="E7826" s="1" t="s">
        <v>6708</v>
      </c>
    </row>
    <row r="7827" spans="1:5" x14ac:dyDescent="0.3">
      <c r="A7827" s="1">
        <v>7827</v>
      </c>
      <c r="B7827" s="1" t="s">
        <v>6678</v>
      </c>
      <c r="C7827" s="1" t="s">
        <v>4</v>
      </c>
      <c r="D7827" s="1" t="s">
        <v>6678</v>
      </c>
      <c r="E7827" s="1" t="s">
        <v>6708</v>
      </c>
    </row>
    <row r="7828" spans="1:5" x14ac:dyDescent="0.3">
      <c r="A7828" s="1">
        <v>7828</v>
      </c>
      <c r="B7828" s="1" t="s">
        <v>6678</v>
      </c>
      <c r="C7828" s="1" t="s">
        <v>4</v>
      </c>
      <c r="D7828" s="1" t="s">
        <v>6678</v>
      </c>
      <c r="E7828" s="1" t="s">
        <v>6708</v>
      </c>
    </row>
    <row r="7829" spans="1:5" x14ac:dyDescent="0.3">
      <c r="A7829" s="1">
        <v>7829</v>
      </c>
      <c r="B7829" s="1" t="s">
        <v>6678</v>
      </c>
      <c r="C7829" s="1" t="s">
        <v>4</v>
      </c>
      <c r="D7829" s="1" t="s">
        <v>6678</v>
      </c>
      <c r="E7829" s="1" t="s">
        <v>6708</v>
      </c>
    </row>
    <row r="7830" spans="1:5" x14ac:dyDescent="0.3">
      <c r="A7830" s="1">
        <v>7830</v>
      </c>
      <c r="B7830" s="1" t="s">
        <v>6678</v>
      </c>
      <c r="C7830" s="1" t="s">
        <v>4</v>
      </c>
      <c r="D7830" s="1" t="s">
        <v>6678</v>
      </c>
      <c r="E7830" s="1" t="s">
        <v>6709</v>
      </c>
    </row>
    <row r="7831" spans="1:5" x14ac:dyDescent="0.3">
      <c r="A7831" s="1">
        <v>7831</v>
      </c>
      <c r="B7831" s="1" t="s">
        <v>6678</v>
      </c>
      <c r="C7831" s="1" t="s">
        <v>4</v>
      </c>
      <c r="D7831" s="1" t="s">
        <v>6678</v>
      </c>
      <c r="E7831" s="1" t="s">
        <v>6710</v>
      </c>
    </row>
    <row r="7832" spans="1:5" x14ac:dyDescent="0.3">
      <c r="A7832" s="1">
        <v>7832</v>
      </c>
      <c r="B7832" s="1" t="s">
        <v>6678</v>
      </c>
      <c r="C7832" s="1" t="s">
        <v>4</v>
      </c>
      <c r="D7832" s="1" t="s">
        <v>6678</v>
      </c>
      <c r="E7832" s="1" t="s">
        <v>6711</v>
      </c>
    </row>
    <row r="7833" spans="1:5" x14ac:dyDescent="0.3">
      <c r="A7833" s="1">
        <v>7833</v>
      </c>
      <c r="B7833" s="1" t="s">
        <v>6678</v>
      </c>
      <c r="C7833" s="1" t="s">
        <v>4</v>
      </c>
      <c r="D7833" s="1" t="s">
        <v>6678</v>
      </c>
      <c r="E7833" s="1" t="s">
        <v>6711</v>
      </c>
    </row>
    <row r="7834" spans="1:5" x14ac:dyDescent="0.3">
      <c r="A7834" s="1">
        <v>7834</v>
      </c>
      <c r="B7834" s="1" t="s">
        <v>6678</v>
      </c>
      <c r="C7834" s="1" t="s">
        <v>4</v>
      </c>
      <c r="D7834" s="1" t="s">
        <v>6678</v>
      </c>
      <c r="E7834" s="1" t="s">
        <v>6712</v>
      </c>
    </row>
    <row r="7835" spans="1:5" x14ac:dyDescent="0.3">
      <c r="A7835" s="1">
        <v>7835</v>
      </c>
      <c r="B7835" s="1" t="s">
        <v>6678</v>
      </c>
      <c r="C7835" s="1" t="s">
        <v>4</v>
      </c>
      <c r="D7835" s="1" t="s">
        <v>6678</v>
      </c>
      <c r="E7835" s="1" t="s">
        <v>6713</v>
      </c>
    </row>
    <row r="7836" spans="1:5" x14ac:dyDescent="0.3">
      <c r="A7836" s="1">
        <v>7836</v>
      </c>
      <c r="B7836" s="1" t="s">
        <v>6678</v>
      </c>
      <c r="C7836" s="1" t="s">
        <v>4</v>
      </c>
      <c r="D7836" s="1" t="s">
        <v>6678</v>
      </c>
      <c r="E7836" s="1" t="s">
        <v>6714</v>
      </c>
    </row>
    <row r="7837" spans="1:5" x14ac:dyDescent="0.3">
      <c r="A7837" s="1">
        <v>7837</v>
      </c>
      <c r="B7837" s="1" t="s">
        <v>6678</v>
      </c>
      <c r="C7837" s="1" t="s">
        <v>4</v>
      </c>
      <c r="D7837" s="1" t="s">
        <v>6678</v>
      </c>
      <c r="E7837" s="1" t="s">
        <v>6715</v>
      </c>
    </row>
    <row r="7838" spans="1:5" x14ac:dyDescent="0.3">
      <c r="A7838" s="1">
        <v>7838</v>
      </c>
      <c r="B7838" s="1" t="s">
        <v>6678</v>
      </c>
      <c r="C7838" s="1" t="s">
        <v>4</v>
      </c>
      <c r="D7838" s="1" t="s">
        <v>6678</v>
      </c>
      <c r="E7838" s="1" t="s">
        <v>6716</v>
      </c>
    </row>
    <row r="7839" spans="1:5" x14ac:dyDescent="0.3">
      <c r="A7839" s="1">
        <v>7839</v>
      </c>
      <c r="B7839" s="1" t="s">
        <v>6678</v>
      </c>
      <c r="C7839" s="1" t="s">
        <v>4</v>
      </c>
      <c r="D7839" s="1" t="s">
        <v>6678</v>
      </c>
      <c r="E7839" s="1" t="s">
        <v>6717</v>
      </c>
    </row>
    <row r="7840" spans="1:5" x14ac:dyDescent="0.3">
      <c r="A7840" s="1">
        <v>7840</v>
      </c>
      <c r="B7840" s="1" t="s">
        <v>6678</v>
      </c>
      <c r="C7840" s="1" t="s">
        <v>4</v>
      </c>
      <c r="D7840" s="1" t="s">
        <v>6678</v>
      </c>
      <c r="E7840" s="1" t="s">
        <v>6718</v>
      </c>
    </row>
    <row r="7841" spans="1:5" x14ac:dyDescent="0.3">
      <c r="A7841" s="1">
        <v>7841</v>
      </c>
      <c r="B7841" s="1" t="s">
        <v>6678</v>
      </c>
      <c r="C7841" s="1" t="s">
        <v>4</v>
      </c>
      <c r="D7841" s="1" t="s">
        <v>6678</v>
      </c>
      <c r="E7841" s="1" t="s">
        <v>6719</v>
      </c>
    </row>
    <row r="7842" spans="1:5" x14ac:dyDescent="0.3">
      <c r="A7842" s="1">
        <v>7842</v>
      </c>
      <c r="B7842" s="1" t="s">
        <v>6678</v>
      </c>
      <c r="C7842" s="1" t="s">
        <v>4</v>
      </c>
      <c r="D7842" s="1" t="s">
        <v>6678</v>
      </c>
      <c r="E7842" s="1" t="s">
        <v>6720</v>
      </c>
    </row>
    <row r="7843" spans="1:5" x14ac:dyDescent="0.3">
      <c r="A7843" s="1">
        <v>7843</v>
      </c>
      <c r="B7843" s="1" t="s">
        <v>6678</v>
      </c>
      <c r="C7843" s="1" t="s">
        <v>4</v>
      </c>
      <c r="D7843" s="1" t="s">
        <v>6678</v>
      </c>
      <c r="E7843" s="1" t="s">
        <v>6720</v>
      </c>
    </row>
    <row r="7844" spans="1:5" x14ac:dyDescent="0.3">
      <c r="A7844" s="1">
        <v>7844</v>
      </c>
      <c r="B7844" s="1" t="s">
        <v>6678</v>
      </c>
      <c r="C7844" s="1" t="s">
        <v>4</v>
      </c>
      <c r="D7844" s="1" t="s">
        <v>6678</v>
      </c>
      <c r="E7844" s="1" t="s">
        <v>6720</v>
      </c>
    </row>
    <row r="7845" spans="1:5" x14ac:dyDescent="0.3">
      <c r="A7845" s="1">
        <v>7845</v>
      </c>
      <c r="B7845" s="1" t="s">
        <v>6678</v>
      </c>
      <c r="C7845" s="1" t="s">
        <v>4</v>
      </c>
      <c r="D7845" s="1" t="s">
        <v>6678</v>
      </c>
      <c r="E7845" s="1" t="s">
        <v>6721</v>
      </c>
    </row>
    <row r="7846" spans="1:5" x14ac:dyDescent="0.3">
      <c r="A7846" s="1">
        <v>7846</v>
      </c>
      <c r="B7846" s="1" t="s">
        <v>6678</v>
      </c>
      <c r="C7846" s="1" t="s">
        <v>4</v>
      </c>
      <c r="D7846" s="1" t="s">
        <v>6678</v>
      </c>
      <c r="E7846" s="1" t="s">
        <v>6721</v>
      </c>
    </row>
    <row r="7847" spans="1:5" x14ac:dyDescent="0.3">
      <c r="A7847" s="1">
        <v>7847</v>
      </c>
      <c r="B7847" s="1" t="s">
        <v>6678</v>
      </c>
      <c r="C7847" s="1" t="s">
        <v>4</v>
      </c>
      <c r="D7847" s="1" t="s">
        <v>6678</v>
      </c>
      <c r="E7847" s="1" t="s">
        <v>6721</v>
      </c>
    </row>
    <row r="7848" spans="1:5" x14ac:dyDescent="0.3">
      <c r="A7848" s="1">
        <v>7848</v>
      </c>
      <c r="B7848" s="1" t="s">
        <v>6678</v>
      </c>
      <c r="C7848" s="1" t="s">
        <v>4</v>
      </c>
      <c r="D7848" s="1" t="s">
        <v>6678</v>
      </c>
      <c r="E7848" s="1" t="s">
        <v>6721</v>
      </c>
    </row>
    <row r="7849" spans="1:5" x14ac:dyDescent="0.3">
      <c r="A7849" s="1">
        <v>7849</v>
      </c>
      <c r="B7849" s="1" t="s">
        <v>6678</v>
      </c>
      <c r="C7849" s="1" t="s">
        <v>4</v>
      </c>
      <c r="D7849" s="1" t="s">
        <v>6678</v>
      </c>
      <c r="E7849" s="1" t="s">
        <v>6721</v>
      </c>
    </row>
    <row r="7850" spans="1:5" x14ac:dyDescent="0.3">
      <c r="A7850" s="1">
        <v>7850</v>
      </c>
      <c r="B7850" s="1" t="s">
        <v>6678</v>
      </c>
      <c r="C7850" s="1" t="s">
        <v>4</v>
      </c>
      <c r="D7850" s="1" t="s">
        <v>6678</v>
      </c>
      <c r="E7850" s="1" t="s">
        <v>6721</v>
      </c>
    </row>
    <row r="7851" spans="1:5" x14ac:dyDescent="0.3">
      <c r="A7851" s="1">
        <v>7851</v>
      </c>
      <c r="B7851" s="1" t="s">
        <v>6678</v>
      </c>
      <c r="C7851" s="1" t="s">
        <v>4</v>
      </c>
      <c r="D7851" s="1" t="s">
        <v>6678</v>
      </c>
      <c r="E7851" s="1" t="s">
        <v>6721</v>
      </c>
    </row>
    <row r="7852" spans="1:5" x14ac:dyDescent="0.3">
      <c r="A7852" s="1">
        <v>7852</v>
      </c>
      <c r="B7852" s="1" t="s">
        <v>6678</v>
      </c>
      <c r="C7852" s="1" t="s">
        <v>4</v>
      </c>
      <c r="D7852" s="1" t="s">
        <v>6678</v>
      </c>
      <c r="E7852" s="1" t="s">
        <v>6721</v>
      </c>
    </row>
    <row r="7853" spans="1:5" x14ac:dyDescent="0.3">
      <c r="A7853" s="1">
        <v>7853</v>
      </c>
      <c r="B7853" s="1" t="s">
        <v>6678</v>
      </c>
      <c r="C7853" s="1" t="s">
        <v>4</v>
      </c>
      <c r="D7853" s="1" t="s">
        <v>6678</v>
      </c>
      <c r="E7853" s="1" t="s">
        <v>6721</v>
      </c>
    </row>
    <row r="7854" spans="1:5" x14ac:dyDescent="0.3">
      <c r="A7854" s="1">
        <v>7854</v>
      </c>
      <c r="B7854" s="1" t="s">
        <v>6678</v>
      </c>
      <c r="C7854" s="1" t="s">
        <v>4</v>
      </c>
      <c r="D7854" s="1" t="s">
        <v>6678</v>
      </c>
      <c r="E7854" s="1" t="s">
        <v>6722</v>
      </c>
    </row>
    <row r="7855" spans="1:5" x14ac:dyDescent="0.3">
      <c r="A7855" s="1">
        <v>7855</v>
      </c>
      <c r="B7855" s="1" t="s">
        <v>6678</v>
      </c>
      <c r="C7855" s="1" t="s">
        <v>4</v>
      </c>
      <c r="D7855" s="1" t="s">
        <v>6678</v>
      </c>
      <c r="E7855" s="1" t="s">
        <v>6723</v>
      </c>
    </row>
    <row r="7856" spans="1:5" x14ac:dyDescent="0.3">
      <c r="A7856" s="1">
        <v>7856</v>
      </c>
      <c r="B7856" s="1" t="s">
        <v>6724</v>
      </c>
      <c r="C7856" s="1" t="s">
        <v>4</v>
      </c>
      <c r="D7856" s="1" t="s">
        <v>6724</v>
      </c>
      <c r="E7856" s="1" t="s">
        <v>6725</v>
      </c>
    </row>
    <row r="7857" spans="1:5" x14ac:dyDescent="0.3">
      <c r="A7857" s="1">
        <v>7857</v>
      </c>
      <c r="B7857" s="1" t="s">
        <v>6724</v>
      </c>
      <c r="C7857" s="1" t="s">
        <v>4</v>
      </c>
      <c r="D7857" s="1" t="s">
        <v>6724</v>
      </c>
      <c r="E7857" s="1" t="s">
        <v>6726</v>
      </c>
    </row>
    <row r="7858" spans="1:5" x14ac:dyDescent="0.3">
      <c r="A7858" s="1">
        <v>7858</v>
      </c>
      <c r="B7858" s="1" t="s">
        <v>6724</v>
      </c>
      <c r="C7858" s="1" t="s">
        <v>4</v>
      </c>
      <c r="D7858" s="1" t="s">
        <v>6724</v>
      </c>
      <c r="E7858" s="1" t="s">
        <v>6727</v>
      </c>
    </row>
    <row r="7859" spans="1:5" x14ac:dyDescent="0.3">
      <c r="A7859" s="1">
        <v>7859</v>
      </c>
      <c r="B7859" s="1" t="s">
        <v>6724</v>
      </c>
      <c r="C7859" s="1" t="s">
        <v>4</v>
      </c>
      <c r="D7859" s="1" t="s">
        <v>6724</v>
      </c>
      <c r="E7859" s="1" t="s">
        <v>6728</v>
      </c>
    </row>
    <row r="7860" spans="1:5" x14ac:dyDescent="0.3">
      <c r="A7860" s="1">
        <v>7860</v>
      </c>
      <c r="B7860" s="1" t="s">
        <v>6724</v>
      </c>
      <c r="C7860" s="1" t="s">
        <v>4</v>
      </c>
      <c r="D7860" s="1" t="s">
        <v>6724</v>
      </c>
      <c r="E7860" s="1" t="s">
        <v>6729</v>
      </c>
    </row>
    <row r="7861" spans="1:5" x14ac:dyDescent="0.3">
      <c r="A7861" s="1">
        <v>7861</v>
      </c>
      <c r="B7861" s="1" t="s">
        <v>6724</v>
      </c>
      <c r="C7861" s="1" t="s">
        <v>4</v>
      </c>
      <c r="D7861" s="1" t="s">
        <v>6724</v>
      </c>
      <c r="E7861" s="1" t="s">
        <v>6730</v>
      </c>
    </row>
    <row r="7862" spans="1:5" x14ac:dyDescent="0.3">
      <c r="A7862" s="1">
        <v>7862</v>
      </c>
      <c r="B7862" s="1" t="s">
        <v>6724</v>
      </c>
      <c r="C7862" s="1" t="s">
        <v>4</v>
      </c>
      <c r="D7862" s="1" t="s">
        <v>6724</v>
      </c>
      <c r="E7862" s="1" t="s">
        <v>6731</v>
      </c>
    </row>
    <row r="7863" spans="1:5" x14ac:dyDescent="0.3">
      <c r="A7863" s="1">
        <v>7863</v>
      </c>
      <c r="B7863" s="1" t="s">
        <v>6724</v>
      </c>
      <c r="C7863" s="1" t="s">
        <v>4</v>
      </c>
      <c r="D7863" s="1" t="s">
        <v>6724</v>
      </c>
      <c r="E7863" s="1" t="s">
        <v>6732</v>
      </c>
    </row>
    <row r="7864" spans="1:5" x14ac:dyDescent="0.3">
      <c r="A7864" s="1">
        <v>7864</v>
      </c>
      <c r="B7864" s="1" t="s">
        <v>6724</v>
      </c>
      <c r="C7864" s="1" t="s">
        <v>4</v>
      </c>
      <c r="D7864" s="1" t="s">
        <v>6724</v>
      </c>
      <c r="E7864" s="1" t="s">
        <v>6733</v>
      </c>
    </row>
    <row r="7865" spans="1:5" x14ac:dyDescent="0.3">
      <c r="A7865" s="1">
        <v>7865</v>
      </c>
      <c r="B7865" s="1" t="s">
        <v>6724</v>
      </c>
      <c r="C7865" s="1" t="s">
        <v>4</v>
      </c>
      <c r="D7865" s="1" t="s">
        <v>6724</v>
      </c>
      <c r="E7865" s="1" t="s">
        <v>6734</v>
      </c>
    </row>
    <row r="7866" spans="1:5" x14ac:dyDescent="0.3">
      <c r="A7866" s="1">
        <v>7866</v>
      </c>
      <c r="B7866" s="1" t="s">
        <v>6724</v>
      </c>
      <c r="C7866" s="1" t="s">
        <v>4</v>
      </c>
      <c r="D7866" s="1" t="s">
        <v>6724</v>
      </c>
      <c r="E7866" s="1" t="s">
        <v>6735</v>
      </c>
    </row>
    <row r="7867" spans="1:5" x14ac:dyDescent="0.3">
      <c r="A7867" s="1">
        <v>7867</v>
      </c>
      <c r="B7867" s="1" t="s">
        <v>6724</v>
      </c>
      <c r="C7867" s="1" t="s">
        <v>4</v>
      </c>
      <c r="D7867" s="1" t="s">
        <v>6724</v>
      </c>
      <c r="E7867" s="1" t="s">
        <v>6736</v>
      </c>
    </row>
    <row r="7868" spans="1:5" x14ac:dyDescent="0.3">
      <c r="A7868" s="1">
        <v>7868</v>
      </c>
      <c r="B7868" s="1" t="s">
        <v>6724</v>
      </c>
      <c r="C7868" s="1" t="s">
        <v>4</v>
      </c>
      <c r="D7868" s="1" t="s">
        <v>6724</v>
      </c>
      <c r="E7868" s="1" t="s">
        <v>6737</v>
      </c>
    </row>
    <row r="7869" spans="1:5" x14ac:dyDescent="0.3">
      <c r="A7869" s="1">
        <v>7869</v>
      </c>
      <c r="B7869" s="1" t="s">
        <v>6724</v>
      </c>
      <c r="C7869" s="1" t="s">
        <v>4</v>
      </c>
      <c r="D7869" s="1" t="s">
        <v>6724</v>
      </c>
      <c r="E7869" s="1" t="s">
        <v>5838</v>
      </c>
    </row>
    <row r="7870" spans="1:5" x14ac:dyDescent="0.3">
      <c r="A7870" s="1">
        <v>7870</v>
      </c>
      <c r="B7870" s="1" t="s">
        <v>6738</v>
      </c>
      <c r="C7870" s="1" t="s">
        <v>4</v>
      </c>
      <c r="D7870" s="1" t="s">
        <v>6738</v>
      </c>
      <c r="E7870" s="1" t="s">
        <v>3224</v>
      </c>
    </row>
    <row r="7871" spans="1:5" x14ac:dyDescent="0.3">
      <c r="A7871" s="1">
        <v>7871</v>
      </c>
      <c r="B7871" s="1" t="s">
        <v>6738</v>
      </c>
      <c r="C7871" s="1" t="s">
        <v>4</v>
      </c>
      <c r="D7871" s="1" t="s">
        <v>6738</v>
      </c>
      <c r="E7871" s="1" t="s">
        <v>2506</v>
      </c>
    </row>
    <row r="7872" spans="1:5" x14ac:dyDescent="0.3">
      <c r="A7872" s="1">
        <v>7872</v>
      </c>
      <c r="B7872" s="1" t="s">
        <v>6738</v>
      </c>
      <c r="C7872" s="1" t="s">
        <v>4</v>
      </c>
      <c r="D7872" s="1" t="s">
        <v>6738</v>
      </c>
      <c r="E7872" s="1" t="s">
        <v>2506</v>
      </c>
    </row>
    <row r="7873" spans="1:5" x14ac:dyDescent="0.3">
      <c r="A7873" s="1">
        <v>7873</v>
      </c>
      <c r="B7873" s="1" t="s">
        <v>6738</v>
      </c>
      <c r="C7873" s="1" t="s">
        <v>4</v>
      </c>
      <c r="D7873" s="1" t="s">
        <v>6738</v>
      </c>
      <c r="E7873" s="1" t="s">
        <v>6739</v>
      </c>
    </row>
    <row r="7874" spans="1:5" x14ac:dyDescent="0.3">
      <c r="A7874" s="1">
        <v>7874</v>
      </c>
      <c r="B7874" s="1" t="s">
        <v>6738</v>
      </c>
      <c r="C7874" s="1" t="s">
        <v>4</v>
      </c>
      <c r="D7874" s="1" t="s">
        <v>6738</v>
      </c>
      <c r="E7874" s="1" t="s">
        <v>6740</v>
      </c>
    </row>
    <row r="7875" spans="1:5" x14ac:dyDescent="0.3">
      <c r="A7875" s="1">
        <v>7875</v>
      </c>
      <c r="B7875" s="1" t="s">
        <v>6738</v>
      </c>
      <c r="C7875" s="1" t="s">
        <v>4</v>
      </c>
      <c r="D7875" s="1" t="s">
        <v>6738</v>
      </c>
      <c r="E7875" s="1" t="s">
        <v>6741</v>
      </c>
    </row>
    <row r="7876" spans="1:5" x14ac:dyDescent="0.3">
      <c r="A7876" s="1">
        <v>7876</v>
      </c>
      <c r="B7876" s="1" t="s">
        <v>6738</v>
      </c>
      <c r="C7876" s="1" t="s">
        <v>4</v>
      </c>
      <c r="D7876" s="1" t="s">
        <v>6738</v>
      </c>
      <c r="E7876" s="1" t="s">
        <v>2507</v>
      </c>
    </row>
    <row r="7877" spans="1:5" x14ac:dyDescent="0.3">
      <c r="A7877" s="1">
        <v>7877</v>
      </c>
      <c r="B7877" s="1" t="s">
        <v>6738</v>
      </c>
      <c r="C7877" s="1" t="s">
        <v>4</v>
      </c>
      <c r="D7877" s="1" t="s">
        <v>6738</v>
      </c>
      <c r="E7877" s="1" t="s">
        <v>6742</v>
      </c>
    </row>
    <row r="7878" spans="1:5" x14ac:dyDescent="0.3">
      <c r="A7878" s="1">
        <v>7878</v>
      </c>
      <c r="B7878" s="1" t="s">
        <v>6738</v>
      </c>
      <c r="C7878" s="1" t="s">
        <v>4</v>
      </c>
      <c r="D7878" s="1" t="s">
        <v>6738</v>
      </c>
      <c r="E7878" s="1" t="s">
        <v>3538</v>
      </c>
    </row>
    <row r="7879" spans="1:5" x14ac:dyDescent="0.3">
      <c r="A7879" s="1">
        <v>7879</v>
      </c>
      <c r="B7879" s="1" t="s">
        <v>6743</v>
      </c>
      <c r="C7879" s="1" t="s">
        <v>4</v>
      </c>
      <c r="D7879" s="1" t="s">
        <v>6743</v>
      </c>
      <c r="E7879" s="1" t="s">
        <v>6744</v>
      </c>
    </row>
    <row r="7880" spans="1:5" x14ac:dyDescent="0.3">
      <c r="A7880" s="1">
        <v>7880</v>
      </c>
      <c r="B7880" s="1" t="s">
        <v>6745</v>
      </c>
      <c r="C7880" s="1" t="s">
        <v>4</v>
      </c>
      <c r="D7880" s="1" t="s">
        <v>6745</v>
      </c>
      <c r="E7880" s="1" t="s">
        <v>3169</v>
      </c>
    </row>
    <row r="7881" spans="1:5" x14ac:dyDescent="0.3">
      <c r="A7881" s="1">
        <v>7881</v>
      </c>
      <c r="B7881" s="1" t="s">
        <v>6745</v>
      </c>
      <c r="C7881" s="1" t="s">
        <v>4</v>
      </c>
      <c r="D7881" s="1" t="s">
        <v>6745</v>
      </c>
      <c r="E7881" s="1" t="s">
        <v>6746</v>
      </c>
    </row>
    <row r="7882" spans="1:5" x14ac:dyDescent="0.3">
      <c r="A7882" s="1">
        <v>7882</v>
      </c>
      <c r="B7882" s="1" t="s">
        <v>6745</v>
      </c>
      <c r="C7882" s="1" t="s">
        <v>4</v>
      </c>
      <c r="D7882" s="1" t="s">
        <v>6745</v>
      </c>
      <c r="E7882" s="1" t="s">
        <v>1910</v>
      </c>
    </row>
    <row r="7883" spans="1:5" x14ac:dyDescent="0.3">
      <c r="A7883" s="1">
        <v>7883</v>
      </c>
      <c r="B7883" s="1" t="s">
        <v>6745</v>
      </c>
      <c r="C7883" s="1" t="s">
        <v>4</v>
      </c>
      <c r="D7883" s="1" t="s">
        <v>6745</v>
      </c>
      <c r="E7883" s="1" t="s">
        <v>6747</v>
      </c>
    </row>
    <row r="7884" spans="1:5" x14ac:dyDescent="0.3">
      <c r="A7884" s="1">
        <v>7884</v>
      </c>
      <c r="B7884" s="1" t="s">
        <v>6745</v>
      </c>
      <c r="C7884" s="1" t="s">
        <v>4</v>
      </c>
      <c r="D7884" s="1" t="s">
        <v>6745</v>
      </c>
      <c r="E7884" s="1" t="s">
        <v>1356</v>
      </c>
    </row>
    <row r="7885" spans="1:5" x14ac:dyDescent="0.3">
      <c r="A7885" s="1">
        <v>7885</v>
      </c>
      <c r="B7885" s="1" t="s">
        <v>6745</v>
      </c>
      <c r="C7885" s="1" t="s">
        <v>4</v>
      </c>
      <c r="D7885" s="1" t="s">
        <v>6745</v>
      </c>
      <c r="E7885" s="1" t="s">
        <v>6748</v>
      </c>
    </row>
    <row r="7886" spans="1:5" x14ac:dyDescent="0.3">
      <c r="A7886" s="1">
        <v>7886</v>
      </c>
      <c r="B7886" s="1" t="s">
        <v>6749</v>
      </c>
      <c r="C7886" s="1" t="s">
        <v>4</v>
      </c>
      <c r="D7886" s="1" t="s">
        <v>6749</v>
      </c>
      <c r="E7886" s="1" t="s">
        <v>6750</v>
      </c>
    </row>
    <row r="7887" spans="1:5" x14ac:dyDescent="0.3">
      <c r="A7887" s="1">
        <v>7887</v>
      </c>
      <c r="B7887" s="1" t="s">
        <v>6749</v>
      </c>
      <c r="C7887" s="1" t="s">
        <v>4</v>
      </c>
      <c r="D7887" s="1" t="s">
        <v>6749</v>
      </c>
      <c r="E7887" s="1" t="s">
        <v>6751</v>
      </c>
    </row>
    <row r="7888" spans="1:5" x14ac:dyDescent="0.3">
      <c r="A7888" s="1">
        <v>7888</v>
      </c>
      <c r="B7888" s="1" t="s">
        <v>6749</v>
      </c>
      <c r="C7888" s="1" t="s">
        <v>4</v>
      </c>
      <c r="D7888" s="1" t="s">
        <v>6749</v>
      </c>
      <c r="E7888" s="1" t="s">
        <v>6751</v>
      </c>
    </row>
    <row r="7889" spans="1:5" x14ac:dyDescent="0.3">
      <c r="A7889" s="1">
        <v>7889</v>
      </c>
      <c r="B7889" s="1" t="s">
        <v>6749</v>
      </c>
      <c r="C7889" s="1" t="s">
        <v>4</v>
      </c>
      <c r="D7889" s="1" t="s">
        <v>6749</v>
      </c>
      <c r="E7889" s="1" t="s">
        <v>6752</v>
      </c>
    </row>
    <row r="7890" spans="1:5" x14ac:dyDescent="0.3">
      <c r="A7890" s="1">
        <v>7890</v>
      </c>
      <c r="B7890" s="1" t="s">
        <v>6749</v>
      </c>
      <c r="C7890" s="1" t="s">
        <v>4</v>
      </c>
      <c r="D7890" s="1" t="s">
        <v>6749</v>
      </c>
      <c r="E7890" s="1" t="s">
        <v>6753</v>
      </c>
    </row>
    <row r="7891" spans="1:5" x14ac:dyDescent="0.3">
      <c r="A7891" s="1">
        <v>7891</v>
      </c>
      <c r="B7891" s="1" t="s">
        <v>6749</v>
      </c>
      <c r="C7891" s="1" t="s">
        <v>4</v>
      </c>
      <c r="D7891" s="1" t="s">
        <v>6749</v>
      </c>
      <c r="E7891" s="1" t="s">
        <v>6754</v>
      </c>
    </row>
    <row r="7892" spans="1:5" x14ac:dyDescent="0.3">
      <c r="A7892" s="1">
        <v>7892</v>
      </c>
      <c r="B7892" s="1" t="s">
        <v>6749</v>
      </c>
      <c r="C7892" s="1" t="s">
        <v>4</v>
      </c>
      <c r="D7892" s="1" t="s">
        <v>6749</v>
      </c>
      <c r="E7892" s="1" t="s">
        <v>6755</v>
      </c>
    </row>
    <row r="7893" spans="1:5" x14ac:dyDescent="0.3">
      <c r="A7893" s="1">
        <v>7893</v>
      </c>
      <c r="B7893" s="1" t="s">
        <v>6749</v>
      </c>
      <c r="C7893" s="1" t="s">
        <v>4</v>
      </c>
      <c r="D7893" s="1" t="s">
        <v>6749</v>
      </c>
      <c r="E7893" s="1" t="s">
        <v>6756</v>
      </c>
    </row>
    <row r="7894" spans="1:5" x14ac:dyDescent="0.3">
      <c r="A7894" s="1">
        <v>7894</v>
      </c>
      <c r="B7894" s="1" t="s">
        <v>6749</v>
      </c>
      <c r="C7894" s="1" t="s">
        <v>4</v>
      </c>
      <c r="D7894" s="1" t="s">
        <v>6749</v>
      </c>
      <c r="E7894" s="1" t="s">
        <v>6757</v>
      </c>
    </row>
    <row r="7895" spans="1:5" x14ac:dyDescent="0.3">
      <c r="A7895" s="1">
        <v>7895</v>
      </c>
      <c r="B7895" s="1" t="s">
        <v>6749</v>
      </c>
      <c r="C7895" s="1" t="s">
        <v>4</v>
      </c>
      <c r="D7895" s="1" t="s">
        <v>6749</v>
      </c>
      <c r="E7895" s="1" t="s">
        <v>6757</v>
      </c>
    </row>
    <row r="7896" spans="1:5" x14ac:dyDescent="0.3">
      <c r="A7896" s="1">
        <v>7896</v>
      </c>
      <c r="B7896" s="1" t="s">
        <v>6749</v>
      </c>
      <c r="C7896" s="1" t="s">
        <v>4</v>
      </c>
      <c r="D7896" s="1" t="s">
        <v>6749</v>
      </c>
      <c r="E7896" s="1" t="s">
        <v>6757</v>
      </c>
    </row>
    <row r="7897" spans="1:5" x14ac:dyDescent="0.3">
      <c r="A7897" s="1">
        <v>7897</v>
      </c>
      <c r="B7897" s="1" t="s">
        <v>6749</v>
      </c>
      <c r="C7897" s="1" t="s">
        <v>4</v>
      </c>
      <c r="D7897" s="1" t="s">
        <v>6749</v>
      </c>
      <c r="E7897" s="1" t="s">
        <v>6757</v>
      </c>
    </row>
    <row r="7898" spans="1:5" x14ac:dyDescent="0.3">
      <c r="A7898" s="1">
        <v>7898</v>
      </c>
      <c r="B7898" s="1" t="s">
        <v>6749</v>
      </c>
      <c r="C7898" s="1" t="s">
        <v>4</v>
      </c>
      <c r="D7898" s="1" t="s">
        <v>6749</v>
      </c>
      <c r="E7898" s="1" t="s">
        <v>6757</v>
      </c>
    </row>
    <row r="7899" spans="1:5" x14ac:dyDescent="0.3">
      <c r="A7899" s="1">
        <v>7899</v>
      </c>
      <c r="B7899" s="1" t="s">
        <v>6749</v>
      </c>
      <c r="C7899" s="1" t="s">
        <v>4</v>
      </c>
      <c r="D7899" s="1" t="s">
        <v>6749</v>
      </c>
      <c r="E7899" s="1" t="s">
        <v>6757</v>
      </c>
    </row>
    <row r="7900" spans="1:5" x14ac:dyDescent="0.3">
      <c r="A7900" s="1">
        <v>7900</v>
      </c>
      <c r="B7900" s="1" t="s">
        <v>6749</v>
      </c>
      <c r="C7900" s="1" t="s">
        <v>4</v>
      </c>
      <c r="D7900" s="1" t="s">
        <v>6749</v>
      </c>
      <c r="E7900" s="1" t="s">
        <v>6757</v>
      </c>
    </row>
    <row r="7901" spans="1:5" x14ac:dyDescent="0.3">
      <c r="A7901" s="1">
        <v>7901</v>
      </c>
      <c r="B7901" s="1" t="s">
        <v>6749</v>
      </c>
      <c r="C7901" s="1" t="s">
        <v>4</v>
      </c>
      <c r="D7901" s="1" t="s">
        <v>6749</v>
      </c>
      <c r="E7901" s="1" t="s">
        <v>6757</v>
      </c>
    </row>
    <row r="7902" spans="1:5" x14ac:dyDescent="0.3">
      <c r="A7902" s="1">
        <v>7902</v>
      </c>
      <c r="B7902" s="1" t="s">
        <v>6749</v>
      </c>
      <c r="C7902" s="1" t="s">
        <v>4</v>
      </c>
      <c r="D7902" s="1" t="s">
        <v>6749</v>
      </c>
      <c r="E7902" s="1" t="s">
        <v>6757</v>
      </c>
    </row>
    <row r="7903" spans="1:5" x14ac:dyDescent="0.3">
      <c r="A7903" s="1">
        <v>7903</v>
      </c>
      <c r="B7903" s="1" t="s">
        <v>6749</v>
      </c>
      <c r="C7903" s="1" t="s">
        <v>4</v>
      </c>
      <c r="D7903" s="1" t="s">
        <v>6749</v>
      </c>
      <c r="E7903" s="1" t="s">
        <v>6757</v>
      </c>
    </row>
    <row r="7904" spans="1:5" x14ac:dyDescent="0.3">
      <c r="A7904" s="1">
        <v>7904</v>
      </c>
      <c r="B7904" s="1" t="s">
        <v>6749</v>
      </c>
      <c r="C7904" s="1" t="s">
        <v>4</v>
      </c>
      <c r="D7904" s="1" t="s">
        <v>6749</v>
      </c>
      <c r="E7904" s="1" t="s">
        <v>6758</v>
      </c>
    </row>
    <row r="7905" spans="1:5" x14ac:dyDescent="0.3">
      <c r="A7905" s="1">
        <v>7905</v>
      </c>
      <c r="B7905" s="1" t="s">
        <v>6749</v>
      </c>
      <c r="C7905" s="1" t="s">
        <v>4</v>
      </c>
      <c r="D7905" s="1" t="s">
        <v>6749</v>
      </c>
      <c r="E7905" s="1" t="s">
        <v>6759</v>
      </c>
    </row>
    <row r="7906" spans="1:5" x14ac:dyDescent="0.3">
      <c r="A7906" s="1">
        <v>7906</v>
      </c>
      <c r="B7906" s="1" t="s">
        <v>6749</v>
      </c>
      <c r="C7906" s="1" t="s">
        <v>4</v>
      </c>
      <c r="D7906" s="1" t="s">
        <v>6749</v>
      </c>
      <c r="E7906" s="1" t="s">
        <v>6760</v>
      </c>
    </row>
    <row r="7907" spans="1:5" x14ac:dyDescent="0.3">
      <c r="A7907" s="1">
        <v>7907</v>
      </c>
      <c r="B7907" s="1" t="s">
        <v>6749</v>
      </c>
      <c r="C7907" s="1" t="s">
        <v>4</v>
      </c>
      <c r="D7907" s="1" t="s">
        <v>6749</v>
      </c>
      <c r="E7907" s="1" t="s">
        <v>6760</v>
      </c>
    </row>
    <row r="7908" spans="1:5" x14ac:dyDescent="0.3">
      <c r="A7908" s="1">
        <v>7908</v>
      </c>
      <c r="B7908" s="1" t="s">
        <v>6749</v>
      </c>
      <c r="C7908" s="1" t="s">
        <v>4</v>
      </c>
      <c r="D7908" s="1" t="s">
        <v>6749</v>
      </c>
      <c r="E7908" s="1" t="s">
        <v>5575</v>
      </c>
    </row>
    <row r="7909" spans="1:5" x14ac:dyDescent="0.3">
      <c r="A7909" s="1">
        <v>7909</v>
      </c>
      <c r="B7909" s="1" t="s">
        <v>6749</v>
      </c>
      <c r="C7909" s="1" t="s">
        <v>4</v>
      </c>
      <c r="D7909" s="1" t="s">
        <v>6749</v>
      </c>
      <c r="E7909" s="1" t="s">
        <v>6761</v>
      </c>
    </row>
    <row r="7910" spans="1:5" x14ac:dyDescent="0.3">
      <c r="A7910" s="1">
        <v>7910</v>
      </c>
      <c r="B7910" s="1" t="s">
        <v>6749</v>
      </c>
      <c r="C7910" s="1" t="s">
        <v>4</v>
      </c>
      <c r="D7910" s="1" t="s">
        <v>6749</v>
      </c>
      <c r="E7910" s="1" t="s">
        <v>6701</v>
      </c>
    </row>
    <row r="7911" spans="1:5" x14ac:dyDescent="0.3">
      <c r="A7911" s="1">
        <v>7911</v>
      </c>
      <c r="B7911" s="1" t="s">
        <v>6749</v>
      </c>
      <c r="C7911" s="1" t="s">
        <v>4</v>
      </c>
      <c r="D7911" s="1" t="s">
        <v>6749</v>
      </c>
      <c r="E7911" s="1" t="s">
        <v>6701</v>
      </c>
    </row>
    <row r="7912" spans="1:5" x14ac:dyDescent="0.3">
      <c r="A7912" s="1">
        <v>7912</v>
      </c>
      <c r="B7912" s="1" t="s">
        <v>6749</v>
      </c>
      <c r="C7912" s="1" t="s">
        <v>4</v>
      </c>
      <c r="D7912" s="1" t="s">
        <v>6749</v>
      </c>
      <c r="E7912" s="1" t="s">
        <v>4799</v>
      </c>
    </row>
    <row r="7913" spans="1:5" x14ac:dyDescent="0.3">
      <c r="A7913" s="1">
        <v>7913</v>
      </c>
      <c r="B7913" s="1" t="s">
        <v>6749</v>
      </c>
      <c r="C7913" s="1" t="s">
        <v>4</v>
      </c>
      <c r="D7913" s="1" t="s">
        <v>6749</v>
      </c>
      <c r="E7913" s="1" t="s">
        <v>6762</v>
      </c>
    </row>
    <row r="7914" spans="1:5" x14ac:dyDescent="0.3">
      <c r="A7914" s="1">
        <v>7914</v>
      </c>
      <c r="B7914" s="1" t="s">
        <v>6749</v>
      </c>
      <c r="C7914" s="1" t="s">
        <v>4</v>
      </c>
      <c r="D7914" s="1" t="s">
        <v>6749</v>
      </c>
      <c r="E7914" s="1" t="s">
        <v>6763</v>
      </c>
    </row>
    <row r="7915" spans="1:5" x14ac:dyDescent="0.3">
      <c r="A7915" s="1">
        <v>7915</v>
      </c>
      <c r="B7915" s="1" t="s">
        <v>6749</v>
      </c>
      <c r="C7915" s="1" t="s">
        <v>4</v>
      </c>
      <c r="D7915" s="1" t="s">
        <v>6749</v>
      </c>
      <c r="E7915" s="1" t="s">
        <v>6764</v>
      </c>
    </row>
    <row r="7916" spans="1:5" x14ac:dyDescent="0.3">
      <c r="A7916" s="1">
        <v>7916</v>
      </c>
      <c r="B7916" s="1" t="s">
        <v>6749</v>
      </c>
      <c r="C7916" s="1" t="s">
        <v>4</v>
      </c>
      <c r="D7916" s="1" t="s">
        <v>6749</v>
      </c>
      <c r="E7916" s="1" t="s">
        <v>6765</v>
      </c>
    </row>
    <row r="7917" spans="1:5" x14ac:dyDescent="0.3">
      <c r="A7917" s="1">
        <v>7917</v>
      </c>
      <c r="B7917" s="1" t="s">
        <v>6749</v>
      </c>
      <c r="C7917" s="1" t="s">
        <v>4</v>
      </c>
      <c r="D7917" s="1" t="s">
        <v>6749</v>
      </c>
      <c r="E7917" s="1" t="s">
        <v>6766</v>
      </c>
    </row>
    <row r="7918" spans="1:5" x14ac:dyDescent="0.3">
      <c r="A7918" s="1">
        <v>7918</v>
      </c>
      <c r="B7918" s="1" t="s">
        <v>6749</v>
      </c>
      <c r="C7918" s="1" t="s">
        <v>4</v>
      </c>
      <c r="D7918" s="1" t="s">
        <v>6749</v>
      </c>
      <c r="E7918" s="1" t="s">
        <v>6767</v>
      </c>
    </row>
    <row r="7919" spans="1:5" x14ac:dyDescent="0.3">
      <c r="A7919" s="1">
        <v>7919</v>
      </c>
      <c r="B7919" s="1" t="s">
        <v>6749</v>
      </c>
      <c r="C7919" s="1" t="s">
        <v>4</v>
      </c>
      <c r="D7919" s="1" t="s">
        <v>6749</v>
      </c>
      <c r="E7919" s="1" t="s">
        <v>6768</v>
      </c>
    </row>
    <row r="7920" spans="1:5" x14ac:dyDescent="0.3">
      <c r="A7920" s="1">
        <v>7920</v>
      </c>
      <c r="B7920" s="1" t="s">
        <v>6749</v>
      </c>
      <c r="C7920" s="1" t="s">
        <v>4</v>
      </c>
      <c r="D7920" s="1" t="s">
        <v>6749</v>
      </c>
      <c r="E7920" s="1" t="s">
        <v>6769</v>
      </c>
    </row>
    <row r="7921" spans="1:5" x14ac:dyDescent="0.3">
      <c r="A7921" s="1">
        <v>7921</v>
      </c>
      <c r="B7921" s="1" t="s">
        <v>6749</v>
      </c>
      <c r="C7921" s="1" t="s">
        <v>4</v>
      </c>
      <c r="D7921" s="1" t="s">
        <v>6749</v>
      </c>
      <c r="E7921" s="1" t="s">
        <v>6770</v>
      </c>
    </row>
    <row r="7922" spans="1:5" x14ac:dyDescent="0.3">
      <c r="A7922" s="1">
        <v>7922</v>
      </c>
      <c r="B7922" s="1" t="s">
        <v>6749</v>
      </c>
      <c r="C7922" s="1" t="s">
        <v>4</v>
      </c>
      <c r="D7922" s="1" t="s">
        <v>6749</v>
      </c>
      <c r="E7922" s="1" t="s">
        <v>6771</v>
      </c>
    </row>
    <row r="7923" spans="1:5" x14ac:dyDescent="0.3">
      <c r="A7923" s="1">
        <v>7923</v>
      </c>
      <c r="B7923" s="1" t="s">
        <v>6749</v>
      </c>
      <c r="C7923" s="1" t="s">
        <v>4</v>
      </c>
      <c r="D7923" s="1" t="s">
        <v>6749</v>
      </c>
      <c r="E7923" s="1" t="s">
        <v>6772</v>
      </c>
    </row>
    <row r="7924" spans="1:5" x14ac:dyDescent="0.3">
      <c r="A7924" s="1">
        <v>7924</v>
      </c>
      <c r="B7924" s="1" t="s">
        <v>6749</v>
      </c>
      <c r="C7924" s="1" t="s">
        <v>4</v>
      </c>
      <c r="D7924" s="1" t="s">
        <v>6749</v>
      </c>
      <c r="E7924" s="1" t="s">
        <v>6773</v>
      </c>
    </row>
    <row r="7925" spans="1:5" x14ac:dyDescent="0.3">
      <c r="A7925" s="1">
        <v>7925</v>
      </c>
      <c r="B7925" s="1" t="s">
        <v>6749</v>
      </c>
      <c r="C7925" s="1" t="s">
        <v>4</v>
      </c>
      <c r="D7925" s="1" t="s">
        <v>6749</v>
      </c>
      <c r="E7925" s="1" t="s">
        <v>6773</v>
      </c>
    </row>
    <row r="7926" spans="1:5" x14ac:dyDescent="0.3">
      <c r="A7926" s="1">
        <v>7926</v>
      </c>
      <c r="B7926" s="1" t="s">
        <v>6749</v>
      </c>
      <c r="C7926" s="1" t="s">
        <v>4</v>
      </c>
      <c r="D7926" s="1" t="s">
        <v>6749</v>
      </c>
      <c r="E7926" s="1" t="s">
        <v>6774</v>
      </c>
    </row>
    <row r="7927" spans="1:5" x14ac:dyDescent="0.3">
      <c r="A7927" s="1">
        <v>7927</v>
      </c>
      <c r="B7927" s="1" t="s">
        <v>6749</v>
      </c>
      <c r="C7927" s="1" t="s">
        <v>4</v>
      </c>
      <c r="D7927" s="1" t="s">
        <v>6749</v>
      </c>
      <c r="E7927" s="1" t="s">
        <v>1753</v>
      </c>
    </row>
    <row r="7928" spans="1:5" x14ac:dyDescent="0.3">
      <c r="A7928" s="1">
        <v>7928</v>
      </c>
      <c r="B7928" s="1" t="s">
        <v>6749</v>
      </c>
      <c r="C7928" s="1" t="s">
        <v>4</v>
      </c>
      <c r="D7928" s="1" t="s">
        <v>6749</v>
      </c>
      <c r="E7928" s="1" t="s">
        <v>6775</v>
      </c>
    </row>
    <row r="7929" spans="1:5" x14ac:dyDescent="0.3">
      <c r="A7929" s="1">
        <v>7929</v>
      </c>
      <c r="B7929" s="1" t="s">
        <v>6749</v>
      </c>
      <c r="C7929" s="1" t="s">
        <v>4</v>
      </c>
      <c r="D7929" s="1" t="s">
        <v>6749</v>
      </c>
      <c r="E7929" s="1" t="s">
        <v>6776</v>
      </c>
    </row>
    <row r="7930" spans="1:5" x14ac:dyDescent="0.3">
      <c r="A7930" s="1">
        <v>7930</v>
      </c>
      <c r="B7930" s="1" t="s">
        <v>6749</v>
      </c>
      <c r="C7930" s="1" t="s">
        <v>4</v>
      </c>
      <c r="D7930" s="1" t="s">
        <v>6749</v>
      </c>
      <c r="E7930" s="1" t="s">
        <v>6777</v>
      </c>
    </row>
    <row r="7931" spans="1:5" x14ac:dyDescent="0.3">
      <c r="A7931" s="1">
        <v>7931</v>
      </c>
      <c r="B7931" s="1" t="s">
        <v>6749</v>
      </c>
      <c r="C7931" s="1" t="s">
        <v>4</v>
      </c>
      <c r="D7931" s="1" t="s">
        <v>6749</v>
      </c>
      <c r="E7931" s="1" t="s">
        <v>6777</v>
      </c>
    </row>
    <row r="7932" spans="1:5" x14ac:dyDescent="0.3">
      <c r="A7932" s="1">
        <v>7932</v>
      </c>
      <c r="B7932" s="1" t="s">
        <v>6749</v>
      </c>
      <c r="C7932" s="1" t="s">
        <v>4</v>
      </c>
      <c r="D7932" s="1" t="s">
        <v>6749</v>
      </c>
      <c r="E7932" s="1" t="s">
        <v>6777</v>
      </c>
    </row>
    <row r="7933" spans="1:5" x14ac:dyDescent="0.3">
      <c r="A7933" s="1">
        <v>7933</v>
      </c>
      <c r="B7933" s="1" t="s">
        <v>6749</v>
      </c>
      <c r="C7933" s="1" t="s">
        <v>4</v>
      </c>
      <c r="D7933" s="1" t="s">
        <v>6749</v>
      </c>
      <c r="E7933" s="1" t="s">
        <v>6777</v>
      </c>
    </row>
    <row r="7934" spans="1:5" x14ac:dyDescent="0.3">
      <c r="A7934" s="1">
        <v>7934</v>
      </c>
      <c r="B7934" s="1" t="s">
        <v>6749</v>
      </c>
      <c r="C7934" s="1" t="s">
        <v>4</v>
      </c>
      <c r="D7934" s="1" t="s">
        <v>6749</v>
      </c>
      <c r="E7934" s="1" t="s">
        <v>6778</v>
      </c>
    </row>
    <row r="7935" spans="1:5" x14ac:dyDescent="0.3">
      <c r="A7935" s="1">
        <v>7935</v>
      </c>
      <c r="B7935" s="1" t="s">
        <v>6749</v>
      </c>
      <c r="C7935" s="1" t="s">
        <v>4</v>
      </c>
      <c r="D7935" s="1" t="s">
        <v>6749</v>
      </c>
      <c r="E7935" s="1" t="s">
        <v>6779</v>
      </c>
    </row>
    <row r="7936" spans="1:5" x14ac:dyDescent="0.3">
      <c r="A7936" s="1">
        <v>7936</v>
      </c>
      <c r="B7936" s="1" t="s">
        <v>6780</v>
      </c>
      <c r="C7936" s="1" t="s">
        <v>4</v>
      </c>
      <c r="D7936" s="1" t="s">
        <v>6780</v>
      </c>
      <c r="E7936" s="1" t="s">
        <v>6781</v>
      </c>
    </row>
    <row r="7937" spans="1:5" x14ac:dyDescent="0.3">
      <c r="A7937" s="1">
        <v>7937</v>
      </c>
      <c r="B7937" s="1" t="s">
        <v>6780</v>
      </c>
      <c r="C7937" s="1" t="s">
        <v>4</v>
      </c>
      <c r="D7937" s="1" t="s">
        <v>6780</v>
      </c>
      <c r="E7937" s="1" t="s">
        <v>6782</v>
      </c>
    </row>
    <row r="7938" spans="1:5" x14ac:dyDescent="0.3">
      <c r="A7938" s="1">
        <v>7938</v>
      </c>
      <c r="B7938" s="1" t="s">
        <v>6780</v>
      </c>
      <c r="C7938" s="1" t="s">
        <v>4</v>
      </c>
      <c r="D7938" s="1" t="s">
        <v>6780</v>
      </c>
      <c r="E7938" s="1" t="s">
        <v>6755</v>
      </c>
    </row>
    <row r="7939" spans="1:5" x14ac:dyDescent="0.3">
      <c r="A7939" s="1">
        <v>7939</v>
      </c>
      <c r="B7939" s="1" t="s">
        <v>6780</v>
      </c>
      <c r="C7939" s="1" t="s">
        <v>4</v>
      </c>
      <c r="D7939" s="1" t="s">
        <v>6780</v>
      </c>
      <c r="E7939" s="1" t="s">
        <v>6783</v>
      </c>
    </row>
    <row r="7940" spans="1:5" x14ac:dyDescent="0.3">
      <c r="A7940" s="1">
        <v>7940</v>
      </c>
      <c r="B7940" s="1" t="s">
        <v>6784</v>
      </c>
      <c r="C7940" s="1" t="s">
        <v>486</v>
      </c>
      <c r="D7940" s="1" t="s">
        <v>6785</v>
      </c>
      <c r="E7940" s="1" t="s">
        <v>6786</v>
      </c>
    </row>
    <row r="7941" spans="1:5" x14ac:dyDescent="0.3">
      <c r="A7941" s="1">
        <v>7941</v>
      </c>
      <c r="B7941" s="1" t="s">
        <v>6784</v>
      </c>
      <c r="C7941" s="1" t="s">
        <v>486</v>
      </c>
      <c r="D7941" s="1" t="s">
        <v>6785</v>
      </c>
      <c r="E7941" s="1" t="s">
        <v>6787</v>
      </c>
    </row>
    <row r="7942" spans="1:5" x14ac:dyDescent="0.3">
      <c r="A7942" s="1">
        <v>7942</v>
      </c>
      <c r="B7942" s="1" t="s">
        <v>6784</v>
      </c>
      <c r="C7942" s="1" t="s">
        <v>486</v>
      </c>
      <c r="D7942" s="1" t="s">
        <v>6788</v>
      </c>
      <c r="E7942" s="1" t="s">
        <v>6789</v>
      </c>
    </row>
    <row r="7943" spans="1:5" x14ac:dyDescent="0.3">
      <c r="A7943" s="1">
        <v>7943</v>
      </c>
      <c r="B7943" s="1" t="s">
        <v>6784</v>
      </c>
      <c r="C7943" s="1" t="s">
        <v>486</v>
      </c>
      <c r="D7943" s="1" t="s">
        <v>6790</v>
      </c>
      <c r="E7943" s="1" t="s">
        <v>6791</v>
      </c>
    </row>
    <row r="7944" spans="1:5" x14ac:dyDescent="0.3">
      <c r="A7944" s="1">
        <v>7944</v>
      </c>
      <c r="B7944" s="1" t="s">
        <v>6792</v>
      </c>
      <c r="C7944" s="1" t="s">
        <v>4</v>
      </c>
      <c r="D7944" s="1" t="s">
        <v>6792</v>
      </c>
      <c r="E7944" s="1" t="s">
        <v>6793</v>
      </c>
    </row>
    <row r="7945" spans="1:5" x14ac:dyDescent="0.3">
      <c r="A7945" s="1">
        <v>7945</v>
      </c>
      <c r="B7945" s="1" t="s">
        <v>6792</v>
      </c>
      <c r="C7945" s="1" t="s">
        <v>4</v>
      </c>
      <c r="D7945" s="1" t="s">
        <v>6792</v>
      </c>
      <c r="E7945" s="1" t="s">
        <v>6794</v>
      </c>
    </row>
    <row r="7946" spans="1:5" x14ac:dyDescent="0.3">
      <c r="A7946" s="1">
        <v>7946</v>
      </c>
      <c r="B7946" s="1" t="s">
        <v>6792</v>
      </c>
      <c r="C7946" s="1" t="s">
        <v>4</v>
      </c>
      <c r="D7946" s="1" t="s">
        <v>6792</v>
      </c>
      <c r="E7946" s="1" t="s">
        <v>6795</v>
      </c>
    </row>
    <row r="7947" spans="1:5" x14ac:dyDescent="0.3">
      <c r="A7947" s="1">
        <v>7947</v>
      </c>
      <c r="B7947" s="1" t="s">
        <v>6792</v>
      </c>
      <c r="C7947" s="1" t="s">
        <v>4</v>
      </c>
      <c r="D7947" s="1" t="s">
        <v>6792</v>
      </c>
      <c r="E7947" s="1" t="s">
        <v>840</v>
      </c>
    </row>
    <row r="7948" spans="1:5" x14ac:dyDescent="0.3">
      <c r="A7948" s="1">
        <v>7948</v>
      </c>
      <c r="B7948" s="1" t="s">
        <v>6796</v>
      </c>
      <c r="C7948" s="1" t="s">
        <v>4</v>
      </c>
      <c r="D7948" s="1" t="s">
        <v>6796</v>
      </c>
      <c r="E7948" s="1" t="s">
        <v>6797</v>
      </c>
    </row>
    <row r="7949" spans="1:5" x14ac:dyDescent="0.3">
      <c r="A7949" s="1">
        <v>7949</v>
      </c>
      <c r="B7949" s="1" t="s">
        <v>6796</v>
      </c>
      <c r="C7949" s="1" t="s">
        <v>4</v>
      </c>
      <c r="D7949" s="1" t="s">
        <v>6796</v>
      </c>
      <c r="E7949" s="1" t="s">
        <v>6798</v>
      </c>
    </row>
    <row r="7950" spans="1:5" x14ac:dyDescent="0.3">
      <c r="A7950" s="1">
        <v>7950</v>
      </c>
      <c r="B7950" s="1" t="s">
        <v>6796</v>
      </c>
      <c r="C7950" s="1" t="s">
        <v>4</v>
      </c>
      <c r="D7950" s="1" t="s">
        <v>6796</v>
      </c>
      <c r="E7950" s="1" t="s">
        <v>6799</v>
      </c>
    </row>
    <row r="7951" spans="1:5" x14ac:dyDescent="0.3">
      <c r="A7951" s="1">
        <v>7951</v>
      </c>
      <c r="B7951" s="1" t="s">
        <v>6800</v>
      </c>
      <c r="C7951" s="1" t="s">
        <v>4</v>
      </c>
      <c r="D7951" s="1" t="s">
        <v>6800</v>
      </c>
      <c r="E7951" s="1" t="s">
        <v>6801</v>
      </c>
    </row>
    <row r="7952" spans="1:5" x14ac:dyDescent="0.3">
      <c r="A7952" s="1">
        <v>7952</v>
      </c>
      <c r="B7952" s="1" t="s">
        <v>6800</v>
      </c>
      <c r="C7952" s="1" t="s">
        <v>4</v>
      </c>
      <c r="D7952" s="1" t="s">
        <v>6800</v>
      </c>
      <c r="E7952" s="1" t="s">
        <v>6802</v>
      </c>
    </row>
    <row r="7953" spans="1:5" x14ac:dyDescent="0.3">
      <c r="A7953" s="1">
        <v>7953</v>
      </c>
      <c r="B7953" s="1" t="s">
        <v>6800</v>
      </c>
      <c r="C7953" s="1" t="s">
        <v>4</v>
      </c>
      <c r="D7953" s="1" t="s">
        <v>6800</v>
      </c>
      <c r="E7953" s="1" t="s">
        <v>6802</v>
      </c>
    </row>
    <row r="7954" spans="1:5" x14ac:dyDescent="0.3">
      <c r="A7954" s="1">
        <v>7954</v>
      </c>
      <c r="B7954" s="1" t="s">
        <v>6803</v>
      </c>
      <c r="C7954" s="1" t="s">
        <v>4</v>
      </c>
      <c r="D7954" s="1" t="s">
        <v>6803</v>
      </c>
      <c r="E7954" s="1" t="s">
        <v>6449</v>
      </c>
    </row>
    <row r="7955" spans="1:5" x14ac:dyDescent="0.3">
      <c r="A7955" s="1">
        <v>7955</v>
      </c>
      <c r="B7955" s="1" t="s">
        <v>6803</v>
      </c>
      <c r="C7955" s="1" t="s">
        <v>4</v>
      </c>
      <c r="D7955" s="1" t="s">
        <v>6803</v>
      </c>
      <c r="E7955" s="1" t="s">
        <v>6804</v>
      </c>
    </row>
    <row r="7956" spans="1:5" x14ac:dyDescent="0.3">
      <c r="A7956" s="1">
        <v>7956</v>
      </c>
      <c r="B7956" s="1" t="s">
        <v>6803</v>
      </c>
      <c r="C7956" s="1" t="s">
        <v>4</v>
      </c>
      <c r="D7956" s="1" t="s">
        <v>6803</v>
      </c>
      <c r="E7956" s="1" t="s">
        <v>6805</v>
      </c>
    </row>
    <row r="7957" spans="1:5" x14ac:dyDescent="0.3">
      <c r="A7957" s="1">
        <v>7957</v>
      </c>
      <c r="B7957" s="1" t="s">
        <v>6803</v>
      </c>
      <c r="C7957" s="1" t="s">
        <v>4</v>
      </c>
      <c r="D7957" s="1" t="s">
        <v>6803</v>
      </c>
      <c r="E7957" s="1" t="s">
        <v>6805</v>
      </c>
    </row>
    <row r="7958" spans="1:5" x14ac:dyDescent="0.3">
      <c r="A7958" s="1">
        <v>7958</v>
      </c>
      <c r="B7958" s="1" t="s">
        <v>6803</v>
      </c>
      <c r="C7958" s="1" t="s">
        <v>4</v>
      </c>
      <c r="D7958" s="1" t="s">
        <v>6803</v>
      </c>
      <c r="E7958" s="1" t="s">
        <v>6806</v>
      </c>
    </row>
    <row r="7959" spans="1:5" x14ac:dyDescent="0.3">
      <c r="A7959" s="1">
        <v>7959</v>
      </c>
      <c r="B7959" s="1" t="s">
        <v>6803</v>
      </c>
      <c r="C7959" s="1" t="s">
        <v>4</v>
      </c>
      <c r="D7959" s="1" t="s">
        <v>6803</v>
      </c>
      <c r="E7959" s="1" t="s">
        <v>6807</v>
      </c>
    </row>
    <row r="7960" spans="1:5" x14ac:dyDescent="0.3">
      <c r="A7960" s="1">
        <v>7960</v>
      </c>
      <c r="B7960" s="1" t="s">
        <v>6803</v>
      </c>
      <c r="C7960" s="1" t="s">
        <v>4</v>
      </c>
      <c r="D7960" s="1" t="s">
        <v>6803</v>
      </c>
      <c r="E7960" s="1" t="s">
        <v>6808</v>
      </c>
    </row>
    <row r="7961" spans="1:5" x14ac:dyDescent="0.3">
      <c r="A7961" s="1">
        <v>7961</v>
      </c>
      <c r="B7961" s="1" t="s">
        <v>6803</v>
      </c>
      <c r="C7961" s="1" t="s">
        <v>4</v>
      </c>
      <c r="D7961" s="1" t="s">
        <v>6803</v>
      </c>
      <c r="E7961" s="1" t="s">
        <v>6809</v>
      </c>
    </row>
    <row r="7962" spans="1:5" x14ac:dyDescent="0.3">
      <c r="A7962" s="1">
        <v>7962</v>
      </c>
      <c r="B7962" s="1" t="s">
        <v>6803</v>
      </c>
      <c r="C7962" s="1" t="s">
        <v>4</v>
      </c>
      <c r="D7962" s="1" t="s">
        <v>6803</v>
      </c>
      <c r="E7962" s="1" t="s">
        <v>6810</v>
      </c>
    </row>
    <row r="7963" spans="1:5" x14ac:dyDescent="0.3">
      <c r="A7963" s="1">
        <v>7963</v>
      </c>
      <c r="B7963" s="1" t="s">
        <v>6803</v>
      </c>
      <c r="C7963" s="1" t="s">
        <v>4</v>
      </c>
      <c r="D7963" s="1" t="s">
        <v>6803</v>
      </c>
      <c r="E7963" s="1" t="s">
        <v>6810</v>
      </c>
    </row>
    <row r="7964" spans="1:5" x14ac:dyDescent="0.3">
      <c r="A7964" s="1">
        <v>7964</v>
      </c>
      <c r="B7964" s="1" t="s">
        <v>6803</v>
      </c>
      <c r="C7964" s="1" t="s">
        <v>4</v>
      </c>
      <c r="D7964" s="1" t="s">
        <v>6803</v>
      </c>
      <c r="E7964" s="1" t="s">
        <v>4467</v>
      </c>
    </row>
    <row r="7965" spans="1:5" x14ac:dyDescent="0.3">
      <c r="A7965" s="1">
        <v>7965</v>
      </c>
      <c r="B7965" s="1" t="s">
        <v>6803</v>
      </c>
      <c r="C7965" s="1" t="s">
        <v>4</v>
      </c>
      <c r="D7965" s="1" t="s">
        <v>6803</v>
      </c>
      <c r="E7965" s="1" t="s">
        <v>6811</v>
      </c>
    </row>
    <row r="7966" spans="1:5" x14ac:dyDescent="0.3">
      <c r="A7966" s="1">
        <v>7966</v>
      </c>
      <c r="B7966" s="1" t="s">
        <v>6803</v>
      </c>
      <c r="C7966" s="1" t="s">
        <v>4</v>
      </c>
      <c r="D7966" s="1" t="s">
        <v>6803</v>
      </c>
      <c r="E7966" s="1" t="s">
        <v>6812</v>
      </c>
    </row>
    <row r="7967" spans="1:5" x14ac:dyDescent="0.3">
      <c r="A7967" s="1">
        <v>7967</v>
      </c>
      <c r="B7967" s="1" t="s">
        <v>6803</v>
      </c>
      <c r="C7967" s="1" t="s">
        <v>4</v>
      </c>
      <c r="D7967" s="1" t="s">
        <v>6803</v>
      </c>
      <c r="E7967" s="1" t="s">
        <v>6813</v>
      </c>
    </row>
    <row r="7968" spans="1:5" x14ac:dyDescent="0.3">
      <c r="A7968" s="1">
        <v>7968</v>
      </c>
      <c r="B7968" s="1" t="s">
        <v>6803</v>
      </c>
      <c r="C7968" s="1" t="s">
        <v>4</v>
      </c>
      <c r="D7968" s="1" t="s">
        <v>6803</v>
      </c>
      <c r="E7968" s="1" t="s">
        <v>4858</v>
      </c>
    </row>
    <row r="7969" spans="1:5" x14ac:dyDescent="0.3">
      <c r="A7969" s="1">
        <v>7969</v>
      </c>
      <c r="B7969" s="1" t="s">
        <v>6803</v>
      </c>
      <c r="C7969" s="1" t="s">
        <v>4</v>
      </c>
      <c r="D7969" s="1" t="s">
        <v>6803</v>
      </c>
      <c r="E7969" s="1" t="s">
        <v>6814</v>
      </c>
    </row>
    <row r="7970" spans="1:5" x14ac:dyDescent="0.3">
      <c r="A7970" s="1">
        <v>7970</v>
      </c>
      <c r="B7970" s="1" t="s">
        <v>6803</v>
      </c>
      <c r="C7970" s="1" t="s">
        <v>4</v>
      </c>
      <c r="D7970" s="1" t="s">
        <v>6803</v>
      </c>
      <c r="E7970" s="1" t="s">
        <v>6815</v>
      </c>
    </row>
    <row r="7971" spans="1:5" x14ac:dyDescent="0.3">
      <c r="A7971" s="1">
        <v>7971</v>
      </c>
      <c r="B7971" s="1" t="s">
        <v>6803</v>
      </c>
      <c r="C7971" s="1" t="s">
        <v>4</v>
      </c>
      <c r="D7971" s="1" t="s">
        <v>6803</v>
      </c>
      <c r="E7971" s="1" t="s">
        <v>3592</v>
      </c>
    </row>
    <row r="7972" spans="1:5" x14ac:dyDescent="0.3">
      <c r="A7972" s="1">
        <v>7972</v>
      </c>
      <c r="B7972" s="1" t="s">
        <v>6803</v>
      </c>
      <c r="C7972" s="1" t="s">
        <v>4</v>
      </c>
      <c r="D7972" s="1" t="s">
        <v>6803</v>
      </c>
      <c r="E7972" s="1" t="s">
        <v>6816</v>
      </c>
    </row>
    <row r="7973" spans="1:5" x14ac:dyDescent="0.3">
      <c r="A7973" s="1">
        <v>7973</v>
      </c>
      <c r="B7973" s="1" t="s">
        <v>6803</v>
      </c>
      <c r="C7973" s="1" t="s">
        <v>4</v>
      </c>
      <c r="D7973" s="1" t="s">
        <v>6803</v>
      </c>
      <c r="E7973" s="1" t="s">
        <v>6817</v>
      </c>
    </row>
    <row r="7974" spans="1:5" x14ac:dyDescent="0.3">
      <c r="A7974" s="1">
        <v>7974</v>
      </c>
      <c r="B7974" s="1" t="s">
        <v>6803</v>
      </c>
      <c r="C7974" s="1" t="s">
        <v>4</v>
      </c>
      <c r="D7974" s="1" t="s">
        <v>6803</v>
      </c>
      <c r="E7974" s="1" t="s">
        <v>6818</v>
      </c>
    </row>
    <row r="7975" spans="1:5" x14ac:dyDescent="0.3">
      <c r="A7975" s="1">
        <v>7975</v>
      </c>
      <c r="B7975" s="1" t="s">
        <v>6803</v>
      </c>
      <c r="C7975" s="1" t="s">
        <v>4</v>
      </c>
      <c r="D7975" s="1" t="s">
        <v>6803</v>
      </c>
      <c r="E7975" s="1" t="s">
        <v>6819</v>
      </c>
    </row>
    <row r="7976" spans="1:5" x14ac:dyDescent="0.3">
      <c r="A7976" s="1">
        <v>7976</v>
      </c>
      <c r="B7976" s="1" t="s">
        <v>6803</v>
      </c>
      <c r="C7976" s="1" t="s">
        <v>4</v>
      </c>
      <c r="D7976" s="1" t="s">
        <v>6803</v>
      </c>
      <c r="E7976" s="1" t="s">
        <v>6820</v>
      </c>
    </row>
    <row r="7977" spans="1:5" x14ac:dyDescent="0.3">
      <c r="A7977" s="1">
        <v>7977</v>
      </c>
      <c r="B7977" s="1" t="s">
        <v>6803</v>
      </c>
      <c r="C7977" s="1" t="s">
        <v>4</v>
      </c>
      <c r="D7977" s="1" t="s">
        <v>6803</v>
      </c>
      <c r="E7977" s="1" t="s">
        <v>6821</v>
      </c>
    </row>
    <row r="7978" spans="1:5" x14ac:dyDescent="0.3">
      <c r="A7978" s="1">
        <v>7978</v>
      </c>
      <c r="B7978" s="1" t="s">
        <v>6803</v>
      </c>
      <c r="C7978" s="1" t="s">
        <v>4</v>
      </c>
      <c r="D7978" s="1" t="s">
        <v>6803</v>
      </c>
      <c r="E7978" s="1" t="s">
        <v>6822</v>
      </c>
    </row>
    <row r="7979" spans="1:5" x14ac:dyDescent="0.3">
      <c r="A7979" s="1">
        <v>7979</v>
      </c>
      <c r="B7979" s="1" t="s">
        <v>6803</v>
      </c>
      <c r="C7979" s="1" t="s">
        <v>4</v>
      </c>
      <c r="D7979" s="1" t="s">
        <v>6803</v>
      </c>
      <c r="E7979" s="1" t="s">
        <v>6823</v>
      </c>
    </row>
    <row r="7980" spans="1:5" x14ac:dyDescent="0.3">
      <c r="A7980" s="1">
        <v>7980</v>
      </c>
      <c r="B7980" s="1" t="s">
        <v>6803</v>
      </c>
      <c r="C7980" s="1" t="s">
        <v>4</v>
      </c>
      <c r="D7980" s="1" t="s">
        <v>6803</v>
      </c>
      <c r="E7980" s="1" t="s">
        <v>6824</v>
      </c>
    </row>
    <row r="7981" spans="1:5" x14ac:dyDescent="0.3">
      <c r="A7981" s="1">
        <v>7981</v>
      </c>
      <c r="B7981" s="1" t="s">
        <v>6803</v>
      </c>
      <c r="C7981" s="1" t="s">
        <v>4</v>
      </c>
      <c r="D7981" s="1" t="s">
        <v>6803</v>
      </c>
      <c r="E7981" s="1" t="s">
        <v>6825</v>
      </c>
    </row>
    <row r="7982" spans="1:5" x14ac:dyDescent="0.3">
      <c r="A7982" s="1">
        <v>7982</v>
      </c>
      <c r="B7982" s="1" t="s">
        <v>6803</v>
      </c>
      <c r="C7982" s="1" t="s">
        <v>4</v>
      </c>
      <c r="D7982" s="1" t="s">
        <v>6803</v>
      </c>
      <c r="E7982" s="1" t="s">
        <v>6826</v>
      </c>
    </row>
    <row r="7983" spans="1:5" x14ac:dyDescent="0.3">
      <c r="A7983" s="1">
        <v>7983</v>
      </c>
      <c r="B7983" s="1" t="s">
        <v>6803</v>
      </c>
      <c r="C7983" s="1" t="s">
        <v>4</v>
      </c>
      <c r="D7983" s="1" t="s">
        <v>6803</v>
      </c>
      <c r="E7983" s="1" t="s">
        <v>6827</v>
      </c>
    </row>
    <row r="7984" spans="1:5" x14ac:dyDescent="0.3">
      <c r="A7984" s="1">
        <v>7984</v>
      </c>
      <c r="B7984" s="1" t="s">
        <v>6803</v>
      </c>
      <c r="C7984" s="1" t="s">
        <v>4</v>
      </c>
      <c r="D7984" s="1" t="s">
        <v>6803</v>
      </c>
      <c r="E7984" s="1" t="s">
        <v>6828</v>
      </c>
    </row>
    <row r="7985" spans="1:5" x14ac:dyDescent="0.3">
      <c r="A7985" s="1">
        <v>7985</v>
      </c>
      <c r="B7985" s="1" t="s">
        <v>6803</v>
      </c>
      <c r="C7985" s="1" t="s">
        <v>4</v>
      </c>
      <c r="D7985" s="1" t="s">
        <v>6803</v>
      </c>
      <c r="E7985" s="1" t="s">
        <v>4515</v>
      </c>
    </row>
    <row r="7986" spans="1:5" x14ac:dyDescent="0.3">
      <c r="A7986" s="1">
        <v>7986</v>
      </c>
      <c r="B7986" s="1" t="s">
        <v>6803</v>
      </c>
      <c r="C7986" s="1" t="s">
        <v>4</v>
      </c>
      <c r="D7986" s="1" t="s">
        <v>6803</v>
      </c>
      <c r="E7986" s="1" t="s">
        <v>6829</v>
      </c>
    </row>
    <row r="7987" spans="1:5" x14ac:dyDescent="0.3">
      <c r="A7987" s="1">
        <v>7987</v>
      </c>
      <c r="B7987" s="1" t="s">
        <v>6803</v>
      </c>
      <c r="C7987" s="1" t="s">
        <v>4</v>
      </c>
      <c r="D7987" s="1" t="s">
        <v>6803</v>
      </c>
      <c r="E7987" s="1" t="s">
        <v>6830</v>
      </c>
    </row>
    <row r="7988" spans="1:5" x14ac:dyDescent="0.3">
      <c r="A7988" s="1">
        <v>7988</v>
      </c>
      <c r="B7988" s="1" t="s">
        <v>6803</v>
      </c>
      <c r="C7988" s="1" t="s">
        <v>4</v>
      </c>
      <c r="D7988" s="1" t="s">
        <v>6803</v>
      </c>
      <c r="E7988" s="1" t="s">
        <v>6831</v>
      </c>
    </row>
    <row r="7989" spans="1:5" x14ac:dyDescent="0.3">
      <c r="A7989" s="1">
        <v>7989</v>
      </c>
      <c r="B7989" s="1" t="s">
        <v>6803</v>
      </c>
      <c r="C7989" s="1" t="s">
        <v>4</v>
      </c>
      <c r="D7989" s="1" t="s">
        <v>6803</v>
      </c>
      <c r="E7989" s="1" t="s">
        <v>6832</v>
      </c>
    </row>
    <row r="7990" spans="1:5" x14ac:dyDescent="0.3">
      <c r="A7990" s="1">
        <v>7990</v>
      </c>
      <c r="B7990" s="1" t="s">
        <v>6803</v>
      </c>
      <c r="C7990" s="1" t="s">
        <v>4</v>
      </c>
      <c r="D7990" s="1" t="s">
        <v>6803</v>
      </c>
      <c r="E7990" s="1" t="s">
        <v>6833</v>
      </c>
    </row>
    <row r="7991" spans="1:5" x14ac:dyDescent="0.3">
      <c r="A7991" s="1">
        <v>7991</v>
      </c>
      <c r="B7991" s="1" t="s">
        <v>6803</v>
      </c>
      <c r="C7991" s="1" t="s">
        <v>4</v>
      </c>
      <c r="D7991" s="1" t="s">
        <v>6803</v>
      </c>
      <c r="E7991" s="1" t="s">
        <v>6834</v>
      </c>
    </row>
    <row r="7992" spans="1:5" x14ac:dyDescent="0.3">
      <c r="A7992" s="1">
        <v>7992</v>
      </c>
      <c r="B7992" s="1" t="s">
        <v>6803</v>
      </c>
      <c r="C7992" s="1" t="s">
        <v>4</v>
      </c>
      <c r="D7992" s="1" t="s">
        <v>6803</v>
      </c>
      <c r="E7992" s="1" t="s">
        <v>6835</v>
      </c>
    </row>
    <row r="7993" spans="1:5" x14ac:dyDescent="0.3">
      <c r="A7993" s="1">
        <v>7993</v>
      </c>
      <c r="B7993" s="1" t="s">
        <v>6803</v>
      </c>
      <c r="C7993" s="1" t="s">
        <v>4</v>
      </c>
      <c r="D7993" s="1" t="s">
        <v>6803</v>
      </c>
      <c r="E7993" s="1" t="s">
        <v>6836</v>
      </c>
    </row>
    <row r="7994" spans="1:5" x14ac:dyDescent="0.3">
      <c r="A7994" s="1">
        <v>7994</v>
      </c>
      <c r="B7994" s="1" t="s">
        <v>6803</v>
      </c>
      <c r="C7994" s="1" t="s">
        <v>4</v>
      </c>
      <c r="D7994" s="1" t="s">
        <v>6803</v>
      </c>
      <c r="E7994" s="1" t="s">
        <v>6837</v>
      </c>
    </row>
    <row r="7995" spans="1:5" x14ac:dyDescent="0.3">
      <c r="A7995" s="1">
        <v>7995</v>
      </c>
      <c r="B7995" s="1" t="s">
        <v>6803</v>
      </c>
      <c r="C7995" s="1" t="s">
        <v>4</v>
      </c>
      <c r="D7995" s="1" t="s">
        <v>6803</v>
      </c>
      <c r="E7995" s="1" t="s">
        <v>6838</v>
      </c>
    </row>
    <row r="7996" spans="1:5" x14ac:dyDescent="0.3">
      <c r="A7996" s="1">
        <v>7996</v>
      </c>
      <c r="B7996" s="1" t="s">
        <v>6803</v>
      </c>
      <c r="C7996" s="1" t="s">
        <v>4</v>
      </c>
      <c r="D7996" s="1" t="s">
        <v>6803</v>
      </c>
      <c r="E7996" s="1" t="s">
        <v>1687</v>
      </c>
    </row>
    <row r="7997" spans="1:5" x14ac:dyDescent="0.3">
      <c r="A7997" s="1">
        <v>7997</v>
      </c>
      <c r="B7997" s="1" t="s">
        <v>6803</v>
      </c>
      <c r="C7997" s="1" t="s">
        <v>4</v>
      </c>
      <c r="D7997" s="1" t="s">
        <v>6803</v>
      </c>
      <c r="E7997" s="1" t="s">
        <v>268</v>
      </c>
    </row>
    <row r="7998" spans="1:5" x14ac:dyDescent="0.3">
      <c r="A7998" s="1">
        <v>7998</v>
      </c>
      <c r="B7998" s="1" t="s">
        <v>6803</v>
      </c>
      <c r="C7998" s="1" t="s">
        <v>4</v>
      </c>
      <c r="D7998" s="1" t="s">
        <v>6803</v>
      </c>
      <c r="E7998" s="1" t="s">
        <v>6839</v>
      </c>
    </row>
    <row r="7999" spans="1:5" x14ac:dyDescent="0.3">
      <c r="A7999" s="1">
        <v>7999</v>
      </c>
      <c r="B7999" s="1" t="s">
        <v>6803</v>
      </c>
      <c r="C7999" s="1" t="s">
        <v>4</v>
      </c>
      <c r="D7999" s="1" t="s">
        <v>6803</v>
      </c>
      <c r="E7999" s="1" t="s">
        <v>786</v>
      </c>
    </row>
    <row r="8000" spans="1:5" x14ac:dyDescent="0.3">
      <c r="A8000" s="1">
        <v>8000</v>
      </c>
      <c r="B8000" s="1" t="s">
        <v>6803</v>
      </c>
      <c r="C8000" s="1" t="s">
        <v>4</v>
      </c>
      <c r="D8000" s="1" t="s">
        <v>6803</v>
      </c>
      <c r="E8000" s="1" t="s">
        <v>6840</v>
      </c>
    </row>
    <row r="8001" spans="1:5" x14ac:dyDescent="0.3">
      <c r="A8001" s="1">
        <v>8001</v>
      </c>
      <c r="B8001" s="1" t="s">
        <v>6803</v>
      </c>
      <c r="C8001" s="1" t="s">
        <v>4</v>
      </c>
      <c r="D8001" s="1" t="s">
        <v>6803</v>
      </c>
      <c r="E8001" s="1" t="s">
        <v>6841</v>
      </c>
    </row>
    <row r="8002" spans="1:5" x14ac:dyDescent="0.3">
      <c r="A8002" s="1">
        <v>8002</v>
      </c>
      <c r="B8002" s="1" t="s">
        <v>6803</v>
      </c>
      <c r="C8002" s="1" t="s">
        <v>4</v>
      </c>
      <c r="D8002" s="1" t="s">
        <v>6803</v>
      </c>
      <c r="E8002" s="1" t="s">
        <v>6842</v>
      </c>
    </row>
    <row r="8003" spans="1:5" x14ac:dyDescent="0.3">
      <c r="A8003" s="1">
        <v>8003</v>
      </c>
      <c r="B8003" s="1" t="s">
        <v>6803</v>
      </c>
      <c r="C8003" s="1" t="s">
        <v>4</v>
      </c>
      <c r="D8003" s="1" t="s">
        <v>6803</v>
      </c>
      <c r="E8003" s="1" t="s">
        <v>4225</v>
      </c>
    </row>
    <row r="8004" spans="1:5" x14ac:dyDescent="0.3">
      <c r="A8004" s="1">
        <v>8004</v>
      </c>
      <c r="B8004" s="1" t="s">
        <v>6803</v>
      </c>
      <c r="C8004" s="1" t="s">
        <v>4</v>
      </c>
      <c r="D8004" s="1" t="s">
        <v>6803</v>
      </c>
      <c r="E8004" s="1" t="s">
        <v>6843</v>
      </c>
    </row>
    <row r="8005" spans="1:5" x14ac:dyDescent="0.3">
      <c r="A8005" s="1">
        <v>8005</v>
      </c>
      <c r="B8005" s="1" t="s">
        <v>6803</v>
      </c>
      <c r="C8005" s="1" t="s">
        <v>4</v>
      </c>
      <c r="D8005" s="1" t="s">
        <v>6803</v>
      </c>
      <c r="E8005" s="1" t="s">
        <v>6844</v>
      </c>
    </row>
    <row r="8006" spans="1:5" x14ac:dyDescent="0.3">
      <c r="A8006" s="1">
        <v>8006</v>
      </c>
      <c r="B8006" s="1" t="s">
        <v>6803</v>
      </c>
      <c r="C8006" s="1" t="s">
        <v>4</v>
      </c>
      <c r="D8006" s="1" t="s">
        <v>6803</v>
      </c>
      <c r="E8006" s="1" t="s">
        <v>6845</v>
      </c>
    </row>
    <row r="8007" spans="1:5" x14ac:dyDescent="0.3">
      <c r="A8007" s="1">
        <v>8007</v>
      </c>
      <c r="B8007" s="1" t="s">
        <v>6803</v>
      </c>
      <c r="C8007" s="1" t="s">
        <v>4</v>
      </c>
      <c r="D8007" s="1" t="s">
        <v>6803</v>
      </c>
      <c r="E8007" s="1" t="s">
        <v>6846</v>
      </c>
    </row>
    <row r="8008" spans="1:5" x14ac:dyDescent="0.3">
      <c r="A8008" s="1">
        <v>8008</v>
      </c>
      <c r="B8008" s="1" t="s">
        <v>6847</v>
      </c>
      <c r="C8008" s="1" t="s">
        <v>4</v>
      </c>
      <c r="D8008" s="1" t="s">
        <v>6847</v>
      </c>
      <c r="E8008" s="1" t="s">
        <v>6848</v>
      </c>
    </row>
    <row r="8009" spans="1:5" x14ac:dyDescent="0.3">
      <c r="A8009" s="1">
        <v>8009</v>
      </c>
      <c r="B8009" s="1" t="s">
        <v>6847</v>
      </c>
      <c r="C8009" s="1" t="s">
        <v>4</v>
      </c>
      <c r="D8009" s="1" t="s">
        <v>6847</v>
      </c>
      <c r="E8009" s="1" t="s">
        <v>6849</v>
      </c>
    </row>
    <row r="8010" spans="1:5" x14ac:dyDescent="0.3">
      <c r="A8010" s="1">
        <v>8010</v>
      </c>
      <c r="B8010" s="1" t="s">
        <v>6847</v>
      </c>
      <c r="C8010" s="1" t="s">
        <v>4</v>
      </c>
      <c r="D8010" s="1" t="s">
        <v>6847</v>
      </c>
      <c r="E8010" s="1" t="s">
        <v>6704</v>
      </c>
    </row>
    <row r="8011" spans="1:5" x14ac:dyDescent="0.3">
      <c r="A8011" s="1">
        <v>8011</v>
      </c>
      <c r="B8011" s="1" t="s">
        <v>6847</v>
      </c>
      <c r="C8011" s="1" t="s">
        <v>4</v>
      </c>
      <c r="D8011" s="1" t="s">
        <v>6847</v>
      </c>
      <c r="E8011" s="1" t="s">
        <v>6704</v>
      </c>
    </row>
    <row r="8012" spans="1:5" x14ac:dyDescent="0.3">
      <c r="A8012" s="1">
        <v>8012</v>
      </c>
      <c r="B8012" s="1" t="s">
        <v>6847</v>
      </c>
      <c r="C8012" s="1" t="s">
        <v>4</v>
      </c>
      <c r="D8012" s="1" t="s">
        <v>6847</v>
      </c>
      <c r="E8012" s="1" t="s">
        <v>6708</v>
      </c>
    </row>
    <row r="8013" spans="1:5" x14ac:dyDescent="0.3">
      <c r="A8013" s="1">
        <v>8013</v>
      </c>
      <c r="B8013" s="1" t="s">
        <v>6847</v>
      </c>
      <c r="C8013" s="1" t="s">
        <v>4</v>
      </c>
      <c r="D8013" s="1" t="s">
        <v>6847</v>
      </c>
      <c r="E8013" s="1" t="s">
        <v>6708</v>
      </c>
    </row>
    <row r="8014" spans="1:5" x14ac:dyDescent="0.3">
      <c r="A8014" s="1">
        <v>8014</v>
      </c>
      <c r="B8014" s="1" t="s">
        <v>6847</v>
      </c>
      <c r="C8014" s="1" t="s">
        <v>4</v>
      </c>
      <c r="D8014" s="1" t="s">
        <v>6847</v>
      </c>
      <c r="E8014" s="1" t="s">
        <v>6850</v>
      </c>
    </row>
    <row r="8015" spans="1:5" x14ac:dyDescent="0.3">
      <c r="A8015" s="1">
        <v>8015</v>
      </c>
      <c r="B8015" s="1" t="s">
        <v>6847</v>
      </c>
      <c r="C8015" s="1" t="s">
        <v>4</v>
      </c>
      <c r="D8015" s="1" t="s">
        <v>6847</v>
      </c>
      <c r="E8015" s="1" t="s">
        <v>855</v>
      </c>
    </row>
    <row r="8016" spans="1:5" x14ac:dyDescent="0.3">
      <c r="A8016" s="1">
        <v>8016</v>
      </c>
      <c r="B8016" s="1" t="s">
        <v>6847</v>
      </c>
      <c r="C8016" s="1" t="s">
        <v>4</v>
      </c>
      <c r="D8016" s="1" t="s">
        <v>6847</v>
      </c>
      <c r="E8016" s="1" t="s">
        <v>855</v>
      </c>
    </row>
    <row r="8017" spans="1:5" x14ac:dyDescent="0.3">
      <c r="A8017" s="1">
        <v>8017</v>
      </c>
      <c r="B8017" s="1" t="s">
        <v>6847</v>
      </c>
      <c r="C8017" s="1" t="s">
        <v>4</v>
      </c>
      <c r="D8017" s="1" t="s">
        <v>6847</v>
      </c>
      <c r="E8017" s="1" t="s">
        <v>6851</v>
      </c>
    </row>
    <row r="8018" spans="1:5" x14ac:dyDescent="0.3">
      <c r="A8018" s="1">
        <v>8018</v>
      </c>
      <c r="B8018" s="1" t="s">
        <v>6847</v>
      </c>
      <c r="C8018" s="1" t="s">
        <v>4</v>
      </c>
      <c r="D8018" s="1" t="s">
        <v>6847</v>
      </c>
      <c r="E8018" s="1" t="s">
        <v>6852</v>
      </c>
    </row>
    <row r="8019" spans="1:5" x14ac:dyDescent="0.3">
      <c r="A8019" s="1">
        <v>8019</v>
      </c>
      <c r="B8019" s="1" t="s">
        <v>6847</v>
      </c>
      <c r="C8019" s="1" t="s">
        <v>4</v>
      </c>
      <c r="D8019" s="1" t="s">
        <v>6847</v>
      </c>
      <c r="E8019" s="1" t="s">
        <v>6853</v>
      </c>
    </row>
    <row r="8020" spans="1:5" x14ac:dyDescent="0.3">
      <c r="A8020" s="1">
        <v>8020</v>
      </c>
      <c r="B8020" s="1" t="s">
        <v>6854</v>
      </c>
      <c r="C8020" s="1" t="s">
        <v>4</v>
      </c>
      <c r="D8020" s="1" t="s">
        <v>6854</v>
      </c>
      <c r="E8020" s="1" t="s">
        <v>6855</v>
      </c>
    </row>
    <row r="8021" spans="1:5" x14ac:dyDescent="0.3">
      <c r="A8021" s="1">
        <v>8021</v>
      </c>
      <c r="B8021" s="1" t="s">
        <v>6856</v>
      </c>
      <c r="C8021" s="1" t="s">
        <v>4</v>
      </c>
      <c r="D8021" s="1" t="s">
        <v>6856</v>
      </c>
      <c r="E8021" s="1" t="s">
        <v>6857</v>
      </c>
    </row>
    <row r="8022" spans="1:5" x14ac:dyDescent="0.3">
      <c r="A8022" s="1">
        <v>8022</v>
      </c>
      <c r="B8022" s="1" t="s">
        <v>6858</v>
      </c>
      <c r="C8022" s="1" t="s">
        <v>4</v>
      </c>
      <c r="D8022" s="1" t="s">
        <v>6858</v>
      </c>
      <c r="E8022" s="1" t="s">
        <v>6859</v>
      </c>
    </row>
    <row r="8023" spans="1:5" x14ac:dyDescent="0.3">
      <c r="A8023" s="1">
        <v>8023</v>
      </c>
      <c r="B8023" s="1" t="s">
        <v>6858</v>
      </c>
      <c r="C8023" s="1" t="s">
        <v>4</v>
      </c>
      <c r="D8023" s="1" t="s">
        <v>6858</v>
      </c>
      <c r="E8023" s="1" t="s">
        <v>6860</v>
      </c>
    </row>
    <row r="8024" spans="1:5" x14ac:dyDescent="0.3">
      <c r="A8024" s="1">
        <v>8024</v>
      </c>
      <c r="B8024" s="1" t="s">
        <v>6861</v>
      </c>
      <c r="C8024" s="1" t="s">
        <v>4</v>
      </c>
      <c r="D8024" s="1" t="s">
        <v>6861</v>
      </c>
      <c r="E8024" s="1" t="s">
        <v>2004</v>
      </c>
    </row>
    <row r="8025" spans="1:5" x14ac:dyDescent="0.3">
      <c r="A8025" s="1">
        <v>8025</v>
      </c>
      <c r="B8025" s="1" t="s">
        <v>6862</v>
      </c>
      <c r="C8025" s="1" t="s">
        <v>4</v>
      </c>
      <c r="D8025" s="1" t="s">
        <v>6862</v>
      </c>
      <c r="E8025" s="1" t="s">
        <v>6863</v>
      </c>
    </row>
    <row r="8026" spans="1:5" x14ac:dyDescent="0.3">
      <c r="A8026" s="1">
        <v>8026</v>
      </c>
      <c r="B8026" s="1" t="s">
        <v>6862</v>
      </c>
      <c r="C8026" s="1" t="s">
        <v>4</v>
      </c>
      <c r="D8026" s="1" t="s">
        <v>6862</v>
      </c>
      <c r="E8026" s="1" t="s">
        <v>6864</v>
      </c>
    </row>
    <row r="8027" spans="1:5" x14ac:dyDescent="0.3">
      <c r="A8027" s="1">
        <v>8027</v>
      </c>
      <c r="B8027" s="1" t="s">
        <v>6865</v>
      </c>
      <c r="C8027" s="1" t="s">
        <v>4</v>
      </c>
      <c r="D8027" s="1" t="s">
        <v>6865</v>
      </c>
      <c r="E8027" s="1" t="s">
        <v>6866</v>
      </c>
    </row>
    <row r="8028" spans="1:5" x14ac:dyDescent="0.3">
      <c r="A8028" s="1">
        <v>8028</v>
      </c>
      <c r="B8028" s="1" t="s">
        <v>6865</v>
      </c>
      <c r="C8028" s="1" t="s">
        <v>4</v>
      </c>
      <c r="D8028" s="1" t="s">
        <v>6865</v>
      </c>
      <c r="E8028" s="1" t="s">
        <v>868</v>
      </c>
    </row>
    <row r="8029" spans="1:5" x14ac:dyDescent="0.3">
      <c r="A8029" s="1">
        <v>8029</v>
      </c>
      <c r="B8029" s="1" t="s">
        <v>6865</v>
      </c>
      <c r="C8029" s="1" t="s">
        <v>4</v>
      </c>
      <c r="D8029" s="1" t="s">
        <v>6865</v>
      </c>
      <c r="E8029" s="1" t="s">
        <v>868</v>
      </c>
    </row>
    <row r="8030" spans="1:5" x14ac:dyDescent="0.3">
      <c r="A8030" s="1">
        <v>8030</v>
      </c>
      <c r="B8030" s="1" t="s">
        <v>6867</v>
      </c>
      <c r="C8030" s="1" t="s">
        <v>486</v>
      </c>
      <c r="D8030" s="1" t="s">
        <v>6868</v>
      </c>
      <c r="E8030" s="1" t="s">
        <v>6351</v>
      </c>
    </row>
    <row r="8031" spans="1:5" x14ac:dyDescent="0.3">
      <c r="A8031" s="1">
        <v>8031</v>
      </c>
      <c r="B8031" s="1" t="s">
        <v>6867</v>
      </c>
      <c r="C8031" s="1" t="s">
        <v>486</v>
      </c>
      <c r="D8031" s="1" t="s">
        <v>6868</v>
      </c>
      <c r="E8031" s="1" t="s">
        <v>6869</v>
      </c>
    </row>
    <row r="8032" spans="1:5" x14ac:dyDescent="0.3">
      <c r="A8032" s="1">
        <v>8032</v>
      </c>
      <c r="B8032" s="1" t="s">
        <v>6867</v>
      </c>
      <c r="C8032" s="1" t="s">
        <v>486</v>
      </c>
      <c r="D8032" s="1" t="s">
        <v>6868</v>
      </c>
      <c r="E8032" s="1" t="s">
        <v>3069</v>
      </c>
    </row>
    <row r="8033" spans="1:5" x14ac:dyDescent="0.3">
      <c r="A8033" s="1">
        <v>8033</v>
      </c>
      <c r="B8033" s="1" t="s">
        <v>6867</v>
      </c>
      <c r="C8033" s="1" t="s">
        <v>486</v>
      </c>
      <c r="D8033" s="1" t="s">
        <v>6868</v>
      </c>
      <c r="E8033" s="1" t="s">
        <v>6870</v>
      </c>
    </row>
    <row r="8034" spans="1:5" x14ac:dyDescent="0.3">
      <c r="A8034" s="1">
        <v>8034</v>
      </c>
      <c r="B8034" s="1" t="s">
        <v>6867</v>
      </c>
      <c r="C8034" s="1" t="s">
        <v>486</v>
      </c>
      <c r="D8034" s="1" t="s">
        <v>6868</v>
      </c>
      <c r="E8034" s="1" t="s">
        <v>6871</v>
      </c>
    </row>
    <row r="8035" spans="1:5" x14ac:dyDescent="0.3">
      <c r="A8035" s="1">
        <v>8035</v>
      </c>
      <c r="B8035" s="1" t="s">
        <v>6867</v>
      </c>
      <c r="C8035" s="1" t="s">
        <v>486</v>
      </c>
      <c r="D8035" s="1" t="s">
        <v>6868</v>
      </c>
      <c r="E8035" s="1" t="s">
        <v>2401</v>
      </c>
    </row>
    <row r="8036" spans="1:5" x14ac:dyDescent="0.3">
      <c r="A8036" s="1">
        <v>8036</v>
      </c>
      <c r="B8036" s="1" t="s">
        <v>6867</v>
      </c>
      <c r="C8036" s="1" t="s">
        <v>486</v>
      </c>
      <c r="D8036" s="1" t="s">
        <v>6868</v>
      </c>
      <c r="E8036" s="1" t="s">
        <v>6872</v>
      </c>
    </row>
    <row r="8037" spans="1:5" x14ac:dyDescent="0.3">
      <c r="A8037" s="1">
        <v>8037</v>
      </c>
      <c r="B8037" s="1" t="s">
        <v>6867</v>
      </c>
      <c r="C8037" s="1" t="s">
        <v>486</v>
      </c>
      <c r="D8037" s="1" t="s">
        <v>6868</v>
      </c>
      <c r="E8037" s="1" t="s">
        <v>4842</v>
      </c>
    </row>
    <row r="8038" spans="1:5" x14ac:dyDescent="0.3">
      <c r="A8038" s="1">
        <v>8038</v>
      </c>
      <c r="B8038" s="1" t="s">
        <v>6867</v>
      </c>
      <c r="C8038" s="1" t="s">
        <v>486</v>
      </c>
      <c r="D8038" s="1" t="s">
        <v>6868</v>
      </c>
      <c r="E8038" s="1" t="s">
        <v>6873</v>
      </c>
    </row>
    <row r="8039" spans="1:5" x14ac:dyDescent="0.3">
      <c r="A8039" s="1">
        <v>8039</v>
      </c>
      <c r="B8039" s="1" t="s">
        <v>6867</v>
      </c>
      <c r="C8039" s="1" t="s">
        <v>486</v>
      </c>
      <c r="D8039" s="1" t="s">
        <v>6868</v>
      </c>
      <c r="E8039" s="1" t="s">
        <v>6874</v>
      </c>
    </row>
    <row r="8040" spans="1:5" x14ac:dyDescent="0.3">
      <c r="A8040" s="1">
        <v>8040</v>
      </c>
      <c r="B8040" s="1" t="s">
        <v>6867</v>
      </c>
      <c r="C8040" s="1" t="s">
        <v>486</v>
      </c>
      <c r="D8040" s="1" t="s">
        <v>6868</v>
      </c>
      <c r="E8040" s="1" t="s">
        <v>6875</v>
      </c>
    </row>
    <row r="8041" spans="1:5" x14ac:dyDescent="0.3">
      <c r="A8041" s="1">
        <v>8041</v>
      </c>
      <c r="B8041" s="1" t="s">
        <v>6867</v>
      </c>
      <c r="C8041" s="1" t="s">
        <v>486</v>
      </c>
      <c r="D8041" s="1" t="s">
        <v>6868</v>
      </c>
      <c r="E8041" s="1" t="s">
        <v>6876</v>
      </c>
    </row>
    <row r="8042" spans="1:5" x14ac:dyDescent="0.3">
      <c r="A8042" s="1">
        <v>8042</v>
      </c>
      <c r="B8042" s="1" t="s">
        <v>6867</v>
      </c>
      <c r="C8042" s="1" t="s">
        <v>486</v>
      </c>
      <c r="D8042" s="1" t="s">
        <v>6868</v>
      </c>
      <c r="E8042" s="1" t="s">
        <v>6877</v>
      </c>
    </row>
    <row r="8043" spans="1:5" x14ac:dyDescent="0.3">
      <c r="A8043" s="1">
        <v>8043</v>
      </c>
      <c r="B8043" s="1" t="s">
        <v>6867</v>
      </c>
      <c r="C8043" s="1" t="s">
        <v>486</v>
      </c>
      <c r="D8043" s="1" t="s">
        <v>6868</v>
      </c>
      <c r="E8043" s="1" t="s">
        <v>6878</v>
      </c>
    </row>
    <row r="8044" spans="1:5" x14ac:dyDescent="0.3">
      <c r="A8044" s="1">
        <v>8044</v>
      </c>
      <c r="B8044" s="1" t="s">
        <v>6867</v>
      </c>
      <c r="C8044" s="1" t="s">
        <v>486</v>
      </c>
      <c r="D8044" s="1" t="s">
        <v>6868</v>
      </c>
      <c r="E8044" s="1" t="s">
        <v>6879</v>
      </c>
    </row>
    <row r="8045" spans="1:5" x14ac:dyDescent="0.3">
      <c r="A8045" s="1">
        <v>8045</v>
      </c>
      <c r="B8045" s="1" t="s">
        <v>6867</v>
      </c>
      <c r="C8045" s="1" t="s">
        <v>486</v>
      </c>
      <c r="D8045" s="1" t="s">
        <v>6868</v>
      </c>
      <c r="E8045" s="1" t="s">
        <v>6880</v>
      </c>
    </row>
    <row r="8046" spans="1:5" x14ac:dyDescent="0.3">
      <c r="A8046" s="1">
        <v>8046</v>
      </c>
      <c r="B8046" s="1" t="s">
        <v>6867</v>
      </c>
      <c r="C8046" s="1" t="s">
        <v>486</v>
      </c>
      <c r="D8046" s="1" t="s">
        <v>6868</v>
      </c>
      <c r="E8046" s="1" t="s">
        <v>6880</v>
      </c>
    </row>
    <row r="8047" spans="1:5" x14ac:dyDescent="0.3">
      <c r="A8047" s="1">
        <v>8047</v>
      </c>
      <c r="B8047" s="1" t="s">
        <v>6867</v>
      </c>
      <c r="C8047" s="1" t="s">
        <v>486</v>
      </c>
      <c r="D8047" s="1" t="s">
        <v>6868</v>
      </c>
      <c r="E8047" s="1" t="s">
        <v>6881</v>
      </c>
    </row>
    <row r="8048" spans="1:5" x14ac:dyDescent="0.3">
      <c r="A8048" s="1">
        <v>8048</v>
      </c>
      <c r="B8048" s="1" t="s">
        <v>6867</v>
      </c>
      <c r="C8048" s="1" t="s">
        <v>486</v>
      </c>
      <c r="D8048" s="1" t="s">
        <v>6868</v>
      </c>
      <c r="E8048" s="1" t="s">
        <v>6882</v>
      </c>
    </row>
    <row r="8049" spans="1:5" x14ac:dyDescent="0.3">
      <c r="A8049" s="1">
        <v>8049</v>
      </c>
      <c r="B8049" s="1" t="s">
        <v>6867</v>
      </c>
      <c r="C8049" s="1" t="s">
        <v>486</v>
      </c>
      <c r="D8049" s="1" t="s">
        <v>6868</v>
      </c>
      <c r="E8049" s="1" t="s">
        <v>6883</v>
      </c>
    </row>
    <row r="8050" spans="1:5" x14ac:dyDescent="0.3">
      <c r="A8050" s="1">
        <v>8050</v>
      </c>
      <c r="B8050" s="1" t="s">
        <v>6867</v>
      </c>
      <c r="C8050" s="1" t="s">
        <v>486</v>
      </c>
      <c r="D8050" s="1" t="s">
        <v>6868</v>
      </c>
      <c r="E8050" s="1" t="s">
        <v>4696</v>
      </c>
    </row>
    <row r="8051" spans="1:5" x14ac:dyDescent="0.3">
      <c r="A8051" s="1">
        <v>8051</v>
      </c>
      <c r="B8051" s="1" t="s">
        <v>6867</v>
      </c>
      <c r="C8051" s="1" t="s">
        <v>486</v>
      </c>
      <c r="D8051" s="1" t="s">
        <v>6868</v>
      </c>
      <c r="E8051" s="1" t="s">
        <v>4696</v>
      </c>
    </row>
    <row r="8052" spans="1:5" x14ac:dyDescent="0.3">
      <c r="A8052" s="1">
        <v>8052</v>
      </c>
      <c r="B8052" s="1" t="s">
        <v>6867</v>
      </c>
      <c r="C8052" s="1" t="s">
        <v>486</v>
      </c>
      <c r="D8052" s="1" t="s">
        <v>6884</v>
      </c>
      <c r="E8052" s="1" t="s">
        <v>6786</v>
      </c>
    </row>
    <row r="8053" spans="1:5" x14ac:dyDescent="0.3">
      <c r="A8053" s="1">
        <v>8053</v>
      </c>
      <c r="B8053" s="1" t="s">
        <v>6867</v>
      </c>
      <c r="C8053" s="1" t="s">
        <v>486</v>
      </c>
      <c r="D8053" s="1" t="s">
        <v>6884</v>
      </c>
      <c r="E8053" s="1" t="s">
        <v>6885</v>
      </c>
    </row>
    <row r="8054" spans="1:5" x14ac:dyDescent="0.3">
      <c r="A8054" s="1">
        <v>8054</v>
      </c>
      <c r="B8054" s="1" t="s">
        <v>6867</v>
      </c>
      <c r="C8054" s="1" t="s">
        <v>486</v>
      </c>
      <c r="D8054" s="1" t="s">
        <v>6884</v>
      </c>
      <c r="E8054" s="1" t="s">
        <v>6886</v>
      </c>
    </row>
    <row r="8055" spans="1:5" x14ac:dyDescent="0.3">
      <c r="A8055" s="1">
        <v>8055</v>
      </c>
      <c r="B8055" s="1" t="s">
        <v>6867</v>
      </c>
      <c r="C8055" s="1" t="s">
        <v>486</v>
      </c>
      <c r="D8055" s="1" t="s">
        <v>6884</v>
      </c>
      <c r="E8055" s="1" t="s">
        <v>6887</v>
      </c>
    </row>
    <row r="8056" spans="1:5" x14ac:dyDescent="0.3">
      <c r="A8056" s="1">
        <v>8056</v>
      </c>
      <c r="B8056" s="1" t="s">
        <v>6867</v>
      </c>
      <c r="C8056" s="1" t="s">
        <v>486</v>
      </c>
      <c r="D8056" s="1" t="s">
        <v>6884</v>
      </c>
      <c r="E8056" s="1" t="s">
        <v>6888</v>
      </c>
    </row>
    <row r="8057" spans="1:5" x14ac:dyDescent="0.3">
      <c r="A8057" s="1">
        <v>8057</v>
      </c>
      <c r="B8057" s="1" t="s">
        <v>6867</v>
      </c>
      <c r="C8057" s="1" t="s">
        <v>486</v>
      </c>
      <c r="D8057" s="1" t="s">
        <v>6884</v>
      </c>
      <c r="E8057" s="1" t="s">
        <v>6889</v>
      </c>
    </row>
    <row r="8058" spans="1:5" x14ac:dyDescent="0.3">
      <c r="A8058" s="1">
        <v>8058</v>
      </c>
      <c r="B8058" s="1" t="s">
        <v>6867</v>
      </c>
      <c r="C8058" s="1" t="s">
        <v>486</v>
      </c>
      <c r="D8058" s="1" t="s">
        <v>6890</v>
      </c>
      <c r="E8058" s="1" t="s">
        <v>6891</v>
      </c>
    </row>
    <row r="8059" spans="1:5" x14ac:dyDescent="0.3">
      <c r="A8059" s="1">
        <v>8059</v>
      </c>
      <c r="B8059" s="1" t="s">
        <v>6867</v>
      </c>
      <c r="C8059" s="1" t="s">
        <v>486</v>
      </c>
      <c r="D8059" s="1" t="s">
        <v>6892</v>
      </c>
      <c r="E8059" s="1" t="s">
        <v>6893</v>
      </c>
    </row>
    <row r="8060" spans="1:5" x14ac:dyDescent="0.3">
      <c r="A8060" s="1">
        <v>8060</v>
      </c>
      <c r="B8060" s="1" t="s">
        <v>6867</v>
      </c>
      <c r="C8060" s="1" t="s">
        <v>486</v>
      </c>
      <c r="D8060" s="1" t="s">
        <v>6867</v>
      </c>
      <c r="E8060" s="1" t="s">
        <v>6894</v>
      </c>
    </row>
    <row r="8061" spans="1:5" x14ac:dyDescent="0.3">
      <c r="A8061" s="1">
        <v>8061</v>
      </c>
      <c r="B8061" s="1" t="s">
        <v>6867</v>
      </c>
      <c r="C8061" s="1" t="s">
        <v>486</v>
      </c>
      <c r="D8061" s="1" t="s">
        <v>6867</v>
      </c>
      <c r="E8061" s="1" t="s">
        <v>6895</v>
      </c>
    </row>
    <row r="8062" spans="1:5" x14ac:dyDescent="0.3">
      <c r="A8062" s="1">
        <v>8062</v>
      </c>
      <c r="B8062" s="1" t="s">
        <v>6867</v>
      </c>
      <c r="C8062" s="1" t="s">
        <v>486</v>
      </c>
      <c r="D8062" s="1" t="s">
        <v>6867</v>
      </c>
      <c r="E8062" s="1" t="s">
        <v>6896</v>
      </c>
    </row>
    <row r="8063" spans="1:5" x14ac:dyDescent="0.3">
      <c r="A8063" s="1">
        <v>8063</v>
      </c>
      <c r="B8063" s="1" t="s">
        <v>6867</v>
      </c>
      <c r="C8063" s="1" t="s">
        <v>486</v>
      </c>
      <c r="D8063" s="1" t="s">
        <v>6867</v>
      </c>
      <c r="E8063" s="1" t="s">
        <v>6897</v>
      </c>
    </row>
    <row r="8064" spans="1:5" x14ac:dyDescent="0.3">
      <c r="A8064" s="1">
        <v>8064</v>
      </c>
      <c r="B8064" s="1" t="s">
        <v>6867</v>
      </c>
      <c r="C8064" s="1" t="s">
        <v>486</v>
      </c>
      <c r="D8064" s="1" t="s">
        <v>6867</v>
      </c>
      <c r="E8064" s="1" t="s">
        <v>6898</v>
      </c>
    </row>
    <row r="8065" spans="1:5" x14ac:dyDescent="0.3">
      <c r="A8065" s="1">
        <v>8065</v>
      </c>
      <c r="B8065" s="1" t="s">
        <v>6867</v>
      </c>
      <c r="C8065" s="1" t="s">
        <v>486</v>
      </c>
      <c r="D8065" s="1" t="s">
        <v>6867</v>
      </c>
      <c r="E8065" s="1" t="s">
        <v>6899</v>
      </c>
    </row>
    <row r="8066" spans="1:5" x14ac:dyDescent="0.3">
      <c r="A8066" s="1">
        <v>8066</v>
      </c>
      <c r="B8066" s="1" t="s">
        <v>6867</v>
      </c>
      <c r="C8066" s="1" t="s">
        <v>486</v>
      </c>
      <c r="D8066" s="1" t="s">
        <v>6867</v>
      </c>
      <c r="E8066" s="1" t="s">
        <v>6900</v>
      </c>
    </row>
    <row r="8067" spans="1:5" x14ac:dyDescent="0.3">
      <c r="A8067" s="1">
        <v>8067</v>
      </c>
      <c r="B8067" s="1" t="s">
        <v>6867</v>
      </c>
      <c r="C8067" s="1" t="s">
        <v>486</v>
      </c>
      <c r="D8067" s="1" t="s">
        <v>6867</v>
      </c>
      <c r="E8067" s="1" t="s">
        <v>6901</v>
      </c>
    </row>
    <row r="8068" spans="1:5" x14ac:dyDescent="0.3">
      <c r="A8068" s="1">
        <v>8068</v>
      </c>
      <c r="B8068" s="1" t="s">
        <v>6867</v>
      </c>
      <c r="C8068" s="1" t="s">
        <v>486</v>
      </c>
      <c r="D8068" s="1" t="s">
        <v>6867</v>
      </c>
      <c r="E8068" s="1" t="s">
        <v>6902</v>
      </c>
    </row>
    <row r="8069" spans="1:5" x14ac:dyDescent="0.3">
      <c r="A8069" s="1">
        <v>8069</v>
      </c>
      <c r="B8069" s="1" t="s">
        <v>6867</v>
      </c>
      <c r="C8069" s="1" t="s">
        <v>486</v>
      </c>
      <c r="D8069" s="1" t="s">
        <v>6903</v>
      </c>
      <c r="E8069" s="1" t="s">
        <v>789</v>
      </c>
    </row>
    <row r="8070" spans="1:5" x14ac:dyDescent="0.3">
      <c r="A8070" s="1">
        <v>8070</v>
      </c>
      <c r="B8070" s="1" t="s">
        <v>6867</v>
      </c>
      <c r="C8070" s="1" t="s">
        <v>486</v>
      </c>
      <c r="D8070" s="1" t="s">
        <v>6904</v>
      </c>
      <c r="E8070" s="1" t="s">
        <v>6905</v>
      </c>
    </row>
    <row r="8071" spans="1:5" x14ac:dyDescent="0.3">
      <c r="A8071" s="1">
        <v>8071</v>
      </c>
      <c r="B8071" s="1" t="s">
        <v>6867</v>
      </c>
      <c r="C8071" s="1" t="s">
        <v>486</v>
      </c>
      <c r="D8071" s="1" t="s">
        <v>6906</v>
      </c>
      <c r="E8071" s="1" t="s">
        <v>6907</v>
      </c>
    </row>
    <row r="8072" spans="1:5" x14ac:dyDescent="0.3">
      <c r="A8072" s="1">
        <v>8072</v>
      </c>
      <c r="B8072" s="1" t="s">
        <v>6867</v>
      </c>
      <c r="C8072" s="1" t="s">
        <v>486</v>
      </c>
      <c r="D8072" s="1" t="s">
        <v>6908</v>
      </c>
      <c r="E8072" s="1" t="s">
        <v>6909</v>
      </c>
    </row>
    <row r="8073" spans="1:5" x14ac:dyDescent="0.3">
      <c r="A8073" s="1">
        <v>8073</v>
      </c>
      <c r="B8073" s="1" t="s">
        <v>6867</v>
      </c>
      <c r="C8073" s="1" t="s">
        <v>486</v>
      </c>
      <c r="D8073" s="1" t="s">
        <v>6910</v>
      </c>
      <c r="E8073" s="1" t="s">
        <v>6911</v>
      </c>
    </row>
    <row r="8074" spans="1:5" x14ac:dyDescent="0.3">
      <c r="A8074" s="1">
        <v>8074</v>
      </c>
      <c r="B8074" s="1" t="s">
        <v>6867</v>
      </c>
      <c r="C8074" s="1" t="s">
        <v>486</v>
      </c>
      <c r="D8074" s="1" t="s">
        <v>6912</v>
      </c>
      <c r="E8074" s="1" t="s">
        <v>6913</v>
      </c>
    </row>
    <row r="8075" spans="1:5" x14ac:dyDescent="0.3">
      <c r="A8075" s="1">
        <v>8075</v>
      </c>
      <c r="B8075" s="1" t="s">
        <v>6867</v>
      </c>
      <c r="C8075" s="1" t="s">
        <v>486</v>
      </c>
      <c r="D8075" s="1" t="s">
        <v>6912</v>
      </c>
      <c r="E8075" s="1" t="s">
        <v>6914</v>
      </c>
    </row>
    <row r="8076" spans="1:5" x14ac:dyDescent="0.3">
      <c r="A8076" s="1">
        <v>8076</v>
      </c>
      <c r="B8076" s="1" t="s">
        <v>6867</v>
      </c>
      <c r="C8076" s="1" t="s">
        <v>486</v>
      </c>
      <c r="D8076" s="1" t="s">
        <v>6915</v>
      </c>
      <c r="E8076" s="1" t="s">
        <v>6916</v>
      </c>
    </row>
    <row r="8077" spans="1:5" x14ac:dyDescent="0.3">
      <c r="A8077" s="1">
        <v>8077</v>
      </c>
      <c r="B8077" s="1" t="s">
        <v>6867</v>
      </c>
      <c r="C8077" s="1" t="s">
        <v>486</v>
      </c>
      <c r="D8077" s="1" t="s">
        <v>6917</v>
      </c>
      <c r="E8077" s="1" t="s">
        <v>6918</v>
      </c>
    </row>
    <row r="8078" spans="1:5" x14ac:dyDescent="0.3">
      <c r="A8078" s="1">
        <v>8078</v>
      </c>
      <c r="B8078" s="1" t="s">
        <v>6867</v>
      </c>
      <c r="C8078" s="1" t="s">
        <v>486</v>
      </c>
      <c r="D8078" s="1" t="s">
        <v>6917</v>
      </c>
      <c r="E8078" s="1" t="s">
        <v>6807</v>
      </c>
    </row>
    <row r="8079" spans="1:5" x14ac:dyDescent="0.3">
      <c r="A8079" s="1">
        <v>8079</v>
      </c>
      <c r="B8079" s="1" t="s">
        <v>6867</v>
      </c>
      <c r="C8079" s="1" t="s">
        <v>486</v>
      </c>
      <c r="D8079" s="1" t="s">
        <v>6917</v>
      </c>
      <c r="E8079" s="1" t="s">
        <v>1608</v>
      </c>
    </row>
    <row r="8080" spans="1:5" x14ac:dyDescent="0.3">
      <c r="A8080" s="1">
        <v>8080</v>
      </c>
      <c r="B8080" s="1" t="s">
        <v>6867</v>
      </c>
      <c r="C8080" s="1" t="s">
        <v>486</v>
      </c>
      <c r="D8080" s="1" t="s">
        <v>6917</v>
      </c>
      <c r="E8080" s="1" t="s">
        <v>6919</v>
      </c>
    </row>
    <row r="8081" spans="1:5" x14ac:dyDescent="0.3">
      <c r="A8081" s="1">
        <v>8081</v>
      </c>
      <c r="B8081" s="1" t="s">
        <v>6867</v>
      </c>
      <c r="C8081" s="1" t="s">
        <v>486</v>
      </c>
      <c r="D8081" s="1" t="s">
        <v>6917</v>
      </c>
      <c r="E8081" s="1" t="s">
        <v>6192</v>
      </c>
    </row>
    <row r="8082" spans="1:5" x14ac:dyDescent="0.3">
      <c r="A8082" s="1">
        <v>8082</v>
      </c>
      <c r="B8082" s="1" t="s">
        <v>6867</v>
      </c>
      <c r="C8082" s="1" t="s">
        <v>486</v>
      </c>
      <c r="D8082" s="1" t="s">
        <v>6917</v>
      </c>
      <c r="E8082" s="1" t="s">
        <v>6920</v>
      </c>
    </row>
    <row r="8083" spans="1:5" x14ac:dyDescent="0.3">
      <c r="A8083" s="1">
        <v>8083</v>
      </c>
      <c r="B8083" s="1" t="s">
        <v>6867</v>
      </c>
      <c r="C8083" s="1" t="s">
        <v>486</v>
      </c>
      <c r="D8083" s="1" t="s">
        <v>6917</v>
      </c>
      <c r="E8083" s="1" t="s">
        <v>6921</v>
      </c>
    </row>
    <row r="8084" spans="1:5" x14ac:dyDescent="0.3">
      <c r="A8084" s="1">
        <v>8084</v>
      </c>
      <c r="B8084" s="1" t="s">
        <v>6867</v>
      </c>
      <c r="C8084" s="1" t="s">
        <v>486</v>
      </c>
      <c r="D8084" s="1" t="s">
        <v>6917</v>
      </c>
      <c r="E8084" s="1" t="s">
        <v>6922</v>
      </c>
    </row>
    <row r="8085" spans="1:5" x14ac:dyDescent="0.3">
      <c r="A8085" s="1">
        <v>8085</v>
      </c>
      <c r="B8085" s="1" t="s">
        <v>6867</v>
      </c>
      <c r="C8085" s="1" t="s">
        <v>486</v>
      </c>
      <c r="D8085" s="1" t="s">
        <v>6917</v>
      </c>
      <c r="E8085" s="1" t="s">
        <v>6923</v>
      </c>
    </row>
    <row r="8086" spans="1:5" x14ac:dyDescent="0.3">
      <c r="A8086" s="1">
        <v>8086</v>
      </c>
      <c r="B8086" s="1" t="s">
        <v>6867</v>
      </c>
      <c r="C8086" s="1" t="s">
        <v>486</v>
      </c>
      <c r="D8086" s="1" t="s">
        <v>6917</v>
      </c>
      <c r="E8086" s="1" t="s">
        <v>5641</v>
      </c>
    </row>
    <row r="8087" spans="1:5" x14ac:dyDescent="0.3">
      <c r="A8087" s="1">
        <v>8087</v>
      </c>
      <c r="B8087" s="1" t="s">
        <v>6867</v>
      </c>
      <c r="C8087" s="1" t="s">
        <v>486</v>
      </c>
      <c r="D8087" s="1" t="s">
        <v>6917</v>
      </c>
      <c r="E8087" s="1" t="s">
        <v>5641</v>
      </c>
    </row>
    <row r="8088" spans="1:5" x14ac:dyDescent="0.3">
      <c r="A8088" s="1">
        <v>8088</v>
      </c>
      <c r="B8088" s="1" t="s">
        <v>6867</v>
      </c>
      <c r="C8088" s="1" t="s">
        <v>486</v>
      </c>
      <c r="D8088" s="1" t="s">
        <v>6917</v>
      </c>
      <c r="E8088" s="1" t="s">
        <v>6924</v>
      </c>
    </row>
    <row r="8089" spans="1:5" x14ac:dyDescent="0.3">
      <c r="A8089" s="1">
        <v>8089</v>
      </c>
      <c r="B8089" s="1" t="s">
        <v>6867</v>
      </c>
      <c r="C8089" s="1" t="s">
        <v>486</v>
      </c>
      <c r="D8089" s="1" t="s">
        <v>6917</v>
      </c>
      <c r="E8089" s="1" t="s">
        <v>4332</v>
      </c>
    </row>
    <row r="8090" spans="1:5" x14ac:dyDescent="0.3">
      <c r="A8090" s="1">
        <v>8090</v>
      </c>
      <c r="B8090" s="1" t="s">
        <v>6867</v>
      </c>
      <c r="C8090" s="1" t="s">
        <v>486</v>
      </c>
      <c r="D8090" s="1" t="s">
        <v>6917</v>
      </c>
      <c r="E8090" s="1" t="s">
        <v>5366</v>
      </c>
    </row>
    <row r="8091" spans="1:5" x14ac:dyDescent="0.3">
      <c r="A8091" s="1">
        <v>8091</v>
      </c>
      <c r="B8091" s="1" t="s">
        <v>6867</v>
      </c>
      <c r="C8091" s="1" t="s">
        <v>486</v>
      </c>
      <c r="D8091" s="1" t="s">
        <v>6917</v>
      </c>
      <c r="E8091" s="1" t="s">
        <v>6925</v>
      </c>
    </row>
    <row r="8092" spans="1:5" x14ac:dyDescent="0.3">
      <c r="A8092" s="1">
        <v>8092</v>
      </c>
      <c r="B8092" s="1" t="s">
        <v>6867</v>
      </c>
      <c r="C8092" s="1" t="s">
        <v>486</v>
      </c>
      <c r="D8092" s="1" t="s">
        <v>6917</v>
      </c>
      <c r="E8092" s="1" t="s">
        <v>6925</v>
      </c>
    </row>
    <row r="8093" spans="1:5" x14ac:dyDescent="0.3">
      <c r="A8093" s="1">
        <v>8093</v>
      </c>
      <c r="B8093" s="1" t="s">
        <v>6867</v>
      </c>
      <c r="C8093" s="1" t="s">
        <v>486</v>
      </c>
      <c r="D8093" s="1" t="s">
        <v>6917</v>
      </c>
      <c r="E8093" s="1" t="s">
        <v>6926</v>
      </c>
    </row>
    <row r="8094" spans="1:5" x14ac:dyDescent="0.3">
      <c r="A8094" s="1">
        <v>8094</v>
      </c>
      <c r="B8094" s="1" t="s">
        <v>6867</v>
      </c>
      <c r="C8094" s="1" t="s">
        <v>486</v>
      </c>
      <c r="D8094" s="1" t="s">
        <v>6917</v>
      </c>
      <c r="E8094" s="1" t="s">
        <v>4337</v>
      </c>
    </row>
    <row r="8095" spans="1:5" x14ac:dyDescent="0.3">
      <c r="A8095" s="1">
        <v>8095</v>
      </c>
      <c r="B8095" s="1" t="s">
        <v>6867</v>
      </c>
      <c r="C8095" s="1" t="s">
        <v>486</v>
      </c>
      <c r="D8095" s="1" t="s">
        <v>6917</v>
      </c>
      <c r="E8095" s="1" t="s">
        <v>6927</v>
      </c>
    </row>
    <row r="8096" spans="1:5" x14ac:dyDescent="0.3">
      <c r="A8096" s="1">
        <v>8096</v>
      </c>
      <c r="B8096" s="1" t="s">
        <v>6867</v>
      </c>
      <c r="C8096" s="1" t="s">
        <v>486</v>
      </c>
      <c r="D8096" s="1" t="s">
        <v>6917</v>
      </c>
      <c r="E8096" s="1" t="s">
        <v>6928</v>
      </c>
    </row>
    <row r="8097" spans="1:5" x14ac:dyDescent="0.3">
      <c r="A8097" s="1">
        <v>8097</v>
      </c>
      <c r="B8097" s="1" t="s">
        <v>6867</v>
      </c>
      <c r="C8097" s="1" t="s">
        <v>486</v>
      </c>
      <c r="D8097" s="1" t="s">
        <v>6917</v>
      </c>
      <c r="E8097" s="1" t="s">
        <v>1177</v>
      </c>
    </row>
    <row r="8098" spans="1:5" x14ac:dyDescent="0.3">
      <c r="A8098" s="1">
        <v>8098</v>
      </c>
      <c r="B8098" s="1" t="s">
        <v>6867</v>
      </c>
      <c r="C8098" s="1" t="s">
        <v>486</v>
      </c>
      <c r="D8098" s="1" t="s">
        <v>6917</v>
      </c>
      <c r="E8098" s="1" t="s">
        <v>6929</v>
      </c>
    </row>
    <row r="8099" spans="1:5" x14ac:dyDescent="0.3">
      <c r="A8099" s="1">
        <v>8099</v>
      </c>
      <c r="B8099" s="1" t="s">
        <v>6867</v>
      </c>
      <c r="C8099" s="1" t="s">
        <v>486</v>
      </c>
      <c r="D8099" s="1" t="s">
        <v>6917</v>
      </c>
      <c r="E8099" s="1" t="s">
        <v>6929</v>
      </c>
    </row>
    <row r="8100" spans="1:5" x14ac:dyDescent="0.3">
      <c r="A8100" s="1">
        <v>8100</v>
      </c>
      <c r="B8100" s="1" t="s">
        <v>6867</v>
      </c>
      <c r="C8100" s="1" t="s">
        <v>486</v>
      </c>
      <c r="D8100" s="1" t="s">
        <v>6917</v>
      </c>
      <c r="E8100" s="1" t="s">
        <v>6930</v>
      </c>
    </row>
    <row r="8101" spans="1:5" x14ac:dyDescent="0.3">
      <c r="A8101" s="1">
        <v>8101</v>
      </c>
      <c r="B8101" s="1" t="s">
        <v>6867</v>
      </c>
      <c r="C8101" s="1" t="s">
        <v>486</v>
      </c>
      <c r="D8101" s="1" t="s">
        <v>6917</v>
      </c>
      <c r="E8101" s="1" t="s">
        <v>6931</v>
      </c>
    </row>
    <row r="8102" spans="1:5" x14ac:dyDescent="0.3">
      <c r="A8102" s="1">
        <v>8102</v>
      </c>
      <c r="B8102" s="1" t="s">
        <v>6867</v>
      </c>
      <c r="C8102" s="1" t="s">
        <v>486</v>
      </c>
      <c r="D8102" s="1" t="s">
        <v>6917</v>
      </c>
      <c r="E8102" s="1" t="s">
        <v>6932</v>
      </c>
    </row>
    <row r="8103" spans="1:5" x14ac:dyDescent="0.3">
      <c r="A8103" s="1">
        <v>8103</v>
      </c>
      <c r="B8103" s="1" t="s">
        <v>6867</v>
      </c>
      <c r="C8103" s="1" t="s">
        <v>486</v>
      </c>
      <c r="D8103" s="1" t="s">
        <v>6917</v>
      </c>
      <c r="E8103" s="1" t="s">
        <v>6933</v>
      </c>
    </row>
    <row r="8104" spans="1:5" x14ac:dyDescent="0.3">
      <c r="A8104" s="1">
        <v>8104</v>
      </c>
      <c r="B8104" s="1" t="s">
        <v>6867</v>
      </c>
      <c r="C8104" s="1" t="s">
        <v>486</v>
      </c>
      <c r="D8104" s="1" t="s">
        <v>6917</v>
      </c>
      <c r="E8104" s="1" t="s">
        <v>6934</v>
      </c>
    </row>
    <row r="8105" spans="1:5" x14ac:dyDescent="0.3">
      <c r="A8105" s="1">
        <v>8105</v>
      </c>
      <c r="B8105" s="1" t="s">
        <v>6867</v>
      </c>
      <c r="C8105" s="1" t="s">
        <v>486</v>
      </c>
      <c r="D8105" s="1" t="s">
        <v>6917</v>
      </c>
      <c r="E8105" s="1" t="s">
        <v>6935</v>
      </c>
    </row>
    <row r="8106" spans="1:5" x14ac:dyDescent="0.3">
      <c r="A8106" s="1">
        <v>8106</v>
      </c>
      <c r="B8106" s="1" t="s">
        <v>6867</v>
      </c>
      <c r="C8106" s="1" t="s">
        <v>486</v>
      </c>
      <c r="D8106" s="1" t="s">
        <v>6917</v>
      </c>
      <c r="E8106" s="1" t="s">
        <v>6935</v>
      </c>
    </row>
    <row r="8107" spans="1:5" x14ac:dyDescent="0.3">
      <c r="A8107" s="1">
        <v>8107</v>
      </c>
      <c r="B8107" s="1" t="s">
        <v>6867</v>
      </c>
      <c r="C8107" s="1" t="s">
        <v>486</v>
      </c>
      <c r="D8107" s="1" t="s">
        <v>6917</v>
      </c>
      <c r="E8107" s="1" t="s">
        <v>6936</v>
      </c>
    </row>
    <row r="8108" spans="1:5" x14ac:dyDescent="0.3">
      <c r="A8108" s="1">
        <v>8108</v>
      </c>
      <c r="B8108" s="1" t="s">
        <v>6867</v>
      </c>
      <c r="C8108" s="1" t="s">
        <v>486</v>
      </c>
      <c r="D8108" s="1" t="s">
        <v>6917</v>
      </c>
      <c r="E8108" s="1" t="s">
        <v>6937</v>
      </c>
    </row>
    <row r="8109" spans="1:5" x14ac:dyDescent="0.3">
      <c r="A8109" s="1">
        <v>8109</v>
      </c>
      <c r="B8109" s="1" t="s">
        <v>6867</v>
      </c>
      <c r="C8109" s="1" t="s">
        <v>486</v>
      </c>
      <c r="D8109" s="1" t="s">
        <v>6917</v>
      </c>
      <c r="E8109" s="1" t="s">
        <v>6938</v>
      </c>
    </row>
    <row r="8110" spans="1:5" x14ac:dyDescent="0.3">
      <c r="A8110" s="1">
        <v>8110</v>
      </c>
      <c r="B8110" s="1" t="s">
        <v>6867</v>
      </c>
      <c r="C8110" s="1" t="s">
        <v>486</v>
      </c>
      <c r="D8110" s="1" t="s">
        <v>6917</v>
      </c>
      <c r="E8110" s="1" t="s">
        <v>6939</v>
      </c>
    </row>
    <row r="8111" spans="1:5" x14ac:dyDescent="0.3">
      <c r="A8111" s="1">
        <v>8111</v>
      </c>
      <c r="B8111" s="1" t="s">
        <v>6867</v>
      </c>
      <c r="C8111" s="1" t="s">
        <v>486</v>
      </c>
      <c r="D8111" s="1" t="s">
        <v>6917</v>
      </c>
      <c r="E8111" s="1" t="s">
        <v>6940</v>
      </c>
    </row>
    <row r="8112" spans="1:5" x14ac:dyDescent="0.3">
      <c r="A8112" s="1">
        <v>8112</v>
      </c>
      <c r="B8112" s="1" t="s">
        <v>6867</v>
      </c>
      <c r="C8112" s="1" t="s">
        <v>486</v>
      </c>
      <c r="D8112" s="1" t="s">
        <v>6917</v>
      </c>
      <c r="E8112" s="1" t="s">
        <v>6941</v>
      </c>
    </row>
    <row r="8113" spans="1:5" x14ac:dyDescent="0.3">
      <c r="A8113" s="1">
        <v>8113</v>
      </c>
      <c r="B8113" s="1" t="s">
        <v>6867</v>
      </c>
      <c r="C8113" s="1" t="s">
        <v>486</v>
      </c>
      <c r="D8113" s="1" t="s">
        <v>6917</v>
      </c>
      <c r="E8113" s="1" t="s">
        <v>6942</v>
      </c>
    </row>
    <row r="8114" spans="1:5" x14ac:dyDescent="0.3">
      <c r="A8114" s="1">
        <v>8114</v>
      </c>
      <c r="B8114" s="1" t="s">
        <v>6867</v>
      </c>
      <c r="C8114" s="1" t="s">
        <v>486</v>
      </c>
      <c r="D8114" s="1" t="s">
        <v>6917</v>
      </c>
      <c r="E8114" s="1" t="s">
        <v>6400</v>
      </c>
    </row>
    <row r="8115" spans="1:5" x14ac:dyDescent="0.3">
      <c r="A8115" s="1">
        <v>8115</v>
      </c>
      <c r="B8115" s="1" t="s">
        <v>6867</v>
      </c>
      <c r="C8115" s="1" t="s">
        <v>486</v>
      </c>
      <c r="D8115" s="1" t="s">
        <v>6917</v>
      </c>
      <c r="E8115" s="1" t="s">
        <v>6943</v>
      </c>
    </row>
    <row r="8116" spans="1:5" x14ac:dyDescent="0.3">
      <c r="A8116" s="1">
        <v>8116</v>
      </c>
      <c r="B8116" s="1" t="s">
        <v>6867</v>
      </c>
      <c r="C8116" s="1" t="s">
        <v>486</v>
      </c>
      <c r="D8116" s="1" t="s">
        <v>6917</v>
      </c>
      <c r="E8116" s="1" t="s">
        <v>6944</v>
      </c>
    </row>
    <row r="8117" spans="1:5" x14ac:dyDescent="0.3">
      <c r="A8117" s="1">
        <v>8117</v>
      </c>
      <c r="B8117" s="1" t="s">
        <v>6867</v>
      </c>
      <c r="C8117" s="1" t="s">
        <v>486</v>
      </c>
      <c r="D8117" s="1" t="s">
        <v>6917</v>
      </c>
      <c r="E8117" s="1" t="s">
        <v>6945</v>
      </c>
    </row>
    <row r="8118" spans="1:5" x14ac:dyDescent="0.3">
      <c r="A8118" s="1">
        <v>8118</v>
      </c>
      <c r="B8118" s="1" t="s">
        <v>6867</v>
      </c>
      <c r="C8118" s="1" t="s">
        <v>486</v>
      </c>
      <c r="D8118" s="1" t="s">
        <v>6917</v>
      </c>
      <c r="E8118" s="1" t="s">
        <v>6946</v>
      </c>
    </row>
    <row r="8119" spans="1:5" x14ac:dyDescent="0.3">
      <c r="A8119" s="1">
        <v>8119</v>
      </c>
      <c r="B8119" s="1" t="s">
        <v>6867</v>
      </c>
      <c r="C8119" s="1" t="s">
        <v>486</v>
      </c>
      <c r="D8119" s="1" t="s">
        <v>6917</v>
      </c>
      <c r="E8119" s="1" t="s">
        <v>6946</v>
      </c>
    </row>
    <row r="8120" spans="1:5" x14ac:dyDescent="0.3">
      <c r="A8120" s="1">
        <v>8120</v>
      </c>
      <c r="B8120" s="1" t="s">
        <v>6867</v>
      </c>
      <c r="C8120" s="1" t="s">
        <v>486</v>
      </c>
      <c r="D8120" s="1" t="s">
        <v>6917</v>
      </c>
      <c r="E8120" s="1" t="s">
        <v>6947</v>
      </c>
    </row>
    <row r="8121" spans="1:5" x14ac:dyDescent="0.3">
      <c r="A8121" s="1">
        <v>8121</v>
      </c>
      <c r="B8121" s="1" t="s">
        <v>6867</v>
      </c>
      <c r="C8121" s="1" t="s">
        <v>486</v>
      </c>
      <c r="D8121" s="1" t="s">
        <v>6917</v>
      </c>
      <c r="E8121" s="1" t="s">
        <v>6948</v>
      </c>
    </row>
    <row r="8122" spans="1:5" x14ac:dyDescent="0.3">
      <c r="A8122" s="1">
        <v>8122</v>
      </c>
      <c r="B8122" s="1" t="s">
        <v>6867</v>
      </c>
      <c r="C8122" s="1" t="s">
        <v>486</v>
      </c>
      <c r="D8122" s="1" t="s">
        <v>6917</v>
      </c>
      <c r="E8122" s="1" t="s">
        <v>6949</v>
      </c>
    </row>
    <row r="8123" spans="1:5" x14ac:dyDescent="0.3">
      <c r="A8123" s="1">
        <v>8123</v>
      </c>
      <c r="B8123" s="1" t="s">
        <v>6867</v>
      </c>
      <c r="C8123" s="1" t="s">
        <v>486</v>
      </c>
      <c r="D8123" s="1" t="s">
        <v>6917</v>
      </c>
      <c r="E8123" s="1" t="s">
        <v>6950</v>
      </c>
    </row>
    <row r="8124" spans="1:5" x14ac:dyDescent="0.3">
      <c r="A8124" s="1">
        <v>8124</v>
      </c>
      <c r="B8124" s="1" t="s">
        <v>6867</v>
      </c>
      <c r="C8124" s="1" t="s">
        <v>486</v>
      </c>
      <c r="D8124" s="1" t="s">
        <v>6917</v>
      </c>
      <c r="E8124" s="1" t="s">
        <v>6951</v>
      </c>
    </row>
    <row r="8125" spans="1:5" x14ac:dyDescent="0.3">
      <c r="A8125" s="1">
        <v>8125</v>
      </c>
      <c r="B8125" s="1" t="s">
        <v>6867</v>
      </c>
      <c r="C8125" s="1" t="s">
        <v>486</v>
      </c>
      <c r="D8125" s="1" t="s">
        <v>6917</v>
      </c>
      <c r="E8125" s="1" t="s">
        <v>6952</v>
      </c>
    </row>
    <row r="8126" spans="1:5" x14ac:dyDescent="0.3">
      <c r="A8126" s="1">
        <v>8126</v>
      </c>
      <c r="B8126" s="1" t="s">
        <v>6867</v>
      </c>
      <c r="C8126" s="1" t="s">
        <v>486</v>
      </c>
      <c r="D8126" s="1" t="s">
        <v>6917</v>
      </c>
      <c r="E8126" s="1" t="s">
        <v>6953</v>
      </c>
    </row>
    <row r="8127" spans="1:5" x14ac:dyDescent="0.3">
      <c r="A8127" s="1">
        <v>8127</v>
      </c>
      <c r="B8127" s="1" t="s">
        <v>6867</v>
      </c>
      <c r="C8127" s="1" t="s">
        <v>486</v>
      </c>
      <c r="D8127" s="1" t="s">
        <v>6917</v>
      </c>
      <c r="E8127" s="1" t="s">
        <v>6097</v>
      </c>
    </row>
    <row r="8128" spans="1:5" x14ac:dyDescent="0.3">
      <c r="A8128" s="1">
        <v>8128</v>
      </c>
      <c r="B8128" s="1" t="s">
        <v>6867</v>
      </c>
      <c r="C8128" s="1" t="s">
        <v>486</v>
      </c>
      <c r="D8128" s="1" t="s">
        <v>6917</v>
      </c>
      <c r="E8128" s="1" t="s">
        <v>6954</v>
      </c>
    </row>
    <row r="8129" spans="1:5" x14ac:dyDescent="0.3">
      <c r="A8129" s="1">
        <v>8129</v>
      </c>
      <c r="B8129" s="1" t="s">
        <v>6867</v>
      </c>
      <c r="C8129" s="1" t="s">
        <v>486</v>
      </c>
      <c r="D8129" s="1" t="s">
        <v>6917</v>
      </c>
      <c r="E8129" s="1" t="s">
        <v>6955</v>
      </c>
    </row>
    <row r="8130" spans="1:5" x14ac:dyDescent="0.3">
      <c r="A8130" s="1">
        <v>8130</v>
      </c>
      <c r="B8130" s="1" t="s">
        <v>6867</v>
      </c>
      <c r="C8130" s="1" t="s">
        <v>486</v>
      </c>
      <c r="D8130" s="1" t="s">
        <v>6917</v>
      </c>
      <c r="E8130" s="1" t="s">
        <v>6956</v>
      </c>
    </row>
    <row r="8131" spans="1:5" x14ac:dyDescent="0.3">
      <c r="A8131" s="1">
        <v>8131</v>
      </c>
      <c r="B8131" s="1" t="s">
        <v>6867</v>
      </c>
      <c r="C8131" s="1" t="s">
        <v>486</v>
      </c>
      <c r="D8131" s="1" t="s">
        <v>6917</v>
      </c>
      <c r="E8131" s="1" t="s">
        <v>6957</v>
      </c>
    </row>
    <row r="8132" spans="1:5" x14ac:dyDescent="0.3">
      <c r="A8132" s="1">
        <v>8132</v>
      </c>
      <c r="B8132" s="1" t="s">
        <v>6867</v>
      </c>
      <c r="C8132" s="1" t="s">
        <v>486</v>
      </c>
      <c r="D8132" s="1" t="s">
        <v>6917</v>
      </c>
      <c r="E8132" s="1" t="s">
        <v>6958</v>
      </c>
    </row>
    <row r="8133" spans="1:5" x14ac:dyDescent="0.3">
      <c r="A8133" s="1">
        <v>8133</v>
      </c>
      <c r="B8133" s="1" t="s">
        <v>6867</v>
      </c>
      <c r="C8133" s="1" t="s">
        <v>486</v>
      </c>
      <c r="D8133" s="1" t="s">
        <v>6917</v>
      </c>
      <c r="E8133" s="1" t="s">
        <v>6959</v>
      </c>
    </row>
    <row r="8134" spans="1:5" x14ac:dyDescent="0.3">
      <c r="A8134" s="1">
        <v>8134</v>
      </c>
      <c r="B8134" s="1" t="s">
        <v>6867</v>
      </c>
      <c r="C8134" s="1" t="s">
        <v>486</v>
      </c>
      <c r="D8134" s="1" t="s">
        <v>6917</v>
      </c>
      <c r="E8134" s="1" t="s">
        <v>6960</v>
      </c>
    </row>
    <row r="8135" spans="1:5" x14ac:dyDescent="0.3">
      <c r="A8135" s="1">
        <v>8135</v>
      </c>
      <c r="B8135" s="1" t="s">
        <v>6867</v>
      </c>
      <c r="C8135" s="1" t="s">
        <v>486</v>
      </c>
      <c r="D8135" s="1" t="s">
        <v>6917</v>
      </c>
      <c r="E8135" s="1" t="s">
        <v>6961</v>
      </c>
    </row>
    <row r="8136" spans="1:5" x14ac:dyDescent="0.3">
      <c r="A8136" s="1">
        <v>8136</v>
      </c>
      <c r="B8136" s="1" t="s">
        <v>6867</v>
      </c>
      <c r="C8136" s="1" t="s">
        <v>486</v>
      </c>
      <c r="D8136" s="1" t="s">
        <v>6917</v>
      </c>
      <c r="E8136" s="1" t="s">
        <v>1510</v>
      </c>
    </row>
    <row r="8137" spans="1:5" x14ac:dyDescent="0.3">
      <c r="A8137" s="1">
        <v>8137</v>
      </c>
      <c r="B8137" s="1" t="s">
        <v>6867</v>
      </c>
      <c r="C8137" s="1" t="s">
        <v>486</v>
      </c>
      <c r="D8137" s="1" t="s">
        <v>6917</v>
      </c>
      <c r="E8137" s="1" t="s">
        <v>6962</v>
      </c>
    </row>
    <row r="8138" spans="1:5" x14ac:dyDescent="0.3">
      <c r="A8138" s="1">
        <v>8138</v>
      </c>
      <c r="B8138" s="1" t="s">
        <v>6867</v>
      </c>
      <c r="C8138" s="1" t="s">
        <v>486</v>
      </c>
      <c r="D8138" s="1" t="s">
        <v>6917</v>
      </c>
      <c r="E8138" s="1" t="s">
        <v>6963</v>
      </c>
    </row>
    <row r="8139" spans="1:5" x14ac:dyDescent="0.3">
      <c r="A8139" s="1">
        <v>8139</v>
      </c>
      <c r="B8139" s="1" t="s">
        <v>6867</v>
      </c>
      <c r="C8139" s="1" t="s">
        <v>486</v>
      </c>
      <c r="D8139" s="1" t="s">
        <v>6917</v>
      </c>
      <c r="E8139" s="1" t="s">
        <v>6963</v>
      </c>
    </row>
    <row r="8140" spans="1:5" x14ac:dyDescent="0.3">
      <c r="A8140" s="1">
        <v>8140</v>
      </c>
      <c r="B8140" s="1" t="s">
        <v>6867</v>
      </c>
      <c r="C8140" s="1" t="s">
        <v>486</v>
      </c>
      <c r="D8140" s="1" t="s">
        <v>6917</v>
      </c>
      <c r="E8140" s="1" t="s">
        <v>6964</v>
      </c>
    </row>
    <row r="8141" spans="1:5" x14ac:dyDescent="0.3">
      <c r="A8141" s="1">
        <v>8141</v>
      </c>
      <c r="B8141" s="1" t="s">
        <v>6867</v>
      </c>
      <c r="C8141" s="1" t="s">
        <v>486</v>
      </c>
      <c r="D8141" s="1" t="s">
        <v>6917</v>
      </c>
      <c r="E8141" s="1" t="s">
        <v>2827</v>
      </c>
    </row>
    <row r="8142" spans="1:5" x14ac:dyDescent="0.3">
      <c r="A8142" s="1">
        <v>8142</v>
      </c>
      <c r="B8142" s="1" t="s">
        <v>6867</v>
      </c>
      <c r="C8142" s="1" t="s">
        <v>486</v>
      </c>
      <c r="D8142" s="1" t="s">
        <v>6965</v>
      </c>
      <c r="E8142" s="1" t="s">
        <v>6966</v>
      </c>
    </row>
    <row r="8143" spans="1:5" x14ac:dyDescent="0.3">
      <c r="A8143" s="1">
        <v>8143</v>
      </c>
      <c r="B8143" s="1" t="s">
        <v>6867</v>
      </c>
      <c r="C8143" s="1" t="s">
        <v>486</v>
      </c>
      <c r="D8143" s="1" t="s">
        <v>6967</v>
      </c>
      <c r="E8143" s="1" t="s">
        <v>6968</v>
      </c>
    </row>
    <row r="8144" spans="1:5" x14ac:dyDescent="0.3">
      <c r="A8144" s="1">
        <v>8144</v>
      </c>
      <c r="B8144" s="1" t="s">
        <v>6867</v>
      </c>
      <c r="C8144" s="1" t="s">
        <v>486</v>
      </c>
      <c r="D8144" s="1" t="s">
        <v>6969</v>
      </c>
      <c r="E8144" s="1" t="s">
        <v>6970</v>
      </c>
    </row>
    <row r="8145" spans="1:5" x14ac:dyDescent="0.3">
      <c r="A8145" s="1">
        <v>8145</v>
      </c>
      <c r="B8145" s="1" t="s">
        <v>6867</v>
      </c>
      <c r="C8145" s="1" t="s">
        <v>486</v>
      </c>
      <c r="D8145" s="1" t="s">
        <v>6971</v>
      </c>
      <c r="E8145" s="1" t="s">
        <v>5145</v>
      </c>
    </row>
    <row r="8146" spans="1:5" x14ac:dyDescent="0.3">
      <c r="A8146" s="1">
        <v>8146</v>
      </c>
      <c r="B8146" s="1" t="s">
        <v>6867</v>
      </c>
      <c r="C8146" s="1" t="s">
        <v>486</v>
      </c>
      <c r="D8146" s="1" t="s">
        <v>6971</v>
      </c>
      <c r="E8146" s="1" t="s">
        <v>5647</v>
      </c>
    </row>
    <row r="8147" spans="1:5" x14ac:dyDescent="0.3">
      <c r="A8147" s="1">
        <v>8147</v>
      </c>
      <c r="B8147" s="1" t="s">
        <v>6867</v>
      </c>
      <c r="C8147" s="1" t="s">
        <v>486</v>
      </c>
      <c r="D8147" s="1" t="s">
        <v>6971</v>
      </c>
      <c r="E8147" s="1" t="s">
        <v>6972</v>
      </c>
    </row>
    <row r="8148" spans="1:5" x14ac:dyDescent="0.3">
      <c r="A8148" s="1">
        <v>8148</v>
      </c>
      <c r="B8148" s="1" t="s">
        <v>6867</v>
      </c>
      <c r="C8148" s="1" t="s">
        <v>486</v>
      </c>
      <c r="D8148" s="1" t="s">
        <v>6971</v>
      </c>
      <c r="E8148" s="1" t="s">
        <v>6973</v>
      </c>
    </row>
    <row r="8149" spans="1:5" x14ac:dyDescent="0.3">
      <c r="A8149" s="1">
        <v>8149</v>
      </c>
      <c r="B8149" s="1" t="s">
        <v>6867</v>
      </c>
      <c r="C8149" s="1" t="s">
        <v>486</v>
      </c>
      <c r="D8149" s="1" t="s">
        <v>6974</v>
      </c>
      <c r="E8149" s="1" t="s">
        <v>6975</v>
      </c>
    </row>
    <row r="8150" spans="1:5" x14ac:dyDescent="0.3">
      <c r="A8150" s="1">
        <v>8150</v>
      </c>
      <c r="B8150" s="1" t="s">
        <v>6867</v>
      </c>
      <c r="C8150" s="1" t="s">
        <v>486</v>
      </c>
      <c r="D8150" s="1" t="s">
        <v>6974</v>
      </c>
      <c r="E8150" s="1" t="s">
        <v>6976</v>
      </c>
    </row>
    <row r="8151" spans="1:5" x14ac:dyDescent="0.3">
      <c r="A8151" s="1">
        <v>8151</v>
      </c>
      <c r="B8151" s="1" t="s">
        <v>6867</v>
      </c>
      <c r="C8151" s="1" t="s">
        <v>486</v>
      </c>
      <c r="D8151" s="1" t="s">
        <v>6974</v>
      </c>
      <c r="E8151" s="1" t="s">
        <v>6977</v>
      </c>
    </row>
    <row r="8152" spans="1:5" x14ac:dyDescent="0.3">
      <c r="A8152" s="1">
        <v>8152</v>
      </c>
      <c r="B8152" s="1" t="s">
        <v>6867</v>
      </c>
      <c r="C8152" s="1" t="s">
        <v>486</v>
      </c>
      <c r="D8152" s="1" t="s">
        <v>6974</v>
      </c>
      <c r="E8152" s="1" t="s">
        <v>6978</v>
      </c>
    </row>
    <row r="8153" spans="1:5" x14ac:dyDescent="0.3">
      <c r="A8153" s="1">
        <v>8153</v>
      </c>
      <c r="B8153" s="1" t="s">
        <v>6867</v>
      </c>
      <c r="C8153" s="1" t="s">
        <v>486</v>
      </c>
      <c r="D8153" s="1" t="s">
        <v>6979</v>
      </c>
      <c r="E8153" s="1" t="s">
        <v>6980</v>
      </c>
    </row>
    <row r="8154" spans="1:5" x14ac:dyDescent="0.3">
      <c r="A8154" s="1">
        <v>8154</v>
      </c>
      <c r="B8154" s="1" t="s">
        <v>6867</v>
      </c>
      <c r="C8154" s="1" t="s">
        <v>486</v>
      </c>
      <c r="D8154" s="1" t="s">
        <v>6981</v>
      </c>
      <c r="E8154" s="1" t="s">
        <v>6982</v>
      </c>
    </row>
    <row r="8155" spans="1:5" x14ac:dyDescent="0.3">
      <c r="A8155" s="1">
        <v>8155</v>
      </c>
      <c r="B8155" s="1" t="s">
        <v>6867</v>
      </c>
      <c r="C8155" s="1" t="s">
        <v>486</v>
      </c>
      <c r="D8155" s="1" t="s">
        <v>6983</v>
      </c>
      <c r="E8155" s="1" t="s">
        <v>3247</v>
      </c>
    </row>
    <row r="8156" spans="1:5" x14ac:dyDescent="0.3">
      <c r="A8156" s="1">
        <v>8156</v>
      </c>
      <c r="B8156" s="1" t="s">
        <v>6867</v>
      </c>
      <c r="C8156" s="1" t="s">
        <v>486</v>
      </c>
      <c r="D8156" s="1" t="s">
        <v>6984</v>
      </c>
      <c r="E8156" s="1" t="s">
        <v>6985</v>
      </c>
    </row>
    <row r="8157" spans="1:5" x14ac:dyDescent="0.3">
      <c r="A8157" s="1">
        <v>8157</v>
      </c>
      <c r="B8157" s="1" t="s">
        <v>6867</v>
      </c>
      <c r="C8157" s="1" t="s">
        <v>486</v>
      </c>
      <c r="D8157" s="1" t="s">
        <v>6986</v>
      </c>
      <c r="E8157" s="1" t="s">
        <v>6987</v>
      </c>
    </row>
    <row r="8158" spans="1:5" x14ac:dyDescent="0.3">
      <c r="A8158" s="1">
        <v>8158</v>
      </c>
      <c r="B8158" s="1" t="s">
        <v>6867</v>
      </c>
      <c r="C8158" s="1" t="s">
        <v>486</v>
      </c>
      <c r="D8158" s="1" t="s">
        <v>6986</v>
      </c>
      <c r="E8158" s="1" t="s">
        <v>6988</v>
      </c>
    </row>
    <row r="8159" spans="1:5" x14ac:dyDescent="0.3">
      <c r="A8159" s="1">
        <v>8159</v>
      </c>
      <c r="B8159" s="1" t="s">
        <v>6867</v>
      </c>
      <c r="C8159" s="1" t="s">
        <v>486</v>
      </c>
      <c r="D8159" s="1" t="s">
        <v>6986</v>
      </c>
      <c r="E8159" s="1" t="s">
        <v>6989</v>
      </c>
    </row>
    <row r="8160" spans="1:5" x14ac:dyDescent="0.3">
      <c r="A8160" s="1">
        <v>8160</v>
      </c>
      <c r="B8160" s="1" t="s">
        <v>6990</v>
      </c>
      <c r="C8160" s="1" t="s">
        <v>4</v>
      </c>
      <c r="D8160" s="1" t="s">
        <v>6990</v>
      </c>
      <c r="E8160" s="1" t="s">
        <v>4458</v>
      </c>
    </row>
    <row r="8161" spans="1:5" x14ac:dyDescent="0.3">
      <c r="A8161" s="1">
        <v>8161</v>
      </c>
      <c r="B8161" s="1" t="s">
        <v>6990</v>
      </c>
      <c r="C8161" s="1" t="s">
        <v>4</v>
      </c>
      <c r="D8161" s="1" t="s">
        <v>6990</v>
      </c>
      <c r="E8161" s="1" t="s">
        <v>6991</v>
      </c>
    </row>
    <row r="8162" spans="1:5" x14ac:dyDescent="0.3">
      <c r="A8162" s="1">
        <v>8162</v>
      </c>
      <c r="B8162" s="1" t="s">
        <v>6990</v>
      </c>
      <c r="C8162" s="1" t="s">
        <v>4</v>
      </c>
      <c r="D8162" s="1" t="s">
        <v>6990</v>
      </c>
      <c r="E8162" s="1" t="s">
        <v>6992</v>
      </c>
    </row>
    <row r="8163" spans="1:5" x14ac:dyDescent="0.3">
      <c r="A8163" s="1">
        <v>8163</v>
      </c>
      <c r="B8163" s="1" t="s">
        <v>6990</v>
      </c>
      <c r="C8163" s="1" t="s">
        <v>4</v>
      </c>
      <c r="D8163" s="1" t="s">
        <v>6990</v>
      </c>
      <c r="E8163" s="1" t="s">
        <v>6993</v>
      </c>
    </row>
    <row r="8164" spans="1:5" x14ac:dyDescent="0.3">
      <c r="A8164" s="1">
        <v>8164</v>
      </c>
      <c r="B8164" s="1" t="s">
        <v>6990</v>
      </c>
      <c r="C8164" s="1" t="s">
        <v>4</v>
      </c>
      <c r="D8164" s="1" t="s">
        <v>6990</v>
      </c>
      <c r="E8164" s="1" t="s">
        <v>6994</v>
      </c>
    </row>
    <row r="8165" spans="1:5" x14ac:dyDescent="0.3">
      <c r="A8165" s="1">
        <v>8165</v>
      </c>
      <c r="B8165" s="1" t="s">
        <v>6990</v>
      </c>
      <c r="C8165" s="1" t="s">
        <v>4</v>
      </c>
      <c r="D8165" s="1" t="s">
        <v>6990</v>
      </c>
      <c r="E8165" s="1" t="s">
        <v>6995</v>
      </c>
    </row>
    <row r="8166" spans="1:5" x14ac:dyDescent="0.3">
      <c r="A8166" s="1">
        <v>8166</v>
      </c>
      <c r="B8166" s="1" t="s">
        <v>6990</v>
      </c>
      <c r="C8166" s="1" t="s">
        <v>4</v>
      </c>
      <c r="D8166" s="1" t="s">
        <v>6990</v>
      </c>
      <c r="E8166" s="1" t="s">
        <v>6996</v>
      </c>
    </row>
    <row r="8167" spans="1:5" x14ac:dyDescent="0.3">
      <c r="A8167" s="1">
        <v>8167</v>
      </c>
      <c r="B8167" s="1" t="s">
        <v>6990</v>
      </c>
      <c r="C8167" s="1" t="s">
        <v>4</v>
      </c>
      <c r="D8167" s="1" t="s">
        <v>6990</v>
      </c>
      <c r="E8167" s="1" t="s">
        <v>200</v>
      </c>
    </row>
    <row r="8168" spans="1:5" x14ac:dyDescent="0.3">
      <c r="A8168" s="1">
        <v>8168</v>
      </c>
      <c r="B8168" s="1" t="s">
        <v>6990</v>
      </c>
      <c r="C8168" s="1" t="s">
        <v>4</v>
      </c>
      <c r="D8168" s="1" t="s">
        <v>6990</v>
      </c>
      <c r="E8168" s="1" t="s">
        <v>6997</v>
      </c>
    </row>
    <row r="8169" spans="1:5" x14ac:dyDescent="0.3">
      <c r="A8169" s="1">
        <v>8169</v>
      </c>
      <c r="B8169" s="1" t="s">
        <v>6990</v>
      </c>
      <c r="C8169" s="1" t="s">
        <v>4</v>
      </c>
      <c r="D8169" s="1" t="s">
        <v>6990</v>
      </c>
      <c r="E8169" s="1" t="s">
        <v>6998</v>
      </c>
    </row>
    <row r="8170" spans="1:5" x14ac:dyDescent="0.3">
      <c r="A8170" s="1">
        <v>8170</v>
      </c>
      <c r="B8170" s="1" t="s">
        <v>6990</v>
      </c>
      <c r="C8170" s="1" t="s">
        <v>4</v>
      </c>
      <c r="D8170" s="1" t="s">
        <v>6990</v>
      </c>
      <c r="E8170" s="1" t="s">
        <v>6999</v>
      </c>
    </row>
    <row r="8171" spans="1:5" x14ac:dyDescent="0.3">
      <c r="A8171" s="1">
        <v>8171</v>
      </c>
      <c r="B8171" s="1" t="s">
        <v>6990</v>
      </c>
      <c r="C8171" s="1" t="s">
        <v>4</v>
      </c>
      <c r="D8171" s="1" t="s">
        <v>6990</v>
      </c>
      <c r="E8171" s="1" t="s">
        <v>7000</v>
      </c>
    </row>
    <row r="8172" spans="1:5" x14ac:dyDescent="0.3">
      <c r="A8172" s="1">
        <v>8172</v>
      </c>
      <c r="B8172" s="1" t="s">
        <v>6990</v>
      </c>
      <c r="C8172" s="1" t="s">
        <v>4</v>
      </c>
      <c r="D8172" s="1" t="s">
        <v>6990</v>
      </c>
      <c r="E8172" s="1" t="s">
        <v>4538</v>
      </c>
    </row>
    <row r="8173" spans="1:5" x14ac:dyDescent="0.3">
      <c r="A8173" s="1">
        <v>8173</v>
      </c>
      <c r="B8173" s="1" t="s">
        <v>6990</v>
      </c>
      <c r="C8173" s="1" t="s">
        <v>4</v>
      </c>
      <c r="D8173" s="1" t="s">
        <v>6990</v>
      </c>
      <c r="E8173" s="1" t="s">
        <v>7001</v>
      </c>
    </row>
    <row r="8174" spans="1:5" x14ac:dyDescent="0.3">
      <c r="A8174" s="1">
        <v>8174</v>
      </c>
      <c r="B8174" s="1" t="s">
        <v>6990</v>
      </c>
      <c r="C8174" s="1" t="s">
        <v>4</v>
      </c>
      <c r="D8174" s="1" t="s">
        <v>6990</v>
      </c>
      <c r="E8174" s="1" t="s">
        <v>7002</v>
      </c>
    </row>
    <row r="8175" spans="1:5" x14ac:dyDescent="0.3">
      <c r="A8175" s="1">
        <v>8175</v>
      </c>
      <c r="B8175" s="1" t="s">
        <v>6990</v>
      </c>
      <c r="C8175" s="1" t="s">
        <v>4</v>
      </c>
      <c r="D8175" s="1" t="s">
        <v>6990</v>
      </c>
      <c r="E8175" s="1" t="s">
        <v>7003</v>
      </c>
    </row>
    <row r="8176" spans="1:5" x14ac:dyDescent="0.3">
      <c r="A8176" s="1">
        <v>8176</v>
      </c>
      <c r="B8176" s="1" t="s">
        <v>6990</v>
      </c>
      <c r="C8176" s="1" t="s">
        <v>4</v>
      </c>
      <c r="D8176" s="1" t="s">
        <v>6990</v>
      </c>
      <c r="E8176" s="1" t="s">
        <v>7004</v>
      </c>
    </row>
    <row r="8177" spans="1:5" x14ac:dyDescent="0.3">
      <c r="A8177" s="1">
        <v>8177</v>
      </c>
      <c r="B8177" s="1" t="s">
        <v>7005</v>
      </c>
      <c r="C8177" s="1" t="s">
        <v>486</v>
      </c>
      <c r="D8177" s="1" t="s">
        <v>7006</v>
      </c>
      <c r="E8177" s="1" t="s">
        <v>7007</v>
      </c>
    </row>
    <row r="8178" spans="1:5" x14ac:dyDescent="0.3">
      <c r="A8178" s="1">
        <v>8178</v>
      </c>
      <c r="B8178" s="1" t="s">
        <v>7005</v>
      </c>
      <c r="C8178" s="1" t="s">
        <v>486</v>
      </c>
      <c r="D8178" s="1" t="s">
        <v>7008</v>
      </c>
      <c r="E8178" s="1" t="s">
        <v>7009</v>
      </c>
    </row>
    <row r="8179" spans="1:5" x14ac:dyDescent="0.3">
      <c r="A8179" s="1">
        <v>8179</v>
      </c>
      <c r="B8179" s="1" t="s">
        <v>7005</v>
      </c>
      <c r="C8179" s="1" t="s">
        <v>486</v>
      </c>
      <c r="D8179" s="1" t="s">
        <v>7010</v>
      </c>
      <c r="E8179" s="1" t="s">
        <v>7011</v>
      </c>
    </row>
    <row r="8180" spans="1:5" x14ac:dyDescent="0.3">
      <c r="A8180" s="1">
        <v>8180</v>
      </c>
      <c r="B8180" s="1" t="s">
        <v>7005</v>
      </c>
      <c r="C8180" s="1" t="s">
        <v>486</v>
      </c>
      <c r="D8180" s="1" t="s">
        <v>7012</v>
      </c>
      <c r="E8180" s="1" t="s">
        <v>7013</v>
      </c>
    </row>
    <row r="8181" spans="1:5" x14ac:dyDescent="0.3">
      <c r="A8181" s="1">
        <v>8181</v>
      </c>
      <c r="B8181" s="1" t="s">
        <v>7005</v>
      </c>
      <c r="C8181" s="1" t="s">
        <v>486</v>
      </c>
      <c r="D8181" s="1" t="s">
        <v>7012</v>
      </c>
      <c r="E8181" s="1" t="s">
        <v>7014</v>
      </c>
    </row>
    <row r="8182" spans="1:5" x14ac:dyDescent="0.3">
      <c r="A8182" s="1">
        <v>8182</v>
      </c>
      <c r="B8182" s="1" t="s">
        <v>7005</v>
      </c>
      <c r="C8182" s="1" t="s">
        <v>486</v>
      </c>
      <c r="D8182" s="1" t="s">
        <v>7015</v>
      </c>
      <c r="E8182" s="1" t="s">
        <v>7016</v>
      </c>
    </row>
    <row r="8183" spans="1:5" x14ac:dyDescent="0.3">
      <c r="A8183" s="1">
        <v>8183</v>
      </c>
      <c r="B8183" s="1" t="s">
        <v>7005</v>
      </c>
      <c r="C8183" s="1" t="s">
        <v>486</v>
      </c>
      <c r="D8183" s="1" t="s">
        <v>7015</v>
      </c>
      <c r="E8183" s="1" t="s">
        <v>7016</v>
      </c>
    </row>
    <row r="8184" spans="1:5" x14ac:dyDescent="0.3">
      <c r="A8184" s="1">
        <v>8184</v>
      </c>
      <c r="B8184" s="1" t="s">
        <v>7005</v>
      </c>
      <c r="C8184" s="1" t="s">
        <v>486</v>
      </c>
      <c r="D8184" s="1" t="s">
        <v>7017</v>
      </c>
      <c r="E8184" s="1" t="s">
        <v>7018</v>
      </c>
    </row>
    <row r="8185" spans="1:5" x14ac:dyDescent="0.3">
      <c r="A8185" s="1">
        <v>8185</v>
      </c>
      <c r="B8185" s="1" t="s">
        <v>7005</v>
      </c>
      <c r="C8185" s="1" t="s">
        <v>486</v>
      </c>
      <c r="D8185" s="1" t="s">
        <v>7019</v>
      </c>
      <c r="E8185" s="1" t="s">
        <v>7020</v>
      </c>
    </row>
    <row r="8186" spans="1:5" x14ac:dyDescent="0.3">
      <c r="A8186" s="1">
        <v>8186</v>
      </c>
      <c r="B8186" s="1" t="s">
        <v>7005</v>
      </c>
      <c r="C8186" s="1" t="s">
        <v>486</v>
      </c>
      <c r="D8186" s="1" t="s">
        <v>7021</v>
      </c>
      <c r="E8186" s="1" t="s">
        <v>7022</v>
      </c>
    </row>
    <row r="8187" spans="1:5" x14ac:dyDescent="0.3">
      <c r="A8187" s="1">
        <v>8187</v>
      </c>
      <c r="B8187" s="1" t="s">
        <v>7005</v>
      </c>
      <c r="C8187" s="1" t="s">
        <v>486</v>
      </c>
      <c r="D8187" s="1" t="s">
        <v>7023</v>
      </c>
      <c r="E8187" s="1" t="s">
        <v>7024</v>
      </c>
    </row>
    <row r="8188" spans="1:5" x14ac:dyDescent="0.3">
      <c r="A8188" s="1">
        <v>8188</v>
      </c>
      <c r="B8188" s="1" t="s">
        <v>7005</v>
      </c>
      <c r="C8188" s="1" t="s">
        <v>486</v>
      </c>
      <c r="D8188" s="1" t="s">
        <v>7025</v>
      </c>
      <c r="E8188" s="1" t="s">
        <v>7026</v>
      </c>
    </row>
    <row r="8189" spans="1:5" x14ac:dyDescent="0.3">
      <c r="A8189" s="1">
        <v>8189</v>
      </c>
      <c r="B8189" s="1" t="s">
        <v>7005</v>
      </c>
      <c r="C8189" s="1" t="s">
        <v>486</v>
      </c>
      <c r="D8189" s="1" t="s">
        <v>7025</v>
      </c>
      <c r="E8189" s="1" t="s">
        <v>7027</v>
      </c>
    </row>
    <row r="8190" spans="1:5" x14ac:dyDescent="0.3">
      <c r="A8190" s="1">
        <v>8190</v>
      </c>
      <c r="B8190" s="1" t="s">
        <v>7005</v>
      </c>
      <c r="C8190" s="1" t="s">
        <v>486</v>
      </c>
      <c r="D8190" s="1" t="s">
        <v>7028</v>
      </c>
      <c r="E8190" s="1" t="s">
        <v>4783</v>
      </c>
    </row>
    <row r="8191" spans="1:5" x14ac:dyDescent="0.3">
      <c r="A8191" s="1">
        <v>8191</v>
      </c>
      <c r="B8191" s="1" t="s">
        <v>7005</v>
      </c>
      <c r="C8191" s="1" t="s">
        <v>486</v>
      </c>
      <c r="D8191" s="1" t="s">
        <v>7029</v>
      </c>
      <c r="E8191" s="1" t="s">
        <v>7030</v>
      </c>
    </row>
    <row r="8192" spans="1:5" x14ac:dyDescent="0.3">
      <c r="A8192" s="1">
        <v>8192</v>
      </c>
      <c r="B8192" s="1" t="s">
        <v>7005</v>
      </c>
      <c r="C8192" s="1" t="s">
        <v>486</v>
      </c>
      <c r="D8192" s="1" t="s">
        <v>7029</v>
      </c>
      <c r="E8192" s="1" t="s">
        <v>7031</v>
      </c>
    </row>
    <row r="8193" spans="1:5" x14ac:dyDescent="0.3">
      <c r="A8193" s="1">
        <v>8193</v>
      </c>
      <c r="B8193" s="1" t="s">
        <v>7005</v>
      </c>
      <c r="C8193" s="1" t="s">
        <v>486</v>
      </c>
      <c r="D8193" s="1" t="s">
        <v>7029</v>
      </c>
      <c r="E8193" s="1" t="s">
        <v>4801</v>
      </c>
    </row>
    <row r="8194" spans="1:5" x14ac:dyDescent="0.3">
      <c r="A8194" s="1">
        <v>8194</v>
      </c>
      <c r="B8194" s="1" t="s">
        <v>7005</v>
      </c>
      <c r="C8194" s="1" t="s">
        <v>486</v>
      </c>
      <c r="D8194" s="1" t="s">
        <v>7029</v>
      </c>
      <c r="E8194" s="1" t="s">
        <v>7032</v>
      </c>
    </row>
    <row r="8195" spans="1:5" x14ac:dyDescent="0.3">
      <c r="A8195" s="1">
        <v>8195</v>
      </c>
      <c r="B8195" s="1" t="s">
        <v>7005</v>
      </c>
      <c r="C8195" s="1" t="s">
        <v>486</v>
      </c>
      <c r="D8195" s="1" t="s">
        <v>7029</v>
      </c>
      <c r="E8195" s="1" t="s">
        <v>7033</v>
      </c>
    </row>
    <row r="8196" spans="1:5" x14ac:dyDescent="0.3">
      <c r="A8196" s="1">
        <v>8196</v>
      </c>
      <c r="B8196" s="1" t="s">
        <v>7034</v>
      </c>
      <c r="C8196" s="1" t="s">
        <v>4</v>
      </c>
      <c r="D8196" s="1" t="s">
        <v>7034</v>
      </c>
      <c r="E8196" s="1" t="s">
        <v>7035</v>
      </c>
    </row>
    <row r="8197" spans="1:5" x14ac:dyDescent="0.3">
      <c r="A8197" s="1">
        <v>8197</v>
      </c>
      <c r="B8197" s="1" t="s">
        <v>7036</v>
      </c>
      <c r="C8197" s="1" t="s">
        <v>4</v>
      </c>
      <c r="D8197" s="1" t="s">
        <v>7036</v>
      </c>
      <c r="E8197" s="1" t="s">
        <v>7037</v>
      </c>
    </row>
    <row r="8198" spans="1:5" x14ac:dyDescent="0.3">
      <c r="A8198" s="1">
        <v>8198</v>
      </c>
      <c r="B8198" s="1" t="s">
        <v>7036</v>
      </c>
      <c r="C8198" s="1" t="s">
        <v>4</v>
      </c>
      <c r="D8198" s="1" t="s">
        <v>7036</v>
      </c>
      <c r="E8198" s="1" t="s">
        <v>7038</v>
      </c>
    </row>
    <row r="8199" spans="1:5" x14ac:dyDescent="0.3">
      <c r="A8199" s="1">
        <v>8199</v>
      </c>
      <c r="B8199" s="1" t="s">
        <v>7036</v>
      </c>
      <c r="C8199" s="1" t="s">
        <v>4</v>
      </c>
      <c r="D8199" s="1" t="s">
        <v>7036</v>
      </c>
      <c r="E8199" s="1" t="s">
        <v>7039</v>
      </c>
    </row>
    <row r="8200" spans="1:5" x14ac:dyDescent="0.3">
      <c r="A8200" s="1">
        <v>8200</v>
      </c>
      <c r="B8200" s="1" t="s">
        <v>7036</v>
      </c>
      <c r="C8200" s="1" t="s">
        <v>4</v>
      </c>
      <c r="D8200" s="1" t="s">
        <v>7036</v>
      </c>
      <c r="E8200" s="1" t="s">
        <v>2057</v>
      </c>
    </row>
    <row r="8201" spans="1:5" x14ac:dyDescent="0.3">
      <c r="A8201" s="1">
        <v>8201</v>
      </c>
      <c r="B8201" s="1" t="s">
        <v>7036</v>
      </c>
      <c r="C8201" s="1" t="s">
        <v>4</v>
      </c>
      <c r="D8201" s="1" t="s">
        <v>7036</v>
      </c>
      <c r="E8201" s="1" t="s">
        <v>7040</v>
      </c>
    </row>
    <row r="8202" spans="1:5" x14ac:dyDescent="0.3">
      <c r="A8202" s="1">
        <v>8202</v>
      </c>
      <c r="B8202" s="1" t="s">
        <v>7041</v>
      </c>
      <c r="C8202" s="1" t="s">
        <v>430</v>
      </c>
      <c r="D8202" s="1" t="s">
        <v>7042</v>
      </c>
      <c r="E8202" s="1" t="s">
        <v>7043</v>
      </c>
    </row>
    <row r="8203" spans="1:5" x14ac:dyDescent="0.3">
      <c r="A8203" s="1">
        <v>8203</v>
      </c>
      <c r="B8203" s="1" t="s">
        <v>7041</v>
      </c>
      <c r="C8203" s="1" t="s">
        <v>430</v>
      </c>
      <c r="D8203" s="1" t="s">
        <v>7042</v>
      </c>
      <c r="E8203" s="1" t="s">
        <v>7044</v>
      </c>
    </row>
    <row r="8204" spans="1:5" x14ac:dyDescent="0.3">
      <c r="A8204" s="1">
        <v>8204</v>
      </c>
      <c r="B8204" s="1" t="s">
        <v>7041</v>
      </c>
      <c r="C8204" s="1" t="s">
        <v>430</v>
      </c>
      <c r="D8204" s="1" t="s">
        <v>7042</v>
      </c>
      <c r="E8204" s="1" t="s">
        <v>7045</v>
      </c>
    </row>
    <row r="8205" spans="1:5" x14ac:dyDescent="0.3">
      <c r="A8205" s="1">
        <v>8205</v>
      </c>
      <c r="B8205" s="1" t="s">
        <v>7041</v>
      </c>
      <c r="C8205" s="1" t="s">
        <v>430</v>
      </c>
      <c r="D8205" s="1" t="s">
        <v>7042</v>
      </c>
      <c r="E8205" s="1" t="s">
        <v>7046</v>
      </c>
    </row>
    <row r="8206" spans="1:5" x14ac:dyDescent="0.3">
      <c r="A8206" s="1">
        <v>8206</v>
      </c>
      <c r="B8206" s="1" t="s">
        <v>7041</v>
      </c>
      <c r="C8206" s="1" t="s">
        <v>430</v>
      </c>
      <c r="D8206" s="1" t="s">
        <v>7042</v>
      </c>
      <c r="E8206" s="1" t="s">
        <v>3939</v>
      </c>
    </row>
    <row r="8207" spans="1:5" x14ac:dyDescent="0.3">
      <c r="A8207" s="1">
        <v>8207</v>
      </c>
      <c r="B8207" s="1" t="s">
        <v>7041</v>
      </c>
      <c r="C8207" s="1" t="s">
        <v>430</v>
      </c>
      <c r="D8207" s="1" t="s">
        <v>7042</v>
      </c>
      <c r="E8207" s="1" t="s">
        <v>7047</v>
      </c>
    </row>
    <row r="8208" spans="1:5" x14ac:dyDescent="0.3">
      <c r="A8208" s="1">
        <v>8208</v>
      </c>
      <c r="B8208" s="1" t="s">
        <v>7041</v>
      </c>
      <c r="C8208" s="1" t="s">
        <v>430</v>
      </c>
      <c r="D8208" s="1" t="s">
        <v>7042</v>
      </c>
      <c r="E8208" s="1" t="s">
        <v>7048</v>
      </c>
    </row>
    <row r="8209" spans="1:5" x14ac:dyDescent="0.3">
      <c r="A8209" s="1">
        <v>8209</v>
      </c>
      <c r="B8209" s="1" t="s">
        <v>7041</v>
      </c>
      <c r="C8209" s="1" t="s">
        <v>430</v>
      </c>
      <c r="D8209" s="1" t="s">
        <v>7042</v>
      </c>
      <c r="E8209" s="1" t="s">
        <v>7049</v>
      </c>
    </row>
    <row r="8210" spans="1:5" x14ac:dyDescent="0.3">
      <c r="A8210" s="1">
        <v>8210</v>
      </c>
      <c r="B8210" s="1" t="s">
        <v>7041</v>
      </c>
      <c r="C8210" s="1" t="s">
        <v>430</v>
      </c>
      <c r="D8210" s="1" t="s">
        <v>7042</v>
      </c>
      <c r="E8210" s="1" t="s">
        <v>7050</v>
      </c>
    </row>
    <row r="8211" spans="1:5" x14ac:dyDescent="0.3">
      <c r="A8211" s="1">
        <v>8211</v>
      </c>
      <c r="B8211" s="1" t="s">
        <v>7041</v>
      </c>
      <c r="C8211" s="1" t="s">
        <v>430</v>
      </c>
      <c r="D8211" s="1" t="s">
        <v>7042</v>
      </c>
      <c r="E8211" s="1" t="s">
        <v>7051</v>
      </c>
    </row>
    <row r="8212" spans="1:5" x14ac:dyDescent="0.3">
      <c r="A8212" s="1">
        <v>8212</v>
      </c>
      <c r="B8212" s="1" t="s">
        <v>7041</v>
      </c>
      <c r="C8212" s="1" t="s">
        <v>430</v>
      </c>
      <c r="D8212" s="1" t="s">
        <v>7042</v>
      </c>
      <c r="E8212" s="1" t="s">
        <v>7052</v>
      </c>
    </row>
    <row r="8213" spans="1:5" x14ac:dyDescent="0.3">
      <c r="A8213" s="1">
        <v>8213</v>
      </c>
      <c r="B8213" s="1" t="s">
        <v>7041</v>
      </c>
      <c r="C8213" s="1" t="s">
        <v>430</v>
      </c>
      <c r="D8213" s="1" t="s">
        <v>7042</v>
      </c>
      <c r="E8213" s="1" t="s">
        <v>7053</v>
      </c>
    </row>
    <row r="8214" spans="1:5" x14ac:dyDescent="0.3">
      <c r="A8214" s="1">
        <v>8214</v>
      </c>
      <c r="B8214" s="1" t="s">
        <v>7041</v>
      </c>
      <c r="C8214" s="1" t="s">
        <v>430</v>
      </c>
      <c r="D8214" s="1" t="s">
        <v>7042</v>
      </c>
      <c r="E8214" s="1" t="s">
        <v>7054</v>
      </c>
    </row>
    <row r="8215" spans="1:5" x14ac:dyDescent="0.3">
      <c r="A8215" s="1">
        <v>8215</v>
      </c>
      <c r="B8215" s="1" t="s">
        <v>7041</v>
      </c>
      <c r="C8215" s="1" t="s">
        <v>430</v>
      </c>
      <c r="D8215" s="1" t="s">
        <v>7042</v>
      </c>
      <c r="E8215" s="1" t="s">
        <v>7055</v>
      </c>
    </row>
    <row r="8216" spans="1:5" x14ac:dyDescent="0.3">
      <c r="A8216" s="1">
        <v>8216</v>
      </c>
      <c r="B8216" s="1" t="s">
        <v>7041</v>
      </c>
      <c r="C8216" s="1" t="s">
        <v>430</v>
      </c>
      <c r="D8216" s="1" t="s">
        <v>7042</v>
      </c>
      <c r="E8216" s="1" t="s">
        <v>7056</v>
      </c>
    </row>
    <row r="8217" spans="1:5" x14ac:dyDescent="0.3">
      <c r="A8217" s="1">
        <v>8217</v>
      </c>
      <c r="B8217" s="1" t="s">
        <v>7041</v>
      </c>
      <c r="C8217" s="1" t="s">
        <v>430</v>
      </c>
      <c r="D8217" s="1" t="s">
        <v>7042</v>
      </c>
      <c r="E8217" s="1" t="s">
        <v>7057</v>
      </c>
    </row>
    <row r="8218" spans="1:5" x14ac:dyDescent="0.3">
      <c r="A8218" s="1">
        <v>8218</v>
      </c>
      <c r="B8218" s="1" t="s">
        <v>7041</v>
      </c>
      <c r="C8218" s="1" t="s">
        <v>430</v>
      </c>
      <c r="D8218" s="1" t="s">
        <v>7042</v>
      </c>
      <c r="E8218" s="1" t="s">
        <v>7058</v>
      </c>
    </row>
    <row r="8219" spans="1:5" x14ac:dyDescent="0.3">
      <c r="A8219" s="1">
        <v>8219</v>
      </c>
      <c r="B8219" s="1" t="s">
        <v>7041</v>
      </c>
      <c r="C8219" s="1" t="s">
        <v>430</v>
      </c>
      <c r="D8219" s="1" t="s">
        <v>7042</v>
      </c>
      <c r="E8219" s="1" t="s">
        <v>7059</v>
      </c>
    </row>
    <row r="8220" spans="1:5" x14ac:dyDescent="0.3">
      <c r="A8220" s="1">
        <v>8220</v>
      </c>
      <c r="B8220" s="1" t="s">
        <v>7041</v>
      </c>
      <c r="C8220" s="1" t="s">
        <v>430</v>
      </c>
      <c r="D8220" s="1" t="s">
        <v>7042</v>
      </c>
      <c r="E8220" s="1" t="s">
        <v>7060</v>
      </c>
    </row>
    <row r="8221" spans="1:5" x14ac:dyDescent="0.3">
      <c r="A8221" s="1">
        <v>8221</v>
      </c>
      <c r="B8221" s="1" t="s">
        <v>7041</v>
      </c>
      <c r="C8221" s="1" t="s">
        <v>430</v>
      </c>
      <c r="D8221" s="1" t="s">
        <v>7042</v>
      </c>
      <c r="E8221" s="1" t="s">
        <v>7061</v>
      </c>
    </row>
    <row r="8222" spans="1:5" x14ac:dyDescent="0.3">
      <c r="A8222" s="1">
        <v>8222</v>
      </c>
      <c r="B8222" s="1" t="s">
        <v>7041</v>
      </c>
      <c r="C8222" s="1" t="s">
        <v>430</v>
      </c>
      <c r="D8222" s="1" t="s">
        <v>7042</v>
      </c>
      <c r="E8222" s="1" t="s">
        <v>7062</v>
      </c>
    </row>
    <row r="8223" spans="1:5" x14ac:dyDescent="0.3">
      <c r="A8223" s="1">
        <v>8223</v>
      </c>
      <c r="B8223" s="1" t="s">
        <v>7041</v>
      </c>
      <c r="C8223" s="1" t="s">
        <v>430</v>
      </c>
      <c r="D8223" s="1" t="s">
        <v>7042</v>
      </c>
      <c r="E8223" s="1" t="s">
        <v>7063</v>
      </c>
    </row>
    <row r="8224" spans="1:5" x14ac:dyDescent="0.3">
      <c r="A8224" s="1">
        <v>8224</v>
      </c>
      <c r="B8224" s="1" t="s">
        <v>7041</v>
      </c>
      <c r="C8224" s="1" t="s">
        <v>430</v>
      </c>
      <c r="D8224" s="1" t="s">
        <v>7064</v>
      </c>
      <c r="E8224" s="1" t="s">
        <v>7065</v>
      </c>
    </row>
    <row r="8225" spans="1:5" x14ac:dyDescent="0.3">
      <c r="A8225" s="1">
        <v>8225</v>
      </c>
      <c r="B8225" s="1" t="s">
        <v>7041</v>
      </c>
      <c r="C8225" s="1" t="s">
        <v>430</v>
      </c>
      <c r="D8225" s="1" t="s">
        <v>7066</v>
      </c>
      <c r="E8225" s="1" t="s">
        <v>7067</v>
      </c>
    </row>
    <row r="8226" spans="1:5" x14ac:dyDescent="0.3">
      <c r="A8226" s="1">
        <v>8226</v>
      </c>
      <c r="B8226" s="1" t="s">
        <v>7041</v>
      </c>
      <c r="C8226" s="1" t="s">
        <v>430</v>
      </c>
      <c r="D8226" s="1" t="s">
        <v>7066</v>
      </c>
      <c r="E8226" s="1" t="s">
        <v>7068</v>
      </c>
    </row>
    <row r="8227" spans="1:5" x14ac:dyDescent="0.3">
      <c r="A8227" s="1">
        <v>8227</v>
      </c>
      <c r="B8227" s="1" t="s">
        <v>7041</v>
      </c>
      <c r="C8227" s="1" t="s">
        <v>430</v>
      </c>
      <c r="D8227" s="1" t="s">
        <v>7066</v>
      </c>
      <c r="E8227" s="1" t="s">
        <v>7069</v>
      </c>
    </row>
    <row r="8228" spans="1:5" x14ac:dyDescent="0.3">
      <c r="A8228" s="1">
        <v>8228</v>
      </c>
      <c r="B8228" s="1" t="s">
        <v>7041</v>
      </c>
      <c r="C8228" s="1" t="s">
        <v>430</v>
      </c>
      <c r="D8228" s="1" t="s">
        <v>7066</v>
      </c>
      <c r="E8228" s="1" t="s">
        <v>7070</v>
      </c>
    </row>
    <row r="8229" spans="1:5" x14ac:dyDescent="0.3">
      <c r="A8229" s="1">
        <v>8229</v>
      </c>
      <c r="B8229" s="1" t="s">
        <v>7041</v>
      </c>
      <c r="C8229" s="1" t="s">
        <v>430</v>
      </c>
      <c r="D8229" s="1" t="s">
        <v>7066</v>
      </c>
      <c r="E8229" s="1" t="s">
        <v>7071</v>
      </c>
    </row>
    <row r="8230" spans="1:5" x14ac:dyDescent="0.3">
      <c r="A8230" s="1">
        <v>8230</v>
      </c>
      <c r="B8230" s="1" t="s">
        <v>7041</v>
      </c>
      <c r="C8230" s="1" t="s">
        <v>430</v>
      </c>
      <c r="D8230" s="1" t="s">
        <v>7066</v>
      </c>
      <c r="E8230" s="1" t="s">
        <v>7072</v>
      </c>
    </row>
    <row r="8231" spans="1:5" x14ac:dyDescent="0.3">
      <c r="A8231" s="1">
        <v>8231</v>
      </c>
      <c r="B8231" s="1" t="s">
        <v>7041</v>
      </c>
      <c r="C8231" s="1" t="s">
        <v>430</v>
      </c>
      <c r="D8231" s="1" t="s">
        <v>7066</v>
      </c>
      <c r="E8231" s="1" t="s">
        <v>3166</v>
      </c>
    </row>
    <row r="8232" spans="1:5" x14ac:dyDescent="0.3">
      <c r="A8232" s="1">
        <v>8232</v>
      </c>
      <c r="B8232" s="1" t="s">
        <v>7041</v>
      </c>
      <c r="C8232" s="1" t="s">
        <v>430</v>
      </c>
      <c r="D8232" s="1" t="s">
        <v>7066</v>
      </c>
      <c r="E8232" s="1" t="s">
        <v>7073</v>
      </c>
    </row>
    <row r="8233" spans="1:5" x14ac:dyDescent="0.3">
      <c r="A8233" s="1">
        <v>8233</v>
      </c>
      <c r="B8233" s="1" t="s">
        <v>7041</v>
      </c>
      <c r="C8233" s="1" t="s">
        <v>430</v>
      </c>
      <c r="D8233" s="1" t="s">
        <v>7066</v>
      </c>
      <c r="E8233" s="1" t="s">
        <v>7074</v>
      </c>
    </row>
    <row r="8234" spans="1:5" x14ac:dyDescent="0.3">
      <c r="A8234" s="1">
        <v>8234</v>
      </c>
      <c r="B8234" s="1" t="s">
        <v>7041</v>
      </c>
      <c r="C8234" s="1" t="s">
        <v>430</v>
      </c>
      <c r="D8234" s="1" t="s">
        <v>7066</v>
      </c>
      <c r="E8234" s="1" t="s">
        <v>7075</v>
      </c>
    </row>
    <row r="8235" spans="1:5" x14ac:dyDescent="0.3">
      <c r="A8235" s="1">
        <v>8235</v>
      </c>
      <c r="B8235" s="1" t="s">
        <v>7041</v>
      </c>
      <c r="C8235" s="1" t="s">
        <v>430</v>
      </c>
      <c r="D8235" s="1" t="s">
        <v>7066</v>
      </c>
      <c r="E8235" s="1" t="s">
        <v>5339</v>
      </c>
    </row>
    <row r="8236" spans="1:5" x14ac:dyDescent="0.3">
      <c r="A8236" s="1">
        <v>8236</v>
      </c>
      <c r="B8236" s="1" t="s">
        <v>7041</v>
      </c>
      <c r="C8236" s="1" t="s">
        <v>430</v>
      </c>
      <c r="D8236" s="1" t="s">
        <v>7066</v>
      </c>
      <c r="E8236" s="1" t="s">
        <v>7076</v>
      </c>
    </row>
    <row r="8237" spans="1:5" x14ac:dyDescent="0.3">
      <c r="A8237" s="1">
        <v>8237</v>
      </c>
      <c r="B8237" s="1" t="s">
        <v>7041</v>
      </c>
      <c r="C8237" s="1" t="s">
        <v>430</v>
      </c>
      <c r="D8237" s="1" t="s">
        <v>7066</v>
      </c>
      <c r="E8237" s="1" t="s">
        <v>7077</v>
      </c>
    </row>
    <row r="8238" spans="1:5" x14ac:dyDescent="0.3">
      <c r="A8238" s="1">
        <v>8238</v>
      </c>
      <c r="B8238" s="1" t="s">
        <v>7041</v>
      </c>
      <c r="C8238" s="1" t="s">
        <v>430</v>
      </c>
      <c r="D8238" s="1" t="s">
        <v>7066</v>
      </c>
      <c r="E8238" s="1" t="s">
        <v>7078</v>
      </c>
    </row>
    <row r="8239" spans="1:5" x14ac:dyDescent="0.3">
      <c r="A8239" s="1">
        <v>8239</v>
      </c>
      <c r="B8239" s="1" t="s">
        <v>7041</v>
      </c>
      <c r="C8239" s="1" t="s">
        <v>430</v>
      </c>
      <c r="D8239" s="1" t="s">
        <v>7066</v>
      </c>
      <c r="E8239" s="1" t="s">
        <v>6063</v>
      </c>
    </row>
    <row r="8240" spans="1:5" x14ac:dyDescent="0.3">
      <c r="A8240" s="1">
        <v>8240</v>
      </c>
      <c r="B8240" s="1" t="s">
        <v>7041</v>
      </c>
      <c r="C8240" s="1" t="s">
        <v>430</v>
      </c>
      <c r="D8240" s="1" t="s">
        <v>7066</v>
      </c>
      <c r="E8240" s="1" t="s">
        <v>7079</v>
      </c>
    </row>
    <row r="8241" spans="1:5" x14ac:dyDescent="0.3">
      <c r="A8241" s="1">
        <v>8241</v>
      </c>
      <c r="B8241" s="1" t="s">
        <v>7041</v>
      </c>
      <c r="C8241" s="1" t="s">
        <v>430</v>
      </c>
      <c r="D8241" s="1" t="s">
        <v>7066</v>
      </c>
      <c r="E8241" s="1" t="s">
        <v>7080</v>
      </c>
    </row>
    <row r="8242" spans="1:5" x14ac:dyDescent="0.3">
      <c r="A8242" s="1">
        <v>8242</v>
      </c>
      <c r="B8242" s="1" t="s">
        <v>7041</v>
      </c>
      <c r="C8242" s="1" t="s">
        <v>430</v>
      </c>
      <c r="D8242" s="1" t="s">
        <v>7066</v>
      </c>
      <c r="E8242" s="1" t="s">
        <v>7081</v>
      </c>
    </row>
    <row r="8243" spans="1:5" x14ac:dyDescent="0.3">
      <c r="A8243" s="1">
        <v>8243</v>
      </c>
      <c r="B8243" s="1" t="s">
        <v>7041</v>
      </c>
      <c r="C8243" s="1" t="s">
        <v>430</v>
      </c>
      <c r="D8243" s="1" t="s">
        <v>7066</v>
      </c>
      <c r="E8243" s="1" t="s">
        <v>7082</v>
      </c>
    </row>
    <row r="8244" spans="1:5" x14ac:dyDescent="0.3">
      <c r="A8244" s="1">
        <v>8244</v>
      </c>
      <c r="B8244" s="1" t="s">
        <v>7041</v>
      </c>
      <c r="C8244" s="1" t="s">
        <v>430</v>
      </c>
      <c r="D8244" s="1" t="s">
        <v>7066</v>
      </c>
      <c r="E8244" s="1" t="s">
        <v>7083</v>
      </c>
    </row>
    <row r="8245" spans="1:5" x14ac:dyDescent="0.3">
      <c r="A8245" s="1">
        <v>8245</v>
      </c>
      <c r="B8245" s="1" t="s">
        <v>7041</v>
      </c>
      <c r="C8245" s="1" t="s">
        <v>430</v>
      </c>
      <c r="D8245" s="1" t="s">
        <v>7066</v>
      </c>
      <c r="E8245" s="1" t="s">
        <v>7084</v>
      </c>
    </row>
    <row r="8246" spans="1:5" x14ac:dyDescent="0.3">
      <c r="A8246" s="1">
        <v>8246</v>
      </c>
      <c r="B8246" s="1" t="s">
        <v>7041</v>
      </c>
      <c r="C8246" s="1" t="s">
        <v>430</v>
      </c>
      <c r="D8246" s="1" t="s">
        <v>7066</v>
      </c>
      <c r="E8246" s="1" t="s">
        <v>7085</v>
      </c>
    </row>
    <row r="8247" spans="1:5" x14ac:dyDescent="0.3">
      <c r="A8247" s="1">
        <v>8247</v>
      </c>
      <c r="B8247" s="1" t="s">
        <v>7041</v>
      </c>
      <c r="C8247" s="1" t="s">
        <v>430</v>
      </c>
      <c r="D8247" s="1" t="s">
        <v>7066</v>
      </c>
      <c r="E8247" s="1" t="s">
        <v>7086</v>
      </c>
    </row>
    <row r="8248" spans="1:5" x14ac:dyDescent="0.3">
      <c r="A8248" s="1">
        <v>8248</v>
      </c>
      <c r="B8248" s="1" t="s">
        <v>7041</v>
      </c>
      <c r="C8248" s="1" t="s">
        <v>430</v>
      </c>
      <c r="D8248" s="1" t="s">
        <v>7066</v>
      </c>
      <c r="E8248" s="1" t="s">
        <v>7087</v>
      </c>
    </row>
    <row r="8249" spans="1:5" x14ac:dyDescent="0.3">
      <c r="A8249" s="1">
        <v>8249</v>
      </c>
      <c r="B8249" s="1" t="s">
        <v>7041</v>
      </c>
      <c r="C8249" s="1" t="s">
        <v>430</v>
      </c>
      <c r="D8249" s="1" t="s">
        <v>7066</v>
      </c>
      <c r="E8249" s="1" t="s">
        <v>7088</v>
      </c>
    </row>
    <row r="8250" spans="1:5" x14ac:dyDescent="0.3">
      <c r="A8250" s="1">
        <v>8250</v>
      </c>
      <c r="B8250" s="1" t="s">
        <v>7041</v>
      </c>
      <c r="C8250" s="1" t="s">
        <v>430</v>
      </c>
      <c r="D8250" s="1" t="s">
        <v>7066</v>
      </c>
      <c r="E8250" s="1" t="s">
        <v>7089</v>
      </c>
    </row>
    <row r="8251" spans="1:5" x14ac:dyDescent="0.3">
      <c r="A8251" s="1">
        <v>8251</v>
      </c>
      <c r="B8251" s="1" t="s">
        <v>7041</v>
      </c>
      <c r="C8251" s="1" t="s">
        <v>430</v>
      </c>
      <c r="D8251" s="1" t="s">
        <v>7066</v>
      </c>
      <c r="E8251" s="1" t="s">
        <v>7090</v>
      </c>
    </row>
    <row r="8252" spans="1:5" x14ac:dyDescent="0.3">
      <c r="A8252" s="1">
        <v>8252</v>
      </c>
      <c r="B8252" s="1" t="s">
        <v>7041</v>
      </c>
      <c r="C8252" s="1" t="s">
        <v>430</v>
      </c>
      <c r="D8252" s="1" t="s">
        <v>7066</v>
      </c>
      <c r="E8252" s="1" t="s">
        <v>7091</v>
      </c>
    </row>
    <row r="8253" spans="1:5" x14ac:dyDescent="0.3">
      <c r="A8253" s="1">
        <v>8253</v>
      </c>
      <c r="B8253" s="1" t="s">
        <v>7041</v>
      </c>
      <c r="C8253" s="1" t="s">
        <v>430</v>
      </c>
      <c r="D8253" s="1" t="s">
        <v>7066</v>
      </c>
      <c r="E8253" s="1" t="s">
        <v>7092</v>
      </c>
    </row>
    <row r="8254" spans="1:5" x14ac:dyDescent="0.3">
      <c r="A8254" s="1">
        <v>8254</v>
      </c>
      <c r="B8254" s="1" t="s">
        <v>7041</v>
      </c>
      <c r="C8254" s="1" t="s">
        <v>430</v>
      </c>
      <c r="D8254" s="1" t="s">
        <v>7066</v>
      </c>
      <c r="E8254" s="1" t="s">
        <v>7093</v>
      </c>
    </row>
    <row r="8255" spans="1:5" x14ac:dyDescent="0.3">
      <c r="A8255" s="1">
        <v>8255</v>
      </c>
      <c r="B8255" s="1" t="s">
        <v>7041</v>
      </c>
      <c r="C8255" s="1" t="s">
        <v>430</v>
      </c>
      <c r="D8255" s="1" t="s">
        <v>7066</v>
      </c>
      <c r="E8255" s="1" t="s">
        <v>7094</v>
      </c>
    </row>
    <row r="8256" spans="1:5" x14ac:dyDescent="0.3">
      <c r="A8256" s="1">
        <v>8256</v>
      </c>
      <c r="B8256" s="1" t="s">
        <v>7041</v>
      </c>
      <c r="C8256" s="1" t="s">
        <v>430</v>
      </c>
      <c r="D8256" s="1" t="s">
        <v>7066</v>
      </c>
      <c r="E8256" s="1" t="s">
        <v>7095</v>
      </c>
    </row>
    <row r="8257" spans="1:5" x14ac:dyDescent="0.3">
      <c r="A8257" s="1">
        <v>8257</v>
      </c>
      <c r="B8257" s="1" t="s">
        <v>7041</v>
      </c>
      <c r="C8257" s="1" t="s">
        <v>430</v>
      </c>
      <c r="D8257" s="1" t="s">
        <v>7066</v>
      </c>
      <c r="E8257" s="1" t="s">
        <v>7096</v>
      </c>
    </row>
    <row r="8258" spans="1:5" x14ac:dyDescent="0.3">
      <c r="A8258" s="1">
        <v>8258</v>
      </c>
      <c r="B8258" s="1" t="s">
        <v>7041</v>
      </c>
      <c r="C8258" s="1" t="s">
        <v>430</v>
      </c>
      <c r="D8258" s="1" t="s">
        <v>7066</v>
      </c>
      <c r="E8258" s="1" t="s">
        <v>7097</v>
      </c>
    </row>
    <row r="8259" spans="1:5" x14ac:dyDescent="0.3">
      <c r="A8259" s="1">
        <v>8259</v>
      </c>
      <c r="B8259" s="1" t="s">
        <v>7041</v>
      </c>
      <c r="C8259" s="1" t="s">
        <v>430</v>
      </c>
      <c r="D8259" s="1" t="s">
        <v>7066</v>
      </c>
      <c r="E8259" s="1" t="s">
        <v>7098</v>
      </c>
    </row>
    <row r="8260" spans="1:5" x14ac:dyDescent="0.3">
      <c r="A8260" s="1">
        <v>8260</v>
      </c>
      <c r="B8260" s="1" t="s">
        <v>7041</v>
      </c>
      <c r="C8260" s="1" t="s">
        <v>430</v>
      </c>
      <c r="D8260" s="1" t="s">
        <v>7066</v>
      </c>
      <c r="E8260" s="1" t="s">
        <v>7099</v>
      </c>
    </row>
    <row r="8261" spans="1:5" x14ac:dyDescent="0.3">
      <c r="A8261" s="1">
        <v>8261</v>
      </c>
      <c r="B8261" s="1" t="s">
        <v>7041</v>
      </c>
      <c r="C8261" s="1" t="s">
        <v>430</v>
      </c>
      <c r="D8261" s="1" t="s">
        <v>7066</v>
      </c>
      <c r="E8261" s="1" t="s">
        <v>7100</v>
      </c>
    </row>
    <row r="8262" spans="1:5" x14ac:dyDescent="0.3">
      <c r="A8262" s="1">
        <v>8262</v>
      </c>
      <c r="B8262" s="1" t="s">
        <v>7041</v>
      </c>
      <c r="C8262" s="1" t="s">
        <v>430</v>
      </c>
      <c r="D8262" s="1" t="s">
        <v>7066</v>
      </c>
      <c r="E8262" s="1" t="s">
        <v>7101</v>
      </c>
    </row>
    <row r="8263" spans="1:5" x14ac:dyDescent="0.3">
      <c r="A8263" s="1">
        <v>8263</v>
      </c>
      <c r="B8263" s="1" t="s">
        <v>7041</v>
      </c>
      <c r="C8263" s="1" t="s">
        <v>430</v>
      </c>
      <c r="D8263" s="1" t="s">
        <v>7066</v>
      </c>
      <c r="E8263" s="1" t="s">
        <v>7102</v>
      </c>
    </row>
    <row r="8264" spans="1:5" x14ac:dyDescent="0.3">
      <c r="A8264" s="1">
        <v>8264</v>
      </c>
      <c r="B8264" s="1" t="s">
        <v>7041</v>
      </c>
      <c r="C8264" s="1" t="s">
        <v>430</v>
      </c>
      <c r="D8264" s="1" t="s">
        <v>7066</v>
      </c>
      <c r="E8264" s="1" t="s">
        <v>7103</v>
      </c>
    </row>
    <row r="8265" spans="1:5" x14ac:dyDescent="0.3">
      <c r="A8265" s="1">
        <v>8265</v>
      </c>
      <c r="B8265" s="1" t="s">
        <v>7041</v>
      </c>
      <c r="C8265" s="1" t="s">
        <v>430</v>
      </c>
      <c r="D8265" s="1" t="s">
        <v>7066</v>
      </c>
      <c r="E8265" s="1" t="s">
        <v>7103</v>
      </c>
    </row>
    <row r="8266" spans="1:5" x14ac:dyDescent="0.3">
      <c r="A8266" s="1">
        <v>8266</v>
      </c>
      <c r="B8266" s="1" t="s">
        <v>7041</v>
      </c>
      <c r="C8266" s="1" t="s">
        <v>430</v>
      </c>
      <c r="D8266" s="1" t="s">
        <v>7066</v>
      </c>
      <c r="E8266" s="1" t="s">
        <v>7104</v>
      </c>
    </row>
    <row r="8267" spans="1:5" x14ac:dyDescent="0.3">
      <c r="A8267" s="1">
        <v>8267</v>
      </c>
      <c r="B8267" s="1" t="s">
        <v>7041</v>
      </c>
      <c r="C8267" s="1" t="s">
        <v>430</v>
      </c>
      <c r="D8267" s="1" t="s">
        <v>7066</v>
      </c>
      <c r="E8267" s="1" t="s">
        <v>7105</v>
      </c>
    </row>
    <row r="8268" spans="1:5" x14ac:dyDescent="0.3">
      <c r="A8268" s="1">
        <v>8268</v>
      </c>
      <c r="B8268" s="1" t="s">
        <v>7041</v>
      </c>
      <c r="C8268" s="1" t="s">
        <v>430</v>
      </c>
      <c r="D8268" s="1" t="s">
        <v>7066</v>
      </c>
      <c r="E8268" s="1" t="s">
        <v>7106</v>
      </c>
    </row>
    <row r="8269" spans="1:5" x14ac:dyDescent="0.3">
      <c r="A8269" s="1">
        <v>8269</v>
      </c>
      <c r="B8269" s="1" t="s">
        <v>7041</v>
      </c>
      <c r="C8269" s="1" t="s">
        <v>430</v>
      </c>
      <c r="D8269" s="1" t="s">
        <v>7066</v>
      </c>
      <c r="E8269" s="1" t="s">
        <v>7106</v>
      </c>
    </row>
    <row r="8270" spans="1:5" x14ac:dyDescent="0.3">
      <c r="A8270" s="1">
        <v>8270</v>
      </c>
      <c r="B8270" s="1" t="s">
        <v>7041</v>
      </c>
      <c r="C8270" s="1" t="s">
        <v>430</v>
      </c>
      <c r="D8270" s="1" t="s">
        <v>7066</v>
      </c>
      <c r="E8270" s="1" t="s">
        <v>7107</v>
      </c>
    </row>
    <row r="8271" spans="1:5" x14ac:dyDescent="0.3">
      <c r="A8271" s="1">
        <v>8271</v>
      </c>
      <c r="B8271" s="1" t="s">
        <v>7041</v>
      </c>
      <c r="C8271" s="1" t="s">
        <v>430</v>
      </c>
      <c r="D8271" s="1" t="s">
        <v>7066</v>
      </c>
      <c r="E8271" s="1" t="s">
        <v>4259</v>
      </c>
    </row>
    <row r="8272" spans="1:5" x14ac:dyDescent="0.3">
      <c r="A8272" s="1">
        <v>8272</v>
      </c>
      <c r="B8272" s="1" t="s">
        <v>7041</v>
      </c>
      <c r="C8272" s="1" t="s">
        <v>430</v>
      </c>
      <c r="D8272" s="1" t="s">
        <v>7066</v>
      </c>
      <c r="E8272" s="1" t="s">
        <v>677</v>
      </c>
    </row>
    <row r="8273" spans="1:5" x14ac:dyDescent="0.3">
      <c r="A8273" s="1">
        <v>8273</v>
      </c>
      <c r="B8273" s="1" t="s">
        <v>7041</v>
      </c>
      <c r="C8273" s="1" t="s">
        <v>430</v>
      </c>
      <c r="D8273" s="1" t="s">
        <v>7066</v>
      </c>
      <c r="E8273" s="1" t="s">
        <v>7108</v>
      </c>
    </row>
    <row r="8274" spans="1:5" x14ac:dyDescent="0.3">
      <c r="A8274" s="1">
        <v>8274</v>
      </c>
      <c r="B8274" s="1" t="s">
        <v>7041</v>
      </c>
      <c r="C8274" s="1" t="s">
        <v>430</v>
      </c>
      <c r="D8274" s="1" t="s">
        <v>7066</v>
      </c>
      <c r="E8274" s="1" t="s">
        <v>7109</v>
      </c>
    </row>
    <row r="8275" spans="1:5" x14ac:dyDescent="0.3">
      <c r="A8275" s="1">
        <v>8275</v>
      </c>
      <c r="B8275" s="1" t="s">
        <v>7041</v>
      </c>
      <c r="C8275" s="1" t="s">
        <v>430</v>
      </c>
      <c r="D8275" s="1" t="s">
        <v>7066</v>
      </c>
      <c r="E8275" s="1" t="s">
        <v>7109</v>
      </c>
    </row>
    <row r="8276" spans="1:5" x14ac:dyDescent="0.3">
      <c r="A8276" s="1">
        <v>8276</v>
      </c>
      <c r="B8276" s="1" t="s">
        <v>7041</v>
      </c>
      <c r="C8276" s="1" t="s">
        <v>430</v>
      </c>
      <c r="D8276" s="1" t="s">
        <v>7066</v>
      </c>
      <c r="E8276" s="1" t="s">
        <v>7110</v>
      </c>
    </row>
    <row r="8277" spans="1:5" x14ac:dyDescent="0.3">
      <c r="A8277" s="1">
        <v>8277</v>
      </c>
      <c r="B8277" s="1" t="s">
        <v>7041</v>
      </c>
      <c r="C8277" s="1" t="s">
        <v>430</v>
      </c>
      <c r="D8277" s="1" t="s">
        <v>7111</v>
      </c>
      <c r="E8277" s="1" t="s">
        <v>7112</v>
      </c>
    </row>
    <row r="8278" spans="1:5" x14ac:dyDescent="0.3">
      <c r="A8278" s="1">
        <v>8278</v>
      </c>
      <c r="B8278" s="1" t="s">
        <v>7041</v>
      </c>
      <c r="C8278" s="1" t="s">
        <v>430</v>
      </c>
      <c r="D8278" s="1" t="s">
        <v>7111</v>
      </c>
      <c r="E8278" s="1" t="s">
        <v>7113</v>
      </c>
    </row>
    <row r="8279" spans="1:5" x14ac:dyDescent="0.3">
      <c r="A8279" s="1">
        <v>8279</v>
      </c>
      <c r="B8279" s="1" t="s">
        <v>7041</v>
      </c>
      <c r="C8279" s="1" t="s">
        <v>430</v>
      </c>
      <c r="D8279" s="1" t="s">
        <v>7111</v>
      </c>
      <c r="E8279" s="1" t="s">
        <v>3220</v>
      </c>
    </row>
    <row r="8280" spans="1:5" x14ac:dyDescent="0.3">
      <c r="A8280" s="1">
        <v>8280</v>
      </c>
      <c r="B8280" s="1" t="s">
        <v>7041</v>
      </c>
      <c r="C8280" s="1" t="s">
        <v>430</v>
      </c>
      <c r="D8280" s="1" t="s">
        <v>7111</v>
      </c>
      <c r="E8280" s="1" t="s">
        <v>7114</v>
      </c>
    </row>
    <row r="8281" spans="1:5" x14ac:dyDescent="0.3">
      <c r="A8281" s="1">
        <v>8281</v>
      </c>
      <c r="B8281" s="1" t="s">
        <v>7041</v>
      </c>
      <c r="C8281" s="1" t="s">
        <v>430</v>
      </c>
      <c r="D8281" s="1" t="s">
        <v>7111</v>
      </c>
      <c r="E8281" s="1" t="s">
        <v>7114</v>
      </c>
    </row>
    <row r="8282" spans="1:5" x14ac:dyDescent="0.3">
      <c r="A8282" s="1">
        <v>8282</v>
      </c>
      <c r="B8282" s="1" t="s">
        <v>7041</v>
      </c>
      <c r="C8282" s="1" t="s">
        <v>430</v>
      </c>
      <c r="D8282" s="1" t="s">
        <v>7111</v>
      </c>
      <c r="E8282" s="1" t="s">
        <v>7115</v>
      </c>
    </row>
    <row r="8283" spans="1:5" x14ac:dyDescent="0.3">
      <c r="A8283" s="1">
        <v>8283</v>
      </c>
      <c r="B8283" s="1" t="s">
        <v>7041</v>
      </c>
      <c r="C8283" s="1" t="s">
        <v>430</v>
      </c>
      <c r="D8283" s="1" t="s">
        <v>7111</v>
      </c>
      <c r="E8283" s="1" t="s">
        <v>7116</v>
      </c>
    </row>
    <row r="8284" spans="1:5" x14ac:dyDescent="0.3">
      <c r="A8284" s="1">
        <v>8284</v>
      </c>
      <c r="B8284" s="1" t="s">
        <v>7041</v>
      </c>
      <c r="C8284" s="1" t="s">
        <v>430</v>
      </c>
      <c r="D8284" s="1" t="s">
        <v>7111</v>
      </c>
      <c r="E8284" s="1" t="s">
        <v>7117</v>
      </c>
    </row>
    <row r="8285" spans="1:5" x14ac:dyDescent="0.3">
      <c r="A8285" s="1">
        <v>8285</v>
      </c>
      <c r="B8285" s="1" t="s">
        <v>7041</v>
      </c>
      <c r="C8285" s="1" t="s">
        <v>430</v>
      </c>
      <c r="D8285" s="1" t="s">
        <v>7111</v>
      </c>
      <c r="E8285" s="1" t="s">
        <v>2235</v>
      </c>
    </row>
    <row r="8286" spans="1:5" x14ac:dyDescent="0.3">
      <c r="A8286" s="1">
        <v>8286</v>
      </c>
      <c r="B8286" s="1" t="s">
        <v>7041</v>
      </c>
      <c r="C8286" s="1" t="s">
        <v>430</v>
      </c>
      <c r="D8286" s="1" t="s">
        <v>7111</v>
      </c>
      <c r="E8286" s="1" t="s">
        <v>7118</v>
      </c>
    </row>
    <row r="8287" spans="1:5" x14ac:dyDescent="0.3">
      <c r="A8287" s="1">
        <v>8287</v>
      </c>
      <c r="B8287" s="1" t="s">
        <v>7041</v>
      </c>
      <c r="C8287" s="1" t="s">
        <v>430</v>
      </c>
      <c r="D8287" s="1" t="s">
        <v>7111</v>
      </c>
      <c r="E8287" s="1" t="s">
        <v>7118</v>
      </c>
    </row>
    <row r="8288" spans="1:5" x14ac:dyDescent="0.3">
      <c r="A8288" s="1">
        <v>8288</v>
      </c>
      <c r="B8288" s="1" t="s">
        <v>7041</v>
      </c>
      <c r="C8288" s="1" t="s">
        <v>430</v>
      </c>
      <c r="D8288" s="1" t="s">
        <v>7111</v>
      </c>
      <c r="E8288" s="1" t="s">
        <v>7119</v>
      </c>
    </row>
    <row r="8289" spans="1:5" x14ac:dyDescent="0.3">
      <c r="A8289" s="1">
        <v>8289</v>
      </c>
      <c r="B8289" s="1" t="s">
        <v>7041</v>
      </c>
      <c r="C8289" s="1" t="s">
        <v>430</v>
      </c>
      <c r="D8289" s="1" t="s">
        <v>7111</v>
      </c>
      <c r="E8289" s="1" t="s">
        <v>7119</v>
      </c>
    </row>
    <row r="8290" spans="1:5" x14ac:dyDescent="0.3">
      <c r="A8290" s="1">
        <v>8290</v>
      </c>
      <c r="B8290" s="1" t="s">
        <v>7041</v>
      </c>
      <c r="C8290" s="1" t="s">
        <v>430</v>
      </c>
      <c r="D8290" s="1" t="s">
        <v>7111</v>
      </c>
      <c r="E8290" s="1" t="s">
        <v>7120</v>
      </c>
    </row>
    <row r="8291" spans="1:5" x14ac:dyDescent="0.3">
      <c r="A8291" s="1">
        <v>8291</v>
      </c>
      <c r="B8291" s="1" t="s">
        <v>7041</v>
      </c>
      <c r="C8291" s="1" t="s">
        <v>430</v>
      </c>
      <c r="D8291" s="1" t="s">
        <v>7121</v>
      </c>
      <c r="E8291" s="1" t="s">
        <v>7122</v>
      </c>
    </row>
    <row r="8292" spans="1:5" x14ac:dyDescent="0.3">
      <c r="A8292" s="1">
        <v>8292</v>
      </c>
      <c r="B8292" s="1" t="s">
        <v>7041</v>
      </c>
      <c r="C8292" s="1" t="s">
        <v>430</v>
      </c>
      <c r="D8292" s="1" t="s">
        <v>7121</v>
      </c>
      <c r="E8292" s="1" t="s">
        <v>7123</v>
      </c>
    </row>
    <row r="8293" spans="1:5" x14ac:dyDescent="0.3">
      <c r="A8293" s="1">
        <v>8293</v>
      </c>
      <c r="B8293" s="1" t="s">
        <v>7041</v>
      </c>
      <c r="C8293" s="1" t="s">
        <v>430</v>
      </c>
      <c r="D8293" s="1" t="s">
        <v>7121</v>
      </c>
      <c r="E8293" s="1" t="s">
        <v>7124</v>
      </c>
    </row>
    <row r="8294" spans="1:5" x14ac:dyDescent="0.3">
      <c r="A8294" s="1">
        <v>8294</v>
      </c>
      <c r="B8294" s="1" t="s">
        <v>7041</v>
      </c>
      <c r="C8294" s="1" t="s">
        <v>430</v>
      </c>
      <c r="D8294" s="1" t="s">
        <v>7125</v>
      </c>
      <c r="E8294" s="1" t="s">
        <v>7126</v>
      </c>
    </row>
    <row r="8295" spans="1:5" x14ac:dyDescent="0.3">
      <c r="A8295" s="1">
        <v>8295</v>
      </c>
      <c r="B8295" s="1" t="s">
        <v>7041</v>
      </c>
      <c r="C8295" s="1" t="s">
        <v>430</v>
      </c>
      <c r="D8295" s="1" t="s">
        <v>7127</v>
      </c>
      <c r="E8295" s="1" t="s">
        <v>7128</v>
      </c>
    </row>
    <row r="8296" spans="1:5" x14ac:dyDescent="0.3">
      <c r="A8296" s="1">
        <v>8296</v>
      </c>
      <c r="B8296" s="1" t="s">
        <v>7041</v>
      </c>
      <c r="C8296" s="1" t="s">
        <v>430</v>
      </c>
      <c r="D8296" s="1" t="s">
        <v>7127</v>
      </c>
      <c r="E8296" s="1" t="s">
        <v>308</v>
      </c>
    </row>
    <row r="8297" spans="1:5" x14ac:dyDescent="0.3">
      <c r="A8297" s="1">
        <v>8297</v>
      </c>
      <c r="B8297" s="1" t="s">
        <v>7041</v>
      </c>
      <c r="C8297" s="1" t="s">
        <v>430</v>
      </c>
      <c r="D8297" s="1" t="s">
        <v>7127</v>
      </c>
      <c r="E8297" s="1" t="s">
        <v>7129</v>
      </c>
    </row>
    <row r="8298" spans="1:5" x14ac:dyDescent="0.3">
      <c r="A8298" s="1">
        <v>8298</v>
      </c>
      <c r="B8298" s="1" t="s">
        <v>7041</v>
      </c>
      <c r="C8298" s="1" t="s">
        <v>430</v>
      </c>
      <c r="D8298" s="1" t="s">
        <v>7127</v>
      </c>
      <c r="E8298" s="1" t="s">
        <v>7130</v>
      </c>
    </row>
    <row r="8299" spans="1:5" x14ac:dyDescent="0.3">
      <c r="A8299" s="1">
        <v>8299</v>
      </c>
      <c r="B8299" s="1" t="s">
        <v>7041</v>
      </c>
      <c r="C8299" s="1" t="s">
        <v>430</v>
      </c>
      <c r="D8299" s="1" t="s">
        <v>7127</v>
      </c>
      <c r="E8299" s="1" t="s">
        <v>7131</v>
      </c>
    </row>
    <row r="8300" spans="1:5" x14ac:dyDescent="0.3">
      <c r="A8300" s="1">
        <v>8300</v>
      </c>
      <c r="B8300" s="1" t="s">
        <v>7041</v>
      </c>
      <c r="C8300" s="1" t="s">
        <v>430</v>
      </c>
      <c r="D8300" s="1" t="s">
        <v>7127</v>
      </c>
      <c r="E8300" s="1" t="s">
        <v>457</v>
      </c>
    </row>
    <row r="8301" spans="1:5" x14ac:dyDescent="0.3">
      <c r="A8301" s="1">
        <v>8301</v>
      </c>
      <c r="B8301" s="1" t="s">
        <v>7041</v>
      </c>
      <c r="C8301" s="1" t="s">
        <v>430</v>
      </c>
      <c r="D8301" s="1" t="s">
        <v>7127</v>
      </c>
      <c r="E8301" s="1" t="s">
        <v>7132</v>
      </c>
    </row>
    <row r="8302" spans="1:5" x14ac:dyDescent="0.3">
      <c r="A8302" s="1">
        <v>8302</v>
      </c>
      <c r="B8302" s="1" t="s">
        <v>7041</v>
      </c>
      <c r="C8302" s="1" t="s">
        <v>430</v>
      </c>
      <c r="D8302" s="1" t="s">
        <v>7127</v>
      </c>
      <c r="E8302" s="1" t="s">
        <v>7031</v>
      </c>
    </row>
    <row r="8303" spans="1:5" x14ac:dyDescent="0.3">
      <c r="A8303" s="1">
        <v>8303</v>
      </c>
      <c r="B8303" s="1" t="s">
        <v>7041</v>
      </c>
      <c r="C8303" s="1" t="s">
        <v>430</v>
      </c>
      <c r="D8303" s="1" t="s">
        <v>7127</v>
      </c>
      <c r="E8303" s="1" t="s">
        <v>7133</v>
      </c>
    </row>
    <row r="8304" spans="1:5" x14ac:dyDescent="0.3">
      <c r="A8304" s="1">
        <v>8304</v>
      </c>
      <c r="B8304" s="1" t="s">
        <v>7041</v>
      </c>
      <c r="C8304" s="1" t="s">
        <v>430</v>
      </c>
      <c r="D8304" s="1" t="s">
        <v>7127</v>
      </c>
      <c r="E8304" s="1" t="s">
        <v>7134</v>
      </c>
    </row>
    <row r="8305" spans="1:5" x14ac:dyDescent="0.3">
      <c r="A8305" s="1">
        <v>8305</v>
      </c>
      <c r="B8305" s="1" t="s">
        <v>7041</v>
      </c>
      <c r="C8305" s="1" t="s">
        <v>430</v>
      </c>
      <c r="D8305" s="1" t="s">
        <v>7127</v>
      </c>
      <c r="E8305" s="1" t="s">
        <v>7135</v>
      </c>
    </row>
    <row r="8306" spans="1:5" x14ac:dyDescent="0.3">
      <c r="A8306" s="1">
        <v>8306</v>
      </c>
      <c r="B8306" s="1" t="s">
        <v>7041</v>
      </c>
      <c r="C8306" s="1" t="s">
        <v>430</v>
      </c>
      <c r="D8306" s="1" t="s">
        <v>7127</v>
      </c>
      <c r="E8306" s="1" t="s">
        <v>7136</v>
      </c>
    </row>
    <row r="8307" spans="1:5" x14ac:dyDescent="0.3">
      <c r="A8307" s="1">
        <v>8307</v>
      </c>
      <c r="B8307" s="1" t="s">
        <v>7041</v>
      </c>
      <c r="C8307" s="1" t="s">
        <v>430</v>
      </c>
      <c r="D8307" s="1" t="s">
        <v>7127</v>
      </c>
      <c r="E8307" s="1" t="s">
        <v>7137</v>
      </c>
    </row>
    <row r="8308" spans="1:5" x14ac:dyDescent="0.3">
      <c r="A8308" s="1">
        <v>8308</v>
      </c>
      <c r="B8308" s="1" t="s">
        <v>7041</v>
      </c>
      <c r="C8308" s="1" t="s">
        <v>430</v>
      </c>
      <c r="D8308" s="1" t="s">
        <v>7127</v>
      </c>
      <c r="E8308" s="1" t="s">
        <v>3426</v>
      </c>
    </row>
    <row r="8309" spans="1:5" x14ac:dyDescent="0.3">
      <c r="A8309" s="1">
        <v>8309</v>
      </c>
      <c r="B8309" s="1" t="s">
        <v>7041</v>
      </c>
      <c r="C8309" s="1" t="s">
        <v>430</v>
      </c>
      <c r="D8309" s="1" t="s">
        <v>7127</v>
      </c>
      <c r="E8309" s="1" t="s">
        <v>7138</v>
      </c>
    </row>
    <row r="8310" spans="1:5" x14ac:dyDescent="0.3">
      <c r="A8310" s="1">
        <v>8310</v>
      </c>
      <c r="B8310" s="1" t="s">
        <v>7041</v>
      </c>
      <c r="C8310" s="1" t="s">
        <v>430</v>
      </c>
      <c r="D8310" s="1" t="s">
        <v>7127</v>
      </c>
      <c r="E8310" s="1" t="s">
        <v>7139</v>
      </c>
    </row>
    <row r="8311" spans="1:5" x14ac:dyDescent="0.3">
      <c r="A8311" s="1">
        <v>8311</v>
      </c>
      <c r="B8311" s="1" t="s">
        <v>7041</v>
      </c>
      <c r="C8311" s="1" t="s">
        <v>430</v>
      </c>
      <c r="D8311" s="1" t="s">
        <v>7127</v>
      </c>
      <c r="E8311" s="1" t="s">
        <v>3036</v>
      </c>
    </row>
    <row r="8312" spans="1:5" x14ac:dyDescent="0.3">
      <c r="A8312" s="1">
        <v>8312</v>
      </c>
      <c r="B8312" s="1" t="s">
        <v>7041</v>
      </c>
      <c r="C8312" s="1" t="s">
        <v>430</v>
      </c>
      <c r="D8312" s="1" t="s">
        <v>7127</v>
      </c>
      <c r="E8312" s="1" t="s">
        <v>7140</v>
      </c>
    </row>
    <row r="8313" spans="1:5" x14ac:dyDescent="0.3">
      <c r="A8313" s="1">
        <v>8313</v>
      </c>
      <c r="B8313" s="1" t="s">
        <v>7041</v>
      </c>
      <c r="C8313" s="1" t="s">
        <v>430</v>
      </c>
      <c r="D8313" s="1" t="s">
        <v>7141</v>
      </c>
      <c r="E8313" s="1" t="s">
        <v>7142</v>
      </c>
    </row>
    <row r="8314" spans="1:5" x14ac:dyDescent="0.3">
      <c r="A8314" s="1">
        <v>8314</v>
      </c>
      <c r="B8314" s="1" t="s">
        <v>7041</v>
      </c>
      <c r="C8314" s="1" t="s">
        <v>430</v>
      </c>
      <c r="D8314" s="1" t="s">
        <v>7141</v>
      </c>
      <c r="E8314" s="1" t="s">
        <v>7143</v>
      </c>
    </row>
    <row r="8315" spans="1:5" x14ac:dyDescent="0.3">
      <c r="A8315" s="1">
        <v>8315</v>
      </c>
      <c r="B8315" s="1" t="s">
        <v>7041</v>
      </c>
      <c r="C8315" s="1" t="s">
        <v>430</v>
      </c>
      <c r="D8315" s="1" t="s">
        <v>7141</v>
      </c>
      <c r="E8315" s="1" t="s">
        <v>6215</v>
      </c>
    </row>
    <row r="8316" spans="1:5" x14ac:dyDescent="0.3">
      <c r="A8316" s="1">
        <v>8316</v>
      </c>
      <c r="B8316" s="1" t="s">
        <v>7041</v>
      </c>
      <c r="C8316" s="1" t="s">
        <v>430</v>
      </c>
      <c r="D8316" s="1" t="s">
        <v>7141</v>
      </c>
      <c r="E8316" s="1" t="s">
        <v>5176</v>
      </c>
    </row>
    <row r="8317" spans="1:5" x14ac:dyDescent="0.3">
      <c r="A8317" s="1">
        <v>8317</v>
      </c>
      <c r="B8317" s="1" t="s">
        <v>7041</v>
      </c>
      <c r="C8317" s="1" t="s">
        <v>430</v>
      </c>
      <c r="D8317" s="1" t="s">
        <v>7141</v>
      </c>
      <c r="E8317" s="1" t="s">
        <v>7144</v>
      </c>
    </row>
    <row r="8318" spans="1:5" x14ac:dyDescent="0.3">
      <c r="A8318" s="1">
        <v>8318</v>
      </c>
      <c r="B8318" s="1" t="s">
        <v>7041</v>
      </c>
      <c r="C8318" s="1" t="s">
        <v>430</v>
      </c>
      <c r="D8318" s="1" t="s">
        <v>7141</v>
      </c>
      <c r="E8318" s="1" t="s">
        <v>3790</v>
      </c>
    </row>
    <row r="8319" spans="1:5" x14ac:dyDescent="0.3">
      <c r="A8319" s="1">
        <v>8319</v>
      </c>
      <c r="B8319" s="1" t="s">
        <v>7041</v>
      </c>
      <c r="C8319" s="1" t="s">
        <v>430</v>
      </c>
      <c r="D8319" s="1" t="s">
        <v>7141</v>
      </c>
      <c r="E8319" s="1" t="s">
        <v>3790</v>
      </c>
    </row>
    <row r="8320" spans="1:5" x14ac:dyDescent="0.3">
      <c r="A8320" s="1">
        <v>8320</v>
      </c>
      <c r="B8320" s="1" t="s">
        <v>7041</v>
      </c>
      <c r="C8320" s="1" t="s">
        <v>430</v>
      </c>
      <c r="D8320" s="1" t="s">
        <v>7141</v>
      </c>
      <c r="E8320" s="1" t="s">
        <v>7145</v>
      </c>
    </row>
    <row r="8321" spans="1:5" x14ac:dyDescent="0.3">
      <c r="A8321" s="1">
        <v>8321</v>
      </c>
      <c r="B8321" s="1" t="s">
        <v>7041</v>
      </c>
      <c r="C8321" s="1" t="s">
        <v>430</v>
      </c>
      <c r="D8321" s="1" t="s">
        <v>7141</v>
      </c>
      <c r="E8321" s="1" t="s">
        <v>7146</v>
      </c>
    </row>
    <row r="8322" spans="1:5" x14ac:dyDescent="0.3">
      <c r="A8322" s="1">
        <v>8322</v>
      </c>
      <c r="B8322" s="1" t="s">
        <v>7041</v>
      </c>
      <c r="C8322" s="1" t="s">
        <v>430</v>
      </c>
      <c r="D8322" s="1" t="s">
        <v>7141</v>
      </c>
      <c r="E8322" s="1" t="s">
        <v>446</v>
      </c>
    </row>
    <row r="8323" spans="1:5" x14ac:dyDescent="0.3">
      <c r="A8323" s="1">
        <v>8323</v>
      </c>
      <c r="B8323" s="1" t="s">
        <v>7041</v>
      </c>
      <c r="C8323" s="1" t="s">
        <v>430</v>
      </c>
      <c r="D8323" s="1" t="s">
        <v>7141</v>
      </c>
      <c r="E8323" s="1" t="s">
        <v>7147</v>
      </c>
    </row>
    <row r="8324" spans="1:5" x14ac:dyDescent="0.3">
      <c r="A8324" s="1">
        <v>8324</v>
      </c>
      <c r="B8324" s="1" t="s">
        <v>7041</v>
      </c>
      <c r="C8324" s="1" t="s">
        <v>430</v>
      </c>
      <c r="D8324" s="1" t="s">
        <v>7148</v>
      </c>
      <c r="E8324" s="1" t="s">
        <v>7149</v>
      </c>
    </row>
    <row r="8325" spans="1:5" x14ac:dyDescent="0.3">
      <c r="A8325" s="1">
        <v>8325</v>
      </c>
      <c r="B8325" s="1" t="s">
        <v>7041</v>
      </c>
      <c r="C8325" s="1" t="s">
        <v>430</v>
      </c>
      <c r="D8325" s="1" t="s">
        <v>7150</v>
      </c>
      <c r="E8325" s="1" t="s">
        <v>7151</v>
      </c>
    </row>
    <row r="8326" spans="1:5" x14ac:dyDescent="0.3">
      <c r="A8326" s="1">
        <v>8326</v>
      </c>
      <c r="B8326" s="1" t="s">
        <v>7041</v>
      </c>
      <c r="C8326" s="1" t="s">
        <v>430</v>
      </c>
      <c r="D8326" s="1" t="s">
        <v>7041</v>
      </c>
      <c r="E8326" s="1" t="s">
        <v>6378</v>
      </c>
    </row>
    <row r="8327" spans="1:5" x14ac:dyDescent="0.3">
      <c r="A8327" s="1">
        <v>8327</v>
      </c>
      <c r="B8327" s="1" t="s">
        <v>7041</v>
      </c>
      <c r="C8327" s="1" t="s">
        <v>430</v>
      </c>
      <c r="D8327" s="1" t="s">
        <v>7041</v>
      </c>
      <c r="E8327" s="1" t="s">
        <v>7152</v>
      </c>
    </row>
    <row r="8328" spans="1:5" x14ac:dyDescent="0.3">
      <c r="A8328" s="1">
        <v>8328</v>
      </c>
      <c r="B8328" s="1" t="s">
        <v>7041</v>
      </c>
      <c r="C8328" s="1" t="s">
        <v>430</v>
      </c>
      <c r="D8328" s="1" t="s">
        <v>7041</v>
      </c>
      <c r="E8328" s="1" t="s">
        <v>7153</v>
      </c>
    </row>
    <row r="8329" spans="1:5" x14ac:dyDescent="0.3">
      <c r="A8329" s="1">
        <v>8329</v>
      </c>
      <c r="B8329" s="1" t="s">
        <v>7041</v>
      </c>
      <c r="C8329" s="1" t="s">
        <v>430</v>
      </c>
      <c r="D8329" s="1" t="s">
        <v>7041</v>
      </c>
      <c r="E8329" s="1" t="s">
        <v>7154</v>
      </c>
    </row>
    <row r="8330" spans="1:5" x14ac:dyDescent="0.3">
      <c r="A8330" s="1">
        <v>8330</v>
      </c>
      <c r="B8330" s="1" t="s">
        <v>7041</v>
      </c>
      <c r="C8330" s="1" t="s">
        <v>430</v>
      </c>
      <c r="D8330" s="1" t="s">
        <v>7041</v>
      </c>
      <c r="E8330" s="1" t="s">
        <v>7155</v>
      </c>
    </row>
    <row r="8331" spans="1:5" x14ac:dyDescent="0.3">
      <c r="A8331" s="1">
        <v>8331</v>
      </c>
      <c r="B8331" s="1" t="s">
        <v>7041</v>
      </c>
      <c r="C8331" s="1" t="s">
        <v>430</v>
      </c>
      <c r="D8331" s="1" t="s">
        <v>7041</v>
      </c>
      <c r="E8331" s="1" t="s">
        <v>7156</v>
      </c>
    </row>
    <row r="8332" spans="1:5" x14ac:dyDescent="0.3">
      <c r="A8332" s="1">
        <v>8332</v>
      </c>
      <c r="B8332" s="1" t="s">
        <v>7041</v>
      </c>
      <c r="C8332" s="1" t="s">
        <v>430</v>
      </c>
      <c r="D8332" s="1" t="s">
        <v>7041</v>
      </c>
      <c r="E8332" s="1" t="s">
        <v>7157</v>
      </c>
    </row>
    <row r="8333" spans="1:5" x14ac:dyDescent="0.3">
      <c r="A8333" s="1">
        <v>8333</v>
      </c>
      <c r="B8333" s="1" t="s">
        <v>7041</v>
      </c>
      <c r="C8333" s="1" t="s">
        <v>430</v>
      </c>
      <c r="D8333" s="1" t="s">
        <v>7041</v>
      </c>
      <c r="E8333" s="1" t="s">
        <v>2837</v>
      </c>
    </row>
    <row r="8334" spans="1:5" x14ac:dyDescent="0.3">
      <c r="A8334" s="1">
        <v>8334</v>
      </c>
      <c r="B8334" s="1" t="s">
        <v>7041</v>
      </c>
      <c r="C8334" s="1" t="s">
        <v>430</v>
      </c>
      <c r="D8334" s="1" t="s">
        <v>7041</v>
      </c>
      <c r="E8334" s="1" t="s">
        <v>7158</v>
      </c>
    </row>
    <row r="8335" spans="1:5" x14ac:dyDescent="0.3">
      <c r="A8335" s="1">
        <v>8335</v>
      </c>
      <c r="B8335" s="1" t="s">
        <v>7041</v>
      </c>
      <c r="C8335" s="1" t="s">
        <v>430</v>
      </c>
      <c r="D8335" s="1" t="s">
        <v>7041</v>
      </c>
      <c r="E8335" s="1" t="s">
        <v>7159</v>
      </c>
    </row>
    <row r="8336" spans="1:5" x14ac:dyDescent="0.3">
      <c r="A8336" s="1">
        <v>8336</v>
      </c>
      <c r="B8336" s="1" t="s">
        <v>7041</v>
      </c>
      <c r="C8336" s="1" t="s">
        <v>430</v>
      </c>
      <c r="D8336" s="1" t="s">
        <v>7041</v>
      </c>
      <c r="E8336" s="1" t="s">
        <v>7160</v>
      </c>
    </row>
    <row r="8337" spans="1:5" x14ac:dyDescent="0.3">
      <c r="A8337" s="1">
        <v>8337</v>
      </c>
      <c r="B8337" s="1" t="s">
        <v>7041</v>
      </c>
      <c r="C8337" s="1" t="s">
        <v>430</v>
      </c>
      <c r="D8337" s="1" t="s">
        <v>7041</v>
      </c>
      <c r="E8337" s="1" t="s">
        <v>7161</v>
      </c>
    </row>
    <row r="8338" spans="1:5" x14ac:dyDescent="0.3">
      <c r="A8338" s="1">
        <v>8338</v>
      </c>
      <c r="B8338" s="1" t="s">
        <v>7041</v>
      </c>
      <c r="C8338" s="1" t="s">
        <v>430</v>
      </c>
      <c r="D8338" s="1" t="s">
        <v>7041</v>
      </c>
      <c r="E8338" s="1" t="s">
        <v>7162</v>
      </c>
    </row>
    <row r="8339" spans="1:5" x14ac:dyDescent="0.3">
      <c r="A8339" s="1">
        <v>8339</v>
      </c>
      <c r="B8339" s="1" t="s">
        <v>7041</v>
      </c>
      <c r="C8339" s="1" t="s">
        <v>430</v>
      </c>
      <c r="D8339" s="1" t="s">
        <v>7041</v>
      </c>
      <c r="E8339" s="1" t="s">
        <v>7163</v>
      </c>
    </row>
    <row r="8340" spans="1:5" x14ac:dyDescent="0.3">
      <c r="A8340" s="1">
        <v>8340</v>
      </c>
      <c r="B8340" s="1" t="s">
        <v>7041</v>
      </c>
      <c r="C8340" s="1" t="s">
        <v>430</v>
      </c>
      <c r="D8340" s="1" t="s">
        <v>7041</v>
      </c>
      <c r="E8340" s="1" t="s">
        <v>7164</v>
      </c>
    </row>
    <row r="8341" spans="1:5" x14ac:dyDescent="0.3">
      <c r="A8341" s="1">
        <v>8341</v>
      </c>
      <c r="B8341" s="1" t="s">
        <v>7041</v>
      </c>
      <c r="C8341" s="1" t="s">
        <v>430</v>
      </c>
      <c r="D8341" s="1" t="s">
        <v>7041</v>
      </c>
      <c r="E8341" s="1" t="s">
        <v>7165</v>
      </c>
    </row>
    <row r="8342" spans="1:5" x14ac:dyDescent="0.3">
      <c r="A8342" s="1">
        <v>8342</v>
      </c>
      <c r="B8342" s="1" t="s">
        <v>7041</v>
      </c>
      <c r="C8342" s="1" t="s">
        <v>430</v>
      </c>
      <c r="D8342" s="1" t="s">
        <v>7041</v>
      </c>
      <c r="E8342" s="1" t="s">
        <v>7166</v>
      </c>
    </row>
    <row r="8343" spans="1:5" x14ac:dyDescent="0.3">
      <c r="A8343" s="1">
        <v>8343</v>
      </c>
      <c r="B8343" s="1" t="s">
        <v>7041</v>
      </c>
      <c r="C8343" s="1" t="s">
        <v>430</v>
      </c>
      <c r="D8343" s="1" t="s">
        <v>7041</v>
      </c>
      <c r="E8343" s="1" t="s">
        <v>7167</v>
      </c>
    </row>
    <row r="8344" spans="1:5" x14ac:dyDescent="0.3">
      <c r="A8344" s="1">
        <v>8344</v>
      </c>
      <c r="B8344" s="1" t="s">
        <v>7041</v>
      </c>
      <c r="C8344" s="1" t="s">
        <v>430</v>
      </c>
      <c r="D8344" s="1" t="s">
        <v>7041</v>
      </c>
      <c r="E8344" s="1" t="s">
        <v>7168</v>
      </c>
    </row>
    <row r="8345" spans="1:5" x14ac:dyDescent="0.3">
      <c r="A8345" s="1">
        <v>8345</v>
      </c>
      <c r="B8345" s="1" t="s">
        <v>7041</v>
      </c>
      <c r="C8345" s="1" t="s">
        <v>430</v>
      </c>
      <c r="D8345" s="1" t="s">
        <v>7041</v>
      </c>
      <c r="E8345" s="1" t="s">
        <v>7169</v>
      </c>
    </row>
    <row r="8346" spans="1:5" x14ac:dyDescent="0.3">
      <c r="A8346" s="1">
        <v>8346</v>
      </c>
      <c r="B8346" s="1" t="s">
        <v>7041</v>
      </c>
      <c r="C8346" s="1" t="s">
        <v>430</v>
      </c>
      <c r="D8346" s="1" t="s">
        <v>7170</v>
      </c>
      <c r="E8346" s="1" t="s">
        <v>7171</v>
      </c>
    </row>
    <row r="8347" spans="1:5" x14ac:dyDescent="0.3">
      <c r="A8347" s="1">
        <v>8347</v>
      </c>
      <c r="B8347" s="1" t="s">
        <v>7041</v>
      </c>
      <c r="C8347" s="1" t="s">
        <v>430</v>
      </c>
      <c r="D8347" s="1" t="s">
        <v>7170</v>
      </c>
      <c r="E8347" s="1" t="s">
        <v>7172</v>
      </c>
    </row>
    <row r="8348" spans="1:5" x14ac:dyDescent="0.3">
      <c r="A8348" s="1">
        <v>8348</v>
      </c>
      <c r="B8348" s="1" t="s">
        <v>7041</v>
      </c>
      <c r="C8348" s="1" t="s">
        <v>430</v>
      </c>
      <c r="D8348" s="1" t="s">
        <v>7170</v>
      </c>
      <c r="E8348" s="1" t="s">
        <v>7173</v>
      </c>
    </row>
    <row r="8349" spans="1:5" x14ac:dyDescent="0.3">
      <c r="A8349" s="1">
        <v>8349</v>
      </c>
      <c r="B8349" s="1" t="s">
        <v>7041</v>
      </c>
      <c r="C8349" s="1" t="s">
        <v>430</v>
      </c>
      <c r="D8349" s="1" t="s">
        <v>7170</v>
      </c>
      <c r="E8349" s="1" t="s">
        <v>7173</v>
      </c>
    </row>
    <row r="8350" spans="1:5" x14ac:dyDescent="0.3">
      <c r="A8350" s="1">
        <v>8350</v>
      </c>
      <c r="B8350" s="1" t="s">
        <v>7041</v>
      </c>
      <c r="C8350" s="1" t="s">
        <v>430</v>
      </c>
      <c r="D8350" s="1" t="s">
        <v>7170</v>
      </c>
      <c r="E8350" s="1" t="s">
        <v>7174</v>
      </c>
    </row>
    <row r="8351" spans="1:5" x14ac:dyDescent="0.3">
      <c r="A8351" s="1">
        <v>8351</v>
      </c>
      <c r="B8351" s="1" t="s">
        <v>7041</v>
      </c>
      <c r="C8351" s="1" t="s">
        <v>430</v>
      </c>
      <c r="D8351" s="1" t="s">
        <v>7175</v>
      </c>
      <c r="E8351" s="1" t="s">
        <v>7176</v>
      </c>
    </row>
    <row r="8352" spans="1:5" x14ac:dyDescent="0.3">
      <c r="A8352" s="1">
        <v>8352</v>
      </c>
      <c r="B8352" s="1" t="s">
        <v>7041</v>
      </c>
      <c r="C8352" s="1" t="s">
        <v>430</v>
      </c>
      <c r="D8352" s="1" t="s">
        <v>7175</v>
      </c>
      <c r="E8352" s="1" t="s">
        <v>7177</v>
      </c>
    </row>
    <row r="8353" spans="1:5" x14ac:dyDescent="0.3">
      <c r="A8353" s="1">
        <v>8353</v>
      </c>
      <c r="B8353" s="1" t="s">
        <v>7041</v>
      </c>
      <c r="C8353" s="1" t="s">
        <v>430</v>
      </c>
      <c r="D8353" s="1" t="s">
        <v>7178</v>
      </c>
      <c r="E8353" s="1" t="s">
        <v>7179</v>
      </c>
    </row>
    <row r="8354" spans="1:5" x14ac:dyDescent="0.3">
      <c r="A8354" s="1">
        <v>8354</v>
      </c>
      <c r="B8354" s="1" t="s">
        <v>7041</v>
      </c>
      <c r="C8354" s="1" t="s">
        <v>430</v>
      </c>
      <c r="D8354" s="1" t="s">
        <v>7180</v>
      </c>
      <c r="E8354" s="1" t="s">
        <v>7181</v>
      </c>
    </row>
    <row r="8355" spans="1:5" x14ac:dyDescent="0.3">
      <c r="A8355" s="1">
        <v>8355</v>
      </c>
      <c r="B8355" s="1" t="s">
        <v>7041</v>
      </c>
      <c r="C8355" s="1" t="s">
        <v>430</v>
      </c>
      <c r="D8355" s="1" t="s">
        <v>7180</v>
      </c>
      <c r="E8355" s="1" t="s">
        <v>7182</v>
      </c>
    </row>
    <row r="8356" spans="1:5" x14ac:dyDescent="0.3">
      <c r="A8356" s="1">
        <v>8356</v>
      </c>
      <c r="B8356" s="1" t="s">
        <v>7041</v>
      </c>
      <c r="C8356" s="1" t="s">
        <v>430</v>
      </c>
      <c r="D8356" s="1" t="s">
        <v>7180</v>
      </c>
      <c r="E8356" s="1" t="s">
        <v>896</v>
      </c>
    </row>
    <row r="8357" spans="1:5" x14ac:dyDescent="0.3">
      <c r="A8357" s="1">
        <v>8357</v>
      </c>
      <c r="B8357" s="1" t="s">
        <v>7041</v>
      </c>
      <c r="C8357" s="1" t="s">
        <v>430</v>
      </c>
      <c r="D8357" s="1" t="s">
        <v>7180</v>
      </c>
      <c r="E8357" s="1" t="s">
        <v>7120</v>
      </c>
    </row>
    <row r="8358" spans="1:5" x14ac:dyDescent="0.3">
      <c r="A8358" s="1">
        <v>8358</v>
      </c>
      <c r="B8358" s="1" t="s">
        <v>7041</v>
      </c>
      <c r="C8358" s="1" t="s">
        <v>430</v>
      </c>
      <c r="D8358" s="1" t="s">
        <v>7180</v>
      </c>
      <c r="E8358" s="1" t="s">
        <v>794</v>
      </c>
    </row>
    <row r="8359" spans="1:5" x14ac:dyDescent="0.3">
      <c r="A8359" s="1">
        <v>8359</v>
      </c>
      <c r="B8359" s="1" t="s">
        <v>7183</v>
      </c>
      <c r="C8359" s="1" t="s">
        <v>4</v>
      </c>
      <c r="D8359" s="1" t="s">
        <v>7183</v>
      </c>
      <c r="E8359" s="1" t="s">
        <v>5574</v>
      </c>
    </row>
    <row r="8360" spans="1:5" x14ac:dyDescent="0.3">
      <c r="A8360" s="1">
        <v>8360</v>
      </c>
      <c r="B8360" s="1" t="s">
        <v>7183</v>
      </c>
      <c r="C8360" s="1" t="s">
        <v>4</v>
      </c>
      <c r="D8360" s="1" t="s">
        <v>7183</v>
      </c>
      <c r="E8360" s="1" t="s">
        <v>7184</v>
      </c>
    </row>
    <row r="8361" spans="1:5" x14ac:dyDescent="0.3">
      <c r="A8361" s="1">
        <v>8361</v>
      </c>
      <c r="B8361" s="1" t="s">
        <v>7185</v>
      </c>
      <c r="C8361" s="1" t="s">
        <v>430</v>
      </c>
      <c r="D8361" s="1" t="s">
        <v>7186</v>
      </c>
      <c r="E8361" s="1" t="s">
        <v>7187</v>
      </c>
    </row>
    <row r="8362" spans="1:5" x14ac:dyDescent="0.3">
      <c r="A8362" s="1">
        <v>8362</v>
      </c>
      <c r="B8362" s="1" t="s">
        <v>7185</v>
      </c>
      <c r="C8362" s="1" t="s">
        <v>430</v>
      </c>
      <c r="D8362" s="1" t="s">
        <v>7186</v>
      </c>
      <c r="E8362" s="1" t="s">
        <v>7188</v>
      </c>
    </row>
    <row r="8363" spans="1:5" x14ac:dyDescent="0.3">
      <c r="A8363" s="1">
        <v>8363</v>
      </c>
      <c r="B8363" s="1" t="s">
        <v>7185</v>
      </c>
      <c r="C8363" s="1" t="s">
        <v>430</v>
      </c>
      <c r="D8363" s="1" t="s">
        <v>7186</v>
      </c>
      <c r="E8363" s="1" t="s">
        <v>7189</v>
      </c>
    </row>
    <row r="8364" spans="1:5" x14ac:dyDescent="0.3">
      <c r="A8364" s="1">
        <v>8364</v>
      </c>
      <c r="B8364" s="1" t="s">
        <v>7185</v>
      </c>
      <c r="C8364" s="1" t="s">
        <v>430</v>
      </c>
      <c r="D8364" s="1" t="s">
        <v>7190</v>
      </c>
      <c r="E8364" s="1" t="s">
        <v>6781</v>
      </c>
    </row>
    <row r="8365" spans="1:5" x14ac:dyDescent="0.3">
      <c r="A8365" s="1">
        <v>8365</v>
      </c>
      <c r="B8365" s="1" t="s">
        <v>7185</v>
      </c>
      <c r="C8365" s="1" t="s">
        <v>430</v>
      </c>
      <c r="D8365" s="1" t="s">
        <v>7190</v>
      </c>
      <c r="E8365" s="1" t="s">
        <v>7191</v>
      </c>
    </row>
    <row r="8366" spans="1:5" x14ac:dyDescent="0.3">
      <c r="A8366" s="1">
        <v>8366</v>
      </c>
      <c r="B8366" s="1" t="s">
        <v>7185</v>
      </c>
      <c r="C8366" s="1" t="s">
        <v>430</v>
      </c>
      <c r="D8366" s="1" t="s">
        <v>7190</v>
      </c>
      <c r="E8366" s="1" t="s">
        <v>176</v>
      </c>
    </row>
    <row r="8367" spans="1:5" x14ac:dyDescent="0.3">
      <c r="A8367" s="1">
        <v>8367</v>
      </c>
      <c r="B8367" s="1" t="s">
        <v>7185</v>
      </c>
      <c r="C8367" s="1" t="s">
        <v>430</v>
      </c>
      <c r="D8367" s="1" t="s">
        <v>7190</v>
      </c>
      <c r="E8367" s="1" t="s">
        <v>7192</v>
      </c>
    </row>
    <row r="8368" spans="1:5" x14ac:dyDescent="0.3">
      <c r="A8368" s="1">
        <v>8368</v>
      </c>
      <c r="B8368" s="1" t="s">
        <v>7185</v>
      </c>
      <c r="C8368" s="1" t="s">
        <v>430</v>
      </c>
      <c r="D8368" s="1" t="s">
        <v>7190</v>
      </c>
      <c r="E8368" s="1" t="s">
        <v>7193</v>
      </c>
    </row>
    <row r="8369" spans="1:5" x14ac:dyDescent="0.3">
      <c r="A8369" s="1">
        <v>8369</v>
      </c>
      <c r="B8369" s="1" t="s">
        <v>7185</v>
      </c>
      <c r="C8369" s="1" t="s">
        <v>430</v>
      </c>
      <c r="D8369" s="1" t="s">
        <v>7190</v>
      </c>
      <c r="E8369" s="1" t="s">
        <v>7194</v>
      </c>
    </row>
    <row r="8370" spans="1:5" x14ac:dyDescent="0.3">
      <c r="A8370" s="1">
        <v>8370</v>
      </c>
      <c r="B8370" s="1" t="s">
        <v>7185</v>
      </c>
      <c r="C8370" s="1" t="s">
        <v>430</v>
      </c>
      <c r="D8370" s="1" t="s">
        <v>7190</v>
      </c>
      <c r="E8370" s="1" t="s">
        <v>7195</v>
      </c>
    </row>
    <row r="8371" spans="1:5" x14ac:dyDescent="0.3">
      <c r="A8371" s="1">
        <v>8371</v>
      </c>
      <c r="B8371" s="1" t="s">
        <v>7185</v>
      </c>
      <c r="C8371" s="1" t="s">
        <v>430</v>
      </c>
      <c r="D8371" s="1" t="s">
        <v>7190</v>
      </c>
      <c r="E8371" s="1" t="s">
        <v>7196</v>
      </c>
    </row>
    <row r="8372" spans="1:5" x14ac:dyDescent="0.3">
      <c r="A8372" s="1">
        <v>8372</v>
      </c>
      <c r="B8372" s="1" t="s">
        <v>7185</v>
      </c>
      <c r="C8372" s="1" t="s">
        <v>430</v>
      </c>
      <c r="D8372" s="1" t="s">
        <v>7190</v>
      </c>
      <c r="E8372" s="1" t="s">
        <v>283</v>
      </c>
    </row>
    <row r="8373" spans="1:5" x14ac:dyDescent="0.3">
      <c r="A8373" s="1">
        <v>8373</v>
      </c>
      <c r="B8373" s="1" t="s">
        <v>7185</v>
      </c>
      <c r="C8373" s="1" t="s">
        <v>430</v>
      </c>
      <c r="D8373" s="1" t="s">
        <v>7190</v>
      </c>
      <c r="E8373" s="1" t="s">
        <v>7197</v>
      </c>
    </row>
    <row r="8374" spans="1:5" x14ac:dyDescent="0.3">
      <c r="A8374" s="1">
        <v>8374</v>
      </c>
      <c r="B8374" s="1" t="s">
        <v>7185</v>
      </c>
      <c r="C8374" s="1" t="s">
        <v>430</v>
      </c>
      <c r="D8374" s="1" t="s">
        <v>7190</v>
      </c>
      <c r="E8374" s="1" t="s">
        <v>7198</v>
      </c>
    </row>
    <row r="8375" spans="1:5" x14ac:dyDescent="0.3">
      <c r="A8375" s="1">
        <v>8375</v>
      </c>
      <c r="B8375" s="1" t="s">
        <v>7185</v>
      </c>
      <c r="C8375" s="1" t="s">
        <v>430</v>
      </c>
      <c r="D8375" s="1" t="s">
        <v>7190</v>
      </c>
      <c r="E8375" s="1" t="s">
        <v>7199</v>
      </c>
    </row>
    <row r="8376" spans="1:5" x14ac:dyDescent="0.3">
      <c r="A8376" s="1">
        <v>8376</v>
      </c>
      <c r="B8376" s="1" t="s">
        <v>7185</v>
      </c>
      <c r="C8376" s="1" t="s">
        <v>430</v>
      </c>
      <c r="D8376" s="1" t="s">
        <v>7190</v>
      </c>
      <c r="E8376" s="1" t="s">
        <v>7200</v>
      </c>
    </row>
    <row r="8377" spans="1:5" x14ac:dyDescent="0.3">
      <c r="A8377" s="1">
        <v>8377</v>
      </c>
      <c r="B8377" s="1" t="s">
        <v>7185</v>
      </c>
      <c r="C8377" s="1" t="s">
        <v>430</v>
      </c>
      <c r="D8377" s="1" t="s">
        <v>7201</v>
      </c>
      <c r="E8377" s="1" t="s">
        <v>7202</v>
      </c>
    </row>
    <row r="8378" spans="1:5" x14ac:dyDescent="0.3">
      <c r="A8378" s="1">
        <v>8378</v>
      </c>
      <c r="B8378" s="1" t="s">
        <v>7185</v>
      </c>
      <c r="C8378" s="1" t="s">
        <v>430</v>
      </c>
      <c r="D8378" s="1" t="s">
        <v>7203</v>
      </c>
      <c r="E8378" s="1" t="s">
        <v>7204</v>
      </c>
    </row>
    <row r="8379" spans="1:5" x14ac:dyDescent="0.3">
      <c r="A8379" s="1">
        <v>8379</v>
      </c>
      <c r="B8379" s="1" t="s">
        <v>7185</v>
      </c>
      <c r="C8379" s="1" t="s">
        <v>430</v>
      </c>
      <c r="D8379" s="1" t="s">
        <v>7205</v>
      </c>
      <c r="E8379" s="1" t="s">
        <v>7206</v>
      </c>
    </row>
    <row r="8380" spans="1:5" x14ac:dyDescent="0.3">
      <c r="A8380" s="1">
        <v>8380</v>
      </c>
      <c r="B8380" s="1" t="s">
        <v>7185</v>
      </c>
      <c r="C8380" s="1" t="s">
        <v>430</v>
      </c>
      <c r="D8380" s="1" t="s">
        <v>7205</v>
      </c>
      <c r="E8380" s="1" t="s">
        <v>7207</v>
      </c>
    </row>
    <row r="8381" spans="1:5" x14ac:dyDescent="0.3">
      <c r="A8381" s="1">
        <v>8381</v>
      </c>
      <c r="B8381" s="1" t="s">
        <v>7185</v>
      </c>
      <c r="C8381" s="1" t="s">
        <v>430</v>
      </c>
      <c r="D8381" s="1" t="s">
        <v>7205</v>
      </c>
      <c r="E8381" s="1" t="s">
        <v>7208</v>
      </c>
    </row>
    <row r="8382" spans="1:5" x14ac:dyDescent="0.3">
      <c r="A8382" s="1">
        <v>8382</v>
      </c>
      <c r="B8382" s="1" t="s">
        <v>7185</v>
      </c>
      <c r="C8382" s="1" t="s">
        <v>430</v>
      </c>
      <c r="D8382" s="1" t="s">
        <v>7185</v>
      </c>
      <c r="E8382" s="1" t="s">
        <v>7209</v>
      </c>
    </row>
    <row r="8383" spans="1:5" x14ac:dyDescent="0.3">
      <c r="A8383" s="1">
        <v>8383</v>
      </c>
      <c r="B8383" s="1" t="s">
        <v>7185</v>
      </c>
      <c r="C8383" s="1" t="s">
        <v>430</v>
      </c>
      <c r="D8383" s="1" t="s">
        <v>7185</v>
      </c>
      <c r="E8383" s="1" t="s">
        <v>7210</v>
      </c>
    </row>
    <row r="8384" spans="1:5" x14ac:dyDescent="0.3">
      <c r="A8384" s="1">
        <v>8384</v>
      </c>
      <c r="B8384" s="1" t="s">
        <v>7185</v>
      </c>
      <c r="C8384" s="1" t="s">
        <v>430</v>
      </c>
      <c r="D8384" s="1" t="s">
        <v>7185</v>
      </c>
      <c r="E8384" s="1" t="s">
        <v>7210</v>
      </c>
    </row>
    <row r="8385" spans="1:5" x14ac:dyDescent="0.3">
      <c r="A8385" s="1">
        <v>8385</v>
      </c>
      <c r="B8385" s="1" t="s">
        <v>7185</v>
      </c>
      <c r="C8385" s="1" t="s">
        <v>430</v>
      </c>
      <c r="D8385" s="1" t="s">
        <v>7211</v>
      </c>
      <c r="E8385" s="1" t="s">
        <v>7212</v>
      </c>
    </row>
    <row r="8386" spans="1:5" x14ac:dyDescent="0.3">
      <c r="A8386" s="1">
        <v>8386</v>
      </c>
      <c r="B8386" s="1" t="s">
        <v>7185</v>
      </c>
      <c r="C8386" s="1" t="s">
        <v>430</v>
      </c>
      <c r="D8386" s="1" t="s">
        <v>7211</v>
      </c>
      <c r="E8386" s="1" t="s">
        <v>7213</v>
      </c>
    </row>
    <row r="8387" spans="1:5" x14ac:dyDescent="0.3">
      <c r="A8387" s="1">
        <v>8387</v>
      </c>
      <c r="B8387" s="1" t="s">
        <v>7185</v>
      </c>
      <c r="C8387" s="1" t="s">
        <v>430</v>
      </c>
      <c r="D8387" s="1" t="s">
        <v>7214</v>
      </c>
      <c r="E8387" s="1" t="s">
        <v>7215</v>
      </c>
    </row>
    <row r="8388" spans="1:5" x14ac:dyDescent="0.3">
      <c r="A8388" s="1">
        <v>8388</v>
      </c>
      <c r="B8388" s="1" t="s">
        <v>7185</v>
      </c>
      <c r="C8388" s="1" t="s">
        <v>430</v>
      </c>
      <c r="D8388" s="1" t="s">
        <v>7214</v>
      </c>
      <c r="E8388" s="1" t="s">
        <v>7216</v>
      </c>
    </row>
    <row r="8389" spans="1:5" x14ac:dyDescent="0.3">
      <c r="A8389" s="1">
        <v>8389</v>
      </c>
      <c r="B8389" s="1" t="s">
        <v>7185</v>
      </c>
      <c r="C8389" s="1" t="s">
        <v>430</v>
      </c>
      <c r="D8389" s="1" t="s">
        <v>7217</v>
      </c>
      <c r="E8389" s="1" t="s">
        <v>7218</v>
      </c>
    </row>
    <row r="8390" spans="1:5" x14ac:dyDescent="0.3">
      <c r="A8390" s="1">
        <v>8390</v>
      </c>
      <c r="B8390" s="1" t="s">
        <v>7185</v>
      </c>
      <c r="C8390" s="1" t="s">
        <v>430</v>
      </c>
      <c r="D8390" s="1" t="s">
        <v>7219</v>
      </c>
      <c r="E8390" s="1" t="s">
        <v>7220</v>
      </c>
    </row>
    <row r="8391" spans="1:5" x14ac:dyDescent="0.3">
      <c r="A8391" s="1">
        <v>8391</v>
      </c>
      <c r="B8391" s="1" t="s">
        <v>7185</v>
      </c>
      <c r="C8391" s="1" t="s">
        <v>430</v>
      </c>
      <c r="D8391" s="1" t="s">
        <v>7219</v>
      </c>
      <c r="E8391" s="1" t="s">
        <v>7221</v>
      </c>
    </row>
    <row r="8392" spans="1:5" x14ac:dyDescent="0.3">
      <c r="A8392" s="1">
        <v>8392</v>
      </c>
      <c r="B8392" s="1" t="s">
        <v>7185</v>
      </c>
      <c r="C8392" s="1" t="s">
        <v>430</v>
      </c>
      <c r="D8392" s="1" t="s">
        <v>7222</v>
      </c>
      <c r="E8392" s="1" t="s">
        <v>7223</v>
      </c>
    </row>
    <row r="8393" spans="1:5" x14ac:dyDescent="0.3">
      <c r="A8393" s="1">
        <v>8393</v>
      </c>
      <c r="B8393" s="1" t="s">
        <v>7185</v>
      </c>
      <c r="C8393" s="1" t="s">
        <v>430</v>
      </c>
      <c r="D8393" s="1" t="s">
        <v>7222</v>
      </c>
      <c r="E8393" s="1" t="s">
        <v>7224</v>
      </c>
    </row>
    <row r="8394" spans="1:5" x14ac:dyDescent="0.3">
      <c r="A8394" s="1">
        <v>8394</v>
      </c>
      <c r="B8394" s="1" t="s">
        <v>7185</v>
      </c>
      <c r="C8394" s="1" t="s">
        <v>430</v>
      </c>
      <c r="D8394" s="1" t="s">
        <v>7222</v>
      </c>
      <c r="E8394" s="1" t="s">
        <v>7225</v>
      </c>
    </row>
    <row r="8395" spans="1:5" x14ac:dyDescent="0.3">
      <c r="A8395" s="1">
        <v>8395</v>
      </c>
      <c r="B8395" s="1" t="s">
        <v>7185</v>
      </c>
      <c r="C8395" s="1" t="s">
        <v>430</v>
      </c>
      <c r="D8395" s="1" t="s">
        <v>7222</v>
      </c>
      <c r="E8395" s="1" t="s">
        <v>7226</v>
      </c>
    </row>
    <row r="8396" spans="1:5" x14ac:dyDescent="0.3">
      <c r="A8396" s="1">
        <v>8396</v>
      </c>
      <c r="B8396" s="1" t="s">
        <v>7185</v>
      </c>
      <c r="C8396" s="1" t="s">
        <v>430</v>
      </c>
      <c r="D8396" s="1" t="s">
        <v>7222</v>
      </c>
      <c r="E8396" s="1" t="s">
        <v>752</v>
      </c>
    </row>
    <row r="8397" spans="1:5" x14ac:dyDescent="0.3">
      <c r="A8397" s="1">
        <v>8397</v>
      </c>
      <c r="B8397" s="1" t="s">
        <v>7185</v>
      </c>
      <c r="C8397" s="1" t="s">
        <v>430</v>
      </c>
      <c r="D8397" s="1" t="s">
        <v>7222</v>
      </c>
      <c r="E8397" s="1" t="s">
        <v>1211</v>
      </c>
    </row>
    <row r="8398" spans="1:5" x14ac:dyDescent="0.3">
      <c r="A8398" s="1">
        <v>8398</v>
      </c>
      <c r="B8398" s="1" t="s">
        <v>7185</v>
      </c>
      <c r="C8398" s="1" t="s">
        <v>430</v>
      </c>
      <c r="D8398" s="1" t="s">
        <v>7222</v>
      </c>
      <c r="E8398" s="1" t="s">
        <v>7227</v>
      </c>
    </row>
    <row r="8399" spans="1:5" x14ac:dyDescent="0.3">
      <c r="A8399" s="1">
        <v>8399</v>
      </c>
      <c r="B8399" s="1" t="s">
        <v>7185</v>
      </c>
      <c r="C8399" s="1" t="s">
        <v>430</v>
      </c>
      <c r="D8399" s="1" t="s">
        <v>7222</v>
      </c>
      <c r="E8399" s="1" t="s">
        <v>7228</v>
      </c>
    </row>
    <row r="8400" spans="1:5" x14ac:dyDescent="0.3">
      <c r="A8400" s="1">
        <v>8400</v>
      </c>
      <c r="B8400" s="1" t="s">
        <v>7185</v>
      </c>
      <c r="C8400" s="1" t="s">
        <v>430</v>
      </c>
      <c r="D8400" s="1" t="s">
        <v>7222</v>
      </c>
      <c r="E8400" s="1" t="s">
        <v>7229</v>
      </c>
    </row>
    <row r="8401" spans="1:5" x14ac:dyDescent="0.3">
      <c r="A8401" s="1">
        <v>8401</v>
      </c>
      <c r="B8401" s="1" t="s">
        <v>7185</v>
      </c>
      <c r="C8401" s="1" t="s">
        <v>430</v>
      </c>
      <c r="D8401" s="1" t="s">
        <v>7222</v>
      </c>
      <c r="E8401" s="1" t="s">
        <v>6831</v>
      </c>
    </row>
    <row r="8402" spans="1:5" x14ac:dyDescent="0.3">
      <c r="A8402" s="1">
        <v>8402</v>
      </c>
      <c r="B8402" s="1" t="s">
        <v>7185</v>
      </c>
      <c r="C8402" s="1" t="s">
        <v>430</v>
      </c>
      <c r="D8402" s="1" t="s">
        <v>7222</v>
      </c>
      <c r="E8402" s="1" t="s">
        <v>7230</v>
      </c>
    </row>
    <row r="8403" spans="1:5" x14ac:dyDescent="0.3">
      <c r="A8403" s="1">
        <v>8403</v>
      </c>
      <c r="B8403" s="1" t="s">
        <v>7185</v>
      </c>
      <c r="C8403" s="1" t="s">
        <v>430</v>
      </c>
      <c r="D8403" s="1" t="s">
        <v>7222</v>
      </c>
      <c r="E8403" s="1" t="s">
        <v>7231</v>
      </c>
    </row>
    <row r="8404" spans="1:5" x14ac:dyDescent="0.3">
      <c r="A8404" s="1">
        <v>8404</v>
      </c>
      <c r="B8404" s="1" t="s">
        <v>7185</v>
      </c>
      <c r="C8404" s="1" t="s">
        <v>430</v>
      </c>
      <c r="D8404" s="1" t="s">
        <v>7222</v>
      </c>
      <c r="E8404" s="1" t="s">
        <v>7232</v>
      </c>
    </row>
    <row r="8405" spans="1:5" x14ac:dyDescent="0.3">
      <c r="A8405" s="1">
        <v>8405</v>
      </c>
      <c r="B8405" s="1" t="s">
        <v>7185</v>
      </c>
      <c r="C8405" s="1" t="s">
        <v>430</v>
      </c>
      <c r="D8405" s="1" t="s">
        <v>7233</v>
      </c>
      <c r="E8405" s="1" t="s">
        <v>7234</v>
      </c>
    </row>
    <row r="8406" spans="1:5" x14ac:dyDescent="0.3">
      <c r="A8406" s="1">
        <v>8406</v>
      </c>
      <c r="B8406" s="1" t="s">
        <v>7185</v>
      </c>
      <c r="C8406" s="1" t="s">
        <v>430</v>
      </c>
      <c r="D8406" s="1" t="s">
        <v>7233</v>
      </c>
      <c r="E8406" s="1" t="s">
        <v>7235</v>
      </c>
    </row>
    <row r="8407" spans="1:5" x14ac:dyDescent="0.3">
      <c r="A8407" s="1">
        <v>8407</v>
      </c>
      <c r="B8407" s="1" t="s">
        <v>7185</v>
      </c>
      <c r="C8407" s="1" t="s">
        <v>430</v>
      </c>
      <c r="D8407" s="1" t="s">
        <v>7233</v>
      </c>
      <c r="E8407" s="1" t="s">
        <v>7235</v>
      </c>
    </row>
    <row r="8408" spans="1:5" x14ac:dyDescent="0.3">
      <c r="A8408" s="1">
        <v>8408</v>
      </c>
      <c r="B8408" s="1" t="s">
        <v>7185</v>
      </c>
      <c r="C8408" s="1" t="s">
        <v>430</v>
      </c>
      <c r="D8408" s="1" t="s">
        <v>7236</v>
      </c>
      <c r="E8408" s="1" t="s">
        <v>3587</v>
      </c>
    </row>
    <row r="8409" spans="1:5" x14ac:dyDescent="0.3">
      <c r="A8409" s="1">
        <v>8409</v>
      </c>
      <c r="B8409" s="1" t="s">
        <v>7185</v>
      </c>
      <c r="C8409" s="1" t="s">
        <v>430</v>
      </c>
      <c r="D8409" s="1" t="s">
        <v>7237</v>
      </c>
      <c r="E8409" s="1" t="s">
        <v>7238</v>
      </c>
    </row>
    <row r="8410" spans="1:5" x14ac:dyDescent="0.3">
      <c r="A8410" s="1">
        <v>8410</v>
      </c>
      <c r="B8410" s="1" t="s">
        <v>7185</v>
      </c>
      <c r="C8410" s="1" t="s">
        <v>430</v>
      </c>
      <c r="D8410" s="1" t="s">
        <v>7239</v>
      </c>
      <c r="E8410" s="1" t="s">
        <v>7240</v>
      </c>
    </row>
    <row r="8411" spans="1:5" x14ac:dyDescent="0.3">
      <c r="A8411" s="1">
        <v>8411</v>
      </c>
      <c r="B8411" s="1" t="s">
        <v>7185</v>
      </c>
      <c r="C8411" s="1" t="s">
        <v>430</v>
      </c>
      <c r="D8411" s="1" t="s">
        <v>7241</v>
      </c>
      <c r="E8411" s="1" t="s">
        <v>3587</v>
      </c>
    </row>
    <row r="8412" spans="1:5" x14ac:dyDescent="0.3">
      <c r="A8412" s="1">
        <v>8412</v>
      </c>
      <c r="B8412" s="1" t="s">
        <v>7185</v>
      </c>
      <c r="C8412" s="1" t="s">
        <v>430</v>
      </c>
      <c r="D8412" s="1" t="s">
        <v>7242</v>
      </c>
      <c r="E8412" s="1" t="s">
        <v>3957</v>
      </c>
    </row>
    <row r="8413" spans="1:5" x14ac:dyDescent="0.3">
      <c r="A8413" s="1">
        <v>8413</v>
      </c>
      <c r="B8413" s="1" t="s">
        <v>7185</v>
      </c>
      <c r="C8413" s="1" t="s">
        <v>430</v>
      </c>
      <c r="D8413" s="1" t="s">
        <v>7243</v>
      </c>
      <c r="E8413" s="1" t="s">
        <v>7244</v>
      </c>
    </row>
    <row r="8414" spans="1:5" x14ac:dyDescent="0.3">
      <c r="A8414" s="1">
        <v>8414</v>
      </c>
      <c r="B8414" s="1" t="s">
        <v>7185</v>
      </c>
      <c r="C8414" s="1" t="s">
        <v>430</v>
      </c>
      <c r="D8414" s="1" t="s">
        <v>7243</v>
      </c>
      <c r="E8414" s="1" t="s">
        <v>7244</v>
      </c>
    </row>
    <row r="8415" spans="1:5" x14ac:dyDescent="0.3">
      <c r="A8415" s="1">
        <v>8415</v>
      </c>
      <c r="B8415" s="1" t="s">
        <v>7185</v>
      </c>
      <c r="C8415" s="1" t="s">
        <v>430</v>
      </c>
      <c r="D8415" s="1" t="s">
        <v>7245</v>
      </c>
      <c r="E8415" s="1" t="s">
        <v>7246</v>
      </c>
    </row>
    <row r="8416" spans="1:5" x14ac:dyDescent="0.3">
      <c r="A8416" s="1">
        <v>8416</v>
      </c>
      <c r="B8416" s="1" t="s">
        <v>7185</v>
      </c>
      <c r="C8416" s="1" t="s">
        <v>430</v>
      </c>
      <c r="D8416" s="1" t="s">
        <v>7247</v>
      </c>
      <c r="E8416" s="1" t="s">
        <v>7248</v>
      </c>
    </row>
    <row r="8417" spans="1:5" x14ac:dyDescent="0.3">
      <c r="A8417" s="1">
        <v>8417</v>
      </c>
      <c r="B8417" s="1" t="s">
        <v>7185</v>
      </c>
      <c r="C8417" s="1" t="s">
        <v>430</v>
      </c>
      <c r="D8417" s="1" t="s">
        <v>7249</v>
      </c>
      <c r="E8417" s="1" t="s">
        <v>7250</v>
      </c>
    </row>
    <row r="8418" spans="1:5" x14ac:dyDescent="0.3">
      <c r="A8418" s="1">
        <v>8418</v>
      </c>
      <c r="B8418" s="1" t="s">
        <v>7185</v>
      </c>
      <c r="C8418" s="1" t="s">
        <v>430</v>
      </c>
      <c r="D8418" s="1" t="s">
        <v>7249</v>
      </c>
      <c r="E8418" s="1" t="s">
        <v>6002</v>
      </c>
    </row>
    <row r="8419" spans="1:5" x14ac:dyDescent="0.3">
      <c r="A8419" s="1">
        <v>8419</v>
      </c>
      <c r="B8419" s="1" t="s">
        <v>7185</v>
      </c>
      <c r="C8419" s="1" t="s">
        <v>430</v>
      </c>
      <c r="D8419" s="1" t="s">
        <v>7249</v>
      </c>
      <c r="E8419" s="1" t="s">
        <v>398</v>
      </c>
    </row>
    <row r="8420" spans="1:5" x14ac:dyDescent="0.3">
      <c r="A8420" s="1">
        <v>8420</v>
      </c>
      <c r="B8420" s="1" t="s">
        <v>7185</v>
      </c>
      <c r="C8420" s="1" t="s">
        <v>430</v>
      </c>
      <c r="D8420" s="1" t="s">
        <v>7249</v>
      </c>
      <c r="E8420" s="1" t="s">
        <v>7251</v>
      </c>
    </row>
    <row r="8421" spans="1:5" x14ac:dyDescent="0.3">
      <c r="A8421" s="1">
        <v>8421</v>
      </c>
      <c r="B8421" s="1" t="s">
        <v>7185</v>
      </c>
      <c r="C8421" s="1" t="s">
        <v>430</v>
      </c>
      <c r="D8421" s="1" t="s">
        <v>7252</v>
      </c>
      <c r="E8421" s="1" t="s">
        <v>7253</v>
      </c>
    </row>
    <row r="8422" spans="1:5" x14ac:dyDescent="0.3">
      <c r="A8422" s="1">
        <v>8422</v>
      </c>
      <c r="B8422" s="1" t="s">
        <v>7185</v>
      </c>
      <c r="C8422" s="1" t="s">
        <v>430</v>
      </c>
      <c r="D8422" s="1" t="s">
        <v>7252</v>
      </c>
      <c r="E8422" s="1" t="s">
        <v>7254</v>
      </c>
    </row>
    <row r="8423" spans="1:5" x14ac:dyDescent="0.3">
      <c r="A8423" s="1">
        <v>8423</v>
      </c>
      <c r="B8423" s="1" t="s">
        <v>7185</v>
      </c>
      <c r="C8423" s="1" t="s">
        <v>430</v>
      </c>
      <c r="D8423" s="1" t="s">
        <v>7252</v>
      </c>
      <c r="E8423" s="1" t="s">
        <v>7143</v>
      </c>
    </row>
    <row r="8424" spans="1:5" x14ac:dyDescent="0.3">
      <c r="A8424" s="1">
        <v>8424</v>
      </c>
      <c r="B8424" s="1" t="s">
        <v>7185</v>
      </c>
      <c r="C8424" s="1" t="s">
        <v>430</v>
      </c>
      <c r="D8424" s="1" t="s">
        <v>7252</v>
      </c>
      <c r="E8424" s="1" t="s">
        <v>859</v>
      </c>
    </row>
    <row r="8425" spans="1:5" x14ac:dyDescent="0.3">
      <c r="A8425" s="1">
        <v>8425</v>
      </c>
      <c r="B8425" s="1" t="s">
        <v>7185</v>
      </c>
      <c r="C8425" s="1" t="s">
        <v>430</v>
      </c>
      <c r="D8425" s="1" t="s">
        <v>7252</v>
      </c>
      <c r="E8425" s="1" t="s">
        <v>7255</v>
      </c>
    </row>
    <row r="8426" spans="1:5" x14ac:dyDescent="0.3">
      <c r="A8426" s="1">
        <v>8426</v>
      </c>
      <c r="B8426" s="1" t="s">
        <v>7185</v>
      </c>
      <c r="C8426" s="1" t="s">
        <v>430</v>
      </c>
      <c r="D8426" s="1" t="s">
        <v>7252</v>
      </c>
      <c r="E8426" s="1" t="s">
        <v>4136</v>
      </c>
    </row>
    <row r="8427" spans="1:5" x14ac:dyDescent="0.3">
      <c r="A8427" s="1">
        <v>8427</v>
      </c>
      <c r="B8427" s="1" t="s">
        <v>7185</v>
      </c>
      <c r="C8427" s="1" t="s">
        <v>430</v>
      </c>
      <c r="D8427" s="1" t="s">
        <v>7252</v>
      </c>
      <c r="E8427" s="1" t="s">
        <v>7256</v>
      </c>
    </row>
    <row r="8428" spans="1:5" x14ac:dyDescent="0.3">
      <c r="A8428" s="1">
        <v>8428</v>
      </c>
      <c r="B8428" s="1" t="s">
        <v>7185</v>
      </c>
      <c r="C8428" s="1" t="s">
        <v>430</v>
      </c>
      <c r="D8428" s="1" t="s">
        <v>7252</v>
      </c>
      <c r="E8428" s="1" t="s">
        <v>7257</v>
      </c>
    </row>
    <row r="8429" spans="1:5" x14ac:dyDescent="0.3">
      <c r="A8429" s="1">
        <v>8429</v>
      </c>
      <c r="B8429" s="1" t="s">
        <v>7185</v>
      </c>
      <c r="C8429" s="1" t="s">
        <v>430</v>
      </c>
      <c r="D8429" s="1" t="s">
        <v>7252</v>
      </c>
      <c r="E8429" s="1" t="s">
        <v>7258</v>
      </c>
    </row>
    <row r="8430" spans="1:5" x14ac:dyDescent="0.3">
      <c r="A8430" s="1">
        <v>8430</v>
      </c>
      <c r="B8430" s="1" t="s">
        <v>7185</v>
      </c>
      <c r="C8430" s="1" t="s">
        <v>430</v>
      </c>
      <c r="D8430" s="1" t="s">
        <v>7252</v>
      </c>
      <c r="E8430" s="1" t="s">
        <v>7259</v>
      </c>
    </row>
    <row r="8431" spans="1:5" x14ac:dyDescent="0.3">
      <c r="A8431" s="1">
        <v>8431</v>
      </c>
      <c r="B8431" s="1" t="s">
        <v>7185</v>
      </c>
      <c r="C8431" s="1" t="s">
        <v>430</v>
      </c>
      <c r="D8431" s="1" t="s">
        <v>7252</v>
      </c>
      <c r="E8431" s="1" t="s">
        <v>7232</v>
      </c>
    </row>
    <row r="8432" spans="1:5" x14ac:dyDescent="0.3">
      <c r="A8432" s="1">
        <v>8432</v>
      </c>
      <c r="B8432" s="1" t="s">
        <v>7185</v>
      </c>
      <c r="C8432" s="1" t="s">
        <v>430</v>
      </c>
      <c r="D8432" s="1" t="s">
        <v>7252</v>
      </c>
      <c r="E8432" s="1" t="s">
        <v>7260</v>
      </c>
    </row>
    <row r="8433" spans="1:5" x14ac:dyDescent="0.3">
      <c r="A8433" s="1">
        <v>8433</v>
      </c>
      <c r="B8433" s="1" t="s">
        <v>7185</v>
      </c>
      <c r="C8433" s="1" t="s">
        <v>430</v>
      </c>
      <c r="D8433" s="1" t="s">
        <v>7261</v>
      </c>
      <c r="E8433" s="1" t="s">
        <v>3574</v>
      </c>
    </row>
    <row r="8434" spans="1:5" x14ac:dyDescent="0.3">
      <c r="A8434" s="1">
        <v>8434</v>
      </c>
      <c r="B8434" s="1" t="s">
        <v>7185</v>
      </c>
      <c r="C8434" s="1" t="s">
        <v>430</v>
      </c>
      <c r="D8434" s="1" t="s">
        <v>7261</v>
      </c>
      <c r="E8434" s="1" t="s">
        <v>7262</v>
      </c>
    </row>
    <row r="8435" spans="1:5" x14ac:dyDescent="0.3">
      <c r="A8435" s="1">
        <v>8435</v>
      </c>
      <c r="B8435" s="1" t="s">
        <v>7185</v>
      </c>
      <c r="C8435" s="1" t="s">
        <v>430</v>
      </c>
      <c r="D8435" s="1" t="s">
        <v>7261</v>
      </c>
      <c r="E8435" s="1" t="s">
        <v>7263</v>
      </c>
    </row>
    <row r="8436" spans="1:5" x14ac:dyDescent="0.3">
      <c r="A8436" s="1">
        <v>8436</v>
      </c>
      <c r="B8436" s="1" t="s">
        <v>7185</v>
      </c>
      <c r="C8436" s="1" t="s">
        <v>430</v>
      </c>
      <c r="D8436" s="1" t="s">
        <v>7261</v>
      </c>
      <c r="E8436" s="1" t="s">
        <v>7264</v>
      </c>
    </row>
    <row r="8437" spans="1:5" x14ac:dyDescent="0.3">
      <c r="A8437" s="1">
        <v>8437</v>
      </c>
      <c r="B8437" s="1" t="s">
        <v>7185</v>
      </c>
      <c r="C8437" s="1" t="s">
        <v>430</v>
      </c>
      <c r="D8437" s="1" t="s">
        <v>7261</v>
      </c>
      <c r="E8437" s="1" t="s">
        <v>7265</v>
      </c>
    </row>
    <row r="8438" spans="1:5" x14ac:dyDescent="0.3">
      <c r="A8438" s="1">
        <v>8438</v>
      </c>
      <c r="B8438" s="1" t="s">
        <v>7185</v>
      </c>
      <c r="C8438" s="1" t="s">
        <v>430</v>
      </c>
      <c r="D8438" s="1" t="s">
        <v>7266</v>
      </c>
      <c r="E8438" s="1" t="s">
        <v>7267</v>
      </c>
    </row>
    <row r="8439" spans="1:5" x14ac:dyDescent="0.3">
      <c r="A8439" s="1">
        <v>8439</v>
      </c>
      <c r="B8439" s="1" t="s">
        <v>7185</v>
      </c>
      <c r="C8439" s="1" t="s">
        <v>430</v>
      </c>
      <c r="D8439" s="1" t="s">
        <v>7268</v>
      </c>
      <c r="E8439" s="1" t="s">
        <v>7269</v>
      </c>
    </row>
    <row r="8440" spans="1:5" x14ac:dyDescent="0.3">
      <c r="A8440" s="1">
        <v>8440</v>
      </c>
      <c r="B8440" s="1" t="s">
        <v>7185</v>
      </c>
      <c r="C8440" s="1" t="s">
        <v>430</v>
      </c>
      <c r="D8440" s="1" t="s">
        <v>7268</v>
      </c>
      <c r="E8440" s="1" t="s">
        <v>7270</v>
      </c>
    </row>
    <row r="8441" spans="1:5" x14ac:dyDescent="0.3">
      <c r="A8441" s="1">
        <v>8441</v>
      </c>
      <c r="B8441" s="1" t="s">
        <v>7185</v>
      </c>
      <c r="C8441" s="1" t="s">
        <v>430</v>
      </c>
      <c r="D8441" s="1" t="s">
        <v>7268</v>
      </c>
      <c r="E8441" s="1" t="s">
        <v>7271</v>
      </c>
    </row>
    <row r="8442" spans="1:5" x14ac:dyDescent="0.3">
      <c r="A8442" s="1">
        <v>8442</v>
      </c>
      <c r="B8442" s="1" t="s">
        <v>7185</v>
      </c>
      <c r="C8442" s="1" t="s">
        <v>430</v>
      </c>
      <c r="D8442" s="1" t="s">
        <v>7272</v>
      </c>
      <c r="E8442" s="1" t="s">
        <v>7273</v>
      </c>
    </row>
    <row r="8443" spans="1:5" x14ac:dyDescent="0.3">
      <c r="A8443" s="1">
        <v>8443</v>
      </c>
      <c r="B8443" s="1" t="s">
        <v>7185</v>
      </c>
      <c r="C8443" s="1" t="s">
        <v>430</v>
      </c>
      <c r="D8443" s="1" t="s">
        <v>7274</v>
      </c>
      <c r="E8443" s="1" t="s">
        <v>7275</v>
      </c>
    </row>
    <row r="8444" spans="1:5" x14ac:dyDescent="0.3">
      <c r="A8444" s="1">
        <v>8444</v>
      </c>
      <c r="B8444" s="1" t="s">
        <v>7185</v>
      </c>
      <c r="C8444" s="1" t="s">
        <v>430</v>
      </c>
      <c r="D8444" s="1" t="s">
        <v>7276</v>
      </c>
      <c r="E8444" s="1" t="s">
        <v>7277</v>
      </c>
    </row>
    <row r="8445" spans="1:5" x14ac:dyDescent="0.3">
      <c r="A8445" s="1">
        <v>8445</v>
      </c>
      <c r="B8445" s="1" t="s">
        <v>7185</v>
      </c>
      <c r="C8445" s="1" t="s">
        <v>430</v>
      </c>
      <c r="D8445" s="1" t="s">
        <v>7278</v>
      </c>
      <c r="E8445" s="1" t="s">
        <v>871</v>
      </c>
    </row>
    <row r="8446" spans="1:5" x14ac:dyDescent="0.3">
      <c r="A8446" s="1">
        <v>8446</v>
      </c>
      <c r="B8446" s="1" t="s">
        <v>7185</v>
      </c>
      <c r="C8446" s="1" t="s">
        <v>430</v>
      </c>
      <c r="D8446" s="1" t="s">
        <v>7279</v>
      </c>
      <c r="E8446" s="1" t="s">
        <v>7280</v>
      </c>
    </row>
    <row r="8447" spans="1:5" x14ac:dyDescent="0.3">
      <c r="A8447" s="1">
        <v>8447</v>
      </c>
      <c r="B8447" s="1" t="s">
        <v>7281</v>
      </c>
      <c r="C8447" s="1" t="s">
        <v>486</v>
      </c>
      <c r="D8447" s="1" t="s">
        <v>7282</v>
      </c>
      <c r="E8447" s="1" t="s">
        <v>7283</v>
      </c>
    </row>
    <row r="8448" spans="1:5" x14ac:dyDescent="0.3">
      <c r="A8448" s="1">
        <v>8448</v>
      </c>
      <c r="B8448" s="1" t="s">
        <v>7281</v>
      </c>
      <c r="C8448" s="1" t="s">
        <v>486</v>
      </c>
      <c r="D8448" s="1" t="s">
        <v>7282</v>
      </c>
      <c r="E8448" s="1" t="s">
        <v>2032</v>
      </c>
    </row>
    <row r="8449" spans="1:5" x14ac:dyDescent="0.3">
      <c r="A8449" s="1">
        <v>8449</v>
      </c>
      <c r="B8449" s="1" t="s">
        <v>7281</v>
      </c>
      <c r="C8449" s="1" t="s">
        <v>486</v>
      </c>
      <c r="D8449" s="1" t="s">
        <v>7282</v>
      </c>
      <c r="E8449" s="1" t="s">
        <v>7284</v>
      </c>
    </row>
    <row r="8450" spans="1:5" x14ac:dyDescent="0.3">
      <c r="A8450" s="1">
        <v>8450</v>
      </c>
      <c r="B8450" s="1" t="s">
        <v>7281</v>
      </c>
      <c r="C8450" s="1" t="s">
        <v>486</v>
      </c>
      <c r="D8450" s="1" t="s">
        <v>7282</v>
      </c>
      <c r="E8450" s="1" t="s">
        <v>7285</v>
      </c>
    </row>
    <row r="8451" spans="1:5" x14ac:dyDescent="0.3">
      <c r="A8451" s="1">
        <v>8451</v>
      </c>
      <c r="B8451" s="1" t="s">
        <v>7281</v>
      </c>
      <c r="C8451" s="1" t="s">
        <v>486</v>
      </c>
      <c r="D8451" s="1" t="s">
        <v>7282</v>
      </c>
      <c r="E8451" s="1" t="s">
        <v>6394</v>
      </c>
    </row>
    <row r="8452" spans="1:5" x14ac:dyDescent="0.3">
      <c r="A8452" s="1">
        <v>8452</v>
      </c>
      <c r="B8452" s="1" t="s">
        <v>7281</v>
      </c>
      <c r="C8452" s="1" t="s">
        <v>486</v>
      </c>
      <c r="D8452" s="1" t="s">
        <v>7286</v>
      </c>
      <c r="E8452" s="1" t="s">
        <v>7287</v>
      </c>
    </row>
    <row r="8453" spans="1:5" x14ac:dyDescent="0.3">
      <c r="A8453" s="1">
        <v>8453</v>
      </c>
      <c r="B8453" s="1" t="s">
        <v>7281</v>
      </c>
      <c r="C8453" s="1" t="s">
        <v>486</v>
      </c>
      <c r="D8453" s="1" t="s">
        <v>7286</v>
      </c>
      <c r="E8453" s="1" t="s">
        <v>7288</v>
      </c>
    </row>
    <row r="8454" spans="1:5" x14ac:dyDescent="0.3">
      <c r="A8454" s="1">
        <v>8454</v>
      </c>
      <c r="B8454" s="1" t="s">
        <v>7281</v>
      </c>
      <c r="C8454" s="1" t="s">
        <v>486</v>
      </c>
      <c r="D8454" s="1" t="s">
        <v>7289</v>
      </c>
      <c r="E8454" s="1" t="s">
        <v>7290</v>
      </c>
    </row>
    <row r="8455" spans="1:5" x14ac:dyDescent="0.3">
      <c r="A8455" s="1">
        <v>8455</v>
      </c>
      <c r="B8455" s="1" t="s">
        <v>7281</v>
      </c>
      <c r="C8455" s="1" t="s">
        <v>486</v>
      </c>
      <c r="D8455" s="1" t="s">
        <v>7291</v>
      </c>
      <c r="E8455" s="1" t="s">
        <v>7292</v>
      </c>
    </row>
    <row r="8456" spans="1:5" x14ac:dyDescent="0.3">
      <c r="A8456" s="1">
        <v>8456</v>
      </c>
      <c r="B8456" s="1" t="s">
        <v>7281</v>
      </c>
      <c r="C8456" s="1" t="s">
        <v>486</v>
      </c>
      <c r="D8456" s="1" t="s">
        <v>7291</v>
      </c>
      <c r="E8456" s="1" t="s">
        <v>7293</v>
      </c>
    </row>
    <row r="8457" spans="1:5" x14ac:dyDescent="0.3">
      <c r="A8457" s="1">
        <v>8457</v>
      </c>
      <c r="B8457" s="1" t="s">
        <v>7281</v>
      </c>
      <c r="C8457" s="1" t="s">
        <v>486</v>
      </c>
      <c r="D8457" s="1" t="s">
        <v>7291</v>
      </c>
      <c r="E8457" s="1" t="s">
        <v>7294</v>
      </c>
    </row>
    <row r="8458" spans="1:5" x14ac:dyDescent="0.3">
      <c r="A8458" s="1">
        <v>8458</v>
      </c>
      <c r="B8458" s="1" t="s">
        <v>7281</v>
      </c>
      <c r="C8458" s="1" t="s">
        <v>486</v>
      </c>
      <c r="D8458" s="1" t="s">
        <v>7295</v>
      </c>
      <c r="E8458" s="1" t="s">
        <v>7296</v>
      </c>
    </row>
    <row r="8459" spans="1:5" x14ac:dyDescent="0.3">
      <c r="A8459" s="1">
        <v>8459</v>
      </c>
      <c r="B8459" s="1" t="s">
        <v>7281</v>
      </c>
      <c r="C8459" s="1" t="s">
        <v>486</v>
      </c>
      <c r="D8459" s="1" t="s">
        <v>7295</v>
      </c>
      <c r="E8459" s="1" t="s">
        <v>7297</v>
      </c>
    </row>
    <row r="8460" spans="1:5" x14ac:dyDescent="0.3">
      <c r="A8460" s="1">
        <v>8460</v>
      </c>
      <c r="B8460" s="1" t="s">
        <v>7281</v>
      </c>
      <c r="C8460" s="1" t="s">
        <v>486</v>
      </c>
      <c r="D8460" s="1" t="s">
        <v>7295</v>
      </c>
      <c r="E8460" s="1" t="s">
        <v>7298</v>
      </c>
    </row>
    <row r="8461" spans="1:5" x14ac:dyDescent="0.3">
      <c r="A8461" s="1">
        <v>8461</v>
      </c>
      <c r="B8461" s="1" t="s">
        <v>7281</v>
      </c>
      <c r="C8461" s="1" t="s">
        <v>486</v>
      </c>
      <c r="D8461" s="1" t="s">
        <v>7295</v>
      </c>
      <c r="E8461" s="1" t="s">
        <v>7299</v>
      </c>
    </row>
    <row r="8462" spans="1:5" x14ac:dyDescent="0.3">
      <c r="A8462" s="1">
        <v>8462</v>
      </c>
      <c r="B8462" s="1" t="s">
        <v>7281</v>
      </c>
      <c r="C8462" s="1" t="s">
        <v>486</v>
      </c>
      <c r="D8462" s="1" t="s">
        <v>7300</v>
      </c>
      <c r="E8462" s="1" t="s">
        <v>1614</v>
      </c>
    </row>
    <row r="8463" spans="1:5" x14ac:dyDescent="0.3">
      <c r="A8463" s="1">
        <v>8463</v>
      </c>
      <c r="B8463" s="1" t="s">
        <v>7281</v>
      </c>
      <c r="C8463" s="1" t="s">
        <v>486</v>
      </c>
      <c r="D8463" s="1" t="s">
        <v>7301</v>
      </c>
      <c r="E8463" s="1" t="s">
        <v>7302</v>
      </c>
    </row>
    <row r="8464" spans="1:5" x14ac:dyDescent="0.3">
      <c r="A8464" s="1">
        <v>8464</v>
      </c>
      <c r="B8464" s="1" t="s">
        <v>7281</v>
      </c>
      <c r="C8464" s="1" t="s">
        <v>486</v>
      </c>
      <c r="D8464" s="1" t="s">
        <v>7303</v>
      </c>
      <c r="E8464" s="1" t="s">
        <v>7304</v>
      </c>
    </row>
    <row r="8465" spans="1:5" x14ac:dyDescent="0.3">
      <c r="A8465" s="1">
        <v>8465</v>
      </c>
      <c r="B8465" s="1" t="s">
        <v>7281</v>
      </c>
      <c r="C8465" s="1" t="s">
        <v>486</v>
      </c>
      <c r="D8465" s="1" t="s">
        <v>7305</v>
      </c>
      <c r="E8465" s="1" t="s">
        <v>5209</v>
      </c>
    </row>
    <row r="8466" spans="1:5" x14ac:dyDescent="0.3">
      <c r="A8466" s="1">
        <v>8466</v>
      </c>
      <c r="B8466" s="1" t="s">
        <v>7281</v>
      </c>
      <c r="C8466" s="1" t="s">
        <v>486</v>
      </c>
      <c r="D8466" s="1" t="s">
        <v>7306</v>
      </c>
      <c r="E8466" s="1" t="s">
        <v>7307</v>
      </c>
    </row>
    <row r="8467" spans="1:5" x14ac:dyDescent="0.3">
      <c r="A8467" s="1">
        <v>8467</v>
      </c>
      <c r="B8467" s="1" t="s">
        <v>7281</v>
      </c>
      <c r="C8467" s="1" t="s">
        <v>486</v>
      </c>
      <c r="D8467" s="1" t="s">
        <v>7306</v>
      </c>
      <c r="E8467" s="1" t="s">
        <v>7308</v>
      </c>
    </row>
    <row r="8468" spans="1:5" x14ac:dyDescent="0.3">
      <c r="A8468" s="1">
        <v>8468</v>
      </c>
      <c r="B8468" s="1" t="s">
        <v>7281</v>
      </c>
      <c r="C8468" s="1" t="s">
        <v>486</v>
      </c>
      <c r="D8468" s="1" t="s">
        <v>7306</v>
      </c>
      <c r="E8468" s="1" t="s">
        <v>7309</v>
      </c>
    </row>
    <row r="8469" spans="1:5" x14ac:dyDescent="0.3">
      <c r="A8469" s="1">
        <v>8469</v>
      </c>
      <c r="B8469" s="1" t="s">
        <v>7281</v>
      </c>
      <c r="C8469" s="1" t="s">
        <v>486</v>
      </c>
      <c r="D8469" s="1" t="s">
        <v>7306</v>
      </c>
      <c r="E8469" s="1" t="s">
        <v>7310</v>
      </c>
    </row>
    <row r="8470" spans="1:5" x14ac:dyDescent="0.3">
      <c r="A8470" s="1">
        <v>8470</v>
      </c>
      <c r="B8470" s="1" t="s">
        <v>7281</v>
      </c>
      <c r="C8470" s="1" t="s">
        <v>486</v>
      </c>
      <c r="D8470" s="1" t="s">
        <v>7306</v>
      </c>
      <c r="E8470" s="1" t="s">
        <v>7311</v>
      </c>
    </row>
    <row r="8471" spans="1:5" x14ac:dyDescent="0.3">
      <c r="A8471" s="1">
        <v>8471</v>
      </c>
      <c r="B8471" s="1" t="s">
        <v>7281</v>
      </c>
      <c r="C8471" s="1" t="s">
        <v>486</v>
      </c>
      <c r="D8471" s="1" t="s">
        <v>7306</v>
      </c>
      <c r="E8471" s="1" t="s">
        <v>7312</v>
      </c>
    </row>
    <row r="8472" spans="1:5" x14ac:dyDescent="0.3">
      <c r="A8472" s="1">
        <v>8472</v>
      </c>
      <c r="B8472" s="1" t="s">
        <v>7281</v>
      </c>
      <c r="C8472" s="1" t="s">
        <v>486</v>
      </c>
      <c r="D8472" s="1" t="s">
        <v>7306</v>
      </c>
      <c r="E8472" s="1" t="s">
        <v>7313</v>
      </c>
    </row>
    <row r="8473" spans="1:5" x14ac:dyDescent="0.3">
      <c r="A8473" s="1">
        <v>8473</v>
      </c>
      <c r="B8473" s="1" t="s">
        <v>7281</v>
      </c>
      <c r="C8473" s="1" t="s">
        <v>486</v>
      </c>
      <c r="D8473" s="1" t="s">
        <v>7306</v>
      </c>
      <c r="E8473" s="1" t="s">
        <v>7314</v>
      </c>
    </row>
    <row r="8474" spans="1:5" x14ac:dyDescent="0.3">
      <c r="A8474" s="1">
        <v>8474</v>
      </c>
      <c r="B8474" s="1" t="s">
        <v>7281</v>
      </c>
      <c r="C8474" s="1" t="s">
        <v>486</v>
      </c>
      <c r="D8474" s="1" t="s">
        <v>7306</v>
      </c>
      <c r="E8474" s="1" t="s">
        <v>7315</v>
      </c>
    </row>
    <row r="8475" spans="1:5" x14ac:dyDescent="0.3">
      <c r="A8475" s="1">
        <v>8475</v>
      </c>
      <c r="B8475" s="1" t="s">
        <v>7281</v>
      </c>
      <c r="C8475" s="1" t="s">
        <v>486</v>
      </c>
      <c r="D8475" s="1" t="s">
        <v>7306</v>
      </c>
      <c r="E8475" s="1" t="s">
        <v>7316</v>
      </c>
    </row>
    <row r="8476" spans="1:5" x14ac:dyDescent="0.3">
      <c r="A8476" s="1">
        <v>8476</v>
      </c>
      <c r="B8476" s="1" t="s">
        <v>7281</v>
      </c>
      <c r="C8476" s="1" t="s">
        <v>486</v>
      </c>
      <c r="D8476" s="1" t="s">
        <v>7306</v>
      </c>
      <c r="E8476" s="1" t="s">
        <v>7317</v>
      </c>
    </row>
    <row r="8477" spans="1:5" x14ac:dyDescent="0.3">
      <c r="A8477" s="1">
        <v>8477</v>
      </c>
      <c r="B8477" s="1" t="s">
        <v>7281</v>
      </c>
      <c r="C8477" s="1" t="s">
        <v>486</v>
      </c>
      <c r="D8477" s="1" t="s">
        <v>7306</v>
      </c>
      <c r="E8477" s="1" t="s">
        <v>7318</v>
      </c>
    </row>
    <row r="8478" spans="1:5" x14ac:dyDescent="0.3">
      <c r="A8478" s="1">
        <v>8478</v>
      </c>
      <c r="B8478" s="1" t="s">
        <v>7281</v>
      </c>
      <c r="C8478" s="1" t="s">
        <v>486</v>
      </c>
      <c r="D8478" s="1" t="s">
        <v>7281</v>
      </c>
      <c r="E8478" s="1" t="s">
        <v>986</v>
      </c>
    </row>
    <row r="8479" spans="1:5" x14ac:dyDescent="0.3">
      <c r="A8479" s="1">
        <v>8479</v>
      </c>
      <c r="B8479" s="1" t="s">
        <v>7281</v>
      </c>
      <c r="C8479" s="1" t="s">
        <v>486</v>
      </c>
      <c r="D8479" s="1" t="s">
        <v>7281</v>
      </c>
      <c r="E8479" s="1" t="s">
        <v>7319</v>
      </c>
    </row>
    <row r="8480" spans="1:5" x14ac:dyDescent="0.3">
      <c r="A8480" s="1">
        <v>8480</v>
      </c>
      <c r="B8480" s="1" t="s">
        <v>7281</v>
      </c>
      <c r="C8480" s="1" t="s">
        <v>486</v>
      </c>
      <c r="D8480" s="1" t="s">
        <v>7281</v>
      </c>
      <c r="E8480" s="1" t="s">
        <v>2717</v>
      </c>
    </row>
    <row r="8481" spans="1:5" x14ac:dyDescent="0.3">
      <c r="A8481" s="1">
        <v>8481</v>
      </c>
      <c r="B8481" s="1" t="s">
        <v>7281</v>
      </c>
      <c r="C8481" s="1" t="s">
        <v>486</v>
      </c>
      <c r="D8481" s="1" t="s">
        <v>7281</v>
      </c>
      <c r="E8481" s="1" t="s">
        <v>7320</v>
      </c>
    </row>
    <row r="8482" spans="1:5" x14ac:dyDescent="0.3">
      <c r="A8482" s="1">
        <v>8482</v>
      </c>
      <c r="B8482" s="1" t="s">
        <v>7281</v>
      </c>
      <c r="C8482" s="1" t="s">
        <v>486</v>
      </c>
      <c r="D8482" s="1" t="s">
        <v>7281</v>
      </c>
      <c r="E8482" s="1" t="s">
        <v>7321</v>
      </c>
    </row>
    <row r="8483" spans="1:5" x14ac:dyDescent="0.3">
      <c r="A8483" s="1">
        <v>8483</v>
      </c>
      <c r="B8483" s="1" t="s">
        <v>7281</v>
      </c>
      <c r="C8483" s="1" t="s">
        <v>486</v>
      </c>
      <c r="D8483" s="1" t="s">
        <v>7281</v>
      </c>
      <c r="E8483" s="1" t="s">
        <v>4421</v>
      </c>
    </row>
    <row r="8484" spans="1:5" x14ac:dyDescent="0.3">
      <c r="A8484" s="1">
        <v>8484</v>
      </c>
      <c r="B8484" s="1" t="s">
        <v>7281</v>
      </c>
      <c r="C8484" s="1" t="s">
        <v>486</v>
      </c>
      <c r="D8484" s="1" t="s">
        <v>7281</v>
      </c>
      <c r="E8484" s="1" t="s">
        <v>7322</v>
      </c>
    </row>
    <row r="8485" spans="1:5" x14ac:dyDescent="0.3">
      <c r="A8485" s="1">
        <v>8485</v>
      </c>
      <c r="B8485" s="1" t="s">
        <v>7281</v>
      </c>
      <c r="C8485" s="1" t="s">
        <v>486</v>
      </c>
      <c r="D8485" s="1" t="s">
        <v>7281</v>
      </c>
      <c r="E8485" s="1" t="s">
        <v>7323</v>
      </c>
    </row>
    <row r="8486" spans="1:5" x14ac:dyDescent="0.3">
      <c r="A8486" s="1">
        <v>8486</v>
      </c>
      <c r="B8486" s="1" t="s">
        <v>7281</v>
      </c>
      <c r="C8486" s="1" t="s">
        <v>486</v>
      </c>
      <c r="D8486" s="1" t="s">
        <v>7281</v>
      </c>
      <c r="E8486" s="1" t="s">
        <v>7035</v>
      </c>
    </row>
    <row r="8487" spans="1:5" x14ac:dyDescent="0.3">
      <c r="A8487" s="1">
        <v>8487</v>
      </c>
      <c r="B8487" s="1" t="s">
        <v>7281</v>
      </c>
      <c r="C8487" s="1" t="s">
        <v>486</v>
      </c>
      <c r="D8487" s="1" t="s">
        <v>7281</v>
      </c>
      <c r="E8487" s="1" t="s">
        <v>5957</v>
      </c>
    </row>
    <row r="8488" spans="1:5" x14ac:dyDescent="0.3">
      <c r="A8488" s="1">
        <v>8488</v>
      </c>
      <c r="B8488" s="1" t="s">
        <v>7281</v>
      </c>
      <c r="C8488" s="1" t="s">
        <v>486</v>
      </c>
      <c r="D8488" s="1" t="s">
        <v>7281</v>
      </c>
      <c r="E8488" s="1" t="s">
        <v>7324</v>
      </c>
    </row>
    <row r="8489" spans="1:5" x14ac:dyDescent="0.3">
      <c r="A8489" s="1">
        <v>8489</v>
      </c>
      <c r="B8489" s="1" t="s">
        <v>7281</v>
      </c>
      <c r="C8489" s="1" t="s">
        <v>486</v>
      </c>
      <c r="D8489" s="1" t="s">
        <v>7281</v>
      </c>
      <c r="E8489" s="1" t="s">
        <v>7325</v>
      </c>
    </row>
    <row r="8490" spans="1:5" x14ac:dyDescent="0.3">
      <c r="A8490" s="1">
        <v>8490</v>
      </c>
      <c r="B8490" s="1" t="s">
        <v>7281</v>
      </c>
      <c r="C8490" s="1" t="s">
        <v>486</v>
      </c>
      <c r="D8490" s="1" t="s">
        <v>7281</v>
      </c>
      <c r="E8490" s="1" t="s">
        <v>7326</v>
      </c>
    </row>
    <row r="8491" spans="1:5" x14ac:dyDescent="0.3">
      <c r="A8491" s="1">
        <v>8491</v>
      </c>
      <c r="B8491" s="1" t="s">
        <v>7281</v>
      </c>
      <c r="C8491" s="1" t="s">
        <v>486</v>
      </c>
      <c r="D8491" s="1" t="s">
        <v>7281</v>
      </c>
      <c r="E8491" s="1" t="s">
        <v>6671</v>
      </c>
    </row>
    <row r="8492" spans="1:5" x14ac:dyDescent="0.3">
      <c r="A8492" s="1">
        <v>8492</v>
      </c>
      <c r="B8492" s="1" t="s">
        <v>7281</v>
      </c>
      <c r="C8492" s="1" t="s">
        <v>486</v>
      </c>
      <c r="D8492" s="1" t="s">
        <v>7281</v>
      </c>
      <c r="E8492" s="1" t="s">
        <v>7327</v>
      </c>
    </row>
    <row r="8493" spans="1:5" x14ac:dyDescent="0.3">
      <c r="A8493" s="1">
        <v>8493</v>
      </c>
      <c r="B8493" s="1" t="s">
        <v>7281</v>
      </c>
      <c r="C8493" s="1" t="s">
        <v>486</v>
      </c>
      <c r="D8493" s="1" t="s">
        <v>7281</v>
      </c>
      <c r="E8493" s="1" t="s">
        <v>7328</v>
      </c>
    </row>
    <row r="8494" spans="1:5" x14ac:dyDescent="0.3">
      <c r="A8494" s="1">
        <v>8494</v>
      </c>
      <c r="B8494" s="1" t="s">
        <v>7281</v>
      </c>
      <c r="C8494" s="1" t="s">
        <v>486</v>
      </c>
      <c r="D8494" s="1" t="s">
        <v>7281</v>
      </c>
      <c r="E8494" s="1" t="s">
        <v>3971</v>
      </c>
    </row>
    <row r="8495" spans="1:5" x14ac:dyDescent="0.3">
      <c r="A8495" s="1">
        <v>8495</v>
      </c>
      <c r="B8495" s="1" t="s">
        <v>7281</v>
      </c>
      <c r="C8495" s="1" t="s">
        <v>486</v>
      </c>
      <c r="D8495" s="1" t="s">
        <v>7281</v>
      </c>
      <c r="E8495" s="1" t="s">
        <v>7329</v>
      </c>
    </row>
    <row r="8496" spans="1:5" x14ac:dyDescent="0.3">
      <c r="A8496" s="1">
        <v>8496</v>
      </c>
      <c r="B8496" s="1" t="s">
        <v>7281</v>
      </c>
      <c r="C8496" s="1" t="s">
        <v>486</v>
      </c>
      <c r="D8496" s="1" t="s">
        <v>7281</v>
      </c>
      <c r="E8496" s="1" t="s">
        <v>7330</v>
      </c>
    </row>
    <row r="8497" spans="1:5" x14ac:dyDescent="0.3">
      <c r="A8497" s="1">
        <v>8497</v>
      </c>
      <c r="B8497" s="1" t="s">
        <v>7281</v>
      </c>
      <c r="C8497" s="1" t="s">
        <v>486</v>
      </c>
      <c r="D8497" s="1" t="s">
        <v>7281</v>
      </c>
      <c r="E8497" s="1" t="s">
        <v>6348</v>
      </c>
    </row>
    <row r="8498" spans="1:5" x14ac:dyDescent="0.3">
      <c r="A8498" s="1">
        <v>8498</v>
      </c>
      <c r="B8498" s="1" t="s">
        <v>7281</v>
      </c>
      <c r="C8498" s="1" t="s">
        <v>486</v>
      </c>
      <c r="D8498" s="1" t="s">
        <v>7281</v>
      </c>
      <c r="E8498" s="1" t="s">
        <v>7331</v>
      </c>
    </row>
    <row r="8499" spans="1:5" x14ac:dyDescent="0.3">
      <c r="A8499" s="1">
        <v>8499</v>
      </c>
      <c r="B8499" s="1" t="s">
        <v>7281</v>
      </c>
      <c r="C8499" s="1" t="s">
        <v>486</v>
      </c>
      <c r="D8499" s="1" t="s">
        <v>7281</v>
      </c>
      <c r="E8499" s="1" t="s">
        <v>6926</v>
      </c>
    </row>
    <row r="8500" spans="1:5" x14ac:dyDescent="0.3">
      <c r="A8500" s="1">
        <v>8500</v>
      </c>
      <c r="B8500" s="1" t="s">
        <v>7281</v>
      </c>
      <c r="C8500" s="1" t="s">
        <v>486</v>
      </c>
      <c r="D8500" s="1" t="s">
        <v>7281</v>
      </c>
      <c r="E8500" s="1" t="s">
        <v>7332</v>
      </c>
    </row>
    <row r="8501" spans="1:5" x14ac:dyDescent="0.3">
      <c r="A8501" s="1">
        <v>8501</v>
      </c>
      <c r="B8501" s="1" t="s">
        <v>7281</v>
      </c>
      <c r="C8501" s="1" t="s">
        <v>486</v>
      </c>
      <c r="D8501" s="1" t="s">
        <v>7281</v>
      </c>
      <c r="E8501" s="1" t="s">
        <v>7333</v>
      </c>
    </row>
    <row r="8502" spans="1:5" x14ac:dyDescent="0.3">
      <c r="A8502" s="1">
        <v>8502</v>
      </c>
      <c r="B8502" s="1" t="s">
        <v>7281</v>
      </c>
      <c r="C8502" s="1" t="s">
        <v>486</v>
      </c>
      <c r="D8502" s="1" t="s">
        <v>7281</v>
      </c>
      <c r="E8502" s="1" t="s">
        <v>7293</v>
      </c>
    </row>
    <row r="8503" spans="1:5" x14ac:dyDescent="0.3">
      <c r="A8503" s="1">
        <v>8503</v>
      </c>
      <c r="B8503" s="1" t="s">
        <v>7281</v>
      </c>
      <c r="C8503" s="1" t="s">
        <v>486</v>
      </c>
      <c r="D8503" s="1" t="s">
        <v>7281</v>
      </c>
      <c r="E8503" s="1" t="s">
        <v>7334</v>
      </c>
    </row>
    <row r="8504" spans="1:5" x14ac:dyDescent="0.3">
      <c r="A8504" s="1">
        <v>8504</v>
      </c>
      <c r="B8504" s="1" t="s">
        <v>7281</v>
      </c>
      <c r="C8504" s="1" t="s">
        <v>486</v>
      </c>
      <c r="D8504" s="1" t="s">
        <v>7281</v>
      </c>
      <c r="E8504" s="1" t="s">
        <v>7335</v>
      </c>
    </row>
    <row r="8505" spans="1:5" x14ac:dyDescent="0.3">
      <c r="A8505" s="1">
        <v>8505</v>
      </c>
      <c r="B8505" s="1" t="s">
        <v>7281</v>
      </c>
      <c r="C8505" s="1" t="s">
        <v>486</v>
      </c>
      <c r="D8505" s="1" t="s">
        <v>7281</v>
      </c>
      <c r="E8505" s="1" t="s">
        <v>7335</v>
      </c>
    </row>
    <row r="8506" spans="1:5" x14ac:dyDescent="0.3">
      <c r="A8506" s="1">
        <v>8506</v>
      </c>
      <c r="B8506" s="1" t="s">
        <v>7281</v>
      </c>
      <c r="C8506" s="1" t="s">
        <v>486</v>
      </c>
      <c r="D8506" s="1" t="s">
        <v>7281</v>
      </c>
      <c r="E8506" s="1" t="s">
        <v>2886</v>
      </c>
    </row>
    <row r="8507" spans="1:5" x14ac:dyDescent="0.3">
      <c r="A8507" s="1">
        <v>8507</v>
      </c>
      <c r="B8507" s="1" t="s">
        <v>7281</v>
      </c>
      <c r="C8507" s="1" t="s">
        <v>486</v>
      </c>
      <c r="D8507" s="1" t="s">
        <v>7281</v>
      </c>
      <c r="E8507" s="1" t="s">
        <v>6930</v>
      </c>
    </row>
    <row r="8508" spans="1:5" x14ac:dyDescent="0.3">
      <c r="A8508" s="1">
        <v>8508</v>
      </c>
      <c r="B8508" s="1" t="s">
        <v>7281</v>
      </c>
      <c r="C8508" s="1" t="s">
        <v>486</v>
      </c>
      <c r="D8508" s="1" t="s">
        <v>7281</v>
      </c>
      <c r="E8508" s="1" t="s">
        <v>7336</v>
      </c>
    </row>
    <row r="8509" spans="1:5" x14ac:dyDescent="0.3">
      <c r="A8509" s="1">
        <v>8509</v>
      </c>
      <c r="B8509" s="1" t="s">
        <v>7281</v>
      </c>
      <c r="C8509" s="1" t="s">
        <v>486</v>
      </c>
      <c r="D8509" s="1" t="s">
        <v>7281</v>
      </c>
      <c r="E8509" s="1" t="s">
        <v>7337</v>
      </c>
    </row>
    <row r="8510" spans="1:5" x14ac:dyDescent="0.3">
      <c r="A8510" s="1">
        <v>8510</v>
      </c>
      <c r="B8510" s="1" t="s">
        <v>7281</v>
      </c>
      <c r="C8510" s="1" t="s">
        <v>486</v>
      </c>
      <c r="D8510" s="1" t="s">
        <v>7281</v>
      </c>
      <c r="E8510" s="1" t="s">
        <v>7338</v>
      </c>
    </row>
    <row r="8511" spans="1:5" x14ac:dyDescent="0.3">
      <c r="A8511" s="1">
        <v>8511</v>
      </c>
      <c r="B8511" s="1" t="s">
        <v>7281</v>
      </c>
      <c r="C8511" s="1" t="s">
        <v>486</v>
      </c>
      <c r="D8511" s="1" t="s">
        <v>7281</v>
      </c>
      <c r="E8511" s="1" t="s">
        <v>7339</v>
      </c>
    </row>
    <row r="8512" spans="1:5" x14ac:dyDescent="0.3">
      <c r="A8512" s="1">
        <v>8512</v>
      </c>
      <c r="B8512" s="1" t="s">
        <v>7281</v>
      </c>
      <c r="C8512" s="1" t="s">
        <v>486</v>
      </c>
      <c r="D8512" s="1" t="s">
        <v>7281</v>
      </c>
      <c r="E8512" s="1" t="s">
        <v>7340</v>
      </c>
    </row>
    <row r="8513" spans="1:5" x14ac:dyDescent="0.3">
      <c r="A8513" s="1">
        <v>8513</v>
      </c>
      <c r="B8513" s="1" t="s">
        <v>7281</v>
      </c>
      <c r="C8513" s="1" t="s">
        <v>486</v>
      </c>
      <c r="D8513" s="1" t="s">
        <v>7281</v>
      </c>
      <c r="E8513" s="1" t="s">
        <v>7341</v>
      </c>
    </row>
    <row r="8514" spans="1:5" x14ac:dyDescent="0.3">
      <c r="A8514" s="1">
        <v>8514</v>
      </c>
      <c r="B8514" s="1" t="s">
        <v>7281</v>
      </c>
      <c r="C8514" s="1" t="s">
        <v>486</v>
      </c>
      <c r="D8514" s="1" t="s">
        <v>7281</v>
      </c>
      <c r="E8514" s="1" t="s">
        <v>7342</v>
      </c>
    </row>
    <row r="8515" spans="1:5" x14ac:dyDescent="0.3">
      <c r="A8515" s="1">
        <v>8515</v>
      </c>
      <c r="B8515" s="1" t="s">
        <v>7281</v>
      </c>
      <c r="C8515" s="1" t="s">
        <v>486</v>
      </c>
      <c r="D8515" s="1" t="s">
        <v>7281</v>
      </c>
      <c r="E8515" s="1" t="s">
        <v>7343</v>
      </c>
    </row>
    <row r="8516" spans="1:5" x14ac:dyDescent="0.3">
      <c r="A8516" s="1">
        <v>8516</v>
      </c>
      <c r="B8516" s="1" t="s">
        <v>7281</v>
      </c>
      <c r="C8516" s="1" t="s">
        <v>486</v>
      </c>
      <c r="D8516" s="1" t="s">
        <v>7281</v>
      </c>
      <c r="E8516" s="1" t="s">
        <v>7344</v>
      </c>
    </row>
    <row r="8517" spans="1:5" x14ac:dyDescent="0.3">
      <c r="A8517" s="1">
        <v>8517</v>
      </c>
      <c r="B8517" s="1" t="s">
        <v>7281</v>
      </c>
      <c r="C8517" s="1" t="s">
        <v>486</v>
      </c>
      <c r="D8517" s="1" t="s">
        <v>7281</v>
      </c>
      <c r="E8517" s="1" t="s">
        <v>7345</v>
      </c>
    </row>
    <row r="8518" spans="1:5" x14ac:dyDescent="0.3">
      <c r="A8518" s="1">
        <v>8518</v>
      </c>
      <c r="B8518" s="1" t="s">
        <v>7281</v>
      </c>
      <c r="C8518" s="1" t="s">
        <v>486</v>
      </c>
      <c r="D8518" s="1" t="s">
        <v>7281</v>
      </c>
      <c r="E8518" s="1" t="s">
        <v>7346</v>
      </c>
    </row>
    <row r="8519" spans="1:5" x14ac:dyDescent="0.3">
      <c r="A8519" s="1">
        <v>8519</v>
      </c>
      <c r="B8519" s="1" t="s">
        <v>7281</v>
      </c>
      <c r="C8519" s="1" t="s">
        <v>486</v>
      </c>
      <c r="D8519" s="1" t="s">
        <v>7281</v>
      </c>
      <c r="E8519" s="1" t="s">
        <v>7347</v>
      </c>
    </row>
    <row r="8520" spans="1:5" x14ac:dyDescent="0.3">
      <c r="A8520" s="1">
        <v>8520</v>
      </c>
      <c r="B8520" s="1" t="s">
        <v>7281</v>
      </c>
      <c r="C8520" s="1" t="s">
        <v>486</v>
      </c>
      <c r="D8520" s="1" t="s">
        <v>7281</v>
      </c>
      <c r="E8520" s="1" t="s">
        <v>7348</v>
      </c>
    </row>
    <row r="8521" spans="1:5" x14ac:dyDescent="0.3">
      <c r="A8521" s="1">
        <v>8521</v>
      </c>
      <c r="B8521" s="1" t="s">
        <v>7281</v>
      </c>
      <c r="C8521" s="1" t="s">
        <v>486</v>
      </c>
      <c r="D8521" s="1" t="s">
        <v>7281</v>
      </c>
      <c r="E8521" s="1" t="s">
        <v>7349</v>
      </c>
    </row>
    <row r="8522" spans="1:5" x14ac:dyDescent="0.3">
      <c r="A8522" s="1">
        <v>8522</v>
      </c>
      <c r="B8522" s="1" t="s">
        <v>7281</v>
      </c>
      <c r="C8522" s="1" t="s">
        <v>486</v>
      </c>
      <c r="D8522" s="1" t="s">
        <v>7281</v>
      </c>
      <c r="E8522" s="1" t="s">
        <v>7350</v>
      </c>
    </row>
    <row r="8523" spans="1:5" x14ac:dyDescent="0.3">
      <c r="A8523" s="1">
        <v>8523</v>
      </c>
      <c r="B8523" s="1" t="s">
        <v>7281</v>
      </c>
      <c r="C8523" s="1" t="s">
        <v>486</v>
      </c>
      <c r="D8523" s="1" t="s">
        <v>7281</v>
      </c>
      <c r="E8523" s="1" t="s">
        <v>7350</v>
      </c>
    </row>
    <row r="8524" spans="1:5" x14ac:dyDescent="0.3">
      <c r="A8524" s="1">
        <v>8524</v>
      </c>
      <c r="B8524" s="1" t="s">
        <v>7281</v>
      </c>
      <c r="C8524" s="1" t="s">
        <v>486</v>
      </c>
      <c r="D8524" s="1" t="s">
        <v>7281</v>
      </c>
      <c r="E8524" s="1" t="s">
        <v>7351</v>
      </c>
    </row>
    <row r="8525" spans="1:5" x14ac:dyDescent="0.3">
      <c r="A8525" s="1">
        <v>8525</v>
      </c>
      <c r="B8525" s="1" t="s">
        <v>7281</v>
      </c>
      <c r="C8525" s="1" t="s">
        <v>486</v>
      </c>
      <c r="D8525" s="1" t="s">
        <v>7281</v>
      </c>
      <c r="E8525" s="1" t="s">
        <v>7352</v>
      </c>
    </row>
    <row r="8526" spans="1:5" x14ac:dyDescent="0.3">
      <c r="A8526" s="1">
        <v>8526</v>
      </c>
      <c r="B8526" s="1" t="s">
        <v>7281</v>
      </c>
      <c r="C8526" s="1" t="s">
        <v>486</v>
      </c>
      <c r="D8526" s="1" t="s">
        <v>7281</v>
      </c>
      <c r="E8526" s="1" t="s">
        <v>5321</v>
      </c>
    </row>
    <row r="8527" spans="1:5" x14ac:dyDescent="0.3">
      <c r="A8527" s="1">
        <v>8527</v>
      </c>
      <c r="B8527" s="1" t="s">
        <v>7281</v>
      </c>
      <c r="C8527" s="1" t="s">
        <v>486</v>
      </c>
      <c r="D8527" s="1" t="s">
        <v>7281</v>
      </c>
      <c r="E8527" s="1" t="s">
        <v>7353</v>
      </c>
    </row>
    <row r="8528" spans="1:5" x14ac:dyDescent="0.3">
      <c r="A8528" s="1">
        <v>8528</v>
      </c>
      <c r="B8528" s="1" t="s">
        <v>7281</v>
      </c>
      <c r="C8528" s="1" t="s">
        <v>486</v>
      </c>
      <c r="D8528" s="1" t="s">
        <v>7281</v>
      </c>
      <c r="E8528" s="1" t="s">
        <v>7354</v>
      </c>
    </row>
    <row r="8529" spans="1:5" x14ac:dyDescent="0.3">
      <c r="A8529" s="1">
        <v>8529</v>
      </c>
      <c r="B8529" s="1" t="s">
        <v>7281</v>
      </c>
      <c r="C8529" s="1" t="s">
        <v>486</v>
      </c>
      <c r="D8529" s="1" t="s">
        <v>7281</v>
      </c>
      <c r="E8529" s="1" t="s">
        <v>7355</v>
      </c>
    </row>
    <row r="8530" spans="1:5" x14ac:dyDescent="0.3">
      <c r="A8530" s="1">
        <v>8530</v>
      </c>
      <c r="B8530" s="1" t="s">
        <v>7281</v>
      </c>
      <c r="C8530" s="1" t="s">
        <v>486</v>
      </c>
      <c r="D8530" s="1" t="s">
        <v>7281</v>
      </c>
      <c r="E8530" s="1" t="s">
        <v>7356</v>
      </c>
    </row>
    <row r="8531" spans="1:5" x14ac:dyDescent="0.3">
      <c r="A8531" s="1">
        <v>8531</v>
      </c>
      <c r="B8531" s="1" t="s">
        <v>7281</v>
      </c>
      <c r="C8531" s="1" t="s">
        <v>486</v>
      </c>
      <c r="D8531" s="1" t="s">
        <v>7281</v>
      </c>
      <c r="E8531" s="1" t="s">
        <v>1277</v>
      </c>
    </row>
    <row r="8532" spans="1:5" x14ac:dyDescent="0.3">
      <c r="A8532" s="1">
        <v>8532</v>
      </c>
      <c r="B8532" s="1" t="s">
        <v>7281</v>
      </c>
      <c r="C8532" s="1" t="s">
        <v>486</v>
      </c>
      <c r="D8532" s="1" t="s">
        <v>7281</v>
      </c>
      <c r="E8532" s="1" t="s">
        <v>4198</v>
      </c>
    </row>
    <row r="8533" spans="1:5" x14ac:dyDescent="0.3">
      <c r="A8533" s="1">
        <v>8533</v>
      </c>
      <c r="B8533" s="1" t="s">
        <v>7281</v>
      </c>
      <c r="C8533" s="1" t="s">
        <v>486</v>
      </c>
      <c r="D8533" s="1" t="s">
        <v>7281</v>
      </c>
      <c r="E8533" s="1" t="s">
        <v>6518</v>
      </c>
    </row>
    <row r="8534" spans="1:5" x14ac:dyDescent="0.3">
      <c r="A8534" s="1">
        <v>8534</v>
      </c>
      <c r="B8534" s="1" t="s">
        <v>7281</v>
      </c>
      <c r="C8534" s="1" t="s">
        <v>486</v>
      </c>
      <c r="D8534" s="1" t="s">
        <v>7281</v>
      </c>
      <c r="E8534" s="1" t="s">
        <v>4550</v>
      </c>
    </row>
    <row r="8535" spans="1:5" x14ac:dyDescent="0.3">
      <c r="A8535" s="1">
        <v>8535</v>
      </c>
      <c r="B8535" s="1" t="s">
        <v>7281</v>
      </c>
      <c r="C8535" s="1" t="s">
        <v>486</v>
      </c>
      <c r="D8535" s="1" t="s">
        <v>7281</v>
      </c>
      <c r="E8535" s="1" t="s">
        <v>6736</v>
      </c>
    </row>
    <row r="8536" spans="1:5" x14ac:dyDescent="0.3">
      <c r="A8536" s="1">
        <v>8536</v>
      </c>
      <c r="B8536" s="1" t="s">
        <v>7281</v>
      </c>
      <c r="C8536" s="1" t="s">
        <v>486</v>
      </c>
      <c r="D8536" s="1" t="s">
        <v>7281</v>
      </c>
      <c r="E8536" s="1" t="s">
        <v>7357</v>
      </c>
    </row>
    <row r="8537" spans="1:5" x14ac:dyDescent="0.3">
      <c r="A8537" s="1">
        <v>8537</v>
      </c>
      <c r="B8537" s="1" t="s">
        <v>7281</v>
      </c>
      <c r="C8537" s="1" t="s">
        <v>486</v>
      </c>
      <c r="D8537" s="1" t="s">
        <v>7281</v>
      </c>
      <c r="E8537" s="1" t="s">
        <v>2002</v>
      </c>
    </row>
    <row r="8538" spans="1:5" x14ac:dyDescent="0.3">
      <c r="A8538" s="1">
        <v>8538</v>
      </c>
      <c r="B8538" s="1" t="s">
        <v>7281</v>
      </c>
      <c r="C8538" s="1" t="s">
        <v>486</v>
      </c>
      <c r="D8538" s="1" t="s">
        <v>7281</v>
      </c>
      <c r="E8538" s="1" t="s">
        <v>4812</v>
      </c>
    </row>
    <row r="8539" spans="1:5" x14ac:dyDescent="0.3">
      <c r="A8539" s="1">
        <v>8539</v>
      </c>
      <c r="B8539" s="1" t="s">
        <v>7281</v>
      </c>
      <c r="C8539" s="1" t="s">
        <v>486</v>
      </c>
      <c r="D8539" s="1" t="s">
        <v>7281</v>
      </c>
      <c r="E8539" s="1" t="s">
        <v>7358</v>
      </c>
    </row>
    <row r="8540" spans="1:5" x14ac:dyDescent="0.3">
      <c r="A8540" s="1">
        <v>8540</v>
      </c>
      <c r="B8540" s="1" t="s">
        <v>7281</v>
      </c>
      <c r="C8540" s="1" t="s">
        <v>486</v>
      </c>
      <c r="D8540" s="1" t="s">
        <v>7281</v>
      </c>
      <c r="E8540" s="1" t="s">
        <v>7359</v>
      </c>
    </row>
    <row r="8541" spans="1:5" x14ac:dyDescent="0.3">
      <c r="A8541" s="1">
        <v>8541</v>
      </c>
      <c r="B8541" s="1" t="s">
        <v>7281</v>
      </c>
      <c r="C8541" s="1" t="s">
        <v>486</v>
      </c>
      <c r="D8541" s="1" t="s">
        <v>7281</v>
      </c>
      <c r="E8541" s="1" t="s">
        <v>7360</v>
      </c>
    </row>
    <row r="8542" spans="1:5" x14ac:dyDescent="0.3">
      <c r="A8542" s="1">
        <v>8542</v>
      </c>
      <c r="B8542" s="1" t="s">
        <v>7281</v>
      </c>
      <c r="C8542" s="1" t="s">
        <v>486</v>
      </c>
      <c r="D8542" s="1" t="s">
        <v>7281</v>
      </c>
      <c r="E8542" s="1" t="s">
        <v>7361</v>
      </c>
    </row>
    <row r="8543" spans="1:5" x14ac:dyDescent="0.3">
      <c r="A8543" s="1">
        <v>8543</v>
      </c>
      <c r="B8543" s="1" t="s">
        <v>7281</v>
      </c>
      <c r="C8543" s="1" t="s">
        <v>486</v>
      </c>
      <c r="D8543" s="1" t="s">
        <v>7281</v>
      </c>
      <c r="E8543" s="1" t="s">
        <v>7361</v>
      </c>
    </row>
    <row r="8544" spans="1:5" x14ac:dyDescent="0.3">
      <c r="A8544" s="1">
        <v>8544</v>
      </c>
      <c r="B8544" s="1" t="s">
        <v>7281</v>
      </c>
      <c r="C8544" s="1" t="s">
        <v>486</v>
      </c>
      <c r="D8544" s="1" t="s">
        <v>7281</v>
      </c>
      <c r="E8544" s="1" t="s">
        <v>7362</v>
      </c>
    </row>
    <row r="8545" spans="1:5" x14ac:dyDescent="0.3">
      <c r="A8545" s="1">
        <v>8545</v>
      </c>
      <c r="B8545" s="1" t="s">
        <v>7281</v>
      </c>
      <c r="C8545" s="1" t="s">
        <v>486</v>
      </c>
      <c r="D8545" s="1" t="s">
        <v>7281</v>
      </c>
      <c r="E8545" s="1" t="s">
        <v>7363</v>
      </c>
    </row>
    <row r="8546" spans="1:5" x14ac:dyDescent="0.3">
      <c r="A8546" s="1">
        <v>8546</v>
      </c>
      <c r="B8546" s="1" t="s">
        <v>7281</v>
      </c>
      <c r="C8546" s="1" t="s">
        <v>486</v>
      </c>
      <c r="D8546" s="1" t="s">
        <v>7281</v>
      </c>
      <c r="E8546" s="1" t="s">
        <v>7364</v>
      </c>
    </row>
    <row r="8547" spans="1:5" x14ac:dyDescent="0.3">
      <c r="A8547" s="1">
        <v>8547</v>
      </c>
      <c r="B8547" s="1" t="s">
        <v>7281</v>
      </c>
      <c r="C8547" s="1" t="s">
        <v>486</v>
      </c>
      <c r="D8547" s="1" t="s">
        <v>7281</v>
      </c>
      <c r="E8547" s="1" t="s">
        <v>7365</v>
      </c>
    </row>
    <row r="8548" spans="1:5" x14ac:dyDescent="0.3">
      <c r="A8548" s="1">
        <v>8548</v>
      </c>
      <c r="B8548" s="1" t="s">
        <v>7281</v>
      </c>
      <c r="C8548" s="1" t="s">
        <v>486</v>
      </c>
      <c r="D8548" s="1" t="s">
        <v>7281</v>
      </c>
      <c r="E8548" s="1" t="s">
        <v>4749</v>
      </c>
    </row>
    <row r="8549" spans="1:5" x14ac:dyDescent="0.3">
      <c r="A8549" s="1">
        <v>8549</v>
      </c>
      <c r="B8549" s="1" t="s">
        <v>7281</v>
      </c>
      <c r="C8549" s="1" t="s">
        <v>486</v>
      </c>
      <c r="D8549" s="1" t="s">
        <v>7281</v>
      </c>
      <c r="E8549" s="1" t="s">
        <v>7366</v>
      </c>
    </row>
    <row r="8550" spans="1:5" x14ac:dyDescent="0.3">
      <c r="A8550" s="1">
        <v>8550</v>
      </c>
      <c r="B8550" s="1" t="s">
        <v>7281</v>
      </c>
      <c r="C8550" s="1" t="s">
        <v>486</v>
      </c>
      <c r="D8550" s="1" t="s">
        <v>7281</v>
      </c>
      <c r="E8550" s="1" t="s">
        <v>7367</v>
      </c>
    </row>
    <row r="8551" spans="1:5" x14ac:dyDescent="0.3">
      <c r="A8551" s="1">
        <v>8551</v>
      </c>
      <c r="B8551" s="1" t="s">
        <v>7281</v>
      </c>
      <c r="C8551" s="1" t="s">
        <v>486</v>
      </c>
      <c r="D8551" s="1" t="s">
        <v>7368</v>
      </c>
      <c r="E8551" s="1" t="s">
        <v>7369</v>
      </c>
    </row>
    <row r="8552" spans="1:5" x14ac:dyDescent="0.3">
      <c r="A8552" s="1">
        <v>8552</v>
      </c>
      <c r="B8552" s="1" t="s">
        <v>7281</v>
      </c>
      <c r="C8552" s="1" t="s">
        <v>486</v>
      </c>
      <c r="D8552" s="1" t="s">
        <v>7368</v>
      </c>
      <c r="E8552" s="1" t="s">
        <v>7370</v>
      </c>
    </row>
    <row r="8553" spans="1:5" x14ac:dyDescent="0.3">
      <c r="A8553" s="1">
        <v>8553</v>
      </c>
      <c r="B8553" s="1" t="s">
        <v>7281</v>
      </c>
      <c r="C8553" s="1" t="s">
        <v>486</v>
      </c>
      <c r="D8553" s="1" t="s">
        <v>7368</v>
      </c>
      <c r="E8553" s="1" t="s">
        <v>7371</v>
      </c>
    </row>
    <row r="8554" spans="1:5" x14ac:dyDescent="0.3">
      <c r="A8554" s="1">
        <v>8554</v>
      </c>
      <c r="B8554" s="1" t="s">
        <v>7281</v>
      </c>
      <c r="C8554" s="1" t="s">
        <v>486</v>
      </c>
      <c r="D8554" s="1" t="s">
        <v>7368</v>
      </c>
      <c r="E8554" s="1" t="s">
        <v>7372</v>
      </c>
    </row>
    <row r="8555" spans="1:5" x14ac:dyDescent="0.3">
      <c r="A8555" s="1">
        <v>8555</v>
      </c>
      <c r="B8555" s="1" t="s">
        <v>7281</v>
      </c>
      <c r="C8555" s="1" t="s">
        <v>486</v>
      </c>
      <c r="D8555" s="1" t="s">
        <v>7368</v>
      </c>
      <c r="E8555" s="1" t="s">
        <v>7372</v>
      </c>
    </row>
    <row r="8556" spans="1:5" x14ac:dyDescent="0.3">
      <c r="A8556" s="1">
        <v>8556</v>
      </c>
      <c r="B8556" s="1" t="s">
        <v>7281</v>
      </c>
      <c r="C8556" s="1" t="s">
        <v>486</v>
      </c>
      <c r="D8556" s="1" t="s">
        <v>7368</v>
      </c>
      <c r="E8556" s="1" t="s">
        <v>7373</v>
      </c>
    </row>
    <row r="8557" spans="1:5" x14ac:dyDescent="0.3">
      <c r="A8557" s="1">
        <v>8557</v>
      </c>
      <c r="B8557" s="1" t="s">
        <v>7281</v>
      </c>
      <c r="C8557" s="1" t="s">
        <v>486</v>
      </c>
      <c r="D8557" s="1" t="s">
        <v>7368</v>
      </c>
      <c r="E8557" s="1" t="s">
        <v>7374</v>
      </c>
    </row>
    <row r="8558" spans="1:5" x14ac:dyDescent="0.3">
      <c r="A8558" s="1">
        <v>8558</v>
      </c>
      <c r="B8558" s="1" t="s">
        <v>7281</v>
      </c>
      <c r="C8558" s="1" t="s">
        <v>486</v>
      </c>
      <c r="D8558" s="1" t="s">
        <v>7375</v>
      </c>
      <c r="E8558" s="1" t="s">
        <v>7376</v>
      </c>
    </row>
    <row r="8559" spans="1:5" x14ac:dyDescent="0.3">
      <c r="A8559" s="1">
        <v>8559</v>
      </c>
      <c r="B8559" s="1" t="s">
        <v>7281</v>
      </c>
      <c r="C8559" s="1" t="s">
        <v>486</v>
      </c>
      <c r="D8559" s="1" t="s">
        <v>7377</v>
      </c>
      <c r="E8559" s="1" t="s">
        <v>7378</v>
      </c>
    </row>
    <row r="8560" spans="1:5" x14ac:dyDescent="0.3">
      <c r="A8560" s="1">
        <v>8560</v>
      </c>
      <c r="B8560" s="1" t="s">
        <v>7281</v>
      </c>
      <c r="C8560" s="1" t="s">
        <v>486</v>
      </c>
      <c r="D8560" s="1" t="s">
        <v>7379</v>
      </c>
      <c r="E8560" s="1" t="s">
        <v>595</v>
      </c>
    </row>
    <row r="8561" spans="1:5" x14ac:dyDescent="0.3">
      <c r="A8561" s="1">
        <v>8561</v>
      </c>
      <c r="B8561" s="1" t="s">
        <v>7281</v>
      </c>
      <c r="C8561" s="1" t="s">
        <v>486</v>
      </c>
      <c r="D8561" s="1" t="s">
        <v>7379</v>
      </c>
      <c r="E8561" s="1" t="s">
        <v>7380</v>
      </c>
    </row>
    <row r="8562" spans="1:5" x14ac:dyDescent="0.3">
      <c r="A8562" s="1">
        <v>8562</v>
      </c>
      <c r="B8562" s="1" t="s">
        <v>7281</v>
      </c>
      <c r="C8562" s="1" t="s">
        <v>486</v>
      </c>
      <c r="D8562" s="1" t="s">
        <v>7379</v>
      </c>
      <c r="E8562" s="1" t="s">
        <v>7381</v>
      </c>
    </row>
    <row r="8563" spans="1:5" x14ac:dyDescent="0.3">
      <c r="A8563" s="1">
        <v>8563</v>
      </c>
      <c r="B8563" s="1" t="s">
        <v>7281</v>
      </c>
      <c r="C8563" s="1" t="s">
        <v>486</v>
      </c>
      <c r="D8563" s="1" t="s">
        <v>7382</v>
      </c>
      <c r="E8563" s="1" t="s">
        <v>3036</v>
      </c>
    </row>
    <row r="8564" spans="1:5" x14ac:dyDescent="0.3">
      <c r="A8564" s="1">
        <v>8564</v>
      </c>
      <c r="B8564" s="1" t="s">
        <v>7281</v>
      </c>
      <c r="C8564" s="1" t="s">
        <v>486</v>
      </c>
      <c r="D8564" s="1" t="s">
        <v>7382</v>
      </c>
      <c r="E8564" s="1" t="s">
        <v>7383</v>
      </c>
    </row>
    <row r="8565" spans="1:5" x14ac:dyDescent="0.3">
      <c r="A8565" s="1">
        <v>8565</v>
      </c>
      <c r="B8565" s="1" t="s">
        <v>7281</v>
      </c>
      <c r="C8565" s="1" t="s">
        <v>486</v>
      </c>
      <c r="D8565" s="1" t="s">
        <v>7384</v>
      </c>
      <c r="E8565" s="1" t="s">
        <v>7385</v>
      </c>
    </row>
    <row r="8566" spans="1:5" x14ac:dyDescent="0.3">
      <c r="A8566" s="1">
        <v>8566</v>
      </c>
      <c r="B8566" s="1" t="s">
        <v>7281</v>
      </c>
      <c r="C8566" s="1" t="s">
        <v>486</v>
      </c>
      <c r="D8566" s="1" t="s">
        <v>7386</v>
      </c>
      <c r="E8566" s="1" t="s">
        <v>453</v>
      </c>
    </row>
    <row r="8567" spans="1:5" x14ac:dyDescent="0.3">
      <c r="A8567" s="1">
        <v>8567</v>
      </c>
      <c r="B8567" s="1" t="s">
        <v>7281</v>
      </c>
      <c r="C8567" s="1" t="s">
        <v>486</v>
      </c>
      <c r="D8567" s="1" t="s">
        <v>7386</v>
      </c>
      <c r="E8567" s="1" t="s">
        <v>5577</v>
      </c>
    </row>
    <row r="8568" spans="1:5" x14ac:dyDescent="0.3">
      <c r="A8568" s="1">
        <v>8568</v>
      </c>
      <c r="B8568" s="1" t="s">
        <v>7281</v>
      </c>
      <c r="C8568" s="1" t="s">
        <v>486</v>
      </c>
      <c r="D8568" s="1" t="s">
        <v>7387</v>
      </c>
      <c r="E8568" s="1" t="s">
        <v>7388</v>
      </c>
    </row>
    <row r="8569" spans="1:5" x14ac:dyDescent="0.3">
      <c r="A8569" s="1">
        <v>8569</v>
      </c>
      <c r="B8569" s="1" t="s">
        <v>7281</v>
      </c>
      <c r="C8569" s="1" t="s">
        <v>486</v>
      </c>
      <c r="D8569" s="1" t="s">
        <v>7387</v>
      </c>
      <c r="E8569" s="1" t="s">
        <v>7389</v>
      </c>
    </row>
    <row r="8570" spans="1:5" x14ac:dyDescent="0.3">
      <c r="A8570" s="1">
        <v>8570</v>
      </c>
      <c r="B8570" s="1" t="s">
        <v>7281</v>
      </c>
      <c r="C8570" s="1" t="s">
        <v>486</v>
      </c>
      <c r="D8570" s="1" t="s">
        <v>7387</v>
      </c>
      <c r="E8570" s="1" t="s">
        <v>7390</v>
      </c>
    </row>
    <row r="8571" spans="1:5" x14ac:dyDescent="0.3">
      <c r="A8571" s="1">
        <v>8571</v>
      </c>
      <c r="B8571" s="1" t="s">
        <v>7281</v>
      </c>
      <c r="C8571" s="1" t="s">
        <v>486</v>
      </c>
      <c r="D8571" s="1" t="s">
        <v>7391</v>
      </c>
      <c r="E8571" s="1" t="s">
        <v>7392</v>
      </c>
    </row>
    <row r="8572" spans="1:5" x14ac:dyDescent="0.3">
      <c r="A8572" s="1">
        <v>8572</v>
      </c>
      <c r="B8572" s="1" t="s">
        <v>7281</v>
      </c>
      <c r="C8572" s="1" t="s">
        <v>486</v>
      </c>
      <c r="D8572" s="1" t="s">
        <v>7391</v>
      </c>
      <c r="E8572" s="1" t="s">
        <v>7393</v>
      </c>
    </row>
    <row r="8573" spans="1:5" x14ac:dyDescent="0.3">
      <c r="A8573" s="1">
        <v>8573</v>
      </c>
      <c r="B8573" s="1" t="s">
        <v>7281</v>
      </c>
      <c r="C8573" s="1" t="s">
        <v>486</v>
      </c>
      <c r="D8573" s="1" t="s">
        <v>7394</v>
      </c>
      <c r="E8573" s="1" t="s">
        <v>7395</v>
      </c>
    </row>
    <row r="8574" spans="1:5" x14ac:dyDescent="0.3">
      <c r="A8574" s="1">
        <v>8574</v>
      </c>
      <c r="B8574" s="1" t="s">
        <v>7281</v>
      </c>
      <c r="C8574" s="1" t="s">
        <v>486</v>
      </c>
      <c r="D8574" s="1" t="s">
        <v>7396</v>
      </c>
      <c r="E8574" s="1" t="s">
        <v>2108</v>
      </c>
    </row>
    <row r="8575" spans="1:5" x14ac:dyDescent="0.3">
      <c r="A8575" s="1">
        <v>8575</v>
      </c>
      <c r="B8575" s="1" t="s">
        <v>7281</v>
      </c>
      <c r="C8575" s="1" t="s">
        <v>486</v>
      </c>
      <c r="D8575" s="1" t="s">
        <v>7396</v>
      </c>
      <c r="E8575" s="1" t="s">
        <v>2793</v>
      </c>
    </row>
    <row r="8576" spans="1:5" x14ac:dyDescent="0.3">
      <c r="A8576" s="1">
        <v>8576</v>
      </c>
      <c r="B8576" s="1" t="s">
        <v>7281</v>
      </c>
      <c r="C8576" s="1" t="s">
        <v>486</v>
      </c>
      <c r="D8576" s="1" t="s">
        <v>7396</v>
      </c>
      <c r="E8576" s="1" t="s">
        <v>1011</v>
      </c>
    </row>
    <row r="8577" spans="1:5" x14ac:dyDescent="0.3">
      <c r="A8577" s="1">
        <v>8577</v>
      </c>
      <c r="B8577" s="1" t="s">
        <v>7281</v>
      </c>
      <c r="C8577" s="1" t="s">
        <v>486</v>
      </c>
      <c r="D8577" s="1" t="s">
        <v>7396</v>
      </c>
      <c r="E8577" s="1" t="s">
        <v>1054</v>
      </c>
    </row>
    <row r="8578" spans="1:5" x14ac:dyDescent="0.3">
      <c r="A8578" s="1">
        <v>8578</v>
      </c>
      <c r="B8578" s="1" t="s">
        <v>7281</v>
      </c>
      <c r="C8578" s="1" t="s">
        <v>486</v>
      </c>
      <c r="D8578" s="1" t="s">
        <v>7396</v>
      </c>
      <c r="E8578" s="1" t="s">
        <v>499</v>
      </c>
    </row>
    <row r="8579" spans="1:5" x14ac:dyDescent="0.3">
      <c r="A8579" s="1">
        <v>8579</v>
      </c>
      <c r="B8579" s="1" t="s">
        <v>7281</v>
      </c>
      <c r="C8579" s="1" t="s">
        <v>486</v>
      </c>
      <c r="D8579" s="1" t="s">
        <v>7396</v>
      </c>
      <c r="E8579" s="1" t="s">
        <v>6587</v>
      </c>
    </row>
    <row r="8580" spans="1:5" x14ac:dyDescent="0.3">
      <c r="A8580" s="1">
        <v>8580</v>
      </c>
      <c r="B8580" s="1" t="s">
        <v>7281</v>
      </c>
      <c r="C8580" s="1" t="s">
        <v>486</v>
      </c>
      <c r="D8580" s="1" t="s">
        <v>7396</v>
      </c>
      <c r="E8580" s="1" t="s">
        <v>7397</v>
      </c>
    </row>
    <row r="8581" spans="1:5" x14ac:dyDescent="0.3">
      <c r="A8581" s="1">
        <v>8581</v>
      </c>
      <c r="B8581" s="1" t="s">
        <v>7281</v>
      </c>
      <c r="C8581" s="1" t="s">
        <v>486</v>
      </c>
      <c r="D8581" s="1" t="s">
        <v>7396</v>
      </c>
      <c r="E8581" s="1" t="s">
        <v>7398</v>
      </c>
    </row>
    <row r="8582" spans="1:5" x14ac:dyDescent="0.3">
      <c r="A8582" s="1">
        <v>8582</v>
      </c>
      <c r="B8582" s="1" t="s">
        <v>7281</v>
      </c>
      <c r="C8582" s="1" t="s">
        <v>486</v>
      </c>
      <c r="D8582" s="1" t="s">
        <v>7396</v>
      </c>
      <c r="E8582" s="1" t="s">
        <v>7399</v>
      </c>
    </row>
    <row r="8583" spans="1:5" x14ac:dyDescent="0.3">
      <c r="A8583" s="1">
        <v>8583</v>
      </c>
      <c r="B8583" s="1" t="s">
        <v>7281</v>
      </c>
      <c r="C8583" s="1" t="s">
        <v>486</v>
      </c>
      <c r="D8583" s="1" t="s">
        <v>7396</v>
      </c>
      <c r="E8583" s="1" t="s">
        <v>7400</v>
      </c>
    </row>
    <row r="8584" spans="1:5" x14ac:dyDescent="0.3">
      <c r="A8584" s="1">
        <v>8584</v>
      </c>
      <c r="B8584" s="1" t="s">
        <v>7281</v>
      </c>
      <c r="C8584" s="1" t="s">
        <v>486</v>
      </c>
      <c r="D8584" s="1" t="s">
        <v>7396</v>
      </c>
      <c r="E8584" s="1" t="s">
        <v>7401</v>
      </c>
    </row>
    <row r="8585" spans="1:5" x14ac:dyDescent="0.3">
      <c r="A8585" s="1">
        <v>8585</v>
      </c>
      <c r="B8585" s="1" t="s">
        <v>7281</v>
      </c>
      <c r="C8585" s="1" t="s">
        <v>486</v>
      </c>
      <c r="D8585" s="1" t="s">
        <v>7396</v>
      </c>
      <c r="E8585" s="1" t="s">
        <v>7402</v>
      </c>
    </row>
    <row r="8586" spans="1:5" x14ac:dyDescent="0.3">
      <c r="A8586" s="1">
        <v>8586</v>
      </c>
      <c r="B8586" s="1" t="s">
        <v>7281</v>
      </c>
      <c r="C8586" s="1" t="s">
        <v>486</v>
      </c>
      <c r="D8586" s="1" t="s">
        <v>7396</v>
      </c>
      <c r="E8586" s="1" t="s">
        <v>7403</v>
      </c>
    </row>
    <row r="8587" spans="1:5" x14ac:dyDescent="0.3">
      <c r="A8587" s="1">
        <v>8587</v>
      </c>
      <c r="B8587" s="1" t="s">
        <v>7281</v>
      </c>
      <c r="C8587" s="1" t="s">
        <v>486</v>
      </c>
      <c r="D8587" s="1" t="s">
        <v>7396</v>
      </c>
      <c r="E8587" s="1" t="s">
        <v>7404</v>
      </c>
    </row>
    <row r="8588" spans="1:5" x14ac:dyDescent="0.3">
      <c r="A8588" s="1">
        <v>8588</v>
      </c>
      <c r="B8588" s="1" t="s">
        <v>7281</v>
      </c>
      <c r="C8588" s="1" t="s">
        <v>486</v>
      </c>
      <c r="D8588" s="1" t="s">
        <v>7396</v>
      </c>
      <c r="E8588" s="1" t="s">
        <v>5439</v>
      </c>
    </row>
    <row r="8589" spans="1:5" x14ac:dyDescent="0.3">
      <c r="A8589" s="1">
        <v>8589</v>
      </c>
      <c r="B8589" s="1" t="s">
        <v>7281</v>
      </c>
      <c r="C8589" s="1" t="s">
        <v>486</v>
      </c>
      <c r="D8589" s="1" t="s">
        <v>7396</v>
      </c>
      <c r="E8589" s="1" t="s">
        <v>5653</v>
      </c>
    </row>
    <row r="8590" spans="1:5" x14ac:dyDescent="0.3">
      <c r="A8590" s="1">
        <v>8590</v>
      </c>
      <c r="B8590" s="1" t="s">
        <v>7281</v>
      </c>
      <c r="C8590" s="1" t="s">
        <v>486</v>
      </c>
      <c r="D8590" s="1" t="s">
        <v>7396</v>
      </c>
      <c r="E8590" s="1" t="s">
        <v>7405</v>
      </c>
    </row>
    <row r="8591" spans="1:5" x14ac:dyDescent="0.3">
      <c r="A8591" s="1">
        <v>8591</v>
      </c>
      <c r="B8591" s="1" t="s">
        <v>7281</v>
      </c>
      <c r="C8591" s="1" t="s">
        <v>486</v>
      </c>
      <c r="D8591" s="1" t="s">
        <v>7396</v>
      </c>
      <c r="E8591" s="1" t="s">
        <v>7406</v>
      </c>
    </row>
    <row r="8592" spans="1:5" x14ac:dyDescent="0.3">
      <c r="A8592" s="1">
        <v>8592</v>
      </c>
      <c r="B8592" s="1" t="s">
        <v>7281</v>
      </c>
      <c r="C8592" s="1" t="s">
        <v>486</v>
      </c>
      <c r="D8592" s="1" t="s">
        <v>7396</v>
      </c>
      <c r="E8592" s="1" t="s">
        <v>5564</v>
      </c>
    </row>
    <row r="8593" spans="1:5" x14ac:dyDescent="0.3">
      <c r="A8593" s="1">
        <v>8593</v>
      </c>
      <c r="B8593" s="1" t="s">
        <v>7281</v>
      </c>
      <c r="C8593" s="1" t="s">
        <v>486</v>
      </c>
      <c r="D8593" s="1" t="s">
        <v>7396</v>
      </c>
      <c r="E8593" s="1" t="s">
        <v>3782</v>
      </c>
    </row>
    <row r="8594" spans="1:5" x14ac:dyDescent="0.3">
      <c r="A8594" s="1">
        <v>8594</v>
      </c>
      <c r="B8594" s="1" t="s">
        <v>7281</v>
      </c>
      <c r="C8594" s="1" t="s">
        <v>486</v>
      </c>
      <c r="D8594" s="1" t="s">
        <v>7396</v>
      </c>
      <c r="E8594" s="1" t="s">
        <v>7407</v>
      </c>
    </row>
    <row r="8595" spans="1:5" x14ac:dyDescent="0.3">
      <c r="A8595" s="1">
        <v>8595</v>
      </c>
      <c r="B8595" s="1" t="s">
        <v>7281</v>
      </c>
      <c r="C8595" s="1" t="s">
        <v>486</v>
      </c>
      <c r="D8595" s="1" t="s">
        <v>7396</v>
      </c>
      <c r="E8595" s="1" t="s">
        <v>7408</v>
      </c>
    </row>
    <row r="8596" spans="1:5" x14ac:dyDescent="0.3">
      <c r="A8596" s="1">
        <v>8596</v>
      </c>
      <c r="B8596" s="1" t="s">
        <v>7281</v>
      </c>
      <c r="C8596" s="1" t="s">
        <v>486</v>
      </c>
      <c r="D8596" s="1" t="s">
        <v>7396</v>
      </c>
      <c r="E8596" s="1" t="s">
        <v>7409</v>
      </c>
    </row>
    <row r="8597" spans="1:5" x14ac:dyDescent="0.3">
      <c r="A8597" s="1">
        <v>8597</v>
      </c>
      <c r="B8597" s="1" t="s">
        <v>7281</v>
      </c>
      <c r="C8597" s="1" t="s">
        <v>486</v>
      </c>
      <c r="D8597" s="1" t="s">
        <v>7396</v>
      </c>
      <c r="E8597" s="1" t="s">
        <v>5477</v>
      </c>
    </row>
    <row r="8598" spans="1:5" x14ac:dyDescent="0.3">
      <c r="A8598" s="1">
        <v>8598</v>
      </c>
      <c r="B8598" s="1" t="s">
        <v>7281</v>
      </c>
      <c r="C8598" s="1" t="s">
        <v>486</v>
      </c>
      <c r="D8598" s="1" t="s">
        <v>7396</v>
      </c>
      <c r="E8598" s="1" t="s">
        <v>7410</v>
      </c>
    </row>
    <row r="8599" spans="1:5" x14ac:dyDescent="0.3">
      <c r="A8599" s="1">
        <v>8599</v>
      </c>
      <c r="B8599" s="1" t="s">
        <v>7281</v>
      </c>
      <c r="C8599" s="1" t="s">
        <v>486</v>
      </c>
      <c r="D8599" s="1" t="s">
        <v>7396</v>
      </c>
      <c r="E8599" s="1" t="s">
        <v>7411</v>
      </c>
    </row>
    <row r="8600" spans="1:5" x14ac:dyDescent="0.3">
      <c r="A8600" s="1">
        <v>8600</v>
      </c>
      <c r="B8600" s="1" t="s">
        <v>7281</v>
      </c>
      <c r="C8600" s="1" t="s">
        <v>486</v>
      </c>
      <c r="D8600" s="1" t="s">
        <v>7396</v>
      </c>
      <c r="E8600" s="1" t="s">
        <v>7412</v>
      </c>
    </row>
    <row r="8601" spans="1:5" x14ac:dyDescent="0.3">
      <c r="A8601" s="1">
        <v>8601</v>
      </c>
      <c r="B8601" s="1" t="s">
        <v>7281</v>
      </c>
      <c r="C8601" s="1" t="s">
        <v>486</v>
      </c>
      <c r="D8601" s="1" t="s">
        <v>7396</v>
      </c>
      <c r="E8601" s="1" t="s">
        <v>1362</v>
      </c>
    </row>
    <row r="8602" spans="1:5" x14ac:dyDescent="0.3">
      <c r="A8602" s="1">
        <v>8602</v>
      </c>
      <c r="B8602" s="1" t="s">
        <v>7281</v>
      </c>
      <c r="C8602" s="1" t="s">
        <v>486</v>
      </c>
      <c r="D8602" s="1" t="s">
        <v>7396</v>
      </c>
      <c r="E8602" s="1" t="s">
        <v>7413</v>
      </c>
    </row>
    <row r="8603" spans="1:5" x14ac:dyDescent="0.3">
      <c r="A8603" s="1">
        <v>8603</v>
      </c>
      <c r="B8603" s="1" t="s">
        <v>7281</v>
      </c>
      <c r="C8603" s="1" t="s">
        <v>486</v>
      </c>
      <c r="D8603" s="1" t="s">
        <v>7396</v>
      </c>
      <c r="E8603" s="1" t="s">
        <v>7414</v>
      </c>
    </row>
    <row r="8604" spans="1:5" x14ac:dyDescent="0.3">
      <c r="A8604" s="1">
        <v>8604</v>
      </c>
      <c r="B8604" s="1" t="s">
        <v>7281</v>
      </c>
      <c r="C8604" s="1" t="s">
        <v>486</v>
      </c>
      <c r="D8604" s="1" t="s">
        <v>7396</v>
      </c>
      <c r="E8604" s="1" t="s">
        <v>7415</v>
      </c>
    </row>
    <row r="8605" spans="1:5" x14ac:dyDescent="0.3">
      <c r="A8605" s="1">
        <v>8605</v>
      </c>
      <c r="B8605" s="1" t="s">
        <v>7281</v>
      </c>
      <c r="C8605" s="1" t="s">
        <v>486</v>
      </c>
      <c r="D8605" s="1" t="s">
        <v>7396</v>
      </c>
      <c r="E8605" s="1" t="s">
        <v>7416</v>
      </c>
    </row>
    <row r="8606" spans="1:5" x14ac:dyDescent="0.3">
      <c r="A8606" s="1">
        <v>8606</v>
      </c>
      <c r="B8606" s="1" t="s">
        <v>7281</v>
      </c>
      <c r="C8606" s="1" t="s">
        <v>486</v>
      </c>
      <c r="D8606" s="1" t="s">
        <v>7396</v>
      </c>
      <c r="E8606" s="1" t="s">
        <v>268</v>
      </c>
    </row>
    <row r="8607" spans="1:5" x14ac:dyDescent="0.3">
      <c r="A8607" s="1">
        <v>8607</v>
      </c>
      <c r="B8607" s="1" t="s">
        <v>7281</v>
      </c>
      <c r="C8607" s="1" t="s">
        <v>486</v>
      </c>
      <c r="D8607" s="1" t="s">
        <v>7396</v>
      </c>
      <c r="E8607" s="1" t="s">
        <v>7417</v>
      </c>
    </row>
    <row r="8608" spans="1:5" x14ac:dyDescent="0.3">
      <c r="A8608" s="1">
        <v>8608</v>
      </c>
      <c r="B8608" s="1" t="s">
        <v>7281</v>
      </c>
      <c r="C8608" s="1" t="s">
        <v>486</v>
      </c>
      <c r="D8608" s="1" t="s">
        <v>7396</v>
      </c>
      <c r="E8608" s="1" t="s">
        <v>7418</v>
      </c>
    </row>
    <row r="8609" spans="1:5" x14ac:dyDescent="0.3">
      <c r="A8609" s="1">
        <v>8609</v>
      </c>
      <c r="B8609" s="1" t="s">
        <v>7281</v>
      </c>
      <c r="C8609" s="1" t="s">
        <v>486</v>
      </c>
      <c r="D8609" s="1" t="s">
        <v>7396</v>
      </c>
      <c r="E8609" s="1" t="s">
        <v>7419</v>
      </c>
    </row>
    <row r="8610" spans="1:5" x14ac:dyDescent="0.3">
      <c r="A8610" s="1">
        <v>8610</v>
      </c>
      <c r="B8610" s="1" t="s">
        <v>7281</v>
      </c>
      <c r="C8610" s="1" t="s">
        <v>486</v>
      </c>
      <c r="D8610" s="1" t="s">
        <v>7396</v>
      </c>
      <c r="E8610" s="1" t="s">
        <v>7420</v>
      </c>
    </row>
    <row r="8611" spans="1:5" x14ac:dyDescent="0.3">
      <c r="A8611" s="1">
        <v>8611</v>
      </c>
      <c r="B8611" s="1" t="s">
        <v>7281</v>
      </c>
      <c r="C8611" s="1" t="s">
        <v>486</v>
      </c>
      <c r="D8611" s="1" t="s">
        <v>7396</v>
      </c>
      <c r="E8611" s="1" t="s">
        <v>7421</v>
      </c>
    </row>
    <row r="8612" spans="1:5" x14ac:dyDescent="0.3">
      <c r="A8612" s="1">
        <v>8612</v>
      </c>
      <c r="B8612" s="1" t="s">
        <v>7281</v>
      </c>
      <c r="C8612" s="1" t="s">
        <v>486</v>
      </c>
      <c r="D8612" s="1" t="s">
        <v>7396</v>
      </c>
      <c r="E8612" s="1" t="s">
        <v>7422</v>
      </c>
    </row>
    <row r="8613" spans="1:5" x14ac:dyDescent="0.3">
      <c r="A8613" s="1">
        <v>8613</v>
      </c>
      <c r="B8613" s="1" t="s">
        <v>7281</v>
      </c>
      <c r="C8613" s="1" t="s">
        <v>486</v>
      </c>
      <c r="D8613" s="1" t="s">
        <v>7396</v>
      </c>
      <c r="E8613" s="1" t="s">
        <v>7423</v>
      </c>
    </row>
    <row r="8614" spans="1:5" x14ac:dyDescent="0.3">
      <c r="A8614" s="1">
        <v>8614</v>
      </c>
      <c r="B8614" s="1" t="s">
        <v>7281</v>
      </c>
      <c r="C8614" s="1" t="s">
        <v>486</v>
      </c>
      <c r="D8614" s="1" t="s">
        <v>7396</v>
      </c>
      <c r="E8614" s="1" t="s">
        <v>7424</v>
      </c>
    </row>
    <row r="8615" spans="1:5" x14ac:dyDescent="0.3">
      <c r="A8615" s="1">
        <v>8615</v>
      </c>
      <c r="B8615" s="1" t="s">
        <v>7281</v>
      </c>
      <c r="C8615" s="1" t="s">
        <v>486</v>
      </c>
      <c r="D8615" s="1" t="s">
        <v>7396</v>
      </c>
      <c r="E8615" s="1" t="s">
        <v>7425</v>
      </c>
    </row>
    <row r="8616" spans="1:5" x14ac:dyDescent="0.3">
      <c r="A8616" s="1">
        <v>8616</v>
      </c>
      <c r="B8616" s="1" t="s">
        <v>7281</v>
      </c>
      <c r="C8616" s="1" t="s">
        <v>486</v>
      </c>
      <c r="D8616" s="1" t="s">
        <v>7396</v>
      </c>
      <c r="E8616" s="1" t="s">
        <v>7426</v>
      </c>
    </row>
    <row r="8617" spans="1:5" x14ac:dyDescent="0.3">
      <c r="A8617" s="1">
        <v>8617</v>
      </c>
      <c r="B8617" s="1" t="s">
        <v>7281</v>
      </c>
      <c r="C8617" s="1" t="s">
        <v>486</v>
      </c>
      <c r="D8617" s="1" t="s">
        <v>7396</v>
      </c>
      <c r="E8617" s="1" t="s">
        <v>7427</v>
      </c>
    </row>
    <row r="8618" spans="1:5" x14ac:dyDescent="0.3">
      <c r="A8618" s="1">
        <v>8618</v>
      </c>
      <c r="B8618" s="1" t="s">
        <v>7281</v>
      </c>
      <c r="C8618" s="1" t="s">
        <v>486</v>
      </c>
      <c r="D8618" s="1" t="s">
        <v>7396</v>
      </c>
      <c r="E8618" s="1" t="s">
        <v>7428</v>
      </c>
    </row>
    <row r="8619" spans="1:5" x14ac:dyDescent="0.3">
      <c r="A8619" s="1">
        <v>8619</v>
      </c>
      <c r="B8619" s="1" t="s">
        <v>7281</v>
      </c>
      <c r="C8619" s="1" t="s">
        <v>486</v>
      </c>
      <c r="D8619" s="1" t="s">
        <v>7396</v>
      </c>
      <c r="E8619" s="1" t="s">
        <v>7429</v>
      </c>
    </row>
    <row r="8620" spans="1:5" x14ac:dyDescent="0.3">
      <c r="A8620" s="1">
        <v>8620</v>
      </c>
      <c r="B8620" s="1" t="s">
        <v>7281</v>
      </c>
      <c r="C8620" s="1" t="s">
        <v>486</v>
      </c>
      <c r="D8620" s="1" t="s">
        <v>7430</v>
      </c>
      <c r="E8620" s="1" t="s">
        <v>7431</v>
      </c>
    </row>
    <row r="8621" spans="1:5" x14ac:dyDescent="0.3">
      <c r="A8621" s="1">
        <v>8621</v>
      </c>
      <c r="B8621" s="1" t="s">
        <v>7281</v>
      </c>
      <c r="C8621" s="1" t="s">
        <v>486</v>
      </c>
      <c r="D8621" s="1" t="s">
        <v>7430</v>
      </c>
      <c r="E8621" s="1" t="s">
        <v>1056</v>
      </c>
    </row>
    <row r="8622" spans="1:5" x14ac:dyDescent="0.3">
      <c r="A8622" s="1">
        <v>8622</v>
      </c>
      <c r="B8622" s="1" t="s">
        <v>7281</v>
      </c>
      <c r="C8622" s="1" t="s">
        <v>486</v>
      </c>
      <c r="D8622" s="1" t="s">
        <v>7430</v>
      </c>
      <c r="E8622" s="1" t="s">
        <v>7432</v>
      </c>
    </row>
    <row r="8623" spans="1:5" x14ac:dyDescent="0.3">
      <c r="A8623" s="1">
        <v>8623</v>
      </c>
      <c r="B8623" s="1" t="s">
        <v>7281</v>
      </c>
      <c r="C8623" s="1" t="s">
        <v>486</v>
      </c>
      <c r="D8623" s="1" t="s">
        <v>7430</v>
      </c>
      <c r="E8623" s="1" t="s">
        <v>7433</v>
      </c>
    </row>
    <row r="8624" spans="1:5" x14ac:dyDescent="0.3">
      <c r="A8624" s="1">
        <v>8624</v>
      </c>
      <c r="B8624" s="1" t="s">
        <v>7281</v>
      </c>
      <c r="C8624" s="1" t="s">
        <v>486</v>
      </c>
      <c r="D8624" s="1" t="s">
        <v>7430</v>
      </c>
      <c r="E8624" s="1" t="s">
        <v>7434</v>
      </c>
    </row>
    <row r="8625" spans="1:5" x14ac:dyDescent="0.3">
      <c r="A8625" s="1">
        <v>8625</v>
      </c>
      <c r="B8625" s="1" t="s">
        <v>7281</v>
      </c>
      <c r="C8625" s="1" t="s">
        <v>486</v>
      </c>
      <c r="D8625" s="1" t="s">
        <v>7430</v>
      </c>
      <c r="E8625" s="1" t="s">
        <v>7435</v>
      </c>
    </row>
    <row r="8626" spans="1:5" x14ac:dyDescent="0.3">
      <c r="A8626" s="1">
        <v>8626</v>
      </c>
      <c r="B8626" s="1" t="s">
        <v>7281</v>
      </c>
      <c r="C8626" s="1" t="s">
        <v>486</v>
      </c>
      <c r="D8626" s="1" t="s">
        <v>7430</v>
      </c>
      <c r="E8626" s="1" t="s">
        <v>7436</v>
      </c>
    </row>
    <row r="8627" spans="1:5" x14ac:dyDescent="0.3">
      <c r="A8627" s="1">
        <v>8627</v>
      </c>
      <c r="B8627" s="1" t="s">
        <v>7281</v>
      </c>
      <c r="C8627" s="1" t="s">
        <v>486</v>
      </c>
      <c r="D8627" s="1" t="s">
        <v>7430</v>
      </c>
      <c r="E8627" s="1" t="s">
        <v>1410</v>
      </c>
    </row>
    <row r="8628" spans="1:5" x14ac:dyDescent="0.3">
      <c r="A8628" s="1">
        <v>8628</v>
      </c>
      <c r="B8628" s="1" t="s">
        <v>7281</v>
      </c>
      <c r="C8628" s="1" t="s">
        <v>486</v>
      </c>
      <c r="D8628" s="1" t="s">
        <v>7430</v>
      </c>
      <c r="E8628" s="1" t="s">
        <v>7437</v>
      </c>
    </row>
    <row r="8629" spans="1:5" x14ac:dyDescent="0.3">
      <c r="A8629" s="1">
        <v>8629</v>
      </c>
      <c r="B8629" s="1" t="s">
        <v>7281</v>
      </c>
      <c r="C8629" s="1" t="s">
        <v>486</v>
      </c>
      <c r="D8629" s="1" t="s">
        <v>7430</v>
      </c>
      <c r="E8629" s="1" t="s">
        <v>7438</v>
      </c>
    </row>
    <row r="8630" spans="1:5" x14ac:dyDescent="0.3">
      <c r="A8630" s="1">
        <v>8630</v>
      </c>
      <c r="B8630" s="1" t="s">
        <v>7281</v>
      </c>
      <c r="C8630" s="1" t="s">
        <v>486</v>
      </c>
      <c r="D8630" s="1" t="s">
        <v>7430</v>
      </c>
      <c r="E8630" s="1" t="s">
        <v>7131</v>
      </c>
    </row>
    <row r="8631" spans="1:5" x14ac:dyDescent="0.3">
      <c r="A8631" s="1">
        <v>8631</v>
      </c>
      <c r="B8631" s="1" t="s">
        <v>7281</v>
      </c>
      <c r="C8631" s="1" t="s">
        <v>486</v>
      </c>
      <c r="D8631" s="1" t="s">
        <v>7430</v>
      </c>
      <c r="E8631" s="1" t="s">
        <v>7439</v>
      </c>
    </row>
    <row r="8632" spans="1:5" x14ac:dyDescent="0.3">
      <c r="A8632" s="1">
        <v>8632</v>
      </c>
      <c r="B8632" s="1" t="s">
        <v>7281</v>
      </c>
      <c r="C8632" s="1" t="s">
        <v>486</v>
      </c>
      <c r="D8632" s="1" t="s">
        <v>7430</v>
      </c>
      <c r="E8632" s="1" t="s">
        <v>7440</v>
      </c>
    </row>
    <row r="8633" spans="1:5" x14ac:dyDescent="0.3">
      <c r="A8633" s="1">
        <v>8633</v>
      </c>
      <c r="B8633" s="1" t="s">
        <v>7281</v>
      </c>
      <c r="C8633" s="1" t="s">
        <v>486</v>
      </c>
      <c r="D8633" s="1" t="s">
        <v>7430</v>
      </c>
      <c r="E8633" s="1" t="s">
        <v>7441</v>
      </c>
    </row>
    <row r="8634" spans="1:5" x14ac:dyDescent="0.3">
      <c r="A8634" s="1">
        <v>8634</v>
      </c>
      <c r="B8634" s="1" t="s">
        <v>7281</v>
      </c>
      <c r="C8634" s="1" t="s">
        <v>486</v>
      </c>
      <c r="D8634" s="1" t="s">
        <v>7430</v>
      </c>
      <c r="E8634" s="1" t="s">
        <v>7442</v>
      </c>
    </row>
    <row r="8635" spans="1:5" x14ac:dyDescent="0.3">
      <c r="A8635" s="1">
        <v>8635</v>
      </c>
      <c r="B8635" s="1" t="s">
        <v>7281</v>
      </c>
      <c r="C8635" s="1" t="s">
        <v>486</v>
      </c>
      <c r="D8635" s="1" t="s">
        <v>7430</v>
      </c>
      <c r="E8635" s="1" t="s">
        <v>7443</v>
      </c>
    </row>
    <row r="8636" spans="1:5" x14ac:dyDescent="0.3">
      <c r="A8636" s="1">
        <v>8636</v>
      </c>
      <c r="B8636" s="1" t="s">
        <v>7281</v>
      </c>
      <c r="C8636" s="1" t="s">
        <v>486</v>
      </c>
      <c r="D8636" s="1" t="s">
        <v>7430</v>
      </c>
      <c r="E8636" s="1" t="s">
        <v>7444</v>
      </c>
    </row>
    <row r="8637" spans="1:5" x14ac:dyDescent="0.3">
      <c r="A8637" s="1">
        <v>8637</v>
      </c>
      <c r="B8637" s="1" t="s">
        <v>7281</v>
      </c>
      <c r="C8637" s="1" t="s">
        <v>486</v>
      </c>
      <c r="D8637" s="1" t="s">
        <v>7430</v>
      </c>
      <c r="E8637" s="1" t="s">
        <v>7445</v>
      </c>
    </row>
    <row r="8638" spans="1:5" x14ac:dyDescent="0.3">
      <c r="A8638" s="1">
        <v>8638</v>
      </c>
      <c r="B8638" s="1" t="s">
        <v>7281</v>
      </c>
      <c r="C8638" s="1" t="s">
        <v>486</v>
      </c>
      <c r="D8638" s="1" t="s">
        <v>7430</v>
      </c>
      <c r="E8638" s="1" t="s">
        <v>7446</v>
      </c>
    </row>
    <row r="8639" spans="1:5" x14ac:dyDescent="0.3">
      <c r="A8639" s="1">
        <v>8639</v>
      </c>
      <c r="B8639" s="1" t="s">
        <v>7281</v>
      </c>
      <c r="C8639" s="1" t="s">
        <v>486</v>
      </c>
      <c r="D8639" s="1" t="s">
        <v>7430</v>
      </c>
      <c r="E8639" s="1" t="s">
        <v>7447</v>
      </c>
    </row>
    <row r="8640" spans="1:5" x14ac:dyDescent="0.3">
      <c r="A8640" s="1">
        <v>8640</v>
      </c>
      <c r="B8640" s="1" t="s">
        <v>7281</v>
      </c>
      <c r="C8640" s="1" t="s">
        <v>486</v>
      </c>
      <c r="D8640" s="1" t="s">
        <v>7430</v>
      </c>
      <c r="E8640" s="1" t="s">
        <v>2378</v>
      </c>
    </row>
    <row r="8641" spans="1:5" x14ac:dyDescent="0.3">
      <c r="A8641" s="1">
        <v>8641</v>
      </c>
      <c r="B8641" s="1" t="s">
        <v>7281</v>
      </c>
      <c r="C8641" s="1" t="s">
        <v>486</v>
      </c>
      <c r="D8641" s="1" t="s">
        <v>7430</v>
      </c>
      <c r="E8641" s="1" t="s">
        <v>7448</v>
      </c>
    </row>
    <row r="8642" spans="1:5" x14ac:dyDescent="0.3">
      <c r="A8642" s="1">
        <v>8642</v>
      </c>
      <c r="B8642" s="1" t="s">
        <v>7281</v>
      </c>
      <c r="C8642" s="1" t="s">
        <v>486</v>
      </c>
      <c r="D8642" s="1" t="s">
        <v>7430</v>
      </c>
      <c r="E8642" s="1" t="s">
        <v>7449</v>
      </c>
    </row>
    <row r="8643" spans="1:5" x14ac:dyDescent="0.3">
      <c r="A8643" s="1">
        <v>8643</v>
      </c>
      <c r="B8643" s="1" t="s">
        <v>7281</v>
      </c>
      <c r="C8643" s="1" t="s">
        <v>486</v>
      </c>
      <c r="D8643" s="1" t="s">
        <v>7430</v>
      </c>
      <c r="E8643" s="1" t="s">
        <v>7450</v>
      </c>
    </row>
    <row r="8644" spans="1:5" x14ac:dyDescent="0.3">
      <c r="A8644" s="1">
        <v>8644</v>
      </c>
      <c r="B8644" s="1" t="s">
        <v>7281</v>
      </c>
      <c r="C8644" s="1" t="s">
        <v>486</v>
      </c>
      <c r="D8644" s="1" t="s">
        <v>7430</v>
      </c>
      <c r="E8644" s="1" t="s">
        <v>7451</v>
      </c>
    </row>
    <row r="8645" spans="1:5" x14ac:dyDescent="0.3">
      <c r="A8645" s="1">
        <v>8645</v>
      </c>
      <c r="B8645" s="1" t="s">
        <v>7281</v>
      </c>
      <c r="C8645" s="1" t="s">
        <v>486</v>
      </c>
      <c r="D8645" s="1" t="s">
        <v>7430</v>
      </c>
      <c r="E8645" s="1" t="s">
        <v>4909</v>
      </c>
    </row>
    <row r="8646" spans="1:5" x14ac:dyDescent="0.3">
      <c r="A8646" s="1">
        <v>8646</v>
      </c>
      <c r="B8646" s="1" t="s">
        <v>7281</v>
      </c>
      <c r="C8646" s="1" t="s">
        <v>486</v>
      </c>
      <c r="D8646" s="1" t="s">
        <v>7430</v>
      </c>
      <c r="E8646" s="1" t="s">
        <v>7452</v>
      </c>
    </row>
    <row r="8647" spans="1:5" x14ac:dyDescent="0.3">
      <c r="A8647" s="1">
        <v>8647</v>
      </c>
      <c r="B8647" s="1" t="s">
        <v>7281</v>
      </c>
      <c r="C8647" s="1" t="s">
        <v>486</v>
      </c>
      <c r="D8647" s="1" t="s">
        <v>7430</v>
      </c>
      <c r="E8647" s="1" t="s">
        <v>7453</v>
      </c>
    </row>
    <row r="8648" spans="1:5" x14ac:dyDescent="0.3">
      <c r="A8648" s="1">
        <v>8648</v>
      </c>
      <c r="B8648" s="1" t="s">
        <v>7281</v>
      </c>
      <c r="C8648" s="1" t="s">
        <v>486</v>
      </c>
      <c r="D8648" s="1" t="s">
        <v>7430</v>
      </c>
      <c r="E8648" s="1" t="s">
        <v>7454</v>
      </c>
    </row>
    <row r="8649" spans="1:5" x14ac:dyDescent="0.3">
      <c r="A8649" s="1">
        <v>8649</v>
      </c>
      <c r="B8649" s="1" t="s">
        <v>7281</v>
      </c>
      <c r="C8649" s="1" t="s">
        <v>486</v>
      </c>
      <c r="D8649" s="1" t="s">
        <v>7430</v>
      </c>
      <c r="E8649" s="1" t="s">
        <v>7455</v>
      </c>
    </row>
    <row r="8650" spans="1:5" x14ac:dyDescent="0.3">
      <c r="A8650" s="1">
        <v>8650</v>
      </c>
      <c r="B8650" s="1" t="s">
        <v>7281</v>
      </c>
      <c r="C8650" s="1" t="s">
        <v>486</v>
      </c>
      <c r="D8650" s="1" t="s">
        <v>7430</v>
      </c>
      <c r="E8650" s="1" t="s">
        <v>7456</v>
      </c>
    </row>
    <row r="8651" spans="1:5" x14ac:dyDescent="0.3">
      <c r="A8651" s="1">
        <v>8651</v>
      </c>
      <c r="B8651" s="1" t="s">
        <v>7281</v>
      </c>
      <c r="C8651" s="1" t="s">
        <v>486</v>
      </c>
      <c r="D8651" s="1" t="s">
        <v>7430</v>
      </c>
      <c r="E8651" s="1" t="s">
        <v>7457</v>
      </c>
    </row>
    <row r="8652" spans="1:5" x14ac:dyDescent="0.3">
      <c r="A8652" s="1">
        <v>8652</v>
      </c>
      <c r="B8652" s="1" t="s">
        <v>7281</v>
      </c>
      <c r="C8652" s="1" t="s">
        <v>486</v>
      </c>
      <c r="D8652" s="1" t="s">
        <v>7430</v>
      </c>
      <c r="E8652" s="1" t="s">
        <v>7458</v>
      </c>
    </row>
    <row r="8653" spans="1:5" x14ac:dyDescent="0.3">
      <c r="A8653" s="1">
        <v>8653</v>
      </c>
      <c r="B8653" s="1" t="s">
        <v>7281</v>
      </c>
      <c r="C8653" s="1" t="s">
        <v>486</v>
      </c>
      <c r="D8653" s="1" t="s">
        <v>7430</v>
      </c>
      <c r="E8653" s="1" t="s">
        <v>7459</v>
      </c>
    </row>
    <row r="8654" spans="1:5" x14ac:dyDescent="0.3">
      <c r="A8654" s="1">
        <v>8654</v>
      </c>
      <c r="B8654" s="1" t="s">
        <v>7281</v>
      </c>
      <c r="C8654" s="1" t="s">
        <v>486</v>
      </c>
      <c r="D8654" s="1" t="s">
        <v>7430</v>
      </c>
      <c r="E8654" s="1" t="s">
        <v>1275</v>
      </c>
    </row>
    <row r="8655" spans="1:5" x14ac:dyDescent="0.3">
      <c r="A8655" s="1">
        <v>8655</v>
      </c>
      <c r="B8655" s="1" t="s">
        <v>7281</v>
      </c>
      <c r="C8655" s="1" t="s">
        <v>486</v>
      </c>
      <c r="D8655" s="1" t="s">
        <v>7430</v>
      </c>
      <c r="E8655" s="1" t="s">
        <v>7460</v>
      </c>
    </row>
    <row r="8656" spans="1:5" x14ac:dyDescent="0.3">
      <c r="A8656" s="1">
        <v>8656</v>
      </c>
      <c r="B8656" s="1" t="s">
        <v>7281</v>
      </c>
      <c r="C8656" s="1" t="s">
        <v>486</v>
      </c>
      <c r="D8656" s="1" t="s">
        <v>7430</v>
      </c>
      <c r="E8656" s="1" t="s">
        <v>7461</v>
      </c>
    </row>
    <row r="8657" spans="1:5" x14ac:dyDescent="0.3">
      <c r="A8657" s="1">
        <v>8657</v>
      </c>
      <c r="B8657" s="1" t="s">
        <v>7281</v>
      </c>
      <c r="C8657" s="1" t="s">
        <v>486</v>
      </c>
      <c r="D8657" s="1" t="s">
        <v>7430</v>
      </c>
      <c r="E8657" s="1" t="s">
        <v>7462</v>
      </c>
    </row>
    <row r="8658" spans="1:5" x14ac:dyDescent="0.3">
      <c r="A8658" s="1">
        <v>8658</v>
      </c>
      <c r="B8658" s="1" t="s">
        <v>7281</v>
      </c>
      <c r="C8658" s="1" t="s">
        <v>486</v>
      </c>
      <c r="D8658" s="1" t="s">
        <v>7430</v>
      </c>
      <c r="E8658" s="1" t="s">
        <v>7463</v>
      </c>
    </row>
    <row r="8659" spans="1:5" x14ac:dyDescent="0.3">
      <c r="A8659" s="1">
        <v>8659</v>
      </c>
      <c r="B8659" s="1" t="s">
        <v>7281</v>
      </c>
      <c r="C8659" s="1" t="s">
        <v>486</v>
      </c>
      <c r="D8659" s="1" t="s">
        <v>7430</v>
      </c>
      <c r="E8659" s="1" t="s">
        <v>7464</v>
      </c>
    </row>
    <row r="8660" spans="1:5" x14ac:dyDescent="0.3">
      <c r="A8660" s="1">
        <v>8660</v>
      </c>
      <c r="B8660" s="1" t="s">
        <v>7281</v>
      </c>
      <c r="C8660" s="1" t="s">
        <v>486</v>
      </c>
      <c r="D8660" s="1" t="s">
        <v>7430</v>
      </c>
      <c r="E8660" s="1" t="s">
        <v>7465</v>
      </c>
    </row>
    <row r="8661" spans="1:5" x14ac:dyDescent="0.3">
      <c r="A8661" s="1">
        <v>8661</v>
      </c>
      <c r="B8661" s="1" t="s">
        <v>7281</v>
      </c>
      <c r="C8661" s="1" t="s">
        <v>486</v>
      </c>
      <c r="D8661" s="1" t="s">
        <v>7430</v>
      </c>
      <c r="E8661" s="1" t="s">
        <v>7466</v>
      </c>
    </row>
    <row r="8662" spans="1:5" x14ac:dyDescent="0.3">
      <c r="A8662" s="1">
        <v>8662</v>
      </c>
      <c r="B8662" s="1" t="s">
        <v>7281</v>
      </c>
      <c r="C8662" s="1" t="s">
        <v>486</v>
      </c>
      <c r="D8662" s="1" t="s">
        <v>7430</v>
      </c>
      <c r="E8662" s="1" t="s">
        <v>7467</v>
      </c>
    </row>
    <row r="8663" spans="1:5" x14ac:dyDescent="0.3">
      <c r="A8663" s="1">
        <v>8663</v>
      </c>
      <c r="B8663" s="1" t="s">
        <v>7281</v>
      </c>
      <c r="C8663" s="1" t="s">
        <v>486</v>
      </c>
      <c r="D8663" s="1" t="s">
        <v>7430</v>
      </c>
      <c r="E8663" s="1" t="s">
        <v>1498</v>
      </c>
    </row>
    <row r="8664" spans="1:5" x14ac:dyDescent="0.3">
      <c r="A8664" s="1">
        <v>8664</v>
      </c>
      <c r="B8664" s="1" t="s">
        <v>7281</v>
      </c>
      <c r="C8664" s="1" t="s">
        <v>486</v>
      </c>
      <c r="D8664" s="1" t="s">
        <v>7430</v>
      </c>
      <c r="E8664" s="1" t="s">
        <v>7468</v>
      </c>
    </row>
    <row r="8665" spans="1:5" x14ac:dyDescent="0.3">
      <c r="A8665" s="1">
        <v>8665</v>
      </c>
      <c r="B8665" s="1" t="s">
        <v>7281</v>
      </c>
      <c r="C8665" s="1" t="s">
        <v>486</v>
      </c>
      <c r="D8665" s="1" t="s">
        <v>7430</v>
      </c>
      <c r="E8665" s="1" t="s">
        <v>7469</v>
      </c>
    </row>
    <row r="8666" spans="1:5" x14ac:dyDescent="0.3">
      <c r="A8666" s="1">
        <v>8666</v>
      </c>
      <c r="B8666" s="1" t="s">
        <v>7281</v>
      </c>
      <c r="C8666" s="1" t="s">
        <v>486</v>
      </c>
      <c r="D8666" s="1" t="s">
        <v>7430</v>
      </c>
      <c r="E8666" s="1" t="s">
        <v>7470</v>
      </c>
    </row>
    <row r="8667" spans="1:5" x14ac:dyDescent="0.3">
      <c r="A8667" s="1">
        <v>8667</v>
      </c>
      <c r="B8667" s="1" t="s">
        <v>7281</v>
      </c>
      <c r="C8667" s="1" t="s">
        <v>486</v>
      </c>
      <c r="D8667" s="1" t="s">
        <v>7430</v>
      </c>
      <c r="E8667" s="1" t="s">
        <v>7471</v>
      </c>
    </row>
    <row r="8668" spans="1:5" x14ac:dyDescent="0.3">
      <c r="A8668" s="1">
        <v>8668</v>
      </c>
      <c r="B8668" s="1" t="s">
        <v>7281</v>
      </c>
      <c r="C8668" s="1" t="s">
        <v>486</v>
      </c>
      <c r="D8668" s="1" t="s">
        <v>7430</v>
      </c>
      <c r="E8668" s="1" t="s">
        <v>7472</v>
      </c>
    </row>
    <row r="8669" spans="1:5" x14ac:dyDescent="0.3">
      <c r="A8669" s="1">
        <v>8669</v>
      </c>
      <c r="B8669" s="1" t="s">
        <v>7281</v>
      </c>
      <c r="C8669" s="1" t="s">
        <v>486</v>
      </c>
      <c r="D8669" s="1" t="s">
        <v>7430</v>
      </c>
      <c r="E8669" s="1" t="s">
        <v>7473</v>
      </c>
    </row>
    <row r="8670" spans="1:5" x14ac:dyDescent="0.3">
      <c r="A8670" s="1">
        <v>8670</v>
      </c>
      <c r="B8670" s="1" t="s">
        <v>7281</v>
      </c>
      <c r="C8670" s="1" t="s">
        <v>486</v>
      </c>
      <c r="D8670" s="1" t="s">
        <v>7474</v>
      </c>
      <c r="E8670" s="1" t="s">
        <v>7475</v>
      </c>
    </row>
    <row r="8671" spans="1:5" x14ac:dyDescent="0.3">
      <c r="A8671" s="1">
        <v>8671</v>
      </c>
      <c r="B8671" s="1" t="s">
        <v>7281</v>
      </c>
      <c r="C8671" s="1" t="s">
        <v>486</v>
      </c>
      <c r="D8671" s="1" t="s">
        <v>7476</v>
      </c>
      <c r="E8671" s="1" t="s">
        <v>7477</v>
      </c>
    </row>
    <row r="8672" spans="1:5" x14ac:dyDescent="0.3">
      <c r="A8672" s="1">
        <v>8672</v>
      </c>
      <c r="B8672" s="1" t="s">
        <v>7281</v>
      </c>
      <c r="C8672" s="1" t="s">
        <v>486</v>
      </c>
      <c r="D8672" s="1" t="s">
        <v>7476</v>
      </c>
      <c r="E8672" s="1" t="s">
        <v>7478</v>
      </c>
    </row>
    <row r="8673" spans="1:5" x14ac:dyDescent="0.3">
      <c r="A8673" s="1">
        <v>8673</v>
      </c>
      <c r="B8673" s="1" t="s">
        <v>7281</v>
      </c>
      <c r="C8673" s="1" t="s">
        <v>486</v>
      </c>
      <c r="D8673" s="1" t="s">
        <v>7476</v>
      </c>
      <c r="E8673" s="1" t="s">
        <v>7479</v>
      </c>
    </row>
    <row r="8674" spans="1:5" x14ac:dyDescent="0.3">
      <c r="A8674" s="1">
        <v>8674</v>
      </c>
      <c r="B8674" s="1" t="s">
        <v>7281</v>
      </c>
      <c r="C8674" s="1" t="s">
        <v>486</v>
      </c>
      <c r="D8674" s="1" t="s">
        <v>7476</v>
      </c>
      <c r="E8674" s="1" t="s">
        <v>7480</v>
      </c>
    </row>
    <row r="8675" spans="1:5" x14ac:dyDescent="0.3">
      <c r="A8675" s="1">
        <v>8675</v>
      </c>
      <c r="B8675" s="1" t="s">
        <v>7281</v>
      </c>
      <c r="C8675" s="1" t="s">
        <v>486</v>
      </c>
      <c r="D8675" s="1" t="s">
        <v>7476</v>
      </c>
      <c r="E8675" s="1" t="s">
        <v>7481</v>
      </c>
    </row>
    <row r="8676" spans="1:5" x14ac:dyDescent="0.3">
      <c r="A8676" s="1">
        <v>8676</v>
      </c>
      <c r="B8676" s="1" t="s">
        <v>7281</v>
      </c>
      <c r="C8676" s="1" t="s">
        <v>486</v>
      </c>
      <c r="D8676" s="1" t="s">
        <v>7476</v>
      </c>
      <c r="E8676" s="1" t="s">
        <v>7482</v>
      </c>
    </row>
    <row r="8677" spans="1:5" x14ac:dyDescent="0.3">
      <c r="A8677" s="1">
        <v>8677</v>
      </c>
      <c r="B8677" s="1" t="s">
        <v>7281</v>
      </c>
      <c r="C8677" s="1" t="s">
        <v>486</v>
      </c>
      <c r="D8677" s="1" t="s">
        <v>7476</v>
      </c>
      <c r="E8677" s="1" t="s">
        <v>7483</v>
      </c>
    </row>
    <row r="8678" spans="1:5" x14ac:dyDescent="0.3">
      <c r="A8678" s="1">
        <v>8678</v>
      </c>
      <c r="B8678" s="1" t="s">
        <v>7281</v>
      </c>
      <c r="C8678" s="1" t="s">
        <v>486</v>
      </c>
      <c r="D8678" s="1" t="s">
        <v>7476</v>
      </c>
      <c r="E8678" s="1" t="s">
        <v>7484</v>
      </c>
    </row>
    <row r="8679" spans="1:5" x14ac:dyDescent="0.3">
      <c r="A8679" s="1">
        <v>8679</v>
      </c>
      <c r="B8679" s="1" t="s">
        <v>7281</v>
      </c>
      <c r="C8679" s="1" t="s">
        <v>486</v>
      </c>
      <c r="D8679" s="1" t="s">
        <v>7476</v>
      </c>
      <c r="E8679" s="1" t="s">
        <v>7485</v>
      </c>
    </row>
    <row r="8680" spans="1:5" x14ac:dyDescent="0.3">
      <c r="A8680" s="1">
        <v>8680</v>
      </c>
      <c r="B8680" s="1" t="s">
        <v>7281</v>
      </c>
      <c r="C8680" s="1" t="s">
        <v>486</v>
      </c>
      <c r="D8680" s="1" t="s">
        <v>7476</v>
      </c>
      <c r="E8680" s="1" t="s">
        <v>7485</v>
      </c>
    </row>
    <row r="8681" spans="1:5" x14ac:dyDescent="0.3">
      <c r="A8681" s="1">
        <v>8681</v>
      </c>
      <c r="B8681" s="1" t="s">
        <v>7281</v>
      </c>
      <c r="C8681" s="1" t="s">
        <v>486</v>
      </c>
      <c r="D8681" s="1" t="s">
        <v>7476</v>
      </c>
      <c r="E8681" s="1" t="s">
        <v>7486</v>
      </c>
    </row>
    <row r="8682" spans="1:5" x14ac:dyDescent="0.3">
      <c r="A8682" s="1">
        <v>8682</v>
      </c>
      <c r="B8682" s="1" t="s">
        <v>7281</v>
      </c>
      <c r="C8682" s="1" t="s">
        <v>486</v>
      </c>
      <c r="D8682" s="1" t="s">
        <v>7476</v>
      </c>
      <c r="E8682" s="1" t="s">
        <v>7486</v>
      </c>
    </row>
    <row r="8683" spans="1:5" x14ac:dyDescent="0.3">
      <c r="A8683" s="1">
        <v>8683</v>
      </c>
      <c r="B8683" s="1" t="s">
        <v>7281</v>
      </c>
      <c r="C8683" s="1" t="s">
        <v>486</v>
      </c>
      <c r="D8683" s="1" t="s">
        <v>7476</v>
      </c>
      <c r="E8683" s="1" t="s">
        <v>7487</v>
      </c>
    </row>
    <row r="8684" spans="1:5" x14ac:dyDescent="0.3">
      <c r="A8684" s="1">
        <v>8684</v>
      </c>
      <c r="B8684" s="1" t="s">
        <v>7281</v>
      </c>
      <c r="C8684" s="1" t="s">
        <v>486</v>
      </c>
      <c r="D8684" s="1" t="s">
        <v>7476</v>
      </c>
      <c r="E8684" s="1" t="s">
        <v>7488</v>
      </c>
    </row>
    <row r="8685" spans="1:5" x14ac:dyDescent="0.3">
      <c r="A8685" s="1">
        <v>8685</v>
      </c>
      <c r="B8685" s="1" t="s">
        <v>7281</v>
      </c>
      <c r="C8685" s="1" t="s">
        <v>486</v>
      </c>
      <c r="D8685" s="1" t="s">
        <v>7476</v>
      </c>
      <c r="E8685" s="1" t="s">
        <v>7488</v>
      </c>
    </row>
    <row r="8686" spans="1:5" x14ac:dyDescent="0.3">
      <c r="A8686" s="1">
        <v>8686</v>
      </c>
      <c r="B8686" s="1" t="s">
        <v>7281</v>
      </c>
      <c r="C8686" s="1" t="s">
        <v>486</v>
      </c>
      <c r="D8686" s="1" t="s">
        <v>7476</v>
      </c>
      <c r="E8686" s="1" t="s">
        <v>7489</v>
      </c>
    </row>
    <row r="8687" spans="1:5" x14ac:dyDescent="0.3">
      <c r="A8687" s="1">
        <v>8687</v>
      </c>
      <c r="B8687" s="1" t="s">
        <v>7281</v>
      </c>
      <c r="C8687" s="1" t="s">
        <v>486</v>
      </c>
      <c r="D8687" s="1" t="s">
        <v>7476</v>
      </c>
      <c r="E8687" s="1" t="s">
        <v>1662</v>
      </c>
    </row>
    <row r="8688" spans="1:5" x14ac:dyDescent="0.3">
      <c r="A8688" s="1">
        <v>8688</v>
      </c>
      <c r="B8688" s="1" t="s">
        <v>7281</v>
      </c>
      <c r="C8688" s="1" t="s">
        <v>486</v>
      </c>
      <c r="D8688" s="1" t="s">
        <v>7476</v>
      </c>
      <c r="E8688" s="1" t="s">
        <v>7490</v>
      </c>
    </row>
    <row r="8689" spans="1:5" x14ac:dyDescent="0.3">
      <c r="A8689" s="1">
        <v>8689</v>
      </c>
      <c r="B8689" s="1" t="s">
        <v>7281</v>
      </c>
      <c r="C8689" s="1" t="s">
        <v>486</v>
      </c>
      <c r="D8689" s="1" t="s">
        <v>7476</v>
      </c>
      <c r="E8689" s="1" t="s">
        <v>7491</v>
      </c>
    </row>
    <row r="8690" spans="1:5" x14ac:dyDescent="0.3">
      <c r="A8690" s="1">
        <v>8690</v>
      </c>
      <c r="B8690" s="1" t="s">
        <v>7281</v>
      </c>
      <c r="C8690" s="1" t="s">
        <v>486</v>
      </c>
      <c r="D8690" s="1" t="s">
        <v>7476</v>
      </c>
      <c r="E8690" s="1" t="s">
        <v>420</v>
      </c>
    </row>
    <row r="8691" spans="1:5" x14ac:dyDescent="0.3">
      <c r="A8691" s="1">
        <v>8691</v>
      </c>
      <c r="B8691" s="1" t="s">
        <v>7281</v>
      </c>
      <c r="C8691" s="1" t="s">
        <v>486</v>
      </c>
      <c r="D8691" s="1" t="s">
        <v>7476</v>
      </c>
      <c r="E8691" s="1" t="s">
        <v>7492</v>
      </c>
    </row>
    <row r="8692" spans="1:5" x14ac:dyDescent="0.3">
      <c r="A8692" s="1">
        <v>8692</v>
      </c>
      <c r="B8692" s="1" t="s">
        <v>7281</v>
      </c>
      <c r="C8692" s="1" t="s">
        <v>486</v>
      </c>
      <c r="D8692" s="1" t="s">
        <v>7476</v>
      </c>
      <c r="E8692" s="1" t="s">
        <v>4223</v>
      </c>
    </row>
    <row r="8693" spans="1:5" x14ac:dyDescent="0.3">
      <c r="A8693" s="1">
        <v>8693</v>
      </c>
      <c r="B8693" s="1" t="s">
        <v>7281</v>
      </c>
      <c r="C8693" s="1" t="s">
        <v>486</v>
      </c>
      <c r="D8693" s="1" t="s">
        <v>7476</v>
      </c>
      <c r="E8693" s="1" t="s">
        <v>7493</v>
      </c>
    </row>
    <row r="8694" spans="1:5" x14ac:dyDescent="0.3">
      <c r="A8694" s="1">
        <v>8694</v>
      </c>
      <c r="B8694" s="1" t="s">
        <v>7281</v>
      </c>
      <c r="C8694" s="1" t="s">
        <v>486</v>
      </c>
      <c r="D8694" s="1" t="s">
        <v>7476</v>
      </c>
      <c r="E8694" s="1" t="s">
        <v>7494</v>
      </c>
    </row>
    <row r="8695" spans="1:5" x14ac:dyDescent="0.3">
      <c r="A8695" s="1">
        <v>8695</v>
      </c>
      <c r="B8695" s="1" t="s">
        <v>7281</v>
      </c>
      <c r="C8695" s="1" t="s">
        <v>486</v>
      </c>
      <c r="D8695" s="1" t="s">
        <v>7495</v>
      </c>
      <c r="E8695" s="1" t="s">
        <v>7496</v>
      </c>
    </row>
    <row r="8696" spans="1:5" x14ac:dyDescent="0.3">
      <c r="A8696" s="1">
        <v>8696</v>
      </c>
      <c r="B8696" s="1" t="s">
        <v>7281</v>
      </c>
      <c r="C8696" s="1" t="s">
        <v>486</v>
      </c>
      <c r="D8696" s="1" t="s">
        <v>7497</v>
      </c>
      <c r="E8696" s="1" t="s">
        <v>7498</v>
      </c>
    </row>
    <row r="8697" spans="1:5" x14ac:dyDescent="0.3">
      <c r="A8697" s="1">
        <v>8697</v>
      </c>
      <c r="B8697" s="1" t="s">
        <v>7281</v>
      </c>
      <c r="C8697" s="1" t="s">
        <v>486</v>
      </c>
      <c r="D8697" s="1" t="s">
        <v>7497</v>
      </c>
      <c r="E8697" s="1" t="s">
        <v>406</v>
      </c>
    </row>
    <row r="8698" spans="1:5" x14ac:dyDescent="0.3">
      <c r="A8698" s="1">
        <v>8698</v>
      </c>
      <c r="B8698" s="1" t="s">
        <v>7281</v>
      </c>
      <c r="C8698" s="1" t="s">
        <v>486</v>
      </c>
      <c r="D8698" s="1" t="s">
        <v>7497</v>
      </c>
      <c r="E8698" s="1" t="s">
        <v>2443</v>
      </c>
    </row>
    <row r="8699" spans="1:5" x14ac:dyDescent="0.3">
      <c r="A8699" s="1">
        <v>8699</v>
      </c>
      <c r="B8699" s="1" t="s">
        <v>7281</v>
      </c>
      <c r="C8699" s="1" t="s">
        <v>486</v>
      </c>
      <c r="D8699" s="1" t="s">
        <v>7497</v>
      </c>
      <c r="E8699" s="1" t="s">
        <v>7499</v>
      </c>
    </row>
    <row r="8700" spans="1:5" x14ac:dyDescent="0.3">
      <c r="A8700" s="1">
        <v>8700</v>
      </c>
      <c r="B8700" s="1" t="s">
        <v>7281</v>
      </c>
      <c r="C8700" s="1" t="s">
        <v>486</v>
      </c>
      <c r="D8700" s="1" t="s">
        <v>7497</v>
      </c>
      <c r="E8700" s="1" t="s">
        <v>7500</v>
      </c>
    </row>
    <row r="8701" spans="1:5" x14ac:dyDescent="0.3">
      <c r="A8701" s="1">
        <v>8701</v>
      </c>
      <c r="B8701" s="1" t="s">
        <v>7281</v>
      </c>
      <c r="C8701" s="1" t="s">
        <v>486</v>
      </c>
      <c r="D8701" s="1" t="s">
        <v>7497</v>
      </c>
      <c r="E8701" s="1" t="s">
        <v>7501</v>
      </c>
    </row>
    <row r="8702" spans="1:5" x14ac:dyDescent="0.3">
      <c r="A8702" s="1">
        <v>8702</v>
      </c>
      <c r="B8702" s="1" t="s">
        <v>7281</v>
      </c>
      <c r="C8702" s="1" t="s">
        <v>486</v>
      </c>
      <c r="D8702" s="1" t="s">
        <v>7497</v>
      </c>
      <c r="E8702" s="1" t="s">
        <v>7502</v>
      </c>
    </row>
    <row r="8703" spans="1:5" x14ac:dyDescent="0.3">
      <c r="A8703" s="1">
        <v>8703</v>
      </c>
      <c r="B8703" s="1" t="s">
        <v>7281</v>
      </c>
      <c r="C8703" s="1" t="s">
        <v>486</v>
      </c>
      <c r="D8703" s="1" t="s">
        <v>7503</v>
      </c>
      <c r="E8703" s="1" t="s">
        <v>7504</v>
      </c>
    </row>
    <row r="8704" spans="1:5" x14ac:dyDescent="0.3">
      <c r="A8704" s="1">
        <v>8704</v>
      </c>
      <c r="B8704" s="1" t="s">
        <v>7281</v>
      </c>
      <c r="C8704" s="1" t="s">
        <v>486</v>
      </c>
      <c r="D8704" s="1" t="s">
        <v>7503</v>
      </c>
      <c r="E8704" s="1" t="s">
        <v>7505</v>
      </c>
    </row>
    <row r="8705" spans="1:5" x14ac:dyDescent="0.3">
      <c r="A8705" s="1">
        <v>8705</v>
      </c>
      <c r="B8705" s="1" t="s">
        <v>7281</v>
      </c>
      <c r="C8705" s="1" t="s">
        <v>486</v>
      </c>
      <c r="D8705" s="1" t="s">
        <v>7506</v>
      </c>
      <c r="E8705" s="1" t="s">
        <v>7507</v>
      </c>
    </row>
    <row r="8706" spans="1:5" x14ac:dyDescent="0.3">
      <c r="A8706" s="1">
        <v>8706</v>
      </c>
      <c r="B8706" s="1" t="s">
        <v>7281</v>
      </c>
      <c r="C8706" s="1" t="s">
        <v>486</v>
      </c>
      <c r="D8706" s="1" t="s">
        <v>7506</v>
      </c>
      <c r="E8706" s="1" t="s">
        <v>7508</v>
      </c>
    </row>
    <row r="8707" spans="1:5" x14ac:dyDescent="0.3">
      <c r="A8707" s="1">
        <v>8707</v>
      </c>
      <c r="B8707" s="1" t="s">
        <v>7281</v>
      </c>
      <c r="C8707" s="1" t="s">
        <v>486</v>
      </c>
      <c r="D8707" s="1" t="s">
        <v>7506</v>
      </c>
      <c r="E8707" s="1" t="s">
        <v>7509</v>
      </c>
    </row>
    <row r="8708" spans="1:5" x14ac:dyDescent="0.3">
      <c r="A8708" s="1">
        <v>8708</v>
      </c>
      <c r="B8708" s="1" t="s">
        <v>7281</v>
      </c>
      <c r="C8708" s="1" t="s">
        <v>486</v>
      </c>
      <c r="D8708" s="1" t="s">
        <v>7506</v>
      </c>
      <c r="E8708" s="1" t="s">
        <v>7510</v>
      </c>
    </row>
    <row r="8709" spans="1:5" x14ac:dyDescent="0.3">
      <c r="A8709" s="1">
        <v>8709</v>
      </c>
      <c r="B8709" s="1" t="s">
        <v>7281</v>
      </c>
      <c r="C8709" s="1" t="s">
        <v>486</v>
      </c>
      <c r="D8709" s="1" t="s">
        <v>7506</v>
      </c>
      <c r="E8709" s="1" t="s">
        <v>7511</v>
      </c>
    </row>
    <row r="8710" spans="1:5" x14ac:dyDescent="0.3">
      <c r="A8710" s="1">
        <v>8710</v>
      </c>
      <c r="B8710" s="1" t="s">
        <v>7281</v>
      </c>
      <c r="C8710" s="1" t="s">
        <v>486</v>
      </c>
      <c r="D8710" s="1" t="s">
        <v>7506</v>
      </c>
      <c r="E8710" s="1" t="s">
        <v>7512</v>
      </c>
    </row>
    <row r="8711" spans="1:5" x14ac:dyDescent="0.3">
      <c r="A8711" s="1">
        <v>8711</v>
      </c>
      <c r="B8711" s="1" t="s">
        <v>7281</v>
      </c>
      <c r="C8711" s="1" t="s">
        <v>486</v>
      </c>
      <c r="D8711" s="1" t="s">
        <v>7506</v>
      </c>
      <c r="E8711" s="1" t="s">
        <v>1007</v>
      </c>
    </row>
    <row r="8712" spans="1:5" x14ac:dyDescent="0.3">
      <c r="A8712" s="1">
        <v>8712</v>
      </c>
      <c r="B8712" s="1" t="s">
        <v>7281</v>
      </c>
      <c r="C8712" s="1" t="s">
        <v>486</v>
      </c>
      <c r="D8712" s="1" t="s">
        <v>7506</v>
      </c>
      <c r="E8712" s="1" t="s">
        <v>1007</v>
      </c>
    </row>
    <row r="8713" spans="1:5" x14ac:dyDescent="0.3">
      <c r="A8713" s="1">
        <v>8713</v>
      </c>
      <c r="B8713" s="1" t="s">
        <v>7281</v>
      </c>
      <c r="C8713" s="1" t="s">
        <v>486</v>
      </c>
      <c r="D8713" s="1" t="s">
        <v>7506</v>
      </c>
      <c r="E8713" s="1" t="s">
        <v>1009</v>
      </c>
    </row>
    <row r="8714" spans="1:5" x14ac:dyDescent="0.3">
      <c r="A8714" s="1">
        <v>8714</v>
      </c>
      <c r="B8714" s="1" t="s">
        <v>7281</v>
      </c>
      <c r="C8714" s="1" t="s">
        <v>486</v>
      </c>
      <c r="D8714" s="1" t="s">
        <v>7506</v>
      </c>
      <c r="E8714" s="1" t="s">
        <v>1052</v>
      </c>
    </row>
    <row r="8715" spans="1:5" x14ac:dyDescent="0.3">
      <c r="A8715" s="1">
        <v>8715</v>
      </c>
      <c r="B8715" s="1" t="s">
        <v>7281</v>
      </c>
      <c r="C8715" s="1" t="s">
        <v>486</v>
      </c>
      <c r="D8715" s="1" t="s">
        <v>7506</v>
      </c>
      <c r="E8715" s="1" t="s">
        <v>1062</v>
      </c>
    </row>
    <row r="8716" spans="1:5" x14ac:dyDescent="0.3">
      <c r="A8716" s="1">
        <v>8716</v>
      </c>
      <c r="B8716" s="1" t="s">
        <v>7281</v>
      </c>
      <c r="C8716" s="1" t="s">
        <v>486</v>
      </c>
      <c r="D8716" s="1" t="s">
        <v>7506</v>
      </c>
      <c r="E8716" s="1" t="s">
        <v>1063</v>
      </c>
    </row>
    <row r="8717" spans="1:5" x14ac:dyDescent="0.3">
      <c r="A8717" s="1">
        <v>8717</v>
      </c>
      <c r="B8717" s="1" t="s">
        <v>7281</v>
      </c>
      <c r="C8717" s="1" t="s">
        <v>486</v>
      </c>
      <c r="D8717" s="1" t="s">
        <v>7506</v>
      </c>
      <c r="E8717" s="1" t="s">
        <v>1098</v>
      </c>
    </row>
    <row r="8718" spans="1:5" x14ac:dyDescent="0.3">
      <c r="A8718" s="1">
        <v>8718</v>
      </c>
      <c r="B8718" s="1" t="s">
        <v>7281</v>
      </c>
      <c r="C8718" s="1" t="s">
        <v>486</v>
      </c>
      <c r="D8718" s="1" t="s">
        <v>7506</v>
      </c>
      <c r="E8718" s="1" t="s">
        <v>1100</v>
      </c>
    </row>
    <row r="8719" spans="1:5" x14ac:dyDescent="0.3">
      <c r="A8719" s="1">
        <v>8719</v>
      </c>
      <c r="B8719" s="1" t="s">
        <v>7281</v>
      </c>
      <c r="C8719" s="1" t="s">
        <v>486</v>
      </c>
      <c r="D8719" s="1" t="s">
        <v>7506</v>
      </c>
      <c r="E8719" s="1" t="s">
        <v>7513</v>
      </c>
    </row>
    <row r="8720" spans="1:5" x14ac:dyDescent="0.3">
      <c r="A8720" s="1">
        <v>8720</v>
      </c>
      <c r="B8720" s="1" t="s">
        <v>7281</v>
      </c>
      <c r="C8720" s="1" t="s">
        <v>486</v>
      </c>
      <c r="D8720" s="1" t="s">
        <v>7506</v>
      </c>
      <c r="E8720" s="1" t="s">
        <v>7514</v>
      </c>
    </row>
    <row r="8721" spans="1:5" x14ac:dyDescent="0.3">
      <c r="A8721" s="1">
        <v>8721</v>
      </c>
      <c r="B8721" s="1" t="s">
        <v>7281</v>
      </c>
      <c r="C8721" s="1" t="s">
        <v>486</v>
      </c>
      <c r="D8721" s="1" t="s">
        <v>7506</v>
      </c>
      <c r="E8721" s="1" t="s">
        <v>2857</v>
      </c>
    </row>
    <row r="8722" spans="1:5" x14ac:dyDescent="0.3">
      <c r="A8722" s="1">
        <v>8722</v>
      </c>
      <c r="B8722" s="1" t="s">
        <v>7281</v>
      </c>
      <c r="C8722" s="1" t="s">
        <v>486</v>
      </c>
      <c r="D8722" s="1" t="s">
        <v>7506</v>
      </c>
      <c r="E8722" s="1" t="s">
        <v>7515</v>
      </c>
    </row>
    <row r="8723" spans="1:5" x14ac:dyDescent="0.3">
      <c r="A8723" s="1">
        <v>8723</v>
      </c>
      <c r="B8723" s="1" t="s">
        <v>7281</v>
      </c>
      <c r="C8723" s="1" t="s">
        <v>486</v>
      </c>
      <c r="D8723" s="1" t="s">
        <v>7506</v>
      </c>
      <c r="E8723" s="1" t="s">
        <v>7516</v>
      </c>
    </row>
    <row r="8724" spans="1:5" x14ac:dyDescent="0.3">
      <c r="A8724" s="1">
        <v>8724</v>
      </c>
      <c r="B8724" s="1" t="s">
        <v>7281</v>
      </c>
      <c r="C8724" s="1" t="s">
        <v>486</v>
      </c>
      <c r="D8724" s="1" t="s">
        <v>7506</v>
      </c>
      <c r="E8724" s="1" t="s">
        <v>7517</v>
      </c>
    </row>
    <row r="8725" spans="1:5" x14ac:dyDescent="0.3">
      <c r="A8725" s="1">
        <v>8725</v>
      </c>
      <c r="B8725" s="1" t="s">
        <v>7281</v>
      </c>
      <c r="C8725" s="1" t="s">
        <v>486</v>
      </c>
      <c r="D8725" s="1" t="s">
        <v>7506</v>
      </c>
      <c r="E8725" s="1" t="s">
        <v>7518</v>
      </c>
    </row>
    <row r="8726" spans="1:5" x14ac:dyDescent="0.3">
      <c r="A8726" s="1">
        <v>8726</v>
      </c>
      <c r="B8726" s="1" t="s">
        <v>7281</v>
      </c>
      <c r="C8726" s="1" t="s">
        <v>486</v>
      </c>
      <c r="D8726" s="1" t="s">
        <v>7506</v>
      </c>
      <c r="E8726" s="1" t="s">
        <v>7519</v>
      </c>
    </row>
    <row r="8727" spans="1:5" x14ac:dyDescent="0.3">
      <c r="A8727" s="1">
        <v>8727</v>
      </c>
      <c r="B8727" s="1" t="s">
        <v>7281</v>
      </c>
      <c r="C8727" s="1" t="s">
        <v>486</v>
      </c>
      <c r="D8727" s="1" t="s">
        <v>7506</v>
      </c>
      <c r="E8727" s="1" t="s">
        <v>7520</v>
      </c>
    </row>
    <row r="8728" spans="1:5" x14ac:dyDescent="0.3">
      <c r="A8728" s="1">
        <v>8728</v>
      </c>
      <c r="B8728" s="1" t="s">
        <v>7281</v>
      </c>
      <c r="C8728" s="1" t="s">
        <v>486</v>
      </c>
      <c r="D8728" s="1" t="s">
        <v>7506</v>
      </c>
      <c r="E8728" s="1" t="s">
        <v>7521</v>
      </c>
    </row>
    <row r="8729" spans="1:5" x14ac:dyDescent="0.3">
      <c r="A8729" s="1">
        <v>8729</v>
      </c>
      <c r="B8729" s="1" t="s">
        <v>7281</v>
      </c>
      <c r="C8729" s="1" t="s">
        <v>486</v>
      </c>
      <c r="D8729" s="1" t="s">
        <v>7506</v>
      </c>
      <c r="E8729" s="1" t="s">
        <v>7522</v>
      </c>
    </row>
    <row r="8730" spans="1:5" x14ac:dyDescent="0.3">
      <c r="A8730" s="1">
        <v>8730</v>
      </c>
      <c r="B8730" s="1" t="s">
        <v>7281</v>
      </c>
      <c r="C8730" s="1" t="s">
        <v>486</v>
      </c>
      <c r="D8730" s="1" t="s">
        <v>7506</v>
      </c>
      <c r="E8730" s="1" t="s">
        <v>35</v>
      </c>
    </row>
    <row r="8731" spans="1:5" x14ac:dyDescent="0.3">
      <c r="A8731" s="1">
        <v>8731</v>
      </c>
      <c r="B8731" s="1" t="s">
        <v>7281</v>
      </c>
      <c r="C8731" s="1" t="s">
        <v>486</v>
      </c>
      <c r="D8731" s="1" t="s">
        <v>7506</v>
      </c>
      <c r="E8731" s="1" t="s">
        <v>7523</v>
      </c>
    </row>
    <row r="8732" spans="1:5" x14ac:dyDescent="0.3">
      <c r="A8732" s="1">
        <v>8732</v>
      </c>
      <c r="B8732" s="1" t="s">
        <v>7281</v>
      </c>
      <c r="C8732" s="1" t="s">
        <v>486</v>
      </c>
      <c r="D8732" s="1" t="s">
        <v>7506</v>
      </c>
      <c r="E8732" s="1" t="s">
        <v>7524</v>
      </c>
    </row>
    <row r="8733" spans="1:5" x14ac:dyDescent="0.3">
      <c r="A8733" s="1">
        <v>8733</v>
      </c>
      <c r="B8733" s="1" t="s">
        <v>7281</v>
      </c>
      <c r="C8733" s="1" t="s">
        <v>486</v>
      </c>
      <c r="D8733" s="1" t="s">
        <v>7506</v>
      </c>
      <c r="E8733" s="1" t="s">
        <v>7525</v>
      </c>
    </row>
    <row r="8734" spans="1:5" x14ac:dyDescent="0.3">
      <c r="A8734" s="1">
        <v>8734</v>
      </c>
      <c r="B8734" s="1" t="s">
        <v>7281</v>
      </c>
      <c r="C8734" s="1" t="s">
        <v>486</v>
      </c>
      <c r="D8734" s="1" t="s">
        <v>7506</v>
      </c>
      <c r="E8734" s="1" t="s">
        <v>5763</v>
      </c>
    </row>
    <row r="8735" spans="1:5" x14ac:dyDescent="0.3">
      <c r="A8735" s="1">
        <v>8735</v>
      </c>
      <c r="B8735" s="1" t="s">
        <v>7281</v>
      </c>
      <c r="C8735" s="1" t="s">
        <v>486</v>
      </c>
      <c r="D8735" s="1" t="s">
        <v>7506</v>
      </c>
      <c r="E8735" s="1" t="s">
        <v>1404</v>
      </c>
    </row>
    <row r="8736" spans="1:5" x14ac:dyDescent="0.3">
      <c r="A8736" s="1">
        <v>8736</v>
      </c>
      <c r="B8736" s="1" t="s">
        <v>7281</v>
      </c>
      <c r="C8736" s="1" t="s">
        <v>486</v>
      </c>
      <c r="D8736" s="1" t="s">
        <v>7506</v>
      </c>
      <c r="E8736" s="1" t="s">
        <v>1409</v>
      </c>
    </row>
    <row r="8737" spans="1:5" x14ac:dyDescent="0.3">
      <c r="A8737" s="1">
        <v>8737</v>
      </c>
      <c r="B8737" s="1" t="s">
        <v>7281</v>
      </c>
      <c r="C8737" s="1" t="s">
        <v>486</v>
      </c>
      <c r="D8737" s="1" t="s">
        <v>7506</v>
      </c>
      <c r="E8737" s="1" t="s">
        <v>7526</v>
      </c>
    </row>
    <row r="8738" spans="1:5" x14ac:dyDescent="0.3">
      <c r="A8738" s="1">
        <v>8738</v>
      </c>
      <c r="B8738" s="1" t="s">
        <v>7281</v>
      </c>
      <c r="C8738" s="1" t="s">
        <v>486</v>
      </c>
      <c r="D8738" s="1" t="s">
        <v>7506</v>
      </c>
      <c r="E8738" s="1" t="s">
        <v>7527</v>
      </c>
    </row>
    <row r="8739" spans="1:5" x14ac:dyDescent="0.3">
      <c r="A8739" s="1">
        <v>8739</v>
      </c>
      <c r="B8739" s="1" t="s">
        <v>7281</v>
      </c>
      <c r="C8739" s="1" t="s">
        <v>486</v>
      </c>
      <c r="D8739" s="1" t="s">
        <v>7506</v>
      </c>
      <c r="E8739" s="1" t="s">
        <v>7528</v>
      </c>
    </row>
    <row r="8740" spans="1:5" x14ac:dyDescent="0.3">
      <c r="A8740" s="1">
        <v>8740</v>
      </c>
      <c r="B8740" s="1" t="s">
        <v>7281</v>
      </c>
      <c r="C8740" s="1" t="s">
        <v>486</v>
      </c>
      <c r="D8740" s="1" t="s">
        <v>7506</v>
      </c>
      <c r="E8740" s="1" t="s">
        <v>7529</v>
      </c>
    </row>
    <row r="8741" spans="1:5" x14ac:dyDescent="0.3">
      <c r="A8741" s="1">
        <v>8741</v>
      </c>
      <c r="B8741" s="1" t="s">
        <v>7281</v>
      </c>
      <c r="C8741" s="1" t="s">
        <v>486</v>
      </c>
      <c r="D8741" s="1" t="s">
        <v>7506</v>
      </c>
      <c r="E8741" s="1" t="s">
        <v>7530</v>
      </c>
    </row>
    <row r="8742" spans="1:5" x14ac:dyDescent="0.3">
      <c r="A8742" s="1">
        <v>8742</v>
      </c>
      <c r="B8742" s="1" t="s">
        <v>7281</v>
      </c>
      <c r="C8742" s="1" t="s">
        <v>486</v>
      </c>
      <c r="D8742" s="1" t="s">
        <v>7506</v>
      </c>
      <c r="E8742" s="1" t="s">
        <v>7531</v>
      </c>
    </row>
    <row r="8743" spans="1:5" x14ac:dyDescent="0.3">
      <c r="A8743" s="1">
        <v>8743</v>
      </c>
      <c r="B8743" s="1" t="s">
        <v>7281</v>
      </c>
      <c r="C8743" s="1" t="s">
        <v>486</v>
      </c>
      <c r="D8743" s="1" t="s">
        <v>7506</v>
      </c>
      <c r="E8743" s="1" t="s">
        <v>1996</v>
      </c>
    </row>
    <row r="8744" spans="1:5" x14ac:dyDescent="0.3">
      <c r="A8744" s="1">
        <v>8744</v>
      </c>
      <c r="B8744" s="1" t="s">
        <v>7281</v>
      </c>
      <c r="C8744" s="1" t="s">
        <v>486</v>
      </c>
      <c r="D8744" s="1" t="s">
        <v>7506</v>
      </c>
      <c r="E8744" s="1" t="s">
        <v>7532</v>
      </c>
    </row>
    <row r="8745" spans="1:5" x14ac:dyDescent="0.3">
      <c r="A8745" s="1">
        <v>8745</v>
      </c>
      <c r="B8745" s="1" t="s">
        <v>7281</v>
      </c>
      <c r="C8745" s="1" t="s">
        <v>486</v>
      </c>
      <c r="D8745" s="1" t="s">
        <v>7506</v>
      </c>
      <c r="E8745" s="1" t="s">
        <v>7533</v>
      </c>
    </row>
    <row r="8746" spans="1:5" x14ac:dyDescent="0.3">
      <c r="A8746" s="1">
        <v>8746</v>
      </c>
      <c r="B8746" s="1" t="s">
        <v>7281</v>
      </c>
      <c r="C8746" s="1" t="s">
        <v>486</v>
      </c>
      <c r="D8746" s="1" t="s">
        <v>7506</v>
      </c>
      <c r="E8746" s="1" t="s">
        <v>7534</v>
      </c>
    </row>
    <row r="8747" spans="1:5" x14ac:dyDescent="0.3">
      <c r="A8747" s="1">
        <v>8747</v>
      </c>
      <c r="B8747" s="1" t="s">
        <v>7281</v>
      </c>
      <c r="C8747" s="1" t="s">
        <v>486</v>
      </c>
      <c r="D8747" s="1" t="s">
        <v>7506</v>
      </c>
      <c r="E8747" s="1" t="s">
        <v>2799</v>
      </c>
    </row>
    <row r="8748" spans="1:5" x14ac:dyDescent="0.3">
      <c r="A8748" s="1">
        <v>8748</v>
      </c>
      <c r="B8748" s="1" t="s">
        <v>7281</v>
      </c>
      <c r="C8748" s="1" t="s">
        <v>486</v>
      </c>
      <c r="D8748" s="1" t="s">
        <v>7506</v>
      </c>
      <c r="E8748" s="1" t="s">
        <v>7535</v>
      </c>
    </row>
    <row r="8749" spans="1:5" x14ac:dyDescent="0.3">
      <c r="A8749" s="1">
        <v>8749</v>
      </c>
      <c r="B8749" s="1" t="s">
        <v>7281</v>
      </c>
      <c r="C8749" s="1" t="s">
        <v>486</v>
      </c>
      <c r="D8749" s="1" t="s">
        <v>7506</v>
      </c>
      <c r="E8749" s="1" t="s">
        <v>7536</v>
      </c>
    </row>
    <row r="8750" spans="1:5" x14ac:dyDescent="0.3">
      <c r="A8750" s="1">
        <v>8750</v>
      </c>
      <c r="B8750" s="1" t="s">
        <v>7281</v>
      </c>
      <c r="C8750" s="1" t="s">
        <v>486</v>
      </c>
      <c r="D8750" s="1" t="s">
        <v>7506</v>
      </c>
      <c r="E8750" s="1" t="s">
        <v>5377</v>
      </c>
    </row>
    <row r="8751" spans="1:5" x14ac:dyDescent="0.3">
      <c r="A8751" s="1">
        <v>8751</v>
      </c>
      <c r="B8751" s="1" t="s">
        <v>7281</v>
      </c>
      <c r="C8751" s="1" t="s">
        <v>486</v>
      </c>
      <c r="D8751" s="1" t="s">
        <v>7506</v>
      </c>
      <c r="E8751" s="1" t="s">
        <v>1629</v>
      </c>
    </row>
    <row r="8752" spans="1:5" x14ac:dyDescent="0.3">
      <c r="A8752" s="1">
        <v>8752</v>
      </c>
      <c r="B8752" s="1" t="s">
        <v>7281</v>
      </c>
      <c r="C8752" s="1" t="s">
        <v>486</v>
      </c>
      <c r="D8752" s="1" t="s">
        <v>7506</v>
      </c>
      <c r="E8752" s="1" t="s">
        <v>5381</v>
      </c>
    </row>
    <row r="8753" spans="1:5" x14ac:dyDescent="0.3">
      <c r="A8753" s="1">
        <v>8753</v>
      </c>
      <c r="B8753" s="1" t="s">
        <v>7281</v>
      </c>
      <c r="C8753" s="1" t="s">
        <v>486</v>
      </c>
      <c r="D8753" s="1" t="s">
        <v>7506</v>
      </c>
      <c r="E8753" s="1" t="s">
        <v>7537</v>
      </c>
    </row>
    <row r="8754" spans="1:5" x14ac:dyDescent="0.3">
      <c r="A8754" s="1">
        <v>8754</v>
      </c>
      <c r="B8754" s="1" t="s">
        <v>7281</v>
      </c>
      <c r="C8754" s="1" t="s">
        <v>486</v>
      </c>
      <c r="D8754" s="1" t="s">
        <v>7506</v>
      </c>
      <c r="E8754" s="1" t="s">
        <v>7538</v>
      </c>
    </row>
    <row r="8755" spans="1:5" x14ac:dyDescent="0.3">
      <c r="A8755" s="1">
        <v>8755</v>
      </c>
      <c r="B8755" s="1" t="s">
        <v>7281</v>
      </c>
      <c r="C8755" s="1" t="s">
        <v>486</v>
      </c>
      <c r="D8755" s="1" t="s">
        <v>7506</v>
      </c>
      <c r="E8755" s="1" t="s">
        <v>7539</v>
      </c>
    </row>
    <row r="8756" spans="1:5" x14ac:dyDescent="0.3">
      <c r="A8756" s="1">
        <v>8756</v>
      </c>
      <c r="B8756" s="1" t="s">
        <v>7281</v>
      </c>
      <c r="C8756" s="1" t="s">
        <v>486</v>
      </c>
      <c r="D8756" s="1" t="s">
        <v>7506</v>
      </c>
      <c r="E8756" s="1" t="s">
        <v>7539</v>
      </c>
    </row>
    <row r="8757" spans="1:5" x14ac:dyDescent="0.3">
      <c r="A8757" s="1">
        <v>8757</v>
      </c>
      <c r="B8757" s="1" t="s">
        <v>7281</v>
      </c>
      <c r="C8757" s="1" t="s">
        <v>486</v>
      </c>
      <c r="D8757" s="1" t="s">
        <v>7506</v>
      </c>
      <c r="E8757" s="1" t="s">
        <v>7540</v>
      </c>
    </row>
    <row r="8758" spans="1:5" x14ac:dyDescent="0.3">
      <c r="A8758" s="1">
        <v>8758</v>
      </c>
      <c r="B8758" s="1" t="s">
        <v>7281</v>
      </c>
      <c r="C8758" s="1" t="s">
        <v>486</v>
      </c>
      <c r="D8758" s="1" t="s">
        <v>7506</v>
      </c>
      <c r="E8758" s="1" t="s">
        <v>7541</v>
      </c>
    </row>
    <row r="8759" spans="1:5" x14ac:dyDescent="0.3">
      <c r="A8759" s="1">
        <v>8759</v>
      </c>
      <c r="B8759" s="1" t="s">
        <v>7281</v>
      </c>
      <c r="C8759" s="1" t="s">
        <v>486</v>
      </c>
      <c r="D8759" s="1" t="s">
        <v>7506</v>
      </c>
      <c r="E8759" s="1" t="s">
        <v>7541</v>
      </c>
    </row>
    <row r="8760" spans="1:5" x14ac:dyDescent="0.3">
      <c r="A8760" s="1">
        <v>8760</v>
      </c>
      <c r="B8760" s="1" t="s">
        <v>7281</v>
      </c>
      <c r="C8760" s="1" t="s">
        <v>486</v>
      </c>
      <c r="D8760" s="1" t="s">
        <v>7506</v>
      </c>
      <c r="E8760" s="1" t="s">
        <v>7542</v>
      </c>
    </row>
    <row r="8761" spans="1:5" x14ac:dyDescent="0.3">
      <c r="A8761" s="1">
        <v>8761</v>
      </c>
      <c r="B8761" s="1" t="s">
        <v>7281</v>
      </c>
      <c r="C8761" s="1" t="s">
        <v>486</v>
      </c>
      <c r="D8761" s="1" t="s">
        <v>7506</v>
      </c>
      <c r="E8761" s="1" t="s">
        <v>7543</v>
      </c>
    </row>
    <row r="8762" spans="1:5" x14ac:dyDescent="0.3">
      <c r="A8762" s="1">
        <v>8762</v>
      </c>
      <c r="B8762" s="1" t="s">
        <v>7281</v>
      </c>
      <c r="C8762" s="1" t="s">
        <v>486</v>
      </c>
      <c r="D8762" s="1" t="s">
        <v>7506</v>
      </c>
      <c r="E8762" s="1" t="s">
        <v>7544</v>
      </c>
    </row>
    <row r="8763" spans="1:5" x14ac:dyDescent="0.3">
      <c r="A8763" s="1">
        <v>8763</v>
      </c>
      <c r="B8763" s="1" t="s">
        <v>7281</v>
      </c>
      <c r="C8763" s="1" t="s">
        <v>486</v>
      </c>
      <c r="D8763" s="1" t="s">
        <v>7506</v>
      </c>
      <c r="E8763" s="1" t="s">
        <v>5022</v>
      </c>
    </row>
    <row r="8764" spans="1:5" x14ac:dyDescent="0.3">
      <c r="A8764" s="1">
        <v>8764</v>
      </c>
      <c r="B8764" s="1" t="s">
        <v>7281</v>
      </c>
      <c r="C8764" s="1" t="s">
        <v>486</v>
      </c>
      <c r="D8764" s="1" t="s">
        <v>7506</v>
      </c>
      <c r="E8764" s="1" t="s">
        <v>7545</v>
      </c>
    </row>
    <row r="8765" spans="1:5" x14ac:dyDescent="0.3">
      <c r="A8765" s="1">
        <v>8765</v>
      </c>
      <c r="B8765" s="1" t="s">
        <v>7281</v>
      </c>
      <c r="C8765" s="1" t="s">
        <v>486</v>
      </c>
      <c r="D8765" s="1" t="s">
        <v>7506</v>
      </c>
      <c r="E8765" s="1" t="s">
        <v>7546</v>
      </c>
    </row>
    <row r="8766" spans="1:5" x14ac:dyDescent="0.3">
      <c r="A8766" s="1">
        <v>8766</v>
      </c>
      <c r="B8766" s="1" t="s">
        <v>7281</v>
      </c>
      <c r="C8766" s="1" t="s">
        <v>486</v>
      </c>
      <c r="D8766" s="1" t="s">
        <v>7506</v>
      </c>
      <c r="E8766" s="1" t="s">
        <v>7547</v>
      </c>
    </row>
    <row r="8767" spans="1:5" x14ac:dyDescent="0.3">
      <c r="A8767" s="1">
        <v>8767</v>
      </c>
      <c r="B8767" s="1" t="s">
        <v>7281</v>
      </c>
      <c r="C8767" s="1" t="s">
        <v>486</v>
      </c>
      <c r="D8767" s="1" t="s">
        <v>7506</v>
      </c>
      <c r="E8767" s="1" t="s">
        <v>7548</v>
      </c>
    </row>
    <row r="8768" spans="1:5" x14ac:dyDescent="0.3">
      <c r="A8768" s="1">
        <v>8768</v>
      </c>
      <c r="B8768" s="1" t="s">
        <v>7281</v>
      </c>
      <c r="C8768" s="1" t="s">
        <v>486</v>
      </c>
      <c r="D8768" s="1" t="s">
        <v>7506</v>
      </c>
      <c r="E8768" s="1" t="s">
        <v>7549</v>
      </c>
    </row>
    <row r="8769" spans="1:5" x14ac:dyDescent="0.3">
      <c r="A8769" s="1">
        <v>8769</v>
      </c>
      <c r="B8769" s="1" t="s">
        <v>7281</v>
      </c>
      <c r="C8769" s="1" t="s">
        <v>486</v>
      </c>
      <c r="D8769" s="1" t="s">
        <v>7506</v>
      </c>
      <c r="E8769" s="1" t="s">
        <v>7549</v>
      </c>
    </row>
    <row r="8770" spans="1:5" x14ac:dyDescent="0.3">
      <c r="A8770" s="1">
        <v>8770</v>
      </c>
      <c r="B8770" s="1" t="s">
        <v>7281</v>
      </c>
      <c r="C8770" s="1" t="s">
        <v>486</v>
      </c>
      <c r="D8770" s="1" t="s">
        <v>7506</v>
      </c>
      <c r="E8770" s="1" t="s">
        <v>7550</v>
      </c>
    </row>
    <row r="8771" spans="1:5" x14ac:dyDescent="0.3">
      <c r="A8771" s="1">
        <v>8771</v>
      </c>
      <c r="B8771" s="1" t="s">
        <v>7281</v>
      </c>
      <c r="C8771" s="1" t="s">
        <v>486</v>
      </c>
      <c r="D8771" s="1" t="s">
        <v>7506</v>
      </c>
      <c r="E8771" s="1" t="s">
        <v>7551</v>
      </c>
    </row>
    <row r="8772" spans="1:5" x14ac:dyDescent="0.3">
      <c r="A8772" s="1">
        <v>8772</v>
      </c>
      <c r="B8772" s="1" t="s">
        <v>7281</v>
      </c>
      <c r="C8772" s="1" t="s">
        <v>486</v>
      </c>
      <c r="D8772" s="1" t="s">
        <v>7506</v>
      </c>
      <c r="E8772" s="1" t="s">
        <v>7552</v>
      </c>
    </row>
    <row r="8773" spans="1:5" x14ac:dyDescent="0.3">
      <c r="A8773" s="1">
        <v>8773</v>
      </c>
      <c r="B8773" s="1" t="s">
        <v>7281</v>
      </c>
      <c r="C8773" s="1" t="s">
        <v>486</v>
      </c>
      <c r="D8773" s="1" t="s">
        <v>7506</v>
      </c>
      <c r="E8773" s="1" t="s">
        <v>7553</v>
      </c>
    </row>
    <row r="8774" spans="1:5" x14ac:dyDescent="0.3">
      <c r="A8774" s="1">
        <v>8774</v>
      </c>
      <c r="B8774" s="1" t="s">
        <v>7281</v>
      </c>
      <c r="C8774" s="1" t="s">
        <v>486</v>
      </c>
      <c r="D8774" s="1" t="s">
        <v>7506</v>
      </c>
      <c r="E8774" s="1" t="s">
        <v>7554</v>
      </c>
    </row>
    <row r="8775" spans="1:5" x14ac:dyDescent="0.3">
      <c r="A8775" s="1">
        <v>8775</v>
      </c>
      <c r="B8775" s="1" t="s">
        <v>7281</v>
      </c>
      <c r="C8775" s="1" t="s">
        <v>486</v>
      </c>
      <c r="D8775" s="1" t="s">
        <v>7506</v>
      </c>
      <c r="E8775" s="1" t="s">
        <v>7555</v>
      </c>
    </row>
    <row r="8776" spans="1:5" x14ac:dyDescent="0.3">
      <c r="A8776" s="1">
        <v>8776</v>
      </c>
      <c r="B8776" s="1" t="s">
        <v>7281</v>
      </c>
      <c r="C8776" s="1" t="s">
        <v>486</v>
      </c>
      <c r="D8776" s="1" t="s">
        <v>7506</v>
      </c>
      <c r="E8776" s="1" t="s">
        <v>7555</v>
      </c>
    </row>
    <row r="8777" spans="1:5" x14ac:dyDescent="0.3">
      <c r="A8777" s="1">
        <v>8777</v>
      </c>
      <c r="B8777" s="1" t="s">
        <v>7281</v>
      </c>
      <c r="C8777" s="1" t="s">
        <v>486</v>
      </c>
      <c r="D8777" s="1" t="s">
        <v>7506</v>
      </c>
      <c r="E8777" s="1" t="s">
        <v>7556</v>
      </c>
    </row>
    <row r="8778" spans="1:5" x14ac:dyDescent="0.3">
      <c r="A8778" s="1">
        <v>8778</v>
      </c>
      <c r="B8778" s="1" t="s">
        <v>7281</v>
      </c>
      <c r="C8778" s="1" t="s">
        <v>486</v>
      </c>
      <c r="D8778" s="1" t="s">
        <v>7506</v>
      </c>
      <c r="E8778" s="1" t="s">
        <v>7557</v>
      </c>
    </row>
    <row r="8779" spans="1:5" x14ac:dyDescent="0.3">
      <c r="A8779" s="1">
        <v>8779</v>
      </c>
      <c r="B8779" s="1" t="s">
        <v>7281</v>
      </c>
      <c r="C8779" s="1" t="s">
        <v>486</v>
      </c>
      <c r="D8779" s="1" t="s">
        <v>7506</v>
      </c>
      <c r="E8779" s="1" t="s">
        <v>7558</v>
      </c>
    </row>
    <row r="8780" spans="1:5" x14ac:dyDescent="0.3">
      <c r="A8780" s="1">
        <v>8780</v>
      </c>
      <c r="B8780" s="1" t="s">
        <v>7281</v>
      </c>
      <c r="C8780" s="1" t="s">
        <v>486</v>
      </c>
      <c r="D8780" s="1" t="s">
        <v>7506</v>
      </c>
      <c r="E8780" s="1" t="s">
        <v>7559</v>
      </c>
    </row>
    <row r="8781" spans="1:5" x14ac:dyDescent="0.3">
      <c r="A8781" s="1">
        <v>8781</v>
      </c>
      <c r="B8781" s="1" t="s">
        <v>7281</v>
      </c>
      <c r="C8781" s="1" t="s">
        <v>486</v>
      </c>
      <c r="D8781" s="1" t="s">
        <v>7506</v>
      </c>
      <c r="E8781" s="1" t="s">
        <v>7560</v>
      </c>
    </row>
    <row r="8782" spans="1:5" x14ac:dyDescent="0.3">
      <c r="A8782" s="1">
        <v>8782</v>
      </c>
      <c r="B8782" s="1" t="s">
        <v>7281</v>
      </c>
      <c r="C8782" s="1" t="s">
        <v>486</v>
      </c>
      <c r="D8782" s="1" t="s">
        <v>7506</v>
      </c>
      <c r="E8782" s="1" t="s">
        <v>7561</v>
      </c>
    </row>
    <row r="8783" spans="1:5" x14ac:dyDescent="0.3">
      <c r="A8783" s="1">
        <v>8783</v>
      </c>
      <c r="B8783" s="1" t="s">
        <v>7281</v>
      </c>
      <c r="C8783" s="1" t="s">
        <v>486</v>
      </c>
      <c r="D8783" s="1" t="s">
        <v>7506</v>
      </c>
      <c r="E8783" s="1" t="s">
        <v>7562</v>
      </c>
    </row>
    <row r="8784" spans="1:5" x14ac:dyDescent="0.3">
      <c r="A8784" s="1">
        <v>8784</v>
      </c>
      <c r="B8784" s="1" t="s">
        <v>7281</v>
      </c>
      <c r="C8784" s="1" t="s">
        <v>486</v>
      </c>
      <c r="D8784" s="1" t="s">
        <v>7506</v>
      </c>
      <c r="E8784" s="1" t="s">
        <v>7563</v>
      </c>
    </row>
    <row r="8785" spans="1:5" x14ac:dyDescent="0.3">
      <c r="A8785" s="1">
        <v>8785</v>
      </c>
      <c r="B8785" s="1" t="s">
        <v>7281</v>
      </c>
      <c r="C8785" s="1" t="s">
        <v>486</v>
      </c>
      <c r="D8785" s="1" t="s">
        <v>7506</v>
      </c>
      <c r="E8785" s="1" t="s">
        <v>7564</v>
      </c>
    </row>
    <row r="8786" spans="1:5" x14ac:dyDescent="0.3">
      <c r="A8786" s="1">
        <v>8786</v>
      </c>
      <c r="B8786" s="1" t="s">
        <v>7281</v>
      </c>
      <c r="C8786" s="1" t="s">
        <v>486</v>
      </c>
      <c r="D8786" s="1" t="s">
        <v>7506</v>
      </c>
      <c r="E8786" s="1" t="s">
        <v>7564</v>
      </c>
    </row>
    <row r="8787" spans="1:5" x14ac:dyDescent="0.3">
      <c r="A8787" s="1">
        <v>8787</v>
      </c>
      <c r="B8787" s="1" t="s">
        <v>7281</v>
      </c>
      <c r="C8787" s="1" t="s">
        <v>486</v>
      </c>
      <c r="D8787" s="1" t="s">
        <v>7506</v>
      </c>
      <c r="E8787" s="1" t="s">
        <v>7565</v>
      </c>
    </row>
    <row r="8788" spans="1:5" x14ac:dyDescent="0.3">
      <c r="A8788" s="1">
        <v>8788</v>
      </c>
      <c r="B8788" s="1" t="s">
        <v>7281</v>
      </c>
      <c r="C8788" s="1" t="s">
        <v>486</v>
      </c>
      <c r="D8788" s="1" t="s">
        <v>7506</v>
      </c>
      <c r="E8788" s="1" t="s">
        <v>7566</v>
      </c>
    </row>
    <row r="8789" spans="1:5" x14ac:dyDescent="0.3">
      <c r="A8789" s="1">
        <v>8789</v>
      </c>
      <c r="B8789" s="1" t="s">
        <v>7281</v>
      </c>
      <c r="C8789" s="1" t="s">
        <v>486</v>
      </c>
      <c r="D8789" s="1" t="s">
        <v>7506</v>
      </c>
      <c r="E8789" s="1" t="s">
        <v>7567</v>
      </c>
    </row>
    <row r="8790" spans="1:5" x14ac:dyDescent="0.3">
      <c r="A8790" s="1">
        <v>8790</v>
      </c>
      <c r="B8790" s="1" t="s">
        <v>7281</v>
      </c>
      <c r="C8790" s="1" t="s">
        <v>486</v>
      </c>
      <c r="D8790" s="1" t="s">
        <v>7506</v>
      </c>
      <c r="E8790" s="1" t="s">
        <v>7568</v>
      </c>
    </row>
    <row r="8791" spans="1:5" x14ac:dyDescent="0.3">
      <c r="A8791" s="1">
        <v>8791</v>
      </c>
      <c r="B8791" s="1" t="s">
        <v>7281</v>
      </c>
      <c r="C8791" s="1" t="s">
        <v>486</v>
      </c>
      <c r="D8791" s="1" t="s">
        <v>7506</v>
      </c>
      <c r="E8791" s="1" t="s">
        <v>7569</v>
      </c>
    </row>
    <row r="8792" spans="1:5" x14ac:dyDescent="0.3">
      <c r="A8792" s="1">
        <v>8792</v>
      </c>
      <c r="B8792" s="1" t="s">
        <v>7281</v>
      </c>
      <c r="C8792" s="1" t="s">
        <v>486</v>
      </c>
      <c r="D8792" s="1" t="s">
        <v>7506</v>
      </c>
      <c r="E8792" s="1" t="s">
        <v>7570</v>
      </c>
    </row>
    <row r="8793" spans="1:5" x14ac:dyDescent="0.3">
      <c r="A8793" s="1">
        <v>8793</v>
      </c>
      <c r="B8793" s="1" t="s">
        <v>7281</v>
      </c>
      <c r="C8793" s="1" t="s">
        <v>486</v>
      </c>
      <c r="D8793" s="1" t="s">
        <v>7506</v>
      </c>
      <c r="E8793" s="1" t="s">
        <v>7571</v>
      </c>
    </row>
    <row r="8794" spans="1:5" x14ac:dyDescent="0.3">
      <c r="A8794" s="1">
        <v>8794</v>
      </c>
      <c r="B8794" s="1" t="s">
        <v>7281</v>
      </c>
      <c r="C8794" s="1" t="s">
        <v>486</v>
      </c>
      <c r="D8794" s="1" t="s">
        <v>7506</v>
      </c>
      <c r="E8794" s="1" t="s">
        <v>7572</v>
      </c>
    </row>
    <row r="8795" spans="1:5" x14ac:dyDescent="0.3">
      <c r="A8795" s="1">
        <v>8795</v>
      </c>
      <c r="B8795" s="1" t="s">
        <v>7281</v>
      </c>
      <c r="C8795" s="1" t="s">
        <v>486</v>
      </c>
      <c r="D8795" s="1" t="s">
        <v>7506</v>
      </c>
      <c r="E8795" s="1" t="s">
        <v>7572</v>
      </c>
    </row>
    <row r="8796" spans="1:5" x14ac:dyDescent="0.3">
      <c r="A8796" s="1">
        <v>8796</v>
      </c>
      <c r="B8796" s="1" t="s">
        <v>7281</v>
      </c>
      <c r="C8796" s="1" t="s">
        <v>486</v>
      </c>
      <c r="D8796" s="1" t="s">
        <v>7506</v>
      </c>
      <c r="E8796" s="1" t="s">
        <v>7573</v>
      </c>
    </row>
    <row r="8797" spans="1:5" x14ac:dyDescent="0.3">
      <c r="A8797" s="1">
        <v>8797</v>
      </c>
      <c r="B8797" s="1" t="s">
        <v>7281</v>
      </c>
      <c r="C8797" s="1" t="s">
        <v>486</v>
      </c>
      <c r="D8797" s="1" t="s">
        <v>7506</v>
      </c>
      <c r="E8797" s="1" t="s">
        <v>781</v>
      </c>
    </row>
    <row r="8798" spans="1:5" x14ac:dyDescent="0.3">
      <c r="A8798" s="1">
        <v>8798</v>
      </c>
      <c r="B8798" s="1" t="s">
        <v>7281</v>
      </c>
      <c r="C8798" s="1" t="s">
        <v>486</v>
      </c>
      <c r="D8798" s="1" t="s">
        <v>7506</v>
      </c>
      <c r="E8798" s="1" t="s">
        <v>7574</v>
      </c>
    </row>
    <row r="8799" spans="1:5" x14ac:dyDescent="0.3">
      <c r="A8799" s="1">
        <v>8799</v>
      </c>
      <c r="B8799" s="1" t="s">
        <v>7281</v>
      </c>
      <c r="C8799" s="1" t="s">
        <v>486</v>
      </c>
      <c r="D8799" s="1" t="s">
        <v>7506</v>
      </c>
      <c r="E8799" s="1" t="s">
        <v>7575</v>
      </c>
    </row>
    <row r="8800" spans="1:5" x14ac:dyDescent="0.3">
      <c r="A8800" s="1">
        <v>8800</v>
      </c>
      <c r="B8800" s="1" t="s">
        <v>7281</v>
      </c>
      <c r="C8800" s="1" t="s">
        <v>486</v>
      </c>
      <c r="D8800" s="1" t="s">
        <v>7506</v>
      </c>
      <c r="E8800" s="1" t="s">
        <v>7576</v>
      </c>
    </row>
    <row r="8801" spans="1:5" x14ac:dyDescent="0.3">
      <c r="A8801" s="1">
        <v>8801</v>
      </c>
      <c r="B8801" s="1" t="s">
        <v>7281</v>
      </c>
      <c r="C8801" s="1" t="s">
        <v>486</v>
      </c>
      <c r="D8801" s="1" t="s">
        <v>7506</v>
      </c>
      <c r="E8801" s="1" t="s">
        <v>7577</v>
      </c>
    </row>
    <row r="8802" spans="1:5" x14ac:dyDescent="0.3">
      <c r="A8802" s="1">
        <v>8802</v>
      </c>
      <c r="B8802" s="1" t="s">
        <v>7281</v>
      </c>
      <c r="C8802" s="1" t="s">
        <v>486</v>
      </c>
      <c r="D8802" s="1" t="s">
        <v>7506</v>
      </c>
      <c r="E8802" s="1" t="s">
        <v>7578</v>
      </c>
    </row>
    <row r="8803" spans="1:5" x14ac:dyDescent="0.3">
      <c r="A8803" s="1">
        <v>8803</v>
      </c>
      <c r="B8803" s="1" t="s">
        <v>7281</v>
      </c>
      <c r="C8803" s="1" t="s">
        <v>486</v>
      </c>
      <c r="D8803" s="1" t="s">
        <v>7506</v>
      </c>
      <c r="E8803" s="1" t="s">
        <v>7579</v>
      </c>
    </row>
    <row r="8804" spans="1:5" x14ac:dyDescent="0.3">
      <c r="A8804" s="1">
        <v>8804</v>
      </c>
      <c r="B8804" s="1" t="s">
        <v>7281</v>
      </c>
      <c r="C8804" s="1" t="s">
        <v>486</v>
      </c>
      <c r="D8804" s="1" t="s">
        <v>7506</v>
      </c>
      <c r="E8804" s="1" t="s">
        <v>7580</v>
      </c>
    </row>
    <row r="8805" spans="1:5" x14ac:dyDescent="0.3">
      <c r="A8805" s="1">
        <v>8805</v>
      </c>
      <c r="B8805" s="1" t="s">
        <v>7281</v>
      </c>
      <c r="C8805" s="1" t="s">
        <v>486</v>
      </c>
      <c r="D8805" s="1" t="s">
        <v>7506</v>
      </c>
      <c r="E8805" s="1" t="s">
        <v>2456</v>
      </c>
    </row>
    <row r="8806" spans="1:5" x14ac:dyDescent="0.3">
      <c r="A8806" s="1">
        <v>8806</v>
      </c>
      <c r="B8806" s="1" t="s">
        <v>7281</v>
      </c>
      <c r="C8806" s="1" t="s">
        <v>486</v>
      </c>
      <c r="D8806" s="1" t="s">
        <v>7506</v>
      </c>
      <c r="E8806" s="1" t="s">
        <v>7581</v>
      </c>
    </row>
    <row r="8807" spans="1:5" x14ac:dyDescent="0.3">
      <c r="A8807" s="1">
        <v>8807</v>
      </c>
      <c r="B8807" s="1" t="s">
        <v>7281</v>
      </c>
      <c r="C8807" s="1" t="s">
        <v>486</v>
      </c>
      <c r="D8807" s="1" t="s">
        <v>7506</v>
      </c>
      <c r="E8807" s="1" t="s">
        <v>7582</v>
      </c>
    </row>
    <row r="8808" spans="1:5" x14ac:dyDescent="0.3">
      <c r="A8808" s="1">
        <v>8808</v>
      </c>
      <c r="B8808" s="1" t="s">
        <v>7281</v>
      </c>
      <c r="C8808" s="1" t="s">
        <v>486</v>
      </c>
      <c r="D8808" s="1" t="s">
        <v>7506</v>
      </c>
      <c r="E8808" s="1" t="s">
        <v>7582</v>
      </c>
    </row>
    <row r="8809" spans="1:5" x14ac:dyDescent="0.3">
      <c r="A8809" s="1">
        <v>8809</v>
      </c>
      <c r="B8809" s="1" t="s">
        <v>7281</v>
      </c>
      <c r="C8809" s="1" t="s">
        <v>486</v>
      </c>
      <c r="D8809" s="1" t="s">
        <v>7506</v>
      </c>
      <c r="E8809" s="1" t="s">
        <v>7583</v>
      </c>
    </row>
    <row r="8810" spans="1:5" x14ac:dyDescent="0.3">
      <c r="A8810" s="1">
        <v>8810</v>
      </c>
      <c r="B8810" s="1" t="s">
        <v>7281</v>
      </c>
      <c r="C8810" s="1" t="s">
        <v>486</v>
      </c>
      <c r="D8810" s="1" t="s">
        <v>7506</v>
      </c>
      <c r="E8810" s="1" t="s">
        <v>7584</v>
      </c>
    </row>
    <row r="8811" spans="1:5" x14ac:dyDescent="0.3">
      <c r="A8811" s="1">
        <v>8811</v>
      </c>
      <c r="B8811" s="1" t="s">
        <v>7281</v>
      </c>
      <c r="C8811" s="1" t="s">
        <v>486</v>
      </c>
      <c r="D8811" s="1" t="s">
        <v>7506</v>
      </c>
      <c r="E8811" s="1" t="s">
        <v>7585</v>
      </c>
    </row>
    <row r="8812" spans="1:5" x14ac:dyDescent="0.3">
      <c r="A8812" s="1">
        <v>8812</v>
      </c>
      <c r="B8812" s="1" t="s">
        <v>7281</v>
      </c>
      <c r="C8812" s="1" t="s">
        <v>486</v>
      </c>
      <c r="D8812" s="1" t="s">
        <v>7506</v>
      </c>
      <c r="E8812" s="1" t="s">
        <v>7586</v>
      </c>
    </row>
    <row r="8813" spans="1:5" x14ac:dyDescent="0.3">
      <c r="A8813" s="1">
        <v>8813</v>
      </c>
      <c r="B8813" s="1" t="s">
        <v>7281</v>
      </c>
      <c r="C8813" s="1" t="s">
        <v>486</v>
      </c>
      <c r="D8813" s="1" t="s">
        <v>7506</v>
      </c>
      <c r="E8813" s="1" t="s">
        <v>7587</v>
      </c>
    </row>
    <row r="8814" spans="1:5" x14ac:dyDescent="0.3">
      <c r="A8814" s="1">
        <v>8814</v>
      </c>
      <c r="B8814" s="1" t="s">
        <v>7281</v>
      </c>
      <c r="C8814" s="1" t="s">
        <v>486</v>
      </c>
      <c r="D8814" s="1" t="s">
        <v>7506</v>
      </c>
      <c r="E8814" s="1" t="s">
        <v>7588</v>
      </c>
    </row>
    <row r="8815" spans="1:5" x14ac:dyDescent="0.3">
      <c r="A8815" s="1">
        <v>8815</v>
      </c>
      <c r="B8815" s="1" t="s">
        <v>7281</v>
      </c>
      <c r="C8815" s="1" t="s">
        <v>486</v>
      </c>
      <c r="D8815" s="1" t="s">
        <v>7506</v>
      </c>
      <c r="E8815" s="1" t="s">
        <v>7589</v>
      </c>
    </row>
    <row r="8816" spans="1:5" x14ac:dyDescent="0.3">
      <c r="A8816" s="1">
        <v>8816</v>
      </c>
      <c r="B8816" s="1" t="s">
        <v>7281</v>
      </c>
      <c r="C8816" s="1" t="s">
        <v>486</v>
      </c>
      <c r="D8816" s="1" t="s">
        <v>7506</v>
      </c>
      <c r="E8816" s="1" t="s">
        <v>7590</v>
      </c>
    </row>
    <row r="8817" spans="1:5" x14ac:dyDescent="0.3">
      <c r="A8817" s="1">
        <v>8817</v>
      </c>
      <c r="B8817" s="1" t="s">
        <v>7281</v>
      </c>
      <c r="C8817" s="1" t="s">
        <v>486</v>
      </c>
      <c r="D8817" s="1" t="s">
        <v>7506</v>
      </c>
      <c r="E8817" s="1" t="s">
        <v>7591</v>
      </c>
    </row>
    <row r="8818" spans="1:5" x14ac:dyDescent="0.3">
      <c r="A8818" s="1">
        <v>8818</v>
      </c>
      <c r="B8818" s="1" t="s">
        <v>7281</v>
      </c>
      <c r="C8818" s="1" t="s">
        <v>486</v>
      </c>
      <c r="D8818" s="1" t="s">
        <v>7506</v>
      </c>
      <c r="E8818" s="1" t="s">
        <v>7592</v>
      </c>
    </row>
    <row r="8819" spans="1:5" x14ac:dyDescent="0.3">
      <c r="A8819" s="1">
        <v>8819</v>
      </c>
      <c r="B8819" s="1" t="s">
        <v>7281</v>
      </c>
      <c r="C8819" s="1" t="s">
        <v>486</v>
      </c>
      <c r="D8819" s="1" t="s">
        <v>7506</v>
      </c>
      <c r="E8819" s="1" t="s">
        <v>7593</v>
      </c>
    </row>
    <row r="8820" spans="1:5" x14ac:dyDescent="0.3">
      <c r="A8820" s="1">
        <v>8820</v>
      </c>
      <c r="B8820" s="1" t="s">
        <v>7281</v>
      </c>
      <c r="C8820" s="1" t="s">
        <v>486</v>
      </c>
      <c r="D8820" s="1" t="s">
        <v>7506</v>
      </c>
      <c r="E8820" s="1" t="s">
        <v>7594</v>
      </c>
    </row>
    <row r="8821" spans="1:5" x14ac:dyDescent="0.3">
      <c r="A8821" s="1">
        <v>8821</v>
      </c>
      <c r="B8821" s="1" t="s">
        <v>7281</v>
      </c>
      <c r="C8821" s="1" t="s">
        <v>486</v>
      </c>
      <c r="D8821" s="1" t="s">
        <v>7506</v>
      </c>
      <c r="E8821" s="1" t="s">
        <v>7595</v>
      </c>
    </row>
    <row r="8822" spans="1:5" x14ac:dyDescent="0.3">
      <c r="A8822" s="1">
        <v>8822</v>
      </c>
      <c r="B8822" s="1" t="s">
        <v>7281</v>
      </c>
      <c r="C8822" s="1" t="s">
        <v>486</v>
      </c>
      <c r="D8822" s="1" t="s">
        <v>7506</v>
      </c>
      <c r="E8822" s="1" t="s">
        <v>7596</v>
      </c>
    </row>
    <row r="8823" spans="1:5" x14ac:dyDescent="0.3">
      <c r="A8823" s="1">
        <v>8823</v>
      </c>
      <c r="B8823" s="1" t="s">
        <v>7281</v>
      </c>
      <c r="C8823" s="1" t="s">
        <v>486</v>
      </c>
      <c r="D8823" s="1" t="s">
        <v>7506</v>
      </c>
      <c r="E8823" s="1" t="s">
        <v>7597</v>
      </c>
    </row>
    <row r="8824" spans="1:5" x14ac:dyDescent="0.3">
      <c r="A8824" s="1">
        <v>8824</v>
      </c>
      <c r="B8824" s="1" t="s">
        <v>7281</v>
      </c>
      <c r="C8824" s="1" t="s">
        <v>486</v>
      </c>
      <c r="D8824" s="1" t="s">
        <v>7506</v>
      </c>
      <c r="E8824" s="1" t="s">
        <v>7598</v>
      </c>
    </row>
    <row r="8825" spans="1:5" x14ac:dyDescent="0.3">
      <c r="A8825" s="1">
        <v>8825</v>
      </c>
      <c r="B8825" s="1" t="s">
        <v>7281</v>
      </c>
      <c r="C8825" s="1" t="s">
        <v>486</v>
      </c>
      <c r="D8825" s="1" t="s">
        <v>7506</v>
      </c>
      <c r="E8825" s="1" t="s">
        <v>7599</v>
      </c>
    </row>
    <row r="8826" spans="1:5" x14ac:dyDescent="0.3">
      <c r="A8826" s="1">
        <v>8826</v>
      </c>
      <c r="B8826" s="1" t="s">
        <v>7281</v>
      </c>
      <c r="C8826" s="1" t="s">
        <v>486</v>
      </c>
      <c r="D8826" s="1" t="s">
        <v>7506</v>
      </c>
      <c r="E8826" s="1" t="s">
        <v>7600</v>
      </c>
    </row>
    <row r="8827" spans="1:5" x14ac:dyDescent="0.3">
      <c r="A8827" s="1">
        <v>8827</v>
      </c>
      <c r="B8827" s="1" t="s">
        <v>7281</v>
      </c>
      <c r="C8827" s="1" t="s">
        <v>486</v>
      </c>
      <c r="D8827" s="1" t="s">
        <v>7506</v>
      </c>
      <c r="E8827" s="1" t="s">
        <v>6431</v>
      </c>
    </row>
    <row r="8828" spans="1:5" x14ac:dyDescent="0.3">
      <c r="A8828" s="1">
        <v>8828</v>
      </c>
      <c r="B8828" s="1" t="s">
        <v>7281</v>
      </c>
      <c r="C8828" s="1" t="s">
        <v>486</v>
      </c>
      <c r="D8828" s="1" t="s">
        <v>7506</v>
      </c>
      <c r="E8828" s="1" t="s">
        <v>7601</v>
      </c>
    </row>
    <row r="8829" spans="1:5" x14ac:dyDescent="0.3">
      <c r="A8829" s="1">
        <v>8829</v>
      </c>
      <c r="B8829" s="1" t="s">
        <v>7281</v>
      </c>
      <c r="C8829" s="1" t="s">
        <v>486</v>
      </c>
      <c r="D8829" s="1" t="s">
        <v>7602</v>
      </c>
      <c r="E8829" s="1" t="s">
        <v>7603</v>
      </c>
    </row>
    <row r="8830" spans="1:5" x14ac:dyDescent="0.3">
      <c r="A8830" s="1">
        <v>8830</v>
      </c>
      <c r="B8830" s="1" t="s">
        <v>7281</v>
      </c>
      <c r="C8830" s="1" t="s">
        <v>486</v>
      </c>
      <c r="D8830" s="1" t="s">
        <v>7604</v>
      </c>
      <c r="E8830" s="1" t="s">
        <v>7605</v>
      </c>
    </row>
    <row r="8831" spans="1:5" x14ac:dyDescent="0.3">
      <c r="A8831" s="1">
        <v>8831</v>
      </c>
      <c r="B8831" s="1" t="s">
        <v>7281</v>
      </c>
      <c r="C8831" s="1" t="s">
        <v>486</v>
      </c>
      <c r="D8831" s="1" t="s">
        <v>7606</v>
      </c>
      <c r="E8831" s="1" t="s">
        <v>1936</v>
      </c>
    </row>
    <row r="8832" spans="1:5" x14ac:dyDescent="0.3">
      <c r="A8832" s="1">
        <v>8832</v>
      </c>
      <c r="B8832" s="1" t="s">
        <v>7281</v>
      </c>
      <c r="C8832" s="1" t="s">
        <v>486</v>
      </c>
      <c r="D8832" s="1" t="s">
        <v>7607</v>
      </c>
      <c r="E8832" s="1" t="s">
        <v>7608</v>
      </c>
    </row>
    <row r="8833" spans="1:5" x14ac:dyDescent="0.3">
      <c r="A8833" s="1">
        <v>8833</v>
      </c>
      <c r="B8833" s="1" t="s">
        <v>7281</v>
      </c>
      <c r="C8833" s="1" t="s">
        <v>486</v>
      </c>
      <c r="D8833" s="1" t="s">
        <v>7607</v>
      </c>
      <c r="E8833" s="1" t="s">
        <v>7609</v>
      </c>
    </row>
    <row r="8834" spans="1:5" x14ac:dyDescent="0.3">
      <c r="A8834" s="1">
        <v>8834</v>
      </c>
      <c r="B8834" s="1" t="s">
        <v>7281</v>
      </c>
      <c r="C8834" s="1" t="s">
        <v>486</v>
      </c>
      <c r="D8834" s="1" t="s">
        <v>7607</v>
      </c>
      <c r="E8834" s="1" t="s">
        <v>7610</v>
      </c>
    </row>
    <row r="8835" spans="1:5" x14ac:dyDescent="0.3">
      <c r="A8835" s="1">
        <v>8835</v>
      </c>
      <c r="B8835" s="1" t="s">
        <v>7281</v>
      </c>
      <c r="C8835" s="1" t="s">
        <v>486</v>
      </c>
      <c r="D8835" s="1" t="s">
        <v>7607</v>
      </c>
      <c r="E8835" s="1" t="s">
        <v>7611</v>
      </c>
    </row>
    <row r="8836" spans="1:5" x14ac:dyDescent="0.3">
      <c r="A8836" s="1">
        <v>8836</v>
      </c>
      <c r="B8836" s="1" t="s">
        <v>7281</v>
      </c>
      <c r="C8836" s="1" t="s">
        <v>486</v>
      </c>
      <c r="D8836" s="1" t="s">
        <v>7607</v>
      </c>
      <c r="E8836" s="1" t="s">
        <v>3659</v>
      </c>
    </row>
    <row r="8837" spans="1:5" x14ac:dyDescent="0.3">
      <c r="A8837" s="1">
        <v>8837</v>
      </c>
      <c r="B8837" s="1" t="s">
        <v>7281</v>
      </c>
      <c r="C8837" s="1" t="s">
        <v>486</v>
      </c>
      <c r="D8837" s="1" t="s">
        <v>7607</v>
      </c>
      <c r="E8837" s="1" t="s">
        <v>7612</v>
      </c>
    </row>
    <row r="8838" spans="1:5" x14ac:dyDescent="0.3">
      <c r="A8838" s="1">
        <v>8838</v>
      </c>
      <c r="B8838" s="1" t="s">
        <v>7281</v>
      </c>
      <c r="C8838" s="1" t="s">
        <v>486</v>
      </c>
      <c r="D8838" s="1" t="s">
        <v>7607</v>
      </c>
      <c r="E8838" s="1" t="s">
        <v>7613</v>
      </c>
    </row>
    <row r="8839" spans="1:5" x14ac:dyDescent="0.3">
      <c r="A8839" s="1">
        <v>8839</v>
      </c>
      <c r="B8839" s="1" t="s">
        <v>7281</v>
      </c>
      <c r="C8839" s="1" t="s">
        <v>486</v>
      </c>
      <c r="D8839" s="1" t="s">
        <v>7607</v>
      </c>
      <c r="E8839" s="1" t="s">
        <v>2078</v>
      </c>
    </row>
    <row r="8840" spans="1:5" x14ac:dyDescent="0.3">
      <c r="A8840" s="1">
        <v>8840</v>
      </c>
      <c r="B8840" s="1" t="s">
        <v>7281</v>
      </c>
      <c r="C8840" s="1" t="s">
        <v>486</v>
      </c>
      <c r="D8840" s="1" t="s">
        <v>7607</v>
      </c>
      <c r="E8840" s="1" t="s">
        <v>7614</v>
      </c>
    </row>
    <row r="8841" spans="1:5" x14ac:dyDescent="0.3">
      <c r="A8841" s="1">
        <v>8841</v>
      </c>
      <c r="B8841" s="1" t="s">
        <v>7281</v>
      </c>
      <c r="C8841" s="1" t="s">
        <v>486</v>
      </c>
      <c r="D8841" s="1" t="s">
        <v>7607</v>
      </c>
      <c r="E8841" s="1" t="s">
        <v>7615</v>
      </c>
    </row>
    <row r="8842" spans="1:5" x14ac:dyDescent="0.3">
      <c r="A8842" s="1">
        <v>8842</v>
      </c>
      <c r="B8842" s="1" t="s">
        <v>7281</v>
      </c>
      <c r="C8842" s="1" t="s">
        <v>486</v>
      </c>
      <c r="D8842" s="1" t="s">
        <v>7616</v>
      </c>
      <c r="E8842" s="1" t="s">
        <v>3319</v>
      </c>
    </row>
    <row r="8843" spans="1:5" x14ac:dyDescent="0.3">
      <c r="A8843" s="1">
        <v>8843</v>
      </c>
      <c r="B8843" s="1" t="s">
        <v>7281</v>
      </c>
      <c r="C8843" s="1" t="s">
        <v>486</v>
      </c>
      <c r="D8843" s="1" t="s">
        <v>7617</v>
      </c>
      <c r="E8843" s="1" t="s">
        <v>1164</v>
      </c>
    </row>
    <row r="8844" spans="1:5" x14ac:dyDescent="0.3">
      <c r="A8844" s="1">
        <v>8844</v>
      </c>
      <c r="B8844" s="1" t="s">
        <v>7281</v>
      </c>
      <c r="C8844" s="1" t="s">
        <v>486</v>
      </c>
      <c r="D8844" s="1" t="s">
        <v>7617</v>
      </c>
      <c r="E8844" s="1" t="s">
        <v>5660</v>
      </c>
    </row>
    <row r="8845" spans="1:5" x14ac:dyDescent="0.3">
      <c r="A8845" s="1">
        <v>8845</v>
      </c>
      <c r="B8845" s="1" t="s">
        <v>7281</v>
      </c>
      <c r="C8845" s="1" t="s">
        <v>486</v>
      </c>
      <c r="D8845" s="1" t="s">
        <v>7617</v>
      </c>
      <c r="E8845" s="1" t="s">
        <v>7618</v>
      </c>
    </row>
    <row r="8846" spans="1:5" x14ac:dyDescent="0.3">
      <c r="A8846" s="1">
        <v>8846</v>
      </c>
      <c r="B8846" s="1" t="s">
        <v>7281</v>
      </c>
      <c r="C8846" s="1" t="s">
        <v>486</v>
      </c>
      <c r="D8846" s="1" t="s">
        <v>7617</v>
      </c>
      <c r="E8846" s="1" t="s">
        <v>7619</v>
      </c>
    </row>
    <row r="8847" spans="1:5" x14ac:dyDescent="0.3">
      <c r="A8847" s="1">
        <v>8847</v>
      </c>
      <c r="B8847" s="1" t="s">
        <v>7281</v>
      </c>
      <c r="C8847" s="1" t="s">
        <v>486</v>
      </c>
      <c r="D8847" s="1" t="s">
        <v>7620</v>
      </c>
      <c r="E8847" s="1" t="s">
        <v>7621</v>
      </c>
    </row>
    <row r="8848" spans="1:5" x14ac:dyDescent="0.3">
      <c r="A8848" s="1">
        <v>8848</v>
      </c>
      <c r="B8848" s="1" t="s">
        <v>7281</v>
      </c>
      <c r="C8848" s="1" t="s">
        <v>486</v>
      </c>
      <c r="D8848" s="1" t="s">
        <v>7622</v>
      </c>
      <c r="E8848" s="1" t="s">
        <v>6651</v>
      </c>
    </row>
    <row r="8849" spans="1:5" x14ac:dyDescent="0.3">
      <c r="A8849" s="1">
        <v>8849</v>
      </c>
      <c r="B8849" s="1" t="s">
        <v>7281</v>
      </c>
      <c r="C8849" s="1" t="s">
        <v>486</v>
      </c>
      <c r="D8849" s="1" t="s">
        <v>7623</v>
      </c>
      <c r="E8849" s="1" t="s">
        <v>7624</v>
      </c>
    </row>
    <row r="8850" spans="1:5" x14ac:dyDescent="0.3">
      <c r="A8850" s="1">
        <v>8850</v>
      </c>
      <c r="B8850" s="1" t="s">
        <v>7281</v>
      </c>
      <c r="C8850" s="1" t="s">
        <v>486</v>
      </c>
      <c r="D8850" s="1" t="s">
        <v>7625</v>
      </c>
      <c r="E8850" s="1" t="s">
        <v>7626</v>
      </c>
    </row>
    <row r="8851" spans="1:5" x14ac:dyDescent="0.3">
      <c r="A8851" s="1">
        <v>8851</v>
      </c>
      <c r="B8851" s="1" t="s">
        <v>7281</v>
      </c>
      <c r="C8851" s="1" t="s">
        <v>486</v>
      </c>
      <c r="D8851" s="1" t="s">
        <v>7627</v>
      </c>
      <c r="E8851" s="1" t="s">
        <v>7628</v>
      </c>
    </row>
    <row r="8852" spans="1:5" x14ac:dyDescent="0.3">
      <c r="A8852" s="1">
        <v>8852</v>
      </c>
      <c r="B8852" s="1" t="s">
        <v>7281</v>
      </c>
      <c r="C8852" s="1" t="s">
        <v>486</v>
      </c>
      <c r="D8852" s="1" t="s">
        <v>7629</v>
      </c>
      <c r="E8852" s="1" t="s">
        <v>7630</v>
      </c>
    </row>
    <row r="8853" spans="1:5" x14ac:dyDescent="0.3">
      <c r="A8853" s="1">
        <v>8853</v>
      </c>
      <c r="B8853" s="1" t="s">
        <v>7281</v>
      </c>
      <c r="C8853" s="1" t="s">
        <v>486</v>
      </c>
      <c r="D8853" s="1" t="s">
        <v>7629</v>
      </c>
      <c r="E8853" s="1" t="s">
        <v>7631</v>
      </c>
    </row>
    <row r="8854" spans="1:5" x14ac:dyDescent="0.3">
      <c r="A8854" s="1">
        <v>8854</v>
      </c>
      <c r="B8854" s="1" t="s">
        <v>7281</v>
      </c>
      <c r="C8854" s="1" t="s">
        <v>486</v>
      </c>
      <c r="D8854" s="1" t="s">
        <v>7629</v>
      </c>
      <c r="E8854" s="1" t="s">
        <v>7632</v>
      </c>
    </row>
    <row r="8855" spans="1:5" x14ac:dyDescent="0.3">
      <c r="A8855" s="1">
        <v>8855</v>
      </c>
      <c r="B8855" s="1" t="s">
        <v>7281</v>
      </c>
      <c r="C8855" s="1" t="s">
        <v>486</v>
      </c>
      <c r="D8855" s="1" t="s">
        <v>7629</v>
      </c>
      <c r="E8855" s="1" t="s">
        <v>7169</v>
      </c>
    </row>
    <row r="8856" spans="1:5" x14ac:dyDescent="0.3">
      <c r="A8856" s="1">
        <v>8856</v>
      </c>
      <c r="B8856" s="1" t="s">
        <v>7281</v>
      </c>
      <c r="C8856" s="1" t="s">
        <v>486</v>
      </c>
      <c r="D8856" s="1" t="s">
        <v>7633</v>
      </c>
      <c r="E8856" s="1" t="s">
        <v>7634</v>
      </c>
    </row>
    <row r="8857" spans="1:5" x14ac:dyDescent="0.3">
      <c r="A8857" s="1">
        <v>8857</v>
      </c>
      <c r="B8857" s="1" t="s">
        <v>7281</v>
      </c>
      <c r="C8857" s="1" t="s">
        <v>486</v>
      </c>
      <c r="D8857" s="1" t="s">
        <v>7633</v>
      </c>
      <c r="E8857" s="1" t="s">
        <v>7635</v>
      </c>
    </row>
    <row r="8858" spans="1:5" x14ac:dyDescent="0.3">
      <c r="A8858" s="1">
        <v>8858</v>
      </c>
      <c r="B8858" s="1" t="s">
        <v>7281</v>
      </c>
      <c r="C8858" s="1" t="s">
        <v>486</v>
      </c>
      <c r="D8858" s="1" t="s">
        <v>7633</v>
      </c>
      <c r="E8858" s="1" t="s">
        <v>7636</v>
      </c>
    </row>
    <row r="8859" spans="1:5" x14ac:dyDescent="0.3">
      <c r="A8859" s="1">
        <v>8859</v>
      </c>
      <c r="B8859" s="1" t="s">
        <v>7281</v>
      </c>
      <c r="C8859" s="1" t="s">
        <v>486</v>
      </c>
      <c r="D8859" s="1" t="s">
        <v>7633</v>
      </c>
      <c r="E8859" s="1" t="s">
        <v>7637</v>
      </c>
    </row>
    <row r="8860" spans="1:5" x14ac:dyDescent="0.3">
      <c r="A8860" s="1">
        <v>8860</v>
      </c>
      <c r="B8860" s="1" t="s">
        <v>7281</v>
      </c>
      <c r="C8860" s="1" t="s">
        <v>486</v>
      </c>
      <c r="D8860" s="1" t="s">
        <v>7633</v>
      </c>
      <c r="E8860" s="1" t="s">
        <v>5095</v>
      </c>
    </row>
    <row r="8861" spans="1:5" x14ac:dyDescent="0.3">
      <c r="A8861" s="1">
        <v>8861</v>
      </c>
      <c r="B8861" s="1" t="s">
        <v>7281</v>
      </c>
      <c r="C8861" s="1" t="s">
        <v>486</v>
      </c>
      <c r="D8861" s="1" t="s">
        <v>7633</v>
      </c>
      <c r="E8861" s="1" t="s">
        <v>7638</v>
      </c>
    </row>
    <row r="8862" spans="1:5" x14ac:dyDescent="0.3">
      <c r="A8862" s="1">
        <v>8862</v>
      </c>
      <c r="B8862" s="1" t="s">
        <v>7281</v>
      </c>
      <c r="C8862" s="1" t="s">
        <v>486</v>
      </c>
      <c r="D8862" s="1" t="s">
        <v>7633</v>
      </c>
      <c r="E8862" s="1" t="s">
        <v>11</v>
      </c>
    </row>
    <row r="8863" spans="1:5" x14ac:dyDescent="0.3">
      <c r="A8863" s="1">
        <v>8863</v>
      </c>
      <c r="B8863" s="1" t="s">
        <v>7281</v>
      </c>
      <c r="C8863" s="1" t="s">
        <v>486</v>
      </c>
      <c r="D8863" s="1" t="s">
        <v>7633</v>
      </c>
      <c r="E8863" s="1" t="s">
        <v>7639</v>
      </c>
    </row>
    <row r="8864" spans="1:5" x14ac:dyDescent="0.3">
      <c r="A8864" s="1">
        <v>8864</v>
      </c>
      <c r="B8864" s="1" t="s">
        <v>7281</v>
      </c>
      <c r="C8864" s="1" t="s">
        <v>486</v>
      </c>
      <c r="D8864" s="1" t="s">
        <v>7633</v>
      </c>
      <c r="E8864" s="1" t="s">
        <v>2030</v>
      </c>
    </row>
    <row r="8865" spans="1:5" x14ac:dyDescent="0.3">
      <c r="A8865" s="1">
        <v>8865</v>
      </c>
      <c r="B8865" s="1" t="s">
        <v>7281</v>
      </c>
      <c r="C8865" s="1" t="s">
        <v>486</v>
      </c>
      <c r="D8865" s="1" t="s">
        <v>7633</v>
      </c>
      <c r="E8865" s="1" t="s">
        <v>2030</v>
      </c>
    </row>
    <row r="8866" spans="1:5" x14ac:dyDescent="0.3">
      <c r="A8866" s="1">
        <v>8866</v>
      </c>
      <c r="B8866" s="1" t="s">
        <v>7281</v>
      </c>
      <c r="C8866" s="1" t="s">
        <v>486</v>
      </c>
      <c r="D8866" s="1" t="s">
        <v>7633</v>
      </c>
      <c r="E8866" s="1" t="s">
        <v>7640</v>
      </c>
    </row>
    <row r="8867" spans="1:5" x14ac:dyDescent="0.3">
      <c r="A8867" s="1">
        <v>8867</v>
      </c>
      <c r="B8867" s="1" t="s">
        <v>7281</v>
      </c>
      <c r="C8867" s="1" t="s">
        <v>486</v>
      </c>
      <c r="D8867" s="1" t="s">
        <v>7633</v>
      </c>
      <c r="E8867" s="1" t="s">
        <v>7504</v>
      </c>
    </row>
    <row r="8868" spans="1:5" x14ac:dyDescent="0.3">
      <c r="A8868" s="1">
        <v>8868</v>
      </c>
      <c r="B8868" s="1" t="s">
        <v>7281</v>
      </c>
      <c r="C8868" s="1" t="s">
        <v>486</v>
      </c>
      <c r="D8868" s="1" t="s">
        <v>7633</v>
      </c>
      <c r="E8868" s="1" t="s">
        <v>7641</v>
      </c>
    </row>
    <row r="8869" spans="1:5" x14ac:dyDescent="0.3">
      <c r="A8869" s="1">
        <v>8869</v>
      </c>
      <c r="B8869" s="1" t="s">
        <v>7281</v>
      </c>
      <c r="C8869" s="1" t="s">
        <v>486</v>
      </c>
      <c r="D8869" s="1" t="s">
        <v>7633</v>
      </c>
      <c r="E8869" s="1" t="s">
        <v>7641</v>
      </c>
    </row>
    <row r="8870" spans="1:5" x14ac:dyDescent="0.3">
      <c r="A8870" s="1">
        <v>8870</v>
      </c>
      <c r="B8870" s="1" t="s">
        <v>7281</v>
      </c>
      <c r="C8870" s="1" t="s">
        <v>486</v>
      </c>
      <c r="D8870" s="1" t="s">
        <v>7633</v>
      </c>
      <c r="E8870" s="1" t="s">
        <v>7642</v>
      </c>
    </row>
    <row r="8871" spans="1:5" x14ac:dyDescent="0.3">
      <c r="A8871" s="1">
        <v>8871</v>
      </c>
      <c r="B8871" s="1" t="s">
        <v>7281</v>
      </c>
      <c r="C8871" s="1" t="s">
        <v>486</v>
      </c>
      <c r="D8871" s="1" t="s">
        <v>7633</v>
      </c>
      <c r="E8871" s="1" t="s">
        <v>719</v>
      </c>
    </row>
    <row r="8872" spans="1:5" x14ac:dyDescent="0.3">
      <c r="A8872" s="1">
        <v>8872</v>
      </c>
      <c r="B8872" s="1" t="s">
        <v>7281</v>
      </c>
      <c r="C8872" s="1" t="s">
        <v>486</v>
      </c>
      <c r="D8872" s="1" t="s">
        <v>7633</v>
      </c>
      <c r="E8872" s="1" t="s">
        <v>7643</v>
      </c>
    </row>
    <row r="8873" spans="1:5" x14ac:dyDescent="0.3">
      <c r="A8873" s="1">
        <v>8873</v>
      </c>
      <c r="B8873" s="1" t="s">
        <v>7281</v>
      </c>
      <c r="C8873" s="1" t="s">
        <v>486</v>
      </c>
      <c r="D8873" s="1" t="s">
        <v>7633</v>
      </c>
      <c r="E8873" s="1" t="s">
        <v>7644</v>
      </c>
    </row>
    <row r="8874" spans="1:5" x14ac:dyDescent="0.3">
      <c r="A8874" s="1">
        <v>8874</v>
      </c>
      <c r="B8874" s="1" t="s">
        <v>7281</v>
      </c>
      <c r="C8874" s="1" t="s">
        <v>486</v>
      </c>
      <c r="D8874" s="1" t="s">
        <v>7633</v>
      </c>
      <c r="E8874" s="1" t="s">
        <v>7645</v>
      </c>
    </row>
    <row r="8875" spans="1:5" x14ac:dyDescent="0.3">
      <c r="A8875" s="1">
        <v>8875</v>
      </c>
      <c r="B8875" s="1" t="s">
        <v>7281</v>
      </c>
      <c r="C8875" s="1" t="s">
        <v>486</v>
      </c>
      <c r="D8875" s="1" t="s">
        <v>7633</v>
      </c>
      <c r="E8875" s="1" t="s">
        <v>7645</v>
      </c>
    </row>
    <row r="8876" spans="1:5" x14ac:dyDescent="0.3">
      <c r="A8876" s="1">
        <v>8876</v>
      </c>
      <c r="B8876" s="1" t="s">
        <v>7281</v>
      </c>
      <c r="C8876" s="1" t="s">
        <v>486</v>
      </c>
      <c r="D8876" s="1" t="s">
        <v>7633</v>
      </c>
      <c r="E8876" s="1" t="s">
        <v>7646</v>
      </c>
    </row>
    <row r="8877" spans="1:5" x14ac:dyDescent="0.3">
      <c r="A8877" s="1">
        <v>8877</v>
      </c>
      <c r="B8877" s="1" t="s">
        <v>7281</v>
      </c>
      <c r="C8877" s="1" t="s">
        <v>486</v>
      </c>
      <c r="D8877" s="1" t="s">
        <v>7633</v>
      </c>
      <c r="E8877" s="1" t="s">
        <v>7647</v>
      </c>
    </row>
    <row r="8878" spans="1:5" x14ac:dyDescent="0.3">
      <c r="A8878" s="1">
        <v>8878</v>
      </c>
      <c r="B8878" s="1" t="s">
        <v>7281</v>
      </c>
      <c r="C8878" s="1" t="s">
        <v>486</v>
      </c>
      <c r="D8878" s="1" t="s">
        <v>7633</v>
      </c>
      <c r="E8878" s="1" t="s">
        <v>7069</v>
      </c>
    </row>
    <row r="8879" spans="1:5" x14ac:dyDescent="0.3">
      <c r="A8879" s="1">
        <v>8879</v>
      </c>
      <c r="B8879" s="1" t="s">
        <v>7281</v>
      </c>
      <c r="C8879" s="1" t="s">
        <v>486</v>
      </c>
      <c r="D8879" s="1" t="s">
        <v>7633</v>
      </c>
      <c r="E8879" s="1" t="s">
        <v>7648</v>
      </c>
    </row>
    <row r="8880" spans="1:5" x14ac:dyDescent="0.3">
      <c r="A8880" s="1">
        <v>8880</v>
      </c>
      <c r="B8880" s="1" t="s">
        <v>7281</v>
      </c>
      <c r="C8880" s="1" t="s">
        <v>486</v>
      </c>
      <c r="D8880" s="1" t="s">
        <v>7633</v>
      </c>
      <c r="E8880" s="1" t="s">
        <v>7649</v>
      </c>
    </row>
    <row r="8881" spans="1:5" x14ac:dyDescent="0.3">
      <c r="A8881" s="1">
        <v>8881</v>
      </c>
      <c r="B8881" s="1" t="s">
        <v>7281</v>
      </c>
      <c r="C8881" s="1" t="s">
        <v>486</v>
      </c>
      <c r="D8881" s="1" t="s">
        <v>7633</v>
      </c>
      <c r="E8881" s="1" t="s">
        <v>7650</v>
      </c>
    </row>
    <row r="8882" spans="1:5" x14ac:dyDescent="0.3">
      <c r="A8882" s="1">
        <v>8882</v>
      </c>
      <c r="B8882" s="1" t="s">
        <v>7281</v>
      </c>
      <c r="C8882" s="1" t="s">
        <v>486</v>
      </c>
      <c r="D8882" s="1" t="s">
        <v>7633</v>
      </c>
      <c r="E8882" s="1" t="s">
        <v>7650</v>
      </c>
    </row>
    <row r="8883" spans="1:5" x14ac:dyDescent="0.3">
      <c r="A8883" s="1">
        <v>8883</v>
      </c>
      <c r="B8883" s="1" t="s">
        <v>7281</v>
      </c>
      <c r="C8883" s="1" t="s">
        <v>486</v>
      </c>
      <c r="D8883" s="1" t="s">
        <v>7633</v>
      </c>
      <c r="E8883" s="1" t="s">
        <v>135</v>
      </c>
    </row>
    <row r="8884" spans="1:5" x14ac:dyDescent="0.3">
      <c r="A8884" s="1">
        <v>8884</v>
      </c>
      <c r="B8884" s="1" t="s">
        <v>7281</v>
      </c>
      <c r="C8884" s="1" t="s">
        <v>486</v>
      </c>
      <c r="D8884" s="1" t="s">
        <v>7633</v>
      </c>
      <c r="E8884" s="1" t="s">
        <v>3742</v>
      </c>
    </row>
    <row r="8885" spans="1:5" x14ac:dyDescent="0.3">
      <c r="A8885" s="1">
        <v>8885</v>
      </c>
      <c r="B8885" s="1" t="s">
        <v>7281</v>
      </c>
      <c r="C8885" s="1" t="s">
        <v>486</v>
      </c>
      <c r="D8885" s="1" t="s">
        <v>7633</v>
      </c>
      <c r="E8885" s="1" t="s">
        <v>7651</v>
      </c>
    </row>
    <row r="8886" spans="1:5" x14ac:dyDescent="0.3">
      <c r="A8886" s="1">
        <v>8886</v>
      </c>
      <c r="B8886" s="1" t="s">
        <v>7281</v>
      </c>
      <c r="C8886" s="1" t="s">
        <v>486</v>
      </c>
      <c r="D8886" s="1" t="s">
        <v>7633</v>
      </c>
      <c r="E8886" s="1" t="s">
        <v>7651</v>
      </c>
    </row>
    <row r="8887" spans="1:5" x14ac:dyDescent="0.3">
      <c r="A8887" s="1">
        <v>8887</v>
      </c>
      <c r="B8887" s="1" t="s">
        <v>7281</v>
      </c>
      <c r="C8887" s="1" t="s">
        <v>486</v>
      </c>
      <c r="D8887" s="1" t="s">
        <v>7633</v>
      </c>
      <c r="E8887" s="1" t="s">
        <v>7652</v>
      </c>
    </row>
    <row r="8888" spans="1:5" x14ac:dyDescent="0.3">
      <c r="A8888" s="1">
        <v>8888</v>
      </c>
      <c r="B8888" s="1" t="s">
        <v>7281</v>
      </c>
      <c r="C8888" s="1" t="s">
        <v>486</v>
      </c>
      <c r="D8888" s="1" t="s">
        <v>7633</v>
      </c>
      <c r="E8888" s="1" t="s">
        <v>7653</v>
      </c>
    </row>
    <row r="8889" spans="1:5" x14ac:dyDescent="0.3">
      <c r="A8889" s="1">
        <v>8889</v>
      </c>
      <c r="B8889" s="1" t="s">
        <v>7281</v>
      </c>
      <c r="C8889" s="1" t="s">
        <v>486</v>
      </c>
      <c r="D8889" s="1" t="s">
        <v>7633</v>
      </c>
      <c r="E8889" s="1" t="s">
        <v>7653</v>
      </c>
    </row>
    <row r="8890" spans="1:5" x14ac:dyDescent="0.3">
      <c r="A8890" s="1">
        <v>8890</v>
      </c>
      <c r="B8890" s="1" t="s">
        <v>7281</v>
      </c>
      <c r="C8890" s="1" t="s">
        <v>486</v>
      </c>
      <c r="D8890" s="1" t="s">
        <v>7633</v>
      </c>
      <c r="E8890" s="1" t="s">
        <v>559</v>
      </c>
    </row>
    <row r="8891" spans="1:5" x14ac:dyDescent="0.3">
      <c r="A8891" s="1">
        <v>8891</v>
      </c>
      <c r="B8891" s="1" t="s">
        <v>7281</v>
      </c>
      <c r="C8891" s="1" t="s">
        <v>486</v>
      </c>
      <c r="D8891" s="1" t="s">
        <v>7633</v>
      </c>
      <c r="E8891" s="1" t="s">
        <v>4785</v>
      </c>
    </row>
    <row r="8892" spans="1:5" x14ac:dyDescent="0.3">
      <c r="A8892" s="1">
        <v>8892</v>
      </c>
      <c r="B8892" s="1" t="s">
        <v>7281</v>
      </c>
      <c r="C8892" s="1" t="s">
        <v>486</v>
      </c>
      <c r="D8892" s="1" t="s">
        <v>7633</v>
      </c>
      <c r="E8892" s="1" t="s">
        <v>7654</v>
      </c>
    </row>
    <row r="8893" spans="1:5" x14ac:dyDescent="0.3">
      <c r="A8893" s="1">
        <v>8893</v>
      </c>
      <c r="B8893" s="1" t="s">
        <v>7281</v>
      </c>
      <c r="C8893" s="1" t="s">
        <v>486</v>
      </c>
      <c r="D8893" s="1" t="s">
        <v>7633</v>
      </c>
      <c r="E8893" s="1" t="s">
        <v>7655</v>
      </c>
    </row>
    <row r="8894" spans="1:5" x14ac:dyDescent="0.3">
      <c r="A8894" s="1">
        <v>8894</v>
      </c>
      <c r="B8894" s="1" t="s">
        <v>7281</v>
      </c>
      <c r="C8894" s="1" t="s">
        <v>486</v>
      </c>
      <c r="D8894" s="1" t="s">
        <v>7633</v>
      </c>
      <c r="E8894" s="1" t="s">
        <v>1017</v>
      </c>
    </row>
    <row r="8895" spans="1:5" x14ac:dyDescent="0.3">
      <c r="A8895" s="1">
        <v>8895</v>
      </c>
      <c r="B8895" s="1" t="s">
        <v>7281</v>
      </c>
      <c r="C8895" s="1" t="s">
        <v>486</v>
      </c>
      <c r="D8895" s="1" t="s">
        <v>7633</v>
      </c>
      <c r="E8895" s="1" t="s">
        <v>7656</v>
      </c>
    </row>
    <row r="8896" spans="1:5" x14ac:dyDescent="0.3">
      <c r="A8896" s="1">
        <v>8896</v>
      </c>
      <c r="B8896" s="1" t="s">
        <v>7281</v>
      </c>
      <c r="C8896" s="1" t="s">
        <v>486</v>
      </c>
      <c r="D8896" s="1" t="s">
        <v>7633</v>
      </c>
      <c r="E8896" s="1" t="s">
        <v>7657</v>
      </c>
    </row>
    <row r="8897" spans="1:5" x14ac:dyDescent="0.3">
      <c r="A8897" s="1">
        <v>8897</v>
      </c>
      <c r="B8897" s="1" t="s">
        <v>7281</v>
      </c>
      <c r="C8897" s="1" t="s">
        <v>486</v>
      </c>
      <c r="D8897" s="1" t="s">
        <v>7633</v>
      </c>
      <c r="E8897" s="1" t="s">
        <v>7657</v>
      </c>
    </row>
    <row r="8898" spans="1:5" x14ac:dyDescent="0.3">
      <c r="A8898" s="1">
        <v>8898</v>
      </c>
      <c r="B8898" s="1" t="s">
        <v>7281</v>
      </c>
      <c r="C8898" s="1" t="s">
        <v>486</v>
      </c>
      <c r="D8898" s="1" t="s">
        <v>7633</v>
      </c>
      <c r="E8898" s="1" t="s">
        <v>7657</v>
      </c>
    </row>
    <row r="8899" spans="1:5" x14ac:dyDescent="0.3">
      <c r="A8899" s="1">
        <v>8899</v>
      </c>
      <c r="B8899" s="1" t="s">
        <v>7281</v>
      </c>
      <c r="C8899" s="1" t="s">
        <v>486</v>
      </c>
      <c r="D8899" s="1" t="s">
        <v>7633</v>
      </c>
      <c r="E8899" s="1" t="s">
        <v>7658</v>
      </c>
    </row>
    <row r="8900" spans="1:5" x14ac:dyDescent="0.3">
      <c r="A8900" s="1">
        <v>8900</v>
      </c>
      <c r="B8900" s="1" t="s">
        <v>7281</v>
      </c>
      <c r="C8900" s="1" t="s">
        <v>486</v>
      </c>
      <c r="D8900" s="1" t="s">
        <v>7633</v>
      </c>
      <c r="E8900" s="1" t="s">
        <v>7659</v>
      </c>
    </row>
    <row r="8901" spans="1:5" x14ac:dyDescent="0.3">
      <c r="A8901" s="1">
        <v>8901</v>
      </c>
      <c r="B8901" s="1" t="s">
        <v>7281</v>
      </c>
      <c r="C8901" s="1" t="s">
        <v>486</v>
      </c>
      <c r="D8901" s="1" t="s">
        <v>7633</v>
      </c>
      <c r="E8901" s="1" t="s">
        <v>7659</v>
      </c>
    </row>
    <row r="8902" spans="1:5" x14ac:dyDescent="0.3">
      <c r="A8902" s="1">
        <v>8902</v>
      </c>
      <c r="B8902" s="1" t="s">
        <v>7281</v>
      </c>
      <c r="C8902" s="1" t="s">
        <v>486</v>
      </c>
      <c r="D8902" s="1" t="s">
        <v>7633</v>
      </c>
      <c r="E8902" s="1" t="s">
        <v>7659</v>
      </c>
    </row>
    <row r="8903" spans="1:5" x14ac:dyDescent="0.3">
      <c r="A8903" s="1">
        <v>8903</v>
      </c>
      <c r="B8903" s="1" t="s">
        <v>7281</v>
      </c>
      <c r="C8903" s="1" t="s">
        <v>486</v>
      </c>
      <c r="D8903" s="1" t="s">
        <v>7633</v>
      </c>
      <c r="E8903" s="1" t="s">
        <v>7659</v>
      </c>
    </row>
    <row r="8904" spans="1:5" x14ac:dyDescent="0.3">
      <c r="A8904" s="1">
        <v>8904</v>
      </c>
      <c r="B8904" s="1" t="s">
        <v>7281</v>
      </c>
      <c r="C8904" s="1" t="s">
        <v>486</v>
      </c>
      <c r="D8904" s="1" t="s">
        <v>7633</v>
      </c>
      <c r="E8904" s="1" t="s">
        <v>7659</v>
      </c>
    </row>
    <row r="8905" spans="1:5" x14ac:dyDescent="0.3">
      <c r="A8905" s="1">
        <v>8905</v>
      </c>
      <c r="B8905" s="1" t="s">
        <v>7281</v>
      </c>
      <c r="C8905" s="1" t="s">
        <v>486</v>
      </c>
      <c r="D8905" s="1" t="s">
        <v>7633</v>
      </c>
      <c r="E8905" s="1" t="s">
        <v>7659</v>
      </c>
    </row>
    <row r="8906" spans="1:5" x14ac:dyDescent="0.3">
      <c r="A8906" s="1">
        <v>8906</v>
      </c>
      <c r="B8906" s="1" t="s">
        <v>7281</v>
      </c>
      <c r="C8906" s="1" t="s">
        <v>486</v>
      </c>
      <c r="D8906" s="1" t="s">
        <v>7633</v>
      </c>
      <c r="E8906" s="1" t="s">
        <v>7659</v>
      </c>
    </row>
    <row r="8907" spans="1:5" x14ac:dyDescent="0.3">
      <c r="A8907" s="1">
        <v>8907</v>
      </c>
      <c r="B8907" s="1" t="s">
        <v>7281</v>
      </c>
      <c r="C8907" s="1" t="s">
        <v>486</v>
      </c>
      <c r="D8907" s="1" t="s">
        <v>7633</v>
      </c>
      <c r="E8907" s="1" t="s">
        <v>7659</v>
      </c>
    </row>
    <row r="8908" spans="1:5" x14ac:dyDescent="0.3">
      <c r="A8908" s="1">
        <v>8908</v>
      </c>
      <c r="B8908" s="1" t="s">
        <v>7281</v>
      </c>
      <c r="C8908" s="1" t="s">
        <v>486</v>
      </c>
      <c r="D8908" s="1" t="s">
        <v>7633</v>
      </c>
      <c r="E8908" s="1" t="s">
        <v>7660</v>
      </c>
    </row>
    <row r="8909" spans="1:5" x14ac:dyDescent="0.3">
      <c r="A8909" s="1">
        <v>8909</v>
      </c>
      <c r="B8909" s="1" t="s">
        <v>7281</v>
      </c>
      <c r="C8909" s="1" t="s">
        <v>486</v>
      </c>
      <c r="D8909" s="1" t="s">
        <v>7633</v>
      </c>
      <c r="E8909" s="1" t="s">
        <v>7661</v>
      </c>
    </row>
    <row r="8910" spans="1:5" x14ac:dyDescent="0.3">
      <c r="A8910" s="1">
        <v>8910</v>
      </c>
      <c r="B8910" s="1" t="s">
        <v>7281</v>
      </c>
      <c r="C8910" s="1" t="s">
        <v>486</v>
      </c>
      <c r="D8910" s="1" t="s">
        <v>7633</v>
      </c>
      <c r="E8910" s="1" t="s">
        <v>7662</v>
      </c>
    </row>
    <row r="8911" spans="1:5" x14ac:dyDescent="0.3">
      <c r="A8911" s="1">
        <v>8911</v>
      </c>
      <c r="B8911" s="1" t="s">
        <v>7281</v>
      </c>
      <c r="C8911" s="1" t="s">
        <v>486</v>
      </c>
      <c r="D8911" s="1" t="s">
        <v>7633</v>
      </c>
      <c r="E8911" s="1" t="s">
        <v>7663</v>
      </c>
    </row>
    <row r="8912" spans="1:5" x14ac:dyDescent="0.3">
      <c r="A8912" s="1">
        <v>8912</v>
      </c>
      <c r="B8912" s="1" t="s">
        <v>7281</v>
      </c>
      <c r="C8912" s="1" t="s">
        <v>486</v>
      </c>
      <c r="D8912" s="1" t="s">
        <v>7633</v>
      </c>
      <c r="E8912" s="1" t="s">
        <v>7663</v>
      </c>
    </row>
    <row r="8913" spans="1:5" x14ac:dyDescent="0.3">
      <c r="A8913" s="1">
        <v>8913</v>
      </c>
      <c r="B8913" s="1" t="s">
        <v>7281</v>
      </c>
      <c r="C8913" s="1" t="s">
        <v>486</v>
      </c>
      <c r="D8913" s="1" t="s">
        <v>7633</v>
      </c>
      <c r="E8913" s="1" t="s">
        <v>7663</v>
      </c>
    </row>
    <row r="8914" spans="1:5" x14ac:dyDescent="0.3">
      <c r="A8914" s="1">
        <v>8914</v>
      </c>
      <c r="B8914" s="1" t="s">
        <v>7281</v>
      </c>
      <c r="C8914" s="1" t="s">
        <v>486</v>
      </c>
      <c r="D8914" s="1" t="s">
        <v>7633</v>
      </c>
      <c r="E8914" s="1" t="s">
        <v>7663</v>
      </c>
    </row>
    <row r="8915" spans="1:5" x14ac:dyDescent="0.3">
      <c r="A8915" s="1">
        <v>8915</v>
      </c>
      <c r="B8915" s="1" t="s">
        <v>7281</v>
      </c>
      <c r="C8915" s="1" t="s">
        <v>486</v>
      </c>
      <c r="D8915" s="1" t="s">
        <v>7633</v>
      </c>
      <c r="E8915" s="1" t="s">
        <v>7664</v>
      </c>
    </row>
    <row r="8916" spans="1:5" x14ac:dyDescent="0.3">
      <c r="A8916" s="1">
        <v>8916</v>
      </c>
      <c r="B8916" s="1" t="s">
        <v>7281</v>
      </c>
      <c r="C8916" s="1" t="s">
        <v>486</v>
      </c>
      <c r="D8916" s="1" t="s">
        <v>7633</v>
      </c>
      <c r="E8916" s="1" t="s">
        <v>7664</v>
      </c>
    </row>
    <row r="8917" spans="1:5" x14ac:dyDescent="0.3">
      <c r="A8917" s="1">
        <v>8917</v>
      </c>
      <c r="B8917" s="1" t="s">
        <v>7281</v>
      </c>
      <c r="C8917" s="1" t="s">
        <v>486</v>
      </c>
      <c r="D8917" s="1" t="s">
        <v>7633</v>
      </c>
      <c r="E8917" s="1" t="s">
        <v>7665</v>
      </c>
    </row>
    <row r="8918" spans="1:5" x14ac:dyDescent="0.3">
      <c r="A8918" s="1">
        <v>8918</v>
      </c>
      <c r="B8918" s="1" t="s">
        <v>7281</v>
      </c>
      <c r="C8918" s="1" t="s">
        <v>486</v>
      </c>
      <c r="D8918" s="1" t="s">
        <v>7633</v>
      </c>
      <c r="E8918" s="1" t="s">
        <v>7665</v>
      </c>
    </row>
    <row r="8919" spans="1:5" x14ac:dyDescent="0.3">
      <c r="A8919" s="1">
        <v>8919</v>
      </c>
      <c r="B8919" s="1" t="s">
        <v>7281</v>
      </c>
      <c r="C8919" s="1" t="s">
        <v>486</v>
      </c>
      <c r="D8919" s="1" t="s">
        <v>7633</v>
      </c>
      <c r="E8919" s="1" t="s">
        <v>7665</v>
      </c>
    </row>
    <row r="8920" spans="1:5" x14ac:dyDescent="0.3">
      <c r="A8920" s="1">
        <v>8920</v>
      </c>
      <c r="B8920" s="1" t="s">
        <v>7281</v>
      </c>
      <c r="C8920" s="1" t="s">
        <v>486</v>
      </c>
      <c r="D8920" s="1" t="s">
        <v>7633</v>
      </c>
      <c r="E8920" s="1" t="s">
        <v>7665</v>
      </c>
    </row>
    <row r="8921" spans="1:5" x14ac:dyDescent="0.3">
      <c r="A8921" s="1">
        <v>8921</v>
      </c>
      <c r="B8921" s="1" t="s">
        <v>7281</v>
      </c>
      <c r="C8921" s="1" t="s">
        <v>486</v>
      </c>
      <c r="D8921" s="1" t="s">
        <v>7633</v>
      </c>
      <c r="E8921" s="1" t="s">
        <v>6060</v>
      </c>
    </row>
    <row r="8922" spans="1:5" x14ac:dyDescent="0.3">
      <c r="A8922" s="1">
        <v>8922</v>
      </c>
      <c r="B8922" s="1" t="s">
        <v>7281</v>
      </c>
      <c r="C8922" s="1" t="s">
        <v>486</v>
      </c>
      <c r="D8922" s="1" t="s">
        <v>7633</v>
      </c>
      <c r="E8922" s="1" t="s">
        <v>7666</v>
      </c>
    </row>
    <row r="8923" spans="1:5" x14ac:dyDescent="0.3">
      <c r="A8923" s="1">
        <v>8923</v>
      </c>
      <c r="B8923" s="1" t="s">
        <v>7281</v>
      </c>
      <c r="C8923" s="1" t="s">
        <v>486</v>
      </c>
      <c r="D8923" s="1" t="s">
        <v>7633</v>
      </c>
      <c r="E8923" s="1" t="s">
        <v>7666</v>
      </c>
    </row>
    <row r="8924" spans="1:5" x14ac:dyDescent="0.3">
      <c r="A8924" s="1">
        <v>8924</v>
      </c>
      <c r="B8924" s="1" t="s">
        <v>7281</v>
      </c>
      <c r="C8924" s="1" t="s">
        <v>486</v>
      </c>
      <c r="D8924" s="1" t="s">
        <v>7633</v>
      </c>
      <c r="E8924" s="1" t="s">
        <v>7667</v>
      </c>
    </row>
    <row r="8925" spans="1:5" x14ac:dyDescent="0.3">
      <c r="A8925" s="1">
        <v>8925</v>
      </c>
      <c r="B8925" s="1" t="s">
        <v>7281</v>
      </c>
      <c r="C8925" s="1" t="s">
        <v>486</v>
      </c>
      <c r="D8925" s="1" t="s">
        <v>7633</v>
      </c>
      <c r="E8925" s="1" t="s">
        <v>7668</v>
      </c>
    </row>
    <row r="8926" spans="1:5" x14ac:dyDescent="0.3">
      <c r="A8926" s="1">
        <v>8926</v>
      </c>
      <c r="B8926" s="1" t="s">
        <v>7281</v>
      </c>
      <c r="C8926" s="1" t="s">
        <v>486</v>
      </c>
      <c r="D8926" s="1" t="s">
        <v>7633</v>
      </c>
      <c r="E8926" s="1" t="s">
        <v>7669</v>
      </c>
    </row>
    <row r="8927" spans="1:5" x14ac:dyDescent="0.3">
      <c r="A8927" s="1">
        <v>8927</v>
      </c>
      <c r="B8927" s="1" t="s">
        <v>7281</v>
      </c>
      <c r="C8927" s="1" t="s">
        <v>486</v>
      </c>
      <c r="D8927" s="1" t="s">
        <v>7633</v>
      </c>
      <c r="E8927" s="1" t="s">
        <v>7669</v>
      </c>
    </row>
    <row r="8928" spans="1:5" x14ac:dyDescent="0.3">
      <c r="A8928" s="1">
        <v>8928</v>
      </c>
      <c r="B8928" s="1" t="s">
        <v>7281</v>
      </c>
      <c r="C8928" s="1" t="s">
        <v>486</v>
      </c>
      <c r="D8928" s="1" t="s">
        <v>7633</v>
      </c>
      <c r="E8928" s="1" t="s">
        <v>7670</v>
      </c>
    </row>
    <row r="8929" spans="1:5" x14ac:dyDescent="0.3">
      <c r="A8929" s="1">
        <v>8929</v>
      </c>
      <c r="B8929" s="1" t="s">
        <v>7281</v>
      </c>
      <c r="C8929" s="1" t="s">
        <v>486</v>
      </c>
      <c r="D8929" s="1" t="s">
        <v>7633</v>
      </c>
      <c r="E8929" s="1" t="s">
        <v>7670</v>
      </c>
    </row>
    <row r="8930" spans="1:5" x14ac:dyDescent="0.3">
      <c r="A8930" s="1">
        <v>8930</v>
      </c>
      <c r="B8930" s="1" t="s">
        <v>7281</v>
      </c>
      <c r="C8930" s="1" t="s">
        <v>486</v>
      </c>
      <c r="D8930" s="1" t="s">
        <v>7633</v>
      </c>
      <c r="E8930" s="1" t="s">
        <v>7670</v>
      </c>
    </row>
    <row r="8931" spans="1:5" x14ac:dyDescent="0.3">
      <c r="A8931" s="1">
        <v>8931</v>
      </c>
      <c r="B8931" s="1" t="s">
        <v>7281</v>
      </c>
      <c r="C8931" s="1" t="s">
        <v>486</v>
      </c>
      <c r="D8931" s="1" t="s">
        <v>7633</v>
      </c>
      <c r="E8931" s="1" t="s">
        <v>7670</v>
      </c>
    </row>
    <row r="8932" spans="1:5" x14ac:dyDescent="0.3">
      <c r="A8932" s="1">
        <v>8932</v>
      </c>
      <c r="B8932" s="1" t="s">
        <v>7281</v>
      </c>
      <c r="C8932" s="1" t="s">
        <v>486</v>
      </c>
      <c r="D8932" s="1" t="s">
        <v>7633</v>
      </c>
      <c r="E8932" s="1" t="s">
        <v>7670</v>
      </c>
    </row>
    <row r="8933" spans="1:5" x14ac:dyDescent="0.3">
      <c r="A8933" s="1">
        <v>8933</v>
      </c>
      <c r="B8933" s="1" t="s">
        <v>7281</v>
      </c>
      <c r="C8933" s="1" t="s">
        <v>486</v>
      </c>
      <c r="D8933" s="1" t="s">
        <v>7633</v>
      </c>
      <c r="E8933" s="1" t="s">
        <v>7670</v>
      </c>
    </row>
    <row r="8934" spans="1:5" x14ac:dyDescent="0.3">
      <c r="A8934" s="1">
        <v>8934</v>
      </c>
      <c r="B8934" s="1" t="s">
        <v>7281</v>
      </c>
      <c r="C8934" s="1" t="s">
        <v>486</v>
      </c>
      <c r="D8934" s="1" t="s">
        <v>7633</v>
      </c>
      <c r="E8934" s="1" t="s">
        <v>7670</v>
      </c>
    </row>
    <row r="8935" spans="1:5" x14ac:dyDescent="0.3">
      <c r="A8935" s="1">
        <v>8935</v>
      </c>
      <c r="B8935" s="1" t="s">
        <v>7281</v>
      </c>
      <c r="C8935" s="1" t="s">
        <v>486</v>
      </c>
      <c r="D8935" s="1" t="s">
        <v>7633</v>
      </c>
      <c r="E8935" s="1" t="s">
        <v>7670</v>
      </c>
    </row>
    <row r="8936" spans="1:5" x14ac:dyDescent="0.3">
      <c r="A8936" s="1">
        <v>8936</v>
      </c>
      <c r="B8936" s="1" t="s">
        <v>7281</v>
      </c>
      <c r="C8936" s="1" t="s">
        <v>486</v>
      </c>
      <c r="D8936" s="1" t="s">
        <v>7633</v>
      </c>
      <c r="E8936" s="1" t="s">
        <v>7670</v>
      </c>
    </row>
    <row r="8937" spans="1:5" x14ac:dyDescent="0.3">
      <c r="A8937" s="1">
        <v>8937</v>
      </c>
      <c r="B8937" s="1" t="s">
        <v>7281</v>
      </c>
      <c r="C8937" s="1" t="s">
        <v>486</v>
      </c>
      <c r="D8937" s="1" t="s">
        <v>7633</v>
      </c>
      <c r="E8937" s="1" t="s">
        <v>7670</v>
      </c>
    </row>
    <row r="8938" spans="1:5" x14ac:dyDescent="0.3">
      <c r="A8938" s="1">
        <v>8938</v>
      </c>
      <c r="B8938" s="1" t="s">
        <v>7281</v>
      </c>
      <c r="C8938" s="1" t="s">
        <v>486</v>
      </c>
      <c r="D8938" s="1" t="s">
        <v>7633</v>
      </c>
      <c r="E8938" s="1" t="s">
        <v>7671</v>
      </c>
    </row>
    <row r="8939" spans="1:5" x14ac:dyDescent="0.3">
      <c r="A8939" s="1">
        <v>8939</v>
      </c>
      <c r="B8939" s="1" t="s">
        <v>7281</v>
      </c>
      <c r="C8939" s="1" t="s">
        <v>486</v>
      </c>
      <c r="D8939" s="1" t="s">
        <v>7633</v>
      </c>
      <c r="E8939" s="1" t="s">
        <v>7672</v>
      </c>
    </row>
    <row r="8940" spans="1:5" x14ac:dyDescent="0.3">
      <c r="A8940" s="1">
        <v>8940</v>
      </c>
      <c r="B8940" s="1" t="s">
        <v>7281</v>
      </c>
      <c r="C8940" s="1" t="s">
        <v>486</v>
      </c>
      <c r="D8940" s="1" t="s">
        <v>7633</v>
      </c>
      <c r="E8940" s="1" t="s">
        <v>7673</v>
      </c>
    </row>
    <row r="8941" spans="1:5" x14ac:dyDescent="0.3">
      <c r="A8941" s="1">
        <v>8941</v>
      </c>
      <c r="B8941" s="1" t="s">
        <v>7281</v>
      </c>
      <c r="C8941" s="1" t="s">
        <v>486</v>
      </c>
      <c r="D8941" s="1" t="s">
        <v>7633</v>
      </c>
      <c r="E8941" s="1" t="s">
        <v>7673</v>
      </c>
    </row>
    <row r="8942" spans="1:5" x14ac:dyDescent="0.3">
      <c r="A8942" s="1">
        <v>8942</v>
      </c>
      <c r="B8942" s="1" t="s">
        <v>7281</v>
      </c>
      <c r="C8942" s="1" t="s">
        <v>486</v>
      </c>
      <c r="D8942" s="1" t="s">
        <v>7633</v>
      </c>
      <c r="E8942" s="1" t="s">
        <v>7674</v>
      </c>
    </row>
    <row r="8943" spans="1:5" x14ac:dyDescent="0.3">
      <c r="A8943" s="1">
        <v>8943</v>
      </c>
      <c r="B8943" s="1" t="s">
        <v>7281</v>
      </c>
      <c r="C8943" s="1" t="s">
        <v>486</v>
      </c>
      <c r="D8943" s="1" t="s">
        <v>7633</v>
      </c>
      <c r="E8943" s="1" t="s">
        <v>5986</v>
      </c>
    </row>
    <row r="8944" spans="1:5" x14ac:dyDescent="0.3">
      <c r="A8944" s="1">
        <v>8944</v>
      </c>
      <c r="B8944" s="1" t="s">
        <v>7281</v>
      </c>
      <c r="C8944" s="1" t="s">
        <v>486</v>
      </c>
      <c r="D8944" s="1" t="s">
        <v>7633</v>
      </c>
      <c r="E8944" s="1" t="s">
        <v>7675</v>
      </c>
    </row>
    <row r="8945" spans="1:5" x14ac:dyDescent="0.3">
      <c r="A8945" s="1">
        <v>8945</v>
      </c>
      <c r="B8945" s="1" t="s">
        <v>7281</v>
      </c>
      <c r="C8945" s="1" t="s">
        <v>486</v>
      </c>
      <c r="D8945" s="1" t="s">
        <v>7633</v>
      </c>
      <c r="E8945" s="1" t="s">
        <v>7676</v>
      </c>
    </row>
    <row r="8946" spans="1:5" x14ac:dyDescent="0.3">
      <c r="A8946" s="1">
        <v>8946</v>
      </c>
      <c r="B8946" s="1" t="s">
        <v>7281</v>
      </c>
      <c r="C8946" s="1" t="s">
        <v>486</v>
      </c>
      <c r="D8946" s="1" t="s">
        <v>7633</v>
      </c>
      <c r="E8946" s="1" t="s">
        <v>7677</v>
      </c>
    </row>
    <row r="8947" spans="1:5" x14ac:dyDescent="0.3">
      <c r="A8947" s="1">
        <v>8947</v>
      </c>
      <c r="B8947" s="1" t="s">
        <v>7281</v>
      </c>
      <c r="C8947" s="1" t="s">
        <v>486</v>
      </c>
      <c r="D8947" s="1" t="s">
        <v>7633</v>
      </c>
      <c r="E8947" s="1" t="s">
        <v>138</v>
      </c>
    </row>
    <row r="8948" spans="1:5" x14ac:dyDescent="0.3">
      <c r="A8948" s="1">
        <v>8948</v>
      </c>
      <c r="B8948" s="1" t="s">
        <v>7281</v>
      </c>
      <c r="C8948" s="1" t="s">
        <v>486</v>
      </c>
      <c r="D8948" s="1" t="s">
        <v>7633</v>
      </c>
      <c r="E8948" s="1" t="s">
        <v>7678</v>
      </c>
    </row>
    <row r="8949" spans="1:5" x14ac:dyDescent="0.3">
      <c r="A8949" s="1">
        <v>8949</v>
      </c>
      <c r="B8949" s="1" t="s">
        <v>7281</v>
      </c>
      <c r="C8949" s="1" t="s">
        <v>486</v>
      </c>
      <c r="D8949" s="1" t="s">
        <v>7633</v>
      </c>
      <c r="E8949" s="1" t="s">
        <v>7679</v>
      </c>
    </row>
    <row r="8950" spans="1:5" x14ac:dyDescent="0.3">
      <c r="A8950" s="1">
        <v>8950</v>
      </c>
      <c r="B8950" s="1" t="s">
        <v>7281</v>
      </c>
      <c r="C8950" s="1" t="s">
        <v>486</v>
      </c>
      <c r="D8950" s="1" t="s">
        <v>7633</v>
      </c>
      <c r="E8950" s="1" t="s">
        <v>7680</v>
      </c>
    </row>
    <row r="8951" spans="1:5" x14ac:dyDescent="0.3">
      <c r="A8951" s="1">
        <v>8951</v>
      </c>
      <c r="B8951" s="1" t="s">
        <v>7281</v>
      </c>
      <c r="C8951" s="1" t="s">
        <v>486</v>
      </c>
      <c r="D8951" s="1" t="s">
        <v>7633</v>
      </c>
      <c r="E8951" s="1" t="s">
        <v>4319</v>
      </c>
    </row>
    <row r="8952" spans="1:5" x14ac:dyDescent="0.3">
      <c r="A8952" s="1">
        <v>8952</v>
      </c>
      <c r="B8952" s="1" t="s">
        <v>7281</v>
      </c>
      <c r="C8952" s="1" t="s">
        <v>486</v>
      </c>
      <c r="D8952" s="1" t="s">
        <v>7633</v>
      </c>
      <c r="E8952" s="1" t="s">
        <v>7681</v>
      </c>
    </row>
    <row r="8953" spans="1:5" x14ac:dyDescent="0.3">
      <c r="A8953" s="1">
        <v>8953</v>
      </c>
      <c r="B8953" s="1" t="s">
        <v>7281</v>
      </c>
      <c r="C8953" s="1" t="s">
        <v>486</v>
      </c>
      <c r="D8953" s="1" t="s">
        <v>7633</v>
      </c>
      <c r="E8953" s="1" t="s">
        <v>7682</v>
      </c>
    </row>
    <row r="8954" spans="1:5" x14ac:dyDescent="0.3">
      <c r="A8954" s="1">
        <v>8954</v>
      </c>
      <c r="B8954" s="1" t="s">
        <v>7281</v>
      </c>
      <c r="C8954" s="1" t="s">
        <v>486</v>
      </c>
      <c r="D8954" s="1" t="s">
        <v>7633</v>
      </c>
      <c r="E8954" s="1" t="s">
        <v>7683</v>
      </c>
    </row>
    <row r="8955" spans="1:5" x14ac:dyDescent="0.3">
      <c r="A8955" s="1">
        <v>8955</v>
      </c>
      <c r="B8955" s="1" t="s">
        <v>7281</v>
      </c>
      <c r="C8955" s="1" t="s">
        <v>486</v>
      </c>
      <c r="D8955" s="1" t="s">
        <v>7633</v>
      </c>
      <c r="E8955" s="1" t="s">
        <v>7683</v>
      </c>
    </row>
    <row r="8956" spans="1:5" x14ac:dyDescent="0.3">
      <c r="A8956" s="1">
        <v>8956</v>
      </c>
      <c r="B8956" s="1" t="s">
        <v>7281</v>
      </c>
      <c r="C8956" s="1" t="s">
        <v>486</v>
      </c>
      <c r="D8956" s="1" t="s">
        <v>7633</v>
      </c>
      <c r="E8956" s="1" t="s">
        <v>7684</v>
      </c>
    </row>
    <row r="8957" spans="1:5" x14ac:dyDescent="0.3">
      <c r="A8957" s="1">
        <v>8957</v>
      </c>
      <c r="B8957" s="1" t="s">
        <v>7281</v>
      </c>
      <c r="C8957" s="1" t="s">
        <v>486</v>
      </c>
      <c r="D8957" s="1" t="s">
        <v>7633</v>
      </c>
      <c r="E8957" s="1" t="s">
        <v>1113</v>
      </c>
    </row>
    <row r="8958" spans="1:5" x14ac:dyDescent="0.3">
      <c r="A8958" s="1">
        <v>8958</v>
      </c>
      <c r="B8958" s="1" t="s">
        <v>7281</v>
      </c>
      <c r="C8958" s="1" t="s">
        <v>486</v>
      </c>
      <c r="D8958" s="1" t="s">
        <v>7633</v>
      </c>
      <c r="E8958" s="1" t="s">
        <v>6689</v>
      </c>
    </row>
    <row r="8959" spans="1:5" x14ac:dyDescent="0.3">
      <c r="A8959" s="1">
        <v>8959</v>
      </c>
      <c r="B8959" s="1" t="s">
        <v>7281</v>
      </c>
      <c r="C8959" s="1" t="s">
        <v>486</v>
      </c>
      <c r="D8959" s="1" t="s">
        <v>7633</v>
      </c>
      <c r="E8959" s="1" t="s">
        <v>6860</v>
      </c>
    </row>
    <row r="8960" spans="1:5" x14ac:dyDescent="0.3">
      <c r="A8960" s="1">
        <v>8960</v>
      </c>
      <c r="B8960" s="1" t="s">
        <v>7281</v>
      </c>
      <c r="C8960" s="1" t="s">
        <v>486</v>
      </c>
      <c r="D8960" s="1" t="s">
        <v>7633</v>
      </c>
      <c r="E8960" s="1" t="s">
        <v>2520</v>
      </c>
    </row>
    <row r="8961" spans="1:5" x14ac:dyDescent="0.3">
      <c r="A8961" s="1">
        <v>8961</v>
      </c>
      <c r="B8961" s="1" t="s">
        <v>7281</v>
      </c>
      <c r="C8961" s="1" t="s">
        <v>486</v>
      </c>
      <c r="D8961" s="1" t="s">
        <v>7633</v>
      </c>
      <c r="E8961" s="1" t="s">
        <v>4422</v>
      </c>
    </row>
    <row r="8962" spans="1:5" x14ac:dyDescent="0.3">
      <c r="A8962" s="1">
        <v>8962</v>
      </c>
      <c r="B8962" s="1" t="s">
        <v>7281</v>
      </c>
      <c r="C8962" s="1" t="s">
        <v>486</v>
      </c>
      <c r="D8962" s="1" t="s">
        <v>7633</v>
      </c>
      <c r="E8962" s="1" t="s">
        <v>7685</v>
      </c>
    </row>
    <row r="8963" spans="1:5" x14ac:dyDescent="0.3">
      <c r="A8963" s="1">
        <v>8963</v>
      </c>
      <c r="B8963" s="1" t="s">
        <v>7281</v>
      </c>
      <c r="C8963" s="1" t="s">
        <v>486</v>
      </c>
      <c r="D8963" s="1" t="s">
        <v>7633</v>
      </c>
      <c r="E8963" s="1" t="s">
        <v>7686</v>
      </c>
    </row>
    <row r="8964" spans="1:5" x14ac:dyDescent="0.3">
      <c r="A8964" s="1">
        <v>8964</v>
      </c>
      <c r="B8964" s="1" t="s">
        <v>7281</v>
      </c>
      <c r="C8964" s="1" t="s">
        <v>486</v>
      </c>
      <c r="D8964" s="1" t="s">
        <v>7633</v>
      </c>
      <c r="E8964" s="1" t="s">
        <v>7687</v>
      </c>
    </row>
    <row r="8965" spans="1:5" x14ac:dyDescent="0.3">
      <c r="A8965" s="1">
        <v>8965</v>
      </c>
      <c r="B8965" s="1" t="s">
        <v>7281</v>
      </c>
      <c r="C8965" s="1" t="s">
        <v>486</v>
      </c>
      <c r="D8965" s="1" t="s">
        <v>7633</v>
      </c>
      <c r="E8965" s="1" t="s">
        <v>7688</v>
      </c>
    </row>
    <row r="8966" spans="1:5" x14ac:dyDescent="0.3">
      <c r="A8966" s="1">
        <v>8966</v>
      </c>
      <c r="B8966" s="1" t="s">
        <v>7281</v>
      </c>
      <c r="C8966" s="1" t="s">
        <v>486</v>
      </c>
      <c r="D8966" s="1" t="s">
        <v>7633</v>
      </c>
      <c r="E8966" s="1" t="s">
        <v>6187</v>
      </c>
    </row>
    <row r="8967" spans="1:5" x14ac:dyDescent="0.3">
      <c r="A8967" s="1">
        <v>8967</v>
      </c>
      <c r="B8967" s="1" t="s">
        <v>7281</v>
      </c>
      <c r="C8967" s="1" t="s">
        <v>486</v>
      </c>
      <c r="D8967" s="1" t="s">
        <v>7633</v>
      </c>
      <c r="E8967" s="1" t="s">
        <v>7689</v>
      </c>
    </row>
    <row r="8968" spans="1:5" x14ac:dyDescent="0.3">
      <c r="A8968" s="1">
        <v>8968</v>
      </c>
      <c r="B8968" s="1" t="s">
        <v>7281</v>
      </c>
      <c r="C8968" s="1" t="s">
        <v>486</v>
      </c>
      <c r="D8968" s="1" t="s">
        <v>7633</v>
      </c>
      <c r="E8968" s="1" t="s">
        <v>7690</v>
      </c>
    </row>
    <row r="8969" spans="1:5" x14ac:dyDescent="0.3">
      <c r="A8969" s="1">
        <v>8969</v>
      </c>
      <c r="B8969" s="1" t="s">
        <v>7281</v>
      </c>
      <c r="C8969" s="1" t="s">
        <v>486</v>
      </c>
      <c r="D8969" s="1" t="s">
        <v>7633</v>
      </c>
      <c r="E8969" s="1" t="s">
        <v>7691</v>
      </c>
    </row>
    <row r="8970" spans="1:5" x14ac:dyDescent="0.3">
      <c r="A8970" s="1">
        <v>8970</v>
      </c>
      <c r="B8970" s="1" t="s">
        <v>7281</v>
      </c>
      <c r="C8970" s="1" t="s">
        <v>486</v>
      </c>
      <c r="D8970" s="1" t="s">
        <v>7633</v>
      </c>
      <c r="E8970" s="1" t="s">
        <v>7692</v>
      </c>
    </row>
    <row r="8971" spans="1:5" x14ac:dyDescent="0.3">
      <c r="A8971" s="1">
        <v>8971</v>
      </c>
      <c r="B8971" s="1" t="s">
        <v>7281</v>
      </c>
      <c r="C8971" s="1" t="s">
        <v>486</v>
      </c>
      <c r="D8971" s="1" t="s">
        <v>7633</v>
      </c>
      <c r="E8971" s="1" t="s">
        <v>7693</v>
      </c>
    </row>
    <row r="8972" spans="1:5" x14ac:dyDescent="0.3">
      <c r="A8972" s="1">
        <v>8972</v>
      </c>
      <c r="B8972" s="1" t="s">
        <v>7281</v>
      </c>
      <c r="C8972" s="1" t="s">
        <v>486</v>
      </c>
      <c r="D8972" s="1" t="s">
        <v>7633</v>
      </c>
      <c r="E8972" s="1" t="s">
        <v>7694</v>
      </c>
    </row>
    <row r="8973" spans="1:5" x14ac:dyDescent="0.3">
      <c r="A8973" s="1">
        <v>8973</v>
      </c>
      <c r="B8973" s="1" t="s">
        <v>7281</v>
      </c>
      <c r="C8973" s="1" t="s">
        <v>486</v>
      </c>
      <c r="D8973" s="1" t="s">
        <v>7633</v>
      </c>
      <c r="E8973" s="1" t="s">
        <v>5989</v>
      </c>
    </row>
    <row r="8974" spans="1:5" x14ac:dyDescent="0.3">
      <c r="A8974" s="1">
        <v>8974</v>
      </c>
      <c r="B8974" s="1" t="s">
        <v>7281</v>
      </c>
      <c r="C8974" s="1" t="s">
        <v>486</v>
      </c>
      <c r="D8974" s="1" t="s">
        <v>7633</v>
      </c>
      <c r="E8974" s="1" t="s">
        <v>7695</v>
      </c>
    </row>
    <row r="8975" spans="1:5" x14ac:dyDescent="0.3">
      <c r="A8975" s="1">
        <v>8975</v>
      </c>
      <c r="B8975" s="1" t="s">
        <v>7281</v>
      </c>
      <c r="C8975" s="1" t="s">
        <v>486</v>
      </c>
      <c r="D8975" s="1" t="s">
        <v>7633</v>
      </c>
      <c r="E8975" s="1" t="s">
        <v>7696</v>
      </c>
    </row>
    <row r="8976" spans="1:5" x14ac:dyDescent="0.3">
      <c r="A8976" s="1">
        <v>8976</v>
      </c>
      <c r="B8976" s="1" t="s">
        <v>7281</v>
      </c>
      <c r="C8976" s="1" t="s">
        <v>486</v>
      </c>
      <c r="D8976" s="1" t="s">
        <v>7633</v>
      </c>
      <c r="E8976" s="1" t="s">
        <v>7697</v>
      </c>
    </row>
    <row r="8977" spans="1:5" x14ac:dyDescent="0.3">
      <c r="A8977" s="1">
        <v>8977</v>
      </c>
      <c r="B8977" s="1" t="s">
        <v>7281</v>
      </c>
      <c r="C8977" s="1" t="s">
        <v>486</v>
      </c>
      <c r="D8977" s="1" t="s">
        <v>7633</v>
      </c>
      <c r="E8977" s="1" t="s">
        <v>2401</v>
      </c>
    </row>
    <row r="8978" spans="1:5" x14ac:dyDescent="0.3">
      <c r="A8978" s="1">
        <v>8978</v>
      </c>
      <c r="B8978" s="1" t="s">
        <v>7281</v>
      </c>
      <c r="C8978" s="1" t="s">
        <v>486</v>
      </c>
      <c r="D8978" s="1" t="s">
        <v>7633</v>
      </c>
      <c r="E8978" s="1" t="s">
        <v>7698</v>
      </c>
    </row>
    <row r="8979" spans="1:5" x14ac:dyDescent="0.3">
      <c r="A8979" s="1">
        <v>8979</v>
      </c>
      <c r="B8979" s="1" t="s">
        <v>7281</v>
      </c>
      <c r="C8979" s="1" t="s">
        <v>486</v>
      </c>
      <c r="D8979" s="1" t="s">
        <v>7633</v>
      </c>
      <c r="E8979" s="1" t="s">
        <v>2583</v>
      </c>
    </row>
    <row r="8980" spans="1:5" x14ac:dyDescent="0.3">
      <c r="A8980" s="1">
        <v>8980</v>
      </c>
      <c r="B8980" s="1" t="s">
        <v>7281</v>
      </c>
      <c r="C8980" s="1" t="s">
        <v>486</v>
      </c>
      <c r="D8980" s="1" t="s">
        <v>7633</v>
      </c>
      <c r="E8980" s="1" t="s">
        <v>7699</v>
      </c>
    </row>
    <row r="8981" spans="1:5" x14ac:dyDescent="0.3">
      <c r="A8981" s="1">
        <v>8981</v>
      </c>
      <c r="B8981" s="1" t="s">
        <v>7281</v>
      </c>
      <c r="C8981" s="1" t="s">
        <v>486</v>
      </c>
      <c r="D8981" s="1" t="s">
        <v>7633</v>
      </c>
      <c r="E8981" s="1" t="s">
        <v>7700</v>
      </c>
    </row>
    <row r="8982" spans="1:5" x14ac:dyDescent="0.3">
      <c r="A8982" s="1">
        <v>8982</v>
      </c>
      <c r="B8982" s="1" t="s">
        <v>7281</v>
      </c>
      <c r="C8982" s="1" t="s">
        <v>486</v>
      </c>
      <c r="D8982" s="1" t="s">
        <v>7633</v>
      </c>
      <c r="E8982" s="1" t="s">
        <v>7701</v>
      </c>
    </row>
    <row r="8983" spans="1:5" x14ac:dyDescent="0.3">
      <c r="A8983" s="1">
        <v>8983</v>
      </c>
      <c r="B8983" s="1" t="s">
        <v>7281</v>
      </c>
      <c r="C8983" s="1" t="s">
        <v>486</v>
      </c>
      <c r="D8983" s="1" t="s">
        <v>7633</v>
      </c>
      <c r="E8983" s="1" t="s">
        <v>7702</v>
      </c>
    </row>
    <row r="8984" spans="1:5" x14ac:dyDescent="0.3">
      <c r="A8984" s="1">
        <v>8984</v>
      </c>
      <c r="B8984" s="1" t="s">
        <v>7281</v>
      </c>
      <c r="C8984" s="1" t="s">
        <v>486</v>
      </c>
      <c r="D8984" s="1" t="s">
        <v>7633</v>
      </c>
      <c r="E8984" s="1" t="s">
        <v>4321</v>
      </c>
    </row>
    <row r="8985" spans="1:5" x14ac:dyDescent="0.3">
      <c r="A8985" s="1">
        <v>8985</v>
      </c>
      <c r="B8985" s="1" t="s">
        <v>7281</v>
      </c>
      <c r="C8985" s="1" t="s">
        <v>486</v>
      </c>
      <c r="D8985" s="1" t="s">
        <v>7633</v>
      </c>
      <c r="E8985" s="1" t="s">
        <v>5361</v>
      </c>
    </row>
    <row r="8986" spans="1:5" x14ac:dyDescent="0.3">
      <c r="A8986" s="1">
        <v>8986</v>
      </c>
      <c r="B8986" s="1" t="s">
        <v>7281</v>
      </c>
      <c r="C8986" s="1" t="s">
        <v>486</v>
      </c>
      <c r="D8986" s="1" t="s">
        <v>7633</v>
      </c>
      <c r="E8986" s="1" t="s">
        <v>308</v>
      </c>
    </row>
    <row r="8987" spans="1:5" x14ac:dyDescent="0.3">
      <c r="A8987" s="1">
        <v>8987</v>
      </c>
      <c r="B8987" s="1" t="s">
        <v>7281</v>
      </c>
      <c r="C8987" s="1" t="s">
        <v>486</v>
      </c>
      <c r="D8987" s="1" t="s">
        <v>7633</v>
      </c>
      <c r="E8987" s="1" t="s">
        <v>7703</v>
      </c>
    </row>
    <row r="8988" spans="1:5" x14ac:dyDescent="0.3">
      <c r="A8988" s="1">
        <v>8988</v>
      </c>
      <c r="B8988" s="1" t="s">
        <v>7281</v>
      </c>
      <c r="C8988" s="1" t="s">
        <v>486</v>
      </c>
      <c r="D8988" s="1" t="s">
        <v>7633</v>
      </c>
      <c r="E8988" s="1" t="s">
        <v>7704</v>
      </c>
    </row>
    <row r="8989" spans="1:5" x14ac:dyDescent="0.3">
      <c r="A8989" s="1">
        <v>8989</v>
      </c>
      <c r="B8989" s="1" t="s">
        <v>7281</v>
      </c>
      <c r="C8989" s="1" t="s">
        <v>486</v>
      </c>
      <c r="D8989" s="1" t="s">
        <v>7633</v>
      </c>
      <c r="E8989" s="1" t="s">
        <v>805</v>
      </c>
    </row>
    <row r="8990" spans="1:5" x14ac:dyDescent="0.3">
      <c r="A8990" s="1">
        <v>8990</v>
      </c>
      <c r="B8990" s="1" t="s">
        <v>7281</v>
      </c>
      <c r="C8990" s="1" t="s">
        <v>486</v>
      </c>
      <c r="D8990" s="1" t="s">
        <v>7633</v>
      </c>
      <c r="E8990" s="1" t="s">
        <v>7705</v>
      </c>
    </row>
    <row r="8991" spans="1:5" x14ac:dyDescent="0.3">
      <c r="A8991" s="1">
        <v>8991</v>
      </c>
      <c r="B8991" s="1" t="s">
        <v>7281</v>
      </c>
      <c r="C8991" s="1" t="s">
        <v>486</v>
      </c>
      <c r="D8991" s="1" t="s">
        <v>7633</v>
      </c>
      <c r="E8991" s="1" t="s">
        <v>7706</v>
      </c>
    </row>
    <row r="8992" spans="1:5" x14ac:dyDescent="0.3">
      <c r="A8992" s="1">
        <v>8992</v>
      </c>
      <c r="B8992" s="1" t="s">
        <v>7281</v>
      </c>
      <c r="C8992" s="1" t="s">
        <v>486</v>
      </c>
      <c r="D8992" s="1" t="s">
        <v>7633</v>
      </c>
      <c r="E8992" s="1" t="s">
        <v>7707</v>
      </c>
    </row>
    <row r="8993" spans="1:5" x14ac:dyDescent="0.3">
      <c r="A8993" s="1">
        <v>8993</v>
      </c>
      <c r="B8993" s="1" t="s">
        <v>7281</v>
      </c>
      <c r="C8993" s="1" t="s">
        <v>486</v>
      </c>
      <c r="D8993" s="1" t="s">
        <v>7633</v>
      </c>
      <c r="E8993" s="1" t="s">
        <v>7708</v>
      </c>
    </row>
    <row r="8994" spans="1:5" x14ac:dyDescent="0.3">
      <c r="A8994" s="1">
        <v>8994</v>
      </c>
      <c r="B8994" s="1" t="s">
        <v>7281</v>
      </c>
      <c r="C8994" s="1" t="s">
        <v>486</v>
      </c>
      <c r="D8994" s="1" t="s">
        <v>7633</v>
      </c>
      <c r="E8994" s="1" t="s">
        <v>7709</v>
      </c>
    </row>
    <row r="8995" spans="1:5" x14ac:dyDescent="0.3">
      <c r="A8995" s="1">
        <v>8995</v>
      </c>
      <c r="B8995" s="1" t="s">
        <v>7281</v>
      </c>
      <c r="C8995" s="1" t="s">
        <v>486</v>
      </c>
      <c r="D8995" s="1" t="s">
        <v>7633</v>
      </c>
      <c r="E8995" s="1" t="s">
        <v>7710</v>
      </c>
    </row>
    <row r="8996" spans="1:5" x14ac:dyDescent="0.3">
      <c r="A8996" s="1">
        <v>8996</v>
      </c>
      <c r="B8996" s="1" t="s">
        <v>7281</v>
      </c>
      <c r="C8996" s="1" t="s">
        <v>486</v>
      </c>
      <c r="D8996" s="1" t="s">
        <v>7633</v>
      </c>
      <c r="E8996" s="1" t="s">
        <v>7711</v>
      </c>
    </row>
    <row r="8997" spans="1:5" x14ac:dyDescent="0.3">
      <c r="A8997" s="1">
        <v>8997</v>
      </c>
      <c r="B8997" s="1" t="s">
        <v>7281</v>
      </c>
      <c r="C8997" s="1" t="s">
        <v>486</v>
      </c>
      <c r="D8997" s="1" t="s">
        <v>7633</v>
      </c>
      <c r="E8997" s="1" t="s">
        <v>7711</v>
      </c>
    </row>
    <row r="8998" spans="1:5" x14ac:dyDescent="0.3">
      <c r="A8998" s="1">
        <v>8998</v>
      </c>
      <c r="B8998" s="1" t="s">
        <v>7281</v>
      </c>
      <c r="C8998" s="1" t="s">
        <v>486</v>
      </c>
      <c r="D8998" s="1" t="s">
        <v>7633</v>
      </c>
      <c r="E8998" s="1" t="s">
        <v>5637</v>
      </c>
    </row>
    <row r="8999" spans="1:5" x14ac:dyDescent="0.3">
      <c r="A8999" s="1">
        <v>8999</v>
      </c>
      <c r="B8999" s="1" t="s">
        <v>7281</v>
      </c>
      <c r="C8999" s="1" t="s">
        <v>486</v>
      </c>
      <c r="D8999" s="1" t="s">
        <v>7633</v>
      </c>
      <c r="E8999" s="1" t="s">
        <v>7712</v>
      </c>
    </row>
    <row r="9000" spans="1:5" x14ac:dyDescent="0.3">
      <c r="A9000" s="1">
        <v>9000</v>
      </c>
      <c r="B9000" s="1" t="s">
        <v>7281</v>
      </c>
      <c r="C9000" s="1" t="s">
        <v>486</v>
      </c>
      <c r="D9000" s="1" t="s">
        <v>7633</v>
      </c>
      <c r="E9000" s="1" t="s">
        <v>32</v>
      </c>
    </row>
    <row r="9001" spans="1:5" x14ac:dyDescent="0.3">
      <c r="A9001" s="1">
        <v>9001</v>
      </c>
      <c r="B9001" s="1" t="s">
        <v>7281</v>
      </c>
      <c r="C9001" s="1" t="s">
        <v>486</v>
      </c>
      <c r="D9001" s="1" t="s">
        <v>7633</v>
      </c>
      <c r="E9001" s="1" t="s">
        <v>7713</v>
      </c>
    </row>
    <row r="9002" spans="1:5" x14ac:dyDescent="0.3">
      <c r="A9002" s="1">
        <v>9002</v>
      </c>
      <c r="B9002" s="1" t="s">
        <v>7281</v>
      </c>
      <c r="C9002" s="1" t="s">
        <v>486</v>
      </c>
      <c r="D9002" s="1" t="s">
        <v>7633</v>
      </c>
      <c r="E9002" s="1" t="s">
        <v>7713</v>
      </c>
    </row>
    <row r="9003" spans="1:5" x14ac:dyDescent="0.3">
      <c r="A9003" s="1">
        <v>9003</v>
      </c>
      <c r="B9003" s="1" t="s">
        <v>7281</v>
      </c>
      <c r="C9003" s="1" t="s">
        <v>486</v>
      </c>
      <c r="D9003" s="1" t="s">
        <v>7633</v>
      </c>
      <c r="E9003" s="1" t="s">
        <v>7713</v>
      </c>
    </row>
    <row r="9004" spans="1:5" x14ac:dyDescent="0.3">
      <c r="A9004" s="1">
        <v>9004</v>
      </c>
      <c r="B9004" s="1" t="s">
        <v>7281</v>
      </c>
      <c r="C9004" s="1" t="s">
        <v>486</v>
      </c>
      <c r="D9004" s="1" t="s">
        <v>7633</v>
      </c>
      <c r="E9004" s="1" t="s">
        <v>7713</v>
      </c>
    </row>
    <row r="9005" spans="1:5" x14ac:dyDescent="0.3">
      <c r="A9005" s="1">
        <v>9005</v>
      </c>
      <c r="B9005" s="1" t="s">
        <v>7281</v>
      </c>
      <c r="C9005" s="1" t="s">
        <v>486</v>
      </c>
      <c r="D9005" s="1" t="s">
        <v>7633</v>
      </c>
      <c r="E9005" s="1" t="s">
        <v>7713</v>
      </c>
    </row>
    <row r="9006" spans="1:5" x14ac:dyDescent="0.3">
      <c r="A9006" s="1">
        <v>9006</v>
      </c>
      <c r="B9006" s="1" t="s">
        <v>7281</v>
      </c>
      <c r="C9006" s="1" t="s">
        <v>486</v>
      </c>
      <c r="D9006" s="1" t="s">
        <v>7633</v>
      </c>
      <c r="E9006" s="1" t="s">
        <v>5363</v>
      </c>
    </row>
    <row r="9007" spans="1:5" x14ac:dyDescent="0.3">
      <c r="A9007" s="1">
        <v>9007</v>
      </c>
      <c r="B9007" s="1" t="s">
        <v>7281</v>
      </c>
      <c r="C9007" s="1" t="s">
        <v>486</v>
      </c>
      <c r="D9007" s="1" t="s">
        <v>7633</v>
      </c>
      <c r="E9007" s="1" t="s">
        <v>7714</v>
      </c>
    </row>
    <row r="9008" spans="1:5" x14ac:dyDescent="0.3">
      <c r="A9008" s="1">
        <v>9008</v>
      </c>
      <c r="B9008" s="1" t="s">
        <v>7281</v>
      </c>
      <c r="C9008" s="1" t="s">
        <v>486</v>
      </c>
      <c r="D9008" s="1" t="s">
        <v>7633</v>
      </c>
      <c r="E9008" s="1" t="s">
        <v>7715</v>
      </c>
    </row>
    <row r="9009" spans="1:5" x14ac:dyDescent="0.3">
      <c r="A9009" s="1">
        <v>9009</v>
      </c>
      <c r="B9009" s="1" t="s">
        <v>7281</v>
      </c>
      <c r="C9009" s="1" t="s">
        <v>486</v>
      </c>
      <c r="D9009" s="1" t="s">
        <v>7633</v>
      </c>
      <c r="E9009" s="1" t="s">
        <v>3195</v>
      </c>
    </row>
    <row r="9010" spans="1:5" x14ac:dyDescent="0.3">
      <c r="A9010" s="1">
        <v>9010</v>
      </c>
      <c r="B9010" s="1" t="s">
        <v>7281</v>
      </c>
      <c r="C9010" s="1" t="s">
        <v>486</v>
      </c>
      <c r="D9010" s="1" t="s">
        <v>7633</v>
      </c>
      <c r="E9010" s="1" t="s">
        <v>4328</v>
      </c>
    </row>
    <row r="9011" spans="1:5" x14ac:dyDescent="0.3">
      <c r="A9011" s="1">
        <v>9011</v>
      </c>
      <c r="B9011" s="1" t="s">
        <v>7281</v>
      </c>
      <c r="C9011" s="1" t="s">
        <v>486</v>
      </c>
      <c r="D9011" s="1" t="s">
        <v>7633</v>
      </c>
      <c r="E9011" s="1" t="s">
        <v>7716</v>
      </c>
    </row>
    <row r="9012" spans="1:5" x14ac:dyDescent="0.3">
      <c r="A9012" s="1">
        <v>9012</v>
      </c>
      <c r="B9012" s="1" t="s">
        <v>7281</v>
      </c>
      <c r="C9012" s="1" t="s">
        <v>486</v>
      </c>
      <c r="D9012" s="1" t="s">
        <v>7633</v>
      </c>
      <c r="E9012" s="1" t="s">
        <v>7717</v>
      </c>
    </row>
    <row r="9013" spans="1:5" x14ac:dyDescent="0.3">
      <c r="A9013" s="1">
        <v>9013</v>
      </c>
      <c r="B9013" s="1" t="s">
        <v>7281</v>
      </c>
      <c r="C9013" s="1" t="s">
        <v>486</v>
      </c>
      <c r="D9013" s="1" t="s">
        <v>7633</v>
      </c>
      <c r="E9013" s="1" t="s">
        <v>7718</v>
      </c>
    </row>
    <row r="9014" spans="1:5" x14ac:dyDescent="0.3">
      <c r="A9014" s="1">
        <v>9014</v>
      </c>
      <c r="B9014" s="1" t="s">
        <v>7281</v>
      </c>
      <c r="C9014" s="1" t="s">
        <v>486</v>
      </c>
      <c r="D9014" s="1" t="s">
        <v>7633</v>
      </c>
      <c r="E9014" s="1" t="s">
        <v>7718</v>
      </c>
    </row>
    <row r="9015" spans="1:5" x14ac:dyDescent="0.3">
      <c r="A9015" s="1">
        <v>9015</v>
      </c>
      <c r="B9015" s="1" t="s">
        <v>7281</v>
      </c>
      <c r="C9015" s="1" t="s">
        <v>486</v>
      </c>
      <c r="D9015" s="1" t="s">
        <v>7633</v>
      </c>
      <c r="E9015" s="1" t="s">
        <v>7718</v>
      </c>
    </row>
    <row r="9016" spans="1:5" x14ac:dyDescent="0.3">
      <c r="A9016" s="1">
        <v>9016</v>
      </c>
      <c r="B9016" s="1" t="s">
        <v>7281</v>
      </c>
      <c r="C9016" s="1" t="s">
        <v>486</v>
      </c>
      <c r="D9016" s="1" t="s">
        <v>7633</v>
      </c>
      <c r="E9016" s="1" t="s">
        <v>7718</v>
      </c>
    </row>
    <row r="9017" spans="1:5" x14ac:dyDescent="0.3">
      <c r="A9017" s="1">
        <v>9017</v>
      </c>
      <c r="B9017" s="1" t="s">
        <v>7281</v>
      </c>
      <c r="C9017" s="1" t="s">
        <v>486</v>
      </c>
      <c r="D9017" s="1" t="s">
        <v>7633</v>
      </c>
      <c r="E9017" s="1" t="s">
        <v>7718</v>
      </c>
    </row>
    <row r="9018" spans="1:5" x14ac:dyDescent="0.3">
      <c r="A9018" s="1">
        <v>9018</v>
      </c>
      <c r="B9018" s="1" t="s">
        <v>7281</v>
      </c>
      <c r="C9018" s="1" t="s">
        <v>486</v>
      </c>
      <c r="D9018" s="1" t="s">
        <v>7633</v>
      </c>
      <c r="E9018" s="1" t="s">
        <v>7718</v>
      </c>
    </row>
    <row r="9019" spans="1:5" x14ac:dyDescent="0.3">
      <c r="A9019" s="1">
        <v>9019</v>
      </c>
      <c r="B9019" s="1" t="s">
        <v>7281</v>
      </c>
      <c r="C9019" s="1" t="s">
        <v>486</v>
      </c>
      <c r="D9019" s="1" t="s">
        <v>7633</v>
      </c>
      <c r="E9019" s="1" t="s">
        <v>7718</v>
      </c>
    </row>
    <row r="9020" spans="1:5" x14ac:dyDescent="0.3">
      <c r="A9020" s="1">
        <v>9020</v>
      </c>
      <c r="B9020" s="1" t="s">
        <v>7281</v>
      </c>
      <c r="C9020" s="1" t="s">
        <v>486</v>
      </c>
      <c r="D9020" s="1" t="s">
        <v>7633</v>
      </c>
      <c r="E9020" s="1" t="s">
        <v>7718</v>
      </c>
    </row>
    <row r="9021" spans="1:5" x14ac:dyDescent="0.3">
      <c r="A9021" s="1">
        <v>9021</v>
      </c>
      <c r="B9021" s="1" t="s">
        <v>7281</v>
      </c>
      <c r="C9021" s="1" t="s">
        <v>486</v>
      </c>
      <c r="D9021" s="1" t="s">
        <v>7633</v>
      </c>
      <c r="E9021" s="1" t="s">
        <v>7718</v>
      </c>
    </row>
    <row r="9022" spans="1:5" x14ac:dyDescent="0.3">
      <c r="A9022" s="1">
        <v>9022</v>
      </c>
      <c r="B9022" s="1" t="s">
        <v>7281</v>
      </c>
      <c r="C9022" s="1" t="s">
        <v>486</v>
      </c>
      <c r="D9022" s="1" t="s">
        <v>7633</v>
      </c>
      <c r="E9022" s="1" t="s">
        <v>7718</v>
      </c>
    </row>
    <row r="9023" spans="1:5" x14ac:dyDescent="0.3">
      <c r="A9023" s="1">
        <v>9023</v>
      </c>
      <c r="B9023" s="1" t="s">
        <v>7281</v>
      </c>
      <c r="C9023" s="1" t="s">
        <v>486</v>
      </c>
      <c r="D9023" s="1" t="s">
        <v>7633</v>
      </c>
      <c r="E9023" s="1" t="s">
        <v>7718</v>
      </c>
    </row>
    <row r="9024" spans="1:5" x14ac:dyDescent="0.3">
      <c r="A9024" s="1">
        <v>9024</v>
      </c>
      <c r="B9024" s="1" t="s">
        <v>7281</v>
      </c>
      <c r="C9024" s="1" t="s">
        <v>486</v>
      </c>
      <c r="D9024" s="1" t="s">
        <v>7633</v>
      </c>
      <c r="E9024" s="1" t="s">
        <v>7718</v>
      </c>
    </row>
    <row r="9025" spans="1:5" x14ac:dyDescent="0.3">
      <c r="A9025" s="1">
        <v>9025</v>
      </c>
      <c r="B9025" s="1" t="s">
        <v>7281</v>
      </c>
      <c r="C9025" s="1" t="s">
        <v>486</v>
      </c>
      <c r="D9025" s="1" t="s">
        <v>7633</v>
      </c>
      <c r="E9025" s="1" t="s">
        <v>7718</v>
      </c>
    </row>
    <row r="9026" spans="1:5" x14ac:dyDescent="0.3">
      <c r="A9026" s="1">
        <v>9026</v>
      </c>
      <c r="B9026" s="1" t="s">
        <v>7281</v>
      </c>
      <c r="C9026" s="1" t="s">
        <v>486</v>
      </c>
      <c r="D9026" s="1" t="s">
        <v>7633</v>
      </c>
      <c r="E9026" s="1" t="s">
        <v>7718</v>
      </c>
    </row>
    <row r="9027" spans="1:5" x14ac:dyDescent="0.3">
      <c r="A9027" s="1">
        <v>9027</v>
      </c>
      <c r="B9027" s="1" t="s">
        <v>7281</v>
      </c>
      <c r="C9027" s="1" t="s">
        <v>486</v>
      </c>
      <c r="D9027" s="1" t="s">
        <v>7633</v>
      </c>
      <c r="E9027" s="1" t="s">
        <v>7719</v>
      </c>
    </row>
    <row r="9028" spans="1:5" x14ac:dyDescent="0.3">
      <c r="A9028" s="1">
        <v>9028</v>
      </c>
      <c r="B9028" s="1" t="s">
        <v>7281</v>
      </c>
      <c r="C9028" s="1" t="s">
        <v>486</v>
      </c>
      <c r="D9028" s="1" t="s">
        <v>7633</v>
      </c>
      <c r="E9028" s="1" t="s">
        <v>7719</v>
      </c>
    </row>
    <row r="9029" spans="1:5" x14ac:dyDescent="0.3">
      <c r="A9029" s="1">
        <v>9029</v>
      </c>
      <c r="B9029" s="1" t="s">
        <v>7281</v>
      </c>
      <c r="C9029" s="1" t="s">
        <v>486</v>
      </c>
      <c r="D9029" s="1" t="s">
        <v>7633</v>
      </c>
      <c r="E9029" s="1" t="s">
        <v>7719</v>
      </c>
    </row>
    <row r="9030" spans="1:5" x14ac:dyDescent="0.3">
      <c r="A9030" s="1">
        <v>9030</v>
      </c>
      <c r="B9030" s="1" t="s">
        <v>7281</v>
      </c>
      <c r="C9030" s="1" t="s">
        <v>486</v>
      </c>
      <c r="D9030" s="1" t="s">
        <v>7633</v>
      </c>
      <c r="E9030" s="1" t="s">
        <v>7719</v>
      </c>
    </row>
    <row r="9031" spans="1:5" x14ac:dyDescent="0.3">
      <c r="A9031" s="1">
        <v>9031</v>
      </c>
      <c r="B9031" s="1" t="s">
        <v>7281</v>
      </c>
      <c r="C9031" s="1" t="s">
        <v>486</v>
      </c>
      <c r="D9031" s="1" t="s">
        <v>7633</v>
      </c>
      <c r="E9031" s="1" t="s">
        <v>7719</v>
      </c>
    </row>
    <row r="9032" spans="1:5" x14ac:dyDescent="0.3">
      <c r="A9032" s="1">
        <v>9032</v>
      </c>
      <c r="B9032" s="1" t="s">
        <v>7281</v>
      </c>
      <c r="C9032" s="1" t="s">
        <v>486</v>
      </c>
      <c r="D9032" s="1" t="s">
        <v>7633</v>
      </c>
      <c r="E9032" s="1" t="s">
        <v>7719</v>
      </c>
    </row>
    <row r="9033" spans="1:5" x14ac:dyDescent="0.3">
      <c r="A9033" s="1">
        <v>9033</v>
      </c>
      <c r="B9033" s="1" t="s">
        <v>7281</v>
      </c>
      <c r="C9033" s="1" t="s">
        <v>486</v>
      </c>
      <c r="D9033" s="1" t="s">
        <v>7633</v>
      </c>
      <c r="E9033" s="1" t="s">
        <v>7719</v>
      </c>
    </row>
    <row r="9034" spans="1:5" x14ac:dyDescent="0.3">
      <c r="A9034" s="1">
        <v>9034</v>
      </c>
      <c r="B9034" s="1" t="s">
        <v>7281</v>
      </c>
      <c r="C9034" s="1" t="s">
        <v>486</v>
      </c>
      <c r="D9034" s="1" t="s">
        <v>7633</v>
      </c>
      <c r="E9034" s="1" t="s">
        <v>7719</v>
      </c>
    </row>
    <row r="9035" spans="1:5" x14ac:dyDescent="0.3">
      <c r="A9035" s="1">
        <v>9035</v>
      </c>
      <c r="B9035" s="1" t="s">
        <v>7281</v>
      </c>
      <c r="C9035" s="1" t="s">
        <v>486</v>
      </c>
      <c r="D9035" s="1" t="s">
        <v>7633</v>
      </c>
      <c r="E9035" s="1" t="s">
        <v>7719</v>
      </c>
    </row>
    <row r="9036" spans="1:5" x14ac:dyDescent="0.3">
      <c r="A9036" s="1">
        <v>9036</v>
      </c>
      <c r="B9036" s="1" t="s">
        <v>7281</v>
      </c>
      <c r="C9036" s="1" t="s">
        <v>486</v>
      </c>
      <c r="D9036" s="1" t="s">
        <v>7633</v>
      </c>
      <c r="E9036" s="1" t="s">
        <v>7719</v>
      </c>
    </row>
    <row r="9037" spans="1:5" x14ac:dyDescent="0.3">
      <c r="A9037" s="1">
        <v>9037</v>
      </c>
      <c r="B9037" s="1" t="s">
        <v>7281</v>
      </c>
      <c r="C9037" s="1" t="s">
        <v>486</v>
      </c>
      <c r="D9037" s="1" t="s">
        <v>7633</v>
      </c>
      <c r="E9037" s="1" t="s">
        <v>7719</v>
      </c>
    </row>
    <row r="9038" spans="1:5" x14ac:dyDescent="0.3">
      <c r="A9038" s="1">
        <v>9038</v>
      </c>
      <c r="B9038" s="1" t="s">
        <v>7281</v>
      </c>
      <c r="C9038" s="1" t="s">
        <v>486</v>
      </c>
      <c r="D9038" s="1" t="s">
        <v>7633</v>
      </c>
      <c r="E9038" s="1" t="s">
        <v>7719</v>
      </c>
    </row>
    <row r="9039" spans="1:5" x14ac:dyDescent="0.3">
      <c r="A9039" s="1">
        <v>9039</v>
      </c>
      <c r="B9039" s="1" t="s">
        <v>7281</v>
      </c>
      <c r="C9039" s="1" t="s">
        <v>486</v>
      </c>
      <c r="D9039" s="1" t="s">
        <v>7633</v>
      </c>
      <c r="E9039" s="1" t="s">
        <v>7719</v>
      </c>
    </row>
    <row r="9040" spans="1:5" x14ac:dyDescent="0.3">
      <c r="A9040" s="1">
        <v>9040</v>
      </c>
      <c r="B9040" s="1" t="s">
        <v>7281</v>
      </c>
      <c r="C9040" s="1" t="s">
        <v>486</v>
      </c>
      <c r="D9040" s="1" t="s">
        <v>7633</v>
      </c>
      <c r="E9040" s="1" t="s">
        <v>7719</v>
      </c>
    </row>
    <row r="9041" spans="1:5" x14ac:dyDescent="0.3">
      <c r="A9041" s="1">
        <v>9041</v>
      </c>
      <c r="B9041" s="1" t="s">
        <v>7281</v>
      </c>
      <c r="C9041" s="1" t="s">
        <v>486</v>
      </c>
      <c r="D9041" s="1" t="s">
        <v>7633</v>
      </c>
      <c r="E9041" s="1" t="s">
        <v>7719</v>
      </c>
    </row>
    <row r="9042" spans="1:5" x14ac:dyDescent="0.3">
      <c r="A9042" s="1">
        <v>9042</v>
      </c>
      <c r="B9042" s="1" t="s">
        <v>7281</v>
      </c>
      <c r="C9042" s="1" t="s">
        <v>486</v>
      </c>
      <c r="D9042" s="1" t="s">
        <v>7633</v>
      </c>
      <c r="E9042" s="1" t="s">
        <v>7720</v>
      </c>
    </row>
    <row r="9043" spans="1:5" x14ac:dyDescent="0.3">
      <c r="A9043" s="1">
        <v>9043</v>
      </c>
      <c r="B9043" s="1" t="s">
        <v>7281</v>
      </c>
      <c r="C9043" s="1" t="s">
        <v>486</v>
      </c>
      <c r="D9043" s="1" t="s">
        <v>7633</v>
      </c>
      <c r="E9043" s="1" t="s">
        <v>7720</v>
      </c>
    </row>
    <row r="9044" spans="1:5" x14ac:dyDescent="0.3">
      <c r="A9044" s="1">
        <v>9044</v>
      </c>
      <c r="B9044" s="1" t="s">
        <v>7281</v>
      </c>
      <c r="C9044" s="1" t="s">
        <v>486</v>
      </c>
      <c r="D9044" s="1" t="s">
        <v>7633</v>
      </c>
      <c r="E9044" s="1" t="s">
        <v>7720</v>
      </c>
    </row>
    <row r="9045" spans="1:5" x14ac:dyDescent="0.3">
      <c r="A9045" s="1">
        <v>9045</v>
      </c>
      <c r="B9045" s="1" t="s">
        <v>7281</v>
      </c>
      <c r="C9045" s="1" t="s">
        <v>486</v>
      </c>
      <c r="D9045" s="1" t="s">
        <v>7633</v>
      </c>
      <c r="E9045" s="1" t="s">
        <v>7720</v>
      </c>
    </row>
    <row r="9046" spans="1:5" x14ac:dyDescent="0.3">
      <c r="A9046" s="1">
        <v>9046</v>
      </c>
      <c r="B9046" s="1" t="s">
        <v>7281</v>
      </c>
      <c r="C9046" s="1" t="s">
        <v>486</v>
      </c>
      <c r="D9046" s="1" t="s">
        <v>7633</v>
      </c>
      <c r="E9046" s="1" t="s">
        <v>7720</v>
      </c>
    </row>
    <row r="9047" spans="1:5" x14ac:dyDescent="0.3">
      <c r="A9047" s="1">
        <v>9047</v>
      </c>
      <c r="B9047" s="1" t="s">
        <v>7281</v>
      </c>
      <c r="C9047" s="1" t="s">
        <v>486</v>
      </c>
      <c r="D9047" s="1" t="s">
        <v>7633</v>
      </c>
      <c r="E9047" s="1" t="s">
        <v>7720</v>
      </c>
    </row>
    <row r="9048" spans="1:5" x14ac:dyDescent="0.3">
      <c r="A9048" s="1">
        <v>9048</v>
      </c>
      <c r="B9048" s="1" t="s">
        <v>7281</v>
      </c>
      <c r="C9048" s="1" t="s">
        <v>486</v>
      </c>
      <c r="D9048" s="1" t="s">
        <v>7633</v>
      </c>
      <c r="E9048" s="1" t="s">
        <v>7720</v>
      </c>
    </row>
    <row r="9049" spans="1:5" x14ac:dyDescent="0.3">
      <c r="A9049" s="1">
        <v>9049</v>
      </c>
      <c r="B9049" s="1" t="s">
        <v>7281</v>
      </c>
      <c r="C9049" s="1" t="s">
        <v>486</v>
      </c>
      <c r="D9049" s="1" t="s">
        <v>7633</v>
      </c>
      <c r="E9049" s="1" t="s">
        <v>7720</v>
      </c>
    </row>
    <row r="9050" spans="1:5" x14ac:dyDescent="0.3">
      <c r="A9050" s="1">
        <v>9050</v>
      </c>
      <c r="B9050" s="1" t="s">
        <v>7281</v>
      </c>
      <c r="C9050" s="1" t="s">
        <v>486</v>
      </c>
      <c r="D9050" s="1" t="s">
        <v>7633</v>
      </c>
      <c r="E9050" s="1" t="s">
        <v>7720</v>
      </c>
    </row>
    <row r="9051" spans="1:5" x14ac:dyDescent="0.3">
      <c r="A9051" s="1">
        <v>9051</v>
      </c>
      <c r="B9051" s="1" t="s">
        <v>7281</v>
      </c>
      <c r="C9051" s="1" t="s">
        <v>486</v>
      </c>
      <c r="D9051" s="1" t="s">
        <v>7633</v>
      </c>
      <c r="E9051" s="1" t="s">
        <v>7720</v>
      </c>
    </row>
    <row r="9052" spans="1:5" x14ac:dyDescent="0.3">
      <c r="A9052" s="1">
        <v>9052</v>
      </c>
      <c r="B9052" s="1" t="s">
        <v>7281</v>
      </c>
      <c r="C9052" s="1" t="s">
        <v>486</v>
      </c>
      <c r="D9052" s="1" t="s">
        <v>7633</v>
      </c>
      <c r="E9052" s="1" t="s">
        <v>7720</v>
      </c>
    </row>
    <row r="9053" spans="1:5" x14ac:dyDescent="0.3">
      <c r="A9053" s="1">
        <v>9053</v>
      </c>
      <c r="B9053" s="1" t="s">
        <v>7281</v>
      </c>
      <c r="C9053" s="1" t="s">
        <v>486</v>
      </c>
      <c r="D9053" s="1" t="s">
        <v>7633</v>
      </c>
      <c r="E9053" s="1" t="s">
        <v>7720</v>
      </c>
    </row>
    <row r="9054" spans="1:5" x14ac:dyDescent="0.3">
      <c r="A9054" s="1">
        <v>9054</v>
      </c>
      <c r="B9054" s="1" t="s">
        <v>7281</v>
      </c>
      <c r="C9054" s="1" t="s">
        <v>486</v>
      </c>
      <c r="D9054" s="1" t="s">
        <v>7633</v>
      </c>
      <c r="E9054" s="1" t="s">
        <v>7720</v>
      </c>
    </row>
    <row r="9055" spans="1:5" x14ac:dyDescent="0.3">
      <c r="A9055" s="1">
        <v>9055</v>
      </c>
      <c r="B9055" s="1" t="s">
        <v>7281</v>
      </c>
      <c r="C9055" s="1" t="s">
        <v>486</v>
      </c>
      <c r="D9055" s="1" t="s">
        <v>7633</v>
      </c>
      <c r="E9055" s="1" t="s">
        <v>7720</v>
      </c>
    </row>
    <row r="9056" spans="1:5" x14ac:dyDescent="0.3">
      <c r="A9056" s="1">
        <v>9056</v>
      </c>
      <c r="B9056" s="1" t="s">
        <v>7281</v>
      </c>
      <c r="C9056" s="1" t="s">
        <v>486</v>
      </c>
      <c r="D9056" s="1" t="s">
        <v>7633</v>
      </c>
      <c r="E9056" s="1" t="s">
        <v>7721</v>
      </c>
    </row>
    <row r="9057" spans="1:5" x14ac:dyDescent="0.3">
      <c r="A9057" s="1">
        <v>9057</v>
      </c>
      <c r="B9057" s="1" t="s">
        <v>7281</v>
      </c>
      <c r="C9057" s="1" t="s">
        <v>486</v>
      </c>
      <c r="D9057" s="1" t="s">
        <v>7633</v>
      </c>
      <c r="E9057" s="1" t="s">
        <v>7722</v>
      </c>
    </row>
    <row r="9058" spans="1:5" x14ac:dyDescent="0.3">
      <c r="A9058" s="1">
        <v>9058</v>
      </c>
      <c r="B9058" s="1" t="s">
        <v>7281</v>
      </c>
      <c r="C9058" s="1" t="s">
        <v>486</v>
      </c>
      <c r="D9058" s="1" t="s">
        <v>7633</v>
      </c>
      <c r="E9058" s="1" t="s">
        <v>7723</v>
      </c>
    </row>
    <row r="9059" spans="1:5" x14ac:dyDescent="0.3">
      <c r="A9059" s="1">
        <v>9059</v>
      </c>
      <c r="B9059" s="1" t="s">
        <v>7281</v>
      </c>
      <c r="C9059" s="1" t="s">
        <v>486</v>
      </c>
      <c r="D9059" s="1" t="s">
        <v>7633</v>
      </c>
      <c r="E9059" s="1" t="s">
        <v>4791</v>
      </c>
    </row>
    <row r="9060" spans="1:5" x14ac:dyDescent="0.3">
      <c r="A9060" s="1">
        <v>9060</v>
      </c>
      <c r="B9060" s="1" t="s">
        <v>7281</v>
      </c>
      <c r="C9060" s="1" t="s">
        <v>486</v>
      </c>
      <c r="D9060" s="1" t="s">
        <v>7633</v>
      </c>
      <c r="E9060" s="1" t="s">
        <v>7724</v>
      </c>
    </row>
    <row r="9061" spans="1:5" x14ac:dyDescent="0.3">
      <c r="A9061" s="1">
        <v>9061</v>
      </c>
      <c r="B9061" s="1" t="s">
        <v>7281</v>
      </c>
      <c r="C9061" s="1" t="s">
        <v>486</v>
      </c>
      <c r="D9061" s="1" t="s">
        <v>7633</v>
      </c>
      <c r="E9061" s="1" t="s">
        <v>7725</v>
      </c>
    </row>
    <row r="9062" spans="1:5" x14ac:dyDescent="0.3">
      <c r="A9062" s="1">
        <v>9062</v>
      </c>
      <c r="B9062" s="1" t="s">
        <v>7281</v>
      </c>
      <c r="C9062" s="1" t="s">
        <v>486</v>
      </c>
      <c r="D9062" s="1" t="s">
        <v>7633</v>
      </c>
      <c r="E9062" s="1" t="s">
        <v>4636</v>
      </c>
    </row>
    <row r="9063" spans="1:5" x14ac:dyDescent="0.3">
      <c r="A9063" s="1">
        <v>9063</v>
      </c>
      <c r="B9063" s="1" t="s">
        <v>7281</v>
      </c>
      <c r="C9063" s="1" t="s">
        <v>486</v>
      </c>
      <c r="D9063" s="1" t="s">
        <v>7633</v>
      </c>
      <c r="E9063" s="1" t="s">
        <v>807</v>
      </c>
    </row>
    <row r="9064" spans="1:5" x14ac:dyDescent="0.3">
      <c r="A9064" s="1">
        <v>9064</v>
      </c>
      <c r="B9064" s="1" t="s">
        <v>7281</v>
      </c>
      <c r="C9064" s="1" t="s">
        <v>486</v>
      </c>
      <c r="D9064" s="1" t="s">
        <v>7633</v>
      </c>
      <c r="E9064" s="1" t="s">
        <v>1562</v>
      </c>
    </row>
    <row r="9065" spans="1:5" x14ac:dyDescent="0.3">
      <c r="A9065" s="1">
        <v>9065</v>
      </c>
      <c r="B9065" s="1" t="s">
        <v>7281</v>
      </c>
      <c r="C9065" s="1" t="s">
        <v>486</v>
      </c>
      <c r="D9065" s="1" t="s">
        <v>7633</v>
      </c>
      <c r="E9065" s="1" t="s">
        <v>7726</v>
      </c>
    </row>
    <row r="9066" spans="1:5" x14ac:dyDescent="0.3">
      <c r="A9066" s="1">
        <v>9066</v>
      </c>
      <c r="B9066" s="1" t="s">
        <v>7281</v>
      </c>
      <c r="C9066" s="1" t="s">
        <v>486</v>
      </c>
      <c r="D9066" s="1" t="s">
        <v>7633</v>
      </c>
      <c r="E9066" s="1" t="s">
        <v>5233</v>
      </c>
    </row>
    <row r="9067" spans="1:5" x14ac:dyDescent="0.3">
      <c r="A9067" s="1">
        <v>9067</v>
      </c>
      <c r="B9067" s="1" t="s">
        <v>7281</v>
      </c>
      <c r="C9067" s="1" t="s">
        <v>486</v>
      </c>
      <c r="D9067" s="1" t="s">
        <v>7633</v>
      </c>
      <c r="E9067" s="1" t="s">
        <v>7727</v>
      </c>
    </row>
    <row r="9068" spans="1:5" x14ac:dyDescent="0.3">
      <c r="A9068" s="1">
        <v>9068</v>
      </c>
      <c r="B9068" s="1" t="s">
        <v>7281</v>
      </c>
      <c r="C9068" s="1" t="s">
        <v>486</v>
      </c>
      <c r="D9068" s="1" t="s">
        <v>7633</v>
      </c>
      <c r="E9068" s="1" t="s">
        <v>7727</v>
      </c>
    </row>
    <row r="9069" spans="1:5" x14ac:dyDescent="0.3">
      <c r="A9069" s="1">
        <v>9069</v>
      </c>
      <c r="B9069" s="1" t="s">
        <v>7281</v>
      </c>
      <c r="C9069" s="1" t="s">
        <v>486</v>
      </c>
      <c r="D9069" s="1" t="s">
        <v>7633</v>
      </c>
      <c r="E9069" s="1" t="s">
        <v>7727</v>
      </c>
    </row>
    <row r="9070" spans="1:5" x14ac:dyDescent="0.3">
      <c r="A9070" s="1">
        <v>9070</v>
      </c>
      <c r="B9070" s="1" t="s">
        <v>7281</v>
      </c>
      <c r="C9070" s="1" t="s">
        <v>486</v>
      </c>
      <c r="D9070" s="1" t="s">
        <v>7633</v>
      </c>
      <c r="E9070" s="1" t="s">
        <v>7727</v>
      </c>
    </row>
    <row r="9071" spans="1:5" x14ac:dyDescent="0.3">
      <c r="A9071" s="1">
        <v>9071</v>
      </c>
      <c r="B9071" s="1" t="s">
        <v>7281</v>
      </c>
      <c r="C9071" s="1" t="s">
        <v>486</v>
      </c>
      <c r="D9071" s="1" t="s">
        <v>7633</v>
      </c>
      <c r="E9071" s="1" t="s">
        <v>7728</v>
      </c>
    </row>
    <row r="9072" spans="1:5" x14ac:dyDescent="0.3">
      <c r="A9072" s="1">
        <v>9072</v>
      </c>
      <c r="B9072" s="1" t="s">
        <v>7281</v>
      </c>
      <c r="C9072" s="1" t="s">
        <v>486</v>
      </c>
      <c r="D9072" s="1" t="s">
        <v>7633</v>
      </c>
      <c r="E9072" s="1" t="s">
        <v>7729</v>
      </c>
    </row>
    <row r="9073" spans="1:5" x14ac:dyDescent="0.3">
      <c r="A9073" s="1">
        <v>9073</v>
      </c>
      <c r="B9073" s="1" t="s">
        <v>7281</v>
      </c>
      <c r="C9073" s="1" t="s">
        <v>486</v>
      </c>
      <c r="D9073" s="1" t="s">
        <v>7633</v>
      </c>
      <c r="E9073" s="1" t="s">
        <v>7729</v>
      </c>
    </row>
    <row r="9074" spans="1:5" x14ac:dyDescent="0.3">
      <c r="A9074" s="1">
        <v>9074</v>
      </c>
      <c r="B9074" s="1" t="s">
        <v>7281</v>
      </c>
      <c r="C9074" s="1" t="s">
        <v>486</v>
      </c>
      <c r="D9074" s="1" t="s">
        <v>7633</v>
      </c>
      <c r="E9074" s="1" t="s">
        <v>7729</v>
      </c>
    </row>
    <row r="9075" spans="1:5" x14ac:dyDescent="0.3">
      <c r="A9075" s="1">
        <v>9075</v>
      </c>
      <c r="B9075" s="1" t="s">
        <v>7281</v>
      </c>
      <c r="C9075" s="1" t="s">
        <v>486</v>
      </c>
      <c r="D9075" s="1" t="s">
        <v>7633</v>
      </c>
      <c r="E9075" s="1" t="s">
        <v>7729</v>
      </c>
    </row>
    <row r="9076" spans="1:5" x14ac:dyDescent="0.3">
      <c r="A9076" s="1">
        <v>9076</v>
      </c>
      <c r="B9076" s="1" t="s">
        <v>7281</v>
      </c>
      <c r="C9076" s="1" t="s">
        <v>486</v>
      </c>
      <c r="D9076" s="1" t="s">
        <v>7633</v>
      </c>
      <c r="E9076" s="1" t="s">
        <v>7729</v>
      </c>
    </row>
    <row r="9077" spans="1:5" x14ac:dyDescent="0.3">
      <c r="A9077" s="1">
        <v>9077</v>
      </c>
      <c r="B9077" s="1" t="s">
        <v>7281</v>
      </c>
      <c r="C9077" s="1" t="s">
        <v>486</v>
      </c>
      <c r="D9077" s="1" t="s">
        <v>7633</v>
      </c>
      <c r="E9077" s="1" t="s">
        <v>7729</v>
      </c>
    </row>
    <row r="9078" spans="1:5" x14ac:dyDescent="0.3">
      <c r="A9078" s="1">
        <v>9078</v>
      </c>
      <c r="B9078" s="1" t="s">
        <v>7281</v>
      </c>
      <c r="C9078" s="1" t="s">
        <v>486</v>
      </c>
      <c r="D9078" s="1" t="s">
        <v>7633</v>
      </c>
      <c r="E9078" s="1" t="s">
        <v>7729</v>
      </c>
    </row>
    <row r="9079" spans="1:5" x14ac:dyDescent="0.3">
      <c r="A9079" s="1">
        <v>9079</v>
      </c>
      <c r="B9079" s="1" t="s">
        <v>7281</v>
      </c>
      <c r="C9079" s="1" t="s">
        <v>486</v>
      </c>
      <c r="D9079" s="1" t="s">
        <v>7633</v>
      </c>
      <c r="E9079" s="1" t="s">
        <v>7729</v>
      </c>
    </row>
    <row r="9080" spans="1:5" x14ac:dyDescent="0.3">
      <c r="A9080" s="1">
        <v>9080</v>
      </c>
      <c r="B9080" s="1" t="s">
        <v>7281</v>
      </c>
      <c r="C9080" s="1" t="s">
        <v>486</v>
      </c>
      <c r="D9080" s="1" t="s">
        <v>7633</v>
      </c>
      <c r="E9080" s="1" t="s">
        <v>7729</v>
      </c>
    </row>
    <row r="9081" spans="1:5" x14ac:dyDescent="0.3">
      <c r="A9081" s="1">
        <v>9081</v>
      </c>
      <c r="B9081" s="1" t="s">
        <v>7281</v>
      </c>
      <c r="C9081" s="1" t="s">
        <v>486</v>
      </c>
      <c r="D9081" s="1" t="s">
        <v>7633</v>
      </c>
      <c r="E9081" s="1" t="s">
        <v>7729</v>
      </c>
    </row>
    <row r="9082" spans="1:5" x14ac:dyDescent="0.3">
      <c r="A9082" s="1">
        <v>9082</v>
      </c>
      <c r="B9082" s="1" t="s">
        <v>7281</v>
      </c>
      <c r="C9082" s="1" t="s">
        <v>486</v>
      </c>
      <c r="D9082" s="1" t="s">
        <v>7633</v>
      </c>
      <c r="E9082" s="1" t="s">
        <v>7729</v>
      </c>
    </row>
    <row r="9083" spans="1:5" x14ac:dyDescent="0.3">
      <c r="A9083" s="1">
        <v>9083</v>
      </c>
      <c r="B9083" s="1" t="s">
        <v>7281</v>
      </c>
      <c r="C9083" s="1" t="s">
        <v>486</v>
      </c>
      <c r="D9083" s="1" t="s">
        <v>7633</v>
      </c>
      <c r="E9083" s="1" t="s">
        <v>7729</v>
      </c>
    </row>
    <row r="9084" spans="1:5" x14ac:dyDescent="0.3">
      <c r="A9084" s="1">
        <v>9084</v>
      </c>
      <c r="B9084" s="1" t="s">
        <v>7281</v>
      </c>
      <c r="C9084" s="1" t="s">
        <v>486</v>
      </c>
      <c r="D9084" s="1" t="s">
        <v>7633</v>
      </c>
      <c r="E9084" s="1" t="s">
        <v>7729</v>
      </c>
    </row>
    <row r="9085" spans="1:5" x14ac:dyDescent="0.3">
      <c r="A9085" s="1">
        <v>9085</v>
      </c>
      <c r="B9085" s="1" t="s">
        <v>7281</v>
      </c>
      <c r="C9085" s="1" t="s">
        <v>486</v>
      </c>
      <c r="D9085" s="1" t="s">
        <v>7633</v>
      </c>
      <c r="E9085" s="1" t="s">
        <v>7729</v>
      </c>
    </row>
    <row r="9086" spans="1:5" x14ac:dyDescent="0.3">
      <c r="A9086" s="1">
        <v>9086</v>
      </c>
      <c r="B9086" s="1" t="s">
        <v>7281</v>
      </c>
      <c r="C9086" s="1" t="s">
        <v>486</v>
      </c>
      <c r="D9086" s="1" t="s">
        <v>7633</v>
      </c>
      <c r="E9086" s="1" t="s">
        <v>7729</v>
      </c>
    </row>
    <row r="9087" spans="1:5" x14ac:dyDescent="0.3">
      <c r="A9087" s="1">
        <v>9087</v>
      </c>
      <c r="B9087" s="1" t="s">
        <v>7281</v>
      </c>
      <c r="C9087" s="1" t="s">
        <v>486</v>
      </c>
      <c r="D9087" s="1" t="s">
        <v>7633</v>
      </c>
      <c r="E9087" s="1" t="s">
        <v>7729</v>
      </c>
    </row>
    <row r="9088" spans="1:5" x14ac:dyDescent="0.3">
      <c r="A9088" s="1">
        <v>9088</v>
      </c>
      <c r="B9088" s="1" t="s">
        <v>7281</v>
      </c>
      <c r="C9088" s="1" t="s">
        <v>486</v>
      </c>
      <c r="D9088" s="1" t="s">
        <v>7633</v>
      </c>
      <c r="E9088" s="1" t="s">
        <v>7729</v>
      </c>
    </row>
    <row r="9089" spans="1:5" x14ac:dyDescent="0.3">
      <c r="A9089" s="1">
        <v>9089</v>
      </c>
      <c r="B9089" s="1" t="s">
        <v>7281</v>
      </c>
      <c r="C9089" s="1" t="s">
        <v>486</v>
      </c>
      <c r="D9089" s="1" t="s">
        <v>7633</v>
      </c>
      <c r="E9089" s="1" t="s">
        <v>7729</v>
      </c>
    </row>
    <row r="9090" spans="1:5" x14ac:dyDescent="0.3">
      <c r="A9090" s="1">
        <v>9090</v>
      </c>
      <c r="B9090" s="1" t="s">
        <v>7281</v>
      </c>
      <c r="C9090" s="1" t="s">
        <v>486</v>
      </c>
      <c r="D9090" s="1" t="s">
        <v>7633</v>
      </c>
      <c r="E9090" s="1" t="s">
        <v>7729</v>
      </c>
    </row>
    <row r="9091" spans="1:5" x14ac:dyDescent="0.3">
      <c r="A9091" s="1">
        <v>9091</v>
      </c>
      <c r="B9091" s="1" t="s">
        <v>7281</v>
      </c>
      <c r="C9091" s="1" t="s">
        <v>486</v>
      </c>
      <c r="D9091" s="1" t="s">
        <v>7633</v>
      </c>
      <c r="E9091" s="1" t="s">
        <v>7729</v>
      </c>
    </row>
    <row r="9092" spans="1:5" x14ac:dyDescent="0.3">
      <c r="A9092" s="1">
        <v>9092</v>
      </c>
      <c r="B9092" s="1" t="s">
        <v>7281</v>
      </c>
      <c r="C9092" s="1" t="s">
        <v>486</v>
      </c>
      <c r="D9092" s="1" t="s">
        <v>7633</v>
      </c>
      <c r="E9092" s="1" t="s">
        <v>7729</v>
      </c>
    </row>
    <row r="9093" spans="1:5" x14ac:dyDescent="0.3">
      <c r="A9093" s="1">
        <v>9093</v>
      </c>
      <c r="B9093" s="1" t="s">
        <v>7281</v>
      </c>
      <c r="C9093" s="1" t="s">
        <v>486</v>
      </c>
      <c r="D9093" s="1" t="s">
        <v>7633</v>
      </c>
      <c r="E9093" s="1" t="s">
        <v>7729</v>
      </c>
    </row>
    <row r="9094" spans="1:5" x14ac:dyDescent="0.3">
      <c r="A9094" s="1">
        <v>9094</v>
      </c>
      <c r="B9094" s="1" t="s">
        <v>7281</v>
      </c>
      <c r="C9094" s="1" t="s">
        <v>486</v>
      </c>
      <c r="D9094" s="1" t="s">
        <v>7633</v>
      </c>
      <c r="E9094" s="1" t="s">
        <v>7729</v>
      </c>
    </row>
    <row r="9095" spans="1:5" x14ac:dyDescent="0.3">
      <c r="A9095" s="1">
        <v>9095</v>
      </c>
      <c r="B9095" s="1" t="s">
        <v>7281</v>
      </c>
      <c r="C9095" s="1" t="s">
        <v>486</v>
      </c>
      <c r="D9095" s="1" t="s">
        <v>7633</v>
      </c>
      <c r="E9095" s="1" t="s">
        <v>7729</v>
      </c>
    </row>
    <row r="9096" spans="1:5" x14ac:dyDescent="0.3">
      <c r="A9096" s="1">
        <v>9096</v>
      </c>
      <c r="B9096" s="1" t="s">
        <v>7281</v>
      </c>
      <c r="C9096" s="1" t="s">
        <v>486</v>
      </c>
      <c r="D9096" s="1" t="s">
        <v>7633</v>
      </c>
      <c r="E9096" s="1" t="s">
        <v>7729</v>
      </c>
    </row>
    <row r="9097" spans="1:5" x14ac:dyDescent="0.3">
      <c r="A9097" s="1">
        <v>9097</v>
      </c>
      <c r="B9097" s="1" t="s">
        <v>7281</v>
      </c>
      <c r="C9097" s="1" t="s">
        <v>486</v>
      </c>
      <c r="D9097" s="1" t="s">
        <v>7633</v>
      </c>
      <c r="E9097" s="1" t="s">
        <v>7729</v>
      </c>
    </row>
    <row r="9098" spans="1:5" x14ac:dyDescent="0.3">
      <c r="A9098" s="1">
        <v>9098</v>
      </c>
      <c r="B9098" s="1" t="s">
        <v>7281</v>
      </c>
      <c r="C9098" s="1" t="s">
        <v>486</v>
      </c>
      <c r="D9098" s="1" t="s">
        <v>7633</v>
      </c>
      <c r="E9098" s="1" t="s">
        <v>7729</v>
      </c>
    </row>
    <row r="9099" spans="1:5" x14ac:dyDescent="0.3">
      <c r="A9099" s="1">
        <v>9099</v>
      </c>
      <c r="B9099" s="1" t="s">
        <v>7281</v>
      </c>
      <c r="C9099" s="1" t="s">
        <v>486</v>
      </c>
      <c r="D9099" s="1" t="s">
        <v>7633</v>
      </c>
      <c r="E9099" s="1" t="s">
        <v>7729</v>
      </c>
    </row>
    <row r="9100" spans="1:5" x14ac:dyDescent="0.3">
      <c r="A9100" s="1">
        <v>9100</v>
      </c>
      <c r="B9100" s="1" t="s">
        <v>7281</v>
      </c>
      <c r="C9100" s="1" t="s">
        <v>486</v>
      </c>
      <c r="D9100" s="1" t="s">
        <v>7633</v>
      </c>
      <c r="E9100" s="1" t="s">
        <v>7729</v>
      </c>
    </row>
    <row r="9101" spans="1:5" x14ac:dyDescent="0.3">
      <c r="A9101" s="1">
        <v>9101</v>
      </c>
      <c r="B9101" s="1" t="s">
        <v>7281</v>
      </c>
      <c r="C9101" s="1" t="s">
        <v>486</v>
      </c>
      <c r="D9101" s="1" t="s">
        <v>7633</v>
      </c>
      <c r="E9101" s="1" t="s">
        <v>7729</v>
      </c>
    </row>
    <row r="9102" spans="1:5" x14ac:dyDescent="0.3">
      <c r="A9102" s="1">
        <v>9102</v>
      </c>
      <c r="B9102" s="1" t="s">
        <v>7281</v>
      </c>
      <c r="C9102" s="1" t="s">
        <v>486</v>
      </c>
      <c r="D9102" s="1" t="s">
        <v>7633</v>
      </c>
      <c r="E9102" s="1" t="s">
        <v>7729</v>
      </c>
    </row>
    <row r="9103" spans="1:5" x14ac:dyDescent="0.3">
      <c r="A9103" s="1">
        <v>9103</v>
      </c>
      <c r="B9103" s="1" t="s">
        <v>7281</v>
      </c>
      <c r="C9103" s="1" t="s">
        <v>486</v>
      </c>
      <c r="D9103" s="1" t="s">
        <v>7633</v>
      </c>
      <c r="E9103" s="1" t="s">
        <v>7729</v>
      </c>
    </row>
    <row r="9104" spans="1:5" x14ac:dyDescent="0.3">
      <c r="A9104" s="1">
        <v>9104</v>
      </c>
      <c r="B9104" s="1" t="s">
        <v>7281</v>
      </c>
      <c r="C9104" s="1" t="s">
        <v>486</v>
      </c>
      <c r="D9104" s="1" t="s">
        <v>7633</v>
      </c>
      <c r="E9104" s="1" t="s">
        <v>7729</v>
      </c>
    </row>
    <row r="9105" spans="1:5" x14ac:dyDescent="0.3">
      <c r="A9105" s="1">
        <v>9105</v>
      </c>
      <c r="B9105" s="1" t="s">
        <v>7281</v>
      </c>
      <c r="C9105" s="1" t="s">
        <v>486</v>
      </c>
      <c r="D9105" s="1" t="s">
        <v>7633</v>
      </c>
      <c r="E9105" s="1" t="s">
        <v>7729</v>
      </c>
    </row>
    <row r="9106" spans="1:5" x14ac:dyDescent="0.3">
      <c r="A9106" s="1">
        <v>9106</v>
      </c>
      <c r="B9106" s="1" t="s">
        <v>7281</v>
      </c>
      <c r="C9106" s="1" t="s">
        <v>486</v>
      </c>
      <c r="D9106" s="1" t="s">
        <v>7633</v>
      </c>
      <c r="E9106" s="1" t="s">
        <v>7729</v>
      </c>
    </row>
    <row r="9107" spans="1:5" x14ac:dyDescent="0.3">
      <c r="A9107" s="1">
        <v>9107</v>
      </c>
      <c r="B9107" s="1" t="s">
        <v>7281</v>
      </c>
      <c r="C9107" s="1" t="s">
        <v>486</v>
      </c>
      <c r="D9107" s="1" t="s">
        <v>7633</v>
      </c>
      <c r="E9107" s="1" t="s">
        <v>7729</v>
      </c>
    </row>
    <row r="9108" spans="1:5" x14ac:dyDescent="0.3">
      <c r="A9108" s="1">
        <v>9108</v>
      </c>
      <c r="B9108" s="1" t="s">
        <v>7281</v>
      </c>
      <c r="C9108" s="1" t="s">
        <v>486</v>
      </c>
      <c r="D9108" s="1" t="s">
        <v>7633</v>
      </c>
      <c r="E9108" s="1" t="s">
        <v>7729</v>
      </c>
    </row>
    <row r="9109" spans="1:5" x14ac:dyDescent="0.3">
      <c r="A9109" s="1">
        <v>9109</v>
      </c>
      <c r="B9109" s="1" t="s">
        <v>7281</v>
      </c>
      <c r="C9109" s="1" t="s">
        <v>486</v>
      </c>
      <c r="D9109" s="1" t="s">
        <v>7633</v>
      </c>
      <c r="E9109" s="1" t="s">
        <v>7729</v>
      </c>
    </row>
    <row r="9110" spans="1:5" x14ac:dyDescent="0.3">
      <c r="A9110" s="1">
        <v>9110</v>
      </c>
      <c r="B9110" s="1" t="s">
        <v>7281</v>
      </c>
      <c r="C9110" s="1" t="s">
        <v>486</v>
      </c>
      <c r="D9110" s="1" t="s">
        <v>7633</v>
      </c>
      <c r="E9110" s="1" t="s">
        <v>7729</v>
      </c>
    </row>
    <row r="9111" spans="1:5" x14ac:dyDescent="0.3">
      <c r="A9111" s="1">
        <v>9111</v>
      </c>
      <c r="B9111" s="1" t="s">
        <v>7281</v>
      </c>
      <c r="C9111" s="1" t="s">
        <v>486</v>
      </c>
      <c r="D9111" s="1" t="s">
        <v>7633</v>
      </c>
      <c r="E9111" s="1" t="s">
        <v>7729</v>
      </c>
    </row>
    <row r="9112" spans="1:5" x14ac:dyDescent="0.3">
      <c r="A9112" s="1">
        <v>9112</v>
      </c>
      <c r="B9112" s="1" t="s">
        <v>7281</v>
      </c>
      <c r="C9112" s="1" t="s">
        <v>486</v>
      </c>
      <c r="D9112" s="1" t="s">
        <v>7633</v>
      </c>
      <c r="E9112" s="1" t="s">
        <v>7729</v>
      </c>
    </row>
    <row r="9113" spans="1:5" x14ac:dyDescent="0.3">
      <c r="A9113" s="1">
        <v>9113</v>
      </c>
      <c r="B9113" s="1" t="s">
        <v>7281</v>
      </c>
      <c r="C9113" s="1" t="s">
        <v>486</v>
      </c>
      <c r="D9113" s="1" t="s">
        <v>7633</v>
      </c>
      <c r="E9113" s="1" t="s">
        <v>7729</v>
      </c>
    </row>
    <row r="9114" spans="1:5" x14ac:dyDescent="0.3">
      <c r="A9114" s="1">
        <v>9114</v>
      </c>
      <c r="B9114" s="1" t="s">
        <v>7281</v>
      </c>
      <c r="C9114" s="1" t="s">
        <v>486</v>
      </c>
      <c r="D9114" s="1" t="s">
        <v>7633</v>
      </c>
      <c r="E9114" s="1" t="s">
        <v>7729</v>
      </c>
    </row>
    <row r="9115" spans="1:5" x14ac:dyDescent="0.3">
      <c r="A9115" s="1">
        <v>9115</v>
      </c>
      <c r="B9115" s="1" t="s">
        <v>7281</v>
      </c>
      <c r="C9115" s="1" t="s">
        <v>486</v>
      </c>
      <c r="D9115" s="1" t="s">
        <v>7633</v>
      </c>
      <c r="E9115" s="1" t="s">
        <v>7729</v>
      </c>
    </row>
    <row r="9116" spans="1:5" x14ac:dyDescent="0.3">
      <c r="A9116" s="1">
        <v>9116</v>
      </c>
      <c r="B9116" s="1" t="s">
        <v>7281</v>
      </c>
      <c r="C9116" s="1" t="s">
        <v>486</v>
      </c>
      <c r="D9116" s="1" t="s">
        <v>7633</v>
      </c>
      <c r="E9116" s="1" t="s">
        <v>7729</v>
      </c>
    </row>
    <row r="9117" spans="1:5" x14ac:dyDescent="0.3">
      <c r="A9117" s="1">
        <v>9117</v>
      </c>
      <c r="B9117" s="1" t="s">
        <v>7281</v>
      </c>
      <c r="C9117" s="1" t="s">
        <v>486</v>
      </c>
      <c r="D9117" s="1" t="s">
        <v>7633</v>
      </c>
      <c r="E9117" s="1" t="s">
        <v>7729</v>
      </c>
    </row>
    <row r="9118" spans="1:5" x14ac:dyDescent="0.3">
      <c r="A9118" s="1">
        <v>9118</v>
      </c>
      <c r="B9118" s="1" t="s">
        <v>7281</v>
      </c>
      <c r="C9118" s="1" t="s">
        <v>486</v>
      </c>
      <c r="D9118" s="1" t="s">
        <v>7633</v>
      </c>
      <c r="E9118" s="1" t="s">
        <v>7729</v>
      </c>
    </row>
    <row r="9119" spans="1:5" x14ac:dyDescent="0.3">
      <c r="A9119" s="1">
        <v>9119</v>
      </c>
      <c r="B9119" s="1" t="s">
        <v>7281</v>
      </c>
      <c r="C9119" s="1" t="s">
        <v>486</v>
      </c>
      <c r="D9119" s="1" t="s">
        <v>7633</v>
      </c>
      <c r="E9119" s="1" t="s">
        <v>7729</v>
      </c>
    </row>
    <row r="9120" spans="1:5" x14ac:dyDescent="0.3">
      <c r="A9120" s="1">
        <v>9120</v>
      </c>
      <c r="B9120" s="1" t="s">
        <v>7281</v>
      </c>
      <c r="C9120" s="1" t="s">
        <v>486</v>
      </c>
      <c r="D9120" s="1" t="s">
        <v>7633</v>
      </c>
      <c r="E9120" s="1" t="s">
        <v>7729</v>
      </c>
    </row>
    <row r="9121" spans="1:5" x14ac:dyDescent="0.3">
      <c r="A9121" s="1">
        <v>9121</v>
      </c>
      <c r="B9121" s="1" t="s">
        <v>7281</v>
      </c>
      <c r="C9121" s="1" t="s">
        <v>486</v>
      </c>
      <c r="D9121" s="1" t="s">
        <v>7633</v>
      </c>
      <c r="E9121" s="1" t="s">
        <v>7729</v>
      </c>
    </row>
    <row r="9122" spans="1:5" x14ac:dyDescent="0.3">
      <c r="A9122" s="1">
        <v>9122</v>
      </c>
      <c r="B9122" s="1" t="s">
        <v>7281</v>
      </c>
      <c r="C9122" s="1" t="s">
        <v>486</v>
      </c>
      <c r="D9122" s="1" t="s">
        <v>7633</v>
      </c>
      <c r="E9122" s="1" t="s">
        <v>7729</v>
      </c>
    </row>
    <row r="9123" spans="1:5" x14ac:dyDescent="0.3">
      <c r="A9123" s="1">
        <v>9123</v>
      </c>
      <c r="B9123" s="1" t="s">
        <v>7281</v>
      </c>
      <c r="C9123" s="1" t="s">
        <v>486</v>
      </c>
      <c r="D9123" s="1" t="s">
        <v>7633</v>
      </c>
      <c r="E9123" s="1" t="s">
        <v>7729</v>
      </c>
    </row>
    <row r="9124" spans="1:5" x14ac:dyDescent="0.3">
      <c r="A9124" s="1">
        <v>9124</v>
      </c>
      <c r="B9124" s="1" t="s">
        <v>7281</v>
      </c>
      <c r="C9124" s="1" t="s">
        <v>486</v>
      </c>
      <c r="D9124" s="1" t="s">
        <v>7633</v>
      </c>
      <c r="E9124" s="1" t="s">
        <v>7729</v>
      </c>
    </row>
    <row r="9125" spans="1:5" x14ac:dyDescent="0.3">
      <c r="A9125" s="1">
        <v>9125</v>
      </c>
      <c r="B9125" s="1" t="s">
        <v>7281</v>
      </c>
      <c r="C9125" s="1" t="s">
        <v>486</v>
      </c>
      <c r="D9125" s="1" t="s">
        <v>7633</v>
      </c>
      <c r="E9125" s="1" t="s">
        <v>7730</v>
      </c>
    </row>
    <row r="9126" spans="1:5" x14ac:dyDescent="0.3">
      <c r="A9126" s="1">
        <v>9126</v>
      </c>
      <c r="B9126" s="1" t="s">
        <v>7281</v>
      </c>
      <c r="C9126" s="1" t="s">
        <v>486</v>
      </c>
      <c r="D9126" s="1" t="s">
        <v>7633</v>
      </c>
      <c r="E9126" s="1" t="s">
        <v>7731</v>
      </c>
    </row>
    <row r="9127" spans="1:5" x14ac:dyDescent="0.3">
      <c r="A9127" s="1">
        <v>9127</v>
      </c>
      <c r="B9127" s="1" t="s">
        <v>7281</v>
      </c>
      <c r="C9127" s="1" t="s">
        <v>486</v>
      </c>
      <c r="D9127" s="1" t="s">
        <v>7633</v>
      </c>
      <c r="E9127" s="1" t="s">
        <v>7732</v>
      </c>
    </row>
    <row r="9128" spans="1:5" x14ac:dyDescent="0.3">
      <c r="A9128" s="1">
        <v>9128</v>
      </c>
      <c r="B9128" s="1" t="s">
        <v>7281</v>
      </c>
      <c r="C9128" s="1" t="s">
        <v>486</v>
      </c>
      <c r="D9128" s="1" t="s">
        <v>7633</v>
      </c>
      <c r="E9128" s="1" t="s">
        <v>7733</v>
      </c>
    </row>
    <row r="9129" spans="1:5" x14ac:dyDescent="0.3">
      <c r="A9129" s="1">
        <v>9129</v>
      </c>
      <c r="B9129" s="1" t="s">
        <v>7281</v>
      </c>
      <c r="C9129" s="1" t="s">
        <v>486</v>
      </c>
      <c r="D9129" s="1" t="s">
        <v>7633</v>
      </c>
      <c r="E9129" s="1" t="s">
        <v>7734</v>
      </c>
    </row>
    <row r="9130" spans="1:5" x14ac:dyDescent="0.3">
      <c r="A9130" s="1">
        <v>9130</v>
      </c>
      <c r="B9130" s="1" t="s">
        <v>7281</v>
      </c>
      <c r="C9130" s="1" t="s">
        <v>486</v>
      </c>
      <c r="D9130" s="1" t="s">
        <v>7633</v>
      </c>
      <c r="E9130" s="1" t="s">
        <v>2988</v>
      </c>
    </row>
    <row r="9131" spans="1:5" x14ac:dyDescent="0.3">
      <c r="A9131" s="1">
        <v>9131</v>
      </c>
      <c r="B9131" s="1" t="s">
        <v>7281</v>
      </c>
      <c r="C9131" s="1" t="s">
        <v>486</v>
      </c>
      <c r="D9131" s="1" t="s">
        <v>7633</v>
      </c>
      <c r="E9131" s="1" t="s">
        <v>4332</v>
      </c>
    </row>
    <row r="9132" spans="1:5" x14ac:dyDescent="0.3">
      <c r="A9132" s="1">
        <v>9132</v>
      </c>
      <c r="B9132" s="1" t="s">
        <v>7281</v>
      </c>
      <c r="C9132" s="1" t="s">
        <v>486</v>
      </c>
      <c r="D9132" s="1" t="s">
        <v>7633</v>
      </c>
      <c r="E9132" s="1" t="s">
        <v>5958</v>
      </c>
    </row>
    <row r="9133" spans="1:5" x14ac:dyDescent="0.3">
      <c r="A9133" s="1">
        <v>9133</v>
      </c>
      <c r="B9133" s="1" t="s">
        <v>7281</v>
      </c>
      <c r="C9133" s="1" t="s">
        <v>486</v>
      </c>
      <c r="D9133" s="1" t="s">
        <v>7633</v>
      </c>
      <c r="E9133" s="1" t="s">
        <v>7735</v>
      </c>
    </row>
    <row r="9134" spans="1:5" x14ac:dyDescent="0.3">
      <c r="A9134" s="1">
        <v>9134</v>
      </c>
      <c r="B9134" s="1" t="s">
        <v>7281</v>
      </c>
      <c r="C9134" s="1" t="s">
        <v>486</v>
      </c>
      <c r="D9134" s="1" t="s">
        <v>7633</v>
      </c>
      <c r="E9134" s="1" t="s">
        <v>7736</v>
      </c>
    </row>
    <row r="9135" spans="1:5" x14ac:dyDescent="0.3">
      <c r="A9135" s="1">
        <v>9135</v>
      </c>
      <c r="B9135" s="1" t="s">
        <v>7281</v>
      </c>
      <c r="C9135" s="1" t="s">
        <v>486</v>
      </c>
      <c r="D9135" s="1" t="s">
        <v>7633</v>
      </c>
      <c r="E9135" s="1" t="s">
        <v>7737</v>
      </c>
    </row>
    <row r="9136" spans="1:5" x14ac:dyDescent="0.3">
      <c r="A9136" s="1">
        <v>9136</v>
      </c>
      <c r="B9136" s="1" t="s">
        <v>7281</v>
      </c>
      <c r="C9136" s="1" t="s">
        <v>486</v>
      </c>
      <c r="D9136" s="1" t="s">
        <v>7633</v>
      </c>
      <c r="E9136" s="1" t="s">
        <v>7738</v>
      </c>
    </row>
    <row r="9137" spans="1:5" x14ac:dyDescent="0.3">
      <c r="A9137" s="1">
        <v>9137</v>
      </c>
      <c r="B9137" s="1" t="s">
        <v>7281</v>
      </c>
      <c r="C9137" s="1" t="s">
        <v>486</v>
      </c>
      <c r="D9137" s="1" t="s">
        <v>7633</v>
      </c>
      <c r="E9137" s="1" t="s">
        <v>7739</v>
      </c>
    </row>
    <row r="9138" spans="1:5" x14ac:dyDescent="0.3">
      <c r="A9138" s="1">
        <v>9138</v>
      </c>
      <c r="B9138" s="1" t="s">
        <v>7281</v>
      </c>
      <c r="C9138" s="1" t="s">
        <v>486</v>
      </c>
      <c r="D9138" s="1" t="s">
        <v>7633</v>
      </c>
      <c r="E9138" s="1" t="s">
        <v>7740</v>
      </c>
    </row>
    <row r="9139" spans="1:5" x14ac:dyDescent="0.3">
      <c r="A9139" s="1">
        <v>9139</v>
      </c>
      <c r="B9139" s="1" t="s">
        <v>7281</v>
      </c>
      <c r="C9139" s="1" t="s">
        <v>486</v>
      </c>
      <c r="D9139" s="1" t="s">
        <v>7633</v>
      </c>
      <c r="E9139" s="1" t="s">
        <v>7741</v>
      </c>
    </row>
    <row r="9140" spans="1:5" x14ac:dyDescent="0.3">
      <c r="A9140" s="1">
        <v>9140</v>
      </c>
      <c r="B9140" s="1" t="s">
        <v>7281</v>
      </c>
      <c r="C9140" s="1" t="s">
        <v>486</v>
      </c>
      <c r="D9140" s="1" t="s">
        <v>7633</v>
      </c>
      <c r="E9140" s="1" t="s">
        <v>7741</v>
      </c>
    </row>
    <row r="9141" spans="1:5" x14ac:dyDescent="0.3">
      <c r="A9141" s="1">
        <v>9141</v>
      </c>
      <c r="B9141" s="1" t="s">
        <v>7281</v>
      </c>
      <c r="C9141" s="1" t="s">
        <v>486</v>
      </c>
      <c r="D9141" s="1" t="s">
        <v>7633</v>
      </c>
      <c r="E9141" s="1" t="s">
        <v>7742</v>
      </c>
    </row>
    <row r="9142" spans="1:5" x14ac:dyDescent="0.3">
      <c r="A9142" s="1">
        <v>9142</v>
      </c>
      <c r="B9142" s="1" t="s">
        <v>7281</v>
      </c>
      <c r="C9142" s="1" t="s">
        <v>486</v>
      </c>
      <c r="D9142" s="1" t="s">
        <v>7633</v>
      </c>
      <c r="E9142" s="1" t="s">
        <v>7742</v>
      </c>
    </row>
    <row r="9143" spans="1:5" x14ac:dyDescent="0.3">
      <c r="A9143" s="1">
        <v>9143</v>
      </c>
      <c r="B9143" s="1" t="s">
        <v>7281</v>
      </c>
      <c r="C9143" s="1" t="s">
        <v>486</v>
      </c>
      <c r="D9143" s="1" t="s">
        <v>7633</v>
      </c>
      <c r="E9143" s="1" t="s">
        <v>7742</v>
      </c>
    </row>
    <row r="9144" spans="1:5" x14ac:dyDescent="0.3">
      <c r="A9144" s="1">
        <v>9144</v>
      </c>
      <c r="B9144" s="1" t="s">
        <v>7281</v>
      </c>
      <c r="C9144" s="1" t="s">
        <v>486</v>
      </c>
      <c r="D9144" s="1" t="s">
        <v>7633</v>
      </c>
      <c r="E9144" s="1" t="s">
        <v>7742</v>
      </c>
    </row>
    <row r="9145" spans="1:5" x14ac:dyDescent="0.3">
      <c r="A9145" s="1">
        <v>9145</v>
      </c>
      <c r="B9145" s="1" t="s">
        <v>7281</v>
      </c>
      <c r="C9145" s="1" t="s">
        <v>486</v>
      </c>
      <c r="D9145" s="1" t="s">
        <v>7633</v>
      </c>
      <c r="E9145" s="1" t="s">
        <v>7742</v>
      </c>
    </row>
    <row r="9146" spans="1:5" x14ac:dyDescent="0.3">
      <c r="A9146" s="1">
        <v>9146</v>
      </c>
      <c r="B9146" s="1" t="s">
        <v>7281</v>
      </c>
      <c r="C9146" s="1" t="s">
        <v>486</v>
      </c>
      <c r="D9146" s="1" t="s">
        <v>7633</v>
      </c>
      <c r="E9146" s="1" t="s">
        <v>7742</v>
      </c>
    </row>
    <row r="9147" spans="1:5" x14ac:dyDescent="0.3">
      <c r="A9147" s="1">
        <v>9147</v>
      </c>
      <c r="B9147" s="1" t="s">
        <v>7281</v>
      </c>
      <c r="C9147" s="1" t="s">
        <v>486</v>
      </c>
      <c r="D9147" s="1" t="s">
        <v>7633</v>
      </c>
      <c r="E9147" s="1" t="s">
        <v>7742</v>
      </c>
    </row>
    <row r="9148" spans="1:5" x14ac:dyDescent="0.3">
      <c r="A9148" s="1">
        <v>9148</v>
      </c>
      <c r="B9148" s="1" t="s">
        <v>7281</v>
      </c>
      <c r="C9148" s="1" t="s">
        <v>486</v>
      </c>
      <c r="D9148" s="1" t="s">
        <v>7633</v>
      </c>
      <c r="E9148" s="1" t="s">
        <v>7742</v>
      </c>
    </row>
    <row r="9149" spans="1:5" x14ac:dyDescent="0.3">
      <c r="A9149" s="1">
        <v>9149</v>
      </c>
      <c r="B9149" s="1" t="s">
        <v>7281</v>
      </c>
      <c r="C9149" s="1" t="s">
        <v>486</v>
      </c>
      <c r="D9149" s="1" t="s">
        <v>7633</v>
      </c>
      <c r="E9149" s="1" t="s">
        <v>7742</v>
      </c>
    </row>
    <row r="9150" spans="1:5" x14ac:dyDescent="0.3">
      <c r="A9150" s="1">
        <v>9150</v>
      </c>
      <c r="B9150" s="1" t="s">
        <v>7281</v>
      </c>
      <c r="C9150" s="1" t="s">
        <v>486</v>
      </c>
      <c r="D9150" s="1" t="s">
        <v>7633</v>
      </c>
      <c r="E9150" s="1" t="s">
        <v>7742</v>
      </c>
    </row>
    <row r="9151" spans="1:5" x14ac:dyDescent="0.3">
      <c r="A9151" s="1">
        <v>9151</v>
      </c>
      <c r="B9151" s="1" t="s">
        <v>7281</v>
      </c>
      <c r="C9151" s="1" t="s">
        <v>486</v>
      </c>
      <c r="D9151" s="1" t="s">
        <v>7633</v>
      </c>
      <c r="E9151" s="1" t="s">
        <v>7742</v>
      </c>
    </row>
    <row r="9152" spans="1:5" x14ac:dyDescent="0.3">
      <c r="A9152" s="1">
        <v>9152</v>
      </c>
      <c r="B9152" s="1" t="s">
        <v>7281</v>
      </c>
      <c r="C9152" s="1" t="s">
        <v>486</v>
      </c>
      <c r="D9152" s="1" t="s">
        <v>7633</v>
      </c>
      <c r="E9152" s="1" t="s">
        <v>7742</v>
      </c>
    </row>
    <row r="9153" spans="1:5" x14ac:dyDescent="0.3">
      <c r="A9153" s="1">
        <v>9153</v>
      </c>
      <c r="B9153" s="1" t="s">
        <v>7281</v>
      </c>
      <c r="C9153" s="1" t="s">
        <v>486</v>
      </c>
      <c r="D9153" s="1" t="s">
        <v>7633</v>
      </c>
      <c r="E9153" s="1" t="s">
        <v>7742</v>
      </c>
    </row>
    <row r="9154" spans="1:5" x14ac:dyDescent="0.3">
      <c r="A9154" s="1">
        <v>9154</v>
      </c>
      <c r="B9154" s="1" t="s">
        <v>7281</v>
      </c>
      <c r="C9154" s="1" t="s">
        <v>486</v>
      </c>
      <c r="D9154" s="1" t="s">
        <v>7633</v>
      </c>
      <c r="E9154" s="1" t="s">
        <v>7742</v>
      </c>
    </row>
    <row r="9155" spans="1:5" x14ac:dyDescent="0.3">
      <c r="A9155" s="1">
        <v>9155</v>
      </c>
      <c r="B9155" s="1" t="s">
        <v>7281</v>
      </c>
      <c r="C9155" s="1" t="s">
        <v>486</v>
      </c>
      <c r="D9155" s="1" t="s">
        <v>7633</v>
      </c>
      <c r="E9155" s="1" t="s">
        <v>7742</v>
      </c>
    </row>
    <row r="9156" spans="1:5" x14ac:dyDescent="0.3">
      <c r="A9156" s="1">
        <v>9156</v>
      </c>
      <c r="B9156" s="1" t="s">
        <v>7281</v>
      </c>
      <c r="C9156" s="1" t="s">
        <v>486</v>
      </c>
      <c r="D9156" s="1" t="s">
        <v>7633</v>
      </c>
      <c r="E9156" s="1" t="s">
        <v>7742</v>
      </c>
    </row>
    <row r="9157" spans="1:5" x14ac:dyDescent="0.3">
      <c r="A9157" s="1">
        <v>9157</v>
      </c>
      <c r="B9157" s="1" t="s">
        <v>7281</v>
      </c>
      <c r="C9157" s="1" t="s">
        <v>486</v>
      </c>
      <c r="D9157" s="1" t="s">
        <v>7633</v>
      </c>
      <c r="E9157" s="1" t="s">
        <v>7742</v>
      </c>
    </row>
    <row r="9158" spans="1:5" x14ac:dyDescent="0.3">
      <c r="A9158" s="1">
        <v>9158</v>
      </c>
      <c r="B9158" s="1" t="s">
        <v>7281</v>
      </c>
      <c r="C9158" s="1" t="s">
        <v>486</v>
      </c>
      <c r="D9158" s="1" t="s">
        <v>7633</v>
      </c>
      <c r="E9158" s="1" t="s">
        <v>7742</v>
      </c>
    </row>
    <row r="9159" spans="1:5" x14ac:dyDescent="0.3">
      <c r="A9159" s="1">
        <v>9159</v>
      </c>
      <c r="B9159" s="1" t="s">
        <v>7281</v>
      </c>
      <c r="C9159" s="1" t="s">
        <v>486</v>
      </c>
      <c r="D9159" s="1" t="s">
        <v>7633</v>
      </c>
      <c r="E9159" s="1" t="s">
        <v>7742</v>
      </c>
    </row>
    <row r="9160" spans="1:5" x14ac:dyDescent="0.3">
      <c r="A9160" s="1">
        <v>9160</v>
      </c>
      <c r="B9160" s="1" t="s">
        <v>7281</v>
      </c>
      <c r="C9160" s="1" t="s">
        <v>486</v>
      </c>
      <c r="D9160" s="1" t="s">
        <v>7633</v>
      </c>
      <c r="E9160" s="1" t="s">
        <v>7742</v>
      </c>
    </row>
    <row r="9161" spans="1:5" x14ac:dyDescent="0.3">
      <c r="A9161" s="1">
        <v>9161</v>
      </c>
      <c r="B9161" s="1" t="s">
        <v>7281</v>
      </c>
      <c r="C9161" s="1" t="s">
        <v>486</v>
      </c>
      <c r="D9161" s="1" t="s">
        <v>7633</v>
      </c>
      <c r="E9161" s="1" t="s">
        <v>7742</v>
      </c>
    </row>
    <row r="9162" spans="1:5" x14ac:dyDescent="0.3">
      <c r="A9162" s="1">
        <v>9162</v>
      </c>
      <c r="B9162" s="1" t="s">
        <v>7281</v>
      </c>
      <c r="C9162" s="1" t="s">
        <v>486</v>
      </c>
      <c r="D9162" s="1" t="s">
        <v>7633</v>
      </c>
      <c r="E9162" s="1" t="s">
        <v>7742</v>
      </c>
    </row>
    <row r="9163" spans="1:5" x14ac:dyDescent="0.3">
      <c r="A9163" s="1">
        <v>9163</v>
      </c>
      <c r="B9163" s="1" t="s">
        <v>7281</v>
      </c>
      <c r="C9163" s="1" t="s">
        <v>486</v>
      </c>
      <c r="D9163" s="1" t="s">
        <v>7633</v>
      </c>
      <c r="E9163" s="1" t="s">
        <v>7742</v>
      </c>
    </row>
    <row r="9164" spans="1:5" x14ac:dyDescent="0.3">
      <c r="A9164" s="1">
        <v>9164</v>
      </c>
      <c r="B9164" s="1" t="s">
        <v>7281</v>
      </c>
      <c r="C9164" s="1" t="s">
        <v>486</v>
      </c>
      <c r="D9164" s="1" t="s">
        <v>7633</v>
      </c>
      <c r="E9164" s="1" t="s">
        <v>7742</v>
      </c>
    </row>
    <row r="9165" spans="1:5" x14ac:dyDescent="0.3">
      <c r="A9165" s="1">
        <v>9165</v>
      </c>
      <c r="B9165" s="1" t="s">
        <v>7281</v>
      </c>
      <c r="C9165" s="1" t="s">
        <v>486</v>
      </c>
      <c r="D9165" s="1" t="s">
        <v>7633</v>
      </c>
      <c r="E9165" s="1" t="s">
        <v>7742</v>
      </c>
    </row>
    <row r="9166" spans="1:5" x14ac:dyDescent="0.3">
      <c r="A9166" s="1">
        <v>9166</v>
      </c>
      <c r="B9166" s="1" t="s">
        <v>7281</v>
      </c>
      <c r="C9166" s="1" t="s">
        <v>486</v>
      </c>
      <c r="D9166" s="1" t="s">
        <v>7633</v>
      </c>
      <c r="E9166" s="1" t="s">
        <v>7742</v>
      </c>
    </row>
    <row r="9167" spans="1:5" x14ac:dyDescent="0.3">
      <c r="A9167" s="1">
        <v>9167</v>
      </c>
      <c r="B9167" s="1" t="s">
        <v>7281</v>
      </c>
      <c r="C9167" s="1" t="s">
        <v>486</v>
      </c>
      <c r="D9167" s="1" t="s">
        <v>7633</v>
      </c>
      <c r="E9167" s="1" t="s">
        <v>7743</v>
      </c>
    </row>
    <row r="9168" spans="1:5" x14ac:dyDescent="0.3">
      <c r="A9168" s="1">
        <v>9168</v>
      </c>
      <c r="B9168" s="1" t="s">
        <v>7281</v>
      </c>
      <c r="C9168" s="1" t="s">
        <v>486</v>
      </c>
      <c r="D9168" s="1" t="s">
        <v>7633</v>
      </c>
      <c r="E9168" s="1" t="s">
        <v>7743</v>
      </c>
    </row>
    <row r="9169" spans="1:5" x14ac:dyDescent="0.3">
      <c r="A9169" s="1">
        <v>9169</v>
      </c>
      <c r="B9169" s="1" t="s">
        <v>7281</v>
      </c>
      <c r="C9169" s="1" t="s">
        <v>486</v>
      </c>
      <c r="D9169" s="1" t="s">
        <v>7633</v>
      </c>
      <c r="E9169" s="1" t="s">
        <v>7744</v>
      </c>
    </row>
    <row r="9170" spans="1:5" x14ac:dyDescent="0.3">
      <c r="A9170" s="1">
        <v>9170</v>
      </c>
      <c r="B9170" s="1" t="s">
        <v>7281</v>
      </c>
      <c r="C9170" s="1" t="s">
        <v>486</v>
      </c>
      <c r="D9170" s="1" t="s">
        <v>7633</v>
      </c>
      <c r="E9170" s="1" t="s">
        <v>4303</v>
      </c>
    </row>
    <row r="9171" spans="1:5" x14ac:dyDescent="0.3">
      <c r="A9171" s="1">
        <v>9171</v>
      </c>
      <c r="B9171" s="1" t="s">
        <v>7281</v>
      </c>
      <c r="C9171" s="1" t="s">
        <v>486</v>
      </c>
      <c r="D9171" s="1" t="s">
        <v>7633</v>
      </c>
      <c r="E9171" s="1" t="s">
        <v>7745</v>
      </c>
    </row>
    <row r="9172" spans="1:5" x14ac:dyDescent="0.3">
      <c r="A9172" s="1">
        <v>9172</v>
      </c>
      <c r="B9172" s="1" t="s">
        <v>7281</v>
      </c>
      <c r="C9172" s="1" t="s">
        <v>486</v>
      </c>
      <c r="D9172" s="1" t="s">
        <v>7633</v>
      </c>
      <c r="E9172" s="1" t="s">
        <v>7746</v>
      </c>
    </row>
    <row r="9173" spans="1:5" x14ac:dyDescent="0.3">
      <c r="A9173" s="1">
        <v>9173</v>
      </c>
      <c r="B9173" s="1" t="s">
        <v>7281</v>
      </c>
      <c r="C9173" s="1" t="s">
        <v>486</v>
      </c>
      <c r="D9173" s="1" t="s">
        <v>7633</v>
      </c>
      <c r="E9173" s="1" t="s">
        <v>2830</v>
      </c>
    </row>
    <row r="9174" spans="1:5" x14ac:dyDescent="0.3">
      <c r="A9174" s="1">
        <v>9174</v>
      </c>
      <c r="B9174" s="1" t="s">
        <v>7281</v>
      </c>
      <c r="C9174" s="1" t="s">
        <v>486</v>
      </c>
      <c r="D9174" s="1" t="s">
        <v>7633</v>
      </c>
      <c r="E9174" s="1" t="s">
        <v>7747</v>
      </c>
    </row>
    <row r="9175" spans="1:5" x14ac:dyDescent="0.3">
      <c r="A9175" s="1">
        <v>9175</v>
      </c>
      <c r="B9175" s="1" t="s">
        <v>7281</v>
      </c>
      <c r="C9175" s="1" t="s">
        <v>486</v>
      </c>
      <c r="D9175" s="1" t="s">
        <v>7633</v>
      </c>
      <c r="E9175" s="1" t="s">
        <v>157</v>
      </c>
    </row>
    <row r="9176" spans="1:5" x14ac:dyDescent="0.3">
      <c r="A9176" s="1">
        <v>9176</v>
      </c>
      <c r="B9176" s="1" t="s">
        <v>7281</v>
      </c>
      <c r="C9176" s="1" t="s">
        <v>486</v>
      </c>
      <c r="D9176" s="1" t="s">
        <v>7633</v>
      </c>
      <c r="E9176" s="1" t="s">
        <v>7748</v>
      </c>
    </row>
    <row r="9177" spans="1:5" x14ac:dyDescent="0.3">
      <c r="A9177" s="1">
        <v>9177</v>
      </c>
      <c r="B9177" s="1" t="s">
        <v>7281</v>
      </c>
      <c r="C9177" s="1" t="s">
        <v>486</v>
      </c>
      <c r="D9177" s="1" t="s">
        <v>7633</v>
      </c>
      <c r="E9177" s="1" t="s">
        <v>7748</v>
      </c>
    </row>
    <row r="9178" spans="1:5" x14ac:dyDescent="0.3">
      <c r="A9178" s="1">
        <v>9178</v>
      </c>
      <c r="B9178" s="1" t="s">
        <v>7281</v>
      </c>
      <c r="C9178" s="1" t="s">
        <v>486</v>
      </c>
      <c r="D9178" s="1" t="s">
        <v>7633</v>
      </c>
      <c r="E9178" s="1" t="s">
        <v>7748</v>
      </c>
    </row>
    <row r="9179" spans="1:5" x14ac:dyDescent="0.3">
      <c r="A9179" s="1">
        <v>9179</v>
      </c>
      <c r="B9179" s="1" t="s">
        <v>7281</v>
      </c>
      <c r="C9179" s="1" t="s">
        <v>486</v>
      </c>
      <c r="D9179" s="1" t="s">
        <v>7633</v>
      </c>
      <c r="E9179" s="1" t="s">
        <v>7748</v>
      </c>
    </row>
    <row r="9180" spans="1:5" x14ac:dyDescent="0.3">
      <c r="A9180" s="1">
        <v>9180</v>
      </c>
      <c r="B9180" s="1" t="s">
        <v>7281</v>
      </c>
      <c r="C9180" s="1" t="s">
        <v>486</v>
      </c>
      <c r="D9180" s="1" t="s">
        <v>7633</v>
      </c>
      <c r="E9180" s="1" t="s">
        <v>3989</v>
      </c>
    </row>
    <row r="9181" spans="1:5" x14ac:dyDescent="0.3">
      <c r="A9181" s="1">
        <v>9181</v>
      </c>
      <c r="B9181" s="1" t="s">
        <v>7281</v>
      </c>
      <c r="C9181" s="1" t="s">
        <v>486</v>
      </c>
      <c r="D9181" s="1" t="s">
        <v>7633</v>
      </c>
      <c r="E9181" s="1" t="s">
        <v>3993</v>
      </c>
    </row>
    <row r="9182" spans="1:5" x14ac:dyDescent="0.3">
      <c r="A9182" s="1">
        <v>9182</v>
      </c>
      <c r="B9182" s="1" t="s">
        <v>7281</v>
      </c>
      <c r="C9182" s="1" t="s">
        <v>486</v>
      </c>
      <c r="D9182" s="1" t="s">
        <v>7633</v>
      </c>
      <c r="E9182" s="1" t="s">
        <v>7749</v>
      </c>
    </row>
    <row r="9183" spans="1:5" x14ac:dyDescent="0.3">
      <c r="A9183" s="1">
        <v>9183</v>
      </c>
      <c r="B9183" s="1" t="s">
        <v>7281</v>
      </c>
      <c r="C9183" s="1" t="s">
        <v>486</v>
      </c>
      <c r="D9183" s="1" t="s">
        <v>7633</v>
      </c>
      <c r="E9183" s="1" t="s">
        <v>7750</v>
      </c>
    </row>
    <row r="9184" spans="1:5" x14ac:dyDescent="0.3">
      <c r="A9184" s="1">
        <v>9184</v>
      </c>
      <c r="B9184" s="1" t="s">
        <v>7281</v>
      </c>
      <c r="C9184" s="1" t="s">
        <v>486</v>
      </c>
      <c r="D9184" s="1" t="s">
        <v>7633</v>
      </c>
      <c r="E9184" s="1" t="s">
        <v>7751</v>
      </c>
    </row>
    <row r="9185" spans="1:5" x14ac:dyDescent="0.3">
      <c r="A9185" s="1">
        <v>9185</v>
      </c>
      <c r="B9185" s="1" t="s">
        <v>7281</v>
      </c>
      <c r="C9185" s="1" t="s">
        <v>486</v>
      </c>
      <c r="D9185" s="1" t="s">
        <v>7633</v>
      </c>
      <c r="E9185" s="1" t="s">
        <v>7752</v>
      </c>
    </row>
    <row r="9186" spans="1:5" x14ac:dyDescent="0.3">
      <c r="A9186" s="1">
        <v>9186</v>
      </c>
      <c r="B9186" s="1" t="s">
        <v>7281</v>
      </c>
      <c r="C9186" s="1" t="s">
        <v>486</v>
      </c>
      <c r="D9186" s="1" t="s">
        <v>7633</v>
      </c>
      <c r="E9186" s="1" t="s">
        <v>5995</v>
      </c>
    </row>
    <row r="9187" spans="1:5" x14ac:dyDescent="0.3">
      <c r="A9187" s="1">
        <v>9187</v>
      </c>
      <c r="B9187" s="1" t="s">
        <v>7281</v>
      </c>
      <c r="C9187" s="1" t="s">
        <v>486</v>
      </c>
      <c r="D9187" s="1" t="s">
        <v>7633</v>
      </c>
      <c r="E9187" s="1" t="s">
        <v>7753</v>
      </c>
    </row>
    <row r="9188" spans="1:5" x14ac:dyDescent="0.3">
      <c r="A9188" s="1">
        <v>9188</v>
      </c>
      <c r="B9188" s="1" t="s">
        <v>7281</v>
      </c>
      <c r="C9188" s="1" t="s">
        <v>486</v>
      </c>
      <c r="D9188" s="1" t="s">
        <v>7633</v>
      </c>
      <c r="E9188" s="1" t="s">
        <v>7754</v>
      </c>
    </row>
    <row r="9189" spans="1:5" x14ac:dyDescent="0.3">
      <c r="A9189" s="1">
        <v>9189</v>
      </c>
      <c r="B9189" s="1" t="s">
        <v>7281</v>
      </c>
      <c r="C9189" s="1" t="s">
        <v>486</v>
      </c>
      <c r="D9189" s="1" t="s">
        <v>7633</v>
      </c>
      <c r="E9189" s="1" t="s">
        <v>7755</v>
      </c>
    </row>
    <row r="9190" spans="1:5" x14ac:dyDescent="0.3">
      <c r="A9190" s="1">
        <v>9190</v>
      </c>
      <c r="B9190" s="1" t="s">
        <v>7281</v>
      </c>
      <c r="C9190" s="1" t="s">
        <v>486</v>
      </c>
      <c r="D9190" s="1" t="s">
        <v>7633</v>
      </c>
      <c r="E9190" s="1" t="s">
        <v>7756</v>
      </c>
    </row>
    <row r="9191" spans="1:5" x14ac:dyDescent="0.3">
      <c r="A9191" s="1">
        <v>9191</v>
      </c>
      <c r="B9191" s="1" t="s">
        <v>7281</v>
      </c>
      <c r="C9191" s="1" t="s">
        <v>486</v>
      </c>
      <c r="D9191" s="1" t="s">
        <v>7633</v>
      </c>
      <c r="E9191" s="1" t="s">
        <v>7757</v>
      </c>
    </row>
    <row r="9192" spans="1:5" x14ac:dyDescent="0.3">
      <c r="A9192" s="1">
        <v>9192</v>
      </c>
      <c r="B9192" s="1" t="s">
        <v>7281</v>
      </c>
      <c r="C9192" s="1" t="s">
        <v>486</v>
      </c>
      <c r="D9192" s="1" t="s">
        <v>7633</v>
      </c>
      <c r="E9192" s="1" t="s">
        <v>7758</v>
      </c>
    </row>
    <row r="9193" spans="1:5" x14ac:dyDescent="0.3">
      <c r="A9193" s="1">
        <v>9193</v>
      </c>
      <c r="B9193" s="1" t="s">
        <v>7281</v>
      </c>
      <c r="C9193" s="1" t="s">
        <v>486</v>
      </c>
      <c r="D9193" s="1" t="s">
        <v>7633</v>
      </c>
      <c r="E9193" s="1" t="s">
        <v>7759</v>
      </c>
    </row>
    <row r="9194" spans="1:5" x14ac:dyDescent="0.3">
      <c r="A9194" s="1">
        <v>9194</v>
      </c>
      <c r="B9194" s="1" t="s">
        <v>7281</v>
      </c>
      <c r="C9194" s="1" t="s">
        <v>486</v>
      </c>
      <c r="D9194" s="1" t="s">
        <v>7633</v>
      </c>
      <c r="E9194" s="1" t="s">
        <v>7759</v>
      </c>
    </row>
    <row r="9195" spans="1:5" x14ac:dyDescent="0.3">
      <c r="A9195" s="1">
        <v>9195</v>
      </c>
      <c r="B9195" s="1" t="s">
        <v>7281</v>
      </c>
      <c r="C9195" s="1" t="s">
        <v>486</v>
      </c>
      <c r="D9195" s="1" t="s">
        <v>7633</v>
      </c>
      <c r="E9195" s="1" t="s">
        <v>7760</v>
      </c>
    </row>
    <row r="9196" spans="1:5" x14ac:dyDescent="0.3">
      <c r="A9196" s="1">
        <v>9196</v>
      </c>
      <c r="B9196" s="1" t="s">
        <v>7281</v>
      </c>
      <c r="C9196" s="1" t="s">
        <v>486</v>
      </c>
      <c r="D9196" s="1" t="s">
        <v>7633</v>
      </c>
      <c r="E9196" s="1" t="s">
        <v>7761</v>
      </c>
    </row>
    <row r="9197" spans="1:5" x14ac:dyDescent="0.3">
      <c r="A9197" s="1">
        <v>9197</v>
      </c>
      <c r="B9197" s="1" t="s">
        <v>7281</v>
      </c>
      <c r="C9197" s="1" t="s">
        <v>486</v>
      </c>
      <c r="D9197" s="1" t="s">
        <v>7633</v>
      </c>
      <c r="E9197" s="1" t="s">
        <v>7762</v>
      </c>
    </row>
    <row r="9198" spans="1:5" x14ac:dyDescent="0.3">
      <c r="A9198" s="1">
        <v>9198</v>
      </c>
      <c r="B9198" s="1" t="s">
        <v>7281</v>
      </c>
      <c r="C9198" s="1" t="s">
        <v>486</v>
      </c>
      <c r="D9198" s="1" t="s">
        <v>7633</v>
      </c>
      <c r="E9198" s="1" t="s">
        <v>7762</v>
      </c>
    </row>
    <row r="9199" spans="1:5" x14ac:dyDescent="0.3">
      <c r="A9199" s="1">
        <v>9199</v>
      </c>
      <c r="B9199" s="1" t="s">
        <v>7281</v>
      </c>
      <c r="C9199" s="1" t="s">
        <v>486</v>
      </c>
      <c r="D9199" s="1" t="s">
        <v>7633</v>
      </c>
      <c r="E9199" s="1" t="s">
        <v>7762</v>
      </c>
    </row>
    <row r="9200" spans="1:5" x14ac:dyDescent="0.3">
      <c r="A9200" s="1">
        <v>9200</v>
      </c>
      <c r="B9200" s="1" t="s">
        <v>7281</v>
      </c>
      <c r="C9200" s="1" t="s">
        <v>486</v>
      </c>
      <c r="D9200" s="1" t="s">
        <v>7633</v>
      </c>
      <c r="E9200" s="1" t="s">
        <v>7762</v>
      </c>
    </row>
    <row r="9201" spans="1:5" x14ac:dyDescent="0.3">
      <c r="A9201" s="1">
        <v>9201</v>
      </c>
      <c r="B9201" s="1" t="s">
        <v>7281</v>
      </c>
      <c r="C9201" s="1" t="s">
        <v>486</v>
      </c>
      <c r="D9201" s="1" t="s">
        <v>7633</v>
      </c>
      <c r="E9201" s="1" t="s">
        <v>7762</v>
      </c>
    </row>
    <row r="9202" spans="1:5" x14ac:dyDescent="0.3">
      <c r="A9202" s="1">
        <v>9202</v>
      </c>
      <c r="B9202" s="1" t="s">
        <v>7281</v>
      </c>
      <c r="C9202" s="1" t="s">
        <v>486</v>
      </c>
      <c r="D9202" s="1" t="s">
        <v>7633</v>
      </c>
      <c r="E9202" s="1" t="s">
        <v>7762</v>
      </c>
    </row>
    <row r="9203" spans="1:5" x14ac:dyDescent="0.3">
      <c r="A9203" s="1">
        <v>9203</v>
      </c>
      <c r="B9203" s="1" t="s">
        <v>7281</v>
      </c>
      <c r="C9203" s="1" t="s">
        <v>486</v>
      </c>
      <c r="D9203" s="1" t="s">
        <v>7633</v>
      </c>
      <c r="E9203" s="1" t="s">
        <v>7762</v>
      </c>
    </row>
    <row r="9204" spans="1:5" x14ac:dyDescent="0.3">
      <c r="A9204" s="1">
        <v>9204</v>
      </c>
      <c r="B9204" s="1" t="s">
        <v>7281</v>
      </c>
      <c r="C9204" s="1" t="s">
        <v>486</v>
      </c>
      <c r="D9204" s="1" t="s">
        <v>7633</v>
      </c>
      <c r="E9204" s="1" t="s">
        <v>7762</v>
      </c>
    </row>
    <row r="9205" spans="1:5" x14ac:dyDescent="0.3">
      <c r="A9205" s="1">
        <v>9205</v>
      </c>
      <c r="B9205" s="1" t="s">
        <v>7281</v>
      </c>
      <c r="C9205" s="1" t="s">
        <v>486</v>
      </c>
      <c r="D9205" s="1" t="s">
        <v>7633</v>
      </c>
      <c r="E9205" s="1" t="s">
        <v>7762</v>
      </c>
    </row>
    <row r="9206" spans="1:5" x14ac:dyDescent="0.3">
      <c r="A9206" s="1">
        <v>9206</v>
      </c>
      <c r="B9206" s="1" t="s">
        <v>7281</v>
      </c>
      <c r="C9206" s="1" t="s">
        <v>486</v>
      </c>
      <c r="D9206" s="1" t="s">
        <v>7633</v>
      </c>
      <c r="E9206" s="1" t="s">
        <v>7762</v>
      </c>
    </row>
    <row r="9207" spans="1:5" x14ac:dyDescent="0.3">
      <c r="A9207" s="1">
        <v>9207</v>
      </c>
      <c r="B9207" s="1" t="s">
        <v>7281</v>
      </c>
      <c r="C9207" s="1" t="s">
        <v>486</v>
      </c>
      <c r="D9207" s="1" t="s">
        <v>7633</v>
      </c>
      <c r="E9207" s="1" t="s">
        <v>7763</v>
      </c>
    </row>
    <row r="9208" spans="1:5" x14ac:dyDescent="0.3">
      <c r="A9208" s="1">
        <v>9208</v>
      </c>
      <c r="B9208" s="1" t="s">
        <v>7281</v>
      </c>
      <c r="C9208" s="1" t="s">
        <v>486</v>
      </c>
      <c r="D9208" s="1" t="s">
        <v>7633</v>
      </c>
      <c r="E9208" s="1" t="s">
        <v>6926</v>
      </c>
    </row>
    <row r="9209" spans="1:5" x14ac:dyDescent="0.3">
      <c r="A9209" s="1">
        <v>9209</v>
      </c>
      <c r="B9209" s="1" t="s">
        <v>7281</v>
      </c>
      <c r="C9209" s="1" t="s">
        <v>486</v>
      </c>
      <c r="D9209" s="1" t="s">
        <v>7633</v>
      </c>
      <c r="E9209" s="1" t="s">
        <v>4016</v>
      </c>
    </row>
    <row r="9210" spans="1:5" x14ac:dyDescent="0.3">
      <c r="A9210" s="1">
        <v>9210</v>
      </c>
      <c r="B9210" s="1" t="s">
        <v>7281</v>
      </c>
      <c r="C9210" s="1" t="s">
        <v>486</v>
      </c>
      <c r="D9210" s="1" t="s">
        <v>7633</v>
      </c>
      <c r="E9210" s="1" t="s">
        <v>7764</v>
      </c>
    </row>
    <row r="9211" spans="1:5" x14ac:dyDescent="0.3">
      <c r="A9211" s="1">
        <v>9211</v>
      </c>
      <c r="B9211" s="1" t="s">
        <v>7281</v>
      </c>
      <c r="C9211" s="1" t="s">
        <v>486</v>
      </c>
      <c r="D9211" s="1" t="s">
        <v>7633</v>
      </c>
      <c r="E9211" s="1" t="s">
        <v>7765</v>
      </c>
    </row>
    <row r="9212" spans="1:5" x14ac:dyDescent="0.3">
      <c r="A9212" s="1">
        <v>9212</v>
      </c>
      <c r="B9212" s="1" t="s">
        <v>7281</v>
      </c>
      <c r="C9212" s="1" t="s">
        <v>486</v>
      </c>
      <c r="D9212" s="1" t="s">
        <v>7633</v>
      </c>
      <c r="E9212" s="1" t="s">
        <v>7766</v>
      </c>
    </row>
    <row r="9213" spans="1:5" x14ac:dyDescent="0.3">
      <c r="A9213" s="1">
        <v>9213</v>
      </c>
      <c r="B9213" s="1" t="s">
        <v>7281</v>
      </c>
      <c r="C9213" s="1" t="s">
        <v>486</v>
      </c>
      <c r="D9213" s="1" t="s">
        <v>7633</v>
      </c>
      <c r="E9213" s="1" t="s">
        <v>7767</v>
      </c>
    </row>
    <row r="9214" spans="1:5" x14ac:dyDescent="0.3">
      <c r="A9214" s="1">
        <v>9214</v>
      </c>
      <c r="B9214" s="1" t="s">
        <v>7281</v>
      </c>
      <c r="C9214" s="1" t="s">
        <v>486</v>
      </c>
      <c r="D9214" s="1" t="s">
        <v>7633</v>
      </c>
      <c r="E9214" s="1" t="s">
        <v>2065</v>
      </c>
    </row>
    <row r="9215" spans="1:5" x14ac:dyDescent="0.3">
      <c r="A9215" s="1">
        <v>9215</v>
      </c>
      <c r="B9215" s="1" t="s">
        <v>7281</v>
      </c>
      <c r="C9215" s="1" t="s">
        <v>486</v>
      </c>
      <c r="D9215" s="1" t="s">
        <v>7633</v>
      </c>
      <c r="E9215" s="1" t="s">
        <v>7768</v>
      </c>
    </row>
    <row r="9216" spans="1:5" x14ac:dyDescent="0.3">
      <c r="A9216" s="1">
        <v>9216</v>
      </c>
      <c r="B9216" s="1" t="s">
        <v>7281</v>
      </c>
      <c r="C9216" s="1" t="s">
        <v>486</v>
      </c>
      <c r="D9216" s="1" t="s">
        <v>7633</v>
      </c>
      <c r="E9216" s="1" t="s">
        <v>7768</v>
      </c>
    </row>
    <row r="9217" spans="1:5" x14ac:dyDescent="0.3">
      <c r="A9217" s="1">
        <v>9217</v>
      </c>
      <c r="B9217" s="1" t="s">
        <v>7281</v>
      </c>
      <c r="C9217" s="1" t="s">
        <v>486</v>
      </c>
      <c r="D9217" s="1" t="s">
        <v>7633</v>
      </c>
      <c r="E9217" s="1" t="s">
        <v>7768</v>
      </c>
    </row>
    <row r="9218" spans="1:5" x14ac:dyDescent="0.3">
      <c r="A9218" s="1">
        <v>9218</v>
      </c>
      <c r="B9218" s="1" t="s">
        <v>7281</v>
      </c>
      <c r="C9218" s="1" t="s">
        <v>486</v>
      </c>
      <c r="D9218" s="1" t="s">
        <v>7633</v>
      </c>
      <c r="E9218" s="1" t="s">
        <v>7768</v>
      </c>
    </row>
    <row r="9219" spans="1:5" x14ac:dyDescent="0.3">
      <c r="A9219" s="1">
        <v>9219</v>
      </c>
      <c r="B9219" s="1" t="s">
        <v>7281</v>
      </c>
      <c r="C9219" s="1" t="s">
        <v>486</v>
      </c>
      <c r="D9219" s="1" t="s">
        <v>7633</v>
      </c>
      <c r="E9219" s="1" t="s">
        <v>7768</v>
      </c>
    </row>
    <row r="9220" spans="1:5" x14ac:dyDescent="0.3">
      <c r="A9220" s="1">
        <v>9220</v>
      </c>
      <c r="B9220" s="1" t="s">
        <v>7281</v>
      </c>
      <c r="C9220" s="1" t="s">
        <v>486</v>
      </c>
      <c r="D9220" s="1" t="s">
        <v>7633</v>
      </c>
      <c r="E9220" s="1" t="s">
        <v>7768</v>
      </c>
    </row>
    <row r="9221" spans="1:5" x14ac:dyDescent="0.3">
      <c r="A9221" s="1">
        <v>9221</v>
      </c>
      <c r="B9221" s="1" t="s">
        <v>7281</v>
      </c>
      <c r="C9221" s="1" t="s">
        <v>486</v>
      </c>
      <c r="D9221" s="1" t="s">
        <v>7633</v>
      </c>
      <c r="E9221" s="1" t="s">
        <v>7769</v>
      </c>
    </row>
    <row r="9222" spans="1:5" x14ac:dyDescent="0.3">
      <c r="A9222" s="1">
        <v>9222</v>
      </c>
      <c r="B9222" s="1" t="s">
        <v>7281</v>
      </c>
      <c r="C9222" s="1" t="s">
        <v>486</v>
      </c>
      <c r="D9222" s="1" t="s">
        <v>7633</v>
      </c>
      <c r="E9222" s="1" t="s">
        <v>7769</v>
      </c>
    </row>
    <row r="9223" spans="1:5" x14ac:dyDescent="0.3">
      <c r="A9223" s="1">
        <v>9223</v>
      </c>
      <c r="B9223" s="1" t="s">
        <v>7281</v>
      </c>
      <c r="C9223" s="1" t="s">
        <v>486</v>
      </c>
      <c r="D9223" s="1" t="s">
        <v>7633</v>
      </c>
      <c r="E9223" s="1" t="s">
        <v>7769</v>
      </c>
    </row>
    <row r="9224" spans="1:5" x14ac:dyDescent="0.3">
      <c r="A9224" s="1">
        <v>9224</v>
      </c>
      <c r="B9224" s="1" t="s">
        <v>7281</v>
      </c>
      <c r="C9224" s="1" t="s">
        <v>486</v>
      </c>
      <c r="D9224" s="1" t="s">
        <v>7633</v>
      </c>
      <c r="E9224" s="1" t="s">
        <v>7769</v>
      </c>
    </row>
    <row r="9225" spans="1:5" x14ac:dyDescent="0.3">
      <c r="A9225" s="1">
        <v>9225</v>
      </c>
      <c r="B9225" s="1" t="s">
        <v>7281</v>
      </c>
      <c r="C9225" s="1" t="s">
        <v>486</v>
      </c>
      <c r="D9225" s="1" t="s">
        <v>7633</v>
      </c>
      <c r="E9225" s="1" t="s">
        <v>7769</v>
      </c>
    </row>
    <row r="9226" spans="1:5" x14ac:dyDescent="0.3">
      <c r="A9226" s="1">
        <v>9226</v>
      </c>
      <c r="B9226" s="1" t="s">
        <v>7281</v>
      </c>
      <c r="C9226" s="1" t="s">
        <v>486</v>
      </c>
      <c r="D9226" s="1" t="s">
        <v>7633</v>
      </c>
      <c r="E9226" s="1" t="s">
        <v>7769</v>
      </c>
    </row>
    <row r="9227" spans="1:5" x14ac:dyDescent="0.3">
      <c r="A9227" s="1">
        <v>9227</v>
      </c>
      <c r="B9227" s="1" t="s">
        <v>7281</v>
      </c>
      <c r="C9227" s="1" t="s">
        <v>486</v>
      </c>
      <c r="D9227" s="1" t="s">
        <v>7633</v>
      </c>
      <c r="E9227" s="1" t="s">
        <v>7769</v>
      </c>
    </row>
    <row r="9228" spans="1:5" x14ac:dyDescent="0.3">
      <c r="A9228" s="1">
        <v>9228</v>
      </c>
      <c r="B9228" s="1" t="s">
        <v>7281</v>
      </c>
      <c r="C9228" s="1" t="s">
        <v>486</v>
      </c>
      <c r="D9228" s="1" t="s">
        <v>7633</v>
      </c>
      <c r="E9228" s="1" t="s">
        <v>7769</v>
      </c>
    </row>
    <row r="9229" spans="1:5" x14ac:dyDescent="0.3">
      <c r="A9229" s="1">
        <v>9229</v>
      </c>
      <c r="B9229" s="1" t="s">
        <v>7281</v>
      </c>
      <c r="C9229" s="1" t="s">
        <v>486</v>
      </c>
      <c r="D9229" s="1" t="s">
        <v>7633</v>
      </c>
      <c r="E9229" s="1" t="s">
        <v>7769</v>
      </c>
    </row>
    <row r="9230" spans="1:5" x14ac:dyDescent="0.3">
      <c r="A9230" s="1">
        <v>9230</v>
      </c>
      <c r="B9230" s="1" t="s">
        <v>7281</v>
      </c>
      <c r="C9230" s="1" t="s">
        <v>486</v>
      </c>
      <c r="D9230" s="1" t="s">
        <v>7633</v>
      </c>
      <c r="E9230" s="1" t="s">
        <v>7769</v>
      </c>
    </row>
    <row r="9231" spans="1:5" x14ac:dyDescent="0.3">
      <c r="A9231" s="1">
        <v>9231</v>
      </c>
      <c r="B9231" s="1" t="s">
        <v>7281</v>
      </c>
      <c r="C9231" s="1" t="s">
        <v>486</v>
      </c>
      <c r="D9231" s="1" t="s">
        <v>7633</v>
      </c>
      <c r="E9231" s="1" t="s">
        <v>7769</v>
      </c>
    </row>
    <row r="9232" spans="1:5" x14ac:dyDescent="0.3">
      <c r="A9232" s="1">
        <v>9232</v>
      </c>
      <c r="B9232" s="1" t="s">
        <v>7281</v>
      </c>
      <c r="C9232" s="1" t="s">
        <v>486</v>
      </c>
      <c r="D9232" s="1" t="s">
        <v>7633</v>
      </c>
      <c r="E9232" s="1" t="s">
        <v>7769</v>
      </c>
    </row>
    <row r="9233" spans="1:5" x14ac:dyDescent="0.3">
      <c r="A9233" s="1">
        <v>9233</v>
      </c>
      <c r="B9233" s="1" t="s">
        <v>7281</v>
      </c>
      <c r="C9233" s="1" t="s">
        <v>486</v>
      </c>
      <c r="D9233" s="1" t="s">
        <v>7633</v>
      </c>
      <c r="E9233" s="1" t="s">
        <v>7769</v>
      </c>
    </row>
    <row r="9234" spans="1:5" x14ac:dyDescent="0.3">
      <c r="A9234" s="1">
        <v>9234</v>
      </c>
      <c r="B9234" s="1" t="s">
        <v>7281</v>
      </c>
      <c r="C9234" s="1" t="s">
        <v>486</v>
      </c>
      <c r="D9234" s="1" t="s">
        <v>7633</v>
      </c>
      <c r="E9234" s="1" t="s">
        <v>7769</v>
      </c>
    </row>
    <row r="9235" spans="1:5" x14ac:dyDescent="0.3">
      <c r="A9235" s="1">
        <v>9235</v>
      </c>
      <c r="B9235" s="1" t="s">
        <v>7281</v>
      </c>
      <c r="C9235" s="1" t="s">
        <v>486</v>
      </c>
      <c r="D9235" s="1" t="s">
        <v>7633</v>
      </c>
      <c r="E9235" s="1" t="s">
        <v>7769</v>
      </c>
    </row>
    <row r="9236" spans="1:5" x14ac:dyDescent="0.3">
      <c r="A9236" s="1">
        <v>9236</v>
      </c>
      <c r="B9236" s="1" t="s">
        <v>7281</v>
      </c>
      <c r="C9236" s="1" t="s">
        <v>486</v>
      </c>
      <c r="D9236" s="1" t="s">
        <v>7633</v>
      </c>
      <c r="E9236" s="1" t="s">
        <v>7769</v>
      </c>
    </row>
    <row r="9237" spans="1:5" x14ac:dyDescent="0.3">
      <c r="A9237" s="1">
        <v>9237</v>
      </c>
      <c r="B9237" s="1" t="s">
        <v>7281</v>
      </c>
      <c r="C9237" s="1" t="s">
        <v>486</v>
      </c>
      <c r="D9237" s="1" t="s">
        <v>7633</v>
      </c>
      <c r="E9237" s="1" t="s">
        <v>7770</v>
      </c>
    </row>
    <row r="9238" spans="1:5" x14ac:dyDescent="0.3">
      <c r="A9238" s="1">
        <v>9238</v>
      </c>
      <c r="B9238" s="1" t="s">
        <v>7281</v>
      </c>
      <c r="C9238" s="1" t="s">
        <v>486</v>
      </c>
      <c r="D9238" s="1" t="s">
        <v>7633</v>
      </c>
      <c r="E9238" s="1" t="s">
        <v>7770</v>
      </c>
    </row>
    <row r="9239" spans="1:5" x14ac:dyDescent="0.3">
      <c r="A9239" s="1">
        <v>9239</v>
      </c>
      <c r="B9239" s="1" t="s">
        <v>7281</v>
      </c>
      <c r="C9239" s="1" t="s">
        <v>486</v>
      </c>
      <c r="D9239" s="1" t="s">
        <v>7633</v>
      </c>
      <c r="E9239" s="1" t="s">
        <v>7770</v>
      </c>
    </row>
    <row r="9240" spans="1:5" x14ac:dyDescent="0.3">
      <c r="A9240" s="1">
        <v>9240</v>
      </c>
      <c r="B9240" s="1" t="s">
        <v>7281</v>
      </c>
      <c r="C9240" s="1" t="s">
        <v>486</v>
      </c>
      <c r="D9240" s="1" t="s">
        <v>7633</v>
      </c>
      <c r="E9240" s="1" t="s">
        <v>7770</v>
      </c>
    </row>
    <row r="9241" spans="1:5" x14ac:dyDescent="0.3">
      <c r="A9241" s="1">
        <v>9241</v>
      </c>
      <c r="B9241" s="1" t="s">
        <v>7281</v>
      </c>
      <c r="C9241" s="1" t="s">
        <v>486</v>
      </c>
      <c r="D9241" s="1" t="s">
        <v>7633</v>
      </c>
      <c r="E9241" s="1" t="s">
        <v>7771</v>
      </c>
    </row>
    <row r="9242" spans="1:5" x14ac:dyDescent="0.3">
      <c r="A9242" s="1">
        <v>9242</v>
      </c>
      <c r="B9242" s="1" t="s">
        <v>7281</v>
      </c>
      <c r="C9242" s="1" t="s">
        <v>486</v>
      </c>
      <c r="D9242" s="1" t="s">
        <v>7633</v>
      </c>
      <c r="E9242" s="1" t="s">
        <v>7772</v>
      </c>
    </row>
    <row r="9243" spans="1:5" x14ac:dyDescent="0.3">
      <c r="A9243" s="1">
        <v>9243</v>
      </c>
      <c r="B9243" s="1" t="s">
        <v>7281</v>
      </c>
      <c r="C9243" s="1" t="s">
        <v>486</v>
      </c>
      <c r="D9243" s="1" t="s">
        <v>7633</v>
      </c>
      <c r="E9243" s="1" t="s">
        <v>7773</v>
      </c>
    </row>
    <row r="9244" spans="1:5" x14ac:dyDescent="0.3">
      <c r="A9244" s="1">
        <v>9244</v>
      </c>
      <c r="B9244" s="1" t="s">
        <v>7281</v>
      </c>
      <c r="C9244" s="1" t="s">
        <v>486</v>
      </c>
      <c r="D9244" s="1" t="s">
        <v>7633</v>
      </c>
      <c r="E9244" s="1" t="s">
        <v>7773</v>
      </c>
    </row>
    <row r="9245" spans="1:5" x14ac:dyDescent="0.3">
      <c r="A9245" s="1">
        <v>9245</v>
      </c>
      <c r="B9245" s="1" t="s">
        <v>7281</v>
      </c>
      <c r="C9245" s="1" t="s">
        <v>486</v>
      </c>
      <c r="D9245" s="1" t="s">
        <v>7633</v>
      </c>
      <c r="E9245" s="1" t="s">
        <v>7773</v>
      </c>
    </row>
    <row r="9246" spans="1:5" x14ac:dyDescent="0.3">
      <c r="A9246" s="1">
        <v>9246</v>
      </c>
      <c r="B9246" s="1" t="s">
        <v>7281</v>
      </c>
      <c r="C9246" s="1" t="s">
        <v>486</v>
      </c>
      <c r="D9246" s="1" t="s">
        <v>7633</v>
      </c>
      <c r="E9246" s="1" t="s">
        <v>7774</v>
      </c>
    </row>
    <row r="9247" spans="1:5" x14ac:dyDescent="0.3">
      <c r="A9247" s="1">
        <v>9247</v>
      </c>
      <c r="B9247" s="1" t="s">
        <v>7281</v>
      </c>
      <c r="C9247" s="1" t="s">
        <v>486</v>
      </c>
      <c r="D9247" s="1" t="s">
        <v>7633</v>
      </c>
      <c r="E9247" s="1" t="s">
        <v>7774</v>
      </c>
    </row>
    <row r="9248" spans="1:5" x14ac:dyDescent="0.3">
      <c r="A9248" s="1">
        <v>9248</v>
      </c>
      <c r="B9248" s="1" t="s">
        <v>7281</v>
      </c>
      <c r="C9248" s="1" t="s">
        <v>486</v>
      </c>
      <c r="D9248" s="1" t="s">
        <v>7633</v>
      </c>
      <c r="E9248" s="1" t="s">
        <v>7774</v>
      </c>
    </row>
    <row r="9249" spans="1:5" x14ac:dyDescent="0.3">
      <c r="A9249" s="1">
        <v>9249</v>
      </c>
      <c r="B9249" s="1" t="s">
        <v>7281</v>
      </c>
      <c r="C9249" s="1" t="s">
        <v>486</v>
      </c>
      <c r="D9249" s="1" t="s">
        <v>7633</v>
      </c>
      <c r="E9249" s="1" t="s">
        <v>7775</v>
      </c>
    </row>
    <row r="9250" spans="1:5" x14ac:dyDescent="0.3">
      <c r="A9250" s="1">
        <v>9250</v>
      </c>
      <c r="B9250" s="1" t="s">
        <v>7281</v>
      </c>
      <c r="C9250" s="1" t="s">
        <v>486</v>
      </c>
      <c r="D9250" s="1" t="s">
        <v>7633</v>
      </c>
      <c r="E9250" s="1" t="s">
        <v>7775</v>
      </c>
    </row>
    <row r="9251" spans="1:5" x14ac:dyDescent="0.3">
      <c r="A9251" s="1">
        <v>9251</v>
      </c>
      <c r="B9251" s="1" t="s">
        <v>7281</v>
      </c>
      <c r="C9251" s="1" t="s">
        <v>486</v>
      </c>
      <c r="D9251" s="1" t="s">
        <v>7633</v>
      </c>
      <c r="E9251" s="1" t="s">
        <v>7775</v>
      </c>
    </row>
    <row r="9252" spans="1:5" x14ac:dyDescent="0.3">
      <c r="A9252" s="1">
        <v>9252</v>
      </c>
      <c r="B9252" s="1" t="s">
        <v>7281</v>
      </c>
      <c r="C9252" s="1" t="s">
        <v>486</v>
      </c>
      <c r="D9252" s="1" t="s">
        <v>7633</v>
      </c>
      <c r="E9252" s="1" t="s">
        <v>7775</v>
      </c>
    </row>
    <row r="9253" spans="1:5" x14ac:dyDescent="0.3">
      <c r="A9253" s="1">
        <v>9253</v>
      </c>
      <c r="B9253" s="1" t="s">
        <v>7281</v>
      </c>
      <c r="C9253" s="1" t="s">
        <v>486</v>
      </c>
      <c r="D9253" s="1" t="s">
        <v>7633</v>
      </c>
      <c r="E9253" s="1" t="s">
        <v>7775</v>
      </c>
    </row>
    <row r="9254" spans="1:5" x14ac:dyDescent="0.3">
      <c r="A9254" s="1">
        <v>9254</v>
      </c>
      <c r="B9254" s="1" t="s">
        <v>7281</v>
      </c>
      <c r="C9254" s="1" t="s">
        <v>486</v>
      </c>
      <c r="D9254" s="1" t="s">
        <v>7633</v>
      </c>
      <c r="E9254" s="1" t="s">
        <v>7776</v>
      </c>
    </row>
    <row r="9255" spans="1:5" x14ac:dyDescent="0.3">
      <c r="A9255" s="1">
        <v>9255</v>
      </c>
      <c r="B9255" s="1" t="s">
        <v>7281</v>
      </c>
      <c r="C9255" s="1" t="s">
        <v>486</v>
      </c>
      <c r="D9255" s="1" t="s">
        <v>7633</v>
      </c>
      <c r="E9255" s="1" t="s">
        <v>7776</v>
      </c>
    </row>
    <row r="9256" spans="1:5" x14ac:dyDescent="0.3">
      <c r="A9256" s="1">
        <v>9256</v>
      </c>
      <c r="B9256" s="1" t="s">
        <v>7281</v>
      </c>
      <c r="C9256" s="1" t="s">
        <v>486</v>
      </c>
      <c r="D9256" s="1" t="s">
        <v>7633</v>
      </c>
      <c r="E9256" s="1" t="s">
        <v>7776</v>
      </c>
    </row>
    <row r="9257" spans="1:5" x14ac:dyDescent="0.3">
      <c r="A9257" s="1">
        <v>9257</v>
      </c>
      <c r="B9257" s="1" t="s">
        <v>7281</v>
      </c>
      <c r="C9257" s="1" t="s">
        <v>486</v>
      </c>
      <c r="D9257" s="1" t="s">
        <v>7633</v>
      </c>
      <c r="E9257" s="1" t="s">
        <v>7776</v>
      </c>
    </row>
    <row r="9258" spans="1:5" x14ac:dyDescent="0.3">
      <c r="A9258" s="1">
        <v>9258</v>
      </c>
      <c r="B9258" s="1" t="s">
        <v>7281</v>
      </c>
      <c r="C9258" s="1" t="s">
        <v>486</v>
      </c>
      <c r="D9258" s="1" t="s">
        <v>7633</v>
      </c>
      <c r="E9258" s="1" t="s">
        <v>7776</v>
      </c>
    </row>
    <row r="9259" spans="1:5" x14ac:dyDescent="0.3">
      <c r="A9259" s="1">
        <v>9259</v>
      </c>
      <c r="B9259" s="1" t="s">
        <v>7281</v>
      </c>
      <c r="C9259" s="1" t="s">
        <v>486</v>
      </c>
      <c r="D9259" s="1" t="s">
        <v>7633</v>
      </c>
      <c r="E9259" s="1" t="s">
        <v>7776</v>
      </c>
    </row>
    <row r="9260" spans="1:5" x14ac:dyDescent="0.3">
      <c r="A9260" s="1">
        <v>9260</v>
      </c>
      <c r="B9260" s="1" t="s">
        <v>7281</v>
      </c>
      <c r="C9260" s="1" t="s">
        <v>486</v>
      </c>
      <c r="D9260" s="1" t="s">
        <v>7633</v>
      </c>
      <c r="E9260" s="1" t="s">
        <v>7776</v>
      </c>
    </row>
    <row r="9261" spans="1:5" x14ac:dyDescent="0.3">
      <c r="A9261" s="1">
        <v>9261</v>
      </c>
      <c r="B9261" s="1" t="s">
        <v>7281</v>
      </c>
      <c r="C9261" s="1" t="s">
        <v>486</v>
      </c>
      <c r="D9261" s="1" t="s">
        <v>7633</v>
      </c>
      <c r="E9261" s="1" t="s">
        <v>7776</v>
      </c>
    </row>
    <row r="9262" spans="1:5" x14ac:dyDescent="0.3">
      <c r="A9262" s="1">
        <v>9262</v>
      </c>
      <c r="B9262" s="1" t="s">
        <v>7281</v>
      </c>
      <c r="C9262" s="1" t="s">
        <v>486</v>
      </c>
      <c r="D9262" s="1" t="s">
        <v>7633</v>
      </c>
      <c r="E9262" s="1" t="s">
        <v>7776</v>
      </c>
    </row>
    <row r="9263" spans="1:5" x14ac:dyDescent="0.3">
      <c r="A9263" s="1">
        <v>9263</v>
      </c>
      <c r="B9263" s="1" t="s">
        <v>7281</v>
      </c>
      <c r="C9263" s="1" t="s">
        <v>486</v>
      </c>
      <c r="D9263" s="1" t="s">
        <v>7633</v>
      </c>
      <c r="E9263" s="1" t="s">
        <v>7776</v>
      </c>
    </row>
    <row r="9264" spans="1:5" x14ac:dyDescent="0.3">
      <c r="A9264" s="1">
        <v>9264</v>
      </c>
      <c r="B9264" s="1" t="s">
        <v>7281</v>
      </c>
      <c r="C9264" s="1" t="s">
        <v>486</v>
      </c>
      <c r="D9264" s="1" t="s">
        <v>7633</v>
      </c>
      <c r="E9264" s="1" t="s">
        <v>7776</v>
      </c>
    </row>
    <row r="9265" spans="1:5" x14ac:dyDescent="0.3">
      <c r="A9265" s="1">
        <v>9265</v>
      </c>
      <c r="B9265" s="1" t="s">
        <v>7281</v>
      </c>
      <c r="C9265" s="1" t="s">
        <v>486</v>
      </c>
      <c r="D9265" s="1" t="s">
        <v>7633</v>
      </c>
      <c r="E9265" s="1" t="s">
        <v>7776</v>
      </c>
    </row>
    <row r="9266" spans="1:5" x14ac:dyDescent="0.3">
      <c r="A9266" s="1">
        <v>9266</v>
      </c>
      <c r="B9266" s="1" t="s">
        <v>7281</v>
      </c>
      <c r="C9266" s="1" t="s">
        <v>486</v>
      </c>
      <c r="D9266" s="1" t="s">
        <v>7633</v>
      </c>
      <c r="E9266" s="1" t="s">
        <v>7776</v>
      </c>
    </row>
    <row r="9267" spans="1:5" x14ac:dyDescent="0.3">
      <c r="A9267" s="1">
        <v>9267</v>
      </c>
      <c r="B9267" s="1" t="s">
        <v>7281</v>
      </c>
      <c r="C9267" s="1" t="s">
        <v>486</v>
      </c>
      <c r="D9267" s="1" t="s">
        <v>7633</v>
      </c>
      <c r="E9267" s="1" t="s">
        <v>7776</v>
      </c>
    </row>
    <row r="9268" spans="1:5" x14ac:dyDescent="0.3">
      <c r="A9268" s="1">
        <v>9268</v>
      </c>
      <c r="B9268" s="1" t="s">
        <v>7281</v>
      </c>
      <c r="C9268" s="1" t="s">
        <v>486</v>
      </c>
      <c r="D9268" s="1" t="s">
        <v>7633</v>
      </c>
      <c r="E9268" s="1" t="s">
        <v>7776</v>
      </c>
    </row>
    <row r="9269" spans="1:5" x14ac:dyDescent="0.3">
      <c r="A9269" s="1">
        <v>9269</v>
      </c>
      <c r="B9269" s="1" t="s">
        <v>7281</v>
      </c>
      <c r="C9269" s="1" t="s">
        <v>486</v>
      </c>
      <c r="D9269" s="1" t="s">
        <v>7633</v>
      </c>
      <c r="E9269" s="1" t="s">
        <v>7776</v>
      </c>
    </row>
    <row r="9270" spans="1:5" x14ac:dyDescent="0.3">
      <c r="A9270" s="1">
        <v>9270</v>
      </c>
      <c r="B9270" s="1" t="s">
        <v>7281</v>
      </c>
      <c r="C9270" s="1" t="s">
        <v>486</v>
      </c>
      <c r="D9270" s="1" t="s">
        <v>7633</v>
      </c>
      <c r="E9270" s="1" t="s">
        <v>7776</v>
      </c>
    </row>
    <row r="9271" spans="1:5" x14ac:dyDescent="0.3">
      <c r="A9271" s="1">
        <v>9271</v>
      </c>
      <c r="B9271" s="1" t="s">
        <v>7281</v>
      </c>
      <c r="C9271" s="1" t="s">
        <v>486</v>
      </c>
      <c r="D9271" s="1" t="s">
        <v>7633</v>
      </c>
      <c r="E9271" s="1" t="s">
        <v>7776</v>
      </c>
    </row>
    <row r="9272" spans="1:5" x14ac:dyDescent="0.3">
      <c r="A9272" s="1">
        <v>9272</v>
      </c>
      <c r="B9272" s="1" t="s">
        <v>7281</v>
      </c>
      <c r="C9272" s="1" t="s">
        <v>486</v>
      </c>
      <c r="D9272" s="1" t="s">
        <v>7633</v>
      </c>
      <c r="E9272" s="1" t="s">
        <v>7776</v>
      </c>
    </row>
    <row r="9273" spans="1:5" x14ac:dyDescent="0.3">
      <c r="A9273" s="1">
        <v>9273</v>
      </c>
      <c r="B9273" s="1" t="s">
        <v>7281</v>
      </c>
      <c r="C9273" s="1" t="s">
        <v>486</v>
      </c>
      <c r="D9273" s="1" t="s">
        <v>7633</v>
      </c>
      <c r="E9273" s="1" t="s">
        <v>7776</v>
      </c>
    </row>
    <row r="9274" spans="1:5" x14ac:dyDescent="0.3">
      <c r="A9274" s="1">
        <v>9274</v>
      </c>
      <c r="B9274" s="1" t="s">
        <v>7281</v>
      </c>
      <c r="C9274" s="1" t="s">
        <v>486</v>
      </c>
      <c r="D9274" s="1" t="s">
        <v>7633</v>
      </c>
      <c r="E9274" s="1" t="s">
        <v>7776</v>
      </c>
    </row>
    <row r="9275" spans="1:5" x14ac:dyDescent="0.3">
      <c r="A9275" s="1">
        <v>9275</v>
      </c>
      <c r="B9275" s="1" t="s">
        <v>7281</v>
      </c>
      <c r="C9275" s="1" t="s">
        <v>486</v>
      </c>
      <c r="D9275" s="1" t="s">
        <v>7633</v>
      </c>
      <c r="E9275" s="1" t="s">
        <v>7776</v>
      </c>
    </row>
    <row r="9276" spans="1:5" x14ac:dyDescent="0.3">
      <c r="A9276" s="1">
        <v>9276</v>
      </c>
      <c r="B9276" s="1" t="s">
        <v>7281</v>
      </c>
      <c r="C9276" s="1" t="s">
        <v>486</v>
      </c>
      <c r="D9276" s="1" t="s">
        <v>7633</v>
      </c>
      <c r="E9276" s="1" t="s">
        <v>7776</v>
      </c>
    </row>
    <row r="9277" spans="1:5" x14ac:dyDescent="0.3">
      <c r="A9277" s="1">
        <v>9277</v>
      </c>
      <c r="B9277" s="1" t="s">
        <v>7281</v>
      </c>
      <c r="C9277" s="1" t="s">
        <v>486</v>
      </c>
      <c r="D9277" s="1" t="s">
        <v>7633</v>
      </c>
      <c r="E9277" s="1" t="s">
        <v>7776</v>
      </c>
    </row>
    <row r="9278" spans="1:5" x14ac:dyDescent="0.3">
      <c r="A9278" s="1">
        <v>9278</v>
      </c>
      <c r="B9278" s="1" t="s">
        <v>7281</v>
      </c>
      <c r="C9278" s="1" t="s">
        <v>486</v>
      </c>
      <c r="D9278" s="1" t="s">
        <v>7633</v>
      </c>
      <c r="E9278" s="1" t="s">
        <v>7776</v>
      </c>
    </row>
    <row r="9279" spans="1:5" x14ac:dyDescent="0.3">
      <c r="A9279" s="1">
        <v>9279</v>
      </c>
      <c r="B9279" s="1" t="s">
        <v>7281</v>
      </c>
      <c r="C9279" s="1" t="s">
        <v>486</v>
      </c>
      <c r="D9279" s="1" t="s">
        <v>7633</v>
      </c>
      <c r="E9279" s="1" t="s">
        <v>7776</v>
      </c>
    </row>
    <row r="9280" spans="1:5" x14ac:dyDescent="0.3">
      <c r="A9280" s="1">
        <v>9280</v>
      </c>
      <c r="B9280" s="1" t="s">
        <v>7281</v>
      </c>
      <c r="C9280" s="1" t="s">
        <v>486</v>
      </c>
      <c r="D9280" s="1" t="s">
        <v>7633</v>
      </c>
      <c r="E9280" s="1" t="s">
        <v>7776</v>
      </c>
    </row>
    <row r="9281" spans="1:5" x14ac:dyDescent="0.3">
      <c r="A9281" s="1">
        <v>9281</v>
      </c>
      <c r="B9281" s="1" t="s">
        <v>7281</v>
      </c>
      <c r="C9281" s="1" t="s">
        <v>486</v>
      </c>
      <c r="D9281" s="1" t="s">
        <v>7633</v>
      </c>
      <c r="E9281" s="1" t="s">
        <v>7776</v>
      </c>
    </row>
    <row r="9282" spans="1:5" x14ac:dyDescent="0.3">
      <c r="A9282" s="1">
        <v>9282</v>
      </c>
      <c r="B9282" s="1" t="s">
        <v>7281</v>
      </c>
      <c r="C9282" s="1" t="s">
        <v>486</v>
      </c>
      <c r="D9282" s="1" t="s">
        <v>7633</v>
      </c>
      <c r="E9282" s="1" t="s">
        <v>7776</v>
      </c>
    </row>
    <row r="9283" spans="1:5" x14ac:dyDescent="0.3">
      <c r="A9283" s="1">
        <v>9283</v>
      </c>
      <c r="B9283" s="1" t="s">
        <v>7281</v>
      </c>
      <c r="C9283" s="1" t="s">
        <v>486</v>
      </c>
      <c r="D9283" s="1" t="s">
        <v>7633</v>
      </c>
      <c r="E9283" s="1" t="s">
        <v>7776</v>
      </c>
    </row>
    <row r="9284" spans="1:5" x14ac:dyDescent="0.3">
      <c r="A9284" s="1">
        <v>9284</v>
      </c>
      <c r="B9284" s="1" t="s">
        <v>7281</v>
      </c>
      <c r="C9284" s="1" t="s">
        <v>486</v>
      </c>
      <c r="D9284" s="1" t="s">
        <v>7633</v>
      </c>
      <c r="E9284" s="1" t="s">
        <v>7776</v>
      </c>
    </row>
    <row r="9285" spans="1:5" x14ac:dyDescent="0.3">
      <c r="A9285" s="1">
        <v>9285</v>
      </c>
      <c r="B9285" s="1" t="s">
        <v>7281</v>
      </c>
      <c r="C9285" s="1" t="s">
        <v>486</v>
      </c>
      <c r="D9285" s="1" t="s">
        <v>7633</v>
      </c>
      <c r="E9285" s="1" t="s">
        <v>7776</v>
      </c>
    </row>
    <row r="9286" spans="1:5" x14ac:dyDescent="0.3">
      <c r="A9286" s="1">
        <v>9286</v>
      </c>
      <c r="B9286" s="1" t="s">
        <v>7281</v>
      </c>
      <c r="C9286" s="1" t="s">
        <v>486</v>
      </c>
      <c r="D9286" s="1" t="s">
        <v>7633</v>
      </c>
      <c r="E9286" s="1" t="s">
        <v>7776</v>
      </c>
    </row>
    <row r="9287" spans="1:5" x14ac:dyDescent="0.3">
      <c r="A9287" s="1">
        <v>9287</v>
      </c>
      <c r="B9287" s="1" t="s">
        <v>7281</v>
      </c>
      <c r="C9287" s="1" t="s">
        <v>486</v>
      </c>
      <c r="D9287" s="1" t="s">
        <v>7633</v>
      </c>
      <c r="E9287" s="1" t="s">
        <v>7776</v>
      </c>
    </row>
    <row r="9288" spans="1:5" x14ac:dyDescent="0.3">
      <c r="A9288" s="1">
        <v>9288</v>
      </c>
      <c r="B9288" s="1" t="s">
        <v>7281</v>
      </c>
      <c r="C9288" s="1" t="s">
        <v>486</v>
      </c>
      <c r="D9288" s="1" t="s">
        <v>7633</v>
      </c>
      <c r="E9288" s="1" t="s">
        <v>7776</v>
      </c>
    </row>
    <row r="9289" spans="1:5" x14ac:dyDescent="0.3">
      <c r="A9289" s="1">
        <v>9289</v>
      </c>
      <c r="B9289" s="1" t="s">
        <v>7281</v>
      </c>
      <c r="C9289" s="1" t="s">
        <v>486</v>
      </c>
      <c r="D9289" s="1" t="s">
        <v>7633</v>
      </c>
      <c r="E9289" s="1" t="s">
        <v>7776</v>
      </c>
    </row>
    <row r="9290" spans="1:5" x14ac:dyDescent="0.3">
      <c r="A9290" s="1">
        <v>9290</v>
      </c>
      <c r="B9290" s="1" t="s">
        <v>7281</v>
      </c>
      <c r="C9290" s="1" t="s">
        <v>486</v>
      </c>
      <c r="D9290" s="1" t="s">
        <v>7633</v>
      </c>
      <c r="E9290" s="1" t="s">
        <v>7776</v>
      </c>
    </row>
    <row r="9291" spans="1:5" x14ac:dyDescent="0.3">
      <c r="A9291" s="1">
        <v>9291</v>
      </c>
      <c r="B9291" s="1" t="s">
        <v>7281</v>
      </c>
      <c r="C9291" s="1" t="s">
        <v>486</v>
      </c>
      <c r="D9291" s="1" t="s">
        <v>7633</v>
      </c>
      <c r="E9291" s="1" t="s">
        <v>7776</v>
      </c>
    </row>
    <row r="9292" spans="1:5" x14ac:dyDescent="0.3">
      <c r="A9292" s="1">
        <v>9292</v>
      </c>
      <c r="B9292" s="1" t="s">
        <v>7281</v>
      </c>
      <c r="C9292" s="1" t="s">
        <v>486</v>
      </c>
      <c r="D9292" s="1" t="s">
        <v>7633</v>
      </c>
      <c r="E9292" s="1" t="s">
        <v>7776</v>
      </c>
    </row>
    <row r="9293" spans="1:5" x14ac:dyDescent="0.3">
      <c r="A9293" s="1">
        <v>9293</v>
      </c>
      <c r="B9293" s="1" t="s">
        <v>7281</v>
      </c>
      <c r="C9293" s="1" t="s">
        <v>486</v>
      </c>
      <c r="D9293" s="1" t="s">
        <v>7633</v>
      </c>
      <c r="E9293" s="1" t="s">
        <v>7776</v>
      </c>
    </row>
    <row r="9294" spans="1:5" x14ac:dyDescent="0.3">
      <c r="A9294" s="1">
        <v>9294</v>
      </c>
      <c r="B9294" s="1" t="s">
        <v>7281</v>
      </c>
      <c r="C9294" s="1" t="s">
        <v>486</v>
      </c>
      <c r="D9294" s="1" t="s">
        <v>7633</v>
      </c>
      <c r="E9294" s="1" t="s">
        <v>7776</v>
      </c>
    </row>
    <row r="9295" spans="1:5" x14ac:dyDescent="0.3">
      <c r="A9295" s="1">
        <v>9295</v>
      </c>
      <c r="B9295" s="1" t="s">
        <v>7281</v>
      </c>
      <c r="C9295" s="1" t="s">
        <v>486</v>
      </c>
      <c r="D9295" s="1" t="s">
        <v>7633</v>
      </c>
      <c r="E9295" s="1" t="s">
        <v>7776</v>
      </c>
    </row>
    <row r="9296" spans="1:5" x14ac:dyDescent="0.3">
      <c r="A9296" s="1">
        <v>9296</v>
      </c>
      <c r="B9296" s="1" t="s">
        <v>7281</v>
      </c>
      <c r="C9296" s="1" t="s">
        <v>486</v>
      </c>
      <c r="D9296" s="1" t="s">
        <v>7633</v>
      </c>
      <c r="E9296" s="1" t="s">
        <v>7776</v>
      </c>
    </row>
    <row r="9297" spans="1:5" x14ac:dyDescent="0.3">
      <c r="A9297" s="1">
        <v>9297</v>
      </c>
      <c r="B9297" s="1" t="s">
        <v>7281</v>
      </c>
      <c r="C9297" s="1" t="s">
        <v>486</v>
      </c>
      <c r="D9297" s="1" t="s">
        <v>7633</v>
      </c>
      <c r="E9297" s="1" t="s">
        <v>7776</v>
      </c>
    </row>
    <row r="9298" spans="1:5" x14ac:dyDescent="0.3">
      <c r="A9298" s="1">
        <v>9298</v>
      </c>
      <c r="B9298" s="1" t="s">
        <v>7281</v>
      </c>
      <c r="C9298" s="1" t="s">
        <v>486</v>
      </c>
      <c r="D9298" s="1" t="s">
        <v>7633</v>
      </c>
      <c r="E9298" s="1" t="s">
        <v>7776</v>
      </c>
    </row>
    <row r="9299" spans="1:5" x14ac:dyDescent="0.3">
      <c r="A9299" s="1">
        <v>9299</v>
      </c>
      <c r="B9299" s="1" t="s">
        <v>7281</v>
      </c>
      <c r="C9299" s="1" t="s">
        <v>486</v>
      </c>
      <c r="D9299" s="1" t="s">
        <v>7633</v>
      </c>
      <c r="E9299" s="1" t="s">
        <v>7776</v>
      </c>
    </row>
    <row r="9300" spans="1:5" x14ac:dyDescent="0.3">
      <c r="A9300" s="1">
        <v>9300</v>
      </c>
      <c r="B9300" s="1" t="s">
        <v>7281</v>
      </c>
      <c r="C9300" s="1" t="s">
        <v>486</v>
      </c>
      <c r="D9300" s="1" t="s">
        <v>7633</v>
      </c>
      <c r="E9300" s="1" t="s">
        <v>7776</v>
      </c>
    </row>
    <row r="9301" spans="1:5" x14ac:dyDescent="0.3">
      <c r="A9301" s="1">
        <v>9301</v>
      </c>
      <c r="B9301" s="1" t="s">
        <v>7281</v>
      </c>
      <c r="C9301" s="1" t="s">
        <v>486</v>
      </c>
      <c r="D9301" s="1" t="s">
        <v>7633</v>
      </c>
      <c r="E9301" s="1" t="s">
        <v>7776</v>
      </c>
    </row>
    <row r="9302" spans="1:5" x14ac:dyDescent="0.3">
      <c r="A9302" s="1">
        <v>9302</v>
      </c>
      <c r="B9302" s="1" t="s">
        <v>7281</v>
      </c>
      <c r="C9302" s="1" t="s">
        <v>486</v>
      </c>
      <c r="D9302" s="1" t="s">
        <v>7633</v>
      </c>
      <c r="E9302" s="1" t="s">
        <v>7776</v>
      </c>
    </row>
    <row r="9303" spans="1:5" x14ac:dyDescent="0.3">
      <c r="A9303" s="1">
        <v>9303</v>
      </c>
      <c r="B9303" s="1" t="s">
        <v>7281</v>
      </c>
      <c r="C9303" s="1" t="s">
        <v>486</v>
      </c>
      <c r="D9303" s="1" t="s">
        <v>7633</v>
      </c>
      <c r="E9303" s="1" t="s">
        <v>7776</v>
      </c>
    </row>
    <row r="9304" spans="1:5" x14ac:dyDescent="0.3">
      <c r="A9304" s="1">
        <v>9304</v>
      </c>
      <c r="B9304" s="1" t="s">
        <v>7281</v>
      </c>
      <c r="C9304" s="1" t="s">
        <v>486</v>
      </c>
      <c r="D9304" s="1" t="s">
        <v>7633</v>
      </c>
      <c r="E9304" s="1" t="s">
        <v>7776</v>
      </c>
    </row>
    <row r="9305" spans="1:5" x14ac:dyDescent="0.3">
      <c r="A9305" s="1">
        <v>9305</v>
      </c>
      <c r="B9305" s="1" t="s">
        <v>7281</v>
      </c>
      <c r="C9305" s="1" t="s">
        <v>486</v>
      </c>
      <c r="D9305" s="1" t="s">
        <v>7633</v>
      </c>
      <c r="E9305" s="1" t="s">
        <v>7776</v>
      </c>
    </row>
    <row r="9306" spans="1:5" x14ac:dyDescent="0.3">
      <c r="A9306" s="1">
        <v>9306</v>
      </c>
      <c r="B9306" s="1" t="s">
        <v>7281</v>
      </c>
      <c r="C9306" s="1" t="s">
        <v>486</v>
      </c>
      <c r="D9306" s="1" t="s">
        <v>7633</v>
      </c>
      <c r="E9306" s="1" t="s">
        <v>7776</v>
      </c>
    </row>
    <row r="9307" spans="1:5" x14ac:dyDescent="0.3">
      <c r="A9307" s="1">
        <v>9307</v>
      </c>
      <c r="B9307" s="1" t="s">
        <v>7281</v>
      </c>
      <c r="C9307" s="1" t="s">
        <v>486</v>
      </c>
      <c r="D9307" s="1" t="s">
        <v>7633</v>
      </c>
      <c r="E9307" s="1" t="s">
        <v>7776</v>
      </c>
    </row>
    <row r="9308" spans="1:5" x14ac:dyDescent="0.3">
      <c r="A9308" s="1">
        <v>9308</v>
      </c>
      <c r="B9308" s="1" t="s">
        <v>7281</v>
      </c>
      <c r="C9308" s="1" t="s">
        <v>486</v>
      </c>
      <c r="D9308" s="1" t="s">
        <v>7633</v>
      </c>
      <c r="E9308" s="1" t="s">
        <v>7776</v>
      </c>
    </row>
    <row r="9309" spans="1:5" x14ac:dyDescent="0.3">
      <c r="A9309" s="1">
        <v>9309</v>
      </c>
      <c r="B9309" s="1" t="s">
        <v>7281</v>
      </c>
      <c r="C9309" s="1" t="s">
        <v>486</v>
      </c>
      <c r="D9309" s="1" t="s">
        <v>7633</v>
      </c>
      <c r="E9309" s="1" t="s">
        <v>7776</v>
      </c>
    </row>
    <row r="9310" spans="1:5" x14ac:dyDescent="0.3">
      <c r="A9310" s="1">
        <v>9310</v>
      </c>
      <c r="B9310" s="1" t="s">
        <v>7281</v>
      </c>
      <c r="C9310" s="1" t="s">
        <v>486</v>
      </c>
      <c r="D9310" s="1" t="s">
        <v>7633</v>
      </c>
      <c r="E9310" s="1" t="s">
        <v>7776</v>
      </c>
    </row>
    <row r="9311" spans="1:5" x14ac:dyDescent="0.3">
      <c r="A9311" s="1">
        <v>9311</v>
      </c>
      <c r="B9311" s="1" t="s">
        <v>7281</v>
      </c>
      <c r="C9311" s="1" t="s">
        <v>486</v>
      </c>
      <c r="D9311" s="1" t="s">
        <v>7633</v>
      </c>
      <c r="E9311" s="1" t="s">
        <v>7776</v>
      </c>
    </row>
    <row r="9312" spans="1:5" x14ac:dyDescent="0.3">
      <c r="A9312" s="1">
        <v>9312</v>
      </c>
      <c r="B9312" s="1" t="s">
        <v>7281</v>
      </c>
      <c r="C9312" s="1" t="s">
        <v>486</v>
      </c>
      <c r="D9312" s="1" t="s">
        <v>7633</v>
      </c>
      <c r="E9312" s="1" t="s">
        <v>7776</v>
      </c>
    </row>
    <row r="9313" spans="1:5" x14ac:dyDescent="0.3">
      <c r="A9313" s="1">
        <v>9313</v>
      </c>
      <c r="B9313" s="1" t="s">
        <v>7281</v>
      </c>
      <c r="C9313" s="1" t="s">
        <v>486</v>
      </c>
      <c r="D9313" s="1" t="s">
        <v>7633</v>
      </c>
      <c r="E9313" s="1" t="s">
        <v>7776</v>
      </c>
    </row>
    <row r="9314" spans="1:5" x14ac:dyDescent="0.3">
      <c r="A9314" s="1">
        <v>9314</v>
      </c>
      <c r="B9314" s="1" t="s">
        <v>7281</v>
      </c>
      <c r="C9314" s="1" t="s">
        <v>486</v>
      </c>
      <c r="D9314" s="1" t="s">
        <v>7633</v>
      </c>
      <c r="E9314" s="1" t="s">
        <v>7776</v>
      </c>
    </row>
    <row r="9315" spans="1:5" x14ac:dyDescent="0.3">
      <c r="A9315" s="1">
        <v>9315</v>
      </c>
      <c r="B9315" s="1" t="s">
        <v>7281</v>
      </c>
      <c r="C9315" s="1" t="s">
        <v>486</v>
      </c>
      <c r="D9315" s="1" t="s">
        <v>7633</v>
      </c>
      <c r="E9315" s="1" t="s">
        <v>7776</v>
      </c>
    </row>
    <row r="9316" spans="1:5" x14ac:dyDescent="0.3">
      <c r="A9316" s="1">
        <v>9316</v>
      </c>
      <c r="B9316" s="1" t="s">
        <v>7281</v>
      </c>
      <c r="C9316" s="1" t="s">
        <v>486</v>
      </c>
      <c r="D9316" s="1" t="s">
        <v>7633</v>
      </c>
      <c r="E9316" s="1" t="s">
        <v>7776</v>
      </c>
    </row>
    <row r="9317" spans="1:5" x14ac:dyDescent="0.3">
      <c r="A9317" s="1">
        <v>9317</v>
      </c>
      <c r="B9317" s="1" t="s">
        <v>7281</v>
      </c>
      <c r="C9317" s="1" t="s">
        <v>486</v>
      </c>
      <c r="D9317" s="1" t="s">
        <v>7633</v>
      </c>
      <c r="E9317" s="1" t="s">
        <v>7776</v>
      </c>
    </row>
    <row r="9318" spans="1:5" x14ac:dyDescent="0.3">
      <c r="A9318" s="1">
        <v>9318</v>
      </c>
      <c r="B9318" s="1" t="s">
        <v>7281</v>
      </c>
      <c r="C9318" s="1" t="s">
        <v>486</v>
      </c>
      <c r="D9318" s="1" t="s">
        <v>7633</v>
      </c>
      <c r="E9318" s="1" t="s">
        <v>7776</v>
      </c>
    </row>
    <row r="9319" spans="1:5" x14ac:dyDescent="0.3">
      <c r="A9319" s="1">
        <v>9319</v>
      </c>
      <c r="B9319" s="1" t="s">
        <v>7281</v>
      </c>
      <c r="C9319" s="1" t="s">
        <v>486</v>
      </c>
      <c r="D9319" s="1" t="s">
        <v>7633</v>
      </c>
      <c r="E9319" s="1" t="s">
        <v>7776</v>
      </c>
    </row>
    <row r="9320" spans="1:5" x14ac:dyDescent="0.3">
      <c r="A9320" s="1">
        <v>9320</v>
      </c>
      <c r="B9320" s="1" t="s">
        <v>7281</v>
      </c>
      <c r="C9320" s="1" t="s">
        <v>486</v>
      </c>
      <c r="D9320" s="1" t="s">
        <v>7633</v>
      </c>
      <c r="E9320" s="1" t="s">
        <v>7776</v>
      </c>
    </row>
    <row r="9321" spans="1:5" x14ac:dyDescent="0.3">
      <c r="A9321" s="1">
        <v>9321</v>
      </c>
      <c r="B9321" s="1" t="s">
        <v>7281</v>
      </c>
      <c r="C9321" s="1" t="s">
        <v>486</v>
      </c>
      <c r="D9321" s="1" t="s">
        <v>7633</v>
      </c>
      <c r="E9321" s="1" t="s">
        <v>7776</v>
      </c>
    </row>
    <row r="9322" spans="1:5" x14ac:dyDescent="0.3">
      <c r="A9322" s="1">
        <v>9322</v>
      </c>
      <c r="B9322" s="1" t="s">
        <v>7281</v>
      </c>
      <c r="C9322" s="1" t="s">
        <v>486</v>
      </c>
      <c r="D9322" s="1" t="s">
        <v>7633</v>
      </c>
      <c r="E9322" s="1" t="s">
        <v>7776</v>
      </c>
    </row>
    <row r="9323" spans="1:5" x14ac:dyDescent="0.3">
      <c r="A9323" s="1">
        <v>9323</v>
      </c>
      <c r="B9323" s="1" t="s">
        <v>7281</v>
      </c>
      <c r="C9323" s="1" t="s">
        <v>486</v>
      </c>
      <c r="D9323" s="1" t="s">
        <v>7633</v>
      </c>
      <c r="E9323" s="1" t="s">
        <v>7776</v>
      </c>
    </row>
    <row r="9324" spans="1:5" x14ac:dyDescent="0.3">
      <c r="A9324" s="1">
        <v>9324</v>
      </c>
      <c r="B9324" s="1" t="s">
        <v>7281</v>
      </c>
      <c r="C9324" s="1" t="s">
        <v>486</v>
      </c>
      <c r="D9324" s="1" t="s">
        <v>7633</v>
      </c>
      <c r="E9324" s="1" t="s">
        <v>7776</v>
      </c>
    </row>
    <row r="9325" spans="1:5" x14ac:dyDescent="0.3">
      <c r="A9325" s="1">
        <v>9325</v>
      </c>
      <c r="B9325" s="1" t="s">
        <v>7281</v>
      </c>
      <c r="C9325" s="1" t="s">
        <v>486</v>
      </c>
      <c r="D9325" s="1" t="s">
        <v>7633</v>
      </c>
      <c r="E9325" s="1" t="s">
        <v>7776</v>
      </c>
    </row>
    <row r="9326" spans="1:5" x14ac:dyDescent="0.3">
      <c r="A9326" s="1">
        <v>9326</v>
      </c>
      <c r="B9326" s="1" t="s">
        <v>7281</v>
      </c>
      <c r="C9326" s="1" t="s">
        <v>486</v>
      </c>
      <c r="D9326" s="1" t="s">
        <v>7633</v>
      </c>
      <c r="E9326" s="1" t="s">
        <v>7776</v>
      </c>
    </row>
    <row r="9327" spans="1:5" x14ac:dyDescent="0.3">
      <c r="A9327" s="1">
        <v>9327</v>
      </c>
      <c r="B9327" s="1" t="s">
        <v>7281</v>
      </c>
      <c r="C9327" s="1" t="s">
        <v>486</v>
      </c>
      <c r="D9327" s="1" t="s">
        <v>7633</v>
      </c>
      <c r="E9327" s="1" t="s">
        <v>7776</v>
      </c>
    </row>
    <row r="9328" spans="1:5" x14ac:dyDescent="0.3">
      <c r="A9328" s="1">
        <v>9328</v>
      </c>
      <c r="B9328" s="1" t="s">
        <v>7281</v>
      </c>
      <c r="C9328" s="1" t="s">
        <v>486</v>
      </c>
      <c r="D9328" s="1" t="s">
        <v>7633</v>
      </c>
      <c r="E9328" s="1" t="s">
        <v>7776</v>
      </c>
    </row>
    <row r="9329" spans="1:5" x14ac:dyDescent="0.3">
      <c r="A9329" s="1">
        <v>9329</v>
      </c>
      <c r="B9329" s="1" t="s">
        <v>7281</v>
      </c>
      <c r="C9329" s="1" t="s">
        <v>486</v>
      </c>
      <c r="D9329" s="1" t="s">
        <v>7633</v>
      </c>
      <c r="E9329" s="1" t="s">
        <v>7776</v>
      </c>
    </row>
    <row r="9330" spans="1:5" x14ac:dyDescent="0.3">
      <c r="A9330" s="1">
        <v>9330</v>
      </c>
      <c r="B9330" s="1" t="s">
        <v>7281</v>
      </c>
      <c r="C9330" s="1" t="s">
        <v>486</v>
      </c>
      <c r="D9330" s="1" t="s">
        <v>7633</v>
      </c>
      <c r="E9330" s="1" t="s">
        <v>7776</v>
      </c>
    </row>
    <row r="9331" spans="1:5" x14ac:dyDescent="0.3">
      <c r="A9331" s="1">
        <v>9331</v>
      </c>
      <c r="B9331" s="1" t="s">
        <v>7281</v>
      </c>
      <c r="C9331" s="1" t="s">
        <v>486</v>
      </c>
      <c r="D9331" s="1" t="s">
        <v>7633</v>
      </c>
      <c r="E9331" s="1" t="s">
        <v>7776</v>
      </c>
    </row>
    <row r="9332" spans="1:5" x14ac:dyDescent="0.3">
      <c r="A9332" s="1">
        <v>9332</v>
      </c>
      <c r="B9332" s="1" t="s">
        <v>7281</v>
      </c>
      <c r="C9332" s="1" t="s">
        <v>486</v>
      </c>
      <c r="D9332" s="1" t="s">
        <v>7633</v>
      </c>
      <c r="E9332" s="1" t="s">
        <v>7776</v>
      </c>
    </row>
    <row r="9333" spans="1:5" x14ac:dyDescent="0.3">
      <c r="A9333" s="1">
        <v>9333</v>
      </c>
      <c r="B9333" s="1" t="s">
        <v>7281</v>
      </c>
      <c r="C9333" s="1" t="s">
        <v>486</v>
      </c>
      <c r="D9333" s="1" t="s">
        <v>7633</v>
      </c>
      <c r="E9333" s="1" t="s">
        <v>7776</v>
      </c>
    </row>
    <row r="9334" spans="1:5" x14ac:dyDescent="0.3">
      <c r="A9334" s="1">
        <v>9334</v>
      </c>
      <c r="B9334" s="1" t="s">
        <v>7281</v>
      </c>
      <c r="C9334" s="1" t="s">
        <v>486</v>
      </c>
      <c r="D9334" s="1" t="s">
        <v>7633</v>
      </c>
      <c r="E9334" s="1" t="s">
        <v>7776</v>
      </c>
    </row>
    <row r="9335" spans="1:5" x14ac:dyDescent="0.3">
      <c r="A9335" s="1">
        <v>9335</v>
      </c>
      <c r="B9335" s="1" t="s">
        <v>7281</v>
      </c>
      <c r="C9335" s="1" t="s">
        <v>486</v>
      </c>
      <c r="D9335" s="1" t="s">
        <v>7633</v>
      </c>
      <c r="E9335" s="1" t="s">
        <v>7776</v>
      </c>
    </row>
    <row r="9336" spans="1:5" x14ac:dyDescent="0.3">
      <c r="A9336" s="1">
        <v>9336</v>
      </c>
      <c r="B9336" s="1" t="s">
        <v>7281</v>
      </c>
      <c r="C9336" s="1" t="s">
        <v>486</v>
      </c>
      <c r="D9336" s="1" t="s">
        <v>7633</v>
      </c>
      <c r="E9336" s="1" t="s">
        <v>7776</v>
      </c>
    </row>
    <row r="9337" spans="1:5" x14ac:dyDescent="0.3">
      <c r="A9337" s="1">
        <v>9337</v>
      </c>
      <c r="B9337" s="1" t="s">
        <v>7281</v>
      </c>
      <c r="C9337" s="1" t="s">
        <v>486</v>
      </c>
      <c r="D9337" s="1" t="s">
        <v>7633</v>
      </c>
      <c r="E9337" s="1" t="s">
        <v>7776</v>
      </c>
    </row>
    <row r="9338" spans="1:5" x14ac:dyDescent="0.3">
      <c r="A9338" s="1">
        <v>9338</v>
      </c>
      <c r="B9338" s="1" t="s">
        <v>7281</v>
      </c>
      <c r="C9338" s="1" t="s">
        <v>486</v>
      </c>
      <c r="D9338" s="1" t="s">
        <v>7633</v>
      </c>
      <c r="E9338" s="1" t="s">
        <v>7776</v>
      </c>
    </row>
    <row r="9339" spans="1:5" x14ac:dyDescent="0.3">
      <c r="A9339" s="1">
        <v>9339</v>
      </c>
      <c r="B9339" s="1" t="s">
        <v>7281</v>
      </c>
      <c r="C9339" s="1" t="s">
        <v>486</v>
      </c>
      <c r="D9339" s="1" t="s">
        <v>7633</v>
      </c>
      <c r="E9339" s="1" t="s">
        <v>7776</v>
      </c>
    </row>
    <row r="9340" spans="1:5" x14ac:dyDescent="0.3">
      <c r="A9340" s="1">
        <v>9340</v>
      </c>
      <c r="B9340" s="1" t="s">
        <v>7281</v>
      </c>
      <c r="C9340" s="1" t="s">
        <v>486</v>
      </c>
      <c r="D9340" s="1" t="s">
        <v>7633</v>
      </c>
      <c r="E9340" s="1" t="s">
        <v>7776</v>
      </c>
    </row>
    <row r="9341" spans="1:5" x14ac:dyDescent="0.3">
      <c r="A9341" s="1">
        <v>9341</v>
      </c>
      <c r="B9341" s="1" t="s">
        <v>7281</v>
      </c>
      <c r="C9341" s="1" t="s">
        <v>486</v>
      </c>
      <c r="D9341" s="1" t="s">
        <v>7633</v>
      </c>
      <c r="E9341" s="1" t="s">
        <v>7776</v>
      </c>
    </row>
    <row r="9342" spans="1:5" x14ac:dyDescent="0.3">
      <c r="A9342" s="1">
        <v>9342</v>
      </c>
      <c r="B9342" s="1" t="s">
        <v>7281</v>
      </c>
      <c r="C9342" s="1" t="s">
        <v>486</v>
      </c>
      <c r="D9342" s="1" t="s">
        <v>7633</v>
      </c>
      <c r="E9342" s="1" t="s">
        <v>7776</v>
      </c>
    </row>
    <row r="9343" spans="1:5" x14ac:dyDescent="0.3">
      <c r="A9343" s="1">
        <v>9343</v>
      </c>
      <c r="B9343" s="1" t="s">
        <v>7281</v>
      </c>
      <c r="C9343" s="1" t="s">
        <v>486</v>
      </c>
      <c r="D9343" s="1" t="s">
        <v>7633</v>
      </c>
      <c r="E9343" s="1" t="s">
        <v>7776</v>
      </c>
    </row>
    <row r="9344" spans="1:5" x14ac:dyDescent="0.3">
      <c r="A9344" s="1">
        <v>9344</v>
      </c>
      <c r="B9344" s="1" t="s">
        <v>7281</v>
      </c>
      <c r="C9344" s="1" t="s">
        <v>486</v>
      </c>
      <c r="D9344" s="1" t="s">
        <v>7633</v>
      </c>
      <c r="E9344" s="1" t="s">
        <v>7776</v>
      </c>
    </row>
    <row r="9345" spans="1:5" x14ac:dyDescent="0.3">
      <c r="A9345" s="1">
        <v>9345</v>
      </c>
      <c r="B9345" s="1" t="s">
        <v>7281</v>
      </c>
      <c r="C9345" s="1" t="s">
        <v>486</v>
      </c>
      <c r="D9345" s="1" t="s">
        <v>7633</v>
      </c>
      <c r="E9345" s="1" t="s">
        <v>7776</v>
      </c>
    </row>
    <row r="9346" spans="1:5" x14ac:dyDescent="0.3">
      <c r="A9346" s="1">
        <v>9346</v>
      </c>
      <c r="B9346" s="1" t="s">
        <v>7281</v>
      </c>
      <c r="C9346" s="1" t="s">
        <v>486</v>
      </c>
      <c r="D9346" s="1" t="s">
        <v>7633</v>
      </c>
      <c r="E9346" s="1" t="s">
        <v>7776</v>
      </c>
    </row>
    <row r="9347" spans="1:5" x14ac:dyDescent="0.3">
      <c r="A9347" s="1">
        <v>9347</v>
      </c>
      <c r="B9347" s="1" t="s">
        <v>7281</v>
      </c>
      <c r="C9347" s="1" t="s">
        <v>486</v>
      </c>
      <c r="D9347" s="1" t="s">
        <v>7633</v>
      </c>
      <c r="E9347" s="1" t="s">
        <v>7776</v>
      </c>
    </row>
    <row r="9348" spans="1:5" x14ac:dyDescent="0.3">
      <c r="A9348" s="1">
        <v>9348</v>
      </c>
      <c r="B9348" s="1" t="s">
        <v>7281</v>
      </c>
      <c r="C9348" s="1" t="s">
        <v>486</v>
      </c>
      <c r="D9348" s="1" t="s">
        <v>7633</v>
      </c>
      <c r="E9348" s="1" t="s">
        <v>7776</v>
      </c>
    </row>
    <row r="9349" spans="1:5" x14ac:dyDescent="0.3">
      <c r="A9349" s="1">
        <v>9349</v>
      </c>
      <c r="B9349" s="1" t="s">
        <v>7281</v>
      </c>
      <c r="C9349" s="1" t="s">
        <v>486</v>
      </c>
      <c r="D9349" s="1" t="s">
        <v>7633</v>
      </c>
      <c r="E9349" s="1" t="s">
        <v>7776</v>
      </c>
    </row>
    <row r="9350" spans="1:5" x14ac:dyDescent="0.3">
      <c r="A9350" s="1">
        <v>9350</v>
      </c>
      <c r="B9350" s="1" t="s">
        <v>7281</v>
      </c>
      <c r="C9350" s="1" t="s">
        <v>486</v>
      </c>
      <c r="D9350" s="1" t="s">
        <v>7633</v>
      </c>
      <c r="E9350" s="1" t="s">
        <v>7776</v>
      </c>
    </row>
    <row r="9351" spans="1:5" x14ac:dyDescent="0.3">
      <c r="A9351" s="1">
        <v>9351</v>
      </c>
      <c r="B9351" s="1" t="s">
        <v>7281</v>
      </c>
      <c r="C9351" s="1" t="s">
        <v>486</v>
      </c>
      <c r="D9351" s="1" t="s">
        <v>7633</v>
      </c>
      <c r="E9351" s="1" t="s">
        <v>7777</v>
      </c>
    </row>
    <row r="9352" spans="1:5" x14ac:dyDescent="0.3">
      <c r="A9352" s="1">
        <v>9352</v>
      </c>
      <c r="B9352" s="1" t="s">
        <v>7281</v>
      </c>
      <c r="C9352" s="1" t="s">
        <v>486</v>
      </c>
      <c r="D9352" s="1" t="s">
        <v>7633</v>
      </c>
      <c r="E9352" s="1" t="s">
        <v>7778</v>
      </c>
    </row>
    <row r="9353" spans="1:5" x14ac:dyDescent="0.3">
      <c r="A9353" s="1">
        <v>9353</v>
      </c>
      <c r="B9353" s="1" t="s">
        <v>7281</v>
      </c>
      <c r="C9353" s="1" t="s">
        <v>486</v>
      </c>
      <c r="D9353" s="1" t="s">
        <v>7633</v>
      </c>
      <c r="E9353" s="1" t="s">
        <v>7779</v>
      </c>
    </row>
    <row r="9354" spans="1:5" x14ac:dyDescent="0.3">
      <c r="A9354" s="1">
        <v>9354</v>
      </c>
      <c r="B9354" s="1" t="s">
        <v>7281</v>
      </c>
      <c r="C9354" s="1" t="s">
        <v>486</v>
      </c>
      <c r="D9354" s="1" t="s">
        <v>7633</v>
      </c>
      <c r="E9354" s="1" t="s">
        <v>6219</v>
      </c>
    </row>
    <row r="9355" spans="1:5" x14ac:dyDescent="0.3">
      <c r="A9355" s="1">
        <v>9355</v>
      </c>
      <c r="B9355" s="1" t="s">
        <v>7281</v>
      </c>
      <c r="C9355" s="1" t="s">
        <v>486</v>
      </c>
      <c r="D9355" s="1" t="s">
        <v>7633</v>
      </c>
      <c r="E9355" s="1" t="s">
        <v>7780</v>
      </c>
    </row>
    <row r="9356" spans="1:5" x14ac:dyDescent="0.3">
      <c r="A9356" s="1">
        <v>9356</v>
      </c>
      <c r="B9356" s="1" t="s">
        <v>7281</v>
      </c>
      <c r="C9356" s="1" t="s">
        <v>486</v>
      </c>
      <c r="D9356" s="1" t="s">
        <v>7633</v>
      </c>
      <c r="E9356" s="1" t="s">
        <v>7780</v>
      </c>
    </row>
    <row r="9357" spans="1:5" x14ac:dyDescent="0.3">
      <c r="A9357" s="1">
        <v>9357</v>
      </c>
      <c r="B9357" s="1" t="s">
        <v>7281</v>
      </c>
      <c r="C9357" s="1" t="s">
        <v>486</v>
      </c>
      <c r="D9357" s="1" t="s">
        <v>7633</v>
      </c>
      <c r="E9357" s="1" t="s">
        <v>7781</v>
      </c>
    </row>
    <row r="9358" spans="1:5" x14ac:dyDescent="0.3">
      <c r="A9358" s="1">
        <v>9358</v>
      </c>
      <c r="B9358" s="1" t="s">
        <v>7281</v>
      </c>
      <c r="C9358" s="1" t="s">
        <v>486</v>
      </c>
      <c r="D9358" s="1" t="s">
        <v>7633</v>
      </c>
      <c r="E9358" s="1" t="s">
        <v>7782</v>
      </c>
    </row>
    <row r="9359" spans="1:5" x14ac:dyDescent="0.3">
      <c r="A9359" s="1">
        <v>9359</v>
      </c>
      <c r="B9359" s="1" t="s">
        <v>7281</v>
      </c>
      <c r="C9359" s="1" t="s">
        <v>486</v>
      </c>
      <c r="D9359" s="1" t="s">
        <v>7633</v>
      </c>
      <c r="E9359" s="1" t="s">
        <v>7783</v>
      </c>
    </row>
    <row r="9360" spans="1:5" x14ac:dyDescent="0.3">
      <c r="A9360" s="1">
        <v>9360</v>
      </c>
      <c r="B9360" s="1" t="s">
        <v>7281</v>
      </c>
      <c r="C9360" s="1" t="s">
        <v>486</v>
      </c>
      <c r="D9360" s="1" t="s">
        <v>7633</v>
      </c>
      <c r="E9360" s="1" t="s">
        <v>7784</v>
      </c>
    </row>
    <row r="9361" spans="1:5" x14ac:dyDescent="0.3">
      <c r="A9361" s="1">
        <v>9361</v>
      </c>
      <c r="B9361" s="1" t="s">
        <v>7281</v>
      </c>
      <c r="C9361" s="1" t="s">
        <v>486</v>
      </c>
      <c r="D9361" s="1" t="s">
        <v>7633</v>
      </c>
      <c r="E9361" s="1" t="s">
        <v>4340</v>
      </c>
    </row>
    <row r="9362" spans="1:5" x14ac:dyDescent="0.3">
      <c r="A9362" s="1">
        <v>9362</v>
      </c>
      <c r="B9362" s="1" t="s">
        <v>7281</v>
      </c>
      <c r="C9362" s="1" t="s">
        <v>486</v>
      </c>
      <c r="D9362" s="1" t="s">
        <v>7633</v>
      </c>
      <c r="E9362" s="1" t="s">
        <v>7785</v>
      </c>
    </row>
    <row r="9363" spans="1:5" x14ac:dyDescent="0.3">
      <c r="A9363" s="1">
        <v>9363</v>
      </c>
      <c r="B9363" s="1" t="s">
        <v>7281</v>
      </c>
      <c r="C9363" s="1" t="s">
        <v>486</v>
      </c>
      <c r="D9363" s="1" t="s">
        <v>7633</v>
      </c>
      <c r="E9363" s="1" t="s">
        <v>7786</v>
      </c>
    </row>
    <row r="9364" spans="1:5" x14ac:dyDescent="0.3">
      <c r="A9364" s="1">
        <v>9364</v>
      </c>
      <c r="B9364" s="1" t="s">
        <v>7281</v>
      </c>
      <c r="C9364" s="1" t="s">
        <v>486</v>
      </c>
      <c r="D9364" s="1" t="s">
        <v>7633</v>
      </c>
      <c r="E9364" s="1" t="s">
        <v>7787</v>
      </c>
    </row>
    <row r="9365" spans="1:5" x14ac:dyDescent="0.3">
      <c r="A9365" s="1">
        <v>9365</v>
      </c>
      <c r="B9365" s="1" t="s">
        <v>7281</v>
      </c>
      <c r="C9365" s="1" t="s">
        <v>486</v>
      </c>
      <c r="D9365" s="1" t="s">
        <v>7633</v>
      </c>
      <c r="E9365" s="1" t="s">
        <v>7788</v>
      </c>
    </row>
    <row r="9366" spans="1:5" x14ac:dyDescent="0.3">
      <c r="A9366" s="1">
        <v>9366</v>
      </c>
      <c r="B9366" s="1" t="s">
        <v>7281</v>
      </c>
      <c r="C9366" s="1" t="s">
        <v>486</v>
      </c>
      <c r="D9366" s="1" t="s">
        <v>7633</v>
      </c>
      <c r="E9366" s="1" t="s">
        <v>2498</v>
      </c>
    </row>
    <row r="9367" spans="1:5" x14ac:dyDescent="0.3">
      <c r="A9367" s="1">
        <v>9367</v>
      </c>
      <c r="B9367" s="1" t="s">
        <v>7281</v>
      </c>
      <c r="C9367" s="1" t="s">
        <v>486</v>
      </c>
      <c r="D9367" s="1" t="s">
        <v>7633</v>
      </c>
      <c r="E9367" s="1" t="s">
        <v>7789</v>
      </c>
    </row>
    <row r="9368" spans="1:5" x14ac:dyDescent="0.3">
      <c r="A9368" s="1">
        <v>9368</v>
      </c>
      <c r="B9368" s="1" t="s">
        <v>7281</v>
      </c>
      <c r="C9368" s="1" t="s">
        <v>486</v>
      </c>
      <c r="D9368" s="1" t="s">
        <v>7633</v>
      </c>
      <c r="E9368" s="1" t="s">
        <v>1181</v>
      </c>
    </row>
    <row r="9369" spans="1:5" x14ac:dyDescent="0.3">
      <c r="A9369" s="1">
        <v>9369</v>
      </c>
      <c r="B9369" s="1" t="s">
        <v>7281</v>
      </c>
      <c r="C9369" s="1" t="s">
        <v>486</v>
      </c>
      <c r="D9369" s="1" t="s">
        <v>7633</v>
      </c>
      <c r="E9369" s="1" t="s">
        <v>1181</v>
      </c>
    </row>
    <row r="9370" spans="1:5" x14ac:dyDescent="0.3">
      <c r="A9370" s="1">
        <v>9370</v>
      </c>
      <c r="B9370" s="1" t="s">
        <v>7281</v>
      </c>
      <c r="C9370" s="1" t="s">
        <v>486</v>
      </c>
      <c r="D9370" s="1" t="s">
        <v>7633</v>
      </c>
      <c r="E9370" s="1" t="s">
        <v>4478</v>
      </c>
    </row>
    <row r="9371" spans="1:5" x14ac:dyDescent="0.3">
      <c r="A9371" s="1">
        <v>9371</v>
      </c>
      <c r="B9371" s="1" t="s">
        <v>7281</v>
      </c>
      <c r="C9371" s="1" t="s">
        <v>486</v>
      </c>
      <c r="D9371" s="1" t="s">
        <v>7633</v>
      </c>
      <c r="E9371" s="1" t="s">
        <v>7790</v>
      </c>
    </row>
    <row r="9372" spans="1:5" x14ac:dyDescent="0.3">
      <c r="A9372" s="1">
        <v>9372</v>
      </c>
      <c r="B9372" s="1" t="s">
        <v>7281</v>
      </c>
      <c r="C9372" s="1" t="s">
        <v>486</v>
      </c>
      <c r="D9372" s="1" t="s">
        <v>7633</v>
      </c>
      <c r="E9372" s="1" t="s">
        <v>3777</v>
      </c>
    </row>
    <row r="9373" spans="1:5" x14ac:dyDescent="0.3">
      <c r="A9373" s="1">
        <v>9373</v>
      </c>
      <c r="B9373" s="1" t="s">
        <v>7281</v>
      </c>
      <c r="C9373" s="1" t="s">
        <v>486</v>
      </c>
      <c r="D9373" s="1" t="s">
        <v>7633</v>
      </c>
      <c r="E9373" s="1" t="s">
        <v>7791</v>
      </c>
    </row>
    <row r="9374" spans="1:5" x14ac:dyDescent="0.3">
      <c r="A9374" s="1">
        <v>9374</v>
      </c>
      <c r="B9374" s="1" t="s">
        <v>7281</v>
      </c>
      <c r="C9374" s="1" t="s">
        <v>486</v>
      </c>
      <c r="D9374" s="1" t="s">
        <v>7633</v>
      </c>
      <c r="E9374" s="1" t="s">
        <v>7792</v>
      </c>
    </row>
    <row r="9375" spans="1:5" x14ac:dyDescent="0.3">
      <c r="A9375" s="1">
        <v>9375</v>
      </c>
      <c r="B9375" s="1" t="s">
        <v>7281</v>
      </c>
      <c r="C9375" s="1" t="s">
        <v>486</v>
      </c>
      <c r="D9375" s="1" t="s">
        <v>7633</v>
      </c>
      <c r="E9375" s="1" t="s">
        <v>7793</v>
      </c>
    </row>
    <row r="9376" spans="1:5" x14ac:dyDescent="0.3">
      <c r="A9376" s="1">
        <v>9376</v>
      </c>
      <c r="B9376" s="1" t="s">
        <v>7281</v>
      </c>
      <c r="C9376" s="1" t="s">
        <v>486</v>
      </c>
      <c r="D9376" s="1" t="s">
        <v>7633</v>
      </c>
      <c r="E9376" s="1" t="s">
        <v>530</v>
      </c>
    </row>
    <row r="9377" spans="1:5" x14ac:dyDescent="0.3">
      <c r="A9377" s="1">
        <v>9377</v>
      </c>
      <c r="B9377" s="1" t="s">
        <v>7281</v>
      </c>
      <c r="C9377" s="1" t="s">
        <v>486</v>
      </c>
      <c r="D9377" s="1" t="s">
        <v>7633</v>
      </c>
      <c r="E9377" s="1" t="s">
        <v>7794</v>
      </c>
    </row>
    <row r="9378" spans="1:5" x14ac:dyDescent="0.3">
      <c r="A9378" s="1">
        <v>9378</v>
      </c>
      <c r="B9378" s="1" t="s">
        <v>7281</v>
      </c>
      <c r="C9378" s="1" t="s">
        <v>486</v>
      </c>
      <c r="D9378" s="1" t="s">
        <v>7633</v>
      </c>
      <c r="E9378" s="1" t="s">
        <v>5182</v>
      </c>
    </row>
    <row r="9379" spans="1:5" x14ac:dyDescent="0.3">
      <c r="A9379" s="1">
        <v>9379</v>
      </c>
      <c r="B9379" s="1" t="s">
        <v>7281</v>
      </c>
      <c r="C9379" s="1" t="s">
        <v>486</v>
      </c>
      <c r="D9379" s="1" t="s">
        <v>7633</v>
      </c>
      <c r="E9379" s="1" t="s">
        <v>7795</v>
      </c>
    </row>
    <row r="9380" spans="1:5" x14ac:dyDescent="0.3">
      <c r="A9380" s="1">
        <v>9380</v>
      </c>
      <c r="B9380" s="1" t="s">
        <v>7281</v>
      </c>
      <c r="C9380" s="1" t="s">
        <v>486</v>
      </c>
      <c r="D9380" s="1" t="s">
        <v>7633</v>
      </c>
      <c r="E9380" s="1" t="s">
        <v>7796</v>
      </c>
    </row>
    <row r="9381" spans="1:5" x14ac:dyDescent="0.3">
      <c r="A9381" s="1">
        <v>9381</v>
      </c>
      <c r="B9381" s="1" t="s">
        <v>7281</v>
      </c>
      <c r="C9381" s="1" t="s">
        <v>486</v>
      </c>
      <c r="D9381" s="1" t="s">
        <v>7633</v>
      </c>
      <c r="E9381" s="1" t="s">
        <v>7797</v>
      </c>
    </row>
    <row r="9382" spans="1:5" x14ac:dyDescent="0.3">
      <c r="A9382" s="1">
        <v>9382</v>
      </c>
      <c r="B9382" s="1" t="s">
        <v>7281</v>
      </c>
      <c r="C9382" s="1" t="s">
        <v>486</v>
      </c>
      <c r="D9382" s="1" t="s">
        <v>7633</v>
      </c>
      <c r="E9382" s="1" t="s">
        <v>7798</v>
      </c>
    </row>
    <row r="9383" spans="1:5" x14ac:dyDescent="0.3">
      <c r="A9383" s="1">
        <v>9383</v>
      </c>
      <c r="B9383" s="1" t="s">
        <v>7281</v>
      </c>
      <c r="C9383" s="1" t="s">
        <v>486</v>
      </c>
      <c r="D9383" s="1" t="s">
        <v>7633</v>
      </c>
      <c r="E9383" s="1" t="s">
        <v>7799</v>
      </c>
    </row>
    <row r="9384" spans="1:5" x14ac:dyDescent="0.3">
      <c r="A9384" s="1">
        <v>9384</v>
      </c>
      <c r="B9384" s="1" t="s">
        <v>7281</v>
      </c>
      <c r="C9384" s="1" t="s">
        <v>486</v>
      </c>
      <c r="D9384" s="1" t="s">
        <v>7633</v>
      </c>
      <c r="E9384" s="1" t="s">
        <v>7800</v>
      </c>
    </row>
    <row r="9385" spans="1:5" x14ac:dyDescent="0.3">
      <c r="A9385" s="1">
        <v>9385</v>
      </c>
      <c r="B9385" s="1" t="s">
        <v>7281</v>
      </c>
      <c r="C9385" s="1" t="s">
        <v>486</v>
      </c>
      <c r="D9385" s="1" t="s">
        <v>7633</v>
      </c>
      <c r="E9385" s="1" t="s">
        <v>4049</v>
      </c>
    </row>
    <row r="9386" spans="1:5" x14ac:dyDescent="0.3">
      <c r="A9386" s="1">
        <v>9386</v>
      </c>
      <c r="B9386" s="1" t="s">
        <v>7281</v>
      </c>
      <c r="C9386" s="1" t="s">
        <v>486</v>
      </c>
      <c r="D9386" s="1" t="s">
        <v>7633</v>
      </c>
      <c r="E9386" s="1" t="s">
        <v>7801</v>
      </c>
    </row>
    <row r="9387" spans="1:5" x14ac:dyDescent="0.3">
      <c r="A9387" s="1">
        <v>9387</v>
      </c>
      <c r="B9387" s="1" t="s">
        <v>7281</v>
      </c>
      <c r="C9387" s="1" t="s">
        <v>486</v>
      </c>
      <c r="D9387" s="1" t="s">
        <v>7633</v>
      </c>
      <c r="E9387" s="1" t="s">
        <v>7802</v>
      </c>
    </row>
    <row r="9388" spans="1:5" x14ac:dyDescent="0.3">
      <c r="A9388" s="1">
        <v>9388</v>
      </c>
      <c r="B9388" s="1" t="s">
        <v>7281</v>
      </c>
      <c r="C9388" s="1" t="s">
        <v>486</v>
      </c>
      <c r="D9388" s="1" t="s">
        <v>7633</v>
      </c>
      <c r="E9388" s="1" t="s">
        <v>7803</v>
      </c>
    </row>
    <row r="9389" spans="1:5" x14ac:dyDescent="0.3">
      <c r="A9389" s="1">
        <v>9389</v>
      </c>
      <c r="B9389" s="1" t="s">
        <v>7281</v>
      </c>
      <c r="C9389" s="1" t="s">
        <v>486</v>
      </c>
      <c r="D9389" s="1" t="s">
        <v>7633</v>
      </c>
      <c r="E9389" s="1" t="s">
        <v>7804</v>
      </c>
    </row>
    <row r="9390" spans="1:5" x14ac:dyDescent="0.3">
      <c r="A9390" s="1">
        <v>9390</v>
      </c>
      <c r="B9390" s="1" t="s">
        <v>7281</v>
      </c>
      <c r="C9390" s="1" t="s">
        <v>486</v>
      </c>
      <c r="D9390" s="1" t="s">
        <v>7633</v>
      </c>
      <c r="E9390" s="1" t="s">
        <v>7805</v>
      </c>
    </row>
    <row r="9391" spans="1:5" x14ac:dyDescent="0.3">
      <c r="A9391" s="1">
        <v>9391</v>
      </c>
      <c r="B9391" s="1" t="s">
        <v>7281</v>
      </c>
      <c r="C9391" s="1" t="s">
        <v>486</v>
      </c>
      <c r="D9391" s="1" t="s">
        <v>7633</v>
      </c>
      <c r="E9391" s="1" t="s">
        <v>7806</v>
      </c>
    </row>
    <row r="9392" spans="1:5" x14ac:dyDescent="0.3">
      <c r="A9392" s="1">
        <v>9392</v>
      </c>
      <c r="B9392" s="1" t="s">
        <v>7281</v>
      </c>
      <c r="C9392" s="1" t="s">
        <v>486</v>
      </c>
      <c r="D9392" s="1" t="s">
        <v>7633</v>
      </c>
      <c r="E9392" s="1" t="s">
        <v>4870</v>
      </c>
    </row>
    <row r="9393" spans="1:5" x14ac:dyDescent="0.3">
      <c r="A9393" s="1">
        <v>9393</v>
      </c>
      <c r="B9393" s="1" t="s">
        <v>7281</v>
      </c>
      <c r="C9393" s="1" t="s">
        <v>486</v>
      </c>
      <c r="D9393" s="1" t="s">
        <v>7633</v>
      </c>
      <c r="E9393" s="1" t="s">
        <v>7807</v>
      </c>
    </row>
    <row r="9394" spans="1:5" x14ac:dyDescent="0.3">
      <c r="A9394" s="1">
        <v>9394</v>
      </c>
      <c r="B9394" s="1" t="s">
        <v>7281</v>
      </c>
      <c r="C9394" s="1" t="s">
        <v>486</v>
      </c>
      <c r="D9394" s="1" t="s">
        <v>7633</v>
      </c>
      <c r="E9394" s="1" t="s">
        <v>7808</v>
      </c>
    </row>
    <row r="9395" spans="1:5" x14ac:dyDescent="0.3">
      <c r="A9395" s="1">
        <v>9395</v>
      </c>
      <c r="B9395" s="1" t="s">
        <v>7281</v>
      </c>
      <c r="C9395" s="1" t="s">
        <v>486</v>
      </c>
      <c r="D9395" s="1" t="s">
        <v>7633</v>
      </c>
      <c r="E9395" s="1" t="s">
        <v>7808</v>
      </c>
    </row>
    <row r="9396" spans="1:5" x14ac:dyDescent="0.3">
      <c r="A9396" s="1">
        <v>9396</v>
      </c>
      <c r="B9396" s="1" t="s">
        <v>7281</v>
      </c>
      <c r="C9396" s="1" t="s">
        <v>486</v>
      </c>
      <c r="D9396" s="1" t="s">
        <v>7633</v>
      </c>
      <c r="E9396" s="1" t="s">
        <v>7809</v>
      </c>
    </row>
    <row r="9397" spans="1:5" x14ac:dyDescent="0.3">
      <c r="A9397" s="1">
        <v>9397</v>
      </c>
      <c r="B9397" s="1" t="s">
        <v>7281</v>
      </c>
      <c r="C9397" s="1" t="s">
        <v>486</v>
      </c>
      <c r="D9397" s="1" t="s">
        <v>7633</v>
      </c>
      <c r="E9397" s="1" t="s">
        <v>7809</v>
      </c>
    </row>
    <row r="9398" spans="1:5" x14ac:dyDescent="0.3">
      <c r="A9398" s="1">
        <v>9398</v>
      </c>
      <c r="B9398" s="1" t="s">
        <v>7281</v>
      </c>
      <c r="C9398" s="1" t="s">
        <v>486</v>
      </c>
      <c r="D9398" s="1" t="s">
        <v>7633</v>
      </c>
      <c r="E9398" s="1" t="s">
        <v>7810</v>
      </c>
    </row>
    <row r="9399" spans="1:5" x14ac:dyDescent="0.3">
      <c r="A9399" s="1">
        <v>9399</v>
      </c>
      <c r="B9399" s="1" t="s">
        <v>7281</v>
      </c>
      <c r="C9399" s="1" t="s">
        <v>486</v>
      </c>
      <c r="D9399" s="1" t="s">
        <v>7633</v>
      </c>
      <c r="E9399" s="1" t="s">
        <v>7811</v>
      </c>
    </row>
    <row r="9400" spans="1:5" x14ac:dyDescent="0.3">
      <c r="A9400" s="1">
        <v>9400</v>
      </c>
      <c r="B9400" s="1" t="s">
        <v>7281</v>
      </c>
      <c r="C9400" s="1" t="s">
        <v>486</v>
      </c>
      <c r="D9400" s="1" t="s">
        <v>7633</v>
      </c>
      <c r="E9400" s="1" t="s">
        <v>7812</v>
      </c>
    </row>
    <row r="9401" spans="1:5" x14ac:dyDescent="0.3">
      <c r="A9401" s="1">
        <v>9401</v>
      </c>
      <c r="B9401" s="1" t="s">
        <v>7281</v>
      </c>
      <c r="C9401" s="1" t="s">
        <v>486</v>
      </c>
      <c r="D9401" s="1" t="s">
        <v>7633</v>
      </c>
      <c r="E9401" s="1" t="s">
        <v>7813</v>
      </c>
    </row>
    <row r="9402" spans="1:5" x14ac:dyDescent="0.3">
      <c r="A9402" s="1">
        <v>9402</v>
      </c>
      <c r="B9402" s="1" t="s">
        <v>7281</v>
      </c>
      <c r="C9402" s="1" t="s">
        <v>486</v>
      </c>
      <c r="D9402" s="1" t="s">
        <v>7633</v>
      </c>
      <c r="E9402" s="1" t="s">
        <v>7814</v>
      </c>
    </row>
    <row r="9403" spans="1:5" x14ac:dyDescent="0.3">
      <c r="A9403" s="1">
        <v>9403</v>
      </c>
      <c r="B9403" s="1" t="s">
        <v>7281</v>
      </c>
      <c r="C9403" s="1" t="s">
        <v>486</v>
      </c>
      <c r="D9403" s="1" t="s">
        <v>7633</v>
      </c>
      <c r="E9403" s="1" t="s">
        <v>1599</v>
      </c>
    </row>
    <row r="9404" spans="1:5" x14ac:dyDescent="0.3">
      <c r="A9404" s="1">
        <v>9404</v>
      </c>
      <c r="B9404" s="1" t="s">
        <v>7281</v>
      </c>
      <c r="C9404" s="1" t="s">
        <v>486</v>
      </c>
      <c r="D9404" s="1" t="s">
        <v>7633</v>
      </c>
      <c r="E9404" s="1" t="s">
        <v>7815</v>
      </c>
    </row>
    <row r="9405" spans="1:5" x14ac:dyDescent="0.3">
      <c r="A9405" s="1">
        <v>9405</v>
      </c>
      <c r="B9405" s="1" t="s">
        <v>7281</v>
      </c>
      <c r="C9405" s="1" t="s">
        <v>486</v>
      </c>
      <c r="D9405" s="1" t="s">
        <v>7633</v>
      </c>
      <c r="E9405" s="1" t="s">
        <v>2586</v>
      </c>
    </row>
    <row r="9406" spans="1:5" x14ac:dyDescent="0.3">
      <c r="A9406" s="1">
        <v>9406</v>
      </c>
      <c r="B9406" s="1" t="s">
        <v>7281</v>
      </c>
      <c r="C9406" s="1" t="s">
        <v>486</v>
      </c>
      <c r="D9406" s="1" t="s">
        <v>7633</v>
      </c>
      <c r="E9406" s="1" t="s">
        <v>7816</v>
      </c>
    </row>
    <row r="9407" spans="1:5" x14ac:dyDescent="0.3">
      <c r="A9407" s="1">
        <v>9407</v>
      </c>
      <c r="B9407" s="1" t="s">
        <v>7281</v>
      </c>
      <c r="C9407" s="1" t="s">
        <v>486</v>
      </c>
      <c r="D9407" s="1" t="s">
        <v>7633</v>
      </c>
      <c r="E9407" s="1" t="s">
        <v>7817</v>
      </c>
    </row>
    <row r="9408" spans="1:5" x14ac:dyDescent="0.3">
      <c r="A9408" s="1">
        <v>9408</v>
      </c>
      <c r="B9408" s="1" t="s">
        <v>7281</v>
      </c>
      <c r="C9408" s="1" t="s">
        <v>486</v>
      </c>
      <c r="D9408" s="1" t="s">
        <v>7633</v>
      </c>
      <c r="E9408" s="1" t="s">
        <v>5239</v>
      </c>
    </row>
    <row r="9409" spans="1:5" x14ac:dyDescent="0.3">
      <c r="A9409" s="1">
        <v>9409</v>
      </c>
      <c r="B9409" s="1" t="s">
        <v>7281</v>
      </c>
      <c r="C9409" s="1" t="s">
        <v>486</v>
      </c>
      <c r="D9409" s="1" t="s">
        <v>7633</v>
      </c>
      <c r="E9409" s="1" t="s">
        <v>4487</v>
      </c>
    </row>
    <row r="9410" spans="1:5" x14ac:dyDescent="0.3">
      <c r="A9410" s="1">
        <v>9410</v>
      </c>
      <c r="B9410" s="1" t="s">
        <v>7281</v>
      </c>
      <c r="C9410" s="1" t="s">
        <v>486</v>
      </c>
      <c r="D9410" s="1" t="s">
        <v>7633</v>
      </c>
      <c r="E9410" s="1" t="s">
        <v>7818</v>
      </c>
    </row>
    <row r="9411" spans="1:5" x14ac:dyDescent="0.3">
      <c r="A9411" s="1">
        <v>9411</v>
      </c>
      <c r="B9411" s="1" t="s">
        <v>7281</v>
      </c>
      <c r="C9411" s="1" t="s">
        <v>486</v>
      </c>
      <c r="D9411" s="1" t="s">
        <v>7633</v>
      </c>
      <c r="E9411" s="1" t="s">
        <v>7819</v>
      </c>
    </row>
    <row r="9412" spans="1:5" x14ac:dyDescent="0.3">
      <c r="A9412" s="1">
        <v>9412</v>
      </c>
      <c r="B9412" s="1" t="s">
        <v>7281</v>
      </c>
      <c r="C9412" s="1" t="s">
        <v>486</v>
      </c>
      <c r="D9412" s="1" t="s">
        <v>7633</v>
      </c>
      <c r="E9412" s="1" t="s">
        <v>7820</v>
      </c>
    </row>
    <row r="9413" spans="1:5" x14ac:dyDescent="0.3">
      <c r="A9413" s="1">
        <v>9413</v>
      </c>
      <c r="B9413" s="1" t="s">
        <v>7281</v>
      </c>
      <c r="C9413" s="1" t="s">
        <v>486</v>
      </c>
      <c r="D9413" s="1" t="s">
        <v>7633</v>
      </c>
      <c r="E9413" s="1" t="s">
        <v>7821</v>
      </c>
    </row>
    <row r="9414" spans="1:5" x14ac:dyDescent="0.3">
      <c r="A9414" s="1">
        <v>9414</v>
      </c>
      <c r="B9414" s="1" t="s">
        <v>7281</v>
      </c>
      <c r="C9414" s="1" t="s">
        <v>486</v>
      </c>
      <c r="D9414" s="1" t="s">
        <v>7633</v>
      </c>
      <c r="E9414" s="1" t="s">
        <v>7822</v>
      </c>
    </row>
    <row r="9415" spans="1:5" x14ac:dyDescent="0.3">
      <c r="A9415" s="1">
        <v>9415</v>
      </c>
      <c r="B9415" s="1" t="s">
        <v>7281</v>
      </c>
      <c r="C9415" s="1" t="s">
        <v>486</v>
      </c>
      <c r="D9415" s="1" t="s">
        <v>7633</v>
      </c>
      <c r="E9415" s="1" t="s">
        <v>7823</v>
      </c>
    </row>
    <row r="9416" spans="1:5" x14ac:dyDescent="0.3">
      <c r="A9416" s="1">
        <v>9416</v>
      </c>
      <c r="B9416" s="1" t="s">
        <v>7281</v>
      </c>
      <c r="C9416" s="1" t="s">
        <v>486</v>
      </c>
      <c r="D9416" s="1" t="s">
        <v>7633</v>
      </c>
      <c r="E9416" s="1" t="s">
        <v>7824</v>
      </c>
    </row>
    <row r="9417" spans="1:5" x14ac:dyDescent="0.3">
      <c r="A9417" s="1">
        <v>9417</v>
      </c>
      <c r="B9417" s="1" t="s">
        <v>7281</v>
      </c>
      <c r="C9417" s="1" t="s">
        <v>486</v>
      </c>
      <c r="D9417" s="1" t="s">
        <v>7633</v>
      </c>
      <c r="E9417" s="1" t="s">
        <v>7825</v>
      </c>
    </row>
    <row r="9418" spans="1:5" x14ac:dyDescent="0.3">
      <c r="A9418" s="1">
        <v>9418</v>
      </c>
      <c r="B9418" s="1" t="s">
        <v>7281</v>
      </c>
      <c r="C9418" s="1" t="s">
        <v>486</v>
      </c>
      <c r="D9418" s="1" t="s">
        <v>7633</v>
      </c>
      <c r="E9418" s="1" t="s">
        <v>7826</v>
      </c>
    </row>
    <row r="9419" spans="1:5" x14ac:dyDescent="0.3">
      <c r="A9419" s="1">
        <v>9419</v>
      </c>
      <c r="B9419" s="1" t="s">
        <v>7281</v>
      </c>
      <c r="C9419" s="1" t="s">
        <v>486</v>
      </c>
      <c r="D9419" s="1" t="s">
        <v>7633</v>
      </c>
      <c r="E9419" s="1" t="s">
        <v>7826</v>
      </c>
    </row>
    <row r="9420" spans="1:5" x14ac:dyDescent="0.3">
      <c r="A9420" s="1">
        <v>9420</v>
      </c>
      <c r="B9420" s="1" t="s">
        <v>7281</v>
      </c>
      <c r="C9420" s="1" t="s">
        <v>486</v>
      </c>
      <c r="D9420" s="1" t="s">
        <v>7633</v>
      </c>
      <c r="E9420" s="1" t="s">
        <v>7827</v>
      </c>
    </row>
    <row r="9421" spans="1:5" x14ac:dyDescent="0.3">
      <c r="A9421" s="1">
        <v>9421</v>
      </c>
      <c r="B9421" s="1" t="s">
        <v>7281</v>
      </c>
      <c r="C9421" s="1" t="s">
        <v>486</v>
      </c>
      <c r="D9421" s="1" t="s">
        <v>7633</v>
      </c>
      <c r="E9421" s="1" t="s">
        <v>7828</v>
      </c>
    </row>
    <row r="9422" spans="1:5" x14ac:dyDescent="0.3">
      <c r="A9422" s="1">
        <v>9422</v>
      </c>
      <c r="B9422" s="1" t="s">
        <v>7281</v>
      </c>
      <c r="C9422" s="1" t="s">
        <v>486</v>
      </c>
      <c r="D9422" s="1" t="s">
        <v>7633</v>
      </c>
      <c r="E9422" s="1" t="s">
        <v>7829</v>
      </c>
    </row>
    <row r="9423" spans="1:5" x14ac:dyDescent="0.3">
      <c r="A9423" s="1">
        <v>9423</v>
      </c>
      <c r="B9423" s="1" t="s">
        <v>7281</v>
      </c>
      <c r="C9423" s="1" t="s">
        <v>486</v>
      </c>
      <c r="D9423" s="1" t="s">
        <v>7633</v>
      </c>
      <c r="E9423" s="1" t="s">
        <v>7830</v>
      </c>
    </row>
    <row r="9424" spans="1:5" x14ac:dyDescent="0.3">
      <c r="A9424" s="1">
        <v>9424</v>
      </c>
      <c r="B9424" s="1" t="s">
        <v>7281</v>
      </c>
      <c r="C9424" s="1" t="s">
        <v>486</v>
      </c>
      <c r="D9424" s="1" t="s">
        <v>7633</v>
      </c>
      <c r="E9424" s="1" t="s">
        <v>4097</v>
      </c>
    </row>
    <row r="9425" spans="1:5" x14ac:dyDescent="0.3">
      <c r="A9425" s="1">
        <v>9425</v>
      </c>
      <c r="B9425" s="1" t="s">
        <v>7281</v>
      </c>
      <c r="C9425" s="1" t="s">
        <v>486</v>
      </c>
      <c r="D9425" s="1" t="s">
        <v>7633</v>
      </c>
      <c r="E9425" s="1" t="s">
        <v>6486</v>
      </c>
    </row>
    <row r="9426" spans="1:5" x14ac:dyDescent="0.3">
      <c r="A9426" s="1">
        <v>9426</v>
      </c>
      <c r="B9426" s="1" t="s">
        <v>7281</v>
      </c>
      <c r="C9426" s="1" t="s">
        <v>486</v>
      </c>
      <c r="D9426" s="1" t="s">
        <v>7633</v>
      </c>
      <c r="E9426" s="1" t="s">
        <v>7831</v>
      </c>
    </row>
    <row r="9427" spans="1:5" x14ac:dyDescent="0.3">
      <c r="A9427" s="1">
        <v>9427</v>
      </c>
      <c r="B9427" s="1" t="s">
        <v>7281</v>
      </c>
      <c r="C9427" s="1" t="s">
        <v>486</v>
      </c>
      <c r="D9427" s="1" t="s">
        <v>7633</v>
      </c>
      <c r="E9427" s="1" t="s">
        <v>198</v>
      </c>
    </row>
    <row r="9428" spans="1:5" x14ac:dyDescent="0.3">
      <c r="A9428" s="1">
        <v>9428</v>
      </c>
      <c r="B9428" s="1" t="s">
        <v>7281</v>
      </c>
      <c r="C9428" s="1" t="s">
        <v>486</v>
      </c>
      <c r="D9428" s="1" t="s">
        <v>7633</v>
      </c>
      <c r="E9428" s="1" t="s">
        <v>7832</v>
      </c>
    </row>
    <row r="9429" spans="1:5" x14ac:dyDescent="0.3">
      <c r="A9429" s="1">
        <v>9429</v>
      </c>
      <c r="B9429" s="1" t="s">
        <v>7281</v>
      </c>
      <c r="C9429" s="1" t="s">
        <v>486</v>
      </c>
      <c r="D9429" s="1" t="s">
        <v>7633</v>
      </c>
      <c r="E9429" s="1" t="s">
        <v>7833</v>
      </c>
    </row>
    <row r="9430" spans="1:5" x14ac:dyDescent="0.3">
      <c r="A9430" s="1">
        <v>9430</v>
      </c>
      <c r="B9430" s="1" t="s">
        <v>7281</v>
      </c>
      <c r="C9430" s="1" t="s">
        <v>486</v>
      </c>
      <c r="D9430" s="1" t="s">
        <v>7633</v>
      </c>
      <c r="E9430" s="1" t="s">
        <v>7834</v>
      </c>
    </row>
    <row r="9431" spans="1:5" x14ac:dyDescent="0.3">
      <c r="A9431" s="1">
        <v>9431</v>
      </c>
      <c r="B9431" s="1" t="s">
        <v>7281</v>
      </c>
      <c r="C9431" s="1" t="s">
        <v>486</v>
      </c>
      <c r="D9431" s="1" t="s">
        <v>7633</v>
      </c>
      <c r="E9431" s="1" t="s">
        <v>7835</v>
      </c>
    </row>
    <row r="9432" spans="1:5" x14ac:dyDescent="0.3">
      <c r="A9432" s="1">
        <v>9432</v>
      </c>
      <c r="B9432" s="1" t="s">
        <v>7281</v>
      </c>
      <c r="C9432" s="1" t="s">
        <v>486</v>
      </c>
      <c r="D9432" s="1" t="s">
        <v>7633</v>
      </c>
      <c r="E9432" s="1" t="s">
        <v>5191</v>
      </c>
    </row>
    <row r="9433" spans="1:5" x14ac:dyDescent="0.3">
      <c r="A9433" s="1">
        <v>9433</v>
      </c>
      <c r="B9433" s="1" t="s">
        <v>7281</v>
      </c>
      <c r="C9433" s="1" t="s">
        <v>486</v>
      </c>
      <c r="D9433" s="1" t="s">
        <v>7633</v>
      </c>
      <c r="E9433" s="1" t="s">
        <v>4388</v>
      </c>
    </row>
    <row r="9434" spans="1:5" x14ac:dyDescent="0.3">
      <c r="A9434" s="1">
        <v>9434</v>
      </c>
      <c r="B9434" s="1" t="s">
        <v>7281</v>
      </c>
      <c r="C9434" s="1" t="s">
        <v>486</v>
      </c>
      <c r="D9434" s="1" t="s">
        <v>7633</v>
      </c>
      <c r="E9434" s="1" t="s">
        <v>7836</v>
      </c>
    </row>
    <row r="9435" spans="1:5" x14ac:dyDescent="0.3">
      <c r="A9435" s="1">
        <v>9435</v>
      </c>
      <c r="B9435" s="1" t="s">
        <v>7281</v>
      </c>
      <c r="C9435" s="1" t="s">
        <v>486</v>
      </c>
      <c r="D9435" s="1" t="s">
        <v>7633</v>
      </c>
      <c r="E9435" s="1" t="s">
        <v>7837</v>
      </c>
    </row>
    <row r="9436" spans="1:5" x14ac:dyDescent="0.3">
      <c r="A9436" s="1">
        <v>9436</v>
      </c>
      <c r="B9436" s="1" t="s">
        <v>7281</v>
      </c>
      <c r="C9436" s="1" t="s">
        <v>486</v>
      </c>
      <c r="D9436" s="1" t="s">
        <v>7633</v>
      </c>
      <c r="E9436" s="1" t="s">
        <v>7838</v>
      </c>
    </row>
    <row r="9437" spans="1:5" x14ac:dyDescent="0.3">
      <c r="A9437" s="1">
        <v>9437</v>
      </c>
      <c r="B9437" s="1" t="s">
        <v>7281</v>
      </c>
      <c r="C9437" s="1" t="s">
        <v>486</v>
      </c>
      <c r="D9437" s="1" t="s">
        <v>7633</v>
      </c>
      <c r="E9437" s="1" t="s">
        <v>7839</v>
      </c>
    </row>
    <row r="9438" spans="1:5" x14ac:dyDescent="0.3">
      <c r="A9438" s="1">
        <v>9438</v>
      </c>
      <c r="B9438" s="1" t="s">
        <v>7281</v>
      </c>
      <c r="C9438" s="1" t="s">
        <v>486</v>
      </c>
      <c r="D9438" s="1" t="s">
        <v>7633</v>
      </c>
      <c r="E9438" s="1" t="s">
        <v>2544</v>
      </c>
    </row>
    <row r="9439" spans="1:5" x14ac:dyDescent="0.3">
      <c r="A9439" s="1">
        <v>9439</v>
      </c>
      <c r="B9439" s="1" t="s">
        <v>7281</v>
      </c>
      <c r="C9439" s="1" t="s">
        <v>486</v>
      </c>
      <c r="D9439" s="1" t="s">
        <v>7633</v>
      </c>
      <c r="E9439" s="1" t="s">
        <v>1591</v>
      </c>
    </row>
    <row r="9440" spans="1:5" x14ac:dyDescent="0.3">
      <c r="A9440" s="1">
        <v>9440</v>
      </c>
      <c r="B9440" s="1" t="s">
        <v>7281</v>
      </c>
      <c r="C9440" s="1" t="s">
        <v>486</v>
      </c>
      <c r="D9440" s="1" t="s">
        <v>7633</v>
      </c>
      <c r="E9440" s="1" t="s">
        <v>7840</v>
      </c>
    </row>
    <row r="9441" spans="1:5" x14ac:dyDescent="0.3">
      <c r="A9441" s="1">
        <v>9441</v>
      </c>
      <c r="B9441" s="1" t="s">
        <v>7281</v>
      </c>
      <c r="C9441" s="1" t="s">
        <v>486</v>
      </c>
      <c r="D9441" s="1" t="s">
        <v>7633</v>
      </c>
      <c r="E9441" s="1" t="s">
        <v>5197</v>
      </c>
    </row>
    <row r="9442" spans="1:5" x14ac:dyDescent="0.3">
      <c r="A9442" s="1">
        <v>9442</v>
      </c>
      <c r="B9442" s="1" t="s">
        <v>7281</v>
      </c>
      <c r="C9442" s="1" t="s">
        <v>486</v>
      </c>
      <c r="D9442" s="1" t="s">
        <v>7633</v>
      </c>
      <c r="E9442" s="1" t="s">
        <v>7841</v>
      </c>
    </row>
    <row r="9443" spans="1:5" x14ac:dyDescent="0.3">
      <c r="A9443" s="1">
        <v>9443</v>
      </c>
      <c r="B9443" s="1" t="s">
        <v>7281</v>
      </c>
      <c r="C9443" s="1" t="s">
        <v>486</v>
      </c>
      <c r="D9443" s="1" t="s">
        <v>7633</v>
      </c>
      <c r="E9443" s="1" t="s">
        <v>4135</v>
      </c>
    </row>
    <row r="9444" spans="1:5" x14ac:dyDescent="0.3">
      <c r="A9444" s="1">
        <v>9444</v>
      </c>
      <c r="B9444" s="1" t="s">
        <v>7281</v>
      </c>
      <c r="C9444" s="1" t="s">
        <v>486</v>
      </c>
      <c r="D9444" s="1" t="s">
        <v>7633</v>
      </c>
      <c r="E9444" s="1" t="s">
        <v>2358</v>
      </c>
    </row>
    <row r="9445" spans="1:5" x14ac:dyDescent="0.3">
      <c r="A9445" s="1">
        <v>9445</v>
      </c>
      <c r="B9445" s="1" t="s">
        <v>7281</v>
      </c>
      <c r="C9445" s="1" t="s">
        <v>486</v>
      </c>
      <c r="D9445" s="1" t="s">
        <v>7633</v>
      </c>
      <c r="E9445" s="1" t="s">
        <v>7842</v>
      </c>
    </row>
    <row r="9446" spans="1:5" x14ac:dyDescent="0.3">
      <c r="A9446" s="1">
        <v>9446</v>
      </c>
      <c r="B9446" s="1" t="s">
        <v>7281</v>
      </c>
      <c r="C9446" s="1" t="s">
        <v>486</v>
      </c>
      <c r="D9446" s="1" t="s">
        <v>7633</v>
      </c>
      <c r="E9446" s="1" t="s">
        <v>7843</v>
      </c>
    </row>
    <row r="9447" spans="1:5" x14ac:dyDescent="0.3">
      <c r="A9447" s="1">
        <v>9447</v>
      </c>
      <c r="B9447" s="1" t="s">
        <v>7281</v>
      </c>
      <c r="C9447" s="1" t="s">
        <v>486</v>
      </c>
      <c r="D9447" s="1" t="s">
        <v>7633</v>
      </c>
      <c r="E9447" s="1" t="s">
        <v>7844</v>
      </c>
    </row>
    <row r="9448" spans="1:5" x14ac:dyDescent="0.3">
      <c r="A9448" s="1">
        <v>9448</v>
      </c>
      <c r="B9448" s="1" t="s">
        <v>7281</v>
      </c>
      <c r="C9448" s="1" t="s">
        <v>486</v>
      </c>
      <c r="D9448" s="1" t="s">
        <v>7633</v>
      </c>
      <c r="E9448" s="1" t="s">
        <v>1566</v>
      </c>
    </row>
    <row r="9449" spans="1:5" x14ac:dyDescent="0.3">
      <c r="A9449" s="1">
        <v>9449</v>
      </c>
      <c r="B9449" s="1" t="s">
        <v>7281</v>
      </c>
      <c r="C9449" s="1" t="s">
        <v>486</v>
      </c>
      <c r="D9449" s="1" t="s">
        <v>7633</v>
      </c>
      <c r="E9449" s="1" t="s">
        <v>7845</v>
      </c>
    </row>
    <row r="9450" spans="1:5" x14ac:dyDescent="0.3">
      <c r="A9450" s="1">
        <v>9450</v>
      </c>
      <c r="B9450" s="1" t="s">
        <v>7281</v>
      </c>
      <c r="C9450" s="1" t="s">
        <v>486</v>
      </c>
      <c r="D9450" s="1" t="s">
        <v>7633</v>
      </c>
      <c r="E9450" s="1" t="s">
        <v>3845</v>
      </c>
    </row>
    <row r="9451" spans="1:5" x14ac:dyDescent="0.3">
      <c r="A9451" s="1">
        <v>9451</v>
      </c>
      <c r="B9451" s="1" t="s">
        <v>7281</v>
      </c>
      <c r="C9451" s="1" t="s">
        <v>486</v>
      </c>
      <c r="D9451" s="1" t="s">
        <v>7633</v>
      </c>
      <c r="E9451" s="1" t="s">
        <v>7846</v>
      </c>
    </row>
    <row r="9452" spans="1:5" x14ac:dyDescent="0.3">
      <c r="A9452" s="1">
        <v>9452</v>
      </c>
      <c r="B9452" s="1" t="s">
        <v>7281</v>
      </c>
      <c r="C9452" s="1" t="s">
        <v>486</v>
      </c>
      <c r="D9452" s="1" t="s">
        <v>7633</v>
      </c>
      <c r="E9452" s="1" t="s">
        <v>516</v>
      </c>
    </row>
    <row r="9453" spans="1:5" x14ac:dyDescent="0.3">
      <c r="A9453" s="1">
        <v>9453</v>
      </c>
      <c r="B9453" s="1" t="s">
        <v>7281</v>
      </c>
      <c r="C9453" s="1" t="s">
        <v>486</v>
      </c>
      <c r="D9453" s="1" t="s">
        <v>7633</v>
      </c>
      <c r="E9453" s="1" t="s">
        <v>7847</v>
      </c>
    </row>
    <row r="9454" spans="1:5" x14ac:dyDescent="0.3">
      <c r="A9454" s="1">
        <v>9454</v>
      </c>
      <c r="B9454" s="1" t="s">
        <v>7281</v>
      </c>
      <c r="C9454" s="1" t="s">
        <v>486</v>
      </c>
      <c r="D9454" s="1" t="s">
        <v>7633</v>
      </c>
      <c r="E9454" s="1" t="s">
        <v>2671</v>
      </c>
    </row>
    <row r="9455" spans="1:5" x14ac:dyDescent="0.3">
      <c r="A9455" s="1">
        <v>9455</v>
      </c>
      <c r="B9455" s="1" t="s">
        <v>7281</v>
      </c>
      <c r="C9455" s="1" t="s">
        <v>486</v>
      </c>
      <c r="D9455" s="1" t="s">
        <v>7633</v>
      </c>
      <c r="E9455" s="1" t="s">
        <v>91</v>
      </c>
    </row>
    <row r="9456" spans="1:5" x14ac:dyDescent="0.3">
      <c r="A9456" s="1">
        <v>9456</v>
      </c>
      <c r="B9456" s="1" t="s">
        <v>7281</v>
      </c>
      <c r="C9456" s="1" t="s">
        <v>486</v>
      </c>
      <c r="D9456" s="1" t="s">
        <v>7633</v>
      </c>
      <c r="E9456" s="1" t="s">
        <v>7848</v>
      </c>
    </row>
    <row r="9457" spans="1:5" x14ac:dyDescent="0.3">
      <c r="A9457" s="1">
        <v>9457</v>
      </c>
      <c r="B9457" s="1" t="s">
        <v>7281</v>
      </c>
      <c r="C9457" s="1" t="s">
        <v>486</v>
      </c>
      <c r="D9457" s="1" t="s">
        <v>7633</v>
      </c>
      <c r="E9457" s="1" t="s">
        <v>7849</v>
      </c>
    </row>
    <row r="9458" spans="1:5" x14ac:dyDescent="0.3">
      <c r="A9458" s="1">
        <v>9458</v>
      </c>
      <c r="B9458" s="1" t="s">
        <v>7281</v>
      </c>
      <c r="C9458" s="1" t="s">
        <v>486</v>
      </c>
      <c r="D9458" s="1" t="s">
        <v>7633</v>
      </c>
      <c r="E9458" s="1" t="s">
        <v>7849</v>
      </c>
    </row>
    <row r="9459" spans="1:5" x14ac:dyDescent="0.3">
      <c r="A9459" s="1">
        <v>9459</v>
      </c>
      <c r="B9459" s="1" t="s">
        <v>7281</v>
      </c>
      <c r="C9459" s="1" t="s">
        <v>486</v>
      </c>
      <c r="D9459" s="1" t="s">
        <v>7633</v>
      </c>
      <c r="E9459" s="1" t="s">
        <v>7850</v>
      </c>
    </row>
    <row r="9460" spans="1:5" x14ac:dyDescent="0.3">
      <c r="A9460" s="1">
        <v>9460</v>
      </c>
      <c r="B9460" s="1" t="s">
        <v>7281</v>
      </c>
      <c r="C9460" s="1" t="s">
        <v>486</v>
      </c>
      <c r="D9460" s="1" t="s">
        <v>7633</v>
      </c>
      <c r="E9460" s="1" t="s">
        <v>7851</v>
      </c>
    </row>
    <row r="9461" spans="1:5" x14ac:dyDescent="0.3">
      <c r="A9461" s="1">
        <v>9461</v>
      </c>
      <c r="B9461" s="1" t="s">
        <v>7281</v>
      </c>
      <c r="C9461" s="1" t="s">
        <v>486</v>
      </c>
      <c r="D9461" s="1" t="s">
        <v>7633</v>
      </c>
      <c r="E9461" s="1" t="s">
        <v>7852</v>
      </c>
    </row>
    <row r="9462" spans="1:5" x14ac:dyDescent="0.3">
      <c r="A9462" s="1">
        <v>9462</v>
      </c>
      <c r="B9462" s="1" t="s">
        <v>7281</v>
      </c>
      <c r="C9462" s="1" t="s">
        <v>486</v>
      </c>
      <c r="D9462" s="1" t="s">
        <v>7633</v>
      </c>
      <c r="E9462" s="1" t="s">
        <v>7853</v>
      </c>
    </row>
    <row r="9463" spans="1:5" x14ac:dyDescent="0.3">
      <c r="A9463" s="1">
        <v>9463</v>
      </c>
      <c r="B9463" s="1" t="s">
        <v>7281</v>
      </c>
      <c r="C9463" s="1" t="s">
        <v>486</v>
      </c>
      <c r="D9463" s="1" t="s">
        <v>7633</v>
      </c>
      <c r="E9463" s="1" t="s">
        <v>7854</v>
      </c>
    </row>
    <row r="9464" spans="1:5" x14ac:dyDescent="0.3">
      <c r="A9464" s="1">
        <v>9464</v>
      </c>
      <c r="B9464" s="1" t="s">
        <v>7281</v>
      </c>
      <c r="C9464" s="1" t="s">
        <v>486</v>
      </c>
      <c r="D9464" s="1" t="s">
        <v>7633</v>
      </c>
      <c r="E9464" s="1" t="s">
        <v>7855</v>
      </c>
    </row>
    <row r="9465" spans="1:5" x14ac:dyDescent="0.3">
      <c r="A9465" s="1">
        <v>9465</v>
      </c>
      <c r="B9465" s="1" t="s">
        <v>7281</v>
      </c>
      <c r="C9465" s="1" t="s">
        <v>486</v>
      </c>
      <c r="D9465" s="1" t="s">
        <v>7633</v>
      </c>
      <c r="E9465" s="1" t="s">
        <v>7856</v>
      </c>
    </row>
    <row r="9466" spans="1:5" x14ac:dyDescent="0.3">
      <c r="A9466" s="1">
        <v>9466</v>
      </c>
      <c r="B9466" s="1" t="s">
        <v>7281</v>
      </c>
      <c r="C9466" s="1" t="s">
        <v>486</v>
      </c>
      <c r="D9466" s="1" t="s">
        <v>7633</v>
      </c>
      <c r="E9466" s="1" t="s">
        <v>7857</v>
      </c>
    </row>
    <row r="9467" spans="1:5" x14ac:dyDescent="0.3">
      <c r="A9467" s="1">
        <v>9467</v>
      </c>
      <c r="B9467" s="1" t="s">
        <v>7281</v>
      </c>
      <c r="C9467" s="1" t="s">
        <v>486</v>
      </c>
      <c r="D9467" s="1" t="s">
        <v>7633</v>
      </c>
      <c r="E9467" s="1" t="s">
        <v>7858</v>
      </c>
    </row>
    <row r="9468" spans="1:5" x14ac:dyDescent="0.3">
      <c r="A9468" s="1">
        <v>9468</v>
      </c>
      <c r="B9468" s="1" t="s">
        <v>7281</v>
      </c>
      <c r="C9468" s="1" t="s">
        <v>486</v>
      </c>
      <c r="D9468" s="1" t="s">
        <v>7633</v>
      </c>
      <c r="E9468" s="1" t="s">
        <v>7859</v>
      </c>
    </row>
    <row r="9469" spans="1:5" x14ac:dyDescent="0.3">
      <c r="A9469" s="1">
        <v>9469</v>
      </c>
      <c r="B9469" s="1" t="s">
        <v>7281</v>
      </c>
      <c r="C9469" s="1" t="s">
        <v>486</v>
      </c>
      <c r="D9469" s="1" t="s">
        <v>7633</v>
      </c>
      <c r="E9469" s="1" t="s">
        <v>7860</v>
      </c>
    </row>
    <row r="9470" spans="1:5" x14ac:dyDescent="0.3">
      <c r="A9470" s="1">
        <v>9470</v>
      </c>
      <c r="B9470" s="1" t="s">
        <v>7281</v>
      </c>
      <c r="C9470" s="1" t="s">
        <v>486</v>
      </c>
      <c r="D9470" s="1" t="s">
        <v>7633</v>
      </c>
      <c r="E9470" s="1" t="s">
        <v>7861</v>
      </c>
    </row>
    <row r="9471" spans="1:5" x14ac:dyDescent="0.3">
      <c r="A9471" s="1">
        <v>9471</v>
      </c>
      <c r="B9471" s="1" t="s">
        <v>7281</v>
      </c>
      <c r="C9471" s="1" t="s">
        <v>486</v>
      </c>
      <c r="D9471" s="1" t="s">
        <v>7633</v>
      </c>
      <c r="E9471" s="1" t="s">
        <v>7862</v>
      </c>
    </row>
    <row r="9472" spans="1:5" x14ac:dyDescent="0.3">
      <c r="A9472" s="1">
        <v>9472</v>
      </c>
      <c r="B9472" s="1" t="s">
        <v>7281</v>
      </c>
      <c r="C9472" s="1" t="s">
        <v>486</v>
      </c>
      <c r="D9472" s="1" t="s">
        <v>7633</v>
      </c>
      <c r="E9472" s="1" t="s">
        <v>7862</v>
      </c>
    </row>
    <row r="9473" spans="1:5" x14ac:dyDescent="0.3">
      <c r="A9473" s="1">
        <v>9473</v>
      </c>
      <c r="B9473" s="1" t="s">
        <v>7281</v>
      </c>
      <c r="C9473" s="1" t="s">
        <v>486</v>
      </c>
      <c r="D9473" s="1" t="s">
        <v>7633</v>
      </c>
      <c r="E9473" s="1" t="s">
        <v>7863</v>
      </c>
    </row>
    <row r="9474" spans="1:5" x14ac:dyDescent="0.3">
      <c r="A9474" s="1">
        <v>9474</v>
      </c>
      <c r="B9474" s="1" t="s">
        <v>7281</v>
      </c>
      <c r="C9474" s="1" t="s">
        <v>486</v>
      </c>
      <c r="D9474" s="1" t="s">
        <v>7633</v>
      </c>
      <c r="E9474" s="1" t="s">
        <v>7864</v>
      </c>
    </row>
    <row r="9475" spans="1:5" x14ac:dyDescent="0.3">
      <c r="A9475" s="1">
        <v>9475</v>
      </c>
      <c r="B9475" s="1" t="s">
        <v>7281</v>
      </c>
      <c r="C9475" s="1" t="s">
        <v>486</v>
      </c>
      <c r="D9475" s="1" t="s">
        <v>7633</v>
      </c>
      <c r="E9475" s="1" t="s">
        <v>7865</v>
      </c>
    </row>
    <row r="9476" spans="1:5" x14ac:dyDescent="0.3">
      <c r="A9476" s="1">
        <v>9476</v>
      </c>
      <c r="B9476" s="1" t="s">
        <v>7281</v>
      </c>
      <c r="C9476" s="1" t="s">
        <v>486</v>
      </c>
      <c r="D9476" s="1" t="s">
        <v>7633</v>
      </c>
      <c r="E9476" s="1" t="s">
        <v>7866</v>
      </c>
    </row>
    <row r="9477" spans="1:5" x14ac:dyDescent="0.3">
      <c r="A9477" s="1">
        <v>9477</v>
      </c>
      <c r="B9477" s="1" t="s">
        <v>7281</v>
      </c>
      <c r="C9477" s="1" t="s">
        <v>486</v>
      </c>
      <c r="D9477" s="1" t="s">
        <v>7633</v>
      </c>
      <c r="E9477" s="1" t="s">
        <v>7866</v>
      </c>
    </row>
    <row r="9478" spans="1:5" x14ac:dyDescent="0.3">
      <c r="A9478" s="1">
        <v>9478</v>
      </c>
      <c r="B9478" s="1" t="s">
        <v>7281</v>
      </c>
      <c r="C9478" s="1" t="s">
        <v>486</v>
      </c>
      <c r="D9478" s="1" t="s">
        <v>7633</v>
      </c>
      <c r="E9478" s="1" t="s">
        <v>7867</v>
      </c>
    </row>
    <row r="9479" spans="1:5" x14ac:dyDescent="0.3">
      <c r="A9479" s="1">
        <v>9479</v>
      </c>
      <c r="B9479" s="1" t="s">
        <v>7281</v>
      </c>
      <c r="C9479" s="1" t="s">
        <v>486</v>
      </c>
      <c r="D9479" s="1" t="s">
        <v>7633</v>
      </c>
      <c r="E9479" s="1" t="s">
        <v>7867</v>
      </c>
    </row>
    <row r="9480" spans="1:5" x14ac:dyDescent="0.3">
      <c r="A9480" s="1">
        <v>9480</v>
      </c>
      <c r="B9480" s="1" t="s">
        <v>7281</v>
      </c>
      <c r="C9480" s="1" t="s">
        <v>486</v>
      </c>
      <c r="D9480" s="1" t="s">
        <v>7633</v>
      </c>
      <c r="E9480" s="1" t="s">
        <v>7868</v>
      </c>
    </row>
    <row r="9481" spans="1:5" x14ac:dyDescent="0.3">
      <c r="A9481" s="1">
        <v>9481</v>
      </c>
      <c r="B9481" s="1" t="s">
        <v>7281</v>
      </c>
      <c r="C9481" s="1" t="s">
        <v>486</v>
      </c>
      <c r="D9481" s="1" t="s">
        <v>7633</v>
      </c>
      <c r="E9481" s="1" t="s">
        <v>372</v>
      </c>
    </row>
    <row r="9482" spans="1:5" x14ac:dyDescent="0.3">
      <c r="A9482" s="1">
        <v>9482</v>
      </c>
      <c r="B9482" s="1" t="s">
        <v>7281</v>
      </c>
      <c r="C9482" s="1" t="s">
        <v>486</v>
      </c>
      <c r="D9482" s="1" t="s">
        <v>7633</v>
      </c>
      <c r="E9482" s="1" t="s">
        <v>7869</v>
      </c>
    </row>
    <row r="9483" spans="1:5" x14ac:dyDescent="0.3">
      <c r="A9483" s="1">
        <v>9483</v>
      </c>
      <c r="B9483" s="1" t="s">
        <v>7281</v>
      </c>
      <c r="C9483" s="1" t="s">
        <v>486</v>
      </c>
      <c r="D9483" s="1" t="s">
        <v>7633</v>
      </c>
      <c r="E9483" s="1" t="s">
        <v>7870</v>
      </c>
    </row>
    <row r="9484" spans="1:5" x14ac:dyDescent="0.3">
      <c r="A9484" s="1">
        <v>9484</v>
      </c>
      <c r="B9484" s="1" t="s">
        <v>7281</v>
      </c>
      <c r="C9484" s="1" t="s">
        <v>486</v>
      </c>
      <c r="D9484" s="1" t="s">
        <v>7633</v>
      </c>
      <c r="E9484" s="1" t="s">
        <v>7871</v>
      </c>
    </row>
    <row r="9485" spans="1:5" x14ac:dyDescent="0.3">
      <c r="A9485" s="1">
        <v>9485</v>
      </c>
      <c r="B9485" s="1" t="s">
        <v>7281</v>
      </c>
      <c r="C9485" s="1" t="s">
        <v>486</v>
      </c>
      <c r="D9485" s="1" t="s">
        <v>7633</v>
      </c>
      <c r="E9485" s="1" t="s">
        <v>7872</v>
      </c>
    </row>
    <row r="9486" spans="1:5" x14ac:dyDescent="0.3">
      <c r="A9486" s="1">
        <v>9486</v>
      </c>
      <c r="B9486" s="1" t="s">
        <v>7281</v>
      </c>
      <c r="C9486" s="1" t="s">
        <v>486</v>
      </c>
      <c r="D9486" s="1" t="s">
        <v>7633</v>
      </c>
      <c r="E9486" s="1" t="s">
        <v>7873</v>
      </c>
    </row>
    <row r="9487" spans="1:5" x14ac:dyDescent="0.3">
      <c r="A9487" s="1">
        <v>9487</v>
      </c>
      <c r="B9487" s="1" t="s">
        <v>7281</v>
      </c>
      <c r="C9487" s="1" t="s">
        <v>486</v>
      </c>
      <c r="D9487" s="1" t="s">
        <v>7633</v>
      </c>
      <c r="E9487" s="1" t="s">
        <v>7873</v>
      </c>
    </row>
    <row r="9488" spans="1:5" x14ac:dyDescent="0.3">
      <c r="A9488" s="1">
        <v>9488</v>
      </c>
      <c r="B9488" s="1" t="s">
        <v>7281</v>
      </c>
      <c r="C9488" s="1" t="s">
        <v>486</v>
      </c>
      <c r="D9488" s="1" t="s">
        <v>7633</v>
      </c>
      <c r="E9488" s="1" t="s">
        <v>7874</v>
      </c>
    </row>
    <row r="9489" spans="1:5" x14ac:dyDescent="0.3">
      <c r="A9489" s="1">
        <v>9489</v>
      </c>
      <c r="B9489" s="1" t="s">
        <v>7281</v>
      </c>
      <c r="C9489" s="1" t="s">
        <v>486</v>
      </c>
      <c r="D9489" s="1" t="s">
        <v>7633</v>
      </c>
      <c r="E9489" s="1" t="s">
        <v>7875</v>
      </c>
    </row>
    <row r="9490" spans="1:5" x14ac:dyDescent="0.3">
      <c r="A9490" s="1">
        <v>9490</v>
      </c>
      <c r="B9490" s="1" t="s">
        <v>7281</v>
      </c>
      <c r="C9490" s="1" t="s">
        <v>486</v>
      </c>
      <c r="D9490" s="1" t="s">
        <v>7633</v>
      </c>
      <c r="E9490" s="1" t="s">
        <v>5429</v>
      </c>
    </row>
    <row r="9491" spans="1:5" x14ac:dyDescent="0.3">
      <c r="A9491" s="1">
        <v>9491</v>
      </c>
      <c r="B9491" s="1" t="s">
        <v>7281</v>
      </c>
      <c r="C9491" s="1" t="s">
        <v>486</v>
      </c>
      <c r="D9491" s="1" t="s">
        <v>7633</v>
      </c>
      <c r="E9491" s="1" t="s">
        <v>5429</v>
      </c>
    </row>
    <row r="9492" spans="1:5" x14ac:dyDescent="0.3">
      <c r="A9492" s="1">
        <v>9492</v>
      </c>
      <c r="B9492" s="1" t="s">
        <v>7281</v>
      </c>
      <c r="C9492" s="1" t="s">
        <v>486</v>
      </c>
      <c r="D9492" s="1" t="s">
        <v>7633</v>
      </c>
      <c r="E9492" s="1" t="s">
        <v>7876</v>
      </c>
    </row>
    <row r="9493" spans="1:5" x14ac:dyDescent="0.3">
      <c r="A9493" s="1">
        <v>9493</v>
      </c>
      <c r="B9493" s="1" t="s">
        <v>7281</v>
      </c>
      <c r="C9493" s="1" t="s">
        <v>486</v>
      </c>
      <c r="D9493" s="1" t="s">
        <v>7633</v>
      </c>
      <c r="E9493" s="1" t="s">
        <v>7877</v>
      </c>
    </row>
    <row r="9494" spans="1:5" x14ac:dyDescent="0.3">
      <c r="A9494" s="1">
        <v>9494</v>
      </c>
      <c r="B9494" s="1" t="s">
        <v>7281</v>
      </c>
      <c r="C9494" s="1" t="s">
        <v>486</v>
      </c>
      <c r="D9494" s="1" t="s">
        <v>7633</v>
      </c>
      <c r="E9494" s="1" t="s">
        <v>5323</v>
      </c>
    </row>
    <row r="9495" spans="1:5" x14ac:dyDescent="0.3">
      <c r="A9495" s="1">
        <v>9495</v>
      </c>
      <c r="B9495" s="1" t="s">
        <v>7281</v>
      </c>
      <c r="C9495" s="1" t="s">
        <v>486</v>
      </c>
      <c r="D9495" s="1" t="s">
        <v>7633</v>
      </c>
      <c r="E9495" s="1" t="s">
        <v>7878</v>
      </c>
    </row>
    <row r="9496" spans="1:5" x14ac:dyDescent="0.3">
      <c r="A9496" s="1">
        <v>9496</v>
      </c>
      <c r="B9496" s="1" t="s">
        <v>7281</v>
      </c>
      <c r="C9496" s="1" t="s">
        <v>486</v>
      </c>
      <c r="D9496" s="1" t="s">
        <v>7633</v>
      </c>
      <c r="E9496" s="1" t="s">
        <v>7879</v>
      </c>
    </row>
    <row r="9497" spans="1:5" x14ac:dyDescent="0.3">
      <c r="A9497" s="1">
        <v>9497</v>
      </c>
      <c r="B9497" s="1" t="s">
        <v>7281</v>
      </c>
      <c r="C9497" s="1" t="s">
        <v>486</v>
      </c>
      <c r="D9497" s="1" t="s">
        <v>7633</v>
      </c>
      <c r="E9497" s="1" t="s">
        <v>7880</v>
      </c>
    </row>
    <row r="9498" spans="1:5" x14ac:dyDescent="0.3">
      <c r="A9498" s="1">
        <v>9498</v>
      </c>
      <c r="B9498" s="1" t="s">
        <v>7281</v>
      </c>
      <c r="C9498" s="1" t="s">
        <v>486</v>
      </c>
      <c r="D9498" s="1" t="s">
        <v>7633</v>
      </c>
      <c r="E9498" s="1" t="s">
        <v>7881</v>
      </c>
    </row>
    <row r="9499" spans="1:5" x14ac:dyDescent="0.3">
      <c r="A9499" s="1">
        <v>9499</v>
      </c>
      <c r="B9499" s="1" t="s">
        <v>7281</v>
      </c>
      <c r="C9499" s="1" t="s">
        <v>486</v>
      </c>
      <c r="D9499" s="1" t="s">
        <v>7633</v>
      </c>
      <c r="E9499" s="1" t="s">
        <v>2903</v>
      </c>
    </row>
    <row r="9500" spans="1:5" x14ac:dyDescent="0.3">
      <c r="A9500" s="1">
        <v>9500</v>
      </c>
      <c r="B9500" s="1" t="s">
        <v>7281</v>
      </c>
      <c r="C9500" s="1" t="s">
        <v>486</v>
      </c>
      <c r="D9500" s="1" t="s">
        <v>7633</v>
      </c>
      <c r="E9500" s="1" t="s">
        <v>7882</v>
      </c>
    </row>
    <row r="9501" spans="1:5" x14ac:dyDescent="0.3">
      <c r="A9501" s="1">
        <v>9501</v>
      </c>
      <c r="B9501" s="1" t="s">
        <v>7281</v>
      </c>
      <c r="C9501" s="1" t="s">
        <v>486</v>
      </c>
      <c r="D9501" s="1" t="s">
        <v>7633</v>
      </c>
      <c r="E9501" s="1" t="s">
        <v>4552</v>
      </c>
    </row>
    <row r="9502" spans="1:5" x14ac:dyDescent="0.3">
      <c r="A9502" s="1">
        <v>9502</v>
      </c>
      <c r="B9502" s="1" t="s">
        <v>7281</v>
      </c>
      <c r="C9502" s="1" t="s">
        <v>486</v>
      </c>
      <c r="D9502" s="1" t="s">
        <v>7633</v>
      </c>
      <c r="E9502" s="1" t="s">
        <v>4552</v>
      </c>
    </row>
    <row r="9503" spans="1:5" x14ac:dyDescent="0.3">
      <c r="A9503" s="1">
        <v>9503</v>
      </c>
      <c r="B9503" s="1" t="s">
        <v>7281</v>
      </c>
      <c r="C9503" s="1" t="s">
        <v>486</v>
      </c>
      <c r="D9503" s="1" t="s">
        <v>7633</v>
      </c>
      <c r="E9503" s="1" t="s">
        <v>7883</v>
      </c>
    </row>
    <row r="9504" spans="1:5" x14ac:dyDescent="0.3">
      <c r="A9504" s="1">
        <v>9504</v>
      </c>
      <c r="B9504" s="1" t="s">
        <v>7281</v>
      </c>
      <c r="C9504" s="1" t="s">
        <v>486</v>
      </c>
      <c r="D9504" s="1" t="s">
        <v>7633</v>
      </c>
      <c r="E9504" s="1" t="s">
        <v>7884</v>
      </c>
    </row>
    <row r="9505" spans="1:5" x14ac:dyDescent="0.3">
      <c r="A9505" s="1">
        <v>9505</v>
      </c>
      <c r="B9505" s="1" t="s">
        <v>7281</v>
      </c>
      <c r="C9505" s="1" t="s">
        <v>486</v>
      </c>
      <c r="D9505" s="1" t="s">
        <v>7633</v>
      </c>
      <c r="E9505" s="1" t="s">
        <v>7884</v>
      </c>
    </row>
    <row r="9506" spans="1:5" x14ac:dyDescent="0.3">
      <c r="A9506" s="1">
        <v>9506</v>
      </c>
      <c r="B9506" s="1" t="s">
        <v>7281</v>
      </c>
      <c r="C9506" s="1" t="s">
        <v>486</v>
      </c>
      <c r="D9506" s="1" t="s">
        <v>7633</v>
      </c>
      <c r="E9506" s="1" t="s">
        <v>7885</v>
      </c>
    </row>
    <row r="9507" spans="1:5" x14ac:dyDescent="0.3">
      <c r="A9507" s="1">
        <v>9507</v>
      </c>
      <c r="B9507" s="1" t="s">
        <v>7281</v>
      </c>
      <c r="C9507" s="1" t="s">
        <v>486</v>
      </c>
      <c r="D9507" s="1" t="s">
        <v>7633</v>
      </c>
      <c r="E9507" s="1" t="s">
        <v>7885</v>
      </c>
    </row>
    <row r="9508" spans="1:5" x14ac:dyDescent="0.3">
      <c r="A9508" s="1">
        <v>9508</v>
      </c>
      <c r="B9508" s="1" t="s">
        <v>7281</v>
      </c>
      <c r="C9508" s="1" t="s">
        <v>486</v>
      </c>
      <c r="D9508" s="1" t="s">
        <v>7633</v>
      </c>
      <c r="E9508" s="1" t="s">
        <v>7886</v>
      </c>
    </row>
    <row r="9509" spans="1:5" x14ac:dyDescent="0.3">
      <c r="A9509" s="1">
        <v>9509</v>
      </c>
      <c r="B9509" s="1" t="s">
        <v>7281</v>
      </c>
      <c r="C9509" s="1" t="s">
        <v>486</v>
      </c>
      <c r="D9509" s="1" t="s">
        <v>7633</v>
      </c>
      <c r="E9509" s="1" t="s">
        <v>7887</v>
      </c>
    </row>
    <row r="9510" spans="1:5" x14ac:dyDescent="0.3">
      <c r="A9510" s="1">
        <v>9510</v>
      </c>
      <c r="B9510" s="1" t="s">
        <v>7281</v>
      </c>
      <c r="C9510" s="1" t="s">
        <v>486</v>
      </c>
      <c r="D9510" s="1" t="s">
        <v>7633</v>
      </c>
      <c r="E9510" s="1" t="s">
        <v>7888</v>
      </c>
    </row>
    <row r="9511" spans="1:5" x14ac:dyDescent="0.3">
      <c r="A9511" s="1">
        <v>9511</v>
      </c>
      <c r="B9511" s="1" t="s">
        <v>7281</v>
      </c>
      <c r="C9511" s="1" t="s">
        <v>486</v>
      </c>
      <c r="D9511" s="1" t="s">
        <v>7633</v>
      </c>
      <c r="E9511" s="1" t="s">
        <v>7889</v>
      </c>
    </row>
    <row r="9512" spans="1:5" x14ac:dyDescent="0.3">
      <c r="A9512" s="1">
        <v>9512</v>
      </c>
      <c r="B9512" s="1" t="s">
        <v>7281</v>
      </c>
      <c r="C9512" s="1" t="s">
        <v>486</v>
      </c>
      <c r="D9512" s="1" t="s">
        <v>7633</v>
      </c>
      <c r="E9512" s="1" t="s">
        <v>1612</v>
      </c>
    </row>
    <row r="9513" spans="1:5" x14ac:dyDescent="0.3">
      <c r="A9513" s="1">
        <v>9513</v>
      </c>
      <c r="B9513" s="1" t="s">
        <v>7281</v>
      </c>
      <c r="C9513" s="1" t="s">
        <v>486</v>
      </c>
      <c r="D9513" s="1" t="s">
        <v>7633</v>
      </c>
      <c r="E9513" s="1" t="s">
        <v>1612</v>
      </c>
    </row>
    <row r="9514" spans="1:5" x14ac:dyDescent="0.3">
      <c r="A9514" s="1">
        <v>9514</v>
      </c>
      <c r="B9514" s="1" t="s">
        <v>7281</v>
      </c>
      <c r="C9514" s="1" t="s">
        <v>486</v>
      </c>
      <c r="D9514" s="1" t="s">
        <v>7633</v>
      </c>
      <c r="E9514" s="1" t="s">
        <v>1744</v>
      </c>
    </row>
    <row r="9515" spans="1:5" x14ac:dyDescent="0.3">
      <c r="A9515" s="1">
        <v>9515</v>
      </c>
      <c r="B9515" s="1" t="s">
        <v>7281</v>
      </c>
      <c r="C9515" s="1" t="s">
        <v>486</v>
      </c>
      <c r="D9515" s="1" t="s">
        <v>7633</v>
      </c>
      <c r="E9515" s="1" t="s">
        <v>7890</v>
      </c>
    </row>
    <row r="9516" spans="1:5" x14ac:dyDescent="0.3">
      <c r="A9516" s="1">
        <v>9516</v>
      </c>
      <c r="B9516" s="1" t="s">
        <v>7281</v>
      </c>
      <c r="C9516" s="1" t="s">
        <v>486</v>
      </c>
      <c r="D9516" s="1" t="s">
        <v>7633</v>
      </c>
      <c r="E9516" s="1" t="s">
        <v>7891</v>
      </c>
    </row>
    <row r="9517" spans="1:5" x14ac:dyDescent="0.3">
      <c r="A9517" s="1">
        <v>9517</v>
      </c>
      <c r="B9517" s="1" t="s">
        <v>7281</v>
      </c>
      <c r="C9517" s="1" t="s">
        <v>486</v>
      </c>
      <c r="D9517" s="1" t="s">
        <v>7633</v>
      </c>
      <c r="E9517" s="1" t="s">
        <v>7892</v>
      </c>
    </row>
    <row r="9518" spans="1:5" x14ac:dyDescent="0.3">
      <c r="A9518" s="1">
        <v>9518</v>
      </c>
      <c r="B9518" s="1" t="s">
        <v>7281</v>
      </c>
      <c r="C9518" s="1" t="s">
        <v>486</v>
      </c>
      <c r="D9518" s="1" t="s">
        <v>7633</v>
      </c>
      <c r="E9518" s="1" t="s">
        <v>7893</v>
      </c>
    </row>
    <row r="9519" spans="1:5" x14ac:dyDescent="0.3">
      <c r="A9519" s="1">
        <v>9519</v>
      </c>
      <c r="B9519" s="1" t="s">
        <v>7281</v>
      </c>
      <c r="C9519" s="1" t="s">
        <v>486</v>
      </c>
      <c r="D9519" s="1" t="s">
        <v>7633</v>
      </c>
      <c r="E9519" s="1" t="s">
        <v>7893</v>
      </c>
    </row>
    <row r="9520" spans="1:5" x14ac:dyDescent="0.3">
      <c r="A9520" s="1">
        <v>9520</v>
      </c>
      <c r="B9520" s="1" t="s">
        <v>7281</v>
      </c>
      <c r="C9520" s="1" t="s">
        <v>486</v>
      </c>
      <c r="D9520" s="1" t="s">
        <v>7633</v>
      </c>
      <c r="E9520" s="1" t="s">
        <v>7894</v>
      </c>
    </row>
    <row r="9521" spans="1:5" x14ac:dyDescent="0.3">
      <c r="A9521" s="1">
        <v>9521</v>
      </c>
      <c r="B9521" s="1" t="s">
        <v>7281</v>
      </c>
      <c r="C9521" s="1" t="s">
        <v>486</v>
      </c>
      <c r="D9521" s="1" t="s">
        <v>7633</v>
      </c>
      <c r="E9521" s="1" t="s">
        <v>7894</v>
      </c>
    </row>
    <row r="9522" spans="1:5" x14ac:dyDescent="0.3">
      <c r="A9522" s="1">
        <v>9522</v>
      </c>
      <c r="B9522" s="1" t="s">
        <v>7281</v>
      </c>
      <c r="C9522" s="1" t="s">
        <v>486</v>
      </c>
      <c r="D9522" s="1" t="s">
        <v>7633</v>
      </c>
      <c r="E9522" s="1" t="s">
        <v>7894</v>
      </c>
    </row>
    <row r="9523" spans="1:5" x14ac:dyDescent="0.3">
      <c r="A9523" s="1">
        <v>9523</v>
      </c>
      <c r="B9523" s="1" t="s">
        <v>7281</v>
      </c>
      <c r="C9523" s="1" t="s">
        <v>486</v>
      </c>
      <c r="D9523" s="1" t="s">
        <v>7633</v>
      </c>
      <c r="E9523" s="1" t="s">
        <v>7895</v>
      </c>
    </row>
    <row r="9524" spans="1:5" x14ac:dyDescent="0.3">
      <c r="A9524" s="1">
        <v>9524</v>
      </c>
      <c r="B9524" s="1" t="s">
        <v>7281</v>
      </c>
      <c r="C9524" s="1" t="s">
        <v>486</v>
      </c>
      <c r="D9524" s="1" t="s">
        <v>7633</v>
      </c>
      <c r="E9524" s="1" t="s">
        <v>7896</v>
      </c>
    </row>
    <row r="9525" spans="1:5" x14ac:dyDescent="0.3">
      <c r="A9525" s="1">
        <v>9525</v>
      </c>
      <c r="B9525" s="1" t="s">
        <v>7281</v>
      </c>
      <c r="C9525" s="1" t="s">
        <v>486</v>
      </c>
      <c r="D9525" s="1" t="s">
        <v>7633</v>
      </c>
      <c r="E9525" s="1" t="s">
        <v>7896</v>
      </c>
    </row>
    <row r="9526" spans="1:5" x14ac:dyDescent="0.3">
      <c r="A9526" s="1">
        <v>9526</v>
      </c>
      <c r="B9526" s="1" t="s">
        <v>7281</v>
      </c>
      <c r="C9526" s="1" t="s">
        <v>486</v>
      </c>
      <c r="D9526" s="1" t="s">
        <v>7633</v>
      </c>
      <c r="E9526" s="1" t="s">
        <v>7896</v>
      </c>
    </row>
    <row r="9527" spans="1:5" x14ac:dyDescent="0.3">
      <c r="A9527" s="1">
        <v>9527</v>
      </c>
      <c r="B9527" s="1" t="s">
        <v>7281</v>
      </c>
      <c r="C9527" s="1" t="s">
        <v>486</v>
      </c>
      <c r="D9527" s="1" t="s">
        <v>7633</v>
      </c>
      <c r="E9527" s="1" t="s">
        <v>7897</v>
      </c>
    </row>
    <row r="9528" spans="1:5" x14ac:dyDescent="0.3">
      <c r="A9528" s="1">
        <v>9528</v>
      </c>
      <c r="B9528" s="1" t="s">
        <v>7281</v>
      </c>
      <c r="C9528" s="1" t="s">
        <v>486</v>
      </c>
      <c r="D9528" s="1" t="s">
        <v>7633</v>
      </c>
      <c r="E9528" s="1" t="s">
        <v>7897</v>
      </c>
    </row>
    <row r="9529" spans="1:5" x14ac:dyDescent="0.3">
      <c r="A9529" s="1">
        <v>9529</v>
      </c>
      <c r="B9529" s="1" t="s">
        <v>7281</v>
      </c>
      <c r="C9529" s="1" t="s">
        <v>486</v>
      </c>
      <c r="D9529" s="1" t="s">
        <v>7633</v>
      </c>
      <c r="E9529" s="1" t="s">
        <v>7897</v>
      </c>
    </row>
    <row r="9530" spans="1:5" x14ac:dyDescent="0.3">
      <c r="A9530" s="1">
        <v>9530</v>
      </c>
      <c r="B9530" s="1" t="s">
        <v>7281</v>
      </c>
      <c r="C9530" s="1" t="s">
        <v>486</v>
      </c>
      <c r="D9530" s="1" t="s">
        <v>7633</v>
      </c>
      <c r="E9530" s="1" t="s">
        <v>7897</v>
      </c>
    </row>
    <row r="9531" spans="1:5" x14ac:dyDescent="0.3">
      <c r="A9531" s="1">
        <v>9531</v>
      </c>
      <c r="B9531" s="1" t="s">
        <v>7281</v>
      </c>
      <c r="C9531" s="1" t="s">
        <v>486</v>
      </c>
      <c r="D9531" s="1" t="s">
        <v>7633</v>
      </c>
      <c r="E9531" s="1" t="s">
        <v>7897</v>
      </c>
    </row>
    <row r="9532" spans="1:5" x14ac:dyDescent="0.3">
      <c r="A9532" s="1">
        <v>9532</v>
      </c>
      <c r="B9532" s="1" t="s">
        <v>7281</v>
      </c>
      <c r="C9532" s="1" t="s">
        <v>486</v>
      </c>
      <c r="D9532" s="1" t="s">
        <v>7633</v>
      </c>
      <c r="E9532" s="1" t="s">
        <v>7897</v>
      </c>
    </row>
    <row r="9533" spans="1:5" x14ac:dyDescent="0.3">
      <c r="A9533" s="1">
        <v>9533</v>
      </c>
      <c r="B9533" s="1" t="s">
        <v>7281</v>
      </c>
      <c r="C9533" s="1" t="s">
        <v>486</v>
      </c>
      <c r="D9533" s="1" t="s">
        <v>7633</v>
      </c>
      <c r="E9533" s="1" t="s">
        <v>7897</v>
      </c>
    </row>
    <row r="9534" spans="1:5" x14ac:dyDescent="0.3">
      <c r="A9534" s="1">
        <v>9534</v>
      </c>
      <c r="B9534" s="1" t="s">
        <v>7281</v>
      </c>
      <c r="C9534" s="1" t="s">
        <v>486</v>
      </c>
      <c r="D9534" s="1" t="s">
        <v>7633</v>
      </c>
      <c r="E9534" s="1" t="s">
        <v>7898</v>
      </c>
    </row>
    <row r="9535" spans="1:5" x14ac:dyDescent="0.3">
      <c r="A9535" s="1">
        <v>9535</v>
      </c>
      <c r="B9535" s="1" t="s">
        <v>7281</v>
      </c>
      <c r="C9535" s="1" t="s">
        <v>486</v>
      </c>
      <c r="D9535" s="1" t="s">
        <v>7633</v>
      </c>
      <c r="E9535" s="1" t="s">
        <v>7899</v>
      </c>
    </row>
    <row r="9536" spans="1:5" x14ac:dyDescent="0.3">
      <c r="A9536" s="1">
        <v>9536</v>
      </c>
      <c r="B9536" s="1" t="s">
        <v>7281</v>
      </c>
      <c r="C9536" s="1" t="s">
        <v>486</v>
      </c>
      <c r="D9536" s="1" t="s">
        <v>7633</v>
      </c>
      <c r="E9536" s="1" t="s">
        <v>7900</v>
      </c>
    </row>
    <row r="9537" spans="1:5" x14ac:dyDescent="0.3">
      <c r="A9537" s="1">
        <v>9537</v>
      </c>
      <c r="B9537" s="1" t="s">
        <v>7281</v>
      </c>
      <c r="C9537" s="1" t="s">
        <v>486</v>
      </c>
      <c r="D9537" s="1" t="s">
        <v>7633</v>
      </c>
      <c r="E9537" s="1" t="s">
        <v>7901</v>
      </c>
    </row>
    <row r="9538" spans="1:5" x14ac:dyDescent="0.3">
      <c r="A9538" s="1">
        <v>9538</v>
      </c>
      <c r="B9538" s="1" t="s">
        <v>7281</v>
      </c>
      <c r="C9538" s="1" t="s">
        <v>486</v>
      </c>
      <c r="D9538" s="1" t="s">
        <v>7633</v>
      </c>
      <c r="E9538" s="1" t="s">
        <v>7902</v>
      </c>
    </row>
    <row r="9539" spans="1:5" x14ac:dyDescent="0.3">
      <c r="A9539" s="1">
        <v>9539</v>
      </c>
      <c r="B9539" s="1" t="s">
        <v>7281</v>
      </c>
      <c r="C9539" s="1" t="s">
        <v>486</v>
      </c>
      <c r="D9539" s="1" t="s">
        <v>7633</v>
      </c>
      <c r="E9539" s="1" t="s">
        <v>7902</v>
      </c>
    </row>
    <row r="9540" spans="1:5" x14ac:dyDescent="0.3">
      <c r="A9540" s="1">
        <v>9540</v>
      </c>
      <c r="B9540" s="1" t="s">
        <v>7281</v>
      </c>
      <c r="C9540" s="1" t="s">
        <v>486</v>
      </c>
      <c r="D9540" s="1" t="s">
        <v>7633</v>
      </c>
      <c r="E9540" s="1" t="s">
        <v>7902</v>
      </c>
    </row>
    <row r="9541" spans="1:5" x14ac:dyDescent="0.3">
      <c r="A9541" s="1">
        <v>9541</v>
      </c>
      <c r="B9541" s="1" t="s">
        <v>7281</v>
      </c>
      <c r="C9541" s="1" t="s">
        <v>486</v>
      </c>
      <c r="D9541" s="1" t="s">
        <v>7633</v>
      </c>
      <c r="E9541" s="1" t="s">
        <v>7903</v>
      </c>
    </row>
    <row r="9542" spans="1:5" x14ac:dyDescent="0.3">
      <c r="A9542" s="1">
        <v>9542</v>
      </c>
      <c r="B9542" s="1" t="s">
        <v>7281</v>
      </c>
      <c r="C9542" s="1" t="s">
        <v>486</v>
      </c>
      <c r="D9542" s="1" t="s">
        <v>7633</v>
      </c>
      <c r="E9542" s="1" t="s">
        <v>7903</v>
      </c>
    </row>
    <row r="9543" spans="1:5" x14ac:dyDescent="0.3">
      <c r="A9543" s="1">
        <v>9543</v>
      </c>
      <c r="B9543" s="1" t="s">
        <v>7281</v>
      </c>
      <c r="C9543" s="1" t="s">
        <v>486</v>
      </c>
      <c r="D9543" s="1" t="s">
        <v>7633</v>
      </c>
      <c r="E9543" s="1" t="s">
        <v>4813</v>
      </c>
    </row>
    <row r="9544" spans="1:5" x14ac:dyDescent="0.3">
      <c r="A9544" s="1">
        <v>9544</v>
      </c>
      <c r="B9544" s="1" t="s">
        <v>7281</v>
      </c>
      <c r="C9544" s="1" t="s">
        <v>486</v>
      </c>
      <c r="D9544" s="1" t="s">
        <v>7633</v>
      </c>
      <c r="E9544" s="1" t="s">
        <v>7904</v>
      </c>
    </row>
    <row r="9545" spans="1:5" x14ac:dyDescent="0.3">
      <c r="A9545" s="1">
        <v>9545</v>
      </c>
      <c r="B9545" s="1" t="s">
        <v>7281</v>
      </c>
      <c r="C9545" s="1" t="s">
        <v>486</v>
      </c>
      <c r="D9545" s="1" t="s">
        <v>7633</v>
      </c>
      <c r="E9545" s="1" t="s">
        <v>7905</v>
      </c>
    </row>
    <row r="9546" spans="1:5" x14ac:dyDescent="0.3">
      <c r="A9546" s="1">
        <v>9546</v>
      </c>
      <c r="B9546" s="1" t="s">
        <v>7281</v>
      </c>
      <c r="C9546" s="1" t="s">
        <v>486</v>
      </c>
      <c r="D9546" s="1" t="s">
        <v>7633</v>
      </c>
      <c r="E9546" s="1" t="s">
        <v>7906</v>
      </c>
    </row>
    <row r="9547" spans="1:5" x14ac:dyDescent="0.3">
      <c r="A9547" s="1">
        <v>9547</v>
      </c>
      <c r="B9547" s="1" t="s">
        <v>7281</v>
      </c>
      <c r="C9547" s="1" t="s">
        <v>486</v>
      </c>
      <c r="D9547" s="1" t="s">
        <v>7633</v>
      </c>
      <c r="E9547" s="1" t="s">
        <v>7907</v>
      </c>
    </row>
    <row r="9548" spans="1:5" x14ac:dyDescent="0.3">
      <c r="A9548" s="1">
        <v>9548</v>
      </c>
      <c r="B9548" s="1" t="s">
        <v>7281</v>
      </c>
      <c r="C9548" s="1" t="s">
        <v>486</v>
      </c>
      <c r="D9548" s="1" t="s">
        <v>7633</v>
      </c>
      <c r="E9548" s="1" t="s">
        <v>7908</v>
      </c>
    </row>
    <row r="9549" spans="1:5" x14ac:dyDescent="0.3">
      <c r="A9549" s="1">
        <v>9549</v>
      </c>
      <c r="B9549" s="1" t="s">
        <v>7281</v>
      </c>
      <c r="C9549" s="1" t="s">
        <v>486</v>
      </c>
      <c r="D9549" s="1" t="s">
        <v>7633</v>
      </c>
      <c r="E9549" s="1" t="s">
        <v>7909</v>
      </c>
    </row>
    <row r="9550" spans="1:5" x14ac:dyDescent="0.3">
      <c r="A9550" s="1">
        <v>9550</v>
      </c>
      <c r="B9550" s="1" t="s">
        <v>7281</v>
      </c>
      <c r="C9550" s="1" t="s">
        <v>486</v>
      </c>
      <c r="D9550" s="1" t="s">
        <v>7633</v>
      </c>
      <c r="E9550" s="1" t="s">
        <v>7910</v>
      </c>
    </row>
    <row r="9551" spans="1:5" x14ac:dyDescent="0.3">
      <c r="A9551" s="1">
        <v>9551</v>
      </c>
      <c r="B9551" s="1" t="s">
        <v>7281</v>
      </c>
      <c r="C9551" s="1" t="s">
        <v>486</v>
      </c>
      <c r="D9551" s="1" t="s">
        <v>7633</v>
      </c>
      <c r="E9551" s="1" t="s">
        <v>7911</v>
      </c>
    </row>
    <row r="9552" spans="1:5" x14ac:dyDescent="0.3">
      <c r="A9552" s="1">
        <v>9552</v>
      </c>
      <c r="B9552" s="1" t="s">
        <v>7281</v>
      </c>
      <c r="C9552" s="1" t="s">
        <v>486</v>
      </c>
      <c r="D9552" s="1" t="s">
        <v>7633</v>
      </c>
      <c r="E9552" s="1" t="s">
        <v>7911</v>
      </c>
    </row>
    <row r="9553" spans="1:5" x14ac:dyDescent="0.3">
      <c r="A9553" s="1">
        <v>9553</v>
      </c>
      <c r="B9553" s="1" t="s">
        <v>7281</v>
      </c>
      <c r="C9553" s="1" t="s">
        <v>486</v>
      </c>
      <c r="D9553" s="1" t="s">
        <v>7633</v>
      </c>
      <c r="E9553" s="1" t="s">
        <v>7912</v>
      </c>
    </row>
    <row r="9554" spans="1:5" x14ac:dyDescent="0.3">
      <c r="A9554" s="1">
        <v>9554</v>
      </c>
      <c r="B9554" s="1" t="s">
        <v>7281</v>
      </c>
      <c r="C9554" s="1" t="s">
        <v>486</v>
      </c>
      <c r="D9554" s="1" t="s">
        <v>7633</v>
      </c>
      <c r="E9554" s="1" t="s">
        <v>7913</v>
      </c>
    </row>
    <row r="9555" spans="1:5" x14ac:dyDescent="0.3">
      <c r="A9555" s="1">
        <v>9555</v>
      </c>
      <c r="B9555" s="1" t="s">
        <v>7281</v>
      </c>
      <c r="C9555" s="1" t="s">
        <v>486</v>
      </c>
      <c r="D9555" s="1" t="s">
        <v>7633</v>
      </c>
      <c r="E9555" s="1" t="s">
        <v>7913</v>
      </c>
    </row>
    <row r="9556" spans="1:5" x14ac:dyDescent="0.3">
      <c r="A9556" s="1">
        <v>9556</v>
      </c>
      <c r="B9556" s="1" t="s">
        <v>7281</v>
      </c>
      <c r="C9556" s="1" t="s">
        <v>486</v>
      </c>
      <c r="D9556" s="1" t="s">
        <v>7633</v>
      </c>
      <c r="E9556" s="1" t="s">
        <v>7913</v>
      </c>
    </row>
    <row r="9557" spans="1:5" x14ac:dyDescent="0.3">
      <c r="A9557" s="1">
        <v>9557</v>
      </c>
      <c r="B9557" s="1" t="s">
        <v>7281</v>
      </c>
      <c r="C9557" s="1" t="s">
        <v>486</v>
      </c>
      <c r="D9557" s="1" t="s">
        <v>7633</v>
      </c>
      <c r="E9557" s="1" t="s">
        <v>7913</v>
      </c>
    </row>
    <row r="9558" spans="1:5" x14ac:dyDescent="0.3">
      <c r="A9558" s="1">
        <v>9558</v>
      </c>
      <c r="B9558" s="1" t="s">
        <v>7281</v>
      </c>
      <c r="C9558" s="1" t="s">
        <v>486</v>
      </c>
      <c r="D9558" s="1" t="s">
        <v>7633</v>
      </c>
      <c r="E9558" s="1" t="s">
        <v>7913</v>
      </c>
    </row>
    <row r="9559" spans="1:5" x14ac:dyDescent="0.3">
      <c r="A9559" s="1">
        <v>9559</v>
      </c>
      <c r="B9559" s="1" t="s">
        <v>7281</v>
      </c>
      <c r="C9559" s="1" t="s">
        <v>486</v>
      </c>
      <c r="D9559" s="1" t="s">
        <v>7633</v>
      </c>
      <c r="E9559" s="1" t="s">
        <v>7914</v>
      </c>
    </row>
    <row r="9560" spans="1:5" x14ac:dyDescent="0.3">
      <c r="A9560" s="1">
        <v>9560</v>
      </c>
      <c r="B9560" s="1" t="s">
        <v>7281</v>
      </c>
      <c r="C9560" s="1" t="s">
        <v>486</v>
      </c>
      <c r="D9560" s="1" t="s">
        <v>7633</v>
      </c>
      <c r="E9560" s="1" t="s">
        <v>7915</v>
      </c>
    </row>
    <row r="9561" spans="1:5" x14ac:dyDescent="0.3">
      <c r="A9561" s="1">
        <v>9561</v>
      </c>
      <c r="B9561" s="1" t="s">
        <v>7281</v>
      </c>
      <c r="C9561" s="1" t="s">
        <v>486</v>
      </c>
      <c r="D9561" s="1" t="s">
        <v>7633</v>
      </c>
      <c r="E9561" s="1" t="s">
        <v>7916</v>
      </c>
    </row>
    <row r="9562" spans="1:5" x14ac:dyDescent="0.3">
      <c r="A9562" s="1">
        <v>9562</v>
      </c>
      <c r="B9562" s="1" t="s">
        <v>7281</v>
      </c>
      <c r="C9562" s="1" t="s">
        <v>486</v>
      </c>
      <c r="D9562" s="1" t="s">
        <v>7633</v>
      </c>
      <c r="E9562" s="1" t="s">
        <v>7917</v>
      </c>
    </row>
    <row r="9563" spans="1:5" x14ac:dyDescent="0.3">
      <c r="A9563" s="1">
        <v>9563</v>
      </c>
      <c r="B9563" s="1" t="s">
        <v>7281</v>
      </c>
      <c r="C9563" s="1" t="s">
        <v>486</v>
      </c>
      <c r="D9563" s="1" t="s">
        <v>7633</v>
      </c>
      <c r="E9563" s="1" t="s">
        <v>4226</v>
      </c>
    </row>
    <row r="9564" spans="1:5" x14ac:dyDescent="0.3">
      <c r="A9564" s="1">
        <v>9564</v>
      </c>
      <c r="B9564" s="1" t="s">
        <v>7281</v>
      </c>
      <c r="C9564" s="1" t="s">
        <v>486</v>
      </c>
      <c r="D9564" s="1" t="s">
        <v>7633</v>
      </c>
      <c r="E9564" s="1" t="s">
        <v>7918</v>
      </c>
    </row>
    <row r="9565" spans="1:5" x14ac:dyDescent="0.3">
      <c r="A9565" s="1">
        <v>9565</v>
      </c>
      <c r="B9565" s="1" t="s">
        <v>7281</v>
      </c>
      <c r="C9565" s="1" t="s">
        <v>486</v>
      </c>
      <c r="D9565" s="1" t="s">
        <v>7633</v>
      </c>
      <c r="E9565" s="1" t="s">
        <v>4233</v>
      </c>
    </row>
    <row r="9566" spans="1:5" x14ac:dyDescent="0.3">
      <c r="A9566" s="1">
        <v>9566</v>
      </c>
      <c r="B9566" s="1" t="s">
        <v>7281</v>
      </c>
      <c r="C9566" s="1" t="s">
        <v>486</v>
      </c>
      <c r="D9566" s="1" t="s">
        <v>7633</v>
      </c>
      <c r="E9566" s="1" t="s">
        <v>6297</v>
      </c>
    </row>
    <row r="9567" spans="1:5" x14ac:dyDescent="0.3">
      <c r="A9567" s="1">
        <v>9567</v>
      </c>
      <c r="B9567" s="1" t="s">
        <v>7281</v>
      </c>
      <c r="C9567" s="1" t="s">
        <v>486</v>
      </c>
      <c r="D9567" s="1" t="s">
        <v>7633</v>
      </c>
      <c r="E9567" s="1" t="s">
        <v>2904</v>
      </c>
    </row>
    <row r="9568" spans="1:5" x14ac:dyDescent="0.3">
      <c r="A9568" s="1">
        <v>9568</v>
      </c>
      <c r="B9568" s="1" t="s">
        <v>7281</v>
      </c>
      <c r="C9568" s="1" t="s">
        <v>486</v>
      </c>
      <c r="D9568" s="1" t="s">
        <v>7633</v>
      </c>
      <c r="E9568" s="1" t="s">
        <v>120</v>
      </c>
    </row>
    <row r="9569" spans="1:5" x14ac:dyDescent="0.3">
      <c r="A9569" s="1">
        <v>9569</v>
      </c>
      <c r="B9569" s="1" t="s">
        <v>7281</v>
      </c>
      <c r="C9569" s="1" t="s">
        <v>486</v>
      </c>
      <c r="D9569" s="1" t="s">
        <v>7633</v>
      </c>
      <c r="E9569" s="1" t="s">
        <v>7919</v>
      </c>
    </row>
    <row r="9570" spans="1:5" x14ac:dyDescent="0.3">
      <c r="A9570" s="1">
        <v>9570</v>
      </c>
      <c r="B9570" s="1" t="s">
        <v>7281</v>
      </c>
      <c r="C9570" s="1" t="s">
        <v>486</v>
      </c>
      <c r="D9570" s="1" t="s">
        <v>7633</v>
      </c>
      <c r="E9570" s="1" t="s">
        <v>7920</v>
      </c>
    </row>
    <row r="9571" spans="1:5" x14ac:dyDescent="0.3">
      <c r="A9571" s="1">
        <v>9571</v>
      </c>
      <c r="B9571" s="1" t="s">
        <v>7281</v>
      </c>
      <c r="C9571" s="1" t="s">
        <v>486</v>
      </c>
      <c r="D9571" s="1" t="s">
        <v>7633</v>
      </c>
      <c r="E9571" s="1" t="s">
        <v>1305</v>
      </c>
    </row>
    <row r="9572" spans="1:5" x14ac:dyDescent="0.3">
      <c r="A9572" s="1">
        <v>9572</v>
      </c>
      <c r="B9572" s="1" t="s">
        <v>7281</v>
      </c>
      <c r="C9572" s="1" t="s">
        <v>486</v>
      </c>
      <c r="D9572" s="1" t="s">
        <v>7633</v>
      </c>
      <c r="E9572" s="1" t="s">
        <v>1305</v>
      </c>
    </row>
    <row r="9573" spans="1:5" x14ac:dyDescent="0.3">
      <c r="A9573" s="1">
        <v>9573</v>
      </c>
      <c r="B9573" s="1" t="s">
        <v>7281</v>
      </c>
      <c r="C9573" s="1" t="s">
        <v>486</v>
      </c>
      <c r="D9573" s="1" t="s">
        <v>7633</v>
      </c>
      <c r="E9573" s="1" t="s">
        <v>7921</v>
      </c>
    </row>
    <row r="9574" spans="1:5" x14ac:dyDescent="0.3">
      <c r="A9574" s="1">
        <v>9574</v>
      </c>
      <c r="B9574" s="1" t="s">
        <v>7281</v>
      </c>
      <c r="C9574" s="1" t="s">
        <v>486</v>
      </c>
      <c r="D9574" s="1" t="s">
        <v>7633</v>
      </c>
      <c r="E9574" s="1" t="s">
        <v>7922</v>
      </c>
    </row>
    <row r="9575" spans="1:5" x14ac:dyDescent="0.3">
      <c r="A9575" s="1">
        <v>9575</v>
      </c>
      <c r="B9575" s="1" t="s">
        <v>7281</v>
      </c>
      <c r="C9575" s="1" t="s">
        <v>486</v>
      </c>
      <c r="D9575" s="1" t="s">
        <v>7633</v>
      </c>
      <c r="E9575" s="1" t="s">
        <v>7923</v>
      </c>
    </row>
    <row r="9576" spans="1:5" x14ac:dyDescent="0.3">
      <c r="A9576" s="1">
        <v>9576</v>
      </c>
      <c r="B9576" s="1" t="s">
        <v>7281</v>
      </c>
      <c r="C9576" s="1" t="s">
        <v>486</v>
      </c>
      <c r="D9576" s="1" t="s">
        <v>7633</v>
      </c>
      <c r="E9576" s="1" t="s">
        <v>7923</v>
      </c>
    </row>
    <row r="9577" spans="1:5" x14ac:dyDescent="0.3">
      <c r="A9577" s="1">
        <v>9577</v>
      </c>
      <c r="B9577" s="1" t="s">
        <v>7281</v>
      </c>
      <c r="C9577" s="1" t="s">
        <v>486</v>
      </c>
      <c r="D9577" s="1" t="s">
        <v>7633</v>
      </c>
      <c r="E9577" s="1" t="s">
        <v>2016</v>
      </c>
    </row>
    <row r="9578" spans="1:5" x14ac:dyDescent="0.3">
      <c r="A9578" s="1">
        <v>9578</v>
      </c>
      <c r="B9578" s="1" t="s">
        <v>7281</v>
      </c>
      <c r="C9578" s="1" t="s">
        <v>486</v>
      </c>
      <c r="D9578" s="1" t="s">
        <v>7633</v>
      </c>
      <c r="E9578" s="1" t="s">
        <v>1938</v>
      </c>
    </row>
    <row r="9579" spans="1:5" x14ac:dyDescent="0.3">
      <c r="A9579" s="1">
        <v>9579</v>
      </c>
      <c r="B9579" s="1" t="s">
        <v>7281</v>
      </c>
      <c r="C9579" s="1" t="s">
        <v>486</v>
      </c>
      <c r="D9579" s="1" t="s">
        <v>7633</v>
      </c>
      <c r="E9579" s="1" t="s">
        <v>7924</v>
      </c>
    </row>
    <row r="9580" spans="1:5" x14ac:dyDescent="0.3">
      <c r="A9580" s="1">
        <v>9580</v>
      </c>
      <c r="B9580" s="1" t="s">
        <v>7281</v>
      </c>
      <c r="C9580" s="1" t="s">
        <v>486</v>
      </c>
      <c r="D9580" s="1" t="s">
        <v>7633</v>
      </c>
      <c r="E9580" s="1" t="s">
        <v>7925</v>
      </c>
    </row>
    <row r="9581" spans="1:5" x14ac:dyDescent="0.3">
      <c r="A9581" s="1">
        <v>9581</v>
      </c>
      <c r="B9581" s="1" t="s">
        <v>7281</v>
      </c>
      <c r="C9581" s="1" t="s">
        <v>486</v>
      </c>
      <c r="D9581" s="1" t="s">
        <v>7633</v>
      </c>
      <c r="E9581" s="1" t="s">
        <v>7925</v>
      </c>
    </row>
    <row r="9582" spans="1:5" x14ac:dyDescent="0.3">
      <c r="A9582" s="1">
        <v>9582</v>
      </c>
      <c r="B9582" s="1" t="s">
        <v>7281</v>
      </c>
      <c r="C9582" s="1" t="s">
        <v>486</v>
      </c>
      <c r="D9582" s="1" t="s">
        <v>7633</v>
      </c>
      <c r="E9582" s="1" t="s">
        <v>7925</v>
      </c>
    </row>
    <row r="9583" spans="1:5" x14ac:dyDescent="0.3">
      <c r="A9583" s="1">
        <v>9583</v>
      </c>
      <c r="B9583" s="1" t="s">
        <v>7281</v>
      </c>
      <c r="C9583" s="1" t="s">
        <v>486</v>
      </c>
      <c r="D9583" s="1" t="s">
        <v>7633</v>
      </c>
      <c r="E9583" s="1" t="s">
        <v>7925</v>
      </c>
    </row>
    <row r="9584" spans="1:5" x14ac:dyDescent="0.3">
      <c r="A9584" s="1">
        <v>9584</v>
      </c>
      <c r="B9584" s="1" t="s">
        <v>7281</v>
      </c>
      <c r="C9584" s="1" t="s">
        <v>486</v>
      </c>
      <c r="D9584" s="1" t="s">
        <v>7633</v>
      </c>
      <c r="E9584" s="1" t="s">
        <v>7925</v>
      </c>
    </row>
    <row r="9585" spans="1:5" x14ac:dyDescent="0.3">
      <c r="A9585" s="1">
        <v>9585</v>
      </c>
      <c r="B9585" s="1" t="s">
        <v>7281</v>
      </c>
      <c r="C9585" s="1" t="s">
        <v>486</v>
      </c>
      <c r="D9585" s="1" t="s">
        <v>7633</v>
      </c>
      <c r="E9585" s="1" t="s">
        <v>7925</v>
      </c>
    </row>
    <row r="9586" spans="1:5" x14ac:dyDescent="0.3">
      <c r="A9586" s="1">
        <v>9586</v>
      </c>
      <c r="B9586" s="1" t="s">
        <v>7281</v>
      </c>
      <c r="C9586" s="1" t="s">
        <v>486</v>
      </c>
      <c r="D9586" s="1" t="s">
        <v>7633</v>
      </c>
      <c r="E9586" s="1" t="s">
        <v>7925</v>
      </c>
    </row>
    <row r="9587" spans="1:5" x14ac:dyDescent="0.3">
      <c r="A9587" s="1">
        <v>9587</v>
      </c>
      <c r="B9587" s="1" t="s">
        <v>7281</v>
      </c>
      <c r="C9587" s="1" t="s">
        <v>486</v>
      </c>
      <c r="D9587" s="1" t="s">
        <v>7633</v>
      </c>
      <c r="E9587" s="1" t="s">
        <v>7926</v>
      </c>
    </row>
    <row r="9588" spans="1:5" x14ac:dyDescent="0.3">
      <c r="A9588" s="1">
        <v>9588</v>
      </c>
      <c r="B9588" s="1" t="s">
        <v>7281</v>
      </c>
      <c r="C9588" s="1" t="s">
        <v>486</v>
      </c>
      <c r="D9588" s="1" t="s">
        <v>7633</v>
      </c>
      <c r="E9588" s="1" t="s">
        <v>7926</v>
      </c>
    </row>
    <row r="9589" spans="1:5" x14ac:dyDescent="0.3">
      <c r="A9589" s="1">
        <v>9589</v>
      </c>
      <c r="B9589" s="1" t="s">
        <v>7281</v>
      </c>
      <c r="C9589" s="1" t="s">
        <v>486</v>
      </c>
      <c r="D9589" s="1" t="s">
        <v>7633</v>
      </c>
      <c r="E9589" s="1" t="s">
        <v>7927</v>
      </c>
    </row>
    <row r="9590" spans="1:5" x14ac:dyDescent="0.3">
      <c r="A9590" s="1">
        <v>9590</v>
      </c>
      <c r="B9590" s="1" t="s">
        <v>7281</v>
      </c>
      <c r="C9590" s="1" t="s">
        <v>486</v>
      </c>
      <c r="D9590" s="1" t="s">
        <v>7633</v>
      </c>
      <c r="E9590" s="1" t="s">
        <v>7927</v>
      </c>
    </row>
    <row r="9591" spans="1:5" x14ac:dyDescent="0.3">
      <c r="A9591" s="1">
        <v>9591</v>
      </c>
      <c r="B9591" s="1" t="s">
        <v>7281</v>
      </c>
      <c r="C9591" s="1" t="s">
        <v>486</v>
      </c>
      <c r="D9591" s="1" t="s">
        <v>7633</v>
      </c>
      <c r="E9591" s="1" t="s">
        <v>7927</v>
      </c>
    </row>
    <row r="9592" spans="1:5" x14ac:dyDescent="0.3">
      <c r="A9592" s="1">
        <v>9592</v>
      </c>
      <c r="B9592" s="1" t="s">
        <v>7281</v>
      </c>
      <c r="C9592" s="1" t="s">
        <v>486</v>
      </c>
      <c r="D9592" s="1" t="s">
        <v>7633</v>
      </c>
      <c r="E9592" s="1" t="s">
        <v>7927</v>
      </c>
    </row>
    <row r="9593" spans="1:5" x14ac:dyDescent="0.3">
      <c r="A9593" s="1">
        <v>9593</v>
      </c>
      <c r="B9593" s="1" t="s">
        <v>7281</v>
      </c>
      <c r="C9593" s="1" t="s">
        <v>486</v>
      </c>
      <c r="D9593" s="1" t="s">
        <v>7633</v>
      </c>
      <c r="E9593" s="1" t="s">
        <v>7927</v>
      </c>
    </row>
    <row r="9594" spans="1:5" x14ac:dyDescent="0.3">
      <c r="A9594" s="1">
        <v>9594</v>
      </c>
      <c r="B9594" s="1" t="s">
        <v>7281</v>
      </c>
      <c r="C9594" s="1" t="s">
        <v>486</v>
      </c>
      <c r="D9594" s="1" t="s">
        <v>7633</v>
      </c>
      <c r="E9594" s="1" t="s">
        <v>7927</v>
      </c>
    </row>
    <row r="9595" spans="1:5" x14ac:dyDescent="0.3">
      <c r="A9595" s="1">
        <v>9595</v>
      </c>
      <c r="B9595" s="1" t="s">
        <v>7281</v>
      </c>
      <c r="C9595" s="1" t="s">
        <v>486</v>
      </c>
      <c r="D9595" s="1" t="s">
        <v>7633</v>
      </c>
      <c r="E9595" s="1" t="s">
        <v>7927</v>
      </c>
    </row>
    <row r="9596" spans="1:5" x14ac:dyDescent="0.3">
      <c r="A9596" s="1">
        <v>9596</v>
      </c>
      <c r="B9596" s="1" t="s">
        <v>7281</v>
      </c>
      <c r="C9596" s="1" t="s">
        <v>486</v>
      </c>
      <c r="D9596" s="1" t="s">
        <v>7633</v>
      </c>
      <c r="E9596" s="1" t="s">
        <v>7927</v>
      </c>
    </row>
    <row r="9597" spans="1:5" x14ac:dyDescent="0.3">
      <c r="A9597" s="1">
        <v>9597</v>
      </c>
      <c r="B9597" s="1" t="s">
        <v>7281</v>
      </c>
      <c r="C9597" s="1" t="s">
        <v>486</v>
      </c>
      <c r="D9597" s="1" t="s">
        <v>7633</v>
      </c>
      <c r="E9597" s="1" t="s">
        <v>7927</v>
      </c>
    </row>
    <row r="9598" spans="1:5" x14ac:dyDescent="0.3">
      <c r="A9598" s="1">
        <v>9598</v>
      </c>
      <c r="B9598" s="1" t="s">
        <v>7281</v>
      </c>
      <c r="C9598" s="1" t="s">
        <v>486</v>
      </c>
      <c r="D9598" s="1" t="s">
        <v>7633</v>
      </c>
      <c r="E9598" s="1" t="s">
        <v>7927</v>
      </c>
    </row>
    <row r="9599" spans="1:5" x14ac:dyDescent="0.3">
      <c r="A9599" s="1">
        <v>9599</v>
      </c>
      <c r="B9599" s="1" t="s">
        <v>7281</v>
      </c>
      <c r="C9599" s="1" t="s">
        <v>486</v>
      </c>
      <c r="D9599" s="1" t="s">
        <v>7633</v>
      </c>
      <c r="E9599" s="1" t="s">
        <v>7927</v>
      </c>
    </row>
    <row r="9600" spans="1:5" x14ac:dyDescent="0.3">
      <c r="A9600" s="1">
        <v>9600</v>
      </c>
      <c r="B9600" s="1" t="s">
        <v>7281</v>
      </c>
      <c r="C9600" s="1" t="s">
        <v>486</v>
      </c>
      <c r="D9600" s="1" t="s">
        <v>7633</v>
      </c>
      <c r="E9600" s="1" t="s">
        <v>7927</v>
      </c>
    </row>
    <row r="9601" spans="1:5" x14ac:dyDescent="0.3">
      <c r="A9601" s="1">
        <v>9601</v>
      </c>
      <c r="B9601" s="1" t="s">
        <v>7281</v>
      </c>
      <c r="C9601" s="1" t="s">
        <v>486</v>
      </c>
      <c r="D9601" s="1" t="s">
        <v>7633</v>
      </c>
      <c r="E9601" s="1" t="s">
        <v>7927</v>
      </c>
    </row>
    <row r="9602" spans="1:5" x14ac:dyDescent="0.3">
      <c r="A9602" s="1">
        <v>9602</v>
      </c>
      <c r="B9602" s="1" t="s">
        <v>7281</v>
      </c>
      <c r="C9602" s="1" t="s">
        <v>486</v>
      </c>
      <c r="D9602" s="1" t="s">
        <v>7633</v>
      </c>
      <c r="E9602" s="1" t="s">
        <v>7927</v>
      </c>
    </row>
    <row r="9603" spans="1:5" x14ac:dyDescent="0.3">
      <c r="A9603" s="1">
        <v>9603</v>
      </c>
      <c r="B9603" s="1" t="s">
        <v>7281</v>
      </c>
      <c r="C9603" s="1" t="s">
        <v>486</v>
      </c>
      <c r="D9603" s="1" t="s">
        <v>7633</v>
      </c>
      <c r="E9603" s="1" t="s">
        <v>7927</v>
      </c>
    </row>
    <row r="9604" spans="1:5" x14ac:dyDescent="0.3">
      <c r="A9604" s="1">
        <v>9604</v>
      </c>
      <c r="B9604" s="1" t="s">
        <v>7281</v>
      </c>
      <c r="C9604" s="1" t="s">
        <v>486</v>
      </c>
      <c r="D9604" s="1" t="s">
        <v>7633</v>
      </c>
      <c r="E9604" s="1" t="s">
        <v>7927</v>
      </c>
    </row>
    <row r="9605" spans="1:5" x14ac:dyDescent="0.3">
      <c r="A9605" s="1">
        <v>9605</v>
      </c>
      <c r="B9605" s="1" t="s">
        <v>7281</v>
      </c>
      <c r="C9605" s="1" t="s">
        <v>486</v>
      </c>
      <c r="D9605" s="1" t="s">
        <v>7633</v>
      </c>
      <c r="E9605" s="1" t="s">
        <v>7927</v>
      </c>
    </row>
    <row r="9606" spans="1:5" x14ac:dyDescent="0.3">
      <c r="A9606" s="1">
        <v>9606</v>
      </c>
      <c r="B9606" s="1" t="s">
        <v>7281</v>
      </c>
      <c r="C9606" s="1" t="s">
        <v>486</v>
      </c>
      <c r="D9606" s="1" t="s">
        <v>7633</v>
      </c>
      <c r="E9606" s="1" t="s">
        <v>7927</v>
      </c>
    </row>
    <row r="9607" spans="1:5" x14ac:dyDescent="0.3">
      <c r="A9607" s="1">
        <v>9607</v>
      </c>
      <c r="B9607" s="1" t="s">
        <v>7281</v>
      </c>
      <c r="C9607" s="1" t="s">
        <v>486</v>
      </c>
      <c r="D9607" s="1" t="s">
        <v>7633</v>
      </c>
      <c r="E9607" s="1" t="s">
        <v>7927</v>
      </c>
    </row>
    <row r="9608" spans="1:5" x14ac:dyDescent="0.3">
      <c r="A9608" s="1">
        <v>9608</v>
      </c>
      <c r="B9608" s="1" t="s">
        <v>7281</v>
      </c>
      <c r="C9608" s="1" t="s">
        <v>486</v>
      </c>
      <c r="D9608" s="1" t="s">
        <v>7633</v>
      </c>
      <c r="E9608" s="1" t="s">
        <v>7927</v>
      </c>
    </row>
    <row r="9609" spans="1:5" x14ac:dyDescent="0.3">
      <c r="A9609" s="1">
        <v>9609</v>
      </c>
      <c r="B9609" s="1" t="s">
        <v>7281</v>
      </c>
      <c r="C9609" s="1" t="s">
        <v>486</v>
      </c>
      <c r="D9609" s="1" t="s">
        <v>7633</v>
      </c>
      <c r="E9609" s="1" t="s">
        <v>7927</v>
      </c>
    </row>
    <row r="9610" spans="1:5" x14ac:dyDescent="0.3">
      <c r="A9610" s="1">
        <v>9610</v>
      </c>
      <c r="B9610" s="1" t="s">
        <v>7281</v>
      </c>
      <c r="C9610" s="1" t="s">
        <v>486</v>
      </c>
      <c r="D9610" s="1" t="s">
        <v>7633</v>
      </c>
      <c r="E9610" s="1" t="s">
        <v>7927</v>
      </c>
    </row>
    <row r="9611" spans="1:5" x14ac:dyDescent="0.3">
      <c r="A9611" s="1">
        <v>9611</v>
      </c>
      <c r="B9611" s="1" t="s">
        <v>7281</v>
      </c>
      <c r="C9611" s="1" t="s">
        <v>486</v>
      </c>
      <c r="D9611" s="1" t="s">
        <v>7633</v>
      </c>
      <c r="E9611" s="1" t="s">
        <v>7927</v>
      </c>
    </row>
    <row r="9612" spans="1:5" x14ac:dyDescent="0.3">
      <c r="A9612" s="1">
        <v>9612</v>
      </c>
      <c r="B9612" s="1" t="s">
        <v>7281</v>
      </c>
      <c r="C9612" s="1" t="s">
        <v>486</v>
      </c>
      <c r="D9612" s="1" t="s">
        <v>7633</v>
      </c>
      <c r="E9612" s="1" t="s">
        <v>7927</v>
      </c>
    </row>
    <row r="9613" spans="1:5" x14ac:dyDescent="0.3">
      <c r="A9613" s="1">
        <v>9613</v>
      </c>
      <c r="B9613" s="1" t="s">
        <v>7281</v>
      </c>
      <c r="C9613" s="1" t="s">
        <v>486</v>
      </c>
      <c r="D9613" s="1" t="s">
        <v>7633</v>
      </c>
      <c r="E9613" s="1" t="s">
        <v>7927</v>
      </c>
    </row>
    <row r="9614" spans="1:5" x14ac:dyDescent="0.3">
      <c r="A9614" s="1">
        <v>9614</v>
      </c>
      <c r="B9614" s="1" t="s">
        <v>7281</v>
      </c>
      <c r="C9614" s="1" t="s">
        <v>486</v>
      </c>
      <c r="D9614" s="1" t="s">
        <v>7633</v>
      </c>
      <c r="E9614" s="1" t="s">
        <v>7927</v>
      </c>
    </row>
    <row r="9615" spans="1:5" x14ac:dyDescent="0.3">
      <c r="A9615" s="1">
        <v>9615</v>
      </c>
      <c r="B9615" s="1" t="s">
        <v>7281</v>
      </c>
      <c r="C9615" s="1" t="s">
        <v>486</v>
      </c>
      <c r="D9615" s="1" t="s">
        <v>7633</v>
      </c>
      <c r="E9615" s="1" t="s">
        <v>7927</v>
      </c>
    </row>
    <row r="9616" spans="1:5" x14ac:dyDescent="0.3">
      <c r="A9616" s="1">
        <v>9616</v>
      </c>
      <c r="B9616" s="1" t="s">
        <v>7281</v>
      </c>
      <c r="C9616" s="1" t="s">
        <v>486</v>
      </c>
      <c r="D9616" s="1" t="s">
        <v>7633</v>
      </c>
      <c r="E9616" s="1" t="s">
        <v>7927</v>
      </c>
    </row>
    <row r="9617" spans="1:5" x14ac:dyDescent="0.3">
      <c r="A9617" s="1">
        <v>9617</v>
      </c>
      <c r="B9617" s="1" t="s">
        <v>7281</v>
      </c>
      <c r="C9617" s="1" t="s">
        <v>486</v>
      </c>
      <c r="D9617" s="1" t="s">
        <v>7633</v>
      </c>
      <c r="E9617" s="1" t="s">
        <v>7927</v>
      </c>
    </row>
    <row r="9618" spans="1:5" x14ac:dyDescent="0.3">
      <c r="A9618" s="1">
        <v>9618</v>
      </c>
      <c r="B9618" s="1" t="s">
        <v>7281</v>
      </c>
      <c r="C9618" s="1" t="s">
        <v>486</v>
      </c>
      <c r="D9618" s="1" t="s">
        <v>7633</v>
      </c>
      <c r="E9618" s="1" t="s">
        <v>7927</v>
      </c>
    </row>
    <row r="9619" spans="1:5" x14ac:dyDescent="0.3">
      <c r="A9619" s="1">
        <v>9619</v>
      </c>
      <c r="B9619" s="1" t="s">
        <v>7281</v>
      </c>
      <c r="C9619" s="1" t="s">
        <v>486</v>
      </c>
      <c r="D9619" s="1" t="s">
        <v>7633</v>
      </c>
      <c r="E9619" s="1" t="s">
        <v>7928</v>
      </c>
    </row>
    <row r="9620" spans="1:5" x14ac:dyDescent="0.3">
      <c r="A9620" s="1">
        <v>9620</v>
      </c>
      <c r="B9620" s="1" t="s">
        <v>7281</v>
      </c>
      <c r="C9620" s="1" t="s">
        <v>486</v>
      </c>
      <c r="D9620" s="1" t="s">
        <v>7633</v>
      </c>
      <c r="E9620" s="1" t="s">
        <v>7929</v>
      </c>
    </row>
    <row r="9621" spans="1:5" x14ac:dyDescent="0.3">
      <c r="A9621" s="1">
        <v>9621</v>
      </c>
      <c r="B9621" s="1" t="s">
        <v>7281</v>
      </c>
      <c r="C9621" s="1" t="s">
        <v>486</v>
      </c>
      <c r="D9621" s="1" t="s">
        <v>7633</v>
      </c>
      <c r="E9621" s="1" t="s">
        <v>7930</v>
      </c>
    </row>
    <row r="9622" spans="1:5" x14ac:dyDescent="0.3">
      <c r="A9622" s="1">
        <v>9622</v>
      </c>
      <c r="B9622" s="1" t="s">
        <v>7281</v>
      </c>
      <c r="C9622" s="1" t="s">
        <v>486</v>
      </c>
      <c r="D9622" s="1" t="s">
        <v>7633</v>
      </c>
      <c r="E9622" s="1" t="s">
        <v>796</v>
      </c>
    </row>
    <row r="9623" spans="1:5" x14ac:dyDescent="0.3">
      <c r="A9623" s="1">
        <v>9623</v>
      </c>
      <c r="B9623" s="1" t="s">
        <v>7281</v>
      </c>
      <c r="C9623" s="1" t="s">
        <v>486</v>
      </c>
      <c r="D9623" s="1" t="s">
        <v>7633</v>
      </c>
      <c r="E9623" s="1" t="s">
        <v>7931</v>
      </c>
    </row>
    <row r="9624" spans="1:5" x14ac:dyDescent="0.3">
      <c r="A9624" s="1">
        <v>9624</v>
      </c>
      <c r="B9624" s="1" t="s">
        <v>7281</v>
      </c>
      <c r="C9624" s="1" t="s">
        <v>486</v>
      </c>
      <c r="D9624" s="1" t="s">
        <v>7633</v>
      </c>
      <c r="E9624" s="1" t="s">
        <v>7931</v>
      </c>
    </row>
    <row r="9625" spans="1:5" x14ac:dyDescent="0.3">
      <c r="A9625" s="1">
        <v>9625</v>
      </c>
      <c r="B9625" s="1" t="s">
        <v>7281</v>
      </c>
      <c r="C9625" s="1" t="s">
        <v>486</v>
      </c>
      <c r="D9625" s="1" t="s">
        <v>7633</v>
      </c>
      <c r="E9625" s="1" t="s">
        <v>7932</v>
      </c>
    </row>
    <row r="9626" spans="1:5" x14ac:dyDescent="0.3">
      <c r="A9626" s="1">
        <v>9626</v>
      </c>
      <c r="B9626" s="1" t="s">
        <v>7281</v>
      </c>
      <c r="C9626" s="1" t="s">
        <v>486</v>
      </c>
      <c r="D9626" s="1" t="s">
        <v>7633</v>
      </c>
      <c r="E9626" s="1" t="s">
        <v>7933</v>
      </c>
    </row>
    <row r="9627" spans="1:5" x14ac:dyDescent="0.3">
      <c r="A9627" s="1">
        <v>9627</v>
      </c>
      <c r="B9627" s="1" t="s">
        <v>7281</v>
      </c>
      <c r="C9627" s="1" t="s">
        <v>486</v>
      </c>
      <c r="D9627" s="1" t="s">
        <v>7633</v>
      </c>
      <c r="E9627" s="1" t="s">
        <v>7934</v>
      </c>
    </row>
    <row r="9628" spans="1:5" x14ac:dyDescent="0.3">
      <c r="A9628" s="1">
        <v>9628</v>
      </c>
      <c r="B9628" s="1" t="s">
        <v>7281</v>
      </c>
      <c r="C9628" s="1" t="s">
        <v>486</v>
      </c>
      <c r="D9628" s="1" t="s">
        <v>7633</v>
      </c>
      <c r="E9628" s="1" t="s">
        <v>3677</v>
      </c>
    </row>
    <row r="9629" spans="1:5" x14ac:dyDescent="0.3">
      <c r="A9629" s="1">
        <v>9629</v>
      </c>
      <c r="B9629" s="1" t="s">
        <v>7281</v>
      </c>
      <c r="C9629" s="1" t="s">
        <v>486</v>
      </c>
      <c r="D9629" s="1" t="s">
        <v>7633</v>
      </c>
      <c r="E9629" s="1" t="s">
        <v>7935</v>
      </c>
    </row>
    <row r="9630" spans="1:5" x14ac:dyDescent="0.3">
      <c r="A9630" s="1">
        <v>9630</v>
      </c>
      <c r="B9630" s="1" t="s">
        <v>7281</v>
      </c>
      <c r="C9630" s="1" t="s">
        <v>486</v>
      </c>
      <c r="D9630" s="1" t="s">
        <v>7633</v>
      </c>
      <c r="E9630" s="1" t="s">
        <v>7936</v>
      </c>
    </row>
    <row r="9631" spans="1:5" x14ac:dyDescent="0.3">
      <c r="A9631" s="1">
        <v>9631</v>
      </c>
      <c r="B9631" s="1" t="s">
        <v>7281</v>
      </c>
      <c r="C9631" s="1" t="s">
        <v>486</v>
      </c>
      <c r="D9631" s="1" t="s">
        <v>7633</v>
      </c>
      <c r="E9631" s="1" t="s">
        <v>7937</v>
      </c>
    </row>
    <row r="9632" spans="1:5" x14ac:dyDescent="0.3">
      <c r="A9632" s="1">
        <v>9632</v>
      </c>
      <c r="B9632" s="1" t="s">
        <v>7281</v>
      </c>
      <c r="C9632" s="1" t="s">
        <v>486</v>
      </c>
      <c r="D9632" s="1" t="s">
        <v>7633</v>
      </c>
      <c r="E9632" s="1" t="s">
        <v>378</v>
      </c>
    </row>
    <row r="9633" spans="1:5" x14ac:dyDescent="0.3">
      <c r="A9633" s="1">
        <v>9633</v>
      </c>
      <c r="B9633" s="1" t="s">
        <v>7281</v>
      </c>
      <c r="C9633" s="1" t="s">
        <v>486</v>
      </c>
      <c r="D9633" s="1" t="s">
        <v>7633</v>
      </c>
      <c r="E9633" s="1" t="s">
        <v>7938</v>
      </c>
    </row>
    <row r="9634" spans="1:5" x14ac:dyDescent="0.3">
      <c r="A9634" s="1">
        <v>9634</v>
      </c>
      <c r="B9634" s="1" t="s">
        <v>7281</v>
      </c>
      <c r="C9634" s="1" t="s">
        <v>486</v>
      </c>
      <c r="D9634" s="1" t="s">
        <v>7633</v>
      </c>
      <c r="E9634" s="1" t="s">
        <v>7939</v>
      </c>
    </row>
    <row r="9635" spans="1:5" x14ac:dyDescent="0.3">
      <c r="A9635" s="1">
        <v>9635</v>
      </c>
      <c r="B9635" s="1" t="s">
        <v>7281</v>
      </c>
      <c r="C9635" s="1" t="s">
        <v>486</v>
      </c>
      <c r="D9635" s="1" t="s">
        <v>7633</v>
      </c>
      <c r="E9635" s="1" t="s">
        <v>7940</v>
      </c>
    </row>
    <row r="9636" spans="1:5" x14ac:dyDescent="0.3">
      <c r="A9636" s="1">
        <v>9636</v>
      </c>
      <c r="B9636" s="1" t="s">
        <v>7281</v>
      </c>
      <c r="C9636" s="1" t="s">
        <v>486</v>
      </c>
      <c r="D9636" s="1" t="s">
        <v>7633</v>
      </c>
      <c r="E9636" s="1" t="s">
        <v>5794</v>
      </c>
    </row>
    <row r="9637" spans="1:5" x14ac:dyDescent="0.3">
      <c r="A9637" s="1">
        <v>9637</v>
      </c>
      <c r="B9637" s="1" t="s">
        <v>7281</v>
      </c>
      <c r="C9637" s="1" t="s">
        <v>486</v>
      </c>
      <c r="D9637" s="1" t="s">
        <v>7633</v>
      </c>
      <c r="E9637" s="1" t="s">
        <v>7941</v>
      </c>
    </row>
    <row r="9638" spans="1:5" x14ac:dyDescent="0.3">
      <c r="A9638" s="1">
        <v>9638</v>
      </c>
      <c r="B9638" s="1" t="s">
        <v>7281</v>
      </c>
      <c r="C9638" s="1" t="s">
        <v>486</v>
      </c>
      <c r="D9638" s="1" t="s">
        <v>7633</v>
      </c>
      <c r="E9638" s="1" t="s">
        <v>7942</v>
      </c>
    </row>
    <row r="9639" spans="1:5" x14ac:dyDescent="0.3">
      <c r="A9639" s="1">
        <v>9639</v>
      </c>
      <c r="B9639" s="1" t="s">
        <v>7281</v>
      </c>
      <c r="C9639" s="1" t="s">
        <v>486</v>
      </c>
      <c r="D9639" s="1" t="s">
        <v>7633</v>
      </c>
      <c r="E9639" s="1" t="s">
        <v>7943</v>
      </c>
    </row>
    <row r="9640" spans="1:5" x14ac:dyDescent="0.3">
      <c r="A9640" s="1">
        <v>9640</v>
      </c>
      <c r="B9640" s="1" t="s">
        <v>7281</v>
      </c>
      <c r="C9640" s="1" t="s">
        <v>486</v>
      </c>
      <c r="D9640" s="1" t="s">
        <v>7633</v>
      </c>
      <c r="E9640" s="1" t="s">
        <v>7944</v>
      </c>
    </row>
    <row r="9641" spans="1:5" x14ac:dyDescent="0.3">
      <c r="A9641" s="1">
        <v>9641</v>
      </c>
      <c r="B9641" s="1" t="s">
        <v>7281</v>
      </c>
      <c r="C9641" s="1" t="s">
        <v>486</v>
      </c>
      <c r="D9641" s="1" t="s">
        <v>7633</v>
      </c>
      <c r="E9641" s="1" t="s">
        <v>4589</v>
      </c>
    </row>
    <row r="9642" spans="1:5" x14ac:dyDescent="0.3">
      <c r="A9642" s="1">
        <v>9642</v>
      </c>
      <c r="B9642" s="1" t="s">
        <v>7281</v>
      </c>
      <c r="C9642" s="1" t="s">
        <v>486</v>
      </c>
      <c r="D9642" s="1" t="s">
        <v>7633</v>
      </c>
      <c r="E9642" s="1" t="s">
        <v>7945</v>
      </c>
    </row>
    <row r="9643" spans="1:5" x14ac:dyDescent="0.3">
      <c r="A9643" s="1">
        <v>9643</v>
      </c>
      <c r="B9643" s="1" t="s">
        <v>7281</v>
      </c>
      <c r="C9643" s="1" t="s">
        <v>486</v>
      </c>
      <c r="D9643" s="1" t="s">
        <v>7946</v>
      </c>
      <c r="E9643" s="1" t="s">
        <v>7947</v>
      </c>
    </row>
    <row r="9644" spans="1:5" x14ac:dyDescent="0.3">
      <c r="A9644" s="1">
        <v>9644</v>
      </c>
      <c r="B9644" s="1" t="s">
        <v>7281</v>
      </c>
      <c r="C9644" s="1" t="s">
        <v>486</v>
      </c>
      <c r="D9644" s="1" t="s">
        <v>7948</v>
      </c>
      <c r="E9644" s="1" t="s">
        <v>6451</v>
      </c>
    </row>
    <row r="9645" spans="1:5" x14ac:dyDescent="0.3">
      <c r="A9645" s="1">
        <v>9645</v>
      </c>
      <c r="B9645" s="1" t="s">
        <v>7281</v>
      </c>
      <c r="C9645" s="1" t="s">
        <v>486</v>
      </c>
      <c r="D9645" s="1" t="s">
        <v>7948</v>
      </c>
      <c r="E9645" s="1" t="s">
        <v>7949</v>
      </c>
    </row>
    <row r="9646" spans="1:5" x14ac:dyDescent="0.3">
      <c r="A9646" s="1">
        <v>9646</v>
      </c>
      <c r="B9646" s="1" t="s">
        <v>7281</v>
      </c>
      <c r="C9646" s="1" t="s">
        <v>486</v>
      </c>
      <c r="D9646" s="1" t="s">
        <v>7948</v>
      </c>
      <c r="E9646" s="1" t="s">
        <v>7950</v>
      </c>
    </row>
    <row r="9647" spans="1:5" x14ac:dyDescent="0.3">
      <c r="A9647" s="1">
        <v>9647</v>
      </c>
      <c r="B9647" s="1" t="s">
        <v>7281</v>
      </c>
      <c r="C9647" s="1" t="s">
        <v>486</v>
      </c>
      <c r="D9647" s="1" t="s">
        <v>7948</v>
      </c>
      <c r="E9647" s="1" t="s">
        <v>1092</v>
      </c>
    </row>
    <row r="9648" spans="1:5" x14ac:dyDescent="0.3">
      <c r="A9648" s="1">
        <v>9648</v>
      </c>
      <c r="B9648" s="1" t="s">
        <v>7281</v>
      </c>
      <c r="C9648" s="1" t="s">
        <v>486</v>
      </c>
      <c r="D9648" s="1" t="s">
        <v>7948</v>
      </c>
      <c r="E9648" s="1" t="s">
        <v>1093</v>
      </c>
    </row>
    <row r="9649" spans="1:5" x14ac:dyDescent="0.3">
      <c r="A9649" s="1">
        <v>9649</v>
      </c>
      <c r="B9649" s="1" t="s">
        <v>7281</v>
      </c>
      <c r="C9649" s="1" t="s">
        <v>486</v>
      </c>
      <c r="D9649" s="1" t="s">
        <v>7948</v>
      </c>
      <c r="E9649" s="1" t="s">
        <v>596</v>
      </c>
    </row>
    <row r="9650" spans="1:5" x14ac:dyDescent="0.3">
      <c r="A9650" s="1">
        <v>9650</v>
      </c>
      <c r="B9650" s="1" t="s">
        <v>7281</v>
      </c>
      <c r="C9650" s="1" t="s">
        <v>486</v>
      </c>
      <c r="D9650" s="1" t="s">
        <v>7948</v>
      </c>
      <c r="E9650" s="1" t="s">
        <v>7951</v>
      </c>
    </row>
    <row r="9651" spans="1:5" x14ac:dyDescent="0.3">
      <c r="A9651" s="1">
        <v>9651</v>
      </c>
      <c r="B9651" s="1" t="s">
        <v>7281</v>
      </c>
      <c r="C9651" s="1" t="s">
        <v>486</v>
      </c>
      <c r="D9651" s="1" t="s">
        <v>7948</v>
      </c>
      <c r="E9651" s="1" t="s">
        <v>7952</v>
      </c>
    </row>
    <row r="9652" spans="1:5" x14ac:dyDescent="0.3">
      <c r="A9652" s="1">
        <v>9652</v>
      </c>
      <c r="B9652" s="1" t="s">
        <v>7281</v>
      </c>
      <c r="C9652" s="1" t="s">
        <v>486</v>
      </c>
      <c r="D9652" s="1" t="s">
        <v>7948</v>
      </c>
      <c r="E9652" s="1" t="s">
        <v>7953</v>
      </c>
    </row>
    <row r="9653" spans="1:5" x14ac:dyDescent="0.3">
      <c r="A9653" s="1">
        <v>9653</v>
      </c>
      <c r="B9653" s="1" t="s">
        <v>7281</v>
      </c>
      <c r="C9653" s="1" t="s">
        <v>486</v>
      </c>
      <c r="D9653" s="1" t="s">
        <v>7948</v>
      </c>
      <c r="E9653" s="1" t="s">
        <v>3787</v>
      </c>
    </row>
    <row r="9654" spans="1:5" x14ac:dyDescent="0.3">
      <c r="A9654" s="1">
        <v>9654</v>
      </c>
      <c r="B9654" s="1" t="s">
        <v>7281</v>
      </c>
      <c r="C9654" s="1" t="s">
        <v>486</v>
      </c>
      <c r="D9654" s="1" t="s">
        <v>7948</v>
      </c>
      <c r="E9654" s="1" t="s">
        <v>7954</v>
      </c>
    </row>
    <row r="9655" spans="1:5" x14ac:dyDescent="0.3">
      <c r="A9655" s="1">
        <v>9655</v>
      </c>
      <c r="B9655" s="1" t="s">
        <v>7281</v>
      </c>
      <c r="C9655" s="1" t="s">
        <v>486</v>
      </c>
      <c r="D9655" s="1" t="s">
        <v>7948</v>
      </c>
      <c r="E9655" s="1" t="s">
        <v>7955</v>
      </c>
    </row>
    <row r="9656" spans="1:5" x14ac:dyDescent="0.3">
      <c r="A9656" s="1">
        <v>9656</v>
      </c>
      <c r="B9656" s="1" t="s">
        <v>7281</v>
      </c>
      <c r="C9656" s="1" t="s">
        <v>486</v>
      </c>
      <c r="D9656" s="1" t="s">
        <v>7948</v>
      </c>
      <c r="E9656" s="1" t="s">
        <v>7956</v>
      </c>
    </row>
    <row r="9657" spans="1:5" x14ac:dyDescent="0.3">
      <c r="A9657" s="1">
        <v>9657</v>
      </c>
      <c r="B9657" s="1" t="s">
        <v>7281</v>
      </c>
      <c r="C9657" s="1" t="s">
        <v>486</v>
      </c>
      <c r="D9657" s="1" t="s">
        <v>7948</v>
      </c>
      <c r="E9657" s="1" t="s">
        <v>7957</v>
      </c>
    </row>
    <row r="9658" spans="1:5" x14ac:dyDescent="0.3">
      <c r="A9658" s="1">
        <v>9658</v>
      </c>
      <c r="B9658" s="1" t="s">
        <v>7281</v>
      </c>
      <c r="C9658" s="1" t="s">
        <v>486</v>
      </c>
      <c r="D9658" s="1" t="s">
        <v>7948</v>
      </c>
      <c r="E9658" s="1" t="s">
        <v>7631</v>
      </c>
    </row>
    <row r="9659" spans="1:5" x14ac:dyDescent="0.3">
      <c r="A9659" s="1">
        <v>9659</v>
      </c>
      <c r="B9659" s="1" t="s">
        <v>7281</v>
      </c>
      <c r="C9659" s="1" t="s">
        <v>486</v>
      </c>
      <c r="D9659" s="1" t="s">
        <v>7948</v>
      </c>
      <c r="E9659" s="1" t="s">
        <v>7958</v>
      </c>
    </row>
    <row r="9660" spans="1:5" x14ac:dyDescent="0.3">
      <c r="A9660" s="1">
        <v>9660</v>
      </c>
      <c r="B9660" s="1" t="s">
        <v>7281</v>
      </c>
      <c r="C9660" s="1" t="s">
        <v>486</v>
      </c>
      <c r="D9660" s="1" t="s">
        <v>7948</v>
      </c>
      <c r="E9660" s="1" t="s">
        <v>7959</v>
      </c>
    </row>
    <row r="9661" spans="1:5" x14ac:dyDescent="0.3">
      <c r="A9661" s="1">
        <v>9661</v>
      </c>
      <c r="B9661" s="1" t="s">
        <v>7281</v>
      </c>
      <c r="C9661" s="1" t="s">
        <v>486</v>
      </c>
      <c r="D9661" s="1" t="s">
        <v>7948</v>
      </c>
      <c r="E9661" s="1" t="s">
        <v>7960</v>
      </c>
    </row>
    <row r="9662" spans="1:5" x14ac:dyDescent="0.3">
      <c r="A9662" s="1">
        <v>9662</v>
      </c>
      <c r="B9662" s="1" t="s">
        <v>7281</v>
      </c>
      <c r="C9662" s="1" t="s">
        <v>486</v>
      </c>
      <c r="D9662" s="1" t="s">
        <v>7948</v>
      </c>
      <c r="E9662" s="1" t="s">
        <v>7961</v>
      </c>
    </row>
    <row r="9663" spans="1:5" x14ac:dyDescent="0.3">
      <c r="A9663" s="1">
        <v>9663</v>
      </c>
      <c r="B9663" s="1" t="s">
        <v>7281</v>
      </c>
      <c r="C9663" s="1" t="s">
        <v>486</v>
      </c>
      <c r="D9663" s="1" t="s">
        <v>7948</v>
      </c>
      <c r="E9663" s="1" t="s">
        <v>7962</v>
      </c>
    </row>
    <row r="9664" spans="1:5" x14ac:dyDescent="0.3">
      <c r="A9664" s="1">
        <v>9664</v>
      </c>
      <c r="B9664" s="1" t="s">
        <v>7281</v>
      </c>
      <c r="C9664" s="1" t="s">
        <v>486</v>
      </c>
      <c r="D9664" s="1" t="s">
        <v>7948</v>
      </c>
      <c r="E9664" s="1" t="s">
        <v>1254</v>
      </c>
    </row>
    <row r="9665" spans="1:5" x14ac:dyDescent="0.3">
      <c r="A9665" s="1">
        <v>9665</v>
      </c>
      <c r="B9665" s="1" t="s">
        <v>7281</v>
      </c>
      <c r="C9665" s="1" t="s">
        <v>486</v>
      </c>
      <c r="D9665" s="1" t="s">
        <v>7948</v>
      </c>
      <c r="E9665" s="1" t="s">
        <v>7963</v>
      </c>
    </row>
    <row r="9666" spans="1:5" x14ac:dyDescent="0.3">
      <c r="A9666" s="1">
        <v>9666</v>
      </c>
      <c r="B9666" s="1" t="s">
        <v>7281</v>
      </c>
      <c r="C9666" s="1" t="s">
        <v>486</v>
      </c>
      <c r="D9666" s="1" t="s">
        <v>7948</v>
      </c>
      <c r="E9666" s="1" t="s">
        <v>7964</v>
      </c>
    </row>
    <row r="9667" spans="1:5" x14ac:dyDescent="0.3">
      <c r="A9667" s="1">
        <v>9667</v>
      </c>
      <c r="B9667" s="1" t="s">
        <v>7281</v>
      </c>
      <c r="C9667" s="1" t="s">
        <v>486</v>
      </c>
      <c r="D9667" s="1" t="s">
        <v>7948</v>
      </c>
      <c r="E9667" s="1" t="s">
        <v>525</v>
      </c>
    </row>
    <row r="9668" spans="1:5" x14ac:dyDescent="0.3">
      <c r="A9668" s="1">
        <v>9668</v>
      </c>
      <c r="B9668" s="1" t="s">
        <v>7281</v>
      </c>
      <c r="C9668" s="1" t="s">
        <v>486</v>
      </c>
      <c r="D9668" s="1" t="s">
        <v>7948</v>
      </c>
      <c r="E9668" s="1" t="s">
        <v>6962</v>
      </c>
    </row>
    <row r="9669" spans="1:5" x14ac:dyDescent="0.3">
      <c r="A9669" s="1">
        <v>9669</v>
      </c>
      <c r="B9669" s="1" t="s">
        <v>7281</v>
      </c>
      <c r="C9669" s="1" t="s">
        <v>486</v>
      </c>
      <c r="D9669" s="1" t="s">
        <v>7965</v>
      </c>
      <c r="E9669" s="1" t="s">
        <v>7966</v>
      </c>
    </row>
    <row r="9670" spans="1:5" x14ac:dyDescent="0.3">
      <c r="A9670" s="1">
        <v>9670</v>
      </c>
      <c r="B9670" s="1" t="s">
        <v>7281</v>
      </c>
      <c r="C9670" s="1" t="s">
        <v>486</v>
      </c>
      <c r="D9670" s="1" t="s">
        <v>7965</v>
      </c>
      <c r="E9670" s="1" t="s">
        <v>7967</v>
      </c>
    </row>
    <row r="9671" spans="1:5" x14ac:dyDescent="0.3">
      <c r="A9671" s="1">
        <v>9671</v>
      </c>
      <c r="B9671" s="1" t="s">
        <v>7281</v>
      </c>
      <c r="C9671" s="1" t="s">
        <v>486</v>
      </c>
      <c r="D9671" s="1" t="s">
        <v>7968</v>
      </c>
      <c r="E9671" s="1" t="s">
        <v>7969</v>
      </c>
    </row>
    <row r="9672" spans="1:5" x14ac:dyDescent="0.3">
      <c r="A9672" s="1">
        <v>9672</v>
      </c>
      <c r="B9672" s="1" t="s">
        <v>7281</v>
      </c>
      <c r="C9672" s="1" t="s">
        <v>486</v>
      </c>
      <c r="D9672" s="1" t="s">
        <v>7968</v>
      </c>
      <c r="E9672" s="1" t="s">
        <v>7970</v>
      </c>
    </row>
    <row r="9673" spans="1:5" x14ac:dyDescent="0.3">
      <c r="A9673" s="1">
        <v>9673</v>
      </c>
      <c r="B9673" s="1" t="s">
        <v>7281</v>
      </c>
      <c r="C9673" s="1" t="s">
        <v>486</v>
      </c>
      <c r="D9673" s="1" t="s">
        <v>7968</v>
      </c>
      <c r="E9673" s="1" t="s">
        <v>7971</v>
      </c>
    </row>
    <row r="9674" spans="1:5" x14ac:dyDescent="0.3">
      <c r="A9674" s="1">
        <v>9674</v>
      </c>
      <c r="B9674" s="1" t="s">
        <v>7281</v>
      </c>
      <c r="C9674" s="1" t="s">
        <v>486</v>
      </c>
      <c r="D9674" s="1" t="s">
        <v>7968</v>
      </c>
      <c r="E9674" s="1" t="s">
        <v>7972</v>
      </c>
    </row>
    <row r="9675" spans="1:5" x14ac:dyDescent="0.3">
      <c r="A9675" s="1">
        <v>9675</v>
      </c>
      <c r="B9675" s="1" t="s">
        <v>7281</v>
      </c>
      <c r="C9675" s="1" t="s">
        <v>486</v>
      </c>
      <c r="D9675" s="1" t="s">
        <v>7968</v>
      </c>
      <c r="E9675" s="1" t="s">
        <v>7973</v>
      </c>
    </row>
    <row r="9676" spans="1:5" x14ac:dyDescent="0.3">
      <c r="A9676" s="1">
        <v>9676</v>
      </c>
      <c r="B9676" s="1" t="s">
        <v>7281</v>
      </c>
      <c r="C9676" s="1" t="s">
        <v>486</v>
      </c>
      <c r="D9676" s="1" t="s">
        <v>7968</v>
      </c>
      <c r="E9676" s="1" t="s">
        <v>7974</v>
      </c>
    </row>
    <row r="9677" spans="1:5" x14ac:dyDescent="0.3">
      <c r="A9677" s="1">
        <v>9677</v>
      </c>
      <c r="B9677" s="1" t="s">
        <v>7281</v>
      </c>
      <c r="C9677" s="1" t="s">
        <v>486</v>
      </c>
      <c r="D9677" s="1" t="s">
        <v>7968</v>
      </c>
      <c r="E9677" s="1" t="s">
        <v>6390</v>
      </c>
    </row>
    <row r="9678" spans="1:5" x14ac:dyDescent="0.3">
      <c r="A9678" s="1">
        <v>9678</v>
      </c>
      <c r="B9678" s="1" t="s">
        <v>7281</v>
      </c>
      <c r="C9678" s="1" t="s">
        <v>486</v>
      </c>
      <c r="D9678" s="1" t="s">
        <v>7968</v>
      </c>
      <c r="E9678" s="1" t="s">
        <v>7975</v>
      </c>
    </row>
    <row r="9679" spans="1:5" x14ac:dyDescent="0.3">
      <c r="A9679" s="1">
        <v>9679</v>
      </c>
      <c r="B9679" s="1" t="s">
        <v>7281</v>
      </c>
      <c r="C9679" s="1" t="s">
        <v>486</v>
      </c>
      <c r="D9679" s="1" t="s">
        <v>7968</v>
      </c>
      <c r="E9679" s="1" t="s">
        <v>4861</v>
      </c>
    </row>
    <row r="9680" spans="1:5" x14ac:dyDescent="0.3">
      <c r="A9680" s="1">
        <v>9680</v>
      </c>
      <c r="B9680" s="1" t="s">
        <v>7281</v>
      </c>
      <c r="C9680" s="1" t="s">
        <v>486</v>
      </c>
      <c r="D9680" s="1" t="s">
        <v>7968</v>
      </c>
      <c r="E9680" s="1" t="s">
        <v>2526</v>
      </c>
    </row>
    <row r="9681" spans="1:5" x14ac:dyDescent="0.3">
      <c r="A9681" s="1">
        <v>9681</v>
      </c>
      <c r="B9681" s="1" t="s">
        <v>7281</v>
      </c>
      <c r="C9681" s="1" t="s">
        <v>486</v>
      </c>
      <c r="D9681" s="1" t="s">
        <v>7968</v>
      </c>
      <c r="E9681" s="1" t="s">
        <v>7976</v>
      </c>
    </row>
    <row r="9682" spans="1:5" x14ac:dyDescent="0.3">
      <c r="A9682" s="1">
        <v>9682</v>
      </c>
      <c r="B9682" s="1" t="s">
        <v>7281</v>
      </c>
      <c r="C9682" s="1" t="s">
        <v>486</v>
      </c>
      <c r="D9682" s="1" t="s">
        <v>7968</v>
      </c>
      <c r="E9682" s="1" t="s">
        <v>7977</v>
      </c>
    </row>
    <row r="9683" spans="1:5" x14ac:dyDescent="0.3">
      <c r="A9683" s="1">
        <v>9683</v>
      </c>
      <c r="B9683" s="1" t="s">
        <v>7281</v>
      </c>
      <c r="C9683" s="1" t="s">
        <v>486</v>
      </c>
      <c r="D9683" s="1" t="s">
        <v>7968</v>
      </c>
      <c r="E9683" s="1" t="s">
        <v>7978</v>
      </c>
    </row>
    <row r="9684" spans="1:5" x14ac:dyDescent="0.3">
      <c r="A9684" s="1">
        <v>9684</v>
      </c>
      <c r="B9684" s="1" t="s">
        <v>7281</v>
      </c>
      <c r="C9684" s="1" t="s">
        <v>486</v>
      </c>
      <c r="D9684" s="1" t="s">
        <v>7968</v>
      </c>
      <c r="E9684" s="1" t="s">
        <v>7979</v>
      </c>
    </row>
    <row r="9685" spans="1:5" x14ac:dyDescent="0.3">
      <c r="A9685" s="1">
        <v>9685</v>
      </c>
      <c r="B9685" s="1" t="s">
        <v>7281</v>
      </c>
      <c r="C9685" s="1" t="s">
        <v>486</v>
      </c>
      <c r="D9685" s="1" t="s">
        <v>7968</v>
      </c>
      <c r="E9685" s="1" t="s">
        <v>7980</v>
      </c>
    </row>
    <row r="9686" spans="1:5" x14ac:dyDescent="0.3">
      <c r="A9686" s="1">
        <v>9686</v>
      </c>
      <c r="B9686" s="1" t="s">
        <v>7281</v>
      </c>
      <c r="C9686" s="1" t="s">
        <v>486</v>
      </c>
      <c r="D9686" s="1" t="s">
        <v>7968</v>
      </c>
      <c r="E9686" s="1" t="s">
        <v>7981</v>
      </c>
    </row>
    <row r="9687" spans="1:5" x14ac:dyDescent="0.3">
      <c r="A9687" s="1">
        <v>9687</v>
      </c>
      <c r="B9687" s="1" t="s">
        <v>7281</v>
      </c>
      <c r="C9687" s="1" t="s">
        <v>486</v>
      </c>
      <c r="D9687" s="1" t="s">
        <v>7968</v>
      </c>
      <c r="E9687" s="1" t="s">
        <v>7982</v>
      </c>
    </row>
    <row r="9688" spans="1:5" x14ac:dyDescent="0.3">
      <c r="A9688" s="1">
        <v>9688</v>
      </c>
      <c r="B9688" s="1" t="s">
        <v>7281</v>
      </c>
      <c r="C9688" s="1" t="s">
        <v>486</v>
      </c>
      <c r="D9688" s="1" t="s">
        <v>7968</v>
      </c>
      <c r="E9688" s="1" t="s">
        <v>7983</v>
      </c>
    </row>
    <row r="9689" spans="1:5" x14ac:dyDescent="0.3">
      <c r="A9689" s="1">
        <v>9689</v>
      </c>
      <c r="B9689" s="1" t="s">
        <v>7281</v>
      </c>
      <c r="C9689" s="1" t="s">
        <v>486</v>
      </c>
      <c r="D9689" s="1" t="s">
        <v>7968</v>
      </c>
      <c r="E9689" s="1" t="s">
        <v>7984</v>
      </c>
    </row>
    <row r="9690" spans="1:5" x14ac:dyDescent="0.3">
      <c r="A9690" s="1">
        <v>9690</v>
      </c>
      <c r="B9690" s="1" t="s">
        <v>7281</v>
      </c>
      <c r="C9690" s="1" t="s">
        <v>486</v>
      </c>
      <c r="D9690" s="1" t="s">
        <v>7968</v>
      </c>
      <c r="E9690" s="1" t="s">
        <v>7985</v>
      </c>
    </row>
    <row r="9691" spans="1:5" x14ac:dyDescent="0.3">
      <c r="A9691" s="1">
        <v>9691</v>
      </c>
      <c r="B9691" s="1" t="s">
        <v>7281</v>
      </c>
      <c r="C9691" s="1" t="s">
        <v>486</v>
      </c>
      <c r="D9691" s="1" t="s">
        <v>7968</v>
      </c>
      <c r="E9691" s="1" t="s">
        <v>7986</v>
      </c>
    </row>
    <row r="9692" spans="1:5" x14ac:dyDescent="0.3">
      <c r="A9692" s="1">
        <v>9692</v>
      </c>
      <c r="B9692" s="1" t="s">
        <v>7281</v>
      </c>
      <c r="C9692" s="1" t="s">
        <v>486</v>
      </c>
      <c r="D9692" s="1" t="s">
        <v>7968</v>
      </c>
      <c r="E9692" s="1" t="s">
        <v>7987</v>
      </c>
    </row>
    <row r="9693" spans="1:5" x14ac:dyDescent="0.3">
      <c r="A9693" s="1">
        <v>9693</v>
      </c>
      <c r="B9693" s="1" t="s">
        <v>7281</v>
      </c>
      <c r="C9693" s="1" t="s">
        <v>486</v>
      </c>
      <c r="D9693" s="1" t="s">
        <v>7968</v>
      </c>
      <c r="E9693" s="1" t="s">
        <v>7988</v>
      </c>
    </row>
    <row r="9694" spans="1:5" x14ac:dyDescent="0.3">
      <c r="A9694" s="1">
        <v>9694</v>
      </c>
      <c r="B9694" s="1" t="s">
        <v>7281</v>
      </c>
      <c r="C9694" s="1" t="s">
        <v>486</v>
      </c>
      <c r="D9694" s="1" t="s">
        <v>7968</v>
      </c>
      <c r="E9694" s="1" t="s">
        <v>7989</v>
      </c>
    </row>
    <row r="9695" spans="1:5" x14ac:dyDescent="0.3">
      <c r="A9695" s="1">
        <v>9695</v>
      </c>
      <c r="B9695" s="1" t="s">
        <v>7281</v>
      </c>
      <c r="C9695" s="1" t="s">
        <v>486</v>
      </c>
      <c r="D9695" s="1" t="s">
        <v>7968</v>
      </c>
      <c r="E9695" s="1" t="s">
        <v>7990</v>
      </c>
    </row>
    <row r="9696" spans="1:5" x14ac:dyDescent="0.3">
      <c r="A9696" s="1">
        <v>9696</v>
      </c>
      <c r="B9696" s="1" t="s">
        <v>7281</v>
      </c>
      <c r="C9696" s="1" t="s">
        <v>486</v>
      </c>
      <c r="D9696" s="1" t="s">
        <v>7968</v>
      </c>
      <c r="E9696" s="1" t="s">
        <v>7991</v>
      </c>
    </row>
    <row r="9697" spans="1:5" x14ac:dyDescent="0.3">
      <c r="A9697" s="1">
        <v>9697</v>
      </c>
      <c r="B9697" s="1" t="s">
        <v>7281</v>
      </c>
      <c r="C9697" s="1" t="s">
        <v>486</v>
      </c>
      <c r="D9697" s="1" t="s">
        <v>7992</v>
      </c>
      <c r="E9697" s="1" t="s">
        <v>7937</v>
      </c>
    </row>
    <row r="9698" spans="1:5" x14ac:dyDescent="0.3">
      <c r="A9698" s="1">
        <v>9698</v>
      </c>
      <c r="B9698" s="1" t="s">
        <v>7281</v>
      </c>
      <c r="C9698" s="1" t="s">
        <v>486</v>
      </c>
      <c r="D9698" s="1" t="s">
        <v>7993</v>
      </c>
      <c r="E9698" s="1" t="s">
        <v>7994</v>
      </c>
    </row>
    <row r="9699" spans="1:5" x14ac:dyDescent="0.3">
      <c r="A9699" s="1">
        <v>9699</v>
      </c>
      <c r="B9699" s="1" t="s">
        <v>7281</v>
      </c>
      <c r="C9699" s="1" t="s">
        <v>486</v>
      </c>
      <c r="D9699" s="1" t="s">
        <v>7993</v>
      </c>
      <c r="E9699" s="1" t="s">
        <v>7995</v>
      </c>
    </row>
    <row r="9700" spans="1:5" x14ac:dyDescent="0.3">
      <c r="A9700" s="1">
        <v>9700</v>
      </c>
      <c r="B9700" s="1" t="s">
        <v>7281</v>
      </c>
      <c r="C9700" s="1" t="s">
        <v>486</v>
      </c>
      <c r="D9700" s="1" t="s">
        <v>7996</v>
      </c>
      <c r="E9700" s="1" t="s">
        <v>7997</v>
      </c>
    </row>
    <row r="9701" spans="1:5" x14ac:dyDescent="0.3">
      <c r="A9701" s="1">
        <v>9701</v>
      </c>
      <c r="B9701" s="1" t="s">
        <v>7281</v>
      </c>
      <c r="C9701" s="1" t="s">
        <v>486</v>
      </c>
      <c r="D9701" s="1" t="s">
        <v>7998</v>
      </c>
      <c r="E9701" s="1" t="s">
        <v>7999</v>
      </c>
    </row>
    <row r="9702" spans="1:5" x14ac:dyDescent="0.3">
      <c r="A9702" s="1">
        <v>9702</v>
      </c>
      <c r="B9702" s="1" t="s">
        <v>7281</v>
      </c>
      <c r="C9702" s="1" t="s">
        <v>486</v>
      </c>
      <c r="D9702" s="1" t="s">
        <v>7998</v>
      </c>
      <c r="E9702" s="1" t="s">
        <v>8000</v>
      </c>
    </row>
    <row r="9703" spans="1:5" x14ac:dyDescent="0.3">
      <c r="A9703" s="1">
        <v>9703</v>
      </c>
      <c r="B9703" s="1" t="s">
        <v>7281</v>
      </c>
      <c r="C9703" s="1" t="s">
        <v>486</v>
      </c>
      <c r="D9703" s="1" t="s">
        <v>8001</v>
      </c>
      <c r="E9703" s="1" t="s">
        <v>8002</v>
      </c>
    </row>
    <row r="9704" spans="1:5" x14ac:dyDescent="0.3">
      <c r="A9704" s="1">
        <v>9704</v>
      </c>
      <c r="B9704" s="1" t="s">
        <v>7281</v>
      </c>
      <c r="C9704" s="1" t="s">
        <v>486</v>
      </c>
      <c r="D9704" s="1" t="s">
        <v>8001</v>
      </c>
      <c r="E9704" s="1" t="s">
        <v>8003</v>
      </c>
    </row>
    <row r="9705" spans="1:5" x14ac:dyDescent="0.3">
      <c r="A9705" s="1">
        <v>9705</v>
      </c>
      <c r="B9705" s="1" t="s">
        <v>7281</v>
      </c>
      <c r="C9705" s="1" t="s">
        <v>486</v>
      </c>
      <c r="D9705" s="1" t="s">
        <v>8004</v>
      </c>
      <c r="E9705" s="1" t="s">
        <v>8005</v>
      </c>
    </row>
    <row r="9706" spans="1:5" x14ac:dyDescent="0.3">
      <c r="A9706" s="1">
        <v>9706</v>
      </c>
      <c r="B9706" s="1" t="s">
        <v>7281</v>
      </c>
      <c r="C9706" s="1" t="s">
        <v>486</v>
      </c>
      <c r="D9706" s="1" t="s">
        <v>8004</v>
      </c>
      <c r="E9706" s="1" t="s">
        <v>1066</v>
      </c>
    </row>
    <row r="9707" spans="1:5" x14ac:dyDescent="0.3">
      <c r="A9707" s="1">
        <v>9707</v>
      </c>
      <c r="B9707" s="1" t="s">
        <v>7281</v>
      </c>
      <c r="C9707" s="1" t="s">
        <v>486</v>
      </c>
      <c r="D9707" s="1" t="s">
        <v>8004</v>
      </c>
      <c r="E9707" s="1" t="s">
        <v>1066</v>
      </c>
    </row>
    <row r="9708" spans="1:5" x14ac:dyDescent="0.3">
      <c r="A9708" s="1">
        <v>9708</v>
      </c>
      <c r="B9708" s="1" t="s">
        <v>7281</v>
      </c>
      <c r="C9708" s="1" t="s">
        <v>486</v>
      </c>
      <c r="D9708" s="1" t="s">
        <v>8004</v>
      </c>
      <c r="E9708" s="1" t="s">
        <v>1111</v>
      </c>
    </row>
    <row r="9709" spans="1:5" x14ac:dyDescent="0.3">
      <c r="A9709" s="1">
        <v>9709</v>
      </c>
      <c r="B9709" s="1" t="s">
        <v>7281</v>
      </c>
      <c r="C9709" s="1" t="s">
        <v>486</v>
      </c>
      <c r="D9709" s="1" t="s">
        <v>8004</v>
      </c>
      <c r="E9709" s="1" t="s">
        <v>8006</v>
      </c>
    </row>
    <row r="9710" spans="1:5" x14ac:dyDescent="0.3">
      <c r="A9710" s="1">
        <v>9710</v>
      </c>
      <c r="B9710" s="1" t="s">
        <v>7281</v>
      </c>
      <c r="C9710" s="1" t="s">
        <v>486</v>
      </c>
      <c r="D9710" s="1" t="s">
        <v>8004</v>
      </c>
      <c r="E9710" s="1" t="s">
        <v>8007</v>
      </c>
    </row>
    <row r="9711" spans="1:5" x14ac:dyDescent="0.3">
      <c r="A9711" s="1">
        <v>9711</v>
      </c>
      <c r="B9711" s="1" t="s">
        <v>7281</v>
      </c>
      <c r="C9711" s="1" t="s">
        <v>486</v>
      </c>
      <c r="D9711" s="1" t="s">
        <v>8004</v>
      </c>
      <c r="E9711" s="1" t="s">
        <v>8008</v>
      </c>
    </row>
    <row r="9712" spans="1:5" x14ac:dyDescent="0.3">
      <c r="A9712" s="1">
        <v>9712</v>
      </c>
      <c r="B9712" s="1" t="s">
        <v>7281</v>
      </c>
      <c r="C9712" s="1" t="s">
        <v>486</v>
      </c>
      <c r="D9712" s="1" t="s">
        <v>8004</v>
      </c>
      <c r="E9712" s="1" t="s">
        <v>8009</v>
      </c>
    </row>
    <row r="9713" spans="1:5" x14ac:dyDescent="0.3">
      <c r="A9713" s="1">
        <v>9713</v>
      </c>
      <c r="B9713" s="1" t="s">
        <v>7281</v>
      </c>
      <c r="C9713" s="1" t="s">
        <v>486</v>
      </c>
      <c r="D9713" s="1" t="s">
        <v>8004</v>
      </c>
      <c r="E9713" s="1" t="s">
        <v>8010</v>
      </c>
    </row>
    <row r="9714" spans="1:5" x14ac:dyDescent="0.3">
      <c r="A9714" s="1">
        <v>9714</v>
      </c>
      <c r="B9714" s="1" t="s">
        <v>7281</v>
      </c>
      <c r="C9714" s="1" t="s">
        <v>486</v>
      </c>
      <c r="D9714" s="1" t="s">
        <v>8004</v>
      </c>
      <c r="E9714" s="1" t="s">
        <v>8011</v>
      </c>
    </row>
    <row r="9715" spans="1:5" x14ac:dyDescent="0.3">
      <c r="A9715" s="1">
        <v>9715</v>
      </c>
      <c r="B9715" s="1" t="s">
        <v>7281</v>
      </c>
      <c r="C9715" s="1" t="s">
        <v>486</v>
      </c>
      <c r="D9715" s="1" t="s">
        <v>8004</v>
      </c>
      <c r="E9715" s="1" t="s">
        <v>8012</v>
      </c>
    </row>
    <row r="9716" spans="1:5" x14ac:dyDescent="0.3">
      <c r="A9716" s="1">
        <v>9716</v>
      </c>
      <c r="B9716" s="1" t="s">
        <v>7281</v>
      </c>
      <c r="C9716" s="1" t="s">
        <v>486</v>
      </c>
      <c r="D9716" s="1" t="s">
        <v>8004</v>
      </c>
      <c r="E9716" s="1" t="s">
        <v>8013</v>
      </c>
    </row>
    <row r="9717" spans="1:5" x14ac:dyDescent="0.3">
      <c r="A9717" s="1">
        <v>9717</v>
      </c>
      <c r="B9717" s="1" t="s">
        <v>7281</v>
      </c>
      <c r="C9717" s="1" t="s">
        <v>486</v>
      </c>
      <c r="D9717" s="1" t="s">
        <v>8004</v>
      </c>
      <c r="E9717" s="1" t="s">
        <v>8014</v>
      </c>
    </row>
    <row r="9718" spans="1:5" x14ac:dyDescent="0.3">
      <c r="A9718" s="1">
        <v>9718</v>
      </c>
      <c r="B9718" s="1" t="s">
        <v>7281</v>
      </c>
      <c r="C9718" s="1" t="s">
        <v>486</v>
      </c>
      <c r="D9718" s="1" t="s">
        <v>8004</v>
      </c>
      <c r="E9718" s="1" t="s">
        <v>8015</v>
      </c>
    </row>
    <row r="9719" spans="1:5" x14ac:dyDescent="0.3">
      <c r="A9719" s="1">
        <v>9719</v>
      </c>
      <c r="B9719" s="1" t="s">
        <v>7281</v>
      </c>
      <c r="C9719" s="1" t="s">
        <v>486</v>
      </c>
      <c r="D9719" s="1" t="s">
        <v>8004</v>
      </c>
      <c r="E9719" s="1" t="s">
        <v>8016</v>
      </c>
    </row>
    <row r="9720" spans="1:5" x14ac:dyDescent="0.3">
      <c r="A9720" s="1">
        <v>9720</v>
      </c>
      <c r="B9720" s="1" t="s">
        <v>7281</v>
      </c>
      <c r="C9720" s="1" t="s">
        <v>486</v>
      </c>
      <c r="D9720" s="1" t="s">
        <v>8004</v>
      </c>
      <c r="E9720" s="1" t="s">
        <v>8017</v>
      </c>
    </row>
    <row r="9721" spans="1:5" x14ac:dyDescent="0.3">
      <c r="A9721" s="1">
        <v>9721</v>
      </c>
      <c r="B9721" s="1" t="s">
        <v>7281</v>
      </c>
      <c r="C9721" s="1" t="s">
        <v>486</v>
      </c>
      <c r="D9721" s="1" t="s">
        <v>8004</v>
      </c>
      <c r="E9721" s="1" t="s">
        <v>8018</v>
      </c>
    </row>
    <row r="9722" spans="1:5" x14ac:dyDescent="0.3">
      <c r="A9722" s="1">
        <v>9722</v>
      </c>
      <c r="B9722" s="1" t="s">
        <v>7281</v>
      </c>
      <c r="C9722" s="1" t="s">
        <v>486</v>
      </c>
      <c r="D9722" s="1" t="s">
        <v>8004</v>
      </c>
      <c r="E9722" s="1" t="s">
        <v>8019</v>
      </c>
    </row>
    <row r="9723" spans="1:5" x14ac:dyDescent="0.3">
      <c r="A9723" s="1">
        <v>9723</v>
      </c>
      <c r="B9723" s="1" t="s">
        <v>7281</v>
      </c>
      <c r="C9723" s="1" t="s">
        <v>486</v>
      </c>
      <c r="D9723" s="1" t="s">
        <v>8004</v>
      </c>
      <c r="E9723" s="1" t="s">
        <v>8020</v>
      </c>
    </row>
    <row r="9724" spans="1:5" x14ac:dyDescent="0.3">
      <c r="A9724" s="1">
        <v>9724</v>
      </c>
      <c r="B9724" s="1" t="s">
        <v>7281</v>
      </c>
      <c r="C9724" s="1" t="s">
        <v>486</v>
      </c>
      <c r="D9724" s="1" t="s">
        <v>8004</v>
      </c>
      <c r="E9724" s="1" t="s">
        <v>8021</v>
      </c>
    </row>
    <row r="9725" spans="1:5" x14ac:dyDescent="0.3">
      <c r="A9725" s="1">
        <v>9725</v>
      </c>
      <c r="B9725" s="1" t="s">
        <v>7281</v>
      </c>
      <c r="C9725" s="1" t="s">
        <v>486</v>
      </c>
      <c r="D9725" s="1" t="s">
        <v>8022</v>
      </c>
      <c r="E9725" s="1" t="s">
        <v>8023</v>
      </c>
    </row>
    <row r="9726" spans="1:5" x14ac:dyDescent="0.3">
      <c r="A9726" s="1">
        <v>9726</v>
      </c>
      <c r="B9726" s="1" t="s">
        <v>7281</v>
      </c>
      <c r="C9726" s="1" t="s">
        <v>486</v>
      </c>
      <c r="D9726" s="1" t="s">
        <v>8024</v>
      </c>
      <c r="E9726" s="1" t="s">
        <v>8025</v>
      </c>
    </row>
    <row r="9727" spans="1:5" x14ac:dyDescent="0.3">
      <c r="A9727" s="1">
        <v>9727</v>
      </c>
      <c r="B9727" s="1" t="s">
        <v>7281</v>
      </c>
      <c r="C9727" s="1" t="s">
        <v>486</v>
      </c>
      <c r="D9727" s="1" t="s">
        <v>8026</v>
      </c>
      <c r="E9727" s="1" t="s">
        <v>2048</v>
      </c>
    </row>
    <row r="9728" spans="1:5" x14ac:dyDescent="0.3">
      <c r="A9728" s="1">
        <v>9728</v>
      </c>
      <c r="B9728" s="1" t="s">
        <v>7281</v>
      </c>
      <c r="C9728" s="1" t="s">
        <v>486</v>
      </c>
      <c r="D9728" s="1" t="s">
        <v>8027</v>
      </c>
      <c r="E9728" s="1" t="s">
        <v>8028</v>
      </c>
    </row>
    <row r="9729" spans="1:5" x14ac:dyDescent="0.3">
      <c r="A9729" s="1">
        <v>9729</v>
      </c>
      <c r="B9729" s="1" t="s">
        <v>7281</v>
      </c>
      <c r="C9729" s="1" t="s">
        <v>486</v>
      </c>
      <c r="D9729" s="1" t="s">
        <v>8027</v>
      </c>
      <c r="E9729" s="1" t="s">
        <v>8029</v>
      </c>
    </row>
    <row r="9730" spans="1:5" x14ac:dyDescent="0.3">
      <c r="A9730" s="1">
        <v>9730</v>
      </c>
      <c r="B9730" s="1" t="s">
        <v>7281</v>
      </c>
      <c r="C9730" s="1" t="s">
        <v>486</v>
      </c>
      <c r="D9730" s="1" t="s">
        <v>8027</v>
      </c>
      <c r="E9730" s="1" t="s">
        <v>8030</v>
      </c>
    </row>
    <row r="9731" spans="1:5" x14ac:dyDescent="0.3">
      <c r="A9731" s="1">
        <v>9731</v>
      </c>
      <c r="B9731" s="1" t="s">
        <v>7281</v>
      </c>
      <c r="C9731" s="1" t="s">
        <v>486</v>
      </c>
      <c r="D9731" s="1" t="s">
        <v>8027</v>
      </c>
      <c r="E9731" s="1" t="s">
        <v>8031</v>
      </c>
    </row>
    <row r="9732" spans="1:5" x14ac:dyDescent="0.3">
      <c r="A9732" s="1">
        <v>9732</v>
      </c>
      <c r="B9732" s="1" t="s">
        <v>7281</v>
      </c>
      <c r="C9732" s="1" t="s">
        <v>486</v>
      </c>
      <c r="D9732" s="1" t="s">
        <v>8027</v>
      </c>
      <c r="E9732" s="1" t="s">
        <v>2983</v>
      </c>
    </row>
    <row r="9733" spans="1:5" x14ac:dyDescent="0.3">
      <c r="A9733" s="1">
        <v>9733</v>
      </c>
      <c r="B9733" s="1" t="s">
        <v>7281</v>
      </c>
      <c r="C9733" s="1" t="s">
        <v>486</v>
      </c>
      <c r="D9733" s="1" t="s">
        <v>8032</v>
      </c>
      <c r="E9733" s="1" t="s">
        <v>8033</v>
      </c>
    </row>
    <row r="9734" spans="1:5" x14ac:dyDescent="0.3">
      <c r="A9734" s="1">
        <v>9734</v>
      </c>
      <c r="B9734" s="1" t="s">
        <v>7281</v>
      </c>
      <c r="C9734" s="1" t="s">
        <v>486</v>
      </c>
      <c r="D9734" s="1" t="s">
        <v>8034</v>
      </c>
      <c r="E9734" s="1" t="s">
        <v>8035</v>
      </c>
    </row>
    <row r="9735" spans="1:5" x14ac:dyDescent="0.3">
      <c r="A9735" s="1">
        <v>9735</v>
      </c>
      <c r="B9735" s="1" t="s">
        <v>8036</v>
      </c>
      <c r="C9735" s="1" t="s">
        <v>383</v>
      </c>
      <c r="D9735" s="1" t="s">
        <v>8036</v>
      </c>
      <c r="E9735" s="1" t="s">
        <v>8037</v>
      </c>
    </row>
    <row r="9736" spans="1:5" x14ac:dyDescent="0.3">
      <c r="A9736" s="1">
        <v>9736</v>
      </c>
      <c r="B9736" s="1" t="s">
        <v>8036</v>
      </c>
      <c r="C9736" s="1" t="s">
        <v>383</v>
      </c>
      <c r="D9736" s="1" t="s">
        <v>8036</v>
      </c>
      <c r="E9736" s="1" t="s">
        <v>8038</v>
      </c>
    </row>
    <row r="9737" spans="1:5" x14ac:dyDescent="0.3">
      <c r="A9737" s="1">
        <v>9737</v>
      </c>
      <c r="B9737" s="1" t="s">
        <v>8036</v>
      </c>
      <c r="C9737" s="1" t="s">
        <v>383</v>
      </c>
      <c r="D9737" s="1" t="s">
        <v>8036</v>
      </c>
      <c r="E9737" s="1" t="s">
        <v>8039</v>
      </c>
    </row>
    <row r="9738" spans="1:5" x14ac:dyDescent="0.3">
      <c r="A9738" s="1">
        <v>9738</v>
      </c>
      <c r="B9738" s="1" t="s">
        <v>8036</v>
      </c>
      <c r="C9738" s="1" t="s">
        <v>383</v>
      </c>
      <c r="D9738" s="1" t="s">
        <v>8036</v>
      </c>
      <c r="E9738" s="1" t="s">
        <v>8040</v>
      </c>
    </row>
    <row r="9739" spans="1:5" x14ac:dyDescent="0.3">
      <c r="A9739" s="1">
        <v>9739</v>
      </c>
      <c r="B9739" s="1" t="s">
        <v>8036</v>
      </c>
      <c r="C9739" s="1" t="s">
        <v>383</v>
      </c>
      <c r="D9739" s="1" t="s">
        <v>8036</v>
      </c>
      <c r="E9739" s="1" t="s">
        <v>8041</v>
      </c>
    </row>
    <row r="9740" spans="1:5" x14ac:dyDescent="0.3">
      <c r="A9740" s="1">
        <v>9740</v>
      </c>
      <c r="B9740" s="1" t="s">
        <v>8036</v>
      </c>
      <c r="C9740" s="1" t="s">
        <v>383</v>
      </c>
      <c r="D9740" s="1" t="s">
        <v>8036</v>
      </c>
      <c r="E9740" s="1" t="s">
        <v>8042</v>
      </c>
    </row>
    <row r="9741" spans="1:5" x14ac:dyDescent="0.3">
      <c r="A9741" s="1">
        <v>9741</v>
      </c>
      <c r="B9741" s="1" t="s">
        <v>8036</v>
      </c>
      <c r="C9741" s="1" t="s">
        <v>383</v>
      </c>
      <c r="D9741" s="1" t="s">
        <v>8036</v>
      </c>
      <c r="E9741" s="1" t="s">
        <v>8043</v>
      </c>
    </row>
    <row r="9742" spans="1:5" x14ac:dyDescent="0.3">
      <c r="A9742" s="1">
        <v>9742</v>
      </c>
      <c r="B9742" s="1" t="s">
        <v>8036</v>
      </c>
      <c r="C9742" s="1" t="s">
        <v>383</v>
      </c>
      <c r="D9742" s="1" t="s">
        <v>8036</v>
      </c>
      <c r="E9742" s="1" t="s">
        <v>8044</v>
      </c>
    </row>
    <row r="9743" spans="1:5" x14ac:dyDescent="0.3">
      <c r="A9743" s="1">
        <v>9743</v>
      </c>
      <c r="B9743" s="1" t="s">
        <v>8036</v>
      </c>
      <c r="C9743" s="1" t="s">
        <v>383</v>
      </c>
      <c r="D9743" s="1" t="s">
        <v>8036</v>
      </c>
      <c r="E9743" s="1" t="s">
        <v>5452</v>
      </c>
    </row>
    <row r="9744" spans="1:5" x14ac:dyDescent="0.3">
      <c r="A9744" s="1">
        <v>9744</v>
      </c>
      <c r="B9744" s="1" t="s">
        <v>8036</v>
      </c>
      <c r="C9744" s="1" t="s">
        <v>383</v>
      </c>
      <c r="D9744" s="1" t="s">
        <v>8036</v>
      </c>
      <c r="E9744" s="1" t="s">
        <v>8045</v>
      </c>
    </row>
    <row r="9745" spans="1:5" x14ac:dyDescent="0.3">
      <c r="A9745" s="1">
        <v>9745</v>
      </c>
      <c r="B9745" s="1" t="s">
        <v>8036</v>
      </c>
      <c r="C9745" s="1" t="s">
        <v>383</v>
      </c>
      <c r="D9745" s="1" t="s">
        <v>8036</v>
      </c>
      <c r="E9745" s="1" t="s">
        <v>8046</v>
      </c>
    </row>
    <row r="9746" spans="1:5" x14ac:dyDescent="0.3">
      <c r="A9746" s="1">
        <v>9746</v>
      </c>
      <c r="B9746" s="1" t="s">
        <v>8036</v>
      </c>
      <c r="C9746" s="1" t="s">
        <v>383</v>
      </c>
      <c r="D9746" s="1" t="s">
        <v>8036</v>
      </c>
      <c r="E9746" s="1" t="s">
        <v>8047</v>
      </c>
    </row>
    <row r="9747" spans="1:5" x14ac:dyDescent="0.3">
      <c r="A9747" s="1">
        <v>9747</v>
      </c>
      <c r="B9747" s="1" t="s">
        <v>8036</v>
      </c>
      <c r="C9747" s="1" t="s">
        <v>383</v>
      </c>
      <c r="D9747" s="1" t="s">
        <v>8036</v>
      </c>
      <c r="E9747" s="1" t="s">
        <v>8048</v>
      </c>
    </row>
    <row r="9748" spans="1:5" x14ac:dyDescent="0.3">
      <c r="A9748" s="1">
        <v>9748</v>
      </c>
      <c r="B9748" s="1" t="s">
        <v>8036</v>
      </c>
      <c r="C9748" s="1" t="s">
        <v>383</v>
      </c>
      <c r="D9748" s="1" t="s">
        <v>8036</v>
      </c>
      <c r="E9748" s="1" t="s">
        <v>7307</v>
      </c>
    </row>
    <row r="9749" spans="1:5" x14ac:dyDescent="0.3">
      <c r="A9749" s="1">
        <v>9749</v>
      </c>
      <c r="B9749" s="1" t="s">
        <v>8036</v>
      </c>
      <c r="C9749" s="1" t="s">
        <v>383</v>
      </c>
      <c r="D9749" s="1" t="s">
        <v>8036</v>
      </c>
      <c r="E9749" s="1" t="s">
        <v>5553</v>
      </c>
    </row>
    <row r="9750" spans="1:5" x14ac:dyDescent="0.3">
      <c r="A9750" s="1">
        <v>9750</v>
      </c>
      <c r="B9750" s="1" t="s">
        <v>8036</v>
      </c>
      <c r="C9750" s="1" t="s">
        <v>383</v>
      </c>
      <c r="D9750" s="1" t="s">
        <v>8036</v>
      </c>
      <c r="E9750" s="1" t="s">
        <v>4282</v>
      </c>
    </row>
    <row r="9751" spans="1:5" x14ac:dyDescent="0.3">
      <c r="A9751" s="1">
        <v>9751</v>
      </c>
      <c r="B9751" s="1" t="s">
        <v>8036</v>
      </c>
      <c r="C9751" s="1" t="s">
        <v>383</v>
      </c>
      <c r="D9751" s="1" t="s">
        <v>8036</v>
      </c>
      <c r="E9751" s="1" t="s">
        <v>559</v>
      </c>
    </row>
    <row r="9752" spans="1:5" x14ac:dyDescent="0.3">
      <c r="A9752" s="1">
        <v>9752</v>
      </c>
      <c r="B9752" s="1" t="s">
        <v>8036</v>
      </c>
      <c r="C9752" s="1" t="s">
        <v>383</v>
      </c>
      <c r="D9752" s="1" t="s">
        <v>8036</v>
      </c>
      <c r="E9752" s="1" t="s">
        <v>1006</v>
      </c>
    </row>
    <row r="9753" spans="1:5" x14ac:dyDescent="0.3">
      <c r="A9753" s="1">
        <v>9753</v>
      </c>
      <c r="B9753" s="1" t="s">
        <v>8036</v>
      </c>
      <c r="C9753" s="1" t="s">
        <v>383</v>
      </c>
      <c r="D9753" s="1" t="s">
        <v>8036</v>
      </c>
      <c r="E9753" s="1" t="s">
        <v>8049</v>
      </c>
    </row>
    <row r="9754" spans="1:5" x14ac:dyDescent="0.3">
      <c r="A9754" s="1">
        <v>9754</v>
      </c>
      <c r="B9754" s="1" t="s">
        <v>8036</v>
      </c>
      <c r="C9754" s="1" t="s">
        <v>383</v>
      </c>
      <c r="D9754" s="1" t="s">
        <v>8036</v>
      </c>
      <c r="E9754" s="1" t="s">
        <v>8050</v>
      </c>
    </row>
    <row r="9755" spans="1:5" x14ac:dyDescent="0.3">
      <c r="A9755" s="1">
        <v>9755</v>
      </c>
      <c r="B9755" s="1" t="s">
        <v>8036</v>
      </c>
      <c r="C9755" s="1" t="s">
        <v>383</v>
      </c>
      <c r="D9755" s="1" t="s">
        <v>8036</v>
      </c>
      <c r="E9755" s="1" t="s">
        <v>8050</v>
      </c>
    </row>
    <row r="9756" spans="1:5" x14ac:dyDescent="0.3">
      <c r="A9756" s="1">
        <v>9756</v>
      </c>
      <c r="B9756" s="1" t="s">
        <v>8036</v>
      </c>
      <c r="C9756" s="1" t="s">
        <v>383</v>
      </c>
      <c r="D9756" s="1" t="s">
        <v>8036</v>
      </c>
      <c r="E9756" s="1" t="s">
        <v>8051</v>
      </c>
    </row>
    <row r="9757" spans="1:5" x14ac:dyDescent="0.3">
      <c r="A9757" s="1">
        <v>9757</v>
      </c>
      <c r="B9757" s="1" t="s">
        <v>8036</v>
      </c>
      <c r="C9757" s="1" t="s">
        <v>383</v>
      </c>
      <c r="D9757" s="1" t="s">
        <v>8036</v>
      </c>
      <c r="E9757" s="1" t="s">
        <v>8052</v>
      </c>
    </row>
    <row r="9758" spans="1:5" x14ac:dyDescent="0.3">
      <c r="A9758" s="1">
        <v>9758</v>
      </c>
      <c r="B9758" s="1" t="s">
        <v>8036</v>
      </c>
      <c r="C9758" s="1" t="s">
        <v>383</v>
      </c>
      <c r="D9758" s="1" t="s">
        <v>8036</v>
      </c>
      <c r="E9758" s="1" t="s">
        <v>8052</v>
      </c>
    </row>
    <row r="9759" spans="1:5" x14ac:dyDescent="0.3">
      <c r="A9759" s="1">
        <v>9759</v>
      </c>
      <c r="B9759" s="1" t="s">
        <v>8036</v>
      </c>
      <c r="C9759" s="1" t="s">
        <v>383</v>
      </c>
      <c r="D9759" s="1" t="s">
        <v>8036</v>
      </c>
      <c r="E9759" s="1" t="s">
        <v>8053</v>
      </c>
    </row>
    <row r="9760" spans="1:5" x14ac:dyDescent="0.3">
      <c r="A9760" s="1">
        <v>9760</v>
      </c>
      <c r="B9760" s="1" t="s">
        <v>8036</v>
      </c>
      <c r="C9760" s="1" t="s">
        <v>383</v>
      </c>
      <c r="D9760" s="1" t="s">
        <v>8036</v>
      </c>
      <c r="E9760" s="1" t="s">
        <v>8053</v>
      </c>
    </row>
    <row r="9761" spans="1:5" x14ac:dyDescent="0.3">
      <c r="A9761" s="1">
        <v>9761</v>
      </c>
      <c r="B9761" s="1" t="s">
        <v>8036</v>
      </c>
      <c r="C9761" s="1" t="s">
        <v>383</v>
      </c>
      <c r="D9761" s="1" t="s">
        <v>8036</v>
      </c>
      <c r="E9761" s="1" t="s">
        <v>8053</v>
      </c>
    </row>
    <row r="9762" spans="1:5" x14ac:dyDescent="0.3">
      <c r="A9762" s="1">
        <v>9762</v>
      </c>
      <c r="B9762" s="1" t="s">
        <v>8036</v>
      </c>
      <c r="C9762" s="1" t="s">
        <v>383</v>
      </c>
      <c r="D9762" s="1" t="s">
        <v>8036</v>
      </c>
      <c r="E9762" s="1" t="s">
        <v>8053</v>
      </c>
    </row>
    <row r="9763" spans="1:5" x14ac:dyDescent="0.3">
      <c r="A9763" s="1">
        <v>9763</v>
      </c>
      <c r="B9763" s="1" t="s">
        <v>8036</v>
      </c>
      <c r="C9763" s="1" t="s">
        <v>383</v>
      </c>
      <c r="D9763" s="1" t="s">
        <v>8036</v>
      </c>
      <c r="E9763" s="1" t="s">
        <v>3134</v>
      </c>
    </row>
    <row r="9764" spans="1:5" x14ac:dyDescent="0.3">
      <c r="A9764" s="1">
        <v>9764</v>
      </c>
      <c r="B9764" s="1" t="s">
        <v>8036</v>
      </c>
      <c r="C9764" s="1" t="s">
        <v>383</v>
      </c>
      <c r="D9764" s="1" t="s">
        <v>8036</v>
      </c>
      <c r="E9764" s="1" t="s">
        <v>3135</v>
      </c>
    </row>
    <row r="9765" spans="1:5" x14ac:dyDescent="0.3">
      <c r="A9765" s="1">
        <v>9765</v>
      </c>
      <c r="B9765" s="1" t="s">
        <v>8036</v>
      </c>
      <c r="C9765" s="1" t="s">
        <v>383</v>
      </c>
      <c r="D9765" s="1" t="s">
        <v>8036</v>
      </c>
      <c r="E9765" s="1" t="s">
        <v>8054</v>
      </c>
    </row>
    <row r="9766" spans="1:5" x14ac:dyDescent="0.3">
      <c r="A9766" s="1">
        <v>9766</v>
      </c>
      <c r="B9766" s="1" t="s">
        <v>8036</v>
      </c>
      <c r="C9766" s="1" t="s">
        <v>383</v>
      </c>
      <c r="D9766" s="1" t="s">
        <v>8036</v>
      </c>
      <c r="E9766" s="1" t="s">
        <v>3142</v>
      </c>
    </row>
    <row r="9767" spans="1:5" x14ac:dyDescent="0.3">
      <c r="A9767" s="1">
        <v>9767</v>
      </c>
      <c r="B9767" s="1" t="s">
        <v>8036</v>
      </c>
      <c r="C9767" s="1" t="s">
        <v>383</v>
      </c>
      <c r="D9767" s="1" t="s">
        <v>8036</v>
      </c>
      <c r="E9767" s="1" t="s">
        <v>3142</v>
      </c>
    </row>
    <row r="9768" spans="1:5" x14ac:dyDescent="0.3">
      <c r="A9768" s="1">
        <v>9768</v>
      </c>
      <c r="B9768" s="1" t="s">
        <v>8036</v>
      </c>
      <c r="C9768" s="1" t="s">
        <v>383</v>
      </c>
      <c r="D9768" s="1" t="s">
        <v>8036</v>
      </c>
      <c r="E9768" s="1" t="s">
        <v>3143</v>
      </c>
    </row>
    <row r="9769" spans="1:5" x14ac:dyDescent="0.3">
      <c r="A9769" s="1">
        <v>9769</v>
      </c>
      <c r="B9769" s="1" t="s">
        <v>8036</v>
      </c>
      <c r="C9769" s="1" t="s">
        <v>383</v>
      </c>
      <c r="D9769" s="1" t="s">
        <v>8036</v>
      </c>
      <c r="E9769" s="1" t="s">
        <v>8055</v>
      </c>
    </row>
    <row r="9770" spans="1:5" x14ac:dyDescent="0.3">
      <c r="A9770" s="1">
        <v>9770</v>
      </c>
      <c r="B9770" s="1" t="s">
        <v>8036</v>
      </c>
      <c r="C9770" s="1" t="s">
        <v>383</v>
      </c>
      <c r="D9770" s="1" t="s">
        <v>8036</v>
      </c>
      <c r="E9770" s="1" t="s">
        <v>8055</v>
      </c>
    </row>
    <row r="9771" spans="1:5" x14ac:dyDescent="0.3">
      <c r="A9771" s="1">
        <v>9771</v>
      </c>
      <c r="B9771" s="1" t="s">
        <v>8036</v>
      </c>
      <c r="C9771" s="1" t="s">
        <v>383</v>
      </c>
      <c r="D9771" s="1" t="s">
        <v>8036</v>
      </c>
      <c r="E9771" s="1" t="s">
        <v>8056</v>
      </c>
    </row>
    <row r="9772" spans="1:5" x14ac:dyDescent="0.3">
      <c r="A9772" s="1">
        <v>9772</v>
      </c>
      <c r="B9772" s="1" t="s">
        <v>8036</v>
      </c>
      <c r="C9772" s="1" t="s">
        <v>383</v>
      </c>
      <c r="D9772" s="1" t="s">
        <v>8036</v>
      </c>
      <c r="E9772" s="1" t="s">
        <v>7676</v>
      </c>
    </row>
    <row r="9773" spans="1:5" x14ac:dyDescent="0.3">
      <c r="A9773" s="1">
        <v>9773</v>
      </c>
      <c r="B9773" s="1" t="s">
        <v>8036</v>
      </c>
      <c r="C9773" s="1" t="s">
        <v>383</v>
      </c>
      <c r="D9773" s="1" t="s">
        <v>8036</v>
      </c>
      <c r="E9773" s="1" t="s">
        <v>8057</v>
      </c>
    </row>
    <row r="9774" spans="1:5" x14ac:dyDescent="0.3">
      <c r="A9774" s="1">
        <v>9774</v>
      </c>
      <c r="B9774" s="1" t="s">
        <v>8036</v>
      </c>
      <c r="C9774" s="1" t="s">
        <v>383</v>
      </c>
      <c r="D9774" s="1" t="s">
        <v>8036</v>
      </c>
      <c r="E9774" s="1" t="s">
        <v>8058</v>
      </c>
    </row>
    <row r="9775" spans="1:5" x14ac:dyDescent="0.3">
      <c r="A9775" s="1">
        <v>9775</v>
      </c>
      <c r="B9775" s="1" t="s">
        <v>8036</v>
      </c>
      <c r="C9775" s="1" t="s">
        <v>383</v>
      </c>
      <c r="D9775" s="1" t="s">
        <v>8036</v>
      </c>
      <c r="E9775" s="1" t="s">
        <v>8059</v>
      </c>
    </row>
    <row r="9776" spans="1:5" x14ac:dyDescent="0.3">
      <c r="A9776" s="1">
        <v>9776</v>
      </c>
      <c r="B9776" s="1" t="s">
        <v>8036</v>
      </c>
      <c r="C9776" s="1" t="s">
        <v>383</v>
      </c>
      <c r="D9776" s="1" t="s">
        <v>8036</v>
      </c>
      <c r="E9776" s="1" t="s">
        <v>8059</v>
      </c>
    </row>
    <row r="9777" spans="1:5" x14ac:dyDescent="0.3">
      <c r="A9777" s="1">
        <v>9777</v>
      </c>
      <c r="B9777" s="1" t="s">
        <v>8036</v>
      </c>
      <c r="C9777" s="1" t="s">
        <v>383</v>
      </c>
      <c r="D9777" s="1" t="s">
        <v>8036</v>
      </c>
      <c r="E9777" s="1" t="s">
        <v>8060</v>
      </c>
    </row>
    <row r="9778" spans="1:5" x14ac:dyDescent="0.3">
      <c r="A9778" s="1">
        <v>9778</v>
      </c>
      <c r="B9778" s="1" t="s">
        <v>8036</v>
      </c>
      <c r="C9778" s="1" t="s">
        <v>383</v>
      </c>
      <c r="D9778" s="1" t="s">
        <v>8036</v>
      </c>
      <c r="E9778" s="1" t="s">
        <v>8060</v>
      </c>
    </row>
    <row r="9779" spans="1:5" x14ac:dyDescent="0.3">
      <c r="A9779" s="1">
        <v>9779</v>
      </c>
      <c r="B9779" s="1" t="s">
        <v>8036</v>
      </c>
      <c r="C9779" s="1" t="s">
        <v>383</v>
      </c>
      <c r="D9779" s="1" t="s">
        <v>8036</v>
      </c>
      <c r="E9779" s="1" t="s">
        <v>8060</v>
      </c>
    </row>
    <row r="9780" spans="1:5" x14ac:dyDescent="0.3">
      <c r="A9780" s="1">
        <v>9780</v>
      </c>
      <c r="B9780" s="1" t="s">
        <v>8036</v>
      </c>
      <c r="C9780" s="1" t="s">
        <v>383</v>
      </c>
      <c r="D9780" s="1" t="s">
        <v>8036</v>
      </c>
      <c r="E9780" s="1" t="s">
        <v>8061</v>
      </c>
    </row>
    <row r="9781" spans="1:5" x14ac:dyDescent="0.3">
      <c r="A9781" s="1">
        <v>9781</v>
      </c>
      <c r="B9781" s="1" t="s">
        <v>8036</v>
      </c>
      <c r="C9781" s="1" t="s">
        <v>383</v>
      </c>
      <c r="D9781" s="1" t="s">
        <v>8036</v>
      </c>
      <c r="E9781" s="1" t="s">
        <v>8061</v>
      </c>
    </row>
    <row r="9782" spans="1:5" x14ac:dyDescent="0.3">
      <c r="A9782" s="1">
        <v>9782</v>
      </c>
      <c r="B9782" s="1" t="s">
        <v>8036</v>
      </c>
      <c r="C9782" s="1" t="s">
        <v>383</v>
      </c>
      <c r="D9782" s="1" t="s">
        <v>8036</v>
      </c>
      <c r="E9782" s="1" t="s">
        <v>7677</v>
      </c>
    </row>
    <row r="9783" spans="1:5" x14ac:dyDescent="0.3">
      <c r="A9783" s="1">
        <v>9783</v>
      </c>
      <c r="B9783" s="1" t="s">
        <v>8036</v>
      </c>
      <c r="C9783" s="1" t="s">
        <v>383</v>
      </c>
      <c r="D9783" s="1" t="s">
        <v>8036</v>
      </c>
      <c r="E9783" s="1" t="s">
        <v>8062</v>
      </c>
    </row>
    <row r="9784" spans="1:5" x14ac:dyDescent="0.3">
      <c r="A9784" s="1">
        <v>9784</v>
      </c>
      <c r="B9784" s="1" t="s">
        <v>8036</v>
      </c>
      <c r="C9784" s="1" t="s">
        <v>383</v>
      </c>
      <c r="D9784" s="1" t="s">
        <v>8036</v>
      </c>
      <c r="E9784" s="1" t="s">
        <v>8063</v>
      </c>
    </row>
    <row r="9785" spans="1:5" x14ac:dyDescent="0.3">
      <c r="A9785" s="1">
        <v>9785</v>
      </c>
      <c r="B9785" s="1" t="s">
        <v>8036</v>
      </c>
      <c r="C9785" s="1" t="s">
        <v>383</v>
      </c>
      <c r="D9785" s="1" t="s">
        <v>8036</v>
      </c>
      <c r="E9785" s="1" t="s">
        <v>8064</v>
      </c>
    </row>
    <row r="9786" spans="1:5" x14ac:dyDescent="0.3">
      <c r="A9786" s="1">
        <v>9786</v>
      </c>
      <c r="B9786" s="1" t="s">
        <v>8036</v>
      </c>
      <c r="C9786" s="1" t="s">
        <v>383</v>
      </c>
      <c r="D9786" s="1" t="s">
        <v>8036</v>
      </c>
      <c r="E9786" s="1" t="s">
        <v>8065</v>
      </c>
    </row>
    <row r="9787" spans="1:5" x14ac:dyDescent="0.3">
      <c r="A9787" s="1">
        <v>9787</v>
      </c>
      <c r="B9787" s="1" t="s">
        <v>8036</v>
      </c>
      <c r="C9787" s="1" t="s">
        <v>383</v>
      </c>
      <c r="D9787" s="1" t="s">
        <v>8036</v>
      </c>
      <c r="E9787" s="1" t="s">
        <v>8066</v>
      </c>
    </row>
    <row r="9788" spans="1:5" x14ac:dyDescent="0.3">
      <c r="A9788" s="1">
        <v>9788</v>
      </c>
      <c r="B9788" s="1" t="s">
        <v>8036</v>
      </c>
      <c r="C9788" s="1" t="s">
        <v>383</v>
      </c>
      <c r="D9788" s="1" t="s">
        <v>8036</v>
      </c>
      <c r="E9788" s="1" t="s">
        <v>3576</v>
      </c>
    </row>
    <row r="9789" spans="1:5" x14ac:dyDescent="0.3">
      <c r="A9789" s="1">
        <v>9789</v>
      </c>
      <c r="B9789" s="1" t="s">
        <v>8036</v>
      </c>
      <c r="C9789" s="1" t="s">
        <v>383</v>
      </c>
      <c r="D9789" s="1" t="s">
        <v>8036</v>
      </c>
      <c r="E9789" s="1" t="s">
        <v>1115</v>
      </c>
    </row>
    <row r="9790" spans="1:5" x14ac:dyDescent="0.3">
      <c r="A9790" s="1">
        <v>9790</v>
      </c>
      <c r="B9790" s="1" t="s">
        <v>8036</v>
      </c>
      <c r="C9790" s="1" t="s">
        <v>383</v>
      </c>
      <c r="D9790" s="1" t="s">
        <v>8036</v>
      </c>
      <c r="E9790" s="1" t="s">
        <v>1619</v>
      </c>
    </row>
    <row r="9791" spans="1:5" x14ac:dyDescent="0.3">
      <c r="A9791" s="1">
        <v>9791</v>
      </c>
      <c r="B9791" s="1" t="s">
        <v>8036</v>
      </c>
      <c r="C9791" s="1" t="s">
        <v>383</v>
      </c>
      <c r="D9791" s="1" t="s">
        <v>8036</v>
      </c>
      <c r="E9791" s="1" t="s">
        <v>1620</v>
      </c>
    </row>
    <row r="9792" spans="1:5" x14ac:dyDescent="0.3">
      <c r="A9792" s="1">
        <v>9792</v>
      </c>
      <c r="B9792" s="1" t="s">
        <v>8036</v>
      </c>
      <c r="C9792" s="1" t="s">
        <v>383</v>
      </c>
      <c r="D9792" s="1" t="s">
        <v>8036</v>
      </c>
      <c r="E9792" s="1" t="s">
        <v>8067</v>
      </c>
    </row>
    <row r="9793" spans="1:5" x14ac:dyDescent="0.3">
      <c r="A9793" s="1">
        <v>9793</v>
      </c>
      <c r="B9793" s="1" t="s">
        <v>8036</v>
      </c>
      <c r="C9793" s="1" t="s">
        <v>383</v>
      </c>
      <c r="D9793" s="1" t="s">
        <v>8036</v>
      </c>
      <c r="E9793" s="1" t="s">
        <v>307</v>
      </c>
    </row>
    <row r="9794" spans="1:5" x14ac:dyDescent="0.3">
      <c r="A9794" s="1">
        <v>9794</v>
      </c>
      <c r="B9794" s="1" t="s">
        <v>8036</v>
      </c>
      <c r="C9794" s="1" t="s">
        <v>383</v>
      </c>
      <c r="D9794" s="1" t="s">
        <v>8036</v>
      </c>
      <c r="E9794" s="1" t="s">
        <v>8068</v>
      </c>
    </row>
    <row r="9795" spans="1:5" x14ac:dyDescent="0.3">
      <c r="A9795" s="1">
        <v>9795</v>
      </c>
      <c r="B9795" s="1" t="s">
        <v>8036</v>
      </c>
      <c r="C9795" s="1" t="s">
        <v>383</v>
      </c>
      <c r="D9795" s="1" t="s">
        <v>8036</v>
      </c>
      <c r="E9795" s="1" t="s">
        <v>8069</v>
      </c>
    </row>
    <row r="9796" spans="1:5" x14ac:dyDescent="0.3">
      <c r="A9796" s="1">
        <v>9796</v>
      </c>
      <c r="B9796" s="1" t="s">
        <v>8036</v>
      </c>
      <c r="C9796" s="1" t="s">
        <v>383</v>
      </c>
      <c r="D9796" s="1" t="s">
        <v>8036</v>
      </c>
      <c r="E9796" s="1" t="s">
        <v>8070</v>
      </c>
    </row>
    <row r="9797" spans="1:5" x14ac:dyDescent="0.3">
      <c r="A9797" s="1">
        <v>9797</v>
      </c>
      <c r="B9797" s="1" t="s">
        <v>8036</v>
      </c>
      <c r="C9797" s="1" t="s">
        <v>383</v>
      </c>
      <c r="D9797" s="1" t="s">
        <v>8036</v>
      </c>
      <c r="E9797" s="1" t="s">
        <v>8071</v>
      </c>
    </row>
    <row r="9798" spans="1:5" x14ac:dyDescent="0.3">
      <c r="A9798" s="1">
        <v>9798</v>
      </c>
      <c r="B9798" s="1" t="s">
        <v>8036</v>
      </c>
      <c r="C9798" s="1" t="s">
        <v>383</v>
      </c>
      <c r="D9798" s="1" t="s">
        <v>8036</v>
      </c>
      <c r="E9798" s="1" t="s">
        <v>8072</v>
      </c>
    </row>
    <row r="9799" spans="1:5" x14ac:dyDescent="0.3">
      <c r="A9799" s="1">
        <v>9799</v>
      </c>
      <c r="B9799" s="1" t="s">
        <v>8036</v>
      </c>
      <c r="C9799" s="1" t="s">
        <v>383</v>
      </c>
      <c r="D9799" s="1" t="s">
        <v>8036</v>
      </c>
      <c r="E9799" s="1" t="s">
        <v>3226</v>
      </c>
    </row>
    <row r="9800" spans="1:5" x14ac:dyDescent="0.3">
      <c r="A9800" s="1">
        <v>9800</v>
      </c>
      <c r="B9800" s="1" t="s">
        <v>8036</v>
      </c>
      <c r="C9800" s="1" t="s">
        <v>383</v>
      </c>
      <c r="D9800" s="1" t="s">
        <v>8036</v>
      </c>
      <c r="E9800" s="1" t="s">
        <v>8073</v>
      </c>
    </row>
    <row r="9801" spans="1:5" x14ac:dyDescent="0.3">
      <c r="A9801" s="1">
        <v>9801</v>
      </c>
      <c r="B9801" s="1" t="s">
        <v>8036</v>
      </c>
      <c r="C9801" s="1" t="s">
        <v>383</v>
      </c>
      <c r="D9801" s="1" t="s">
        <v>8036</v>
      </c>
      <c r="E9801" s="1" t="s">
        <v>8073</v>
      </c>
    </row>
    <row r="9802" spans="1:5" x14ac:dyDescent="0.3">
      <c r="A9802" s="1">
        <v>9802</v>
      </c>
      <c r="B9802" s="1" t="s">
        <v>8036</v>
      </c>
      <c r="C9802" s="1" t="s">
        <v>383</v>
      </c>
      <c r="D9802" s="1" t="s">
        <v>8036</v>
      </c>
      <c r="E9802" s="1" t="s">
        <v>8074</v>
      </c>
    </row>
    <row r="9803" spans="1:5" x14ac:dyDescent="0.3">
      <c r="A9803" s="1">
        <v>9803</v>
      </c>
      <c r="B9803" s="1" t="s">
        <v>8036</v>
      </c>
      <c r="C9803" s="1" t="s">
        <v>383</v>
      </c>
      <c r="D9803" s="1" t="s">
        <v>8036</v>
      </c>
      <c r="E9803" s="1" t="s">
        <v>3762</v>
      </c>
    </row>
    <row r="9804" spans="1:5" x14ac:dyDescent="0.3">
      <c r="A9804" s="1">
        <v>9804</v>
      </c>
      <c r="B9804" s="1" t="s">
        <v>8036</v>
      </c>
      <c r="C9804" s="1" t="s">
        <v>383</v>
      </c>
      <c r="D9804" s="1" t="s">
        <v>8036</v>
      </c>
      <c r="E9804" s="1" t="s">
        <v>3762</v>
      </c>
    </row>
    <row r="9805" spans="1:5" x14ac:dyDescent="0.3">
      <c r="A9805" s="1">
        <v>9805</v>
      </c>
      <c r="B9805" s="1" t="s">
        <v>8036</v>
      </c>
      <c r="C9805" s="1" t="s">
        <v>383</v>
      </c>
      <c r="D9805" s="1" t="s">
        <v>8036</v>
      </c>
      <c r="E9805" s="1" t="s">
        <v>8075</v>
      </c>
    </row>
    <row r="9806" spans="1:5" x14ac:dyDescent="0.3">
      <c r="A9806" s="1">
        <v>9806</v>
      </c>
      <c r="B9806" s="1" t="s">
        <v>8036</v>
      </c>
      <c r="C9806" s="1" t="s">
        <v>383</v>
      </c>
      <c r="D9806" s="1" t="s">
        <v>8036</v>
      </c>
      <c r="E9806" s="1" t="s">
        <v>8076</v>
      </c>
    </row>
    <row r="9807" spans="1:5" x14ac:dyDescent="0.3">
      <c r="A9807" s="1">
        <v>9807</v>
      </c>
      <c r="B9807" s="1" t="s">
        <v>8036</v>
      </c>
      <c r="C9807" s="1" t="s">
        <v>383</v>
      </c>
      <c r="D9807" s="1" t="s">
        <v>8036</v>
      </c>
      <c r="E9807" s="1" t="s">
        <v>1875</v>
      </c>
    </row>
    <row r="9808" spans="1:5" x14ac:dyDescent="0.3">
      <c r="A9808" s="1">
        <v>9808</v>
      </c>
      <c r="B9808" s="1" t="s">
        <v>8036</v>
      </c>
      <c r="C9808" s="1" t="s">
        <v>383</v>
      </c>
      <c r="D9808" s="1" t="s">
        <v>8036</v>
      </c>
      <c r="E9808" s="1" t="s">
        <v>8077</v>
      </c>
    </row>
    <row r="9809" spans="1:5" x14ac:dyDescent="0.3">
      <c r="A9809" s="1">
        <v>9809</v>
      </c>
      <c r="B9809" s="1" t="s">
        <v>8036</v>
      </c>
      <c r="C9809" s="1" t="s">
        <v>383</v>
      </c>
      <c r="D9809" s="1" t="s">
        <v>8036</v>
      </c>
      <c r="E9809" s="1" t="s">
        <v>8078</v>
      </c>
    </row>
    <row r="9810" spans="1:5" x14ac:dyDescent="0.3">
      <c r="A9810" s="1">
        <v>9810</v>
      </c>
      <c r="B9810" s="1" t="s">
        <v>8036</v>
      </c>
      <c r="C9810" s="1" t="s">
        <v>383</v>
      </c>
      <c r="D9810" s="1" t="s">
        <v>8036</v>
      </c>
      <c r="E9810" s="1" t="s">
        <v>3768</v>
      </c>
    </row>
    <row r="9811" spans="1:5" x14ac:dyDescent="0.3">
      <c r="A9811" s="1">
        <v>9811</v>
      </c>
      <c r="B9811" s="1" t="s">
        <v>8036</v>
      </c>
      <c r="C9811" s="1" t="s">
        <v>383</v>
      </c>
      <c r="D9811" s="1" t="s">
        <v>8036</v>
      </c>
      <c r="E9811" s="1" t="s">
        <v>8079</v>
      </c>
    </row>
    <row r="9812" spans="1:5" x14ac:dyDescent="0.3">
      <c r="A9812" s="1">
        <v>9812</v>
      </c>
      <c r="B9812" s="1" t="s">
        <v>8036</v>
      </c>
      <c r="C9812" s="1" t="s">
        <v>383</v>
      </c>
      <c r="D9812" s="1" t="s">
        <v>8036</v>
      </c>
      <c r="E9812" s="1" t="s">
        <v>8080</v>
      </c>
    </row>
    <row r="9813" spans="1:5" x14ac:dyDescent="0.3">
      <c r="A9813" s="1">
        <v>9813</v>
      </c>
      <c r="B9813" s="1" t="s">
        <v>8036</v>
      </c>
      <c r="C9813" s="1" t="s">
        <v>383</v>
      </c>
      <c r="D9813" s="1" t="s">
        <v>8036</v>
      </c>
      <c r="E9813" s="1" t="s">
        <v>8081</v>
      </c>
    </row>
    <row r="9814" spans="1:5" x14ac:dyDescent="0.3">
      <c r="A9814" s="1">
        <v>9814</v>
      </c>
      <c r="B9814" s="1" t="s">
        <v>8036</v>
      </c>
      <c r="C9814" s="1" t="s">
        <v>383</v>
      </c>
      <c r="D9814" s="1" t="s">
        <v>8036</v>
      </c>
      <c r="E9814" s="1" t="s">
        <v>8082</v>
      </c>
    </row>
    <row r="9815" spans="1:5" x14ac:dyDescent="0.3">
      <c r="A9815" s="1">
        <v>9815</v>
      </c>
      <c r="B9815" s="1" t="s">
        <v>8036</v>
      </c>
      <c r="C9815" s="1" t="s">
        <v>383</v>
      </c>
      <c r="D9815" s="1" t="s">
        <v>8036</v>
      </c>
      <c r="E9815" s="1" t="s">
        <v>8083</v>
      </c>
    </row>
    <row r="9816" spans="1:5" x14ac:dyDescent="0.3">
      <c r="A9816" s="1">
        <v>9816</v>
      </c>
      <c r="B9816" s="1" t="s">
        <v>8036</v>
      </c>
      <c r="C9816" s="1" t="s">
        <v>383</v>
      </c>
      <c r="D9816" s="1" t="s">
        <v>8036</v>
      </c>
      <c r="E9816" s="1" t="s">
        <v>8084</v>
      </c>
    </row>
    <row r="9817" spans="1:5" x14ac:dyDescent="0.3">
      <c r="A9817" s="1">
        <v>9817</v>
      </c>
      <c r="B9817" s="1" t="s">
        <v>8036</v>
      </c>
      <c r="C9817" s="1" t="s">
        <v>383</v>
      </c>
      <c r="D9817" s="1" t="s">
        <v>8036</v>
      </c>
      <c r="E9817" s="1" t="s">
        <v>4475</v>
      </c>
    </row>
    <row r="9818" spans="1:5" x14ac:dyDescent="0.3">
      <c r="A9818" s="1">
        <v>9818</v>
      </c>
      <c r="B9818" s="1" t="s">
        <v>8036</v>
      </c>
      <c r="C9818" s="1" t="s">
        <v>383</v>
      </c>
      <c r="D9818" s="1" t="s">
        <v>8036</v>
      </c>
      <c r="E9818" s="1" t="s">
        <v>457</v>
      </c>
    </row>
    <row r="9819" spans="1:5" x14ac:dyDescent="0.3">
      <c r="A9819" s="1">
        <v>9819</v>
      </c>
      <c r="B9819" s="1" t="s">
        <v>8036</v>
      </c>
      <c r="C9819" s="1" t="s">
        <v>383</v>
      </c>
      <c r="D9819" s="1" t="s">
        <v>8036</v>
      </c>
      <c r="E9819" s="1" t="s">
        <v>8085</v>
      </c>
    </row>
    <row r="9820" spans="1:5" x14ac:dyDescent="0.3">
      <c r="A9820" s="1">
        <v>9820</v>
      </c>
      <c r="B9820" s="1" t="s">
        <v>8036</v>
      </c>
      <c r="C9820" s="1" t="s">
        <v>383</v>
      </c>
      <c r="D9820" s="1" t="s">
        <v>8036</v>
      </c>
      <c r="E9820" s="1" t="s">
        <v>8086</v>
      </c>
    </row>
    <row r="9821" spans="1:5" x14ac:dyDescent="0.3">
      <c r="A9821" s="1">
        <v>9821</v>
      </c>
      <c r="B9821" s="1" t="s">
        <v>8036</v>
      </c>
      <c r="C9821" s="1" t="s">
        <v>383</v>
      </c>
      <c r="D9821" s="1" t="s">
        <v>8036</v>
      </c>
      <c r="E9821" s="1" t="s">
        <v>8087</v>
      </c>
    </row>
    <row r="9822" spans="1:5" x14ac:dyDescent="0.3">
      <c r="A9822" s="1">
        <v>9822</v>
      </c>
      <c r="B9822" s="1" t="s">
        <v>8036</v>
      </c>
      <c r="C9822" s="1" t="s">
        <v>383</v>
      </c>
      <c r="D9822" s="1" t="s">
        <v>8036</v>
      </c>
      <c r="E9822" s="1" t="s">
        <v>7787</v>
      </c>
    </row>
    <row r="9823" spans="1:5" x14ac:dyDescent="0.3">
      <c r="A9823" s="1">
        <v>9823</v>
      </c>
      <c r="B9823" s="1" t="s">
        <v>8036</v>
      </c>
      <c r="C9823" s="1" t="s">
        <v>383</v>
      </c>
      <c r="D9823" s="1" t="s">
        <v>8036</v>
      </c>
      <c r="E9823" s="1" t="s">
        <v>8088</v>
      </c>
    </row>
    <row r="9824" spans="1:5" x14ac:dyDescent="0.3">
      <c r="A9824" s="1">
        <v>9824</v>
      </c>
      <c r="B9824" s="1" t="s">
        <v>8036</v>
      </c>
      <c r="C9824" s="1" t="s">
        <v>383</v>
      </c>
      <c r="D9824" s="1" t="s">
        <v>8036</v>
      </c>
      <c r="E9824" s="1" t="s">
        <v>8089</v>
      </c>
    </row>
    <row r="9825" spans="1:5" x14ac:dyDescent="0.3">
      <c r="A9825" s="1">
        <v>9825</v>
      </c>
      <c r="B9825" s="1" t="s">
        <v>8036</v>
      </c>
      <c r="C9825" s="1" t="s">
        <v>383</v>
      </c>
      <c r="D9825" s="1" t="s">
        <v>8036</v>
      </c>
      <c r="E9825" s="1" t="s">
        <v>8090</v>
      </c>
    </row>
    <row r="9826" spans="1:5" x14ac:dyDescent="0.3">
      <c r="A9826" s="1">
        <v>9826</v>
      </c>
      <c r="B9826" s="1" t="s">
        <v>8036</v>
      </c>
      <c r="C9826" s="1" t="s">
        <v>383</v>
      </c>
      <c r="D9826" s="1" t="s">
        <v>8036</v>
      </c>
      <c r="E9826" s="1" t="s">
        <v>8091</v>
      </c>
    </row>
    <row r="9827" spans="1:5" x14ac:dyDescent="0.3">
      <c r="A9827" s="1">
        <v>9827</v>
      </c>
      <c r="B9827" s="1" t="s">
        <v>8036</v>
      </c>
      <c r="C9827" s="1" t="s">
        <v>383</v>
      </c>
      <c r="D9827" s="1" t="s">
        <v>8036</v>
      </c>
      <c r="E9827" s="1" t="s">
        <v>8091</v>
      </c>
    </row>
    <row r="9828" spans="1:5" x14ac:dyDescent="0.3">
      <c r="A9828" s="1">
        <v>9828</v>
      </c>
      <c r="B9828" s="1" t="s">
        <v>8036</v>
      </c>
      <c r="C9828" s="1" t="s">
        <v>383</v>
      </c>
      <c r="D9828" s="1" t="s">
        <v>8036</v>
      </c>
      <c r="E9828" s="1" t="s">
        <v>8092</v>
      </c>
    </row>
    <row r="9829" spans="1:5" x14ac:dyDescent="0.3">
      <c r="A9829" s="1">
        <v>9829</v>
      </c>
      <c r="B9829" s="1" t="s">
        <v>8036</v>
      </c>
      <c r="C9829" s="1" t="s">
        <v>383</v>
      </c>
      <c r="D9829" s="1" t="s">
        <v>8036</v>
      </c>
      <c r="E9829" s="1" t="s">
        <v>8093</v>
      </c>
    </row>
    <row r="9830" spans="1:5" x14ac:dyDescent="0.3">
      <c r="A9830" s="1">
        <v>9830</v>
      </c>
      <c r="B9830" s="1" t="s">
        <v>8036</v>
      </c>
      <c r="C9830" s="1" t="s">
        <v>383</v>
      </c>
      <c r="D9830" s="1" t="s">
        <v>8036</v>
      </c>
      <c r="E9830" s="1" t="s">
        <v>4042</v>
      </c>
    </row>
    <row r="9831" spans="1:5" x14ac:dyDescent="0.3">
      <c r="A9831" s="1">
        <v>9831</v>
      </c>
      <c r="B9831" s="1" t="s">
        <v>8036</v>
      </c>
      <c r="C9831" s="1" t="s">
        <v>383</v>
      </c>
      <c r="D9831" s="1" t="s">
        <v>8036</v>
      </c>
      <c r="E9831" s="1" t="s">
        <v>8094</v>
      </c>
    </row>
    <row r="9832" spans="1:5" x14ac:dyDescent="0.3">
      <c r="A9832" s="1">
        <v>9832</v>
      </c>
      <c r="B9832" s="1" t="s">
        <v>8036</v>
      </c>
      <c r="C9832" s="1" t="s">
        <v>383</v>
      </c>
      <c r="D9832" s="1" t="s">
        <v>8036</v>
      </c>
      <c r="E9832" s="1" t="s">
        <v>5347</v>
      </c>
    </row>
    <row r="9833" spans="1:5" x14ac:dyDescent="0.3">
      <c r="A9833" s="1">
        <v>9833</v>
      </c>
      <c r="B9833" s="1" t="s">
        <v>8036</v>
      </c>
      <c r="C9833" s="1" t="s">
        <v>383</v>
      </c>
      <c r="D9833" s="1" t="s">
        <v>8036</v>
      </c>
      <c r="E9833" s="1" t="s">
        <v>1734</v>
      </c>
    </row>
    <row r="9834" spans="1:5" x14ac:dyDescent="0.3">
      <c r="A9834" s="1">
        <v>9834</v>
      </c>
      <c r="B9834" s="1" t="s">
        <v>8036</v>
      </c>
      <c r="C9834" s="1" t="s">
        <v>383</v>
      </c>
      <c r="D9834" s="1" t="s">
        <v>8036</v>
      </c>
      <c r="E9834" s="1" t="s">
        <v>8095</v>
      </c>
    </row>
    <row r="9835" spans="1:5" x14ac:dyDescent="0.3">
      <c r="A9835" s="1">
        <v>9835</v>
      </c>
      <c r="B9835" s="1" t="s">
        <v>8036</v>
      </c>
      <c r="C9835" s="1" t="s">
        <v>383</v>
      </c>
      <c r="D9835" s="1" t="s">
        <v>8036</v>
      </c>
      <c r="E9835" s="1" t="s">
        <v>8096</v>
      </c>
    </row>
    <row r="9836" spans="1:5" x14ac:dyDescent="0.3">
      <c r="A9836" s="1">
        <v>9836</v>
      </c>
      <c r="B9836" s="1" t="s">
        <v>8036</v>
      </c>
      <c r="C9836" s="1" t="s">
        <v>383</v>
      </c>
      <c r="D9836" s="1" t="s">
        <v>8036</v>
      </c>
      <c r="E9836" s="1" t="s">
        <v>8097</v>
      </c>
    </row>
    <row r="9837" spans="1:5" x14ac:dyDescent="0.3">
      <c r="A9837" s="1">
        <v>9837</v>
      </c>
      <c r="B9837" s="1" t="s">
        <v>8036</v>
      </c>
      <c r="C9837" s="1" t="s">
        <v>383</v>
      </c>
      <c r="D9837" s="1" t="s">
        <v>8036</v>
      </c>
      <c r="E9837" s="1" t="s">
        <v>8098</v>
      </c>
    </row>
    <row r="9838" spans="1:5" x14ac:dyDescent="0.3">
      <c r="A9838" s="1">
        <v>9838</v>
      </c>
      <c r="B9838" s="1" t="s">
        <v>8036</v>
      </c>
      <c r="C9838" s="1" t="s">
        <v>383</v>
      </c>
      <c r="D9838" s="1" t="s">
        <v>8036</v>
      </c>
      <c r="E9838" s="1" t="s">
        <v>8099</v>
      </c>
    </row>
    <row r="9839" spans="1:5" x14ac:dyDescent="0.3">
      <c r="A9839" s="1">
        <v>9839</v>
      </c>
      <c r="B9839" s="1" t="s">
        <v>8036</v>
      </c>
      <c r="C9839" s="1" t="s">
        <v>383</v>
      </c>
      <c r="D9839" s="1" t="s">
        <v>8036</v>
      </c>
      <c r="E9839" s="1" t="s">
        <v>1735</v>
      </c>
    </row>
    <row r="9840" spans="1:5" x14ac:dyDescent="0.3">
      <c r="A9840" s="1">
        <v>9840</v>
      </c>
      <c r="B9840" s="1" t="s">
        <v>8036</v>
      </c>
      <c r="C9840" s="1" t="s">
        <v>383</v>
      </c>
      <c r="D9840" s="1" t="s">
        <v>8036</v>
      </c>
      <c r="E9840" s="1" t="s">
        <v>3314</v>
      </c>
    </row>
    <row r="9841" spans="1:5" x14ac:dyDescent="0.3">
      <c r="A9841" s="1">
        <v>9841</v>
      </c>
      <c r="B9841" s="1" t="s">
        <v>8036</v>
      </c>
      <c r="C9841" s="1" t="s">
        <v>383</v>
      </c>
      <c r="D9841" s="1" t="s">
        <v>8036</v>
      </c>
      <c r="E9841" s="1" t="s">
        <v>8100</v>
      </c>
    </row>
    <row r="9842" spans="1:5" x14ac:dyDescent="0.3">
      <c r="A9842" s="1">
        <v>9842</v>
      </c>
      <c r="B9842" s="1" t="s">
        <v>8036</v>
      </c>
      <c r="C9842" s="1" t="s">
        <v>383</v>
      </c>
      <c r="D9842" s="1" t="s">
        <v>8036</v>
      </c>
      <c r="E9842" s="1" t="s">
        <v>1193</v>
      </c>
    </row>
    <row r="9843" spans="1:5" x14ac:dyDescent="0.3">
      <c r="A9843" s="1">
        <v>9843</v>
      </c>
      <c r="B9843" s="1" t="s">
        <v>8036</v>
      </c>
      <c r="C9843" s="1" t="s">
        <v>383</v>
      </c>
      <c r="D9843" s="1" t="s">
        <v>8036</v>
      </c>
      <c r="E9843" s="1" t="s">
        <v>1194</v>
      </c>
    </row>
    <row r="9844" spans="1:5" x14ac:dyDescent="0.3">
      <c r="A9844" s="1">
        <v>9844</v>
      </c>
      <c r="B9844" s="1" t="s">
        <v>8036</v>
      </c>
      <c r="C9844" s="1" t="s">
        <v>383</v>
      </c>
      <c r="D9844" s="1" t="s">
        <v>8036</v>
      </c>
      <c r="E9844" s="1" t="s">
        <v>8101</v>
      </c>
    </row>
    <row r="9845" spans="1:5" x14ac:dyDescent="0.3">
      <c r="A9845" s="1">
        <v>9845</v>
      </c>
      <c r="B9845" s="1" t="s">
        <v>8036</v>
      </c>
      <c r="C9845" s="1" t="s">
        <v>383</v>
      </c>
      <c r="D9845" s="1" t="s">
        <v>8036</v>
      </c>
      <c r="E9845" s="1" t="s">
        <v>8102</v>
      </c>
    </row>
    <row r="9846" spans="1:5" x14ac:dyDescent="0.3">
      <c r="A9846" s="1">
        <v>9846</v>
      </c>
      <c r="B9846" s="1" t="s">
        <v>8036</v>
      </c>
      <c r="C9846" s="1" t="s">
        <v>383</v>
      </c>
      <c r="D9846" s="1" t="s">
        <v>8036</v>
      </c>
      <c r="E9846" s="1" t="s">
        <v>3329</v>
      </c>
    </row>
    <row r="9847" spans="1:5" x14ac:dyDescent="0.3">
      <c r="A9847" s="1">
        <v>9847</v>
      </c>
      <c r="B9847" s="1" t="s">
        <v>8036</v>
      </c>
      <c r="C9847" s="1" t="s">
        <v>383</v>
      </c>
      <c r="D9847" s="1" t="s">
        <v>8036</v>
      </c>
      <c r="E9847" s="1" t="s">
        <v>8103</v>
      </c>
    </row>
    <row r="9848" spans="1:5" x14ac:dyDescent="0.3">
      <c r="A9848" s="1">
        <v>9848</v>
      </c>
      <c r="B9848" s="1" t="s">
        <v>8036</v>
      </c>
      <c r="C9848" s="1" t="s">
        <v>383</v>
      </c>
      <c r="D9848" s="1" t="s">
        <v>8036</v>
      </c>
      <c r="E9848" s="1" t="s">
        <v>8104</v>
      </c>
    </row>
    <row r="9849" spans="1:5" x14ac:dyDescent="0.3">
      <c r="A9849" s="1">
        <v>9849</v>
      </c>
      <c r="B9849" s="1" t="s">
        <v>8036</v>
      </c>
      <c r="C9849" s="1" t="s">
        <v>383</v>
      </c>
      <c r="D9849" s="1" t="s">
        <v>8036</v>
      </c>
      <c r="E9849" s="1" t="s">
        <v>8105</v>
      </c>
    </row>
    <row r="9850" spans="1:5" x14ac:dyDescent="0.3">
      <c r="A9850" s="1">
        <v>9850</v>
      </c>
      <c r="B9850" s="1" t="s">
        <v>8036</v>
      </c>
      <c r="C9850" s="1" t="s">
        <v>383</v>
      </c>
      <c r="D9850" s="1" t="s">
        <v>8036</v>
      </c>
      <c r="E9850" s="1" t="s">
        <v>8105</v>
      </c>
    </row>
    <row r="9851" spans="1:5" x14ac:dyDescent="0.3">
      <c r="A9851" s="1">
        <v>9851</v>
      </c>
      <c r="B9851" s="1" t="s">
        <v>8036</v>
      </c>
      <c r="C9851" s="1" t="s">
        <v>383</v>
      </c>
      <c r="D9851" s="1" t="s">
        <v>8036</v>
      </c>
      <c r="E9851" s="1" t="s">
        <v>8106</v>
      </c>
    </row>
    <row r="9852" spans="1:5" x14ac:dyDescent="0.3">
      <c r="A9852" s="1">
        <v>9852</v>
      </c>
      <c r="B9852" s="1" t="s">
        <v>8036</v>
      </c>
      <c r="C9852" s="1" t="s">
        <v>383</v>
      </c>
      <c r="D9852" s="1" t="s">
        <v>8036</v>
      </c>
      <c r="E9852" s="1" t="s">
        <v>5239</v>
      </c>
    </row>
    <row r="9853" spans="1:5" x14ac:dyDescent="0.3">
      <c r="A9853" s="1">
        <v>9853</v>
      </c>
      <c r="B9853" s="1" t="s">
        <v>8036</v>
      </c>
      <c r="C9853" s="1" t="s">
        <v>383</v>
      </c>
      <c r="D9853" s="1" t="s">
        <v>8036</v>
      </c>
      <c r="E9853" s="1" t="s">
        <v>8107</v>
      </c>
    </row>
    <row r="9854" spans="1:5" x14ac:dyDescent="0.3">
      <c r="A9854" s="1">
        <v>9854</v>
      </c>
      <c r="B9854" s="1" t="s">
        <v>8036</v>
      </c>
      <c r="C9854" s="1" t="s">
        <v>383</v>
      </c>
      <c r="D9854" s="1" t="s">
        <v>8036</v>
      </c>
      <c r="E9854" s="1" t="s">
        <v>8108</v>
      </c>
    </row>
    <row r="9855" spans="1:5" x14ac:dyDescent="0.3">
      <c r="A9855" s="1">
        <v>9855</v>
      </c>
      <c r="B9855" s="1" t="s">
        <v>8036</v>
      </c>
      <c r="C9855" s="1" t="s">
        <v>383</v>
      </c>
      <c r="D9855" s="1" t="s">
        <v>8036</v>
      </c>
      <c r="E9855" s="1" t="s">
        <v>8109</v>
      </c>
    </row>
    <row r="9856" spans="1:5" x14ac:dyDescent="0.3">
      <c r="A9856" s="1">
        <v>9856</v>
      </c>
      <c r="B9856" s="1" t="s">
        <v>8036</v>
      </c>
      <c r="C9856" s="1" t="s">
        <v>383</v>
      </c>
      <c r="D9856" s="1" t="s">
        <v>8036</v>
      </c>
      <c r="E9856" s="1" t="s">
        <v>8110</v>
      </c>
    </row>
    <row r="9857" spans="1:5" x14ac:dyDescent="0.3">
      <c r="A9857" s="1">
        <v>9857</v>
      </c>
      <c r="B9857" s="1" t="s">
        <v>8036</v>
      </c>
      <c r="C9857" s="1" t="s">
        <v>383</v>
      </c>
      <c r="D9857" s="1" t="s">
        <v>8036</v>
      </c>
      <c r="E9857" s="1" t="s">
        <v>8111</v>
      </c>
    </row>
    <row r="9858" spans="1:5" x14ac:dyDescent="0.3">
      <c r="A9858" s="1">
        <v>9858</v>
      </c>
      <c r="B9858" s="1" t="s">
        <v>8036</v>
      </c>
      <c r="C9858" s="1" t="s">
        <v>383</v>
      </c>
      <c r="D9858" s="1" t="s">
        <v>8036</v>
      </c>
      <c r="E9858" s="1" t="s">
        <v>8112</v>
      </c>
    </row>
    <row r="9859" spans="1:5" x14ac:dyDescent="0.3">
      <c r="A9859" s="1">
        <v>9859</v>
      </c>
      <c r="B9859" s="1" t="s">
        <v>8036</v>
      </c>
      <c r="C9859" s="1" t="s">
        <v>383</v>
      </c>
      <c r="D9859" s="1" t="s">
        <v>8036</v>
      </c>
      <c r="E9859" s="1" t="s">
        <v>3339</v>
      </c>
    </row>
    <row r="9860" spans="1:5" x14ac:dyDescent="0.3">
      <c r="A9860" s="1">
        <v>9860</v>
      </c>
      <c r="B9860" s="1" t="s">
        <v>8036</v>
      </c>
      <c r="C9860" s="1" t="s">
        <v>383</v>
      </c>
      <c r="D9860" s="1" t="s">
        <v>8036</v>
      </c>
      <c r="E9860" s="1" t="s">
        <v>2413</v>
      </c>
    </row>
    <row r="9861" spans="1:5" x14ac:dyDescent="0.3">
      <c r="A9861" s="1">
        <v>9861</v>
      </c>
      <c r="B9861" s="1" t="s">
        <v>8036</v>
      </c>
      <c r="C9861" s="1" t="s">
        <v>383</v>
      </c>
      <c r="D9861" s="1" t="s">
        <v>8036</v>
      </c>
      <c r="E9861" s="1" t="s">
        <v>2413</v>
      </c>
    </row>
    <row r="9862" spans="1:5" x14ac:dyDescent="0.3">
      <c r="A9862" s="1">
        <v>9862</v>
      </c>
      <c r="B9862" s="1" t="s">
        <v>8036</v>
      </c>
      <c r="C9862" s="1" t="s">
        <v>383</v>
      </c>
      <c r="D9862" s="1" t="s">
        <v>8036</v>
      </c>
      <c r="E9862" s="1" t="s">
        <v>54</v>
      </c>
    </row>
    <row r="9863" spans="1:5" x14ac:dyDescent="0.3">
      <c r="A9863" s="1">
        <v>9863</v>
      </c>
      <c r="B9863" s="1" t="s">
        <v>8036</v>
      </c>
      <c r="C9863" s="1" t="s">
        <v>383</v>
      </c>
      <c r="D9863" s="1" t="s">
        <v>8036</v>
      </c>
      <c r="E9863" s="1" t="s">
        <v>8113</v>
      </c>
    </row>
    <row r="9864" spans="1:5" x14ac:dyDescent="0.3">
      <c r="A9864" s="1">
        <v>9864</v>
      </c>
      <c r="B9864" s="1" t="s">
        <v>8036</v>
      </c>
      <c r="C9864" s="1" t="s">
        <v>383</v>
      </c>
      <c r="D9864" s="1" t="s">
        <v>8036</v>
      </c>
      <c r="E9864" s="1" t="s">
        <v>399</v>
      </c>
    </row>
    <row r="9865" spans="1:5" x14ac:dyDescent="0.3">
      <c r="A9865" s="1">
        <v>9865</v>
      </c>
      <c r="B9865" s="1" t="s">
        <v>8036</v>
      </c>
      <c r="C9865" s="1" t="s">
        <v>383</v>
      </c>
      <c r="D9865" s="1" t="s">
        <v>8036</v>
      </c>
      <c r="E9865" s="1" t="s">
        <v>1883</v>
      </c>
    </row>
    <row r="9866" spans="1:5" x14ac:dyDescent="0.3">
      <c r="A9866" s="1">
        <v>9866</v>
      </c>
      <c r="B9866" s="1" t="s">
        <v>8036</v>
      </c>
      <c r="C9866" s="1" t="s">
        <v>383</v>
      </c>
      <c r="D9866" s="1" t="s">
        <v>8036</v>
      </c>
      <c r="E9866" s="1" t="s">
        <v>8114</v>
      </c>
    </row>
    <row r="9867" spans="1:5" x14ac:dyDescent="0.3">
      <c r="A9867" s="1">
        <v>9867</v>
      </c>
      <c r="B9867" s="1" t="s">
        <v>8036</v>
      </c>
      <c r="C9867" s="1" t="s">
        <v>383</v>
      </c>
      <c r="D9867" s="1" t="s">
        <v>8036</v>
      </c>
      <c r="E9867" s="1" t="s">
        <v>8115</v>
      </c>
    </row>
    <row r="9868" spans="1:5" x14ac:dyDescent="0.3">
      <c r="A9868" s="1">
        <v>9868</v>
      </c>
      <c r="B9868" s="1" t="s">
        <v>8036</v>
      </c>
      <c r="C9868" s="1" t="s">
        <v>383</v>
      </c>
      <c r="D9868" s="1" t="s">
        <v>8036</v>
      </c>
      <c r="E9868" s="1" t="s">
        <v>8116</v>
      </c>
    </row>
    <row r="9869" spans="1:5" x14ac:dyDescent="0.3">
      <c r="A9869" s="1">
        <v>9869</v>
      </c>
      <c r="B9869" s="1" t="s">
        <v>8036</v>
      </c>
      <c r="C9869" s="1" t="s">
        <v>383</v>
      </c>
      <c r="D9869" s="1" t="s">
        <v>8036</v>
      </c>
      <c r="E9869" s="1" t="s">
        <v>8117</v>
      </c>
    </row>
    <row r="9870" spans="1:5" x14ac:dyDescent="0.3">
      <c r="A9870" s="1">
        <v>9870</v>
      </c>
      <c r="B9870" s="1" t="s">
        <v>8036</v>
      </c>
      <c r="C9870" s="1" t="s">
        <v>383</v>
      </c>
      <c r="D9870" s="1" t="s">
        <v>8036</v>
      </c>
      <c r="E9870" s="1" t="s">
        <v>1631</v>
      </c>
    </row>
    <row r="9871" spans="1:5" x14ac:dyDescent="0.3">
      <c r="A9871" s="1">
        <v>9871</v>
      </c>
      <c r="B9871" s="1" t="s">
        <v>8036</v>
      </c>
      <c r="C9871" s="1" t="s">
        <v>383</v>
      </c>
      <c r="D9871" s="1" t="s">
        <v>8036</v>
      </c>
      <c r="E9871" s="1" t="s">
        <v>8118</v>
      </c>
    </row>
    <row r="9872" spans="1:5" x14ac:dyDescent="0.3">
      <c r="A9872" s="1">
        <v>9872</v>
      </c>
      <c r="B9872" s="1" t="s">
        <v>8036</v>
      </c>
      <c r="C9872" s="1" t="s">
        <v>383</v>
      </c>
      <c r="D9872" s="1" t="s">
        <v>8036</v>
      </c>
      <c r="E9872" s="1" t="s">
        <v>8119</v>
      </c>
    </row>
    <row r="9873" spans="1:5" x14ac:dyDescent="0.3">
      <c r="A9873" s="1">
        <v>9873</v>
      </c>
      <c r="B9873" s="1" t="s">
        <v>8036</v>
      </c>
      <c r="C9873" s="1" t="s">
        <v>383</v>
      </c>
      <c r="D9873" s="1" t="s">
        <v>8036</v>
      </c>
      <c r="E9873" s="1" t="s">
        <v>8120</v>
      </c>
    </row>
    <row r="9874" spans="1:5" x14ac:dyDescent="0.3">
      <c r="A9874" s="1">
        <v>9874</v>
      </c>
      <c r="B9874" s="1" t="s">
        <v>8036</v>
      </c>
      <c r="C9874" s="1" t="s">
        <v>383</v>
      </c>
      <c r="D9874" s="1" t="s">
        <v>8036</v>
      </c>
      <c r="E9874" s="1" t="s">
        <v>8121</v>
      </c>
    </row>
    <row r="9875" spans="1:5" x14ac:dyDescent="0.3">
      <c r="A9875" s="1">
        <v>9875</v>
      </c>
      <c r="B9875" s="1" t="s">
        <v>8036</v>
      </c>
      <c r="C9875" s="1" t="s">
        <v>383</v>
      </c>
      <c r="D9875" s="1" t="s">
        <v>8036</v>
      </c>
      <c r="E9875" s="1" t="s">
        <v>8122</v>
      </c>
    </row>
    <row r="9876" spans="1:5" x14ac:dyDescent="0.3">
      <c r="A9876" s="1">
        <v>9876</v>
      </c>
      <c r="B9876" s="1" t="s">
        <v>8036</v>
      </c>
      <c r="C9876" s="1" t="s">
        <v>383</v>
      </c>
      <c r="D9876" s="1" t="s">
        <v>8036</v>
      </c>
      <c r="E9876" s="1" t="s">
        <v>8123</v>
      </c>
    </row>
    <row r="9877" spans="1:5" x14ac:dyDescent="0.3">
      <c r="A9877" s="1">
        <v>9877</v>
      </c>
      <c r="B9877" s="1" t="s">
        <v>8036</v>
      </c>
      <c r="C9877" s="1" t="s">
        <v>383</v>
      </c>
      <c r="D9877" s="1" t="s">
        <v>8036</v>
      </c>
      <c r="E9877" s="1" t="s">
        <v>8123</v>
      </c>
    </row>
    <row r="9878" spans="1:5" x14ac:dyDescent="0.3">
      <c r="A9878" s="1">
        <v>9878</v>
      </c>
      <c r="B9878" s="1" t="s">
        <v>8036</v>
      </c>
      <c r="C9878" s="1" t="s">
        <v>383</v>
      </c>
      <c r="D9878" s="1" t="s">
        <v>8036</v>
      </c>
      <c r="E9878" s="1" t="s">
        <v>8124</v>
      </c>
    </row>
    <row r="9879" spans="1:5" x14ac:dyDescent="0.3">
      <c r="A9879" s="1">
        <v>9879</v>
      </c>
      <c r="B9879" s="1" t="s">
        <v>8036</v>
      </c>
      <c r="C9879" s="1" t="s">
        <v>383</v>
      </c>
      <c r="D9879" s="1" t="s">
        <v>8036</v>
      </c>
      <c r="E9879" s="1" t="s">
        <v>8125</v>
      </c>
    </row>
    <row r="9880" spans="1:5" x14ac:dyDescent="0.3">
      <c r="A9880" s="1">
        <v>9880</v>
      </c>
      <c r="B9880" s="1" t="s">
        <v>8036</v>
      </c>
      <c r="C9880" s="1" t="s">
        <v>383</v>
      </c>
      <c r="D9880" s="1" t="s">
        <v>8036</v>
      </c>
      <c r="E9880" s="1" t="s">
        <v>8126</v>
      </c>
    </row>
    <row r="9881" spans="1:5" x14ac:dyDescent="0.3">
      <c r="A9881" s="1">
        <v>9881</v>
      </c>
      <c r="B9881" s="1" t="s">
        <v>8036</v>
      </c>
      <c r="C9881" s="1" t="s">
        <v>383</v>
      </c>
      <c r="D9881" s="1" t="s">
        <v>8036</v>
      </c>
      <c r="E9881" s="1" t="s">
        <v>8127</v>
      </c>
    </row>
    <row r="9882" spans="1:5" x14ac:dyDescent="0.3">
      <c r="A9882" s="1">
        <v>9882</v>
      </c>
      <c r="B9882" s="1" t="s">
        <v>8036</v>
      </c>
      <c r="C9882" s="1" t="s">
        <v>383</v>
      </c>
      <c r="D9882" s="1" t="s">
        <v>8036</v>
      </c>
      <c r="E9882" s="1" t="s">
        <v>8128</v>
      </c>
    </row>
    <row r="9883" spans="1:5" x14ac:dyDescent="0.3">
      <c r="A9883" s="1">
        <v>9883</v>
      </c>
      <c r="B9883" s="1" t="s">
        <v>8036</v>
      </c>
      <c r="C9883" s="1" t="s">
        <v>383</v>
      </c>
      <c r="D9883" s="1" t="s">
        <v>8036</v>
      </c>
      <c r="E9883" s="1" t="s">
        <v>8129</v>
      </c>
    </row>
    <row r="9884" spans="1:5" x14ac:dyDescent="0.3">
      <c r="A9884" s="1">
        <v>9884</v>
      </c>
      <c r="B9884" s="1" t="s">
        <v>8036</v>
      </c>
      <c r="C9884" s="1" t="s">
        <v>383</v>
      </c>
      <c r="D9884" s="1" t="s">
        <v>8036</v>
      </c>
      <c r="E9884" s="1" t="s">
        <v>3732</v>
      </c>
    </row>
    <row r="9885" spans="1:5" x14ac:dyDescent="0.3">
      <c r="A9885" s="1">
        <v>9885</v>
      </c>
      <c r="B9885" s="1" t="s">
        <v>8036</v>
      </c>
      <c r="C9885" s="1" t="s">
        <v>383</v>
      </c>
      <c r="D9885" s="1" t="s">
        <v>8036</v>
      </c>
      <c r="E9885" s="1" t="s">
        <v>1638</v>
      </c>
    </row>
    <row r="9886" spans="1:5" x14ac:dyDescent="0.3">
      <c r="A9886" s="1">
        <v>9886</v>
      </c>
      <c r="B9886" s="1" t="s">
        <v>8036</v>
      </c>
      <c r="C9886" s="1" t="s">
        <v>383</v>
      </c>
      <c r="D9886" s="1" t="s">
        <v>8036</v>
      </c>
      <c r="E9886" s="1" t="s">
        <v>4898</v>
      </c>
    </row>
    <row r="9887" spans="1:5" x14ac:dyDescent="0.3">
      <c r="A9887" s="1">
        <v>9887</v>
      </c>
      <c r="B9887" s="1" t="s">
        <v>8036</v>
      </c>
      <c r="C9887" s="1" t="s">
        <v>383</v>
      </c>
      <c r="D9887" s="1" t="s">
        <v>8036</v>
      </c>
      <c r="E9887" s="1" t="s">
        <v>8130</v>
      </c>
    </row>
    <row r="9888" spans="1:5" x14ac:dyDescent="0.3">
      <c r="A9888" s="1">
        <v>9888</v>
      </c>
      <c r="B9888" s="1" t="s">
        <v>8036</v>
      </c>
      <c r="C9888" s="1" t="s">
        <v>383</v>
      </c>
      <c r="D9888" s="1" t="s">
        <v>8036</v>
      </c>
      <c r="E9888" s="1" t="s">
        <v>8131</v>
      </c>
    </row>
    <row r="9889" spans="1:5" x14ac:dyDescent="0.3">
      <c r="A9889" s="1">
        <v>9889</v>
      </c>
      <c r="B9889" s="1" t="s">
        <v>8036</v>
      </c>
      <c r="C9889" s="1" t="s">
        <v>383</v>
      </c>
      <c r="D9889" s="1" t="s">
        <v>8036</v>
      </c>
      <c r="E9889" s="1" t="s">
        <v>8132</v>
      </c>
    </row>
    <row r="9890" spans="1:5" x14ac:dyDescent="0.3">
      <c r="A9890" s="1">
        <v>9890</v>
      </c>
      <c r="B9890" s="1" t="s">
        <v>8036</v>
      </c>
      <c r="C9890" s="1" t="s">
        <v>383</v>
      </c>
      <c r="D9890" s="1" t="s">
        <v>8036</v>
      </c>
      <c r="E9890" s="1" t="s">
        <v>8133</v>
      </c>
    </row>
    <row r="9891" spans="1:5" x14ac:dyDescent="0.3">
      <c r="A9891" s="1">
        <v>9891</v>
      </c>
      <c r="B9891" s="1" t="s">
        <v>8036</v>
      </c>
      <c r="C9891" s="1" t="s">
        <v>383</v>
      </c>
      <c r="D9891" s="1" t="s">
        <v>8036</v>
      </c>
      <c r="E9891" s="1" t="s">
        <v>5035</v>
      </c>
    </row>
    <row r="9892" spans="1:5" x14ac:dyDescent="0.3">
      <c r="A9892" s="1">
        <v>9892</v>
      </c>
      <c r="B9892" s="1" t="s">
        <v>8036</v>
      </c>
      <c r="C9892" s="1" t="s">
        <v>383</v>
      </c>
      <c r="D9892" s="1" t="s">
        <v>8036</v>
      </c>
      <c r="E9892" s="1" t="s">
        <v>5035</v>
      </c>
    </row>
    <row r="9893" spans="1:5" x14ac:dyDescent="0.3">
      <c r="A9893" s="1">
        <v>9893</v>
      </c>
      <c r="B9893" s="1" t="s">
        <v>8036</v>
      </c>
      <c r="C9893" s="1" t="s">
        <v>383</v>
      </c>
      <c r="D9893" s="1" t="s">
        <v>8036</v>
      </c>
      <c r="E9893" s="1" t="s">
        <v>8134</v>
      </c>
    </row>
    <row r="9894" spans="1:5" x14ac:dyDescent="0.3">
      <c r="A9894" s="1">
        <v>9894</v>
      </c>
      <c r="B9894" s="1" t="s">
        <v>8036</v>
      </c>
      <c r="C9894" s="1" t="s">
        <v>383</v>
      </c>
      <c r="D9894" s="1" t="s">
        <v>8036</v>
      </c>
      <c r="E9894" s="1" t="s">
        <v>8135</v>
      </c>
    </row>
    <row r="9895" spans="1:5" x14ac:dyDescent="0.3">
      <c r="A9895" s="1">
        <v>9895</v>
      </c>
      <c r="B9895" s="1" t="s">
        <v>8036</v>
      </c>
      <c r="C9895" s="1" t="s">
        <v>383</v>
      </c>
      <c r="D9895" s="1" t="s">
        <v>8036</v>
      </c>
      <c r="E9895" s="1" t="s">
        <v>8136</v>
      </c>
    </row>
    <row r="9896" spans="1:5" x14ac:dyDescent="0.3">
      <c r="A9896" s="1">
        <v>9896</v>
      </c>
      <c r="B9896" s="1" t="s">
        <v>8036</v>
      </c>
      <c r="C9896" s="1" t="s">
        <v>383</v>
      </c>
      <c r="D9896" s="1" t="s">
        <v>8036</v>
      </c>
      <c r="E9896" s="1" t="s">
        <v>8137</v>
      </c>
    </row>
    <row r="9897" spans="1:5" x14ac:dyDescent="0.3">
      <c r="A9897" s="1">
        <v>9897</v>
      </c>
      <c r="B9897" s="1" t="s">
        <v>8036</v>
      </c>
      <c r="C9897" s="1" t="s">
        <v>383</v>
      </c>
      <c r="D9897" s="1" t="s">
        <v>8036</v>
      </c>
      <c r="E9897" s="1" t="s">
        <v>1736</v>
      </c>
    </row>
    <row r="9898" spans="1:5" x14ac:dyDescent="0.3">
      <c r="A9898" s="1">
        <v>9898</v>
      </c>
      <c r="B9898" s="1" t="s">
        <v>8036</v>
      </c>
      <c r="C9898" s="1" t="s">
        <v>383</v>
      </c>
      <c r="D9898" s="1" t="s">
        <v>8036</v>
      </c>
      <c r="E9898" s="1" t="s">
        <v>1736</v>
      </c>
    </row>
    <row r="9899" spans="1:5" x14ac:dyDescent="0.3">
      <c r="A9899" s="1">
        <v>9899</v>
      </c>
      <c r="B9899" s="1" t="s">
        <v>8036</v>
      </c>
      <c r="C9899" s="1" t="s">
        <v>383</v>
      </c>
      <c r="D9899" s="1" t="s">
        <v>8036</v>
      </c>
      <c r="E9899" s="1" t="s">
        <v>8138</v>
      </c>
    </row>
    <row r="9900" spans="1:5" x14ac:dyDescent="0.3">
      <c r="A9900" s="1">
        <v>9900</v>
      </c>
      <c r="B9900" s="1" t="s">
        <v>8036</v>
      </c>
      <c r="C9900" s="1" t="s">
        <v>383</v>
      </c>
      <c r="D9900" s="1" t="s">
        <v>8036</v>
      </c>
      <c r="E9900" s="1" t="s">
        <v>1646</v>
      </c>
    </row>
    <row r="9901" spans="1:5" x14ac:dyDescent="0.3">
      <c r="A9901" s="1">
        <v>9901</v>
      </c>
      <c r="B9901" s="1" t="s">
        <v>8036</v>
      </c>
      <c r="C9901" s="1" t="s">
        <v>383</v>
      </c>
      <c r="D9901" s="1" t="s">
        <v>8036</v>
      </c>
      <c r="E9901" s="1" t="s">
        <v>8139</v>
      </c>
    </row>
    <row r="9902" spans="1:5" x14ac:dyDescent="0.3">
      <c r="A9902" s="1">
        <v>9902</v>
      </c>
      <c r="B9902" s="1" t="s">
        <v>8036</v>
      </c>
      <c r="C9902" s="1" t="s">
        <v>383</v>
      </c>
      <c r="D9902" s="1" t="s">
        <v>8036</v>
      </c>
      <c r="E9902" s="1" t="s">
        <v>8140</v>
      </c>
    </row>
    <row r="9903" spans="1:5" x14ac:dyDescent="0.3">
      <c r="A9903" s="1">
        <v>9903</v>
      </c>
      <c r="B9903" s="1" t="s">
        <v>8036</v>
      </c>
      <c r="C9903" s="1" t="s">
        <v>383</v>
      </c>
      <c r="D9903" s="1" t="s">
        <v>8036</v>
      </c>
      <c r="E9903" s="1" t="s">
        <v>8141</v>
      </c>
    </row>
    <row r="9904" spans="1:5" x14ac:dyDescent="0.3">
      <c r="A9904" s="1">
        <v>9904</v>
      </c>
      <c r="B9904" s="1" t="s">
        <v>8036</v>
      </c>
      <c r="C9904" s="1" t="s">
        <v>383</v>
      </c>
      <c r="D9904" s="1" t="s">
        <v>8036</v>
      </c>
      <c r="E9904" s="1" t="s">
        <v>8142</v>
      </c>
    </row>
    <row r="9905" spans="1:5" x14ac:dyDescent="0.3">
      <c r="A9905" s="1">
        <v>9905</v>
      </c>
      <c r="B9905" s="1" t="s">
        <v>8036</v>
      </c>
      <c r="C9905" s="1" t="s">
        <v>383</v>
      </c>
      <c r="D9905" s="1" t="s">
        <v>8036</v>
      </c>
      <c r="E9905" s="1" t="s">
        <v>8143</v>
      </c>
    </row>
    <row r="9906" spans="1:5" x14ac:dyDescent="0.3">
      <c r="A9906" s="1">
        <v>9906</v>
      </c>
      <c r="B9906" s="1" t="s">
        <v>8036</v>
      </c>
      <c r="C9906" s="1" t="s">
        <v>383</v>
      </c>
      <c r="D9906" s="1" t="s">
        <v>8036</v>
      </c>
      <c r="E9906" s="1" t="s">
        <v>1842</v>
      </c>
    </row>
    <row r="9907" spans="1:5" x14ac:dyDescent="0.3">
      <c r="A9907" s="1">
        <v>9907</v>
      </c>
      <c r="B9907" s="1" t="s">
        <v>8036</v>
      </c>
      <c r="C9907" s="1" t="s">
        <v>383</v>
      </c>
      <c r="D9907" s="1" t="s">
        <v>8036</v>
      </c>
      <c r="E9907" s="1" t="s">
        <v>8144</v>
      </c>
    </row>
    <row r="9908" spans="1:5" x14ac:dyDescent="0.3">
      <c r="A9908" s="1">
        <v>9908</v>
      </c>
      <c r="B9908" s="1" t="s">
        <v>8036</v>
      </c>
      <c r="C9908" s="1" t="s">
        <v>383</v>
      </c>
      <c r="D9908" s="1" t="s">
        <v>8036</v>
      </c>
      <c r="E9908" s="1" t="s">
        <v>8145</v>
      </c>
    </row>
    <row r="9909" spans="1:5" x14ac:dyDescent="0.3">
      <c r="A9909" s="1">
        <v>9909</v>
      </c>
      <c r="B9909" s="1" t="s">
        <v>8036</v>
      </c>
      <c r="C9909" s="1" t="s">
        <v>383</v>
      </c>
      <c r="D9909" s="1" t="s">
        <v>8036</v>
      </c>
      <c r="E9909" s="1" t="s">
        <v>5419</v>
      </c>
    </row>
    <row r="9910" spans="1:5" x14ac:dyDescent="0.3">
      <c r="A9910" s="1">
        <v>9910</v>
      </c>
      <c r="B9910" s="1" t="s">
        <v>8036</v>
      </c>
      <c r="C9910" s="1" t="s">
        <v>383</v>
      </c>
      <c r="D9910" s="1" t="s">
        <v>8036</v>
      </c>
      <c r="E9910" s="1" t="s">
        <v>5419</v>
      </c>
    </row>
    <row r="9911" spans="1:5" x14ac:dyDescent="0.3">
      <c r="A9911" s="1">
        <v>9911</v>
      </c>
      <c r="B9911" s="1" t="s">
        <v>8036</v>
      </c>
      <c r="C9911" s="1" t="s">
        <v>383</v>
      </c>
      <c r="D9911" s="1" t="s">
        <v>8036</v>
      </c>
      <c r="E9911" s="1" t="s">
        <v>8146</v>
      </c>
    </row>
    <row r="9912" spans="1:5" x14ac:dyDescent="0.3">
      <c r="A9912" s="1">
        <v>9912</v>
      </c>
      <c r="B9912" s="1" t="s">
        <v>8036</v>
      </c>
      <c r="C9912" s="1" t="s">
        <v>383</v>
      </c>
      <c r="D9912" s="1" t="s">
        <v>8036</v>
      </c>
      <c r="E9912" s="1" t="s">
        <v>1987</v>
      </c>
    </row>
    <row r="9913" spans="1:5" x14ac:dyDescent="0.3">
      <c r="A9913" s="1">
        <v>9913</v>
      </c>
      <c r="B9913" s="1" t="s">
        <v>8036</v>
      </c>
      <c r="C9913" s="1" t="s">
        <v>383</v>
      </c>
      <c r="D9913" s="1" t="s">
        <v>8036</v>
      </c>
      <c r="E9913" s="1" t="s">
        <v>8147</v>
      </c>
    </row>
    <row r="9914" spans="1:5" x14ac:dyDescent="0.3">
      <c r="A9914" s="1">
        <v>9914</v>
      </c>
      <c r="B9914" s="1" t="s">
        <v>8036</v>
      </c>
      <c r="C9914" s="1" t="s">
        <v>383</v>
      </c>
      <c r="D9914" s="1" t="s">
        <v>8036</v>
      </c>
      <c r="E9914" s="1" t="s">
        <v>8147</v>
      </c>
    </row>
    <row r="9915" spans="1:5" x14ac:dyDescent="0.3">
      <c r="A9915" s="1">
        <v>9915</v>
      </c>
      <c r="B9915" s="1" t="s">
        <v>8036</v>
      </c>
      <c r="C9915" s="1" t="s">
        <v>383</v>
      </c>
      <c r="D9915" s="1" t="s">
        <v>8036</v>
      </c>
      <c r="E9915" s="1" t="s">
        <v>4163</v>
      </c>
    </row>
    <row r="9916" spans="1:5" x14ac:dyDescent="0.3">
      <c r="A9916" s="1">
        <v>9916</v>
      </c>
      <c r="B9916" s="1" t="s">
        <v>8036</v>
      </c>
      <c r="C9916" s="1" t="s">
        <v>383</v>
      </c>
      <c r="D9916" s="1" t="s">
        <v>8036</v>
      </c>
      <c r="E9916" s="1" t="s">
        <v>4163</v>
      </c>
    </row>
    <row r="9917" spans="1:5" x14ac:dyDescent="0.3">
      <c r="A9917" s="1">
        <v>9917</v>
      </c>
      <c r="B9917" s="1" t="s">
        <v>8036</v>
      </c>
      <c r="C9917" s="1" t="s">
        <v>383</v>
      </c>
      <c r="D9917" s="1" t="s">
        <v>8036</v>
      </c>
      <c r="E9917" s="1" t="s">
        <v>8148</v>
      </c>
    </row>
    <row r="9918" spans="1:5" x14ac:dyDescent="0.3">
      <c r="A9918" s="1">
        <v>9918</v>
      </c>
      <c r="B9918" s="1" t="s">
        <v>8036</v>
      </c>
      <c r="C9918" s="1" t="s">
        <v>383</v>
      </c>
      <c r="D9918" s="1" t="s">
        <v>8036</v>
      </c>
      <c r="E9918" s="1" t="s">
        <v>8149</v>
      </c>
    </row>
    <row r="9919" spans="1:5" x14ac:dyDescent="0.3">
      <c r="A9919" s="1">
        <v>9919</v>
      </c>
      <c r="B9919" s="1" t="s">
        <v>8036</v>
      </c>
      <c r="C9919" s="1" t="s">
        <v>383</v>
      </c>
      <c r="D9919" s="1" t="s">
        <v>8036</v>
      </c>
      <c r="E9919" s="1" t="s">
        <v>8150</v>
      </c>
    </row>
    <row r="9920" spans="1:5" x14ac:dyDescent="0.3">
      <c r="A9920" s="1">
        <v>9920</v>
      </c>
      <c r="B9920" s="1" t="s">
        <v>8036</v>
      </c>
      <c r="C9920" s="1" t="s">
        <v>383</v>
      </c>
      <c r="D9920" s="1" t="s">
        <v>8036</v>
      </c>
      <c r="E9920" s="1" t="s">
        <v>8151</v>
      </c>
    </row>
    <row r="9921" spans="1:5" x14ac:dyDescent="0.3">
      <c r="A9921" s="1">
        <v>9921</v>
      </c>
      <c r="B9921" s="1" t="s">
        <v>8036</v>
      </c>
      <c r="C9921" s="1" t="s">
        <v>383</v>
      </c>
      <c r="D9921" s="1" t="s">
        <v>8036</v>
      </c>
      <c r="E9921" s="1" t="s">
        <v>8152</v>
      </c>
    </row>
    <row r="9922" spans="1:5" x14ac:dyDescent="0.3">
      <c r="A9922" s="1">
        <v>9922</v>
      </c>
      <c r="B9922" s="1" t="s">
        <v>8036</v>
      </c>
      <c r="C9922" s="1" t="s">
        <v>383</v>
      </c>
      <c r="D9922" s="1" t="s">
        <v>8036</v>
      </c>
      <c r="E9922" s="1" t="s">
        <v>8153</v>
      </c>
    </row>
    <row r="9923" spans="1:5" x14ac:dyDescent="0.3">
      <c r="A9923" s="1">
        <v>9923</v>
      </c>
      <c r="B9923" s="1" t="s">
        <v>8036</v>
      </c>
      <c r="C9923" s="1" t="s">
        <v>383</v>
      </c>
      <c r="D9923" s="1" t="s">
        <v>8036</v>
      </c>
      <c r="E9923" s="1" t="s">
        <v>1660</v>
      </c>
    </row>
    <row r="9924" spans="1:5" x14ac:dyDescent="0.3">
      <c r="A9924" s="1">
        <v>9924</v>
      </c>
      <c r="B9924" s="1" t="s">
        <v>8036</v>
      </c>
      <c r="C9924" s="1" t="s">
        <v>383</v>
      </c>
      <c r="D9924" s="1" t="s">
        <v>8036</v>
      </c>
      <c r="E9924" s="1" t="s">
        <v>8154</v>
      </c>
    </row>
    <row r="9925" spans="1:5" x14ac:dyDescent="0.3">
      <c r="A9925" s="1">
        <v>9925</v>
      </c>
      <c r="B9925" s="1" t="s">
        <v>8036</v>
      </c>
      <c r="C9925" s="1" t="s">
        <v>383</v>
      </c>
      <c r="D9925" s="1" t="s">
        <v>8036</v>
      </c>
      <c r="E9925" s="1" t="s">
        <v>8154</v>
      </c>
    </row>
    <row r="9926" spans="1:5" x14ac:dyDescent="0.3">
      <c r="A9926" s="1">
        <v>9926</v>
      </c>
      <c r="B9926" s="1" t="s">
        <v>8036</v>
      </c>
      <c r="C9926" s="1" t="s">
        <v>383</v>
      </c>
      <c r="D9926" s="1" t="s">
        <v>8036</v>
      </c>
      <c r="E9926" s="1" t="s">
        <v>8155</v>
      </c>
    </row>
    <row r="9927" spans="1:5" x14ac:dyDescent="0.3">
      <c r="A9927" s="1">
        <v>9927</v>
      </c>
      <c r="B9927" s="1" t="s">
        <v>8036</v>
      </c>
      <c r="C9927" s="1" t="s">
        <v>383</v>
      </c>
      <c r="D9927" s="1" t="s">
        <v>8036</v>
      </c>
      <c r="E9927" s="1" t="s">
        <v>8156</v>
      </c>
    </row>
    <row r="9928" spans="1:5" x14ac:dyDescent="0.3">
      <c r="A9928" s="1">
        <v>9928</v>
      </c>
      <c r="B9928" s="1" t="s">
        <v>8036</v>
      </c>
      <c r="C9928" s="1" t="s">
        <v>383</v>
      </c>
      <c r="D9928" s="1" t="s">
        <v>8036</v>
      </c>
      <c r="E9928" s="1" t="s">
        <v>8157</v>
      </c>
    </row>
    <row r="9929" spans="1:5" x14ac:dyDescent="0.3">
      <c r="A9929" s="1">
        <v>9929</v>
      </c>
      <c r="B9929" s="1" t="s">
        <v>8036</v>
      </c>
      <c r="C9929" s="1" t="s">
        <v>383</v>
      </c>
      <c r="D9929" s="1" t="s">
        <v>8036</v>
      </c>
      <c r="E9929" s="1" t="s">
        <v>8158</v>
      </c>
    </row>
    <row r="9930" spans="1:5" x14ac:dyDescent="0.3">
      <c r="A9930" s="1">
        <v>9930</v>
      </c>
      <c r="B9930" s="1" t="s">
        <v>8036</v>
      </c>
      <c r="C9930" s="1" t="s">
        <v>383</v>
      </c>
      <c r="D9930" s="1" t="s">
        <v>8036</v>
      </c>
      <c r="E9930" s="1" t="s">
        <v>8159</v>
      </c>
    </row>
    <row r="9931" spans="1:5" x14ac:dyDescent="0.3">
      <c r="A9931" s="1">
        <v>9931</v>
      </c>
      <c r="B9931" s="1" t="s">
        <v>8036</v>
      </c>
      <c r="C9931" s="1" t="s">
        <v>383</v>
      </c>
      <c r="D9931" s="1" t="s">
        <v>8036</v>
      </c>
      <c r="E9931" s="1" t="s">
        <v>8160</v>
      </c>
    </row>
    <row r="9932" spans="1:5" x14ac:dyDescent="0.3">
      <c r="A9932" s="1">
        <v>9932</v>
      </c>
      <c r="B9932" s="1" t="s">
        <v>8036</v>
      </c>
      <c r="C9932" s="1" t="s">
        <v>383</v>
      </c>
      <c r="D9932" s="1" t="s">
        <v>8036</v>
      </c>
      <c r="E9932" s="1" t="s">
        <v>8161</v>
      </c>
    </row>
    <row r="9933" spans="1:5" x14ac:dyDescent="0.3">
      <c r="A9933" s="1">
        <v>9933</v>
      </c>
      <c r="B9933" s="1" t="s">
        <v>8036</v>
      </c>
      <c r="C9933" s="1" t="s">
        <v>383</v>
      </c>
      <c r="D9933" s="1" t="s">
        <v>8036</v>
      </c>
      <c r="E9933" s="1" t="s">
        <v>8161</v>
      </c>
    </row>
    <row r="9934" spans="1:5" x14ac:dyDescent="0.3">
      <c r="A9934" s="1">
        <v>9934</v>
      </c>
      <c r="B9934" s="1" t="s">
        <v>8036</v>
      </c>
      <c r="C9934" s="1" t="s">
        <v>383</v>
      </c>
      <c r="D9934" s="1" t="s">
        <v>8036</v>
      </c>
      <c r="E9934" s="1" t="s">
        <v>8162</v>
      </c>
    </row>
    <row r="9935" spans="1:5" x14ac:dyDescent="0.3">
      <c r="A9935" s="1">
        <v>9935</v>
      </c>
      <c r="B9935" s="1" t="s">
        <v>8036</v>
      </c>
      <c r="C9935" s="1" t="s">
        <v>383</v>
      </c>
      <c r="D9935" s="1" t="s">
        <v>8036</v>
      </c>
      <c r="E9935" s="1" t="s">
        <v>8163</v>
      </c>
    </row>
    <row r="9936" spans="1:5" x14ac:dyDescent="0.3">
      <c r="A9936" s="1">
        <v>9936</v>
      </c>
      <c r="B9936" s="1" t="s">
        <v>8036</v>
      </c>
      <c r="C9936" s="1" t="s">
        <v>383</v>
      </c>
      <c r="D9936" s="1" t="s">
        <v>8036</v>
      </c>
      <c r="E9936" s="1" t="s">
        <v>8164</v>
      </c>
    </row>
    <row r="9937" spans="1:5" x14ac:dyDescent="0.3">
      <c r="A9937" s="1">
        <v>9937</v>
      </c>
      <c r="B9937" s="1" t="s">
        <v>8036</v>
      </c>
      <c r="C9937" s="1" t="s">
        <v>383</v>
      </c>
      <c r="D9937" s="1" t="s">
        <v>8036</v>
      </c>
      <c r="E9937" s="1" t="s">
        <v>8165</v>
      </c>
    </row>
    <row r="9938" spans="1:5" x14ac:dyDescent="0.3">
      <c r="A9938" s="1">
        <v>9938</v>
      </c>
      <c r="B9938" s="1" t="s">
        <v>8036</v>
      </c>
      <c r="C9938" s="1" t="s">
        <v>383</v>
      </c>
      <c r="D9938" s="1" t="s">
        <v>8036</v>
      </c>
      <c r="E9938" s="1" t="s">
        <v>8166</v>
      </c>
    </row>
    <row r="9939" spans="1:5" x14ac:dyDescent="0.3">
      <c r="A9939" s="1">
        <v>9939</v>
      </c>
      <c r="B9939" s="1" t="s">
        <v>8036</v>
      </c>
      <c r="C9939" s="1" t="s">
        <v>383</v>
      </c>
      <c r="D9939" s="1" t="s">
        <v>8036</v>
      </c>
      <c r="E9939" s="1" t="s">
        <v>8167</v>
      </c>
    </row>
    <row r="9940" spans="1:5" x14ac:dyDescent="0.3">
      <c r="A9940" s="1">
        <v>9940</v>
      </c>
      <c r="B9940" s="1" t="s">
        <v>8036</v>
      </c>
      <c r="C9940" s="1" t="s">
        <v>383</v>
      </c>
      <c r="D9940" s="1" t="s">
        <v>8036</v>
      </c>
      <c r="E9940" s="1" t="s">
        <v>3475</v>
      </c>
    </row>
    <row r="9941" spans="1:5" x14ac:dyDescent="0.3">
      <c r="A9941" s="1">
        <v>9941</v>
      </c>
      <c r="B9941" s="1" t="s">
        <v>8036</v>
      </c>
      <c r="C9941" s="1" t="s">
        <v>383</v>
      </c>
      <c r="D9941" s="1" t="s">
        <v>8036</v>
      </c>
      <c r="E9941" s="1" t="s">
        <v>2930</v>
      </c>
    </row>
    <row r="9942" spans="1:5" x14ac:dyDescent="0.3">
      <c r="A9942" s="1">
        <v>9942</v>
      </c>
      <c r="B9942" s="1" t="s">
        <v>8036</v>
      </c>
      <c r="C9942" s="1" t="s">
        <v>383</v>
      </c>
      <c r="D9942" s="1" t="s">
        <v>8036</v>
      </c>
      <c r="E9942" s="1" t="s">
        <v>1897</v>
      </c>
    </row>
    <row r="9943" spans="1:5" x14ac:dyDescent="0.3">
      <c r="A9943" s="1">
        <v>9943</v>
      </c>
      <c r="B9943" s="1" t="s">
        <v>8036</v>
      </c>
      <c r="C9943" s="1" t="s">
        <v>383</v>
      </c>
      <c r="D9943" s="1" t="s">
        <v>8036</v>
      </c>
      <c r="E9943" s="1" t="s">
        <v>8168</v>
      </c>
    </row>
    <row r="9944" spans="1:5" x14ac:dyDescent="0.3">
      <c r="A9944" s="1">
        <v>9944</v>
      </c>
      <c r="B9944" s="1" t="s">
        <v>8036</v>
      </c>
      <c r="C9944" s="1" t="s">
        <v>383</v>
      </c>
      <c r="D9944" s="1" t="s">
        <v>8036</v>
      </c>
      <c r="E9944" s="1" t="s">
        <v>8169</v>
      </c>
    </row>
    <row r="9945" spans="1:5" x14ac:dyDescent="0.3">
      <c r="A9945" s="1">
        <v>9945</v>
      </c>
      <c r="B9945" s="1" t="s">
        <v>8036</v>
      </c>
      <c r="C9945" s="1" t="s">
        <v>383</v>
      </c>
      <c r="D9945" s="1" t="s">
        <v>8036</v>
      </c>
      <c r="E9945" s="1" t="s">
        <v>8170</v>
      </c>
    </row>
    <row r="9946" spans="1:5" x14ac:dyDescent="0.3">
      <c r="A9946" s="1">
        <v>9946</v>
      </c>
      <c r="B9946" s="1" t="s">
        <v>8036</v>
      </c>
      <c r="C9946" s="1" t="s">
        <v>383</v>
      </c>
      <c r="D9946" s="1" t="s">
        <v>8036</v>
      </c>
      <c r="E9946" s="1" t="s">
        <v>8171</v>
      </c>
    </row>
    <row r="9947" spans="1:5" x14ac:dyDescent="0.3">
      <c r="A9947" s="1">
        <v>9947</v>
      </c>
      <c r="B9947" s="1" t="s">
        <v>8036</v>
      </c>
      <c r="C9947" s="1" t="s">
        <v>383</v>
      </c>
      <c r="D9947" s="1" t="s">
        <v>8036</v>
      </c>
      <c r="E9947" s="1" t="s">
        <v>8171</v>
      </c>
    </row>
    <row r="9948" spans="1:5" x14ac:dyDescent="0.3">
      <c r="A9948" s="1">
        <v>9948</v>
      </c>
      <c r="B9948" s="1" t="s">
        <v>8036</v>
      </c>
      <c r="C9948" s="1" t="s">
        <v>383</v>
      </c>
      <c r="D9948" s="1" t="s">
        <v>8036</v>
      </c>
      <c r="E9948" s="1" t="s">
        <v>8172</v>
      </c>
    </row>
    <row r="9949" spans="1:5" x14ac:dyDescent="0.3">
      <c r="A9949" s="1">
        <v>9949</v>
      </c>
      <c r="B9949" s="1" t="s">
        <v>8036</v>
      </c>
      <c r="C9949" s="1" t="s">
        <v>383</v>
      </c>
      <c r="D9949" s="1" t="s">
        <v>8036</v>
      </c>
      <c r="E9949" s="1" t="s">
        <v>8173</v>
      </c>
    </row>
    <row r="9950" spans="1:5" x14ac:dyDescent="0.3">
      <c r="A9950" s="1">
        <v>9950</v>
      </c>
      <c r="B9950" s="1" t="s">
        <v>8036</v>
      </c>
      <c r="C9950" s="1" t="s">
        <v>383</v>
      </c>
      <c r="D9950" s="1" t="s">
        <v>8036</v>
      </c>
      <c r="E9950" s="1" t="s">
        <v>8174</v>
      </c>
    </row>
    <row r="9951" spans="1:5" x14ac:dyDescent="0.3">
      <c r="A9951" s="1">
        <v>9951</v>
      </c>
      <c r="B9951" s="1" t="s">
        <v>8036</v>
      </c>
      <c r="C9951" s="1" t="s">
        <v>383</v>
      </c>
      <c r="D9951" s="1" t="s">
        <v>8036</v>
      </c>
      <c r="E9951" s="1" t="s">
        <v>8175</v>
      </c>
    </row>
    <row r="9952" spans="1:5" x14ac:dyDescent="0.3">
      <c r="A9952" s="1">
        <v>9952</v>
      </c>
      <c r="B9952" s="1" t="s">
        <v>8036</v>
      </c>
      <c r="C9952" s="1" t="s">
        <v>383</v>
      </c>
      <c r="D9952" s="1" t="s">
        <v>8036</v>
      </c>
      <c r="E9952" s="1" t="s">
        <v>8176</v>
      </c>
    </row>
    <row r="9953" spans="1:5" x14ac:dyDescent="0.3">
      <c r="A9953" s="1">
        <v>9953</v>
      </c>
      <c r="B9953" s="1" t="s">
        <v>8036</v>
      </c>
      <c r="C9953" s="1" t="s">
        <v>383</v>
      </c>
      <c r="D9953" s="1" t="s">
        <v>8036</v>
      </c>
      <c r="E9953" s="1" t="s">
        <v>4662</v>
      </c>
    </row>
    <row r="9954" spans="1:5" x14ac:dyDescent="0.3">
      <c r="A9954" s="1">
        <v>9954</v>
      </c>
      <c r="B9954" s="1" t="s">
        <v>8036</v>
      </c>
      <c r="C9954" s="1" t="s">
        <v>383</v>
      </c>
      <c r="D9954" s="1" t="s">
        <v>8036</v>
      </c>
      <c r="E9954" s="1" t="s">
        <v>4662</v>
      </c>
    </row>
    <row r="9955" spans="1:5" x14ac:dyDescent="0.3">
      <c r="A9955" s="1">
        <v>9955</v>
      </c>
      <c r="B9955" s="1" t="s">
        <v>8036</v>
      </c>
      <c r="C9955" s="1" t="s">
        <v>383</v>
      </c>
      <c r="D9955" s="1" t="s">
        <v>8036</v>
      </c>
      <c r="E9955" s="1" t="s">
        <v>2455</v>
      </c>
    </row>
    <row r="9956" spans="1:5" x14ac:dyDescent="0.3">
      <c r="A9956" s="1">
        <v>9956</v>
      </c>
      <c r="B9956" s="1" t="s">
        <v>8036</v>
      </c>
      <c r="C9956" s="1" t="s">
        <v>383</v>
      </c>
      <c r="D9956" s="1" t="s">
        <v>8036</v>
      </c>
      <c r="E9956" s="1" t="s">
        <v>8177</v>
      </c>
    </row>
    <row r="9957" spans="1:5" x14ac:dyDescent="0.3">
      <c r="A9957" s="1">
        <v>9957</v>
      </c>
      <c r="B9957" s="1" t="s">
        <v>8036</v>
      </c>
      <c r="C9957" s="1" t="s">
        <v>383</v>
      </c>
      <c r="D9957" s="1" t="s">
        <v>8036</v>
      </c>
      <c r="E9957" s="1" t="s">
        <v>1967</v>
      </c>
    </row>
    <row r="9958" spans="1:5" x14ac:dyDescent="0.3">
      <c r="A9958" s="1">
        <v>9958</v>
      </c>
      <c r="B9958" s="1" t="s">
        <v>8036</v>
      </c>
      <c r="C9958" s="1" t="s">
        <v>383</v>
      </c>
      <c r="D9958" s="1" t="s">
        <v>8036</v>
      </c>
      <c r="E9958" s="1" t="s">
        <v>8178</v>
      </c>
    </row>
    <row r="9959" spans="1:5" x14ac:dyDescent="0.3">
      <c r="A9959" s="1">
        <v>9959</v>
      </c>
      <c r="B9959" s="1" t="s">
        <v>8036</v>
      </c>
      <c r="C9959" s="1" t="s">
        <v>383</v>
      </c>
      <c r="D9959" s="1" t="s">
        <v>8036</v>
      </c>
      <c r="E9959" s="1" t="s">
        <v>3873</v>
      </c>
    </row>
    <row r="9960" spans="1:5" x14ac:dyDescent="0.3">
      <c r="A9960" s="1">
        <v>9960</v>
      </c>
      <c r="B9960" s="1" t="s">
        <v>8036</v>
      </c>
      <c r="C9960" s="1" t="s">
        <v>383</v>
      </c>
      <c r="D9960" s="1" t="s">
        <v>8036</v>
      </c>
      <c r="E9960" s="1" t="s">
        <v>8179</v>
      </c>
    </row>
    <row r="9961" spans="1:5" x14ac:dyDescent="0.3">
      <c r="A9961" s="1">
        <v>9961</v>
      </c>
      <c r="B9961" s="1" t="s">
        <v>8036</v>
      </c>
      <c r="C9961" s="1" t="s">
        <v>383</v>
      </c>
      <c r="D9961" s="1" t="s">
        <v>8036</v>
      </c>
      <c r="E9961" s="1" t="s">
        <v>892</v>
      </c>
    </row>
    <row r="9962" spans="1:5" x14ac:dyDescent="0.3">
      <c r="A9962" s="1">
        <v>9962</v>
      </c>
      <c r="B9962" s="1" t="s">
        <v>8036</v>
      </c>
      <c r="C9962" s="1" t="s">
        <v>383</v>
      </c>
      <c r="D9962" s="1" t="s">
        <v>8036</v>
      </c>
      <c r="E9962" s="1" t="s">
        <v>8180</v>
      </c>
    </row>
    <row r="9963" spans="1:5" x14ac:dyDescent="0.3">
      <c r="A9963" s="1">
        <v>9963</v>
      </c>
      <c r="B9963" s="1" t="s">
        <v>8036</v>
      </c>
      <c r="C9963" s="1" t="s">
        <v>383</v>
      </c>
      <c r="D9963" s="1" t="s">
        <v>8036</v>
      </c>
      <c r="E9963" s="1" t="s">
        <v>8181</v>
      </c>
    </row>
    <row r="9964" spans="1:5" x14ac:dyDescent="0.3">
      <c r="A9964" s="1">
        <v>9964</v>
      </c>
      <c r="B9964" s="1" t="s">
        <v>8036</v>
      </c>
      <c r="C9964" s="1" t="s">
        <v>383</v>
      </c>
      <c r="D9964" s="1" t="s">
        <v>8036</v>
      </c>
      <c r="E9964" s="1" t="s">
        <v>8182</v>
      </c>
    </row>
    <row r="9965" spans="1:5" x14ac:dyDescent="0.3">
      <c r="A9965" s="1">
        <v>9965</v>
      </c>
      <c r="B9965" s="1" t="s">
        <v>8036</v>
      </c>
      <c r="C9965" s="1" t="s">
        <v>383</v>
      </c>
      <c r="D9965" s="1" t="s">
        <v>8036</v>
      </c>
      <c r="E9965" s="1" t="s">
        <v>8183</v>
      </c>
    </row>
    <row r="9966" spans="1:5" x14ac:dyDescent="0.3">
      <c r="A9966" s="1">
        <v>9966</v>
      </c>
      <c r="B9966" s="1" t="s">
        <v>8036</v>
      </c>
      <c r="C9966" s="1" t="s">
        <v>383</v>
      </c>
      <c r="D9966" s="1" t="s">
        <v>8036</v>
      </c>
      <c r="E9966" s="1" t="s">
        <v>8184</v>
      </c>
    </row>
    <row r="9967" spans="1:5" x14ac:dyDescent="0.3">
      <c r="A9967" s="1">
        <v>9967</v>
      </c>
      <c r="B9967" s="1" t="s">
        <v>8036</v>
      </c>
      <c r="C9967" s="1" t="s">
        <v>383</v>
      </c>
      <c r="D9967" s="1" t="s">
        <v>8036</v>
      </c>
      <c r="E9967" s="1" t="s">
        <v>8185</v>
      </c>
    </row>
    <row r="9968" spans="1:5" x14ac:dyDescent="0.3">
      <c r="A9968" s="1">
        <v>9968</v>
      </c>
      <c r="B9968" s="1" t="s">
        <v>8036</v>
      </c>
      <c r="C9968" s="1" t="s">
        <v>383</v>
      </c>
      <c r="D9968" s="1" t="s">
        <v>8036</v>
      </c>
      <c r="E9968" s="1" t="s">
        <v>8186</v>
      </c>
    </row>
    <row r="9969" spans="1:5" x14ac:dyDescent="0.3">
      <c r="A9969" s="1">
        <v>9969</v>
      </c>
      <c r="B9969" s="1" t="s">
        <v>8036</v>
      </c>
      <c r="C9969" s="1" t="s">
        <v>383</v>
      </c>
      <c r="D9969" s="1" t="s">
        <v>8036</v>
      </c>
      <c r="E9969" s="1" t="s">
        <v>8187</v>
      </c>
    </row>
    <row r="9970" spans="1:5" x14ac:dyDescent="0.3">
      <c r="A9970" s="1">
        <v>9970</v>
      </c>
      <c r="B9970" s="1" t="s">
        <v>8036</v>
      </c>
      <c r="C9970" s="1" t="s">
        <v>383</v>
      </c>
      <c r="D9970" s="1" t="s">
        <v>8036</v>
      </c>
      <c r="E9970" s="1" t="s">
        <v>671</v>
      </c>
    </row>
    <row r="9971" spans="1:5" x14ac:dyDescent="0.3">
      <c r="A9971" s="1">
        <v>9971</v>
      </c>
      <c r="B9971" s="1" t="s">
        <v>8036</v>
      </c>
      <c r="C9971" s="1" t="s">
        <v>383</v>
      </c>
      <c r="D9971" s="1" t="s">
        <v>8036</v>
      </c>
      <c r="E9971" s="1" t="s">
        <v>671</v>
      </c>
    </row>
    <row r="9972" spans="1:5" x14ac:dyDescent="0.3">
      <c r="A9972" s="1">
        <v>9972</v>
      </c>
      <c r="B9972" s="1" t="s">
        <v>8036</v>
      </c>
      <c r="C9972" s="1" t="s">
        <v>383</v>
      </c>
      <c r="D9972" s="1" t="s">
        <v>8036</v>
      </c>
      <c r="E9972" s="1" t="s">
        <v>6574</v>
      </c>
    </row>
    <row r="9973" spans="1:5" x14ac:dyDescent="0.3">
      <c r="A9973" s="1">
        <v>9973</v>
      </c>
      <c r="B9973" s="1" t="s">
        <v>8036</v>
      </c>
      <c r="C9973" s="1" t="s">
        <v>383</v>
      </c>
      <c r="D9973" s="1" t="s">
        <v>8036</v>
      </c>
      <c r="E9973" s="1" t="s">
        <v>8188</v>
      </c>
    </row>
    <row r="9974" spans="1:5" x14ac:dyDescent="0.3">
      <c r="A9974" s="1">
        <v>9974</v>
      </c>
      <c r="B9974" s="1" t="s">
        <v>8036</v>
      </c>
      <c r="C9974" s="1" t="s">
        <v>383</v>
      </c>
      <c r="D9974" s="1" t="s">
        <v>8036</v>
      </c>
      <c r="E9974" s="1" t="s">
        <v>7916</v>
      </c>
    </row>
    <row r="9975" spans="1:5" x14ac:dyDescent="0.3">
      <c r="A9975" s="1">
        <v>9975</v>
      </c>
      <c r="B9975" s="1" t="s">
        <v>8036</v>
      </c>
      <c r="C9975" s="1" t="s">
        <v>383</v>
      </c>
      <c r="D9975" s="1" t="s">
        <v>8036</v>
      </c>
      <c r="E9975" s="1" t="s">
        <v>8189</v>
      </c>
    </row>
    <row r="9976" spans="1:5" x14ac:dyDescent="0.3">
      <c r="A9976" s="1">
        <v>9976</v>
      </c>
      <c r="B9976" s="1" t="s">
        <v>8036</v>
      </c>
      <c r="C9976" s="1" t="s">
        <v>383</v>
      </c>
      <c r="D9976" s="1" t="s">
        <v>8036</v>
      </c>
      <c r="E9976" s="1" t="s">
        <v>8190</v>
      </c>
    </row>
    <row r="9977" spans="1:5" x14ac:dyDescent="0.3">
      <c r="A9977" s="1">
        <v>9977</v>
      </c>
      <c r="B9977" s="1" t="s">
        <v>8036</v>
      </c>
      <c r="C9977" s="1" t="s">
        <v>383</v>
      </c>
      <c r="D9977" s="1" t="s">
        <v>8036</v>
      </c>
      <c r="E9977" s="1" t="s">
        <v>8191</v>
      </c>
    </row>
    <row r="9978" spans="1:5" x14ac:dyDescent="0.3">
      <c r="A9978" s="1">
        <v>9978</v>
      </c>
      <c r="B9978" s="1" t="s">
        <v>8036</v>
      </c>
      <c r="C9978" s="1" t="s">
        <v>383</v>
      </c>
      <c r="D9978" s="1" t="s">
        <v>8036</v>
      </c>
      <c r="E9978" s="1" t="s">
        <v>8192</v>
      </c>
    </row>
    <row r="9979" spans="1:5" x14ac:dyDescent="0.3">
      <c r="A9979" s="1">
        <v>9979</v>
      </c>
      <c r="B9979" s="1" t="s">
        <v>8036</v>
      </c>
      <c r="C9979" s="1" t="s">
        <v>383</v>
      </c>
      <c r="D9979" s="1" t="s">
        <v>8036</v>
      </c>
      <c r="E9979" s="1" t="s">
        <v>5697</v>
      </c>
    </row>
    <row r="9980" spans="1:5" x14ac:dyDescent="0.3">
      <c r="A9980" s="1">
        <v>9980</v>
      </c>
      <c r="B9980" s="1" t="s">
        <v>8036</v>
      </c>
      <c r="C9980" s="1" t="s">
        <v>383</v>
      </c>
      <c r="D9980" s="1" t="s">
        <v>8036</v>
      </c>
      <c r="E9980" s="1" t="s">
        <v>8193</v>
      </c>
    </row>
    <row r="9981" spans="1:5" x14ac:dyDescent="0.3">
      <c r="A9981" s="1">
        <v>9981</v>
      </c>
      <c r="B9981" s="1" t="s">
        <v>8036</v>
      </c>
      <c r="C9981" s="1" t="s">
        <v>383</v>
      </c>
      <c r="D9981" s="1" t="s">
        <v>8036</v>
      </c>
      <c r="E9981" s="1" t="s">
        <v>1906</v>
      </c>
    </row>
    <row r="9982" spans="1:5" x14ac:dyDescent="0.3">
      <c r="A9982" s="1">
        <v>9982</v>
      </c>
      <c r="B9982" s="1" t="s">
        <v>8036</v>
      </c>
      <c r="C9982" s="1" t="s">
        <v>383</v>
      </c>
      <c r="D9982" s="1" t="s">
        <v>8036</v>
      </c>
      <c r="E9982" s="1" t="s">
        <v>8194</v>
      </c>
    </row>
    <row r="9983" spans="1:5" x14ac:dyDescent="0.3">
      <c r="A9983" s="1">
        <v>9983</v>
      </c>
      <c r="B9983" s="1" t="s">
        <v>8036</v>
      </c>
      <c r="C9983" s="1" t="s">
        <v>383</v>
      </c>
      <c r="D9983" s="1" t="s">
        <v>8036</v>
      </c>
      <c r="E9983" s="1" t="s">
        <v>7931</v>
      </c>
    </row>
    <row r="9984" spans="1:5" x14ac:dyDescent="0.3">
      <c r="A9984" s="1">
        <v>9984</v>
      </c>
      <c r="B9984" s="1" t="s">
        <v>8036</v>
      </c>
      <c r="C9984" s="1" t="s">
        <v>383</v>
      </c>
      <c r="D9984" s="1" t="s">
        <v>8036</v>
      </c>
      <c r="E9984" s="1" t="s">
        <v>8195</v>
      </c>
    </row>
    <row r="9985" spans="1:5" x14ac:dyDescent="0.3">
      <c r="A9985" s="1">
        <v>9985</v>
      </c>
      <c r="B9985" s="1" t="s">
        <v>8036</v>
      </c>
      <c r="C9985" s="1" t="s">
        <v>383</v>
      </c>
      <c r="D9985" s="1" t="s">
        <v>8036</v>
      </c>
      <c r="E9985" s="1" t="s">
        <v>1963</v>
      </c>
    </row>
    <row r="9986" spans="1:5" x14ac:dyDescent="0.3">
      <c r="A9986" s="1">
        <v>9986</v>
      </c>
      <c r="B9986" s="1" t="s">
        <v>8036</v>
      </c>
      <c r="C9986" s="1" t="s">
        <v>383</v>
      </c>
      <c r="D9986" s="1" t="s">
        <v>8036</v>
      </c>
      <c r="E9986" s="1" t="s">
        <v>8196</v>
      </c>
    </row>
    <row r="9987" spans="1:5" x14ac:dyDescent="0.3">
      <c r="A9987" s="1">
        <v>9987</v>
      </c>
      <c r="B9987" s="1" t="s">
        <v>8036</v>
      </c>
      <c r="C9987" s="1" t="s">
        <v>383</v>
      </c>
      <c r="D9987" s="1" t="s">
        <v>8036</v>
      </c>
      <c r="E9987" s="1" t="s">
        <v>8197</v>
      </c>
    </row>
    <row r="9988" spans="1:5" x14ac:dyDescent="0.3">
      <c r="A9988" s="1">
        <v>9988</v>
      </c>
      <c r="B9988" s="1" t="s">
        <v>8036</v>
      </c>
      <c r="C9988" s="1" t="s">
        <v>383</v>
      </c>
      <c r="D9988" s="1" t="s">
        <v>8036</v>
      </c>
      <c r="E9988" s="1" t="s">
        <v>8198</v>
      </c>
    </row>
    <row r="9989" spans="1:5" x14ac:dyDescent="0.3">
      <c r="A9989" s="1">
        <v>9989</v>
      </c>
      <c r="B9989" s="1" t="s">
        <v>8036</v>
      </c>
      <c r="C9989" s="1" t="s">
        <v>383</v>
      </c>
      <c r="D9989" s="1" t="s">
        <v>8036</v>
      </c>
      <c r="E9989" s="1" t="s">
        <v>7940</v>
      </c>
    </row>
    <row r="9990" spans="1:5" x14ac:dyDescent="0.3">
      <c r="A9990" s="1">
        <v>9990</v>
      </c>
      <c r="B9990" s="1" t="s">
        <v>8036</v>
      </c>
      <c r="C9990" s="1" t="s">
        <v>383</v>
      </c>
      <c r="D9990" s="1" t="s">
        <v>8036</v>
      </c>
      <c r="E9990" s="1" t="s">
        <v>8199</v>
      </c>
    </row>
    <row r="9991" spans="1:5" x14ac:dyDescent="0.3">
      <c r="A9991" s="1">
        <v>9991</v>
      </c>
      <c r="B9991" s="1" t="s">
        <v>8036</v>
      </c>
      <c r="C9991" s="1" t="s">
        <v>383</v>
      </c>
      <c r="D9991" s="1" t="s">
        <v>8036</v>
      </c>
      <c r="E9991" s="1" t="s">
        <v>4949</v>
      </c>
    </row>
    <row r="9992" spans="1:5" x14ac:dyDescent="0.3">
      <c r="A9992" s="1">
        <v>9992</v>
      </c>
      <c r="B9992" s="1" t="s">
        <v>8036</v>
      </c>
      <c r="C9992" s="1" t="s">
        <v>383</v>
      </c>
      <c r="D9992" s="1" t="s">
        <v>8036</v>
      </c>
      <c r="E9992" s="1" t="s">
        <v>1314</v>
      </c>
    </row>
    <row r="9993" spans="1:5" x14ac:dyDescent="0.3">
      <c r="A9993" s="1">
        <v>9993</v>
      </c>
      <c r="B9993" s="1" t="s">
        <v>8200</v>
      </c>
      <c r="C9993" s="1" t="s">
        <v>430</v>
      </c>
      <c r="D9993" s="1" t="s">
        <v>8201</v>
      </c>
      <c r="E9993" s="1" t="s">
        <v>8202</v>
      </c>
    </row>
    <row r="9994" spans="1:5" x14ac:dyDescent="0.3">
      <c r="A9994" s="1">
        <v>9994</v>
      </c>
      <c r="B9994" s="1" t="s">
        <v>8200</v>
      </c>
      <c r="C9994" s="1" t="s">
        <v>430</v>
      </c>
      <c r="D9994" s="1" t="s">
        <v>8201</v>
      </c>
      <c r="E9994" s="1" t="s">
        <v>8203</v>
      </c>
    </row>
    <row r="9995" spans="1:5" x14ac:dyDescent="0.3">
      <c r="A9995" s="1">
        <v>9995</v>
      </c>
      <c r="B9995" s="1" t="s">
        <v>8200</v>
      </c>
      <c r="C9995" s="1" t="s">
        <v>430</v>
      </c>
      <c r="D9995" s="1" t="s">
        <v>8204</v>
      </c>
      <c r="E9995" s="1" t="s">
        <v>8205</v>
      </c>
    </row>
    <row r="9996" spans="1:5" x14ac:dyDescent="0.3">
      <c r="A9996" s="1">
        <v>9996</v>
      </c>
      <c r="B9996" s="1" t="s">
        <v>8200</v>
      </c>
      <c r="C9996" s="1" t="s">
        <v>430</v>
      </c>
      <c r="D9996" s="1" t="s">
        <v>8206</v>
      </c>
      <c r="E9996" s="1" t="s">
        <v>5252</v>
      </c>
    </row>
    <row r="9997" spans="1:5" x14ac:dyDescent="0.3">
      <c r="A9997" s="1">
        <v>9997</v>
      </c>
      <c r="B9997" s="1" t="s">
        <v>8200</v>
      </c>
      <c r="C9997" s="1" t="s">
        <v>430</v>
      </c>
      <c r="D9997" s="1" t="s">
        <v>8206</v>
      </c>
      <c r="E9997" s="1" t="s">
        <v>8207</v>
      </c>
    </row>
    <row r="9998" spans="1:5" x14ac:dyDescent="0.3">
      <c r="A9998" s="1">
        <v>9998</v>
      </c>
      <c r="B9998" s="1" t="s">
        <v>8200</v>
      </c>
      <c r="C9998" s="1" t="s">
        <v>430</v>
      </c>
      <c r="D9998" s="1" t="s">
        <v>8206</v>
      </c>
      <c r="E9998" s="1" t="s">
        <v>8208</v>
      </c>
    </row>
    <row r="9999" spans="1:5" x14ac:dyDescent="0.3">
      <c r="A9999" s="1">
        <v>9999</v>
      </c>
      <c r="B9999" s="1" t="s">
        <v>8200</v>
      </c>
      <c r="C9999" s="1" t="s">
        <v>430</v>
      </c>
      <c r="D9999" s="1" t="s">
        <v>8206</v>
      </c>
      <c r="E9999" s="1" t="s">
        <v>8209</v>
      </c>
    </row>
    <row r="10000" spans="1:5" x14ac:dyDescent="0.3">
      <c r="A10000" s="1">
        <v>10000</v>
      </c>
      <c r="B10000" s="1" t="s">
        <v>8200</v>
      </c>
      <c r="C10000" s="1" t="s">
        <v>430</v>
      </c>
      <c r="D10000" s="1" t="s">
        <v>8206</v>
      </c>
      <c r="E10000" s="1" t="s">
        <v>8210</v>
      </c>
    </row>
    <row r="10001" spans="1:5" x14ac:dyDescent="0.3">
      <c r="A10001" s="1">
        <v>10001</v>
      </c>
      <c r="B10001" s="1" t="s">
        <v>8200</v>
      </c>
      <c r="C10001" s="1" t="s">
        <v>430</v>
      </c>
      <c r="D10001" s="1" t="s">
        <v>8206</v>
      </c>
      <c r="E10001" s="1" t="s">
        <v>8211</v>
      </c>
    </row>
    <row r="10002" spans="1:5" x14ac:dyDescent="0.3">
      <c r="A10002" s="1">
        <v>10002</v>
      </c>
      <c r="B10002" s="1" t="s">
        <v>8200</v>
      </c>
      <c r="C10002" s="1" t="s">
        <v>430</v>
      </c>
      <c r="D10002" s="1" t="s">
        <v>8212</v>
      </c>
      <c r="E10002" s="1" t="s">
        <v>8213</v>
      </c>
    </row>
    <row r="10003" spans="1:5" x14ac:dyDescent="0.3">
      <c r="A10003" s="1">
        <v>10003</v>
      </c>
      <c r="B10003" s="1" t="s">
        <v>8200</v>
      </c>
      <c r="C10003" s="1" t="s">
        <v>430</v>
      </c>
      <c r="D10003" s="1" t="s">
        <v>8212</v>
      </c>
      <c r="E10003" s="1" t="s">
        <v>8214</v>
      </c>
    </row>
    <row r="10004" spans="1:5" x14ac:dyDescent="0.3">
      <c r="A10004" s="1">
        <v>10004</v>
      </c>
      <c r="B10004" s="1" t="s">
        <v>8200</v>
      </c>
      <c r="C10004" s="1" t="s">
        <v>430</v>
      </c>
      <c r="D10004" s="1" t="s">
        <v>8215</v>
      </c>
      <c r="E10004" s="1" t="s">
        <v>8216</v>
      </c>
    </row>
    <row r="10005" spans="1:5" x14ac:dyDescent="0.3">
      <c r="A10005" s="1">
        <v>10005</v>
      </c>
      <c r="B10005" s="1" t="s">
        <v>8200</v>
      </c>
      <c r="C10005" s="1" t="s">
        <v>430</v>
      </c>
      <c r="D10005" s="1" t="s">
        <v>8217</v>
      </c>
      <c r="E10005" s="1" t="s">
        <v>8218</v>
      </c>
    </row>
    <row r="10006" spans="1:5" x14ac:dyDescent="0.3">
      <c r="A10006" s="1">
        <v>10006</v>
      </c>
      <c r="B10006" s="1" t="s">
        <v>8200</v>
      </c>
      <c r="C10006" s="1" t="s">
        <v>430</v>
      </c>
      <c r="D10006" s="1" t="s">
        <v>8219</v>
      </c>
      <c r="E10006" s="1" t="s">
        <v>8220</v>
      </c>
    </row>
    <row r="10007" spans="1:5" x14ac:dyDescent="0.3">
      <c r="A10007" s="1">
        <v>10007</v>
      </c>
      <c r="B10007" s="1" t="s">
        <v>8200</v>
      </c>
      <c r="C10007" s="1" t="s">
        <v>430</v>
      </c>
      <c r="D10007" s="1" t="s">
        <v>8221</v>
      </c>
      <c r="E10007" s="1" t="s">
        <v>8222</v>
      </c>
    </row>
    <row r="10008" spans="1:5" x14ac:dyDescent="0.3">
      <c r="A10008" s="1">
        <v>10008</v>
      </c>
      <c r="B10008" s="1" t="s">
        <v>8200</v>
      </c>
      <c r="C10008" s="1" t="s">
        <v>430</v>
      </c>
      <c r="D10008" s="1" t="s">
        <v>8223</v>
      </c>
      <c r="E10008" s="1" t="s">
        <v>8224</v>
      </c>
    </row>
    <row r="10009" spans="1:5" x14ac:dyDescent="0.3">
      <c r="A10009" s="1">
        <v>10009</v>
      </c>
      <c r="B10009" s="1" t="s">
        <v>8225</v>
      </c>
      <c r="C10009" s="1" t="s">
        <v>4</v>
      </c>
      <c r="D10009" s="1" t="s">
        <v>8225</v>
      </c>
      <c r="E10009" s="1" t="s">
        <v>3013</v>
      </c>
    </row>
    <row r="10010" spans="1:5" x14ac:dyDescent="0.3">
      <c r="A10010" s="1">
        <v>10010</v>
      </c>
      <c r="B10010" s="1" t="s">
        <v>8225</v>
      </c>
      <c r="C10010" s="1" t="s">
        <v>4</v>
      </c>
      <c r="D10010" s="1" t="s">
        <v>8225</v>
      </c>
      <c r="E10010" s="1" t="s">
        <v>8226</v>
      </c>
    </row>
    <row r="10011" spans="1:5" x14ac:dyDescent="0.3">
      <c r="A10011" s="1">
        <v>10011</v>
      </c>
      <c r="B10011" s="1" t="s">
        <v>8225</v>
      </c>
      <c r="C10011" s="1" t="s">
        <v>4</v>
      </c>
      <c r="D10011" s="1" t="s">
        <v>8225</v>
      </c>
      <c r="E10011" s="1" t="s">
        <v>3903</v>
      </c>
    </row>
    <row r="10012" spans="1:5" x14ac:dyDescent="0.3">
      <c r="A10012" s="1">
        <v>10012</v>
      </c>
      <c r="B10012" s="1" t="s">
        <v>8225</v>
      </c>
      <c r="C10012" s="1" t="s">
        <v>4</v>
      </c>
      <c r="D10012" s="1" t="s">
        <v>8225</v>
      </c>
      <c r="E10012" s="1" t="s">
        <v>8227</v>
      </c>
    </row>
    <row r="10013" spans="1:5" x14ac:dyDescent="0.3">
      <c r="A10013" s="1">
        <v>10013</v>
      </c>
      <c r="B10013" s="1" t="s">
        <v>8225</v>
      </c>
      <c r="C10013" s="1" t="s">
        <v>4</v>
      </c>
      <c r="D10013" s="1" t="s">
        <v>8225</v>
      </c>
      <c r="E10013" s="1" t="s">
        <v>8227</v>
      </c>
    </row>
    <row r="10014" spans="1:5" x14ac:dyDescent="0.3">
      <c r="A10014" s="1">
        <v>10014</v>
      </c>
      <c r="B10014" s="1" t="s">
        <v>8225</v>
      </c>
      <c r="C10014" s="1" t="s">
        <v>4</v>
      </c>
      <c r="D10014" s="1" t="s">
        <v>8225</v>
      </c>
      <c r="E10014" s="1" t="s">
        <v>8228</v>
      </c>
    </row>
    <row r="10015" spans="1:5" x14ac:dyDescent="0.3">
      <c r="A10015" s="1">
        <v>10015</v>
      </c>
      <c r="B10015" s="1" t="s">
        <v>8225</v>
      </c>
      <c r="C10015" s="1" t="s">
        <v>4</v>
      </c>
      <c r="D10015" s="1" t="s">
        <v>8225</v>
      </c>
      <c r="E10015" s="1" t="s">
        <v>8229</v>
      </c>
    </row>
    <row r="10016" spans="1:5" x14ac:dyDescent="0.3">
      <c r="A10016" s="1">
        <v>10016</v>
      </c>
      <c r="B10016" s="1" t="s">
        <v>8225</v>
      </c>
      <c r="C10016" s="1" t="s">
        <v>4</v>
      </c>
      <c r="D10016" s="1" t="s">
        <v>8225</v>
      </c>
      <c r="E10016" s="1" t="s">
        <v>2897</v>
      </c>
    </row>
    <row r="10017" spans="1:5" x14ac:dyDescent="0.3">
      <c r="A10017" s="1">
        <v>10017</v>
      </c>
      <c r="B10017" s="1" t="s">
        <v>8225</v>
      </c>
      <c r="C10017" s="1" t="s">
        <v>4</v>
      </c>
      <c r="D10017" s="1" t="s">
        <v>8225</v>
      </c>
      <c r="E10017" s="1" t="s">
        <v>7649</v>
      </c>
    </row>
    <row r="10018" spans="1:5" x14ac:dyDescent="0.3">
      <c r="A10018" s="1">
        <v>10018</v>
      </c>
      <c r="B10018" s="1" t="s">
        <v>8225</v>
      </c>
      <c r="C10018" s="1" t="s">
        <v>4</v>
      </c>
      <c r="D10018" s="1" t="s">
        <v>8225</v>
      </c>
      <c r="E10018" s="1" t="s">
        <v>4282</v>
      </c>
    </row>
    <row r="10019" spans="1:5" x14ac:dyDescent="0.3">
      <c r="A10019" s="1">
        <v>10019</v>
      </c>
      <c r="B10019" s="1" t="s">
        <v>8225</v>
      </c>
      <c r="C10019" s="1" t="s">
        <v>4</v>
      </c>
      <c r="D10019" s="1" t="s">
        <v>8225</v>
      </c>
      <c r="E10019" s="1" t="s">
        <v>4624</v>
      </c>
    </row>
    <row r="10020" spans="1:5" x14ac:dyDescent="0.3">
      <c r="A10020" s="1">
        <v>10020</v>
      </c>
      <c r="B10020" s="1" t="s">
        <v>8225</v>
      </c>
      <c r="C10020" s="1" t="s">
        <v>4</v>
      </c>
      <c r="D10020" s="1" t="s">
        <v>8225</v>
      </c>
      <c r="E10020" s="1" t="s">
        <v>8230</v>
      </c>
    </row>
    <row r="10021" spans="1:5" x14ac:dyDescent="0.3">
      <c r="A10021" s="1">
        <v>10021</v>
      </c>
      <c r="B10021" s="1" t="s">
        <v>8225</v>
      </c>
      <c r="C10021" s="1" t="s">
        <v>4</v>
      </c>
      <c r="D10021" s="1" t="s">
        <v>8225</v>
      </c>
      <c r="E10021" s="1" t="s">
        <v>7655</v>
      </c>
    </row>
    <row r="10022" spans="1:5" x14ac:dyDescent="0.3">
      <c r="A10022" s="1">
        <v>10022</v>
      </c>
      <c r="B10022" s="1" t="s">
        <v>8225</v>
      </c>
      <c r="C10022" s="1" t="s">
        <v>4</v>
      </c>
      <c r="D10022" s="1" t="s">
        <v>8225</v>
      </c>
      <c r="E10022" s="1" t="s">
        <v>8231</v>
      </c>
    </row>
    <row r="10023" spans="1:5" x14ac:dyDescent="0.3">
      <c r="A10023" s="1">
        <v>10023</v>
      </c>
      <c r="B10023" s="1" t="s">
        <v>8225</v>
      </c>
      <c r="C10023" s="1" t="s">
        <v>4</v>
      </c>
      <c r="D10023" s="1" t="s">
        <v>8225</v>
      </c>
      <c r="E10023" s="1" t="s">
        <v>8231</v>
      </c>
    </row>
    <row r="10024" spans="1:5" x14ac:dyDescent="0.3">
      <c r="A10024" s="1">
        <v>10024</v>
      </c>
      <c r="B10024" s="1" t="s">
        <v>8225</v>
      </c>
      <c r="C10024" s="1" t="s">
        <v>4</v>
      </c>
      <c r="D10024" s="1" t="s">
        <v>8225</v>
      </c>
      <c r="E10024" s="1" t="s">
        <v>8232</v>
      </c>
    </row>
    <row r="10025" spans="1:5" x14ac:dyDescent="0.3">
      <c r="A10025" s="1">
        <v>10025</v>
      </c>
      <c r="B10025" s="1" t="s">
        <v>8225</v>
      </c>
      <c r="C10025" s="1" t="s">
        <v>4</v>
      </c>
      <c r="D10025" s="1" t="s">
        <v>8225</v>
      </c>
      <c r="E10025" s="1" t="s">
        <v>8233</v>
      </c>
    </row>
    <row r="10026" spans="1:5" x14ac:dyDescent="0.3">
      <c r="A10026" s="1">
        <v>10026</v>
      </c>
      <c r="B10026" s="1" t="s">
        <v>8225</v>
      </c>
      <c r="C10026" s="1" t="s">
        <v>4</v>
      </c>
      <c r="D10026" s="1" t="s">
        <v>8225</v>
      </c>
      <c r="E10026" s="1" t="s">
        <v>8234</v>
      </c>
    </row>
    <row r="10027" spans="1:5" x14ac:dyDescent="0.3">
      <c r="A10027" s="1">
        <v>10027</v>
      </c>
      <c r="B10027" s="1" t="s">
        <v>8225</v>
      </c>
      <c r="C10027" s="1" t="s">
        <v>4</v>
      </c>
      <c r="D10027" s="1" t="s">
        <v>8225</v>
      </c>
      <c r="E10027" s="1" t="s">
        <v>1867</v>
      </c>
    </row>
    <row r="10028" spans="1:5" x14ac:dyDescent="0.3">
      <c r="A10028" s="1">
        <v>10028</v>
      </c>
      <c r="B10028" s="1" t="s">
        <v>8225</v>
      </c>
      <c r="C10028" s="1" t="s">
        <v>4</v>
      </c>
      <c r="D10028" s="1" t="s">
        <v>8225</v>
      </c>
      <c r="E10028" s="1" t="s">
        <v>8235</v>
      </c>
    </row>
    <row r="10029" spans="1:5" x14ac:dyDescent="0.3">
      <c r="A10029" s="1">
        <v>10029</v>
      </c>
      <c r="B10029" s="1" t="s">
        <v>8225</v>
      </c>
      <c r="C10029" s="1" t="s">
        <v>4</v>
      </c>
      <c r="D10029" s="1" t="s">
        <v>8225</v>
      </c>
      <c r="E10029" s="1" t="s">
        <v>3015</v>
      </c>
    </row>
    <row r="10030" spans="1:5" x14ac:dyDescent="0.3">
      <c r="A10030" s="1">
        <v>10030</v>
      </c>
      <c r="B10030" s="1" t="s">
        <v>8225</v>
      </c>
      <c r="C10030" s="1" t="s">
        <v>4</v>
      </c>
      <c r="D10030" s="1" t="s">
        <v>8225</v>
      </c>
      <c r="E10030" s="1" t="s">
        <v>8236</v>
      </c>
    </row>
    <row r="10031" spans="1:5" x14ac:dyDescent="0.3">
      <c r="A10031" s="1">
        <v>10031</v>
      </c>
      <c r="B10031" s="1" t="s">
        <v>8225</v>
      </c>
      <c r="C10031" s="1" t="s">
        <v>4</v>
      </c>
      <c r="D10031" s="1" t="s">
        <v>8225</v>
      </c>
      <c r="E10031" s="1" t="s">
        <v>8237</v>
      </c>
    </row>
    <row r="10032" spans="1:5" x14ac:dyDescent="0.3">
      <c r="A10032" s="1">
        <v>10032</v>
      </c>
      <c r="B10032" s="1" t="s">
        <v>8225</v>
      </c>
      <c r="C10032" s="1" t="s">
        <v>4</v>
      </c>
      <c r="D10032" s="1" t="s">
        <v>8225</v>
      </c>
      <c r="E10032" s="1" t="s">
        <v>8238</v>
      </c>
    </row>
    <row r="10033" spans="1:5" x14ac:dyDescent="0.3">
      <c r="A10033" s="1">
        <v>10033</v>
      </c>
      <c r="B10033" s="1" t="s">
        <v>8225</v>
      </c>
      <c r="C10033" s="1" t="s">
        <v>4</v>
      </c>
      <c r="D10033" s="1" t="s">
        <v>8225</v>
      </c>
      <c r="E10033" s="1" t="s">
        <v>1060</v>
      </c>
    </row>
    <row r="10034" spans="1:5" x14ac:dyDescent="0.3">
      <c r="A10034" s="1">
        <v>10034</v>
      </c>
      <c r="B10034" s="1" t="s">
        <v>8225</v>
      </c>
      <c r="C10034" s="1" t="s">
        <v>4</v>
      </c>
      <c r="D10034" s="1" t="s">
        <v>8225</v>
      </c>
      <c r="E10034" s="1" t="s">
        <v>3166</v>
      </c>
    </row>
    <row r="10035" spans="1:5" x14ac:dyDescent="0.3">
      <c r="A10035" s="1">
        <v>10035</v>
      </c>
      <c r="B10035" s="1" t="s">
        <v>8225</v>
      </c>
      <c r="C10035" s="1" t="s">
        <v>4</v>
      </c>
      <c r="D10035" s="1" t="s">
        <v>8225</v>
      </c>
      <c r="E10035" s="1" t="s">
        <v>8239</v>
      </c>
    </row>
    <row r="10036" spans="1:5" x14ac:dyDescent="0.3">
      <c r="A10036" s="1">
        <v>10036</v>
      </c>
      <c r="B10036" s="1" t="s">
        <v>8225</v>
      </c>
      <c r="C10036" s="1" t="s">
        <v>4</v>
      </c>
      <c r="D10036" s="1" t="s">
        <v>8225</v>
      </c>
      <c r="E10036" s="1" t="s">
        <v>8240</v>
      </c>
    </row>
    <row r="10037" spans="1:5" x14ac:dyDescent="0.3">
      <c r="A10037" s="1">
        <v>10037</v>
      </c>
      <c r="B10037" s="1" t="s">
        <v>8225</v>
      </c>
      <c r="C10037" s="1" t="s">
        <v>4</v>
      </c>
      <c r="D10037" s="1" t="s">
        <v>8225</v>
      </c>
      <c r="E10037" s="1" t="s">
        <v>8241</v>
      </c>
    </row>
    <row r="10038" spans="1:5" x14ac:dyDescent="0.3">
      <c r="A10038" s="1">
        <v>10038</v>
      </c>
      <c r="B10038" s="1" t="s">
        <v>8225</v>
      </c>
      <c r="C10038" s="1" t="s">
        <v>4</v>
      </c>
      <c r="D10038" s="1" t="s">
        <v>8225</v>
      </c>
      <c r="E10038" s="1" t="s">
        <v>2722</v>
      </c>
    </row>
    <row r="10039" spans="1:5" x14ac:dyDescent="0.3">
      <c r="A10039" s="1">
        <v>10039</v>
      </c>
      <c r="B10039" s="1" t="s">
        <v>8225</v>
      </c>
      <c r="C10039" s="1" t="s">
        <v>4</v>
      </c>
      <c r="D10039" s="1" t="s">
        <v>8225</v>
      </c>
      <c r="E10039" s="1" t="s">
        <v>8242</v>
      </c>
    </row>
    <row r="10040" spans="1:5" x14ac:dyDescent="0.3">
      <c r="A10040" s="1">
        <v>10040</v>
      </c>
      <c r="B10040" s="1" t="s">
        <v>8225</v>
      </c>
      <c r="C10040" s="1" t="s">
        <v>4</v>
      </c>
      <c r="D10040" s="1" t="s">
        <v>8225</v>
      </c>
      <c r="E10040" s="1" t="s">
        <v>8242</v>
      </c>
    </row>
    <row r="10041" spans="1:5" x14ac:dyDescent="0.3">
      <c r="A10041" s="1">
        <v>10041</v>
      </c>
      <c r="B10041" s="1" t="s">
        <v>8225</v>
      </c>
      <c r="C10041" s="1" t="s">
        <v>4</v>
      </c>
      <c r="D10041" s="1" t="s">
        <v>8225</v>
      </c>
      <c r="E10041" s="1" t="s">
        <v>8243</v>
      </c>
    </row>
    <row r="10042" spans="1:5" x14ac:dyDescent="0.3">
      <c r="A10042" s="1">
        <v>10042</v>
      </c>
      <c r="B10042" s="1" t="s">
        <v>8225</v>
      </c>
      <c r="C10042" s="1" t="s">
        <v>4</v>
      </c>
      <c r="D10042" s="1" t="s">
        <v>8225</v>
      </c>
      <c r="E10042" s="1" t="s">
        <v>8244</v>
      </c>
    </row>
    <row r="10043" spans="1:5" x14ac:dyDescent="0.3">
      <c r="A10043" s="1">
        <v>10043</v>
      </c>
      <c r="B10043" s="1" t="s">
        <v>8225</v>
      </c>
      <c r="C10043" s="1" t="s">
        <v>4823</v>
      </c>
      <c r="D10043" s="1" t="s">
        <v>8225</v>
      </c>
      <c r="E10043" s="1" t="s">
        <v>8245</v>
      </c>
    </row>
    <row r="10044" spans="1:5" x14ac:dyDescent="0.3">
      <c r="A10044" s="1">
        <v>10044</v>
      </c>
      <c r="B10044" s="1" t="s">
        <v>8225</v>
      </c>
      <c r="C10044" s="1" t="s">
        <v>4823</v>
      </c>
      <c r="D10044" s="1" t="s">
        <v>8225</v>
      </c>
      <c r="E10044" s="1" t="s">
        <v>8245</v>
      </c>
    </row>
    <row r="10045" spans="1:5" x14ac:dyDescent="0.3">
      <c r="A10045" s="1">
        <v>10045</v>
      </c>
      <c r="B10045" s="1" t="s">
        <v>8225</v>
      </c>
      <c r="C10045" s="1" t="s">
        <v>4</v>
      </c>
      <c r="D10045" s="1" t="s">
        <v>8225</v>
      </c>
      <c r="E10045" s="1" t="s">
        <v>8246</v>
      </c>
    </row>
    <row r="10046" spans="1:5" x14ac:dyDescent="0.3">
      <c r="A10046" s="1">
        <v>10046</v>
      </c>
      <c r="B10046" s="1" t="s">
        <v>8225</v>
      </c>
      <c r="C10046" s="1" t="s">
        <v>4</v>
      </c>
      <c r="D10046" s="1" t="s">
        <v>8225</v>
      </c>
      <c r="E10046" s="1" t="s">
        <v>8247</v>
      </c>
    </row>
    <row r="10047" spans="1:5" x14ac:dyDescent="0.3">
      <c r="A10047" s="1">
        <v>10047</v>
      </c>
      <c r="B10047" s="1" t="s">
        <v>8225</v>
      </c>
      <c r="C10047" s="1" t="s">
        <v>4</v>
      </c>
      <c r="D10047" s="1" t="s">
        <v>8225</v>
      </c>
      <c r="E10047" s="1" t="s">
        <v>8248</v>
      </c>
    </row>
    <row r="10048" spans="1:5" x14ac:dyDescent="0.3">
      <c r="A10048" s="1">
        <v>10048</v>
      </c>
      <c r="B10048" s="1" t="s">
        <v>8225</v>
      </c>
      <c r="C10048" s="1" t="s">
        <v>4</v>
      </c>
      <c r="D10048" s="1" t="s">
        <v>8225</v>
      </c>
      <c r="E10048" s="1" t="s">
        <v>8249</v>
      </c>
    </row>
    <row r="10049" spans="1:5" x14ac:dyDescent="0.3">
      <c r="A10049" s="1">
        <v>10049</v>
      </c>
      <c r="B10049" s="1" t="s">
        <v>8225</v>
      </c>
      <c r="C10049" s="1" t="s">
        <v>4823</v>
      </c>
      <c r="D10049" s="1" t="s">
        <v>8225</v>
      </c>
      <c r="E10049" s="1" t="s">
        <v>8250</v>
      </c>
    </row>
    <row r="10050" spans="1:5" x14ac:dyDescent="0.3">
      <c r="A10050" s="1">
        <v>10050</v>
      </c>
      <c r="B10050" s="1" t="s">
        <v>8225</v>
      </c>
      <c r="C10050" s="1" t="s">
        <v>4</v>
      </c>
      <c r="D10050" s="1" t="s">
        <v>8225</v>
      </c>
      <c r="E10050" s="1" t="s">
        <v>2988</v>
      </c>
    </row>
    <row r="10051" spans="1:5" x14ac:dyDescent="0.3">
      <c r="A10051" s="1">
        <v>10051</v>
      </c>
      <c r="B10051" s="1" t="s">
        <v>8225</v>
      </c>
      <c r="C10051" s="1" t="s">
        <v>4</v>
      </c>
      <c r="D10051" s="1" t="s">
        <v>8225</v>
      </c>
      <c r="E10051" s="1" t="s">
        <v>8251</v>
      </c>
    </row>
    <row r="10052" spans="1:5" x14ac:dyDescent="0.3">
      <c r="A10052" s="1">
        <v>10052</v>
      </c>
      <c r="B10052" s="1" t="s">
        <v>8225</v>
      </c>
      <c r="C10052" s="1" t="s">
        <v>4</v>
      </c>
      <c r="D10052" s="1" t="s">
        <v>8225</v>
      </c>
      <c r="E10052" s="1" t="s">
        <v>8252</v>
      </c>
    </row>
    <row r="10053" spans="1:5" x14ac:dyDescent="0.3">
      <c r="A10053" s="1">
        <v>10053</v>
      </c>
      <c r="B10053" s="1" t="s">
        <v>8225</v>
      </c>
      <c r="C10053" s="1" t="s">
        <v>4</v>
      </c>
      <c r="D10053" s="1" t="s">
        <v>8225</v>
      </c>
      <c r="E10053" s="1" t="s">
        <v>3988</v>
      </c>
    </row>
    <row r="10054" spans="1:5" x14ac:dyDescent="0.3">
      <c r="A10054" s="1">
        <v>10054</v>
      </c>
      <c r="B10054" s="1" t="s">
        <v>8225</v>
      </c>
      <c r="C10054" s="1" t="s">
        <v>4</v>
      </c>
      <c r="D10054" s="1" t="s">
        <v>8225</v>
      </c>
      <c r="E10054" s="1" t="s">
        <v>8253</v>
      </c>
    </row>
    <row r="10055" spans="1:5" x14ac:dyDescent="0.3">
      <c r="A10055" s="1">
        <v>10055</v>
      </c>
      <c r="B10055" s="1" t="s">
        <v>8225</v>
      </c>
      <c r="C10055" s="1" t="s">
        <v>4</v>
      </c>
      <c r="D10055" s="1" t="s">
        <v>8225</v>
      </c>
      <c r="E10055" s="1" t="s">
        <v>8254</v>
      </c>
    </row>
    <row r="10056" spans="1:5" x14ac:dyDescent="0.3">
      <c r="A10056" s="1">
        <v>10056</v>
      </c>
      <c r="B10056" s="1" t="s">
        <v>8225</v>
      </c>
      <c r="C10056" s="1" t="s">
        <v>4</v>
      </c>
      <c r="D10056" s="1" t="s">
        <v>8225</v>
      </c>
      <c r="E10056" s="1" t="s">
        <v>8255</v>
      </c>
    </row>
    <row r="10057" spans="1:5" x14ac:dyDescent="0.3">
      <c r="A10057" s="1">
        <v>10057</v>
      </c>
      <c r="B10057" s="1" t="s">
        <v>8225</v>
      </c>
      <c r="C10057" s="1" t="s">
        <v>4</v>
      </c>
      <c r="D10057" s="1" t="s">
        <v>8225</v>
      </c>
      <c r="E10057" s="1" t="s">
        <v>310</v>
      </c>
    </row>
    <row r="10058" spans="1:5" x14ac:dyDescent="0.3">
      <c r="A10058" s="1">
        <v>10058</v>
      </c>
      <c r="B10058" s="1" t="s">
        <v>8225</v>
      </c>
      <c r="C10058" s="1" t="s">
        <v>4</v>
      </c>
      <c r="D10058" s="1" t="s">
        <v>8225</v>
      </c>
      <c r="E10058" s="1" t="s">
        <v>6172</v>
      </c>
    </row>
    <row r="10059" spans="1:5" x14ac:dyDescent="0.3">
      <c r="A10059" s="1">
        <v>10059</v>
      </c>
      <c r="B10059" s="1" t="s">
        <v>8225</v>
      </c>
      <c r="C10059" s="1" t="s">
        <v>4</v>
      </c>
      <c r="D10059" s="1" t="s">
        <v>8225</v>
      </c>
      <c r="E10059" s="1" t="s">
        <v>3767</v>
      </c>
    </row>
    <row r="10060" spans="1:5" x14ac:dyDescent="0.3">
      <c r="A10060" s="1">
        <v>10060</v>
      </c>
      <c r="B10060" s="1" t="s">
        <v>8225</v>
      </c>
      <c r="C10060" s="1" t="s">
        <v>4</v>
      </c>
      <c r="D10060" s="1" t="s">
        <v>8225</v>
      </c>
      <c r="E10060" s="1" t="s">
        <v>2992</v>
      </c>
    </row>
    <row r="10061" spans="1:5" x14ac:dyDescent="0.3">
      <c r="A10061" s="1">
        <v>10061</v>
      </c>
      <c r="B10061" s="1" t="s">
        <v>8225</v>
      </c>
      <c r="C10061" s="1" t="s">
        <v>4</v>
      </c>
      <c r="D10061" s="1" t="s">
        <v>8225</v>
      </c>
      <c r="E10061" s="1" t="s">
        <v>4855</v>
      </c>
    </row>
    <row r="10062" spans="1:5" x14ac:dyDescent="0.3">
      <c r="A10062" s="1">
        <v>10062</v>
      </c>
      <c r="B10062" s="1" t="s">
        <v>8225</v>
      </c>
      <c r="C10062" s="1" t="s">
        <v>4</v>
      </c>
      <c r="D10062" s="1" t="s">
        <v>8225</v>
      </c>
      <c r="E10062" s="1" t="s">
        <v>8256</v>
      </c>
    </row>
    <row r="10063" spans="1:5" x14ac:dyDescent="0.3">
      <c r="A10063" s="1">
        <v>10063</v>
      </c>
      <c r="B10063" s="1" t="s">
        <v>8225</v>
      </c>
      <c r="C10063" s="1" t="s">
        <v>4</v>
      </c>
      <c r="D10063" s="1" t="s">
        <v>8225</v>
      </c>
      <c r="E10063" s="1" t="s">
        <v>8257</v>
      </c>
    </row>
    <row r="10064" spans="1:5" x14ac:dyDescent="0.3">
      <c r="A10064" s="1">
        <v>10064</v>
      </c>
      <c r="B10064" s="1" t="s">
        <v>8225</v>
      </c>
      <c r="C10064" s="1" t="s">
        <v>4</v>
      </c>
      <c r="D10064" s="1" t="s">
        <v>8225</v>
      </c>
      <c r="E10064" s="1" t="s">
        <v>8258</v>
      </c>
    </row>
    <row r="10065" spans="1:5" x14ac:dyDescent="0.3">
      <c r="A10065" s="1">
        <v>10065</v>
      </c>
      <c r="B10065" s="1" t="s">
        <v>8225</v>
      </c>
      <c r="C10065" s="1" t="s">
        <v>4</v>
      </c>
      <c r="D10065" s="1" t="s">
        <v>8225</v>
      </c>
      <c r="E10065" s="1" t="s">
        <v>3778</v>
      </c>
    </row>
    <row r="10066" spans="1:5" x14ac:dyDescent="0.3">
      <c r="A10066" s="1">
        <v>10066</v>
      </c>
      <c r="B10066" s="1" t="s">
        <v>8225</v>
      </c>
      <c r="C10066" s="1" t="s">
        <v>4</v>
      </c>
      <c r="D10066" s="1" t="s">
        <v>8225</v>
      </c>
      <c r="E10066" s="1" t="s">
        <v>3778</v>
      </c>
    </row>
    <row r="10067" spans="1:5" x14ac:dyDescent="0.3">
      <c r="A10067" s="1">
        <v>10067</v>
      </c>
      <c r="B10067" s="1" t="s">
        <v>8225</v>
      </c>
      <c r="C10067" s="1" t="s">
        <v>4</v>
      </c>
      <c r="D10067" s="1" t="s">
        <v>8225</v>
      </c>
      <c r="E10067" s="1" t="s">
        <v>8259</v>
      </c>
    </row>
    <row r="10068" spans="1:5" x14ac:dyDescent="0.3">
      <c r="A10068" s="1">
        <v>10068</v>
      </c>
      <c r="B10068" s="1" t="s">
        <v>8225</v>
      </c>
      <c r="C10068" s="1" t="s">
        <v>4</v>
      </c>
      <c r="D10068" s="1" t="s">
        <v>8225</v>
      </c>
      <c r="E10068" s="1" t="s">
        <v>8260</v>
      </c>
    </row>
    <row r="10069" spans="1:5" x14ac:dyDescent="0.3">
      <c r="A10069" s="1">
        <v>10069</v>
      </c>
      <c r="B10069" s="1" t="s">
        <v>8225</v>
      </c>
      <c r="C10069" s="1" t="s">
        <v>4</v>
      </c>
      <c r="D10069" s="1" t="s">
        <v>8225</v>
      </c>
      <c r="E10069" s="1" t="s">
        <v>8261</v>
      </c>
    </row>
    <row r="10070" spans="1:5" x14ac:dyDescent="0.3">
      <c r="A10070" s="1">
        <v>10070</v>
      </c>
      <c r="B10070" s="1" t="s">
        <v>8225</v>
      </c>
      <c r="C10070" s="1" t="s">
        <v>4</v>
      </c>
      <c r="D10070" s="1" t="s">
        <v>8225</v>
      </c>
      <c r="E10070" s="1" t="s">
        <v>1345</v>
      </c>
    </row>
    <row r="10071" spans="1:5" x14ac:dyDescent="0.3">
      <c r="A10071" s="1">
        <v>10071</v>
      </c>
      <c r="B10071" s="1" t="s">
        <v>8225</v>
      </c>
      <c r="C10071" s="1" t="s">
        <v>4</v>
      </c>
      <c r="D10071" s="1" t="s">
        <v>8225</v>
      </c>
      <c r="E10071" s="1" t="s">
        <v>1345</v>
      </c>
    </row>
    <row r="10072" spans="1:5" x14ac:dyDescent="0.3">
      <c r="A10072" s="1">
        <v>10072</v>
      </c>
      <c r="B10072" s="1" t="s">
        <v>8225</v>
      </c>
      <c r="C10072" s="1" t="s">
        <v>4</v>
      </c>
      <c r="D10072" s="1" t="s">
        <v>8225</v>
      </c>
      <c r="E10072" s="1" t="s">
        <v>8262</v>
      </c>
    </row>
    <row r="10073" spans="1:5" x14ac:dyDescent="0.3">
      <c r="A10073" s="1">
        <v>10073</v>
      </c>
      <c r="B10073" s="1" t="s">
        <v>8225</v>
      </c>
      <c r="C10073" s="1" t="s">
        <v>4</v>
      </c>
      <c r="D10073" s="1" t="s">
        <v>8225</v>
      </c>
      <c r="E10073" s="1" t="s">
        <v>8263</v>
      </c>
    </row>
    <row r="10074" spans="1:5" x14ac:dyDescent="0.3">
      <c r="A10074" s="1">
        <v>10074</v>
      </c>
      <c r="B10074" s="1" t="s">
        <v>8225</v>
      </c>
      <c r="C10074" s="1" t="s">
        <v>4</v>
      </c>
      <c r="D10074" s="1" t="s">
        <v>8225</v>
      </c>
      <c r="E10074" s="1" t="s">
        <v>8264</v>
      </c>
    </row>
    <row r="10075" spans="1:5" x14ac:dyDescent="0.3">
      <c r="A10075" s="1">
        <v>10075</v>
      </c>
      <c r="B10075" s="1" t="s">
        <v>8225</v>
      </c>
      <c r="C10075" s="1" t="s">
        <v>4</v>
      </c>
      <c r="D10075" s="1" t="s">
        <v>8225</v>
      </c>
      <c r="E10075" s="1" t="s">
        <v>8265</v>
      </c>
    </row>
    <row r="10076" spans="1:5" x14ac:dyDescent="0.3">
      <c r="A10076" s="1">
        <v>10076</v>
      </c>
      <c r="B10076" s="1" t="s">
        <v>8225</v>
      </c>
      <c r="C10076" s="1" t="s">
        <v>4</v>
      </c>
      <c r="D10076" s="1" t="s">
        <v>8225</v>
      </c>
      <c r="E10076" s="1" t="s">
        <v>8266</v>
      </c>
    </row>
    <row r="10077" spans="1:5" x14ac:dyDescent="0.3">
      <c r="A10077" s="1">
        <v>10077</v>
      </c>
      <c r="B10077" s="1" t="s">
        <v>8225</v>
      </c>
      <c r="C10077" s="1" t="s">
        <v>4</v>
      </c>
      <c r="D10077" s="1" t="s">
        <v>8225</v>
      </c>
      <c r="E10077" s="1" t="s">
        <v>4646</v>
      </c>
    </row>
    <row r="10078" spans="1:5" x14ac:dyDescent="0.3">
      <c r="A10078" s="1">
        <v>10078</v>
      </c>
      <c r="B10078" s="1" t="s">
        <v>8225</v>
      </c>
      <c r="C10078" s="1" t="s">
        <v>4</v>
      </c>
      <c r="D10078" s="1" t="s">
        <v>8225</v>
      </c>
      <c r="E10078" s="1" t="s">
        <v>4647</v>
      </c>
    </row>
    <row r="10079" spans="1:5" x14ac:dyDescent="0.3">
      <c r="A10079" s="1">
        <v>10079</v>
      </c>
      <c r="B10079" s="1" t="s">
        <v>8225</v>
      </c>
      <c r="C10079" s="1" t="s">
        <v>4823</v>
      </c>
      <c r="D10079" s="1" t="s">
        <v>8225</v>
      </c>
      <c r="E10079" s="1" t="s">
        <v>8267</v>
      </c>
    </row>
    <row r="10080" spans="1:5" x14ac:dyDescent="0.3">
      <c r="A10080" s="1">
        <v>10080</v>
      </c>
      <c r="B10080" s="1" t="s">
        <v>8225</v>
      </c>
      <c r="C10080" s="1" t="s">
        <v>4</v>
      </c>
      <c r="D10080" s="1" t="s">
        <v>8225</v>
      </c>
      <c r="E10080" s="1" t="s">
        <v>1210</v>
      </c>
    </row>
    <row r="10081" spans="1:5" x14ac:dyDescent="0.3">
      <c r="A10081" s="1">
        <v>10081</v>
      </c>
      <c r="B10081" s="1" t="s">
        <v>8225</v>
      </c>
      <c r="C10081" s="1" t="s">
        <v>4</v>
      </c>
      <c r="D10081" s="1" t="s">
        <v>8225</v>
      </c>
      <c r="E10081" s="1" t="s">
        <v>4487</v>
      </c>
    </row>
    <row r="10082" spans="1:5" x14ac:dyDescent="0.3">
      <c r="A10082" s="1">
        <v>10082</v>
      </c>
      <c r="B10082" s="1" t="s">
        <v>8225</v>
      </c>
      <c r="C10082" s="1" t="s">
        <v>4</v>
      </c>
      <c r="D10082" s="1" t="s">
        <v>8225</v>
      </c>
      <c r="E10082" s="1" t="s">
        <v>8268</v>
      </c>
    </row>
    <row r="10083" spans="1:5" x14ac:dyDescent="0.3">
      <c r="A10083" s="1">
        <v>10083</v>
      </c>
      <c r="B10083" s="1" t="s">
        <v>8225</v>
      </c>
      <c r="C10083" s="1" t="s">
        <v>4</v>
      </c>
      <c r="D10083" s="1" t="s">
        <v>8225</v>
      </c>
      <c r="E10083" s="1" t="s">
        <v>8269</v>
      </c>
    </row>
    <row r="10084" spans="1:5" x14ac:dyDescent="0.3">
      <c r="A10084" s="1">
        <v>10084</v>
      </c>
      <c r="B10084" s="1" t="s">
        <v>8225</v>
      </c>
      <c r="C10084" s="1" t="s">
        <v>4</v>
      </c>
      <c r="D10084" s="1" t="s">
        <v>8225</v>
      </c>
      <c r="E10084" s="1" t="s">
        <v>8270</v>
      </c>
    </row>
    <row r="10085" spans="1:5" x14ac:dyDescent="0.3">
      <c r="A10085" s="1">
        <v>10085</v>
      </c>
      <c r="B10085" s="1" t="s">
        <v>8225</v>
      </c>
      <c r="C10085" s="1" t="s">
        <v>4</v>
      </c>
      <c r="D10085" s="1" t="s">
        <v>8225</v>
      </c>
      <c r="E10085" s="1" t="s">
        <v>8271</v>
      </c>
    </row>
    <row r="10086" spans="1:5" x14ac:dyDescent="0.3">
      <c r="A10086" s="1">
        <v>10086</v>
      </c>
      <c r="B10086" s="1" t="s">
        <v>8225</v>
      </c>
      <c r="C10086" s="1" t="s">
        <v>4</v>
      </c>
      <c r="D10086" s="1" t="s">
        <v>8225</v>
      </c>
      <c r="E10086" s="1" t="s">
        <v>8272</v>
      </c>
    </row>
    <row r="10087" spans="1:5" x14ac:dyDescent="0.3">
      <c r="A10087" s="1">
        <v>10087</v>
      </c>
      <c r="B10087" s="1" t="s">
        <v>8225</v>
      </c>
      <c r="C10087" s="1" t="s">
        <v>4</v>
      </c>
      <c r="D10087" s="1" t="s">
        <v>8225</v>
      </c>
      <c r="E10087" s="1" t="s">
        <v>8273</v>
      </c>
    </row>
    <row r="10088" spans="1:5" x14ac:dyDescent="0.3">
      <c r="A10088" s="1">
        <v>10088</v>
      </c>
      <c r="B10088" s="1" t="s">
        <v>8225</v>
      </c>
      <c r="C10088" s="1" t="s">
        <v>4</v>
      </c>
      <c r="D10088" s="1" t="s">
        <v>8225</v>
      </c>
      <c r="E10088" s="1" t="s">
        <v>8274</v>
      </c>
    </row>
    <row r="10089" spans="1:5" x14ac:dyDescent="0.3">
      <c r="A10089" s="1">
        <v>10089</v>
      </c>
      <c r="B10089" s="1" t="s">
        <v>8225</v>
      </c>
      <c r="C10089" s="1" t="s">
        <v>4</v>
      </c>
      <c r="D10089" s="1" t="s">
        <v>8225</v>
      </c>
      <c r="E10089" s="1" t="s">
        <v>2893</v>
      </c>
    </row>
    <row r="10090" spans="1:5" x14ac:dyDescent="0.3">
      <c r="A10090" s="1">
        <v>10090</v>
      </c>
      <c r="B10090" s="1" t="s">
        <v>8225</v>
      </c>
      <c r="C10090" s="1" t="s">
        <v>4</v>
      </c>
      <c r="D10090" s="1" t="s">
        <v>8225</v>
      </c>
      <c r="E10090" s="1" t="s">
        <v>8275</v>
      </c>
    </row>
    <row r="10091" spans="1:5" x14ac:dyDescent="0.3">
      <c r="A10091" s="1">
        <v>10091</v>
      </c>
      <c r="B10091" s="1" t="s">
        <v>8225</v>
      </c>
      <c r="C10091" s="1" t="s">
        <v>4</v>
      </c>
      <c r="D10091" s="1" t="s">
        <v>8225</v>
      </c>
      <c r="E10091" s="1" t="s">
        <v>8276</v>
      </c>
    </row>
    <row r="10092" spans="1:5" x14ac:dyDescent="0.3">
      <c r="A10092" s="1">
        <v>10092</v>
      </c>
      <c r="B10092" s="1" t="s">
        <v>8225</v>
      </c>
      <c r="C10092" s="1" t="s">
        <v>4</v>
      </c>
      <c r="D10092" s="1" t="s">
        <v>8225</v>
      </c>
      <c r="E10092" s="1" t="s">
        <v>8277</v>
      </c>
    </row>
    <row r="10093" spans="1:5" x14ac:dyDescent="0.3">
      <c r="A10093" s="1">
        <v>10093</v>
      </c>
      <c r="B10093" s="1" t="s">
        <v>8225</v>
      </c>
      <c r="C10093" s="1" t="s">
        <v>4</v>
      </c>
      <c r="D10093" s="1" t="s">
        <v>8225</v>
      </c>
      <c r="E10093" s="1" t="s">
        <v>8278</v>
      </c>
    </row>
    <row r="10094" spans="1:5" x14ac:dyDescent="0.3">
      <c r="A10094" s="1">
        <v>10094</v>
      </c>
      <c r="B10094" s="1" t="s">
        <v>8225</v>
      </c>
      <c r="C10094" s="1" t="s">
        <v>4</v>
      </c>
      <c r="D10094" s="1" t="s">
        <v>8225</v>
      </c>
      <c r="E10094" s="1" t="s">
        <v>8279</v>
      </c>
    </row>
    <row r="10095" spans="1:5" x14ac:dyDescent="0.3">
      <c r="A10095" s="1">
        <v>10095</v>
      </c>
      <c r="B10095" s="1" t="s">
        <v>8225</v>
      </c>
      <c r="C10095" s="1" t="s">
        <v>4</v>
      </c>
      <c r="D10095" s="1" t="s">
        <v>8225</v>
      </c>
      <c r="E10095" s="1" t="s">
        <v>8280</v>
      </c>
    </row>
    <row r="10096" spans="1:5" x14ac:dyDescent="0.3">
      <c r="A10096" s="1">
        <v>10096</v>
      </c>
      <c r="B10096" s="1" t="s">
        <v>8225</v>
      </c>
      <c r="C10096" s="1" t="s">
        <v>4</v>
      </c>
      <c r="D10096" s="1" t="s">
        <v>8225</v>
      </c>
      <c r="E10096" s="1" t="s">
        <v>8281</v>
      </c>
    </row>
    <row r="10097" spans="1:5" x14ac:dyDescent="0.3">
      <c r="A10097" s="1">
        <v>10097</v>
      </c>
      <c r="B10097" s="1" t="s">
        <v>8225</v>
      </c>
      <c r="C10097" s="1" t="s">
        <v>4</v>
      </c>
      <c r="D10097" s="1" t="s">
        <v>8225</v>
      </c>
      <c r="E10097" s="1" t="s">
        <v>8282</v>
      </c>
    </row>
    <row r="10098" spans="1:5" x14ac:dyDescent="0.3">
      <c r="A10098" s="1">
        <v>10098</v>
      </c>
      <c r="B10098" s="1" t="s">
        <v>8225</v>
      </c>
      <c r="C10098" s="1" t="s">
        <v>4</v>
      </c>
      <c r="D10098" s="1" t="s">
        <v>8225</v>
      </c>
      <c r="E10098" s="1" t="s">
        <v>8283</v>
      </c>
    </row>
    <row r="10099" spans="1:5" x14ac:dyDescent="0.3">
      <c r="A10099" s="1">
        <v>10099</v>
      </c>
      <c r="B10099" s="1" t="s">
        <v>8225</v>
      </c>
      <c r="C10099" s="1" t="s">
        <v>4</v>
      </c>
      <c r="D10099" s="1" t="s">
        <v>8225</v>
      </c>
      <c r="E10099" s="1" t="s">
        <v>8284</v>
      </c>
    </row>
    <row r="10100" spans="1:5" x14ac:dyDescent="0.3">
      <c r="A10100" s="1">
        <v>10100</v>
      </c>
      <c r="B10100" s="1" t="s">
        <v>8225</v>
      </c>
      <c r="C10100" s="1" t="s">
        <v>4</v>
      </c>
      <c r="D10100" s="1" t="s">
        <v>8225</v>
      </c>
      <c r="E10100" s="1" t="s">
        <v>8285</v>
      </c>
    </row>
    <row r="10101" spans="1:5" x14ac:dyDescent="0.3">
      <c r="A10101" s="1">
        <v>10101</v>
      </c>
      <c r="B10101" s="1" t="s">
        <v>8225</v>
      </c>
      <c r="C10101" s="1" t="s">
        <v>4</v>
      </c>
      <c r="D10101" s="1" t="s">
        <v>8225</v>
      </c>
      <c r="E10101" s="1" t="s">
        <v>8286</v>
      </c>
    </row>
    <row r="10102" spans="1:5" x14ac:dyDescent="0.3">
      <c r="A10102" s="1">
        <v>10102</v>
      </c>
      <c r="B10102" s="1" t="s">
        <v>8225</v>
      </c>
      <c r="C10102" s="1" t="s">
        <v>4</v>
      </c>
      <c r="D10102" s="1" t="s">
        <v>8225</v>
      </c>
      <c r="E10102" s="1" t="s">
        <v>8287</v>
      </c>
    </row>
    <row r="10103" spans="1:5" x14ac:dyDescent="0.3">
      <c r="A10103" s="1">
        <v>10103</v>
      </c>
      <c r="B10103" s="1" t="s">
        <v>8225</v>
      </c>
      <c r="C10103" s="1" t="s">
        <v>4</v>
      </c>
      <c r="D10103" s="1" t="s">
        <v>8225</v>
      </c>
      <c r="E10103" s="1" t="s">
        <v>8288</v>
      </c>
    </row>
    <row r="10104" spans="1:5" x14ac:dyDescent="0.3">
      <c r="A10104" s="1">
        <v>10104</v>
      </c>
      <c r="B10104" s="1" t="s">
        <v>8225</v>
      </c>
      <c r="C10104" s="1" t="s">
        <v>4</v>
      </c>
      <c r="D10104" s="1" t="s">
        <v>8225</v>
      </c>
      <c r="E10104" s="1" t="s">
        <v>8289</v>
      </c>
    </row>
    <row r="10105" spans="1:5" x14ac:dyDescent="0.3">
      <c r="A10105" s="1">
        <v>10105</v>
      </c>
      <c r="B10105" s="1" t="s">
        <v>8225</v>
      </c>
      <c r="C10105" s="1" t="s">
        <v>4</v>
      </c>
      <c r="D10105" s="1" t="s">
        <v>8225</v>
      </c>
      <c r="E10105" s="1" t="s">
        <v>8289</v>
      </c>
    </row>
    <row r="10106" spans="1:5" x14ac:dyDescent="0.3">
      <c r="A10106" s="1">
        <v>10106</v>
      </c>
      <c r="B10106" s="1" t="s">
        <v>8225</v>
      </c>
      <c r="C10106" s="1" t="s">
        <v>4</v>
      </c>
      <c r="D10106" s="1" t="s">
        <v>8225</v>
      </c>
      <c r="E10106" s="1" t="s">
        <v>6149</v>
      </c>
    </row>
    <row r="10107" spans="1:5" x14ac:dyDescent="0.3">
      <c r="A10107" s="1">
        <v>10107</v>
      </c>
      <c r="B10107" s="1" t="s">
        <v>8225</v>
      </c>
      <c r="C10107" s="1" t="s">
        <v>4</v>
      </c>
      <c r="D10107" s="1" t="s">
        <v>8225</v>
      </c>
      <c r="E10107" s="1" t="s">
        <v>8290</v>
      </c>
    </row>
    <row r="10108" spans="1:5" x14ac:dyDescent="0.3">
      <c r="A10108" s="1">
        <v>10108</v>
      </c>
      <c r="B10108" s="1" t="s">
        <v>8225</v>
      </c>
      <c r="C10108" s="1" t="s">
        <v>4</v>
      </c>
      <c r="D10108" s="1" t="s">
        <v>8225</v>
      </c>
      <c r="E10108" s="1" t="s">
        <v>8291</v>
      </c>
    </row>
    <row r="10109" spans="1:5" x14ac:dyDescent="0.3">
      <c r="A10109" s="1">
        <v>10109</v>
      </c>
      <c r="B10109" s="1" t="s">
        <v>8225</v>
      </c>
      <c r="C10109" s="1" t="s">
        <v>4</v>
      </c>
      <c r="D10109" s="1" t="s">
        <v>8225</v>
      </c>
      <c r="E10109" s="1" t="s">
        <v>8292</v>
      </c>
    </row>
    <row r="10110" spans="1:5" x14ac:dyDescent="0.3">
      <c r="A10110" s="1">
        <v>10110</v>
      </c>
      <c r="B10110" s="1" t="s">
        <v>8225</v>
      </c>
      <c r="C10110" s="1" t="s">
        <v>4</v>
      </c>
      <c r="D10110" s="1" t="s">
        <v>8225</v>
      </c>
      <c r="E10110" s="1" t="s">
        <v>8293</v>
      </c>
    </row>
    <row r="10111" spans="1:5" x14ac:dyDescent="0.3">
      <c r="A10111" s="1">
        <v>10111</v>
      </c>
      <c r="B10111" s="1" t="s">
        <v>8225</v>
      </c>
      <c r="C10111" s="1" t="s">
        <v>4</v>
      </c>
      <c r="D10111" s="1" t="s">
        <v>8225</v>
      </c>
      <c r="E10111" s="1" t="s">
        <v>7165</v>
      </c>
    </row>
    <row r="10112" spans="1:5" x14ac:dyDescent="0.3">
      <c r="A10112" s="1">
        <v>10112</v>
      </c>
      <c r="B10112" s="1" t="s">
        <v>8225</v>
      </c>
      <c r="C10112" s="1" t="s">
        <v>4</v>
      </c>
      <c r="D10112" s="1" t="s">
        <v>8225</v>
      </c>
      <c r="E10112" s="1" t="s">
        <v>8294</v>
      </c>
    </row>
    <row r="10113" spans="1:5" x14ac:dyDescent="0.3">
      <c r="A10113" s="1">
        <v>10113</v>
      </c>
      <c r="B10113" s="1" t="s">
        <v>8225</v>
      </c>
      <c r="C10113" s="1" t="s">
        <v>4</v>
      </c>
      <c r="D10113" s="1" t="s">
        <v>8225</v>
      </c>
      <c r="E10113" s="1" t="s">
        <v>8295</v>
      </c>
    </row>
    <row r="10114" spans="1:5" x14ac:dyDescent="0.3">
      <c r="A10114" s="1">
        <v>10114</v>
      </c>
      <c r="B10114" s="1" t="s">
        <v>8225</v>
      </c>
      <c r="C10114" s="1" t="s">
        <v>4</v>
      </c>
      <c r="D10114" s="1" t="s">
        <v>8225</v>
      </c>
      <c r="E10114" s="1" t="s">
        <v>8296</v>
      </c>
    </row>
    <row r="10115" spans="1:5" x14ac:dyDescent="0.3">
      <c r="A10115" s="1">
        <v>10115</v>
      </c>
      <c r="B10115" s="1" t="s">
        <v>8225</v>
      </c>
      <c r="C10115" s="1" t="s">
        <v>4</v>
      </c>
      <c r="D10115" s="1" t="s">
        <v>8225</v>
      </c>
      <c r="E10115" s="1" t="s">
        <v>8297</v>
      </c>
    </row>
    <row r="10116" spans="1:5" x14ac:dyDescent="0.3">
      <c r="A10116" s="1">
        <v>10116</v>
      </c>
      <c r="B10116" s="1" t="s">
        <v>8225</v>
      </c>
      <c r="C10116" s="1" t="s">
        <v>4</v>
      </c>
      <c r="D10116" s="1" t="s">
        <v>8225</v>
      </c>
      <c r="E10116" s="1" t="s">
        <v>8298</v>
      </c>
    </row>
    <row r="10117" spans="1:5" x14ac:dyDescent="0.3">
      <c r="A10117" s="1">
        <v>10117</v>
      </c>
      <c r="B10117" s="1" t="s">
        <v>8225</v>
      </c>
      <c r="C10117" s="1" t="s">
        <v>4</v>
      </c>
      <c r="D10117" s="1" t="s">
        <v>8225</v>
      </c>
      <c r="E10117" s="1" t="s">
        <v>8299</v>
      </c>
    </row>
    <row r="10118" spans="1:5" x14ac:dyDescent="0.3">
      <c r="A10118" s="1">
        <v>10118</v>
      </c>
      <c r="B10118" s="1" t="s">
        <v>8225</v>
      </c>
      <c r="C10118" s="1" t="s">
        <v>4</v>
      </c>
      <c r="D10118" s="1" t="s">
        <v>8225</v>
      </c>
      <c r="E10118" s="1" t="s">
        <v>8300</v>
      </c>
    </row>
    <row r="10119" spans="1:5" x14ac:dyDescent="0.3">
      <c r="A10119" s="1">
        <v>10119</v>
      </c>
      <c r="B10119" s="1" t="s">
        <v>8225</v>
      </c>
      <c r="C10119" s="1" t="s">
        <v>4</v>
      </c>
      <c r="D10119" s="1" t="s">
        <v>8225</v>
      </c>
      <c r="E10119" s="1" t="s">
        <v>8301</v>
      </c>
    </row>
    <row r="10120" spans="1:5" x14ac:dyDescent="0.3">
      <c r="A10120" s="1">
        <v>10120</v>
      </c>
      <c r="B10120" s="1" t="s">
        <v>8225</v>
      </c>
      <c r="C10120" s="1" t="s">
        <v>4</v>
      </c>
      <c r="D10120" s="1" t="s">
        <v>8225</v>
      </c>
      <c r="E10120" s="1" t="s">
        <v>8164</v>
      </c>
    </row>
    <row r="10121" spans="1:5" x14ac:dyDescent="0.3">
      <c r="A10121" s="1">
        <v>10121</v>
      </c>
      <c r="B10121" s="1" t="s">
        <v>8225</v>
      </c>
      <c r="C10121" s="1" t="s">
        <v>4</v>
      </c>
      <c r="D10121" s="1" t="s">
        <v>8225</v>
      </c>
      <c r="E10121" s="1" t="s">
        <v>8302</v>
      </c>
    </row>
    <row r="10122" spans="1:5" x14ac:dyDescent="0.3">
      <c r="A10122" s="1">
        <v>10122</v>
      </c>
      <c r="B10122" s="1" t="s">
        <v>8225</v>
      </c>
      <c r="C10122" s="1" t="s">
        <v>4</v>
      </c>
      <c r="D10122" s="1" t="s">
        <v>8225</v>
      </c>
      <c r="E10122" s="1" t="s">
        <v>8303</v>
      </c>
    </row>
    <row r="10123" spans="1:5" x14ac:dyDescent="0.3">
      <c r="A10123" s="1">
        <v>10123</v>
      </c>
      <c r="B10123" s="1" t="s">
        <v>8225</v>
      </c>
      <c r="C10123" s="1" t="s">
        <v>4</v>
      </c>
      <c r="D10123" s="1" t="s">
        <v>8225</v>
      </c>
      <c r="E10123" s="1" t="s">
        <v>8304</v>
      </c>
    </row>
    <row r="10124" spans="1:5" x14ac:dyDescent="0.3">
      <c r="A10124" s="1">
        <v>10124</v>
      </c>
      <c r="B10124" s="1" t="s">
        <v>8225</v>
      </c>
      <c r="C10124" s="1" t="s">
        <v>4823</v>
      </c>
      <c r="D10124" s="1" t="s">
        <v>8225</v>
      </c>
      <c r="E10124" s="1" t="s">
        <v>3481</v>
      </c>
    </row>
    <row r="10125" spans="1:5" x14ac:dyDescent="0.3">
      <c r="A10125" s="1">
        <v>10125</v>
      </c>
      <c r="B10125" s="1" t="s">
        <v>8225</v>
      </c>
      <c r="C10125" s="1" t="s">
        <v>4</v>
      </c>
      <c r="D10125" s="1" t="s">
        <v>8225</v>
      </c>
      <c r="E10125" s="1" t="s">
        <v>4198</v>
      </c>
    </row>
    <row r="10126" spans="1:5" x14ac:dyDescent="0.3">
      <c r="A10126" s="1">
        <v>10126</v>
      </c>
      <c r="B10126" s="1" t="s">
        <v>8225</v>
      </c>
      <c r="C10126" s="1" t="s">
        <v>4</v>
      </c>
      <c r="D10126" s="1" t="s">
        <v>8225</v>
      </c>
      <c r="E10126" s="1" t="s">
        <v>8305</v>
      </c>
    </row>
    <row r="10127" spans="1:5" x14ac:dyDescent="0.3">
      <c r="A10127" s="1">
        <v>10127</v>
      </c>
      <c r="B10127" s="1" t="s">
        <v>8225</v>
      </c>
      <c r="C10127" s="1" t="s">
        <v>4</v>
      </c>
      <c r="D10127" s="1" t="s">
        <v>8225</v>
      </c>
      <c r="E10127" s="1" t="s">
        <v>8306</v>
      </c>
    </row>
    <row r="10128" spans="1:5" x14ac:dyDescent="0.3">
      <c r="A10128" s="1">
        <v>10128</v>
      </c>
      <c r="B10128" s="1" t="s">
        <v>8225</v>
      </c>
      <c r="C10128" s="1" t="s">
        <v>4</v>
      </c>
      <c r="D10128" s="1" t="s">
        <v>8225</v>
      </c>
      <c r="E10128" s="1" t="s">
        <v>8307</v>
      </c>
    </row>
    <row r="10129" spans="1:5" x14ac:dyDescent="0.3">
      <c r="A10129" s="1">
        <v>10129</v>
      </c>
      <c r="B10129" s="1" t="s">
        <v>8225</v>
      </c>
      <c r="C10129" s="1" t="s">
        <v>4</v>
      </c>
      <c r="D10129" s="1" t="s">
        <v>8225</v>
      </c>
      <c r="E10129" s="1" t="s">
        <v>8307</v>
      </c>
    </row>
    <row r="10130" spans="1:5" x14ac:dyDescent="0.3">
      <c r="A10130" s="1">
        <v>10130</v>
      </c>
      <c r="B10130" s="1" t="s">
        <v>8225</v>
      </c>
      <c r="C10130" s="1" t="s">
        <v>4</v>
      </c>
      <c r="D10130" s="1" t="s">
        <v>8225</v>
      </c>
      <c r="E10130" s="1" t="s">
        <v>8307</v>
      </c>
    </row>
    <row r="10131" spans="1:5" x14ac:dyDescent="0.3">
      <c r="A10131" s="1">
        <v>10131</v>
      </c>
      <c r="B10131" s="1" t="s">
        <v>8225</v>
      </c>
      <c r="C10131" s="1" t="s">
        <v>4</v>
      </c>
      <c r="D10131" s="1" t="s">
        <v>8225</v>
      </c>
      <c r="E10131" s="1" t="s">
        <v>8307</v>
      </c>
    </row>
    <row r="10132" spans="1:5" x14ac:dyDescent="0.3">
      <c r="A10132" s="1">
        <v>10132</v>
      </c>
      <c r="B10132" s="1" t="s">
        <v>8225</v>
      </c>
      <c r="C10132" s="1" t="s">
        <v>4</v>
      </c>
      <c r="D10132" s="1" t="s">
        <v>8225</v>
      </c>
      <c r="E10132" s="1" t="s">
        <v>8308</v>
      </c>
    </row>
    <row r="10133" spans="1:5" x14ac:dyDescent="0.3">
      <c r="A10133" s="1">
        <v>10133</v>
      </c>
      <c r="B10133" s="1" t="s">
        <v>8225</v>
      </c>
      <c r="C10133" s="1" t="s">
        <v>4</v>
      </c>
      <c r="D10133" s="1" t="s">
        <v>8225</v>
      </c>
      <c r="E10133" s="1" t="s">
        <v>8309</v>
      </c>
    </row>
    <row r="10134" spans="1:5" x14ac:dyDescent="0.3">
      <c r="A10134" s="1">
        <v>10134</v>
      </c>
      <c r="B10134" s="1" t="s">
        <v>8225</v>
      </c>
      <c r="C10134" s="1" t="s">
        <v>4</v>
      </c>
      <c r="D10134" s="1" t="s">
        <v>8225</v>
      </c>
      <c r="E10134" s="1" t="s">
        <v>3552</v>
      </c>
    </row>
    <row r="10135" spans="1:5" x14ac:dyDescent="0.3">
      <c r="A10135" s="1">
        <v>10135</v>
      </c>
      <c r="B10135" s="1" t="s">
        <v>8225</v>
      </c>
      <c r="C10135" s="1" t="s">
        <v>4</v>
      </c>
      <c r="D10135" s="1" t="s">
        <v>8225</v>
      </c>
      <c r="E10135" s="1" t="s">
        <v>269</v>
      </c>
    </row>
    <row r="10136" spans="1:5" x14ac:dyDescent="0.3">
      <c r="A10136" s="1">
        <v>10136</v>
      </c>
      <c r="B10136" s="1" t="s">
        <v>8225</v>
      </c>
      <c r="C10136" s="1" t="s">
        <v>4</v>
      </c>
      <c r="D10136" s="1" t="s">
        <v>8225</v>
      </c>
      <c r="E10136" s="1" t="s">
        <v>4934</v>
      </c>
    </row>
    <row r="10137" spans="1:5" x14ac:dyDescent="0.3">
      <c r="A10137" s="1">
        <v>10137</v>
      </c>
      <c r="B10137" s="1" t="s">
        <v>8225</v>
      </c>
      <c r="C10137" s="1" t="s">
        <v>4</v>
      </c>
      <c r="D10137" s="1" t="s">
        <v>8225</v>
      </c>
      <c r="E10137" s="1" t="s">
        <v>8310</v>
      </c>
    </row>
    <row r="10138" spans="1:5" x14ac:dyDescent="0.3">
      <c r="A10138" s="1">
        <v>10138</v>
      </c>
      <c r="B10138" s="1" t="s">
        <v>8225</v>
      </c>
      <c r="C10138" s="1" t="s">
        <v>4</v>
      </c>
      <c r="D10138" s="1" t="s">
        <v>8225</v>
      </c>
      <c r="E10138" s="1" t="s">
        <v>8311</v>
      </c>
    </row>
    <row r="10139" spans="1:5" x14ac:dyDescent="0.3">
      <c r="A10139" s="1">
        <v>10139</v>
      </c>
      <c r="B10139" s="1" t="s">
        <v>8225</v>
      </c>
      <c r="C10139" s="1" t="s">
        <v>4</v>
      </c>
      <c r="D10139" s="1" t="s">
        <v>8225</v>
      </c>
      <c r="E10139" s="1" t="s">
        <v>8312</v>
      </c>
    </row>
    <row r="10140" spans="1:5" x14ac:dyDescent="0.3">
      <c r="A10140" s="1">
        <v>10140</v>
      </c>
      <c r="B10140" s="1" t="s">
        <v>8225</v>
      </c>
      <c r="C10140" s="1" t="s">
        <v>4</v>
      </c>
      <c r="D10140" s="1" t="s">
        <v>8225</v>
      </c>
      <c r="E10140" s="1" t="s">
        <v>2113</v>
      </c>
    </row>
    <row r="10141" spans="1:5" x14ac:dyDescent="0.3">
      <c r="A10141" s="1">
        <v>10141</v>
      </c>
      <c r="B10141" s="1" t="s">
        <v>8225</v>
      </c>
      <c r="C10141" s="1" t="s">
        <v>4</v>
      </c>
      <c r="D10141" s="1" t="s">
        <v>8225</v>
      </c>
      <c r="E10141" s="1" t="s">
        <v>8313</v>
      </c>
    </row>
    <row r="10142" spans="1:5" x14ac:dyDescent="0.3">
      <c r="A10142" s="1">
        <v>10142</v>
      </c>
      <c r="B10142" s="1" t="s">
        <v>8225</v>
      </c>
      <c r="C10142" s="1" t="s">
        <v>4</v>
      </c>
      <c r="D10142" s="1" t="s">
        <v>8225</v>
      </c>
      <c r="E10142" s="1" t="s">
        <v>2560</v>
      </c>
    </row>
    <row r="10143" spans="1:5" x14ac:dyDescent="0.3">
      <c r="A10143" s="1">
        <v>10143</v>
      </c>
      <c r="B10143" s="1" t="s">
        <v>8225</v>
      </c>
      <c r="C10143" s="1" t="s">
        <v>4</v>
      </c>
      <c r="D10143" s="1" t="s">
        <v>8225</v>
      </c>
      <c r="E10143" s="1" t="s">
        <v>8314</v>
      </c>
    </row>
    <row r="10144" spans="1:5" x14ac:dyDescent="0.3">
      <c r="A10144" s="1">
        <v>10144</v>
      </c>
      <c r="B10144" s="1" t="s">
        <v>8225</v>
      </c>
      <c r="C10144" s="1" t="s">
        <v>4</v>
      </c>
      <c r="D10144" s="1" t="s">
        <v>8225</v>
      </c>
      <c r="E10144" s="1" t="s">
        <v>8315</v>
      </c>
    </row>
    <row r="10145" spans="1:5" x14ac:dyDescent="0.3">
      <c r="A10145" s="1">
        <v>10145</v>
      </c>
      <c r="B10145" s="1" t="s">
        <v>8225</v>
      </c>
      <c r="C10145" s="1" t="s">
        <v>4</v>
      </c>
      <c r="D10145" s="1" t="s">
        <v>8225</v>
      </c>
      <c r="E10145" s="1" t="s">
        <v>8316</v>
      </c>
    </row>
    <row r="10146" spans="1:5" x14ac:dyDescent="0.3">
      <c r="A10146" s="1">
        <v>10146</v>
      </c>
      <c r="B10146" s="1" t="s">
        <v>8225</v>
      </c>
      <c r="C10146" s="1" t="s">
        <v>4</v>
      </c>
      <c r="D10146" s="1" t="s">
        <v>8225</v>
      </c>
      <c r="E10146" s="1" t="s">
        <v>8317</v>
      </c>
    </row>
    <row r="10147" spans="1:5" x14ac:dyDescent="0.3">
      <c r="A10147" s="1">
        <v>10147</v>
      </c>
      <c r="B10147" s="1" t="s">
        <v>8225</v>
      </c>
      <c r="C10147" s="1" t="s">
        <v>4</v>
      </c>
      <c r="D10147" s="1" t="s">
        <v>8225</v>
      </c>
      <c r="E10147" s="1" t="s">
        <v>8317</v>
      </c>
    </row>
    <row r="10148" spans="1:5" x14ac:dyDescent="0.3">
      <c r="A10148" s="1">
        <v>10148</v>
      </c>
      <c r="B10148" s="1" t="s">
        <v>8225</v>
      </c>
      <c r="C10148" s="1" t="s">
        <v>4</v>
      </c>
      <c r="D10148" s="1" t="s">
        <v>8225</v>
      </c>
      <c r="E10148" s="1" t="s">
        <v>8318</v>
      </c>
    </row>
    <row r="10149" spans="1:5" x14ac:dyDescent="0.3">
      <c r="A10149" s="1">
        <v>10149</v>
      </c>
      <c r="B10149" s="1" t="s">
        <v>8225</v>
      </c>
      <c r="C10149" s="1" t="s">
        <v>4</v>
      </c>
      <c r="D10149" s="1" t="s">
        <v>8225</v>
      </c>
      <c r="E10149" s="1" t="s">
        <v>8319</v>
      </c>
    </row>
    <row r="10150" spans="1:5" x14ac:dyDescent="0.3">
      <c r="A10150" s="1">
        <v>10150</v>
      </c>
      <c r="B10150" s="1" t="s">
        <v>8225</v>
      </c>
      <c r="C10150" s="1" t="s">
        <v>4</v>
      </c>
      <c r="D10150" s="1" t="s">
        <v>8225</v>
      </c>
      <c r="E10150" s="1" t="s">
        <v>4253</v>
      </c>
    </row>
    <row r="10151" spans="1:5" x14ac:dyDescent="0.3">
      <c r="A10151" s="1">
        <v>10151</v>
      </c>
      <c r="B10151" s="1" t="s">
        <v>8225</v>
      </c>
      <c r="C10151" s="1" t="s">
        <v>4</v>
      </c>
      <c r="D10151" s="1" t="s">
        <v>8225</v>
      </c>
      <c r="E10151" s="1" t="s">
        <v>8320</v>
      </c>
    </row>
    <row r="10152" spans="1:5" x14ac:dyDescent="0.3">
      <c r="A10152" s="1">
        <v>10152</v>
      </c>
      <c r="B10152" s="1" t="s">
        <v>8225</v>
      </c>
      <c r="C10152" s="1" t="s">
        <v>4</v>
      </c>
      <c r="D10152" s="1" t="s">
        <v>8225</v>
      </c>
      <c r="E10152" s="1" t="s">
        <v>8321</v>
      </c>
    </row>
    <row r="10153" spans="1:5" x14ac:dyDescent="0.3">
      <c r="A10153" s="1">
        <v>10153</v>
      </c>
      <c r="B10153" s="1" t="s">
        <v>8322</v>
      </c>
      <c r="C10153" s="1" t="s">
        <v>4</v>
      </c>
      <c r="D10153" s="1" t="s">
        <v>8322</v>
      </c>
      <c r="E10153" s="1" t="s">
        <v>8323</v>
      </c>
    </row>
    <row r="10154" spans="1:5" x14ac:dyDescent="0.3">
      <c r="A10154" s="1">
        <v>10154</v>
      </c>
      <c r="B10154" s="1" t="s">
        <v>8322</v>
      </c>
      <c r="C10154" s="1" t="s">
        <v>4</v>
      </c>
      <c r="D10154" s="1" t="s">
        <v>8322</v>
      </c>
      <c r="E10154" s="1" t="s">
        <v>8324</v>
      </c>
    </row>
    <row r="10155" spans="1:5" x14ac:dyDescent="0.3">
      <c r="A10155" s="1">
        <v>10155</v>
      </c>
      <c r="B10155" s="1" t="s">
        <v>8322</v>
      </c>
      <c r="C10155" s="1" t="s">
        <v>4</v>
      </c>
      <c r="D10155" s="1" t="s">
        <v>8322</v>
      </c>
      <c r="E10155" s="1" t="s">
        <v>8324</v>
      </c>
    </row>
    <row r="10156" spans="1:5" x14ac:dyDescent="0.3">
      <c r="A10156" s="1">
        <v>10156</v>
      </c>
      <c r="B10156" s="1" t="s">
        <v>8322</v>
      </c>
      <c r="C10156" s="1" t="s">
        <v>4</v>
      </c>
      <c r="D10156" s="1" t="s">
        <v>8322</v>
      </c>
      <c r="E10156" s="1" t="s">
        <v>8325</v>
      </c>
    </row>
    <row r="10157" spans="1:5" x14ac:dyDescent="0.3">
      <c r="A10157" s="1">
        <v>10157</v>
      </c>
      <c r="B10157" s="1" t="s">
        <v>8322</v>
      </c>
      <c r="C10157" s="1" t="s">
        <v>4</v>
      </c>
      <c r="D10157" s="1" t="s">
        <v>8322</v>
      </c>
      <c r="E10157" s="1" t="s">
        <v>8326</v>
      </c>
    </row>
    <row r="10158" spans="1:5" x14ac:dyDescent="0.3">
      <c r="A10158" s="1">
        <v>10158</v>
      </c>
      <c r="B10158" s="1" t="s">
        <v>8322</v>
      </c>
      <c r="C10158" s="1" t="s">
        <v>4</v>
      </c>
      <c r="D10158" s="1" t="s">
        <v>8322</v>
      </c>
      <c r="E10158" s="1" t="s">
        <v>8326</v>
      </c>
    </row>
    <row r="10159" spans="1:5" x14ac:dyDescent="0.3">
      <c r="A10159" s="1">
        <v>10159</v>
      </c>
      <c r="B10159" s="1" t="s">
        <v>8322</v>
      </c>
      <c r="C10159" s="1" t="s">
        <v>4</v>
      </c>
      <c r="D10159" s="1" t="s">
        <v>8322</v>
      </c>
      <c r="E10159" s="1" t="s">
        <v>8326</v>
      </c>
    </row>
    <row r="10160" spans="1:5" x14ac:dyDescent="0.3">
      <c r="A10160" s="1">
        <v>10160</v>
      </c>
      <c r="B10160" s="1" t="s">
        <v>8322</v>
      </c>
      <c r="C10160" s="1" t="s">
        <v>4</v>
      </c>
      <c r="D10160" s="1" t="s">
        <v>8322</v>
      </c>
      <c r="E10160" s="1" t="s">
        <v>8326</v>
      </c>
    </row>
    <row r="10161" spans="1:5" x14ac:dyDescent="0.3">
      <c r="A10161" s="1">
        <v>10161</v>
      </c>
      <c r="B10161" s="1" t="s">
        <v>8322</v>
      </c>
      <c r="C10161" s="1" t="s">
        <v>4</v>
      </c>
      <c r="D10161" s="1" t="s">
        <v>8322</v>
      </c>
      <c r="E10161" s="1" t="s">
        <v>8327</v>
      </c>
    </row>
    <row r="10162" spans="1:5" x14ac:dyDescent="0.3">
      <c r="A10162" s="1">
        <v>10162</v>
      </c>
      <c r="B10162" s="1" t="s">
        <v>8322</v>
      </c>
      <c r="C10162" s="1" t="s">
        <v>4</v>
      </c>
      <c r="D10162" s="1" t="s">
        <v>8322</v>
      </c>
      <c r="E10162" s="1" t="s">
        <v>8327</v>
      </c>
    </row>
    <row r="10163" spans="1:5" x14ac:dyDescent="0.3">
      <c r="A10163" s="1">
        <v>10163</v>
      </c>
      <c r="B10163" s="1" t="s">
        <v>8322</v>
      </c>
      <c r="C10163" s="1" t="s">
        <v>4</v>
      </c>
      <c r="D10163" s="1" t="s">
        <v>8322</v>
      </c>
      <c r="E10163" s="1" t="s">
        <v>8327</v>
      </c>
    </row>
    <row r="10164" spans="1:5" x14ac:dyDescent="0.3">
      <c r="A10164" s="1">
        <v>10164</v>
      </c>
      <c r="B10164" s="1" t="s">
        <v>8322</v>
      </c>
      <c r="C10164" s="1" t="s">
        <v>4</v>
      </c>
      <c r="D10164" s="1" t="s">
        <v>8322</v>
      </c>
      <c r="E10164" s="1" t="s">
        <v>8327</v>
      </c>
    </row>
    <row r="10165" spans="1:5" x14ac:dyDescent="0.3">
      <c r="A10165" s="1">
        <v>10165</v>
      </c>
      <c r="B10165" s="1" t="s">
        <v>8328</v>
      </c>
      <c r="C10165" s="1" t="s">
        <v>4</v>
      </c>
      <c r="D10165" s="1" t="s">
        <v>8328</v>
      </c>
      <c r="E10165" s="1" t="s">
        <v>2227</v>
      </c>
    </row>
    <row r="10166" spans="1:5" x14ac:dyDescent="0.3">
      <c r="A10166" s="1">
        <v>10166</v>
      </c>
      <c r="B10166" s="1" t="s">
        <v>8329</v>
      </c>
      <c r="C10166" s="1" t="s">
        <v>4</v>
      </c>
      <c r="D10166" s="1" t="s">
        <v>8329</v>
      </c>
      <c r="E10166" s="1" t="s">
        <v>8330</v>
      </c>
    </row>
    <row r="10167" spans="1:5" x14ac:dyDescent="0.3">
      <c r="A10167" s="1">
        <v>10167</v>
      </c>
      <c r="B10167" s="1" t="s">
        <v>8329</v>
      </c>
      <c r="C10167" s="1" t="s">
        <v>4</v>
      </c>
      <c r="D10167" s="1" t="s">
        <v>8329</v>
      </c>
      <c r="E10167" s="1" t="s">
        <v>4336</v>
      </c>
    </row>
    <row r="10168" spans="1:5" x14ac:dyDescent="0.3">
      <c r="A10168" s="1">
        <v>10168</v>
      </c>
      <c r="B10168" s="1" t="s">
        <v>8329</v>
      </c>
      <c r="C10168" s="1" t="s">
        <v>4</v>
      </c>
      <c r="D10168" s="1" t="s">
        <v>8329</v>
      </c>
      <c r="E10168" s="1" t="s">
        <v>2484</v>
      </c>
    </row>
    <row r="10169" spans="1:5" x14ac:dyDescent="0.3">
      <c r="A10169" s="1">
        <v>10169</v>
      </c>
      <c r="B10169" s="1" t="s">
        <v>8329</v>
      </c>
      <c r="C10169" s="1" t="s">
        <v>4</v>
      </c>
      <c r="D10169" s="1" t="s">
        <v>8329</v>
      </c>
      <c r="E10169" s="1" t="s">
        <v>1494</v>
      </c>
    </row>
    <row r="10170" spans="1:5" x14ac:dyDescent="0.3">
      <c r="A10170" s="1">
        <v>10170</v>
      </c>
      <c r="B10170" s="1" t="s">
        <v>8329</v>
      </c>
      <c r="C10170" s="1" t="s">
        <v>4</v>
      </c>
      <c r="D10170" s="1" t="s">
        <v>8329</v>
      </c>
      <c r="E10170" s="1" t="s">
        <v>8331</v>
      </c>
    </row>
    <row r="10171" spans="1:5" x14ac:dyDescent="0.3">
      <c r="A10171" s="1">
        <v>10171</v>
      </c>
      <c r="B10171" s="1" t="s">
        <v>8332</v>
      </c>
      <c r="C10171" s="1" t="s">
        <v>4</v>
      </c>
      <c r="D10171" s="1" t="s">
        <v>8332</v>
      </c>
      <c r="E10171" s="1" t="s">
        <v>8333</v>
      </c>
    </row>
    <row r="10172" spans="1:5" x14ac:dyDescent="0.3">
      <c r="A10172" s="1">
        <v>10172</v>
      </c>
      <c r="B10172" s="1" t="s">
        <v>8332</v>
      </c>
      <c r="C10172" s="1" t="s">
        <v>4</v>
      </c>
      <c r="D10172" s="1" t="s">
        <v>8332</v>
      </c>
      <c r="E10172" s="1" t="s">
        <v>8334</v>
      </c>
    </row>
    <row r="10173" spans="1:5" x14ac:dyDescent="0.3">
      <c r="A10173" s="1">
        <v>10173</v>
      </c>
      <c r="B10173" s="1" t="s">
        <v>8332</v>
      </c>
      <c r="C10173" s="1" t="s">
        <v>4</v>
      </c>
      <c r="D10173" s="1" t="s">
        <v>8332</v>
      </c>
      <c r="E10173" s="1" t="s">
        <v>8335</v>
      </c>
    </row>
    <row r="10174" spans="1:5" x14ac:dyDescent="0.3">
      <c r="A10174" s="1">
        <v>10174</v>
      </c>
      <c r="B10174" s="1" t="s">
        <v>8332</v>
      </c>
      <c r="C10174" s="1" t="s">
        <v>4</v>
      </c>
      <c r="D10174" s="1" t="s">
        <v>8332</v>
      </c>
      <c r="E10174" s="1" t="s">
        <v>8336</v>
      </c>
    </row>
    <row r="10175" spans="1:5" x14ac:dyDescent="0.3">
      <c r="A10175" s="1">
        <v>10175</v>
      </c>
      <c r="B10175" s="1" t="s">
        <v>8332</v>
      </c>
      <c r="C10175" s="1" t="s">
        <v>4</v>
      </c>
      <c r="D10175" s="1" t="s">
        <v>8332</v>
      </c>
      <c r="E10175" s="1" t="s">
        <v>8337</v>
      </c>
    </row>
    <row r="10176" spans="1:5" x14ac:dyDescent="0.3">
      <c r="A10176" s="1">
        <v>10176</v>
      </c>
      <c r="B10176" s="1" t="s">
        <v>8338</v>
      </c>
      <c r="C10176" s="1" t="s">
        <v>4</v>
      </c>
      <c r="D10176" s="1" t="s">
        <v>8338</v>
      </c>
      <c r="E10176" s="1" t="s">
        <v>8339</v>
      </c>
    </row>
    <row r="10177" spans="1:5" x14ac:dyDescent="0.3">
      <c r="A10177" s="1">
        <v>10177</v>
      </c>
      <c r="B10177" s="1" t="s">
        <v>8340</v>
      </c>
      <c r="C10177" s="1" t="s">
        <v>4</v>
      </c>
      <c r="D10177" s="1" t="s">
        <v>8340</v>
      </c>
      <c r="E10177" s="1" t="s">
        <v>8341</v>
      </c>
    </row>
    <row r="10178" spans="1:5" x14ac:dyDescent="0.3">
      <c r="A10178" s="1">
        <v>10178</v>
      </c>
      <c r="B10178" s="1" t="s">
        <v>8340</v>
      </c>
      <c r="C10178" s="1" t="s">
        <v>4</v>
      </c>
      <c r="D10178" s="1" t="s">
        <v>8340</v>
      </c>
      <c r="E10178" s="1" t="s">
        <v>8227</v>
      </c>
    </row>
    <row r="10179" spans="1:5" x14ac:dyDescent="0.3">
      <c r="A10179" s="1">
        <v>10179</v>
      </c>
      <c r="B10179" s="1" t="s">
        <v>8340</v>
      </c>
      <c r="C10179" s="1" t="s">
        <v>4</v>
      </c>
      <c r="D10179" s="1" t="s">
        <v>8340</v>
      </c>
      <c r="E10179" s="1" t="s">
        <v>8227</v>
      </c>
    </row>
    <row r="10180" spans="1:5" x14ac:dyDescent="0.3">
      <c r="A10180" s="1">
        <v>10180</v>
      </c>
      <c r="B10180" s="1" t="s">
        <v>8340</v>
      </c>
      <c r="C10180" s="1" t="s">
        <v>4</v>
      </c>
      <c r="D10180" s="1" t="s">
        <v>8340</v>
      </c>
      <c r="E10180" s="1" t="s">
        <v>8342</v>
      </c>
    </row>
    <row r="10181" spans="1:5" x14ac:dyDescent="0.3">
      <c r="A10181" s="1">
        <v>10181</v>
      </c>
      <c r="B10181" s="1" t="s">
        <v>8340</v>
      </c>
      <c r="C10181" s="1" t="s">
        <v>4</v>
      </c>
      <c r="D10181" s="1" t="s">
        <v>8340</v>
      </c>
      <c r="E10181" s="1" t="s">
        <v>8342</v>
      </c>
    </row>
    <row r="10182" spans="1:5" x14ac:dyDescent="0.3">
      <c r="A10182" s="1">
        <v>10182</v>
      </c>
      <c r="B10182" s="1" t="s">
        <v>8340</v>
      </c>
      <c r="C10182" s="1" t="s">
        <v>4</v>
      </c>
      <c r="D10182" s="1" t="s">
        <v>8340</v>
      </c>
      <c r="E10182" s="1" t="s">
        <v>8342</v>
      </c>
    </row>
    <row r="10183" spans="1:5" x14ac:dyDescent="0.3">
      <c r="A10183" s="1">
        <v>10183</v>
      </c>
      <c r="B10183" s="1" t="s">
        <v>8340</v>
      </c>
      <c r="C10183" s="1" t="s">
        <v>4</v>
      </c>
      <c r="D10183" s="1" t="s">
        <v>8340</v>
      </c>
      <c r="E10183" s="1" t="s">
        <v>8342</v>
      </c>
    </row>
    <row r="10184" spans="1:5" x14ac:dyDescent="0.3">
      <c r="A10184" s="1">
        <v>10184</v>
      </c>
      <c r="B10184" s="1" t="s">
        <v>8340</v>
      </c>
      <c r="C10184" s="1" t="s">
        <v>4</v>
      </c>
      <c r="D10184" s="1" t="s">
        <v>8340</v>
      </c>
      <c r="E10184" s="1" t="s">
        <v>8343</v>
      </c>
    </row>
    <row r="10185" spans="1:5" x14ac:dyDescent="0.3">
      <c r="A10185" s="1">
        <v>10185</v>
      </c>
      <c r="B10185" s="1" t="s">
        <v>8340</v>
      </c>
      <c r="C10185" s="1" t="s">
        <v>4</v>
      </c>
      <c r="D10185" s="1" t="s">
        <v>8340</v>
      </c>
      <c r="E10185" s="1" t="s">
        <v>1881</v>
      </c>
    </row>
    <row r="10186" spans="1:5" x14ac:dyDescent="0.3">
      <c r="A10186" s="1">
        <v>10186</v>
      </c>
      <c r="B10186" s="1" t="s">
        <v>8340</v>
      </c>
      <c r="C10186" s="1" t="s">
        <v>4</v>
      </c>
      <c r="D10186" s="1" t="s">
        <v>8340</v>
      </c>
      <c r="E10186" s="1" t="s">
        <v>8344</v>
      </c>
    </row>
    <row r="10187" spans="1:5" x14ac:dyDescent="0.3">
      <c r="A10187" s="1">
        <v>10187</v>
      </c>
      <c r="B10187" s="1" t="s">
        <v>8340</v>
      </c>
      <c r="C10187" s="1" t="s">
        <v>4</v>
      </c>
      <c r="D10187" s="1" t="s">
        <v>8340</v>
      </c>
      <c r="E10187" s="1" t="s">
        <v>8345</v>
      </c>
    </row>
    <row r="10188" spans="1:5" x14ac:dyDescent="0.3">
      <c r="A10188" s="1">
        <v>10188</v>
      </c>
      <c r="B10188" s="1" t="s">
        <v>8340</v>
      </c>
      <c r="C10188" s="1" t="s">
        <v>4</v>
      </c>
      <c r="D10188" s="1" t="s">
        <v>8340</v>
      </c>
      <c r="E10188" s="1" t="s">
        <v>8345</v>
      </c>
    </row>
    <row r="10189" spans="1:5" x14ac:dyDescent="0.3">
      <c r="A10189" s="1">
        <v>10189</v>
      </c>
      <c r="B10189" s="1" t="s">
        <v>8340</v>
      </c>
      <c r="C10189" s="1" t="s">
        <v>4</v>
      </c>
      <c r="D10189" s="1" t="s">
        <v>8340</v>
      </c>
      <c r="E10189" s="1" t="s">
        <v>3443</v>
      </c>
    </row>
    <row r="10190" spans="1:5" x14ac:dyDescent="0.3">
      <c r="A10190" s="1">
        <v>10190</v>
      </c>
      <c r="B10190" s="1" t="s">
        <v>8340</v>
      </c>
      <c r="C10190" s="1" t="s">
        <v>4</v>
      </c>
      <c r="D10190" s="1" t="s">
        <v>8340</v>
      </c>
      <c r="E10190" s="1" t="s">
        <v>3443</v>
      </c>
    </row>
    <row r="10191" spans="1:5" x14ac:dyDescent="0.3">
      <c r="A10191" s="1">
        <v>10191</v>
      </c>
      <c r="B10191" s="1" t="s">
        <v>8340</v>
      </c>
      <c r="C10191" s="1" t="s">
        <v>4</v>
      </c>
      <c r="D10191" s="1" t="s">
        <v>8340</v>
      </c>
      <c r="E10191" s="1" t="s">
        <v>8346</v>
      </c>
    </row>
    <row r="10192" spans="1:5" x14ac:dyDescent="0.3">
      <c r="A10192" s="1">
        <v>10192</v>
      </c>
      <c r="B10192" s="1" t="s">
        <v>8340</v>
      </c>
      <c r="C10192" s="1" t="s">
        <v>4</v>
      </c>
      <c r="D10192" s="1" t="s">
        <v>8340</v>
      </c>
      <c r="E10192" s="1" t="s">
        <v>8346</v>
      </c>
    </row>
    <row r="10193" spans="1:5" x14ac:dyDescent="0.3">
      <c r="A10193" s="1">
        <v>10193</v>
      </c>
      <c r="B10193" s="1" t="s">
        <v>8347</v>
      </c>
      <c r="C10193" s="1" t="s">
        <v>4</v>
      </c>
      <c r="D10193" s="1" t="s">
        <v>8347</v>
      </c>
      <c r="E10193" s="1" t="s">
        <v>7325</v>
      </c>
    </row>
    <row r="10194" spans="1:5" x14ac:dyDescent="0.3">
      <c r="A10194" s="1">
        <v>10194</v>
      </c>
      <c r="B10194" s="1" t="s">
        <v>8348</v>
      </c>
      <c r="C10194" s="1" t="s">
        <v>4</v>
      </c>
      <c r="D10194" s="1" t="s">
        <v>8348</v>
      </c>
      <c r="E10194" s="1" t="s">
        <v>8349</v>
      </c>
    </row>
    <row r="10195" spans="1:5" x14ac:dyDescent="0.3">
      <c r="A10195" s="1">
        <v>10195</v>
      </c>
      <c r="B10195" s="1" t="s">
        <v>8348</v>
      </c>
      <c r="C10195" s="1" t="s">
        <v>4</v>
      </c>
      <c r="D10195" s="1" t="s">
        <v>8348</v>
      </c>
      <c r="E10195" s="1" t="s">
        <v>8349</v>
      </c>
    </row>
    <row r="10196" spans="1:5" x14ac:dyDescent="0.3">
      <c r="A10196" s="1">
        <v>10196</v>
      </c>
      <c r="B10196" s="1" t="s">
        <v>8348</v>
      </c>
      <c r="C10196" s="1" t="s">
        <v>4</v>
      </c>
      <c r="D10196" s="1" t="s">
        <v>8348</v>
      </c>
      <c r="E10196" s="1" t="s">
        <v>4712</v>
      </c>
    </row>
    <row r="10197" spans="1:5" x14ac:dyDescent="0.3">
      <c r="A10197" s="1">
        <v>10197</v>
      </c>
      <c r="B10197" s="1" t="s">
        <v>8348</v>
      </c>
      <c r="C10197" s="1" t="s">
        <v>4</v>
      </c>
      <c r="D10197" s="1" t="s">
        <v>8348</v>
      </c>
      <c r="E10197" s="1" t="s">
        <v>4712</v>
      </c>
    </row>
    <row r="10198" spans="1:5" x14ac:dyDescent="0.3">
      <c r="A10198" s="1">
        <v>10198</v>
      </c>
      <c r="B10198" s="1" t="s">
        <v>8348</v>
      </c>
      <c r="C10198" s="1" t="s">
        <v>4</v>
      </c>
      <c r="D10198" s="1" t="s">
        <v>8348</v>
      </c>
      <c r="E10198" s="1" t="s">
        <v>8350</v>
      </c>
    </row>
    <row r="10199" spans="1:5" x14ac:dyDescent="0.3">
      <c r="A10199" s="1">
        <v>10199</v>
      </c>
      <c r="B10199" s="1" t="s">
        <v>8348</v>
      </c>
      <c r="C10199" s="1" t="s">
        <v>4</v>
      </c>
      <c r="D10199" s="1" t="s">
        <v>8348</v>
      </c>
      <c r="E10199" s="1" t="s">
        <v>8350</v>
      </c>
    </row>
    <row r="10200" spans="1:5" x14ac:dyDescent="0.3">
      <c r="A10200" s="1">
        <v>10200</v>
      </c>
      <c r="B10200" s="1" t="s">
        <v>8348</v>
      </c>
      <c r="C10200" s="1" t="s">
        <v>4</v>
      </c>
      <c r="D10200" s="1" t="s">
        <v>8348</v>
      </c>
      <c r="E10200" s="1" t="s">
        <v>8250</v>
      </c>
    </row>
    <row r="10201" spans="1:5" x14ac:dyDescent="0.3">
      <c r="A10201" s="1">
        <v>10201</v>
      </c>
      <c r="B10201" s="1" t="s">
        <v>8348</v>
      </c>
      <c r="C10201" s="1" t="s">
        <v>4</v>
      </c>
      <c r="D10201" s="1" t="s">
        <v>8348</v>
      </c>
      <c r="E10201" s="1" t="s">
        <v>8250</v>
      </c>
    </row>
    <row r="10202" spans="1:5" x14ac:dyDescent="0.3">
      <c r="A10202" s="1">
        <v>10202</v>
      </c>
      <c r="B10202" s="1" t="s">
        <v>8348</v>
      </c>
      <c r="C10202" s="1" t="s">
        <v>4</v>
      </c>
      <c r="D10202" s="1" t="s">
        <v>8348</v>
      </c>
      <c r="E10202" s="1" t="s">
        <v>8351</v>
      </c>
    </row>
    <row r="10203" spans="1:5" x14ac:dyDescent="0.3">
      <c r="A10203" s="1">
        <v>10203</v>
      </c>
      <c r="B10203" s="1" t="s">
        <v>8348</v>
      </c>
      <c r="C10203" s="1" t="s">
        <v>4</v>
      </c>
      <c r="D10203" s="1" t="s">
        <v>8348</v>
      </c>
      <c r="E10203" s="1" t="s">
        <v>6006</v>
      </c>
    </row>
    <row r="10204" spans="1:5" x14ac:dyDescent="0.3">
      <c r="A10204" s="1">
        <v>10204</v>
      </c>
      <c r="B10204" s="1" t="s">
        <v>8348</v>
      </c>
      <c r="C10204" s="1" t="s">
        <v>4</v>
      </c>
      <c r="D10204" s="1" t="s">
        <v>8348</v>
      </c>
      <c r="E10204" s="1" t="s">
        <v>4666</v>
      </c>
    </row>
    <row r="10205" spans="1:5" x14ac:dyDescent="0.3">
      <c r="A10205" s="1">
        <v>10205</v>
      </c>
      <c r="B10205" s="1" t="s">
        <v>8348</v>
      </c>
      <c r="C10205" s="1" t="s">
        <v>4</v>
      </c>
      <c r="D10205" s="1" t="s">
        <v>8348</v>
      </c>
      <c r="E10205" s="1" t="s">
        <v>8352</v>
      </c>
    </row>
    <row r="10206" spans="1:5" x14ac:dyDescent="0.3">
      <c r="A10206" s="1">
        <v>10206</v>
      </c>
      <c r="B10206" s="1" t="s">
        <v>8348</v>
      </c>
      <c r="C10206" s="1" t="s">
        <v>4</v>
      </c>
      <c r="D10206" s="1" t="s">
        <v>8348</v>
      </c>
      <c r="E10206" s="1" t="s">
        <v>6035</v>
      </c>
    </row>
    <row r="10207" spans="1:5" x14ac:dyDescent="0.3">
      <c r="A10207" s="1">
        <v>10207</v>
      </c>
      <c r="B10207" s="1" t="s">
        <v>8348</v>
      </c>
      <c r="C10207" s="1" t="s">
        <v>4</v>
      </c>
      <c r="D10207" s="1" t="s">
        <v>8348</v>
      </c>
      <c r="E10207" s="1" t="s">
        <v>2972</v>
      </c>
    </row>
    <row r="10208" spans="1:5" x14ac:dyDescent="0.3">
      <c r="A10208" s="1">
        <v>10208</v>
      </c>
      <c r="B10208" s="1" t="s">
        <v>8348</v>
      </c>
      <c r="C10208" s="1" t="s">
        <v>4</v>
      </c>
      <c r="D10208" s="1" t="s">
        <v>8348</v>
      </c>
      <c r="E10208" s="1" t="s">
        <v>8353</v>
      </c>
    </row>
    <row r="10209" spans="1:5" x14ac:dyDescent="0.3">
      <c r="A10209" s="1">
        <v>10209</v>
      </c>
      <c r="B10209" s="1" t="s">
        <v>8348</v>
      </c>
      <c r="C10209" s="1" t="s">
        <v>4</v>
      </c>
      <c r="D10209" s="1" t="s">
        <v>8348</v>
      </c>
      <c r="E10209" s="1" t="s">
        <v>8353</v>
      </c>
    </row>
    <row r="10210" spans="1:5" x14ac:dyDescent="0.3">
      <c r="A10210" s="1">
        <v>10210</v>
      </c>
      <c r="B10210" s="1" t="s">
        <v>8354</v>
      </c>
      <c r="C10210" s="1" t="s">
        <v>4</v>
      </c>
      <c r="D10210" s="1" t="s">
        <v>8354</v>
      </c>
      <c r="E10210" s="1" t="s">
        <v>8355</v>
      </c>
    </row>
    <row r="10211" spans="1:5" x14ac:dyDescent="0.3">
      <c r="A10211" s="1">
        <v>10211</v>
      </c>
      <c r="B10211" s="1" t="s">
        <v>8354</v>
      </c>
      <c r="C10211" s="1" t="s">
        <v>4</v>
      </c>
      <c r="D10211" s="1" t="s">
        <v>8354</v>
      </c>
      <c r="E10211" s="1" t="s">
        <v>8356</v>
      </c>
    </row>
    <row r="10212" spans="1:5" x14ac:dyDescent="0.3">
      <c r="A10212" s="1">
        <v>10212</v>
      </c>
      <c r="B10212" s="1" t="s">
        <v>8357</v>
      </c>
      <c r="C10212" s="1" t="s">
        <v>4</v>
      </c>
      <c r="D10212" s="1" t="s">
        <v>8357</v>
      </c>
      <c r="E10212" s="1" t="s">
        <v>8358</v>
      </c>
    </row>
    <row r="10213" spans="1:5" x14ac:dyDescent="0.3">
      <c r="A10213" s="1">
        <v>10213</v>
      </c>
      <c r="B10213" s="1" t="s">
        <v>8359</v>
      </c>
      <c r="C10213" s="1" t="s">
        <v>4</v>
      </c>
      <c r="D10213" s="1" t="s">
        <v>8359</v>
      </c>
      <c r="E10213" s="1" t="s">
        <v>8360</v>
      </c>
    </row>
    <row r="10214" spans="1:5" x14ac:dyDescent="0.3">
      <c r="A10214" s="1">
        <v>10214</v>
      </c>
      <c r="B10214" s="1" t="s">
        <v>8359</v>
      </c>
      <c r="C10214" s="1" t="s">
        <v>4</v>
      </c>
      <c r="D10214" s="1" t="s">
        <v>8359</v>
      </c>
      <c r="E10214" s="1" t="s">
        <v>8361</v>
      </c>
    </row>
    <row r="10215" spans="1:5" x14ac:dyDescent="0.3">
      <c r="A10215" s="1">
        <v>10215</v>
      </c>
      <c r="B10215" s="1" t="s">
        <v>8362</v>
      </c>
      <c r="C10215" s="1" t="s">
        <v>4</v>
      </c>
      <c r="D10215" s="1" t="s">
        <v>8362</v>
      </c>
      <c r="E10215" s="1" t="s">
        <v>8363</v>
      </c>
    </row>
    <row r="10216" spans="1:5" x14ac:dyDescent="0.3">
      <c r="A10216" s="1">
        <v>10216</v>
      </c>
      <c r="B10216" s="1" t="s">
        <v>8362</v>
      </c>
      <c r="C10216" s="1" t="s">
        <v>4</v>
      </c>
      <c r="D10216" s="1" t="s">
        <v>8362</v>
      </c>
      <c r="E10216" s="1" t="s">
        <v>8364</v>
      </c>
    </row>
    <row r="10217" spans="1:5" x14ac:dyDescent="0.3">
      <c r="A10217" s="1">
        <v>10217</v>
      </c>
      <c r="B10217" s="1" t="s">
        <v>8362</v>
      </c>
      <c r="C10217" s="1" t="s">
        <v>4</v>
      </c>
      <c r="D10217" s="1" t="s">
        <v>8362</v>
      </c>
      <c r="E10217" s="1" t="s">
        <v>8365</v>
      </c>
    </row>
    <row r="10218" spans="1:5" x14ac:dyDescent="0.3">
      <c r="A10218" s="1">
        <v>10218</v>
      </c>
      <c r="B10218" s="1" t="s">
        <v>8362</v>
      </c>
      <c r="C10218" s="1" t="s">
        <v>4</v>
      </c>
      <c r="D10218" s="1" t="s">
        <v>8362</v>
      </c>
      <c r="E10218" s="1" t="s">
        <v>8366</v>
      </c>
    </row>
    <row r="10219" spans="1:5" x14ac:dyDescent="0.3">
      <c r="A10219" s="1">
        <v>10219</v>
      </c>
      <c r="B10219" s="1" t="s">
        <v>8362</v>
      </c>
      <c r="C10219" s="1" t="s">
        <v>4</v>
      </c>
      <c r="D10219" s="1" t="s">
        <v>8362</v>
      </c>
      <c r="E10219" s="1" t="s">
        <v>8367</v>
      </c>
    </row>
    <row r="10220" spans="1:5" x14ac:dyDescent="0.3">
      <c r="A10220" s="1">
        <v>10220</v>
      </c>
      <c r="B10220" s="1" t="s">
        <v>8362</v>
      </c>
      <c r="C10220" s="1" t="s">
        <v>4</v>
      </c>
      <c r="D10220" s="1" t="s">
        <v>8362</v>
      </c>
      <c r="E10220" s="1" t="s">
        <v>8368</v>
      </c>
    </row>
    <row r="10221" spans="1:5" x14ac:dyDescent="0.3">
      <c r="A10221" s="1">
        <v>10221</v>
      </c>
      <c r="B10221" s="1" t="s">
        <v>8362</v>
      </c>
      <c r="C10221" s="1" t="s">
        <v>4</v>
      </c>
      <c r="D10221" s="1" t="s">
        <v>8362</v>
      </c>
      <c r="E10221" s="1" t="s">
        <v>742</v>
      </c>
    </row>
    <row r="10222" spans="1:5" x14ac:dyDescent="0.3">
      <c r="A10222" s="1">
        <v>10222</v>
      </c>
      <c r="B10222" s="1" t="s">
        <v>8362</v>
      </c>
      <c r="C10222" s="1" t="s">
        <v>4</v>
      </c>
      <c r="D10222" s="1" t="s">
        <v>8362</v>
      </c>
      <c r="E10222" s="1" t="s">
        <v>8369</v>
      </c>
    </row>
    <row r="10223" spans="1:5" x14ac:dyDescent="0.3">
      <c r="A10223" s="1">
        <v>10223</v>
      </c>
      <c r="B10223" s="1" t="s">
        <v>8362</v>
      </c>
      <c r="C10223" s="1" t="s">
        <v>4</v>
      </c>
      <c r="D10223" s="1" t="s">
        <v>8362</v>
      </c>
      <c r="E10223" s="1" t="s">
        <v>8369</v>
      </c>
    </row>
    <row r="10224" spans="1:5" x14ac:dyDescent="0.3">
      <c r="A10224" s="1">
        <v>10224</v>
      </c>
      <c r="B10224" s="1" t="s">
        <v>8362</v>
      </c>
      <c r="C10224" s="1" t="s">
        <v>4</v>
      </c>
      <c r="D10224" s="1" t="s">
        <v>8362</v>
      </c>
      <c r="E10224" s="1" t="s">
        <v>6632</v>
      </c>
    </row>
    <row r="10225" spans="1:5" x14ac:dyDescent="0.3">
      <c r="A10225" s="1">
        <v>10225</v>
      </c>
      <c r="B10225" s="1" t="s">
        <v>8362</v>
      </c>
      <c r="C10225" s="1" t="s">
        <v>4</v>
      </c>
      <c r="D10225" s="1" t="s">
        <v>8362</v>
      </c>
      <c r="E10225" s="1" t="s">
        <v>8370</v>
      </c>
    </row>
    <row r="10226" spans="1:5" x14ac:dyDescent="0.3">
      <c r="A10226" s="1">
        <v>10226</v>
      </c>
      <c r="B10226" s="1" t="s">
        <v>8362</v>
      </c>
      <c r="C10226" s="1" t="s">
        <v>4</v>
      </c>
      <c r="D10226" s="1" t="s">
        <v>8362</v>
      </c>
      <c r="E10226" s="1" t="s">
        <v>8371</v>
      </c>
    </row>
    <row r="10227" spans="1:5" x14ac:dyDescent="0.3">
      <c r="A10227" s="1">
        <v>10227</v>
      </c>
      <c r="B10227" s="1" t="s">
        <v>8362</v>
      </c>
      <c r="C10227" s="1" t="s">
        <v>4</v>
      </c>
      <c r="D10227" s="1" t="s">
        <v>8362</v>
      </c>
      <c r="E10227" s="1" t="s">
        <v>8372</v>
      </c>
    </row>
    <row r="10228" spans="1:5" x14ac:dyDescent="0.3">
      <c r="A10228" s="1">
        <v>10228</v>
      </c>
      <c r="B10228" s="1" t="s">
        <v>8362</v>
      </c>
      <c r="C10228" s="1" t="s">
        <v>4</v>
      </c>
      <c r="D10228" s="1" t="s">
        <v>8362</v>
      </c>
      <c r="E10228" s="1" t="s">
        <v>8373</v>
      </c>
    </row>
    <row r="10229" spans="1:5" x14ac:dyDescent="0.3">
      <c r="A10229" s="1">
        <v>10229</v>
      </c>
      <c r="B10229" s="1" t="s">
        <v>8362</v>
      </c>
      <c r="C10229" s="1" t="s">
        <v>4</v>
      </c>
      <c r="D10229" s="1" t="s">
        <v>8362</v>
      </c>
      <c r="E10229" s="1" t="s">
        <v>8373</v>
      </c>
    </row>
    <row r="10230" spans="1:5" x14ac:dyDescent="0.3">
      <c r="A10230" s="1">
        <v>10230</v>
      </c>
      <c r="B10230" s="1" t="s">
        <v>8362</v>
      </c>
      <c r="C10230" s="1" t="s">
        <v>4</v>
      </c>
      <c r="D10230" s="1" t="s">
        <v>8362</v>
      </c>
      <c r="E10230" s="1" t="s">
        <v>8374</v>
      </c>
    </row>
    <row r="10231" spans="1:5" x14ac:dyDescent="0.3">
      <c r="A10231" s="1">
        <v>10231</v>
      </c>
      <c r="B10231" s="1" t="s">
        <v>8362</v>
      </c>
      <c r="C10231" s="1" t="s">
        <v>4</v>
      </c>
      <c r="D10231" s="1" t="s">
        <v>8362</v>
      </c>
      <c r="E10231" s="1" t="s">
        <v>8375</v>
      </c>
    </row>
    <row r="10232" spans="1:5" x14ac:dyDescent="0.3">
      <c r="A10232" s="1">
        <v>10232</v>
      </c>
      <c r="B10232" s="1" t="s">
        <v>8362</v>
      </c>
      <c r="C10232" s="1" t="s">
        <v>4</v>
      </c>
      <c r="D10232" s="1" t="s">
        <v>8362</v>
      </c>
      <c r="E10232" s="1" t="s">
        <v>8375</v>
      </c>
    </row>
    <row r="10233" spans="1:5" x14ac:dyDescent="0.3">
      <c r="A10233" s="1">
        <v>10233</v>
      </c>
      <c r="B10233" s="1" t="s">
        <v>8362</v>
      </c>
      <c r="C10233" s="1" t="s">
        <v>4</v>
      </c>
      <c r="D10233" s="1" t="s">
        <v>8362</v>
      </c>
      <c r="E10233" s="1" t="s">
        <v>4133</v>
      </c>
    </row>
    <row r="10234" spans="1:5" x14ac:dyDescent="0.3">
      <c r="A10234" s="1">
        <v>10234</v>
      </c>
      <c r="B10234" s="1" t="s">
        <v>8362</v>
      </c>
      <c r="C10234" s="1" t="s">
        <v>4</v>
      </c>
      <c r="D10234" s="1" t="s">
        <v>8362</v>
      </c>
      <c r="E10234" s="1" t="s">
        <v>8376</v>
      </c>
    </row>
    <row r="10235" spans="1:5" x14ac:dyDescent="0.3">
      <c r="A10235" s="1">
        <v>10235</v>
      </c>
      <c r="B10235" s="1" t="s">
        <v>8362</v>
      </c>
      <c r="C10235" s="1" t="s">
        <v>4</v>
      </c>
      <c r="D10235" s="1" t="s">
        <v>8362</v>
      </c>
      <c r="E10235" s="1" t="s">
        <v>8377</v>
      </c>
    </row>
    <row r="10236" spans="1:5" x14ac:dyDescent="0.3">
      <c r="A10236" s="1">
        <v>10236</v>
      </c>
      <c r="B10236" s="1" t="s">
        <v>8362</v>
      </c>
      <c r="C10236" s="1" t="s">
        <v>4</v>
      </c>
      <c r="D10236" s="1" t="s">
        <v>8362</v>
      </c>
      <c r="E10236" s="1" t="s">
        <v>8377</v>
      </c>
    </row>
    <row r="10237" spans="1:5" x14ac:dyDescent="0.3">
      <c r="A10237" s="1">
        <v>10237</v>
      </c>
      <c r="B10237" s="1" t="s">
        <v>8362</v>
      </c>
      <c r="C10237" s="1" t="s">
        <v>4</v>
      </c>
      <c r="D10237" s="1" t="s">
        <v>8362</v>
      </c>
      <c r="E10237" s="1" t="s">
        <v>8378</v>
      </c>
    </row>
    <row r="10238" spans="1:5" x14ac:dyDescent="0.3">
      <c r="A10238" s="1">
        <v>10238</v>
      </c>
      <c r="B10238" s="1" t="s">
        <v>8362</v>
      </c>
      <c r="C10238" s="1" t="s">
        <v>4</v>
      </c>
      <c r="D10238" s="1" t="s">
        <v>8362</v>
      </c>
      <c r="E10238" s="1" t="s">
        <v>8378</v>
      </c>
    </row>
    <row r="10239" spans="1:5" x14ac:dyDescent="0.3">
      <c r="A10239" s="1">
        <v>10239</v>
      </c>
      <c r="B10239" s="1" t="s">
        <v>8362</v>
      </c>
      <c r="C10239" s="1" t="s">
        <v>4</v>
      </c>
      <c r="D10239" s="1" t="s">
        <v>8362</v>
      </c>
      <c r="E10239" s="1" t="s">
        <v>8379</v>
      </c>
    </row>
    <row r="10240" spans="1:5" x14ac:dyDescent="0.3">
      <c r="A10240" s="1">
        <v>10240</v>
      </c>
      <c r="B10240" s="1" t="s">
        <v>8362</v>
      </c>
      <c r="C10240" s="1" t="s">
        <v>4</v>
      </c>
      <c r="D10240" s="1" t="s">
        <v>8362</v>
      </c>
      <c r="E10240" s="1" t="s">
        <v>8380</v>
      </c>
    </row>
    <row r="10241" spans="1:5" x14ac:dyDescent="0.3">
      <c r="A10241" s="1">
        <v>10241</v>
      </c>
      <c r="B10241" s="1" t="s">
        <v>8362</v>
      </c>
      <c r="C10241" s="1" t="s">
        <v>4</v>
      </c>
      <c r="D10241" s="1" t="s">
        <v>8362</v>
      </c>
      <c r="E10241" s="1" t="s">
        <v>8381</v>
      </c>
    </row>
    <row r="10242" spans="1:5" x14ac:dyDescent="0.3">
      <c r="A10242" s="1">
        <v>10242</v>
      </c>
      <c r="B10242" s="1" t="s">
        <v>8362</v>
      </c>
      <c r="C10242" s="1" t="s">
        <v>4</v>
      </c>
      <c r="D10242" s="1" t="s">
        <v>8362</v>
      </c>
      <c r="E10242" s="1" t="s">
        <v>8382</v>
      </c>
    </row>
    <row r="10243" spans="1:5" x14ac:dyDescent="0.3">
      <c r="A10243" s="1">
        <v>10243</v>
      </c>
      <c r="B10243" s="1" t="s">
        <v>8362</v>
      </c>
      <c r="C10243" s="1" t="s">
        <v>4</v>
      </c>
      <c r="D10243" s="1" t="s">
        <v>8362</v>
      </c>
      <c r="E10243" s="1" t="s">
        <v>5204</v>
      </c>
    </row>
    <row r="10244" spans="1:5" x14ac:dyDescent="0.3">
      <c r="A10244" s="1">
        <v>10244</v>
      </c>
      <c r="B10244" s="1" t="s">
        <v>8362</v>
      </c>
      <c r="C10244" s="1" t="s">
        <v>4</v>
      </c>
      <c r="D10244" s="1" t="s">
        <v>8362</v>
      </c>
      <c r="E10244" s="1" t="s">
        <v>8383</v>
      </c>
    </row>
    <row r="10245" spans="1:5" x14ac:dyDescent="0.3">
      <c r="A10245" s="1">
        <v>10245</v>
      </c>
      <c r="B10245" s="1" t="s">
        <v>8362</v>
      </c>
      <c r="C10245" s="1" t="s">
        <v>4</v>
      </c>
      <c r="D10245" s="1" t="s">
        <v>8362</v>
      </c>
      <c r="E10245" s="1" t="s">
        <v>8384</v>
      </c>
    </row>
    <row r="10246" spans="1:5" x14ac:dyDescent="0.3">
      <c r="A10246" s="1">
        <v>10246</v>
      </c>
      <c r="B10246" s="1" t="s">
        <v>8362</v>
      </c>
      <c r="C10246" s="1" t="s">
        <v>4</v>
      </c>
      <c r="D10246" s="1" t="s">
        <v>8362</v>
      </c>
      <c r="E10246" s="1" t="s">
        <v>8384</v>
      </c>
    </row>
    <row r="10247" spans="1:5" x14ac:dyDescent="0.3">
      <c r="A10247" s="1">
        <v>10247</v>
      </c>
      <c r="B10247" s="1" t="s">
        <v>8362</v>
      </c>
      <c r="C10247" s="1" t="s">
        <v>4</v>
      </c>
      <c r="D10247" s="1" t="s">
        <v>8362</v>
      </c>
      <c r="E10247" s="1" t="s">
        <v>5729</v>
      </c>
    </row>
    <row r="10248" spans="1:5" x14ac:dyDescent="0.3">
      <c r="A10248" s="1">
        <v>10248</v>
      </c>
      <c r="B10248" s="1" t="s">
        <v>8362</v>
      </c>
      <c r="C10248" s="1" t="s">
        <v>4</v>
      </c>
      <c r="D10248" s="1" t="s">
        <v>8362</v>
      </c>
      <c r="E10248" s="1" t="s">
        <v>4231</v>
      </c>
    </row>
    <row r="10249" spans="1:5" x14ac:dyDescent="0.3">
      <c r="A10249" s="1">
        <v>10249</v>
      </c>
      <c r="B10249" s="1" t="s">
        <v>8362</v>
      </c>
      <c r="C10249" s="1" t="s">
        <v>4</v>
      </c>
      <c r="D10249" s="1" t="s">
        <v>8362</v>
      </c>
      <c r="E10249" s="1" t="s">
        <v>4231</v>
      </c>
    </row>
    <row r="10250" spans="1:5" x14ac:dyDescent="0.3">
      <c r="A10250" s="1">
        <v>10250</v>
      </c>
      <c r="B10250" s="1" t="s">
        <v>8362</v>
      </c>
      <c r="C10250" s="1" t="s">
        <v>4</v>
      </c>
      <c r="D10250" s="1" t="s">
        <v>8362</v>
      </c>
      <c r="E10250" s="1" t="s">
        <v>898</v>
      </c>
    </row>
    <row r="10251" spans="1:5" x14ac:dyDescent="0.3">
      <c r="A10251" s="1">
        <v>10251</v>
      </c>
      <c r="B10251" s="1" t="s">
        <v>8362</v>
      </c>
      <c r="C10251" s="1" t="s">
        <v>4</v>
      </c>
      <c r="D10251" s="1" t="s">
        <v>8362</v>
      </c>
      <c r="E10251" s="1" t="s">
        <v>4254</v>
      </c>
    </row>
    <row r="10252" spans="1:5" x14ac:dyDescent="0.3">
      <c r="A10252" s="1">
        <v>10252</v>
      </c>
      <c r="B10252" s="1" t="s">
        <v>8362</v>
      </c>
      <c r="C10252" s="1" t="s">
        <v>4</v>
      </c>
      <c r="D10252" s="1" t="s">
        <v>8362</v>
      </c>
      <c r="E10252" s="1" t="s">
        <v>4946</v>
      </c>
    </row>
    <row r="10253" spans="1:5" x14ac:dyDescent="0.3">
      <c r="A10253" s="1">
        <v>10253</v>
      </c>
      <c r="B10253" s="1" t="s">
        <v>8385</v>
      </c>
      <c r="C10253" s="1" t="s">
        <v>430</v>
      </c>
      <c r="D10253" s="1" t="s">
        <v>8386</v>
      </c>
      <c r="E10253" s="1" t="s">
        <v>8387</v>
      </c>
    </row>
    <row r="10254" spans="1:5" x14ac:dyDescent="0.3">
      <c r="A10254" s="1">
        <v>10254</v>
      </c>
      <c r="B10254" s="1" t="s">
        <v>8385</v>
      </c>
      <c r="C10254" s="1" t="s">
        <v>430</v>
      </c>
      <c r="D10254" s="1" t="s">
        <v>8388</v>
      </c>
      <c r="E10254" s="1" t="s">
        <v>8389</v>
      </c>
    </row>
    <row r="10255" spans="1:5" x14ac:dyDescent="0.3">
      <c r="A10255" s="1">
        <v>10255</v>
      </c>
      <c r="B10255" s="1" t="s">
        <v>8385</v>
      </c>
      <c r="C10255" s="1" t="s">
        <v>430</v>
      </c>
      <c r="D10255" s="1" t="s">
        <v>8388</v>
      </c>
      <c r="E10255" s="1" t="s">
        <v>8390</v>
      </c>
    </row>
    <row r="10256" spans="1:5" x14ac:dyDescent="0.3">
      <c r="A10256" s="1">
        <v>10256</v>
      </c>
      <c r="B10256" s="1" t="s">
        <v>8385</v>
      </c>
      <c r="C10256" s="1" t="s">
        <v>430</v>
      </c>
      <c r="D10256" s="1" t="s">
        <v>8388</v>
      </c>
      <c r="E10256" s="1" t="s">
        <v>8391</v>
      </c>
    </row>
    <row r="10257" spans="1:5" x14ac:dyDescent="0.3">
      <c r="A10257" s="1">
        <v>10257</v>
      </c>
      <c r="B10257" s="1" t="s">
        <v>8385</v>
      </c>
      <c r="C10257" s="1" t="s">
        <v>430</v>
      </c>
      <c r="D10257" s="1" t="s">
        <v>8388</v>
      </c>
      <c r="E10257" s="1" t="s">
        <v>8392</v>
      </c>
    </row>
    <row r="10258" spans="1:5" x14ac:dyDescent="0.3">
      <c r="A10258" s="1">
        <v>10258</v>
      </c>
      <c r="B10258" s="1" t="s">
        <v>8385</v>
      </c>
      <c r="C10258" s="1" t="s">
        <v>430</v>
      </c>
      <c r="D10258" s="1" t="s">
        <v>8388</v>
      </c>
      <c r="E10258" s="1" t="s">
        <v>2048</v>
      </c>
    </row>
    <row r="10259" spans="1:5" x14ac:dyDescent="0.3">
      <c r="A10259" s="1">
        <v>10259</v>
      </c>
      <c r="B10259" s="1" t="s">
        <v>8385</v>
      </c>
      <c r="C10259" s="1" t="s">
        <v>430</v>
      </c>
      <c r="D10259" s="1" t="s">
        <v>8388</v>
      </c>
      <c r="E10259" s="1" t="s">
        <v>8393</v>
      </c>
    </row>
    <row r="10260" spans="1:5" x14ac:dyDescent="0.3">
      <c r="A10260" s="1">
        <v>10260</v>
      </c>
      <c r="B10260" s="1" t="s">
        <v>8385</v>
      </c>
      <c r="C10260" s="1" t="s">
        <v>430</v>
      </c>
      <c r="D10260" s="1" t="s">
        <v>8388</v>
      </c>
      <c r="E10260" s="1" t="s">
        <v>8394</v>
      </c>
    </row>
    <row r="10261" spans="1:5" x14ac:dyDescent="0.3">
      <c r="A10261" s="1">
        <v>10261</v>
      </c>
      <c r="B10261" s="1" t="s">
        <v>8385</v>
      </c>
      <c r="C10261" s="1" t="s">
        <v>430</v>
      </c>
      <c r="D10261" s="1" t="s">
        <v>8388</v>
      </c>
      <c r="E10261" s="1" t="s">
        <v>8395</v>
      </c>
    </row>
    <row r="10262" spans="1:5" x14ac:dyDescent="0.3">
      <c r="A10262" s="1">
        <v>10262</v>
      </c>
      <c r="B10262" s="1" t="s">
        <v>8385</v>
      </c>
      <c r="C10262" s="1" t="s">
        <v>430</v>
      </c>
      <c r="D10262" s="1" t="s">
        <v>8385</v>
      </c>
      <c r="E10262" s="1" t="s">
        <v>8396</v>
      </c>
    </row>
    <row r="10263" spans="1:5" x14ac:dyDescent="0.3">
      <c r="A10263" s="1">
        <v>10263</v>
      </c>
      <c r="B10263" s="1" t="s">
        <v>8385</v>
      </c>
      <c r="C10263" s="1" t="s">
        <v>430</v>
      </c>
      <c r="D10263" s="1" t="s">
        <v>8397</v>
      </c>
      <c r="E10263" s="1" t="s">
        <v>8398</v>
      </c>
    </row>
    <row r="10264" spans="1:5" x14ac:dyDescent="0.3">
      <c r="A10264" s="1">
        <v>10264</v>
      </c>
      <c r="B10264" s="1" t="s">
        <v>8385</v>
      </c>
      <c r="C10264" s="1" t="s">
        <v>430</v>
      </c>
      <c r="D10264" s="1" t="s">
        <v>8399</v>
      </c>
      <c r="E10264" s="1" t="s">
        <v>7435</v>
      </c>
    </row>
    <row r="10265" spans="1:5" x14ac:dyDescent="0.3">
      <c r="A10265" s="1">
        <v>10265</v>
      </c>
      <c r="B10265" s="1" t="s">
        <v>8385</v>
      </c>
      <c r="C10265" s="1" t="s">
        <v>430</v>
      </c>
      <c r="D10265" s="1" t="s">
        <v>8399</v>
      </c>
      <c r="E10265" s="1" t="s">
        <v>8400</v>
      </c>
    </row>
    <row r="10266" spans="1:5" x14ac:dyDescent="0.3">
      <c r="A10266" s="1">
        <v>10266</v>
      </c>
      <c r="B10266" s="1" t="s">
        <v>8385</v>
      </c>
      <c r="C10266" s="1" t="s">
        <v>430</v>
      </c>
      <c r="D10266" s="1" t="s">
        <v>8401</v>
      </c>
      <c r="E10266" s="1" t="s">
        <v>8402</v>
      </c>
    </row>
    <row r="10267" spans="1:5" x14ac:dyDescent="0.3">
      <c r="A10267" s="1">
        <v>10267</v>
      </c>
      <c r="B10267" s="1" t="s">
        <v>8385</v>
      </c>
      <c r="C10267" s="1" t="s">
        <v>430</v>
      </c>
      <c r="D10267" s="1" t="s">
        <v>8403</v>
      </c>
      <c r="E10267" s="1" t="s">
        <v>8404</v>
      </c>
    </row>
    <row r="10268" spans="1:5" x14ac:dyDescent="0.3">
      <c r="A10268" s="1">
        <v>10268</v>
      </c>
      <c r="B10268" s="1" t="s">
        <v>8385</v>
      </c>
      <c r="C10268" s="1" t="s">
        <v>430</v>
      </c>
      <c r="D10268" s="1" t="s">
        <v>8405</v>
      </c>
      <c r="E10268" s="1" t="s">
        <v>8406</v>
      </c>
    </row>
    <row r="10269" spans="1:5" x14ac:dyDescent="0.3">
      <c r="A10269" s="1">
        <v>10269</v>
      </c>
      <c r="B10269" s="1" t="s">
        <v>8407</v>
      </c>
      <c r="C10269" s="1" t="s">
        <v>4</v>
      </c>
      <c r="D10269" s="1" t="s">
        <v>8407</v>
      </c>
      <c r="E10269" s="1" t="s">
        <v>8408</v>
      </c>
    </row>
    <row r="10270" spans="1:5" x14ac:dyDescent="0.3">
      <c r="A10270" s="1">
        <v>10270</v>
      </c>
      <c r="B10270" s="1" t="s">
        <v>8409</v>
      </c>
      <c r="C10270" s="1" t="s">
        <v>4</v>
      </c>
      <c r="D10270" s="1" t="s">
        <v>8409</v>
      </c>
      <c r="E10270" s="1" t="s">
        <v>8410</v>
      </c>
    </row>
    <row r="10271" spans="1:5" x14ac:dyDescent="0.3">
      <c r="A10271" s="1">
        <v>10271</v>
      </c>
      <c r="B10271" s="1" t="s">
        <v>8411</v>
      </c>
      <c r="C10271" s="1" t="s">
        <v>4</v>
      </c>
      <c r="D10271" s="1" t="s">
        <v>8411</v>
      </c>
      <c r="E10271" s="1" t="s">
        <v>8412</v>
      </c>
    </row>
    <row r="10272" spans="1:5" x14ac:dyDescent="0.3">
      <c r="A10272" s="1">
        <v>10272</v>
      </c>
      <c r="B10272" s="1" t="s">
        <v>8413</v>
      </c>
      <c r="C10272" s="1" t="s">
        <v>4</v>
      </c>
      <c r="D10272" s="1" t="s">
        <v>8413</v>
      </c>
      <c r="E10272" s="1" t="s">
        <v>5137</v>
      </c>
    </row>
    <row r="10273" spans="1:5" x14ac:dyDescent="0.3">
      <c r="A10273" s="1">
        <v>10273</v>
      </c>
      <c r="B10273" s="1" t="s">
        <v>8413</v>
      </c>
      <c r="C10273" s="1" t="s">
        <v>4</v>
      </c>
      <c r="D10273" s="1" t="s">
        <v>8413</v>
      </c>
      <c r="E10273" s="1" t="s">
        <v>8414</v>
      </c>
    </row>
    <row r="10274" spans="1:5" x14ac:dyDescent="0.3">
      <c r="A10274" s="1">
        <v>10274</v>
      </c>
      <c r="B10274" s="1" t="s">
        <v>8413</v>
      </c>
      <c r="C10274" s="1" t="s">
        <v>4</v>
      </c>
      <c r="D10274" s="1" t="s">
        <v>8413</v>
      </c>
      <c r="E10274" s="1" t="s">
        <v>8415</v>
      </c>
    </row>
    <row r="10275" spans="1:5" x14ac:dyDescent="0.3">
      <c r="A10275" s="1">
        <v>10275</v>
      </c>
      <c r="B10275" s="1" t="s">
        <v>8413</v>
      </c>
      <c r="C10275" s="1" t="s">
        <v>4</v>
      </c>
      <c r="D10275" s="1" t="s">
        <v>8413</v>
      </c>
      <c r="E10275" s="1" t="s">
        <v>8416</v>
      </c>
    </row>
    <row r="10276" spans="1:5" x14ac:dyDescent="0.3">
      <c r="A10276" s="1">
        <v>10276</v>
      </c>
      <c r="B10276" s="1" t="s">
        <v>8413</v>
      </c>
      <c r="C10276" s="1" t="s">
        <v>4</v>
      </c>
      <c r="D10276" s="1" t="s">
        <v>8413</v>
      </c>
      <c r="E10276" s="1" t="s">
        <v>8417</v>
      </c>
    </row>
    <row r="10277" spans="1:5" x14ac:dyDescent="0.3">
      <c r="A10277" s="1">
        <v>10277</v>
      </c>
      <c r="B10277" s="1" t="s">
        <v>8418</v>
      </c>
      <c r="C10277" s="1" t="s">
        <v>4</v>
      </c>
      <c r="D10277" s="1" t="s">
        <v>8418</v>
      </c>
      <c r="E10277" s="1" t="s">
        <v>8419</v>
      </c>
    </row>
    <row r="10278" spans="1:5" x14ac:dyDescent="0.3">
      <c r="A10278" s="1">
        <v>10278</v>
      </c>
      <c r="B10278" s="1" t="s">
        <v>8418</v>
      </c>
      <c r="C10278" s="1" t="s">
        <v>4</v>
      </c>
      <c r="D10278" s="1" t="s">
        <v>8418</v>
      </c>
      <c r="E10278" s="1" t="s">
        <v>8420</v>
      </c>
    </row>
    <row r="10279" spans="1:5" x14ac:dyDescent="0.3">
      <c r="A10279" s="1">
        <v>10279</v>
      </c>
      <c r="B10279" s="1" t="s">
        <v>8418</v>
      </c>
      <c r="C10279" s="1" t="s">
        <v>4</v>
      </c>
      <c r="D10279" s="1" t="s">
        <v>8418</v>
      </c>
      <c r="E10279" s="1" t="s">
        <v>8420</v>
      </c>
    </row>
    <row r="10280" spans="1:5" x14ac:dyDescent="0.3">
      <c r="A10280" s="1">
        <v>10280</v>
      </c>
      <c r="B10280" s="1" t="s">
        <v>8418</v>
      </c>
      <c r="C10280" s="1" t="s">
        <v>4</v>
      </c>
      <c r="D10280" s="1" t="s">
        <v>8418</v>
      </c>
      <c r="E10280" s="1" t="s">
        <v>8421</v>
      </c>
    </row>
    <row r="10281" spans="1:5" x14ac:dyDescent="0.3">
      <c r="A10281" s="1">
        <v>10281</v>
      </c>
      <c r="B10281" s="1" t="s">
        <v>8422</v>
      </c>
      <c r="C10281" s="1" t="s">
        <v>4</v>
      </c>
      <c r="D10281" s="1" t="s">
        <v>8422</v>
      </c>
      <c r="E10281" s="1" t="s">
        <v>8423</v>
      </c>
    </row>
    <row r="10282" spans="1:5" x14ac:dyDescent="0.3">
      <c r="A10282" s="1">
        <v>10282</v>
      </c>
      <c r="B10282" s="1" t="s">
        <v>8422</v>
      </c>
      <c r="C10282" s="1" t="s">
        <v>4</v>
      </c>
      <c r="D10282" s="1" t="s">
        <v>8422</v>
      </c>
      <c r="E10282" s="1" t="s">
        <v>8424</v>
      </c>
    </row>
    <row r="10283" spans="1:5" x14ac:dyDescent="0.3">
      <c r="A10283" s="1">
        <v>10283</v>
      </c>
      <c r="B10283" s="1" t="s">
        <v>8422</v>
      </c>
      <c r="C10283" s="1" t="s">
        <v>4</v>
      </c>
      <c r="D10283" s="1" t="s">
        <v>8422</v>
      </c>
      <c r="E10283" s="1" t="s">
        <v>3634</v>
      </c>
    </row>
    <row r="10284" spans="1:5" x14ac:dyDescent="0.3">
      <c r="A10284" s="1">
        <v>10284</v>
      </c>
      <c r="B10284" s="1" t="s">
        <v>8422</v>
      </c>
      <c r="C10284" s="1" t="s">
        <v>4</v>
      </c>
      <c r="D10284" s="1" t="s">
        <v>8422</v>
      </c>
      <c r="E10284" s="1" t="s">
        <v>8425</v>
      </c>
    </row>
    <row r="10285" spans="1:5" x14ac:dyDescent="0.3">
      <c r="A10285" s="1">
        <v>10285</v>
      </c>
      <c r="B10285" s="1" t="s">
        <v>8422</v>
      </c>
      <c r="C10285" s="1" t="s">
        <v>4</v>
      </c>
      <c r="D10285" s="1" t="s">
        <v>8422</v>
      </c>
      <c r="E10285" s="1" t="s">
        <v>1021</v>
      </c>
    </row>
    <row r="10286" spans="1:5" x14ac:dyDescent="0.3">
      <c r="A10286" s="1">
        <v>10286</v>
      </c>
      <c r="B10286" s="1" t="s">
        <v>8422</v>
      </c>
      <c r="C10286" s="1" t="s">
        <v>4</v>
      </c>
      <c r="D10286" s="1" t="s">
        <v>8422</v>
      </c>
      <c r="E10286" s="1" t="s">
        <v>3934</v>
      </c>
    </row>
    <row r="10287" spans="1:5" x14ac:dyDescent="0.3">
      <c r="A10287" s="1">
        <v>10287</v>
      </c>
      <c r="B10287" s="1" t="s">
        <v>8422</v>
      </c>
      <c r="C10287" s="1" t="s">
        <v>4</v>
      </c>
      <c r="D10287" s="1" t="s">
        <v>8422</v>
      </c>
      <c r="E10287" s="1" t="s">
        <v>6911</v>
      </c>
    </row>
    <row r="10288" spans="1:5" x14ac:dyDescent="0.3">
      <c r="A10288" s="1">
        <v>10288</v>
      </c>
      <c r="B10288" s="1" t="s">
        <v>8422</v>
      </c>
      <c r="C10288" s="1" t="s">
        <v>4</v>
      </c>
      <c r="D10288" s="1" t="s">
        <v>8422</v>
      </c>
      <c r="E10288" s="1" t="s">
        <v>8426</v>
      </c>
    </row>
    <row r="10289" spans="1:5" x14ac:dyDescent="0.3">
      <c r="A10289" s="1">
        <v>10289</v>
      </c>
      <c r="B10289" s="1" t="s">
        <v>8422</v>
      </c>
      <c r="C10289" s="1" t="s">
        <v>4</v>
      </c>
      <c r="D10289" s="1" t="s">
        <v>8422</v>
      </c>
      <c r="E10289" s="1" t="s">
        <v>8427</v>
      </c>
    </row>
    <row r="10290" spans="1:5" x14ac:dyDescent="0.3">
      <c r="A10290" s="1">
        <v>10290</v>
      </c>
      <c r="B10290" s="1" t="s">
        <v>8422</v>
      </c>
      <c r="C10290" s="1" t="s">
        <v>4</v>
      </c>
      <c r="D10290" s="1" t="s">
        <v>8422</v>
      </c>
      <c r="E10290" s="1" t="s">
        <v>8428</v>
      </c>
    </row>
    <row r="10291" spans="1:5" x14ac:dyDescent="0.3">
      <c r="A10291" s="1">
        <v>10291</v>
      </c>
      <c r="B10291" s="1" t="s">
        <v>8422</v>
      </c>
      <c r="C10291" s="1" t="s">
        <v>4</v>
      </c>
      <c r="D10291" s="1" t="s">
        <v>8422</v>
      </c>
      <c r="E10291" s="1" t="s">
        <v>8429</v>
      </c>
    </row>
    <row r="10292" spans="1:5" x14ac:dyDescent="0.3">
      <c r="A10292" s="1">
        <v>10292</v>
      </c>
      <c r="B10292" s="1" t="s">
        <v>8422</v>
      </c>
      <c r="C10292" s="1" t="s">
        <v>4</v>
      </c>
      <c r="D10292" s="1" t="s">
        <v>8422</v>
      </c>
      <c r="E10292" s="1" t="s">
        <v>8429</v>
      </c>
    </row>
    <row r="10293" spans="1:5" x14ac:dyDescent="0.3">
      <c r="A10293" s="1">
        <v>10293</v>
      </c>
      <c r="B10293" s="1" t="s">
        <v>8422</v>
      </c>
      <c r="C10293" s="1" t="s">
        <v>4</v>
      </c>
      <c r="D10293" s="1" t="s">
        <v>8422</v>
      </c>
      <c r="E10293" s="1" t="s">
        <v>8430</v>
      </c>
    </row>
    <row r="10294" spans="1:5" x14ac:dyDescent="0.3">
      <c r="A10294" s="1">
        <v>10294</v>
      </c>
      <c r="B10294" s="1" t="s">
        <v>8422</v>
      </c>
      <c r="C10294" s="1" t="s">
        <v>4</v>
      </c>
      <c r="D10294" s="1" t="s">
        <v>8422</v>
      </c>
      <c r="E10294" s="1" t="s">
        <v>8430</v>
      </c>
    </row>
    <row r="10295" spans="1:5" x14ac:dyDescent="0.3">
      <c r="A10295" s="1">
        <v>10295</v>
      </c>
      <c r="B10295" s="1" t="s">
        <v>8422</v>
      </c>
      <c r="C10295" s="1" t="s">
        <v>4</v>
      </c>
      <c r="D10295" s="1" t="s">
        <v>8422</v>
      </c>
      <c r="E10295" s="1" t="s">
        <v>8431</v>
      </c>
    </row>
    <row r="10296" spans="1:5" x14ac:dyDescent="0.3">
      <c r="A10296" s="1">
        <v>10296</v>
      </c>
      <c r="B10296" s="1" t="s">
        <v>8422</v>
      </c>
      <c r="C10296" s="1" t="s">
        <v>4</v>
      </c>
      <c r="D10296" s="1" t="s">
        <v>8422</v>
      </c>
      <c r="E10296" s="1" t="s">
        <v>8432</v>
      </c>
    </row>
    <row r="10297" spans="1:5" x14ac:dyDescent="0.3">
      <c r="A10297" s="1">
        <v>10297</v>
      </c>
      <c r="B10297" s="1" t="s">
        <v>8422</v>
      </c>
      <c r="C10297" s="1" t="s">
        <v>4</v>
      </c>
      <c r="D10297" s="1" t="s">
        <v>8422</v>
      </c>
      <c r="E10297" s="1" t="s">
        <v>8433</v>
      </c>
    </row>
    <row r="10298" spans="1:5" x14ac:dyDescent="0.3">
      <c r="A10298" s="1">
        <v>10298</v>
      </c>
      <c r="B10298" s="1" t="s">
        <v>8422</v>
      </c>
      <c r="C10298" s="1" t="s">
        <v>4</v>
      </c>
      <c r="D10298" s="1" t="s">
        <v>8422</v>
      </c>
      <c r="E10298" s="1" t="s">
        <v>8434</v>
      </c>
    </row>
    <row r="10299" spans="1:5" x14ac:dyDescent="0.3">
      <c r="A10299" s="1">
        <v>10299</v>
      </c>
      <c r="B10299" s="1" t="s">
        <v>8422</v>
      </c>
      <c r="C10299" s="1" t="s">
        <v>4</v>
      </c>
      <c r="D10299" s="1" t="s">
        <v>8422</v>
      </c>
      <c r="E10299" s="1" t="s">
        <v>8435</v>
      </c>
    </row>
    <row r="10300" spans="1:5" x14ac:dyDescent="0.3">
      <c r="A10300" s="1">
        <v>10300</v>
      </c>
      <c r="B10300" s="1" t="s">
        <v>8422</v>
      </c>
      <c r="C10300" s="1" t="s">
        <v>4</v>
      </c>
      <c r="D10300" s="1" t="s">
        <v>8422</v>
      </c>
      <c r="E10300" s="1" t="s">
        <v>8436</v>
      </c>
    </row>
    <row r="10301" spans="1:5" x14ac:dyDescent="0.3">
      <c r="A10301" s="1">
        <v>10301</v>
      </c>
      <c r="B10301" s="1" t="s">
        <v>8422</v>
      </c>
      <c r="C10301" s="1" t="s">
        <v>4</v>
      </c>
      <c r="D10301" s="1" t="s">
        <v>8422</v>
      </c>
      <c r="E10301" s="1" t="s">
        <v>8436</v>
      </c>
    </row>
    <row r="10302" spans="1:5" x14ac:dyDescent="0.3">
      <c r="A10302" s="1">
        <v>10302</v>
      </c>
      <c r="B10302" s="1" t="s">
        <v>8422</v>
      </c>
      <c r="C10302" s="1" t="s">
        <v>4</v>
      </c>
      <c r="D10302" s="1" t="s">
        <v>8422</v>
      </c>
      <c r="E10302" s="1" t="s">
        <v>8437</v>
      </c>
    </row>
    <row r="10303" spans="1:5" x14ac:dyDescent="0.3">
      <c r="A10303" s="1">
        <v>10303</v>
      </c>
      <c r="B10303" s="1" t="s">
        <v>8422</v>
      </c>
      <c r="C10303" s="1" t="s">
        <v>4</v>
      </c>
      <c r="D10303" s="1" t="s">
        <v>8422</v>
      </c>
      <c r="E10303" s="1" t="s">
        <v>8438</v>
      </c>
    </row>
    <row r="10304" spans="1:5" x14ac:dyDescent="0.3">
      <c r="A10304" s="1">
        <v>10304</v>
      </c>
      <c r="B10304" s="1" t="s">
        <v>8422</v>
      </c>
      <c r="C10304" s="1" t="s">
        <v>4</v>
      </c>
      <c r="D10304" s="1" t="s">
        <v>8422</v>
      </c>
      <c r="E10304" s="1" t="s">
        <v>8439</v>
      </c>
    </row>
    <row r="10305" spans="1:5" x14ac:dyDescent="0.3">
      <c r="A10305" s="1">
        <v>10305</v>
      </c>
      <c r="B10305" s="1" t="s">
        <v>8422</v>
      </c>
      <c r="C10305" s="1" t="s">
        <v>4</v>
      </c>
      <c r="D10305" s="1" t="s">
        <v>8422</v>
      </c>
      <c r="E10305" s="1" t="s">
        <v>3372</v>
      </c>
    </row>
    <row r="10306" spans="1:5" x14ac:dyDescent="0.3">
      <c r="A10306" s="1">
        <v>10306</v>
      </c>
      <c r="B10306" s="1" t="s">
        <v>8422</v>
      </c>
      <c r="C10306" s="1" t="s">
        <v>4</v>
      </c>
      <c r="D10306" s="1" t="s">
        <v>8422</v>
      </c>
      <c r="E10306" s="1" t="s">
        <v>8440</v>
      </c>
    </row>
    <row r="10307" spans="1:5" x14ac:dyDescent="0.3">
      <c r="A10307" s="1">
        <v>10307</v>
      </c>
      <c r="B10307" s="1" t="s">
        <v>8422</v>
      </c>
      <c r="C10307" s="1" t="s">
        <v>4</v>
      </c>
      <c r="D10307" s="1" t="s">
        <v>8422</v>
      </c>
      <c r="E10307" s="1" t="s">
        <v>8441</v>
      </c>
    </row>
    <row r="10308" spans="1:5" x14ac:dyDescent="0.3">
      <c r="A10308" s="1">
        <v>10308</v>
      </c>
      <c r="B10308" s="1" t="s">
        <v>8422</v>
      </c>
      <c r="C10308" s="1" t="s">
        <v>4</v>
      </c>
      <c r="D10308" s="1" t="s">
        <v>8422</v>
      </c>
      <c r="E10308" s="1" t="s">
        <v>8442</v>
      </c>
    </row>
    <row r="10309" spans="1:5" x14ac:dyDescent="0.3">
      <c r="A10309" s="1">
        <v>10309</v>
      </c>
      <c r="B10309" s="1" t="s">
        <v>8422</v>
      </c>
      <c r="C10309" s="1" t="s">
        <v>4</v>
      </c>
      <c r="D10309" s="1" t="s">
        <v>8422</v>
      </c>
      <c r="E10309" s="1" t="s">
        <v>8443</v>
      </c>
    </row>
    <row r="10310" spans="1:5" x14ac:dyDescent="0.3">
      <c r="A10310" s="1">
        <v>10310</v>
      </c>
      <c r="B10310" s="1" t="s">
        <v>8422</v>
      </c>
      <c r="C10310" s="1" t="s">
        <v>4</v>
      </c>
      <c r="D10310" s="1" t="s">
        <v>8422</v>
      </c>
      <c r="E10310" s="1" t="s">
        <v>8444</v>
      </c>
    </row>
    <row r="10311" spans="1:5" x14ac:dyDescent="0.3">
      <c r="A10311" s="1">
        <v>10311</v>
      </c>
      <c r="B10311" s="1" t="s">
        <v>8422</v>
      </c>
      <c r="C10311" s="1" t="s">
        <v>4</v>
      </c>
      <c r="D10311" s="1" t="s">
        <v>8422</v>
      </c>
      <c r="E10311" s="1" t="s">
        <v>7852</v>
      </c>
    </row>
    <row r="10312" spans="1:5" x14ac:dyDescent="0.3">
      <c r="A10312" s="1">
        <v>10312</v>
      </c>
      <c r="B10312" s="1" t="s">
        <v>8422</v>
      </c>
      <c r="C10312" s="1" t="s">
        <v>4</v>
      </c>
      <c r="D10312" s="1" t="s">
        <v>8422</v>
      </c>
      <c r="E10312" s="1" t="s">
        <v>8445</v>
      </c>
    </row>
    <row r="10313" spans="1:5" x14ac:dyDescent="0.3">
      <c r="A10313" s="1">
        <v>10313</v>
      </c>
      <c r="B10313" s="1" t="s">
        <v>8422</v>
      </c>
      <c r="C10313" s="1" t="s">
        <v>4</v>
      </c>
      <c r="D10313" s="1" t="s">
        <v>8422</v>
      </c>
      <c r="E10313" s="1" t="s">
        <v>8446</v>
      </c>
    </row>
    <row r="10314" spans="1:5" x14ac:dyDescent="0.3">
      <c r="A10314" s="1">
        <v>10314</v>
      </c>
      <c r="B10314" s="1" t="s">
        <v>8422</v>
      </c>
      <c r="C10314" s="1" t="s">
        <v>4</v>
      </c>
      <c r="D10314" s="1" t="s">
        <v>8422</v>
      </c>
      <c r="E10314" s="1" t="s">
        <v>8447</v>
      </c>
    </row>
    <row r="10315" spans="1:5" x14ac:dyDescent="0.3">
      <c r="A10315" s="1">
        <v>10315</v>
      </c>
      <c r="B10315" s="1" t="s">
        <v>8422</v>
      </c>
      <c r="C10315" s="1" t="s">
        <v>4</v>
      </c>
      <c r="D10315" s="1" t="s">
        <v>8422</v>
      </c>
      <c r="E10315" s="1" t="s">
        <v>8447</v>
      </c>
    </row>
    <row r="10316" spans="1:5" x14ac:dyDescent="0.3">
      <c r="A10316" s="1">
        <v>10316</v>
      </c>
      <c r="B10316" s="1" t="s">
        <v>8422</v>
      </c>
      <c r="C10316" s="1" t="s">
        <v>4</v>
      </c>
      <c r="D10316" s="1" t="s">
        <v>8422</v>
      </c>
      <c r="E10316" s="1" t="s">
        <v>8448</v>
      </c>
    </row>
    <row r="10317" spans="1:5" x14ac:dyDescent="0.3">
      <c r="A10317" s="1">
        <v>10317</v>
      </c>
      <c r="B10317" s="1" t="s">
        <v>8422</v>
      </c>
      <c r="C10317" s="1" t="s">
        <v>4</v>
      </c>
      <c r="D10317" s="1" t="s">
        <v>8422</v>
      </c>
      <c r="E10317" s="1" t="s">
        <v>8448</v>
      </c>
    </row>
    <row r="10318" spans="1:5" x14ac:dyDescent="0.3">
      <c r="A10318" s="1">
        <v>10318</v>
      </c>
      <c r="B10318" s="1" t="s">
        <v>8422</v>
      </c>
      <c r="C10318" s="1" t="s">
        <v>4</v>
      </c>
      <c r="D10318" s="1" t="s">
        <v>8422</v>
      </c>
      <c r="E10318" s="1" t="s">
        <v>8449</v>
      </c>
    </row>
    <row r="10319" spans="1:5" x14ac:dyDescent="0.3">
      <c r="A10319" s="1">
        <v>10319</v>
      </c>
      <c r="B10319" s="1" t="s">
        <v>8422</v>
      </c>
      <c r="C10319" s="1" t="s">
        <v>4</v>
      </c>
      <c r="D10319" s="1" t="s">
        <v>8422</v>
      </c>
      <c r="E10319" s="1" t="s">
        <v>8450</v>
      </c>
    </row>
    <row r="10320" spans="1:5" x14ac:dyDescent="0.3">
      <c r="A10320" s="1">
        <v>10320</v>
      </c>
      <c r="B10320" s="1" t="s">
        <v>8422</v>
      </c>
      <c r="C10320" s="1" t="s">
        <v>4</v>
      </c>
      <c r="D10320" s="1" t="s">
        <v>8422</v>
      </c>
      <c r="E10320" s="1" t="s">
        <v>8450</v>
      </c>
    </row>
    <row r="10321" spans="1:5" x14ac:dyDescent="0.3">
      <c r="A10321" s="1">
        <v>10321</v>
      </c>
      <c r="B10321" s="1" t="s">
        <v>8422</v>
      </c>
      <c r="C10321" s="1" t="s">
        <v>4</v>
      </c>
      <c r="D10321" s="1" t="s">
        <v>8422</v>
      </c>
      <c r="E10321" s="1" t="s">
        <v>421</v>
      </c>
    </row>
    <row r="10322" spans="1:5" x14ac:dyDescent="0.3">
      <c r="A10322" s="1">
        <v>10322</v>
      </c>
      <c r="B10322" s="1" t="s">
        <v>8422</v>
      </c>
      <c r="C10322" s="1" t="s">
        <v>4</v>
      </c>
      <c r="D10322" s="1" t="s">
        <v>8422</v>
      </c>
      <c r="E10322" s="1" t="s">
        <v>421</v>
      </c>
    </row>
    <row r="10323" spans="1:5" x14ac:dyDescent="0.3">
      <c r="A10323" s="1">
        <v>10323</v>
      </c>
      <c r="B10323" s="1" t="s">
        <v>8422</v>
      </c>
      <c r="C10323" s="1" t="s">
        <v>4</v>
      </c>
      <c r="D10323" s="1" t="s">
        <v>8422</v>
      </c>
      <c r="E10323" s="1" t="s">
        <v>8451</v>
      </c>
    </row>
    <row r="10324" spans="1:5" x14ac:dyDescent="0.3">
      <c r="A10324" s="1">
        <v>10324</v>
      </c>
      <c r="B10324" s="1" t="s">
        <v>8422</v>
      </c>
      <c r="C10324" s="1" t="s">
        <v>4</v>
      </c>
      <c r="D10324" s="1" t="s">
        <v>8422</v>
      </c>
      <c r="E10324" s="1" t="s">
        <v>8452</v>
      </c>
    </row>
    <row r="10325" spans="1:5" x14ac:dyDescent="0.3">
      <c r="A10325" s="1">
        <v>10325</v>
      </c>
      <c r="B10325" s="1" t="s">
        <v>8453</v>
      </c>
      <c r="C10325" s="1" t="s">
        <v>4</v>
      </c>
      <c r="D10325" s="1" t="s">
        <v>8453</v>
      </c>
      <c r="E10325" s="1" t="s">
        <v>2504</v>
      </c>
    </row>
    <row r="10326" spans="1:5" x14ac:dyDescent="0.3">
      <c r="A10326" s="1">
        <v>10326</v>
      </c>
      <c r="B10326" s="1" t="s">
        <v>8453</v>
      </c>
      <c r="C10326" s="1" t="s">
        <v>4</v>
      </c>
      <c r="D10326" s="1" t="s">
        <v>8453</v>
      </c>
      <c r="E10326" s="1" t="s">
        <v>8454</v>
      </c>
    </row>
    <row r="10327" spans="1:5" x14ac:dyDescent="0.3">
      <c r="A10327" s="1">
        <v>10327</v>
      </c>
      <c r="B10327" s="1" t="s">
        <v>8453</v>
      </c>
      <c r="C10327" s="1" t="s">
        <v>4</v>
      </c>
      <c r="D10327" s="1" t="s">
        <v>8453</v>
      </c>
      <c r="E10327" s="1" t="s">
        <v>8455</v>
      </c>
    </row>
    <row r="10328" spans="1:5" x14ac:dyDescent="0.3">
      <c r="A10328" s="1">
        <v>10328</v>
      </c>
      <c r="B10328" s="1" t="s">
        <v>8453</v>
      </c>
      <c r="C10328" s="1" t="s">
        <v>4</v>
      </c>
      <c r="D10328" s="1" t="s">
        <v>8453</v>
      </c>
      <c r="E10328" s="1" t="s">
        <v>8456</v>
      </c>
    </row>
    <row r="10329" spans="1:5" x14ac:dyDescent="0.3">
      <c r="A10329" s="1">
        <v>10329</v>
      </c>
      <c r="B10329" s="1" t="s">
        <v>8453</v>
      </c>
      <c r="C10329" s="1" t="s">
        <v>4</v>
      </c>
      <c r="D10329" s="1" t="s">
        <v>8453</v>
      </c>
      <c r="E10329" s="1" t="s">
        <v>8457</v>
      </c>
    </row>
    <row r="10330" spans="1:5" x14ac:dyDescent="0.3">
      <c r="A10330" s="1">
        <v>10330</v>
      </c>
      <c r="B10330" s="1" t="s">
        <v>8453</v>
      </c>
      <c r="C10330" s="1" t="s">
        <v>4</v>
      </c>
      <c r="D10330" s="1" t="s">
        <v>8453</v>
      </c>
      <c r="E10330" s="1" t="s">
        <v>3084</v>
      </c>
    </row>
    <row r="10331" spans="1:5" x14ac:dyDescent="0.3">
      <c r="A10331" s="1">
        <v>10331</v>
      </c>
      <c r="B10331" s="1" t="s">
        <v>8453</v>
      </c>
      <c r="C10331" s="1" t="s">
        <v>4</v>
      </c>
      <c r="D10331" s="1" t="s">
        <v>8453</v>
      </c>
      <c r="E10331" s="1" t="s">
        <v>8458</v>
      </c>
    </row>
    <row r="10332" spans="1:5" x14ac:dyDescent="0.3">
      <c r="A10332" s="1">
        <v>10332</v>
      </c>
      <c r="B10332" s="1" t="s">
        <v>8453</v>
      </c>
      <c r="C10332" s="1" t="s">
        <v>4</v>
      </c>
      <c r="D10332" s="1" t="s">
        <v>8453</v>
      </c>
      <c r="E10332" s="1" t="s">
        <v>4624</v>
      </c>
    </row>
    <row r="10333" spans="1:5" x14ac:dyDescent="0.3">
      <c r="A10333" s="1">
        <v>10333</v>
      </c>
      <c r="B10333" s="1" t="s">
        <v>8453</v>
      </c>
      <c r="C10333" s="1" t="s">
        <v>4</v>
      </c>
      <c r="D10333" s="1" t="s">
        <v>8453</v>
      </c>
      <c r="E10333" s="1" t="s">
        <v>3930</v>
      </c>
    </row>
    <row r="10334" spans="1:5" x14ac:dyDescent="0.3">
      <c r="A10334" s="1">
        <v>10334</v>
      </c>
      <c r="B10334" s="1" t="s">
        <v>8453</v>
      </c>
      <c r="C10334" s="1" t="s">
        <v>4</v>
      </c>
      <c r="D10334" s="1" t="s">
        <v>8453</v>
      </c>
      <c r="E10334" s="1" t="s">
        <v>8459</v>
      </c>
    </row>
    <row r="10335" spans="1:5" x14ac:dyDescent="0.3">
      <c r="A10335" s="1">
        <v>10335</v>
      </c>
      <c r="B10335" s="1" t="s">
        <v>8453</v>
      </c>
      <c r="C10335" s="1" t="s">
        <v>4</v>
      </c>
      <c r="D10335" s="1" t="s">
        <v>8453</v>
      </c>
      <c r="E10335" s="1" t="s">
        <v>8460</v>
      </c>
    </row>
    <row r="10336" spans="1:5" x14ac:dyDescent="0.3">
      <c r="A10336" s="1">
        <v>10336</v>
      </c>
      <c r="B10336" s="1" t="s">
        <v>8453</v>
      </c>
      <c r="C10336" s="1" t="s">
        <v>4</v>
      </c>
      <c r="D10336" s="1" t="s">
        <v>8453</v>
      </c>
      <c r="E10336" s="1" t="s">
        <v>1098</v>
      </c>
    </row>
    <row r="10337" spans="1:5" x14ac:dyDescent="0.3">
      <c r="A10337" s="1">
        <v>10337</v>
      </c>
      <c r="B10337" s="1" t="s">
        <v>8453</v>
      </c>
      <c r="C10337" s="1" t="s">
        <v>4</v>
      </c>
      <c r="D10337" s="1" t="s">
        <v>8453</v>
      </c>
      <c r="E10337" s="1" t="s">
        <v>846</v>
      </c>
    </row>
    <row r="10338" spans="1:5" x14ac:dyDescent="0.3">
      <c r="A10338" s="1">
        <v>10338</v>
      </c>
      <c r="B10338" s="1" t="s">
        <v>8453</v>
      </c>
      <c r="C10338" s="1" t="s">
        <v>4</v>
      </c>
      <c r="D10338" s="1" t="s">
        <v>8453</v>
      </c>
      <c r="E10338" s="1" t="s">
        <v>6725</v>
      </c>
    </row>
    <row r="10339" spans="1:5" x14ac:dyDescent="0.3">
      <c r="A10339" s="1">
        <v>10339</v>
      </c>
      <c r="B10339" s="1" t="s">
        <v>8453</v>
      </c>
      <c r="C10339" s="1" t="s">
        <v>4</v>
      </c>
      <c r="D10339" s="1" t="s">
        <v>8453</v>
      </c>
      <c r="E10339" s="1" t="s">
        <v>8461</v>
      </c>
    </row>
    <row r="10340" spans="1:5" x14ac:dyDescent="0.3">
      <c r="A10340" s="1">
        <v>10340</v>
      </c>
      <c r="B10340" s="1" t="s">
        <v>8453</v>
      </c>
      <c r="C10340" s="1" t="s">
        <v>4</v>
      </c>
      <c r="D10340" s="1" t="s">
        <v>8453</v>
      </c>
      <c r="E10340" s="1" t="s">
        <v>8462</v>
      </c>
    </row>
    <row r="10341" spans="1:5" x14ac:dyDescent="0.3">
      <c r="A10341" s="1">
        <v>10341</v>
      </c>
      <c r="B10341" s="1" t="s">
        <v>8453</v>
      </c>
      <c r="C10341" s="1" t="s">
        <v>4</v>
      </c>
      <c r="D10341" s="1" t="s">
        <v>8453</v>
      </c>
      <c r="E10341" s="1" t="s">
        <v>4458</v>
      </c>
    </row>
    <row r="10342" spans="1:5" x14ac:dyDescent="0.3">
      <c r="A10342" s="1">
        <v>10342</v>
      </c>
      <c r="B10342" s="1" t="s">
        <v>8453</v>
      </c>
      <c r="C10342" s="1" t="s">
        <v>4</v>
      </c>
      <c r="D10342" s="1" t="s">
        <v>8453</v>
      </c>
      <c r="E10342" s="1" t="s">
        <v>2895</v>
      </c>
    </row>
    <row r="10343" spans="1:5" x14ac:dyDescent="0.3">
      <c r="A10343" s="1">
        <v>10343</v>
      </c>
      <c r="B10343" s="1" t="s">
        <v>8453</v>
      </c>
      <c r="C10343" s="1" t="s">
        <v>4</v>
      </c>
      <c r="D10343" s="1" t="s">
        <v>8453</v>
      </c>
      <c r="E10343" s="1" t="s">
        <v>8463</v>
      </c>
    </row>
    <row r="10344" spans="1:5" x14ac:dyDescent="0.3">
      <c r="A10344" s="1">
        <v>10344</v>
      </c>
      <c r="B10344" s="1" t="s">
        <v>8453</v>
      </c>
      <c r="C10344" s="1" t="s">
        <v>4</v>
      </c>
      <c r="D10344" s="1" t="s">
        <v>8453</v>
      </c>
      <c r="E10344" s="1" t="s">
        <v>8464</v>
      </c>
    </row>
    <row r="10345" spans="1:5" x14ac:dyDescent="0.3">
      <c r="A10345" s="1">
        <v>10345</v>
      </c>
      <c r="B10345" s="1" t="s">
        <v>8453</v>
      </c>
      <c r="C10345" s="1" t="s">
        <v>4</v>
      </c>
      <c r="D10345" s="1" t="s">
        <v>8453</v>
      </c>
      <c r="E10345" s="1" t="s">
        <v>8465</v>
      </c>
    </row>
    <row r="10346" spans="1:5" x14ac:dyDescent="0.3">
      <c r="A10346" s="1">
        <v>10346</v>
      </c>
      <c r="B10346" s="1" t="s">
        <v>8453</v>
      </c>
      <c r="C10346" s="1" t="s">
        <v>4</v>
      </c>
      <c r="D10346" s="1" t="s">
        <v>8453</v>
      </c>
      <c r="E10346" s="1" t="s">
        <v>8466</v>
      </c>
    </row>
    <row r="10347" spans="1:5" x14ac:dyDescent="0.3">
      <c r="A10347" s="1">
        <v>10347</v>
      </c>
      <c r="B10347" s="1" t="s">
        <v>8453</v>
      </c>
      <c r="C10347" s="1" t="s">
        <v>4</v>
      </c>
      <c r="D10347" s="1" t="s">
        <v>8453</v>
      </c>
      <c r="E10347" s="1" t="s">
        <v>8466</v>
      </c>
    </row>
    <row r="10348" spans="1:5" x14ac:dyDescent="0.3">
      <c r="A10348" s="1">
        <v>10348</v>
      </c>
      <c r="B10348" s="1" t="s">
        <v>8453</v>
      </c>
      <c r="C10348" s="1" t="s">
        <v>4</v>
      </c>
      <c r="D10348" s="1" t="s">
        <v>8453</v>
      </c>
      <c r="E10348" s="1" t="s">
        <v>8467</v>
      </c>
    </row>
    <row r="10349" spans="1:5" x14ac:dyDescent="0.3">
      <c r="A10349" s="1">
        <v>10349</v>
      </c>
      <c r="B10349" s="1" t="s">
        <v>8453</v>
      </c>
      <c r="C10349" s="1" t="s">
        <v>4</v>
      </c>
      <c r="D10349" s="1" t="s">
        <v>8453</v>
      </c>
      <c r="E10349" s="1" t="s">
        <v>8468</v>
      </c>
    </row>
    <row r="10350" spans="1:5" x14ac:dyDescent="0.3">
      <c r="A10350" s="1">
        <v>10350</v>
      </c>
      <c r="B10350" s="1" t="s">
        <v>8453</v>
      </c>
      <c r="C10350" s="1" t="s">
        <v>4</v>
      </c>
      <c r="D10350" s="1" t="s">
        <v>8453</v>
      </c>
      <c r="E10350" s="1" t="s">
        <v>8469</v>
      </c>
    </row>
    <row r="10351" spans="1:5" x14ac:dyDescent="0.3">
      <c r="A10351" s="1">
        <v>10351</v>
      </c>
      <c r="B10351" s="1" t="s">
        <v>8453</v>
      </c>
      <c r="C10351" s="1" t="s">
        <v>4</v>
      </c>
      <c r="D10351" s="1" t="s">
        <v>8453</v>
      </c>
      <c r="E10351" s="1" t="s">
        <v>8470</v>
      </c>
    </row>
    <row r="10352" spans="1:5" x14ac:dyDescent="0.3">
      <c r="A10352" s="1">
        <v>10352</v>
      </c>
      <c r="B10352" s="1" t="s">
        <v>8453</v>
      </c>
      <c r="C10352" s="1" t="s">
        <v>4</v>
      </c>
      <c r="D10352" s="1" t="s">
        <v>8453</v>
      </c>
      <c r="E10352" s="1" t="s">
        <v>8471</v>
      </c>
    </row>
    <row r="10353" spans="1:5" x14ac:dyDescent="0.3">
      <c r="A10353" s="1">
        <v>10353</v>
      </c>
      <c r="B10353" s="1" t="s">
        <v>8453</v>
      </c>
      <c r="C10353" s="1" t="s">
        <v>4</v>
      </c>
      <c r="D10353" s="1" t="s">
        <v>8453</v>
      </c>
      <c r="E10353" s="1" t="s">
        <v>8472</v>
      </c>
    </row>
    <row r="10354" spans="1:5" x14ac:dyDescent="0.3">
      <c r="A10354" s="1">
        <v>10354</v>
      </c>
      <c r="B10354" s="1" t="s">
        <v>8453</v>
      </c>
      <c r="C10354" s="1" t="s">
        <v>4</v>
      </c>
      <c r="D10354" s="1" t="s">
        <v>8453</v>
      </c>
      <c r="E10354" s="1" t="s">
        <v>8473</v>
      </c>
    </row>
    <row r="10355" spans="1:5" x14ac:dyDescent="0.3">
      <c r="A10355" s="1">
        <v>10355</v>
      </c>
      <c r="B10355" s="1" t="s">
        <v>8453</v>
      </c>
      <c r="C10355" s="1" t="s">
        <v>4</v>
      </c>
      <c r="D10355" s="1" t="s">
        <v>8453</v>
      </c>
      <c r="E10355" s="1" t="s">
        <v>8474</v>
      </c>
    </row>
    <row r="10356" spans="1:5" x14ac:dyDescent="0.3">
      <c r="A10356" s="1">
        <v>10356</v>
      </c>
      <c r="B10356" s="1" t="s">
        <v>8453</v>
      </c>
      <c r="C10356" s="1" t="s">
        <v>4</v>
      </c>
      <c r="D10356" s="1" t="s">
        <v>8453</v>
      </c>
      <c r="E10356" s="1" t="s">
        <v>6118</v>
      </c>
    </row>
    <row r="10357" spans="1:5" x14ac:dyDescent="0.3">
      <c r="A10357" s="1">
        <v>10357</v>
      </c>
      <c r="B10357" s="1" t="s">
        <v>8453</v>
      </c>
      <c r="C10357" s="1" t="s">
        <v>4</v>
      </c>
      <c r="D10357" s="1" t="s">
        <v>8453</v>
      </c>
      <c r="E10357" s="1" t="s">
        <v>8475</v>
      </c>
    </row>
    <row r="10358" spans="1:5" x14ac:dyDescent="0.3">
      <c r="A10358" s="1">
        <v>10358</v>
      </c>
      <c r="B10358" s="1" t="s">
        <v>8453</v>
      </c>
      <c r="C10358" s="1" t="s">
        <v>4</v>
      </c>
      <c r="D10358" s="1" t="s">
        <v>8453</v>
      </c>
      <c r="E10358" s="1" t="s">
        <v>8476</v>
      </c>
    </row>
    <row r="10359" spans="1:5" x14ac:dyDescent="0.3">
      <c r="A10359" s="1">
        <v>10359</v>
      </c>
      <c r="B10359" s="1" t="s">
        <v>8453</v>
      </c>
      <c r="C10359" s="1" t="s">
        <v>4</v>
      </c>
      <c r="D10359" s="1" t="s">
        <v>8453</v>
      </c>
      <c r="E10359" s="1" t="s">
        <v>8477</v>
      </c>
    </row>
    <row r="10360" spans="1:5" x14ac:dyDescent="0.3">
      <c r="A10360" s="1">
        <v>10360</v>
      </c>
      <c r="B10360" s="1" t="s">
        <v>8453</v>
      </c>
      <c r="C10360" s="1" t="s">
        <v>4</v>
      </c>
      <c r="D10360" s="1" t="s">
        <v>8453</v>
      </c>
      <c r="E10360" s="1" t="s">
        <v>8478</v>
      </c>
    </row>
    <row r="10361" spans="1:5" x14ac:dyDescent="0.3">
      <c r="A10361" s="1">
        <v>10361</v>
      </c>
      <c r="B10361" s="1" t="s">
        <v>8453</v>
      </c>
      <c r="C10361" s="1" t="s">
        <v>4</v>
      </c>
      <c r="D10361" s="1" t="s">
        <v>8453</v>
      </c>
      <c r="E10361" s="1" t="s">
        <v>8479</v>
      </c>
    </row>
    <row r="10362" spans="1:5" x14ac:dyDescent="0.3">
      <c r="A10362" s="1">
        <v>10362</v>
      </c>
      <c r="B10362" s="1" t="s">
        <v>8453</v>
      </c>
      <c r="C10362" s="1" t="s">
        <v>4</v>
      </c>
      <c r="D10362" s="1" t="s">
        <v>8453</v>
      </c>
      <c r="E10362" s="1" t="s">
        <v>8480</v>
      </c>
    </row>
    <row r="10363" spans="1:5" x14ac:dyDescent="0.3">
      <c r="A10363" s="1">
        <v>10363</v>
      </c>
      <c r="B10363" s="1" t="s">
        <v>8453</v>
      </c>
      <c r="C10363" s="1" t="s">
        <v>4</v>
      </c>
      <c r="D10363" s="1" t="s">
        <v>8453</v>
      </c>
      <c r="E10363" s="1" t="s">
        <v>8480</v>
      </c>
    </row>
    <row r="10364" spans="1:5" x14ac:dyDescent="0.3">
      <c r="A10364" s="1">
        <v>10364</v>
      </c>
      <c r="B10364" s="1" t="s">
        <v>8453</v>
      </c>
      <c r="C10364" s="1" t="s">
        <v>4</v>
      </c>
      <c r="D10364" s="1" t="s">
        <v>8453</v>
      </c>
      <c r="E10364" s="1" t="s">
        <v>8481</v>
      </c>
    </row>
    <row r="10365" spans="1:5" x14ac:dyDescent="0.3">
      <c r="A10365" s="1">
        <v>10365</v>
      </c>
      <c r="B10365" s="1" t="s">
        <v>8453</v>
      </c>
      <c r="C10365" s="1" t="s">
        <v>4</v>
      </c>
      <c r="D10365" s="1" t="s">
        <v>8453</v>
      </c>
      <c r="E10365" s="1" t="s">
        <v>8482</v>
      </c>
    </row>
    <row r="10366" spans="1:5" x14ac:dyDescent="0.3">
      <c r="A10366" s="1">
        <v>10366</v>
      </c>
      <c r="B10366" s="1" t="s">
        <v>8453</v>
      </c>
      <c r="C10366" s="1" t="s">
        <v>4</v>
      </c>
      <c r="D10366" s="1" t="s">
        <v>8453</v>
      </c>
      <c r="E10366" s="1" t="s">
        <v>8483</v>
      </c>
    </row>
    <row r="10367" spans="1:5" x14ac:dyDescent="0.3">
      <c r="A10367" s="1">
        <v>10367</v>
      </c>
      <c r="B10367" s="1" t="s">
        <v>8453</v>
      </c>
      <c r="C10367" s="1" t="s">
        <v>4</v>
      </c>
      <c r="D10367" s="1" t="s">
        <v>8453</v>
      </c>
      <c r="E10367" s="1" t="s">
        <v>8484</v>
      </c>
    </row>
    <row r="10368" spans="1:5" x14ac:dyDescent="0.3">
      <c r="A10368" s="1">
        <v>10368</v>
      </c>
      <c r="B10368" s="1" t="s">
        <v>8453</v>
      </c>
      <c r="C10368" s="1" t="s">
        <v>4</v>
      </c>
      <c r="D10368" s="1" t="s">
        <v>8453</v>
      </c>
      <c r="E10368" s="1" t="s">
        <v>8485</v>
      </c>
    </row>
    <row r="10369" spans="1:5" x14ac:dyDescent="0.3">
      <c r="A10369" s="1">
        <v>10369</v>
      </c>
      <c r="B10369" s="1" t="s">
        <v>8453</v>
      </c>
      <c r="C10369" s="1" t="s">
        <v>4</v>
      </c>
      <c r="D10369" s="1" t="s">
        <v>8453</v>
      </c>
      <c r="E10369" s="1" t="s">
        <v>168</v>
      </c>
    </row>
    <row r="10370" spans="1:5" x14ac:dyDescent="0.3">
      <c r="A10370" s="1">
        <v>10370</v>
      </c>
      <c r="B10370" s="1" t="s">
        <v>8453</v>
      </c>
      <c r="C10370" s="1" t="s">
        <v>4</v>
      </c>
      <c r="D10370" s="1" t="s">
        <v>8453</v>
      </c>
      <c r="E10370" s="1" t="s">
        <v>8486</v>
      </c>
    </row>
    <row r="10371" spans="1:5" x14ac:dyDescent="0.3">
      <c r="A10371" s="1">
        <v>10371</v>
      </c>
      <c r="B10371" s="1" t="s">
        <v>8453</v>
      </c>
      <c r="C10371" s="1" t="s">
        <v>4</v>
      </c>
      <c r="D10371" s="1" t="s">
        <v>8453</v>
      </c>
      <c r="E10371" s="1" t="s">
        <v>8486</v>
      </c>
    </row>
    <row r="10372" spans="1:5" x14ac:dyDescent="0.3">
      <c r="A10372" s="1">
        <v>10372</v>
      </c>
      <c r="B10372" s="1" t="s">
        <v>8453</v>
      </c>
      <c r="C10372" s="1" t="s">
        <v>4</v>
      </c>
      <c r="D10372" s="1" t="s">
        <v>8453</v>
      </c>
      <c r="E10372" s="1" t="s">
        <v>8487</v>
      </c>
    </row>
    <row r="10373" spans="1:5" x14ac:dyDescent="0.3">
      <c r="A10373" s="1">
        <v>10373</v>
      </c>
      <c r="B10373" s="1" t="s">
        <v>8453</v>
      </c>
      <c r="C10373" s="1" t="s">
        <v>4</v>
      </c>
      <c r="D10373" s="1" t="s">
        <v>8453</v>
      </c>
      <c r="E10373" s="1" t="s">
        <v>1179</v>
      </c>
    </row>
    <row r="10374" spans="1:5" x14ac:dyDescent="0.3">
      <c r="A10374" s="1">
        <v>10374</v>
      </c>
      <c r="B10374" s="1" t="s">
        <v>8453</v>
      </c>
      <c r="C10374" s="1" t="s">
        <v>4</v>
      </c>
      <c r="D10374" s="1" t="s">
        <v>8453</v>
      </c>
      <c r="E10374" s="1" t="s">
        <v>8488</v>
      </c>
    </row>
    <row r="10375" spans="1:5" x14ac:dyDescent="0.3">
      <c r="A10375" s="1">
        <v>10375</v>
      </c>
      <c r="B10375" s="1" t="s">
        <v>8453</v>
      </c>
      <c r="C10375" s="1" t="s">
        <v>4</v>
      </c>
      <c r="D10375" s="1" t="s">
        <v>8453</v>
      </c>
      <c r="E10375" s="1" t="s">
        <v>8489</v>
      </c>
    </row>
    <row r="10376" spans="1:5" x14ac:dyDescent="0.3">
      <c r="A10376" s="1">
        <v>10376</v>
      </c>
      <c r="B10376" s="1" t="s">
        <v>8453</v>
      </c>
      <c r="C10376" s="1" t="s">
        <v>4</v>
      </c>
      <c r="D10376" s="1" t="s">
        <v>8453</v>
      </c>
      <c r="E10376" s="1" t="s">
        <v>8489</v>
      </c>
    </row>
    <row r="10377" spans="1:5" x14ac:dyDescent="0.3">
      <c r="A10377" s="1">
        <v>10377</v>
      </c>
      <c r="B10377" s="1" t="s">
        <v>8453</v>
      </c>
      <c r="C10377" s="1" t="s">
        <v>4</v>
      </c>
      <c r="D10377" s="1" t="s">
        <v>8453</v>
      </c>
      <c r="E10377" s="1" t="s">
        <v>8490</v>
      </c>
    </row>
    <row r="10378" spans="1:5" x14ac:dyDescent="0.3">
      <c r="A10378" s="1">
        <v>10378</v>
      </c>
      <c r="B10378" s="1" t="s">
        <v>8453</v>
      </c>
      <c r="C10378" s="1" t="s">
        <v>4</v>
      </c>
      <c r="D10378" s="1" t="s">
        <v>8453</v>
      </c>
      <c r="E10378" s="1" t="s">
        <v>8491</v>
      </c>
    </row>
    <row r="10379" spans="1:5" x14ac:dyDescent="0.3">
      <c r="A10379" s="1">
        <v>10379</v>
      </c>
      <c r="B10379" s="1" t="s">
        <v>8453</v>
      </c>
      <c r="C10379" s="1" t="s">
        <v>4</v>
      </c>
      <c r="D10379" s="1" t="s">
        <v>8453</v>
      </c>
      <c r="E10379" s="1" t="s">
        <v>8492</v>
      </c>
    </row>
    <row r="10380" spans="1:5" x14ac:dyDescent="0.3">
      <c r="A10380" s="1">
        <v>10380</v>
      </c>
      <c r="B10380" s="1" t="s">
        <v>8453</v>
      </c>
      <c r="C10380" s="1" t="s">
        <v>4</v>
      </c>
      <c r="D10380" s="1" t="s">
        <v>8453</v>
      </c>
      <c r="E10380" s="1" t="s">
        <v>8493</v>
      </c>
    </row>
    <row r="10381" spans="1:5" x14ac:dyDescent="0.3">
      <c r="A10381" s="1">
        <v>10381</v>
      </c>
      <c r="B10381" s="1" t="s">
        <v>8453</v>
      </c>
      <c r="C10381" s="1" t="s">
        <v>4</v>
      </c>
      <c r="D10381" s="1" t="s">
        <v>8453</v>
      </c>
      <c r="E10381" s="1" t="s">
        <v>8494</v>
      </c>
    </row>
    <row r="10382" spans="1:5" x14ac:dyDescent="0.3">
      <c r="A10382" s="1">
        <v>10382</v>
      </c>
      <c r="B10382" s="1" t="s">
        <v>8453</v>
      </c>
      <c r="C10382" s="1" t="s">
        <v>4</v>
      </c>
      <c r="D10382" s="1" t="s">
        <v>8453</v>
      </c>
      <c r="E10382" s="1" t="s">
        <v>8495</v>
      </c>
    </row>
    <row r="10383" spans="1:5" x14ac:dyDescent="0.3">
      <c r="A10383" s="1">
        <v>10383</v>
      </c>
      <c r="B10383" s="1" t="s">
        <v>8453</v>
      </c>
      <c r="C10383" s="1" t="s">
        <v>4</v>
      </c>
      <c r="D10383" s="1" t="s">
        <v>8453</v>
      </c>
      <c r="E10383" s="1" t="s">
        <v>8496</v>
      </c>
    </row>
    <row r="10384" spans="1:5" x14ac:dyDescent="0.3">
      <c r="A10384" s="1">
        <v>10384</v>
      </c>
      <c r="B10384" s="1" t="s">
        <v>8453</v>
      </c>
      <c r="C10384" s="1" t="s">
        <v>4</v>
      </c>
      <c r="D10384" s="1" t="s">
        <v>8453</v>
      </c>
      <c r="E10384" s="1" t="s">
        <v>8497</v>
      </c>
    </row>
    <row r="10385" spans="1:5" x14ac:dyDescent="0.3">
      <c r="A10385" s="1">
        <v>10385</v>
      </c>
      <c r="B10385" s="1" t="s">
        <v>8453</v>
      </c>
      <c r="C10385" s="1" t="s">
        <v>4</v>
      </c>
      <c r="D10385" s="1" t="s">
        <v>8453</v>
      </c>
      <c r="E10385" s="1" t="s">
        <v>314</v>
      </c>
    </row>
    <row r="10386" spans="1:5" x14ac:dyDescent="0.3">
      <c r="A10386" s="1">
        <v>10386</v>
      </c>
      <c r="B10386" s="1" t="s">
        <v>8453</v>
      </c>
      <c r="C10386" s="1" t="s">
        <v>4</v>
      </c>
      <c r="D10386" s="1" t="s">
        <v>8453</v>
      </c>
      <c r="E10386" s="1" t="s">
        <v>4483</v>
      </c>
    </row>
    <row r="10387" spans="1:5" x14ac:dyDescent="0.3">
      <c r="A10387" s="1">
        <v>10387</v>
      </c>
      <c r="B10387" s="1" t="s">
        <v>8453</v>
      </c>
      <c r="C10387" s="1" t="s">
        <v>4</v>
      </c>
      <c r="D10387" s="1" t="s">
        <v>8453</v>
      </c>
      <c r="E10387" s="1" t="s">
        <v>8498</v>
      </c>
    </row>
    <row r="10388" spans="1:5" x14ac:dyDescent="0.3">
      <c r="A10388" s="1">
        <v>10388</v>
      </c>
      <c r="B10388" s="1" t="s">
        <v>8453</v>
      </c>
      <c r="C10388" s="1" t="s">
        <v>4</v>
      </c>
      <c r="D10388" s="1" t="s">
        <v>8453</v>
      </c>
      <c r="E10388" s="1" t="s">
        <v>8499</v>
      </c>
    </row>
    <row r="10389" spans="1:5" x14ac:dyDescent="0.3">
      <c r="A10389" s="1">
        <v>10389</v>
      </c>
      <c r="B10389" s="1" t="s">
        <v>8453</v>
      </c>
      <c r="C10389" s="1" t="s">
        <v>4</v>
      </c>
      <c r="D10389" s="1" t="s">
        <v>8453</v>
      </c>
      <c r="E10389" s="1" t="s">
        <v>3316</v>
      </c>
    </row>
    <row r="10390" spans="1:5" x14ac:dyDescent="0.3">
      <c r="A10390" s="1">
        <v>10390</v>
      </c>
      <c r="B10390" s="1" t="s">
        <v>8453</v>
      </c>
      <c r="C10390" s="1" t="s">
        <v>4</v>
      </c>
      <c r="D10390" s="1" t="s">
        <v>8453</v>
      </c>
      <c r="E10390" s="1" t="s">
        <v>2709</v>
      </c>
    </row>
    <row r="10391" spans="1:5" x14ac:dyDescent="0.3">
      <c r="A10391" s="1">
        <v>10391</v>
      </c>
      <c r="B10391" s="1" t="s">
        <v>8453</v>
      </c>
      <c r="C10391" s="1" t="s">
        <v>4</v>
      </c>
      <c r="D10391" s="1" t="s">
        <v>8453</v>
      </c>
      <c r="E10391" s="1" t="s">
        <v>8500</v>
      </c>
    </row>
    <row r="10392" spans="1:5" x14ac:dyDescent="0.3">
      <c r="A10392" s="1">
        <v>10392</v>
      </c>
      <c r="B10392" s="1" t="s">
        <v>8453</v>
      </c>
      <c r="C10392" s="1" t="s">
        <v>4</v>
      </c>
      <c r="D10392" s="1" t="s">
        <v>8453</v>
      </c>
      <c r="E10392" s="1" t="s">
        <v>8501</v>
      </c>
    </row>
    <row r="10393" spans="1:5" x14ac:dyDescent="0.3">
      <c r="A10393" s="1">
        <v>10393</v>
      </c>
      <c r="B10393" s="1" t="s">
        <v>8453</v>
      </c>
      <c r="C10393" s="1" t="s">
        <v>4</v>
      </c>
      <c r="D10393" s="1" t="s">
        <v>8453</v>
      </c>
      <c r="E10393" s="1" t="s">
        <v>8502</v>
      </c>
    </row>
    <row r="10394" spans="1:5" x14ac:dyDescent="0.3">
      <c r="A10394" s="1">
        <v>10394</v>
      </c>
      <c r="B10394" s="1" t="s">
        <v>8453</v>
      </c>
      <c r="C10394" s="1" t="s">
        <v>4</v>
      </c>
      <c r="D10394" s="1" t="s">
        <v>8453</v>
      </c>
      <c r="E10394" s="1" t="s">
        <v>8503</v>
      </c>
    </row>
    <row r="10395" spans="1:5" x14ac:dyDescent="0.3">
      <c r="A10395" s="1">
        <v>10395</v>
      </c>
      <c r="B10395" s="1" t="s">
        <v>8453</v>
      </c>
      <c r="C10395" s="1" t="s">
        <v>4</v>
      </c>
      <c r="D10395" s="1" t="s">
        <v>8453</v>
      </c>
      <c r="E10395" s="1" t="s">
        <v>8504</v>
      </c>
    </row>
    <row r="10396" spans="1:5" x14ac:dyDescent="0.3">
      <c r="A10396" s="1">
        <v>10396</v>
      </c>
      <c r="B10396" s="1" t="s">
        <v>8453</v>
      </c>
      <c r="C10396" s="1" t="s">
        <v>4</v>
      </c>
      <c r="D10396" s="1" t="s">
        <v>8453</v>
      </c>
      <c r="E10396" s="1" t="s">
        <v>8504</v>
      </c>
    </row>
    <row r="10397" spans="1:5" x14ac:dyDescent="0.3">
      <c r="A10397" s="1">
        <v>10397</v>
      </c>
      <c r="B10397" s="1" t="s">
        <v>8453</v>
      </c>
      <c r="C10397" s="1" t="s">
        <v>4</v>
      </c>
      <c r="D10397" s="1" t="s">
        <v>8453</v>
      </c>
      <c r="E10397" s="1" t="s">
        <v>8505</v>
      </c>
    </row>
    <row r="10398" spans="1:5" x14ac:dyDescent="0.3">
      <c r="A10398" s="1">
        <v>10398</v>
      </c>
      <c r="B10398" s="1" t="s">
        <v>8453</v>
      </c>
      <c r="C10398" s="1" t="s">
        <v>4</v>
      </c>
      <c r="D10398" s="1" t="s">
        <v>8453</v>
      </c>
      <c r="E10398" s="1" t="s">
        <v>8506</v>
      </c>
    </row>
    <row r="10399" spans="1:5" x14ac:dyDescent="0.3">
      <c r="A10399" s="1">
        <v>10399</v>
      </c>
      <c r="B10399" s="1" t="s">
        <v>8453</v>
      </c>
      <c r="C10399" s="1" t="s">
        <v>4</v>
      </c>
      <c r="D10399" s="1" t="s">
        <v>8453</v>
      </c>
      <c r="E10399" s="1" t="s">
        <v>5380</v>
      </c>
    </row>
    <row r="10400" spans="1:5" x14ac:dyDescent="0.3">
      <c r="A10400" s="1">
        <v>10400</v>
      </c>
      <c r="B10400" s="1" t="s">
        <v>8453</v>
      </c>
      <c r="C10400" s="1" t="s">
        <v>4</v>
      </c>
      <c r="D10400" s="1" t="s">
        <v>8453</v>
      </c>
      <c r="E10400" s="1" t="s">
        <v>8507</v>
      </c>
    </row>
    <row r="10401" spans="1:5" x14ac:dyDescent="0.3">
      <c r="A10401" s="1">
        <v>10401</v>
      </c>
      <c r="B10401" s="1" t="s">
        <v>8453</v>
      </c>
      <c r="C10401" s="1" t="s">
        <v>4</v>
      </c>
      <c r="D10401" s="1" t="s">
        <v>8453</v>
      </c>
      <c r="E10401" s="1" t="s">
        <v>8507</v>
      </c>
    </row>
    <row r="10402" spans="1:5" x14ac:dyDescent="0.3">
      <c r="A10402" s="1">
        <v>10402</v>
      </c>
      <c r="B10402" s="1" t="s">
        <v>8453</v>
      </c>
      <c r="C10402" s="1" t="s">
        <v>4</v>
      </c>
      <c r="D10402" s="1" t="s">
        <v>8453</v>
      </c>
      <c r="E10402" s="1" t="s">
        <v>8508</v>
      </c>
    </row>
    <row r="10403" spans="1:5" x14ac:dyDescent="0.3">
      <c r="A10403" s="1">
        <v>10403</v>
      </c>
      <c r="B10403" s="1" t="s">
        <v>8453</v>
      </c>
      <c r="C10403" s="1" t="s">
        <v>4</v>
      </c>
      <c r="D10403" s="1" t="s">
        <v>8453</v>
      </c>
      <c r="E10403" s="1" t="s">
        <v>8509</v>
      </c>
    </row>
    <row r="10404" spans="1:5" x14ac:dyDescent="0.3">
      <c r="A10404" s="1">
        <v>10404</v>
      </c>
      <c r="B10404" s="1" t="s">
        <v>8453</v>
      </c>
      <c r="C10404" s="1" t="s">
        <v>4</v>
      </c>
      <c r="D10404" s="1" t="s">
        <v>8453</v>
      </c>
      <c r="E10404" s="1" t="s">
        <v>8510</v>
      </c>
    </row>
    <row r="10405" spans="1:5" x14ac:dyDescent="0.3">
      <c r="A10405" s="1">
        <v>10405</v>
      </c>
      <c r="B10405" s="1" t="s">
        <v>8453</v>
      </c>
      <c r="C10405" s="1" t="s">
        <v>4</v>
      </c>
      <c r="D10405" s="1" t="s">
        <v>8453</v>
      </c>
      <c r="E10405" s="1" t="s">
        <v>8511</v>
      </c>
    </row>
    <row r="10406" spans="1:5" x14ac:dyDescent="0.3">
      <c r="A10406" s="1">
        <v>10406</v>
      </c>
      <c r="B10406" s="1" t="s">
        <v>8453</v>
      </c>
      <c r="C10406" s="1" t="s">
        <v>4</v>
      </c>
      <c r="D10406" s="1" t="s">
        <v>8453</v>
      </c>
      <c r="E10406" s="1" t="s">
        <v>8512</v>
      </c>
    </row>
    <row r="10407" spans="1:5" x14ac:dyDescent="0.3">
      <c r="A10407" s="1">
        <v>10407</v>
      </c>
      <c r="B10407" s="1" t="s">
        <v>8453</v>
      </c>
      <c r="C10407" s="1" t="s">
        <v>4</v>
      </c>
      <c r="D10407" s="1" t="s">
        <v>8453</v>
      </c>
      <c r="E10407" s="1" t="s">
        <v>8513</v>
      </c>
    </row>
    <row r="10408" spans="1:5" x14ac:dyDescent="0.3">
      <c r="A10408" s="1">
        <v>10408</v>
      </c>
      <c r="B10408" s="1" t="s">
        <v>8453</v>
      </c>
      <c r="C10408" s="1" t="s">
        <v>4</v>
      </c>
      <c r="D10408" s="1" t="s">
        <v>8453</v>
      </c>
      <c r="E10408" s="1" t="s">
        <v>8514</v>
      </c>
    </row>
    <row r="10409" spans="1:5" x14ac:dyDescent="0.3">
      <c r="A10409" s="1">
        <v>10409</v>
      </c>
      <c r="B10409" s="1" t="s">
        <v>8453</v>
      </c>
      <c r="C10409" s="1" t="s">
        <v>4</v>
      </c>
      <c r="D10409" s="1" t="s">
        <v>8453</v>
      </c>
      <c r="E10409" s="1" t="s">
        <v>8515</v>
      </c>
    </row>
    <row r="10410" spans="1:5" x14ac:dyDescent="0.3">
      <c r="A10410" s="1">
        <v>10410</v>
      </c>
      <c r="B10410" s="1" t="s">
        <v>8453</v>
      </c>
      <c r="C10410" s="1" t="s">
        <v>4</v>
      </c>
      <c r="D10410" s="1" t="s">
        <v>8453</v>
      </c>
      <c r="E10410" s="1" t="s">
        <v>8516</v>
      </c>
    </row>
    <row r="10411" spans="1:5" x14ac:dyDescent="0.3">
      <c r="A10411" s="1">
        <v>10411</v>
      </c>
      <c r="B10411" s="1" t="s">
        <v>8453</v>
      </c>
      <c r="C10411" s="1" t="s">
        <v>4</v>
      </c>
      <c r="D10411" s="1" t="s">
        <v>8453</v>
      </c>
      <c r="E10411" s="1" t="s">
        <v>8517</v>
      </c>
    </row>
    <row r="10412" spans="1:5" x14ac:dyDescent="0.3">
      <c r="A10412" s="1">
        <v>10412</v>
      </c>
      <c r="B10412" s="1" t="s">
        <v>8453</v>
      </c>
      <c r="C10412" s="1" t="s">
        <v>4</v>
      </c>
      <c r="D10412" s="1" t="s">
        <v>8453</v>
      </c>
      <c r="E10412" s="1" t="s">
        <v>8518</v>
      </c>
    </row>
    <row r="10413" spans="1:5" x14ac:dyDescent="0.3">
      <c r="A10413" s="1">
        <v>10413</v>
      </c>
      <c r="B10413" s="1" t="s">
        <v>8453</v>
      </c>
      <c r="C10413" s="1" t="s">
        <v>4</v>
      </c>
      <c r="D10413" s="1" t="s">
        <v>8453</v>
      </c>
      <c r="E10413" s="1" t="s">
        <v>8519</v>
      </c>
    </row>
    <row r="10414" spans="1:5" x14ac:dyDescent="0.3">
      <c r="A10414" s="1">
        <v>10414</v>
      </c>
      <c r="B10414" s="1" t="s">
        <v>8453</v>
      </c>
      <c r="C10414" s="1" t="s">
        <v>4</v>
      </c>
      <c r="D10414" s="1" t="s">
        <v>8453</v>
      </c>
      <c r="E10414" s="1" t="s">
        <v>8520</v>
      </c>
    </row>
    <row r="10415" spans="1:5" x14ac:dyDescent="0.3">
      <c r="A10415" s="1">
        <v>10415</v>
      </c>
      <c r="B10415" s="1" t="s">
        <v>8453</v>
      </c>
      <c r="C10415" s="1" t="s">
        <v>4</v>
      </c>
      <c r="D10415" s="1" t="s">
        <v>8453</v>
      </c>
      <c r="E10415" s="1" t="s">
        <v>8521</v>
      </c>
    </row>
    <row r="10416" spans="1:5" x14ac:dyDescent="0.3">
      <c r="A10416" s="1">
        <v>10416</v>
      </c>
      <c r="B10416" s="1" t="s">
        <v>8453</v>
      </c>
      <c r="C10416" s="1" t="s">
        <v>4</v>
      </c>
      <c r="D10416" s="1" t="s">
        <v>8453</v>
      </c>
      <c r="E10416" s="1" t="s">
        <v>8522</v>
      </c>
    </row>
    <row r="10417" spans="1:5" x14ac:dyDescent="0.3">
      <c r="A10417" s="1">
        <v>10417</v>
      </c>
      <c r="B10417" s="1" t="s">
        <v>8453</v>
      </c>
      <c r="C10417" s="1" t="s">
        <v>4</v>
      </c>
      <c r="D10417" s="1" t="s">
        <v>8453</v>
      </c>
      <c r="E10417" s="1" t="s">
        <v>8523</v>
      </c>
    </row>
    <row r="10418" spans="1:5" x14ac:dyDescent="0.3">
      <c r="A10418" s="1">
        <v>10418</v>
      </c>
      <c r="B10418" s="1" t="s">
        <v>8453</v>
      </c>
      <c r="C10418" s="1" t="s">
        <v>4</v>
      </c>
      <c r="D10418" s="1" t="s">
        <v>8453</v>
      </c>
      <c r="E10418" s="1" t="s">
        <v>8524</v>
      </c>
    </row>
    <row r="10419" spans="1:5" x14ac:dyDescent="0.3">
      <c r="A10419" s="1">
        <v>10419</v>
      </c>
      <c r="B10419" s="1" t="s">
        <v>8453</v>
      </c>
      <c r="C10419" s="1" t="s">
        <v>4</v>
      </c>
      <c r="D10419" s="1" t="s">
        <v>8453</v>
      </c>
      <c r="E10419" s="1" t="s">
        <v>4087</v>
      </c>
    </row>
    <row r="10420" spans="1:5" x14ac:dyDescent="0.3">
      <c r="A10420" s="1">
        <v>10420</v>
      </c>
      <c r="B10420" s="1" t="s">
        <v>8453</v>
      </c>
      <c r="C10420" s="1" t="s">
        <v>4</v>
      </c>
      <c r="D10420" s="1" t="s">
        <v>8453</v>
      </c>
      <c r="E10420" s="1" t="s">
        <v>8525</v>
      </c>
    </row>
    <row r="10421" spans="1:5" x14ac:dyDescent="0.3">
      <c r="A10421" s="1">
        <v>10421</v>
      </c>
      <c r="B10421" s="1" t="s">
        <v>8453</v>
      </c>
      <c r="C10421" s="1" t="s">
        <v>4</v>
      </c>
      <c r="D10421" s="1" t="s">
        <v>8453</v>
      </c>
      <c r="E10421" s="1" t="s">
        <v>8526</v>
      </c>
    </row>
    <row r="10422" spans="1:5" x14ac:dyDescent="0.3">
      <c r="A10422" s="1">
        <v>10422</v>
      </c>
      <c r="B10422" s="1" t="s">
        <v>8453</v>
      </c>
      <c r="C10422" s="1" t="s">
        <v>4</v>
      </c>
      <c r="D10422" s="1" t="s">
        <v>8453</v>
      </c>
      <c r="E10422" s="1" t="s">
        <v>8527</v>
      </c>
    </row>
    <row r="10423" spans="1:5" x14ac:dyDescent="0.3">
      <c r="A10423" s="1">
        <v>10423</v>
      </c>
      <c r="B10423" s="1" t="s">
        <v>8453</v>
      </c>
      <c r="C10423" s="1" t="s">
        <v>4</v>
      </c>
      <c r="D10423" s="1" t="s">
        <v>8453</v>
      </c>
      <c r="E10423" s="1" t="s">
        <v>8528</v>
      </c>
    </row>
    <row r="10424" spans="1:5" x14ac:dyDescent="0.3">
      <c r="A10424" s="1">
        <v>10424</v>
      </c>
      <c r="B10424" s="1" t="s">
        <v>8453</v>
      </c>
      <c r="C10424" s="1" t="s">
        <v>4</v>
      </c>
      <c r="D10424" s="1" t="s">
        <v>8453</v>
      </c>
      <c r="E10424" s="1" t="s">
        <v>8529</v>
      </c>
    </row>
    <row r="10425" spans="1:5" x14ac:dyDescent="0.3">
      <c r="A10425" s="1">
        <v>10425</v>
      </c>
      <c r="B10425" s="1" t="s">
        <v>8453</v>
      </c>
      <c r="C10425" s="1" t="s">
        <v>4</v>
      </c>
      <c r="D10425" s="1" t="s">
        <v>8453</v>
      </c>
      <c r="E10425" s="1" t="s">
        <v>8530</v>
      </c>
    </row>
    <row r="10426" spans="1:5" x14ac:dyDescent="0.3">
      <c r="A10426" s="1">
        <v>10426</v>
      </c>
      <c r="B10426" s="1" t="s">
        <v>8453</v>
      </c>
      <c r="C10426" s="1" t="s">
        <v>4</v>
      </c>
      <c r="D10426" s="1" t="s">
        <v>8453</v>
      </c>
      <c r="E10426" s="1" t="s">
        <v>8531</v>
      </c>
    </row>
    <row r="10427" spans="1:5" x14ac:dyDescent="0.3">
      <c r="A10427" s="1">
        <v>10427</v>
      </c>
      <c r="B10427" s="1" t="s">
        <v>8453</v>
      </c>
      <c r="C10427" s="1" t="s">
        <v>4</v>
      </c>
      <c r="D10427" s="1" t="s">
        <v>8453</v>
      </c>
      <c r="E10427" s="1" t="s">
        <v>4288</v>
      </c>
    </row>
    <row r="10428" spans="1:5" x14ac:dyDescent="0.3">
      <c r="A10428" s="1">
        <v>10428</v>
      </c>
      <c r="B10428" s="1" t="s">
        <v>8453</v>
      </c>
      <c r="C10428" s="1" t="s">
        <v>4</v>
      </c>
      <c r="D10428" s="1" t="s">
        <v>8453</v>
      </c>
      <c r="E10428" s="1" t="s">
        <v>8532</v>
      </c>
    </row>
    <row r="10429" spans="1:5" x14ac:dyDescent="0.3">
      <c r="A10429" s="1">
        <v>10429</v>
      </c>
      <c r="B10429" s="1" t="s">
        <v>8453</v>
      </c>
      <c r="C10429" s="1" t="s">
        <v>4</v>
      </c>
      <c r="D10429" s="1" t="s">
        <v>8453</v>
      </c>
      <c r="E10429" s="1" t="s">
        <v>8533</v>
      </c>
    </row>
    <row r="10430" spans="1:5" x14ac:dyDescent="0.3">
      <c r="A10430" s="1">
        <v>10430</v>
      </c>
      <c r="B10430" s="1" t="s">
        <v>8453</v>
      </c>
      <c r="C10430" s="1" t="s">
        <v>4</v>
      </c>
      <c r="D10430" s="1" t="s">
        <v>8453</v>
      </c>
      <c r="E10430" s="1" t="s">
        <v>8534</v>
      </c>
    </row>
    <row r="10431" spans="1:5" x14ac:dyDescent="0.3">
      <c r="A10431" s="1">
        <v>10431</v>
      </c>
      <c r="B10431" s="1" t="s">
        <v>8453</v>
      </c>
      <c r="C10431" s="1" t="s">
        <v>4</v>
      </c>
      <c r="D10431" s="1" t="s">
        <v>8453</v>
      </c>
      <c r="E10431" s="1" t="s">
        <v>8535</v>
      </c>
    </row>
    <row r="10432" spans="1:5" x14ac:dyDescent="0.3">
      <c r="A10432" s="1">
        <v>10432</v>
      </c>
      <c r="B10432" s="1" t="s">
        <v>8453</v>
      </c>
      <c r="C10432" s="1" t="s">
        <v>4</v>
      </c>
      <c r="D10432" s="1" t="s">
        <v>8453</v>
      </c>
      <c r="E10432" s="1" t="s">
        <v>8536</v>
      </c>
    </row>
    <row r="10433" spans="1:5" x14ac:dyDescent="0.3">
      <c r="A10433" s="1">
        <v>10433</v>
      </c>
      <c r="B10433" s="1" t="s">
        <v>8453</v>
      </c>
      <c r="C10433" s="1" t="s">
        <v>4</v>
      </c>
      <c r="D10433" s="1" t="s">
        <v>8453</v>
      </c>
      <c r="E10433" s="1" t="s">
        <v>8537</v>
      </c>
    </row>
    <row r="10434" spans="1:5" x14ac:dyDescent="0.3">
      <c r="A10434" s="1">
        <v>10434</v>
      </c>
      <c r="B10434" s="1" t="s">
        <v>8453</v>
      </c>
      <c r="C10434" s="1" t="s">
        <v>4</v>
      </c>
      <c r="D10434" s="1" t="s">
        <v>8453</v>
      </c>
      <c r="E10434" s="1" t="s">
        <v>8538</v>
      </c>
    </row>
    <row r="10435" spans="1:5" x14ac:dyDescent="0.3">
      <c r="A10435" s="1">
        <v>10435</v>
      </c>
      <c r="B10435" s="1" t="s">
        <v>8453</v>
      </c>
      <c r="C10435" s="1" t="s">
        <v>4</v>
      </c>
      <c r="D10435" s="1" t="s">
        <v>8453</v>
      </c>
      <c r="E10435" s="1" t="s">
        <v>8539</v>
      </c>
    </row>
    <row r="10436" spans="1:5" x14ac:dyDescent="0.3">
      <c r="A10436" s="1">
        <v>10436</v>
      </c>
      <c r="B10436" s="1" t="s">
        <v>8453</v>
      </c>
      <c r="C10436" s="1" t="s">
        <v>4</v>
      </c>
      <c r="D10436" s="1" t="s">
        <v>8453</v>
      </c>
      <c r="E10436" s="1" t="s">
        <v>8540</v>
      </c>
    </row>
    <row r="10437" spans="1:5" x14ac:dyDescent="0.3">
      <c r="A10437" s="1">
        <v>10437</v>
      </c>
      <c r="B10437" s="1" t="s">
        <v>8453</v>
      </c>
      <c r="C10437" s="1" t="s">
        <v>4</v>
      </c>
      <c r="D10437" s="1" t="s">
        <v>8453</v>
      </c>
      <c r="E10437" s="1" t="s">
        <v>8541</v>
      </c>
    </row>
    <row r="10438" spans="1:5" x14ac:dyDescent="0.3">
      <c r="A10438" s="1">
        <v>10438</v>
      </c>
      <c r="B10438" s="1" t="s">
        <v>8453</v>
      </c>
      <c r="C10438" s="1" t="s">
        <v>4</v>
      </c>
      <c r="D10438" s="1" t="s">
        <v>8453</v>
      </c>
      <c r="E10438" s="1" t="s">
        <v>8542</v>
      </c>
    </row>
    <row r="10439" spans="1:5" x14ac:dyDescent="0.3">
      <c r="A10439" s="1">
        <v>10439</v>
      </c>
      <c r="B10439" s="1" t="s">
        <v>8453</v>
      </c>
      <c r="C10439" s="1" t="s">
        <v>4</v>
      </c>
      <c r="D10439" s="1" t="s">
        <v>8453</v>
      </c>
      <c r="E10439" s="1" t="s">
        <v>8543</v>
      </c>
    </row>
    <row r="10440" spans="1:5" x14ac:dyDescent="0.3">
      <c r="A10440" s="1">
        <v>10440</v>
      </c>
      <c r="B10440" s="1" t="s">
        <v>8453</v>
      </c>
      <c r="C10440" s="1" t="s">
        <v>4</v>
      </c>
      <c r="D10440" s="1" t="s">
        <v>8453</v>
      </c>
      <c r="E10440" s="1" t="s">
        <v>8544</v>
      </c>
    </row>
    <row r="10441" spans="1:5" x14ac:dyDescent="0.3">
      <c r="A10441" s="1">
        <v>10441</v>
      </c>
      <c r="B10441" s="1" t="s">
        <v>8453</v>
      </c>
      <c r="C10441" s="1" t="s">
        <v>4</v>
      </c>
      <c r="D10441" s="1" t="s">
        <v>8453</v>
      </c>
      <c r="E10441" s="1" t="s">
        <v>8545</v>
      </c>
    </row>
    <row r="10442" spans="1:5" x14ac:dyDescent="0.3">
      <c r="A10442" s="1">
        <v>10442</v>
      </c>
      <c r="B10442" s="1" t="s">
        <v>8453</v>
      </c>
      <c r="C10442" s="1" t="s">
        <v>4</v>
      </c>
      <c r="D10442" s="1" t="s">
        <v>8453</v>
      </c>
      <c r="E10442" s="1" t="s">
        <v>8546</v>
      </c>
    </row>
    <row r="10443" spans="1:5" x14ac:dyDescent="0.3">
      <c r="A10443" s="1">
        <v>10443</v>
      </c>
      <c r="B10443" s="1" t="s">
        <v>8453</v>
      </c>
      <c r="C10443" s="1" t="s">
        <v>4</v>
      </c>
      <c r="D10443" s="1" t="s">
        <v>8453</v>
      </c>
      <c r="E10443" s="1" t="s">
        <v>8547</v>
      </c>
    </row>
    <row r="10444" spans="1:5" x14ac:dyDescent="0.3">
      <c r="A10444" s="1">
        <v>10444</v>
      </c>
      <c r="B10444" s="1" t="s">
        <v>8453</v>
      </c>
      <c r="C10444" s="1" t="s">
        <v>4</v>
      </c>
      <c r="D10444" s="1" t="s">
        <v>8453</v>
      </c>
      <c r="E10444" s="1" t="s">
        <v>8548</v>
      </c>
    </row>
    <row r="10445" spans="1:5" x14ac:dyDescent="0.3">
      <c r="A10445" s="1">
        <v>10445</v>
      </c>
      <c r="B10445" s="1" t="s">
        <v>8453</v>
      </c>
      <c r="C10445" s="1" t="s">
        <v>4</v>
      </c>
      <c r="D10445" s="1" t="s">
        <v>8453</v>
      </c>
      <c r="E10445" s="1" t="s">
        <v>8549</v>
      </c>
    </row>
    <row r="10446" spans="1:5" x14ac:dyDescent="0.3">
      <c r="A10446" s="1">
        <v>10446</v>
      </c>
      <c r="B10446" s="1" t="s">
        <v>8453</v>
      </c>
      <c r="C10446" s="1" t="s">
        <v>4</v>
      </c>
      <c r="D10446" s="1" t="s">
        <v>8453</v>
      </c>
      <c r="E10446" s="1" t="s">
        <v>8550</v>
      </c>
    </row>
    <row r="10447" spans="1:5" x14ac:dyDescent="0.3">
      <c r="A10447" s="1">
        <v>10447</v>
      </c>
      <c r="B10447" s="1" t="s">
        <v>8453</v>
      </c>
      <c r="C10447" s="1" t="s">
        <v>4</v>
      </c>
      <c r="D10447" s="1" t="s">
        <v>8453</v>
      </c>
      <c r="E10447" s="1" t="s">
        <v>8551</v>
      </c>
    </row>
    <row r="10448" spans="1:5" x14ac:dyDescent="0.3">
      <c r="A10448" s="1">
        <v>10448</v>
      </c>
      <c r="B10448" s="1" t="s">
        <v>8453</v>
      </c>
      <c r="C10448" s="1" t="s">
        <v>4</v>
      </c>
      <c r="D10448" s="1" t="s">
        <v>8453</v>
      </c>
      <c r="E10448" s="1" t="s">
        <v>8552</v>
      </c>
    </row>
    <row r="10449" spans="1:5" x14ac:dyDescent="0.3">
      <c r="A10449" s="1">
        <v>10449</v>
      </c>
      <c r="B10449" s="1" t="s">
        <v>8453</v>
      </c>
      <c r="C10449" s="1" t="s">
        <v>4</v>
      </c>
      <c r="D10449" s="1" t="s">
        <v>8453</v>
      </c>
      <c r="E10449" s="1" t="s">
        <v>8553</v>
      </c>
    </row>
    <row r="10450" spans="1:5" x14ac:dyDescent="0.3">
      <c r="A10450" s="1">
        <v>10450</v>
      </c>
      <c r="B10450" s="1" t="s">
        <v>8453</v>
      </c>
      <c r="C10450" s="1" t="s">
        <v>4</v>
      </c>
      <c r="D10450" s="1" t="s">
        <v>8453</v>
      </c>
      <c r="E10450" s="1" t="s">
        <v>8554</v>
      </c>
    </row>
    <row r="10451" spans="1:5" x14ac:dyDescent="0.3">
      <c r="A10451" s="1">
        <v>10451</v>
      </c>
      <c r="B10451" s="1" t="s">
        <v>8453</v>
      </c>
      <c r="C10451" s="1" t="s">
        <v>4</v>
      </c>
      <c r="D10451" s="1" t="s">
        <v>8453</v>
      </c>
      <c r="E10451" s="1" t="s">
        <v>8555</v>
      </c>
    </row>
    <row r="10452" spans="1:5" x14ac:dyDescent="0.3">
      <c r="A10452" s="1">
        <v>10452</v>
      </c>
      <c r="B10452" s="1" t="s">
        <v>8453</v>
      </c>
      <c r="C10452" s="1" t="s">
        <v>4</v>
      </c>
      <c r="D10452" s="1" t="s">
        <v>8453</v>
      </c>
      <c r="E10452" s="1" t="s">
        <v>4517</v>
      </c>
    </row>
    <row r="10453" spans="1:5" x14ac:dyDescent="0.3">
      <c r="A10453" s="1">
        <v>10453</v>
      </c>
      <c r="B10453" s="1" t="s">
        <v>8453</v>
      </c>
      <c r="C10453" s="1" t="s">
        <v>4</v>
      </c>
      <c r="D10453" s="1" t="s">
        <v>8453</v>
      </c>
      <c r="E10453" s="1" t="s">
        <v>8556</v>
      </c>
    </row>
    <row r="10454" spans="1:5" x14ac:dyDescent="0.3">
      <c r="A10454" s="1">
        <v>10454</v>
      </c>
      <c r="B10454" s="1" t="s">
        <v>8453</v>
      </c>
      <c r="C10454" s="1" t="s">
        <v>4</v>
      </c>
      <c r="D10454" s="1" t="s">
        <v>8453</v>
      </c>
      <c r="E10454" s="1" t="s">
        <v>8557</v>
      </c>
    </row>
    <row r="10455" spans="1:5" x14ac:dyDescent="0.3">
      <c r="A10455" s="1">
        <v>10455</v>
      </c>
      <c r="B10455" s="1" t="s">
        <v>8453</v>
      </c>
      <c r="C10455" s="1" t="s">
        <v>4</v>
      </c>
      <c r="D10455" s="1" t="s">
        <v>8453</v>
      </c>
      <c r="E10455" s="1" t="s">
        <v>8558</v>
      </c>
    </row>
    <row r="10456" spans="1:5" x14ac:dyDescent="0.3">
      <c r="A10456" s="1">
        <v>10456</v>
      </c>
      <c r="B10456" s="1" t="s">
        <v>8453</v>
      </c>
      <c r="C10456" s="1" t="s">
        <v>4</v>
      </c>
      <c r="D10456" s="1" t="s">
        <v>8453</v>
      </c>
      <c r="E10456" s="1" t="s">
        <v>8559</v>
      </c>
    </row>
    <row r="10457" spans="1:5" x14ac:dyDescent="0.3">
      <c r="A10457" s="1">
        <v>10457</v>
      </c>
      <c r="B10457" s="1" t="s">
        <v>8453</v>
      </c>
      <c r="C10457" s="1" t="s">
        <v>4</v>
      </c>
      <c r="D10457" s="1" t="s">
        <v>8453</v>
      </c>
      <c r="E10457" s="1" t="s">
        <v>8560</v>
      </c>
    </row>
    <row r="10458" spans="1:5" x14ac:dyDescent="0.3">
      <c r="A10458" s="1">
        <v>10458</v>
      </c>
      <c r="B10458" s="1" t="s">
        <v>8453</v>
      </c>
      <c r="C10458" s="1" t="s">
        <v>4</v>
      </c>
      <c r="D10458" s="1" t="s">
        <v>8453</v>
      </c>
      <c r="E10458" s="1" t="s">
        <v>8561</v>
      </c>
    </row>
    <row r="10459" spans="1:5" x14ac:dyDescent="0.3">
      <c r="A10459" s="1">
        <v>10459</v>
      </c>
      <c r="B10459" s="1" t="s">
        <v>8453</v>
      </c>
      <c r="C10459" s="1" t="s">
        <v>4</v>
      </c>
      <c r="D10459" s="1" t="s">
        <v>8453</v>
      </c>
      <c r="E10459" s="1" t="s">
        <v>8562</v>
      </c>
    </row>
    <row r="10460" spans="1:5" x14ac:dyDescent="0.3">
      <c r="A10460" s="1">
        <v>10460</v>
      </c>
      <c r="B10460" s="1" t="s">
        <v>8453</v>
      </c>
      <c r="C10460" s="1" t="s">
        <v>4</v>
      </c>
      <c r="D10460" s="1" t="s">
        <v>8453</v>
      </c>
      <c r="E10460" s="1" t="s">
        <v>8563</v>
      </c>
    </row>
    <row r="10461" spans="1:5" x14ac:dyDescent="0.3">
      <c r="A10461" s="1">
        <v>10461</v>
      </c>
      <c r="B10461" s="1" t="s">
        <v>8453</v>
      </c>
      <c r="C10461" s="1" t="s">
        <v>4</v>
      </c>
      <c r="D10461" s="1" t="s">
        <v>8453</v>
      </c>
      <c r="E10461" s="1" t="s">
        <v>8564</v>
      </c>
    </row>
    <row r="10462" spans="1:5" x14ac:dyDescent="0.3">
      <c r="A10462" s="1">
        <v>10462</v>
      </c>
      <c r="B10462" s="1" t="s">
        <v>8453</v>
      </c>
      <c r="C10462" s="1" t="s">
        <v>4</v>
      </c>
      <c r="D10462" s="1" t="s">
        <v>8453</v>
      </c>
      <c r="E10462" s="1" t="s">
        <v>8565</v>
      </c>
    </row>
    <row r="10463" spans="1:5" x14ac:dyDescent="0.3">
      <c r="A10463" s="1">
        <v>10463</v>
      </c>
      <c r="B10463" s="1" t="s">
        <v>8453</v>
      </c>
      <c r="C10463" s="1" t="s">
        <v>4</v>
      </c>
      <c r="D10463" s="1" t="s">
        <v>8453</v>
      </c>
      <c r="E10463" s="1" t="s">
        <v>8566</v>
      </c>
    </row>
    <row r="10464" spans="1:5" x14ac:dyDescent="0.3">
      <c r="A10464" s="1">
        <v>10464</v>
      </c>
      <c r="B10464" s="1" t="s">
        <v>8453</v>
      </c>
      <c r="C10464" s="1" t="s">
        <v>4</v>
      </c>
      <c r="D10464" s="1" t="s">
        <v>8453</v>
      </c>
      <c r="E10464" s="1" t="s">
        <v>8567</v>
      </c>
    </row>
    <row r="10465" spans="1:5" x14ac:dyDescent="0.3">
      <c r="A10465" s="1">
        <v>10465</v>
      </c>
      <c r="B10465" s="1" t="s">
        <v>8453</v>
      </c>
      <c r="C10465" s="1" t="s">
        <v>4</v>
      </c>
      <c r="D10465" s="1" t="s">
        <v>8453</v>
      </c>
      <c r="E10465" s="1" t="s">
        <v>8568</v>
      </c>
    </row>
    <row r="10466" spans="1:5" x14ac:dyDescent="0.3">
      <c r="A10466" s="1">
        <v>10466</v>
      </c>
      <c r="B10466" s="1" t="s">
        <v>8453</v>
      </c>
      <c r="C10466" s="1" t="s">
        <v>4</v>
      </c>
      <c r="D10466" s="1" t="s">
        <v>8453</v>
      </c>
      <c r="E10466" s="1" t="s">
        <v>8569</v>
      </c>
    </row>
    <row r="10467" spans="1:5" x14ac:dyDescent="0.3">
      <c r="A10467" s="1">
        <v>10467</v>
      </c>
      <c r="B10467" s="1" t="s">
        <v>8453</v>
      </c>
      <c r="C10467" s="1" t="s">
        <v>4</v>
      </c>
      <c r="D10467" s="1" t="s">
        <v>8453</v>
      </c>
      <c r="E10467" s="1" t="s">
        <v>8570</v>
      </c>
    </row>
    <row r="10468" spans="1:5" x14ac:dyDescent="0.3">
      <c r="A10468" s="1">
        <v>10468</v>
      </c>
      <c r="B10468" s="1" t="s">
        <v>8453</v>
      </c>
      <c r="C10468" s="1" t="s">
        <v>4</v>
      </c>
      <c r="D10468" s="1" t="s">
        <v>8453</v>
      </c>
      <c r="E10468" s="1" t="s">
        <v>8571</v>
      </c>
    </row>
    <row r="10469" spans="1:5" x14ac:dyDescent="0.3">
      <c r="A10469" s="1">
        <v>10469</v>
      </c>
      <c r="B10469" s="1" t="s">
        <v>8453</v>
      </c>
      <c r="C10469" s="1" t="s">
        <v>4</v>
      </c>
      <c r="D10469" s="1" t="s">
        <v>8453</v>
      </c>
      <c r="E10469" s="1" t="s">
        <v>5407</v>
      </c>
    </row>
    <row r="10470" spans="1:5" x14ac:dyDescent="0.3">
      <c r="A10470" s="1">
        <v>10470</v>
      </c>
      <c r="B10470" s="1" t="s">
        <v>8453</v>
      </c>
      <c r="C10470" s="1" t="s">
        <v>4</v>
      </c>
      <c r="D10470" s="1" t="s">
        <v>8453</v>
      </c>
      <c r="E10470" s="1" t="s">
        <v>8572</v>
      </c>
    </row>
    <row r="10471" spans="1:5" x14ac:dyDescent="0.3">
      <c r="A10471" s="1">
        <v>10471</v>
      </c>
      <c r="B10471" s="1" t="s">
        <v>8453</v>
      </c>
      <c r="C10471" s="1" t="s">
        <v>4</v>
      </c>
      <c r="D10471" s="1" t="s">
        <v>8453</v>
      </c>
      <c r="E10471" s="1" t="s">
        <v>8573</v>
      </c>
    </row>
    <row r="10472" spans="1:5" x14ac:dyDescent="0.3">
      <c r="A10472" s="1">
        <v>10472</v>
      </c>
      <c r="B10472" s="1" t="s">
        <v>8453</v>
      </c>
      <c r="C10472" s="1" t="s">
        <v>4</v>
      </c>
      <c r="D10472" s="1" t="s">
        <v>8453</v>
      </c>
      <c r="E10472" s="1" t="s">
        <v>8574</v>
      </c>
    </row>
    <row r="10473" spans="1:5" x14ac:dyDescent="0.3">
      <c r="A10473" s="1">
        <v>10473</v>
      </c>
      <c r="B10473" s="1" t="s">
        <v>8453</v>
      </c>
      <c r="C10473" s="1" t="s">
        <v>4</v>
      </c>
      <c r="D10473" s="1" t="s">
        <v>8453</v>
      </c>
      <c r="E10473" s="1" t="s">
        <v>8575</v>
      </c>
    </row>
    <row r="10474" spans="1:5" x14ac:dyDescent="0.3">
      <c r="A10474" s="1">
        <v>10474</v>
      </c>
      <c r="B10474" s="1" t="s">
        <v>8453</v>
      </c>
      <c r="C10474" s="1" t="s">
        <v>4</v>
      </c>
      <c r="D10474" s="1" t="s">
        <v>8453</v>
      </c>
      <c r="E10474" s="1" t="s">
        <v>8576</v>
      </c>
    </row>
    <row r="10475" spans="1:5" x14ac:dyDescent="0.3">
      <c r="A10475" s="1">
        <v>10475</v>
      </c>
      <c r="B10475" s="1" t="s">
        <v>8453</v>
      </c>
      <c r="C10475" s="1" t="s">
        <v>4</v>
      </c>
      <c r="D10475" s="1" t="s">
        <v>8453</v>
      </c>
      <c r="E10475" s="1" t="s">
        <v>8577</v>
      </c>
    </row>
    <row r="10476" spans="1:5" x14ac:dyDescent="0.3">
      <c r="A10476" s="1">
        <v>10476</v>
      </c>
      <c r="B10476" s="1" t="s">
        <v>8453</v>
      </c>
      <c r="C10476" s="1" t="s">
        <v>4</v>
      </c>
      <c r="D10476" s="1" t="s">
        <v>8453</v>
      </c>
      <c r="E10476" s="1" t="s">
        <v>8578</v>
      </c>
    </row>
    <row r="10477" spans="1:5" x14ac:dyDescent="0.3">
      <c r="A10477" s="1">
        <v>10477</v>
      </c>
      <c r="B10477" s="1" t="s">
        <v>8453</v>
      </c>
      <c r="C10477" s="1" t="s">
        <v>4</v>
      </c>
      <c r="D10477" s="1" t="s">
        <v>8453</v>
      </c>
      <c r="E10477" s="1" t="s">
        <v>8579</v>
      </c>
    </row>
    <row r="10478" spans="1:5" x14ac:dyDescent="0.3">
      <c r="A10478" s="1">
        <v>10478</v>
      </c>
      <c r="B10478" s="1" t="s">
        <v>8453</v>
      </c>
      <c r="C10478" s="1" t="s">
        <v>4</v>
      </c>
      <c r="D10478" s="1" t="s">
        <v>8453</v>
      </c>
      <c r="E10478" s="1" t="s">
        <v>8580</v>
      </c>
    </row>
    <row r="10479" spans="1:5" x14ac:dyDescent="0.3">
      <c r="A10479" s="1">
        <v>10479</v>
      </c>
      <c r="B10479" s="1" t="s">
        <v>8453</v>
      </c>
      <c r="C10479" s="1" t="s">
        <v>4</v>
      </c>
      <c r="D10479" s="1" t="s">
        <v>8453</v>
      </c>
      <c r="E10479" s="1" t="s">
        <v>8581</v>
      </c>
    </row>
    <row r="10480" spans="1:5" x14ac:dyDescent="0.3">
      <c r="A10480" s="1">
        <v>10480</v>
      </c>
      <c r="B10480" s="1" t="s">
        <v>8453</v>
      </c>
      <c r="C10480" s="1" t="s">
        <v>4</v>
      </c>
      <c r="D10480" s="1" t="s">
        <v>8453</v>
      </c>
      <c r="E10480" s="1" t="s">
        <v>3729</v>
      </c>
    </row>
    <row r="10481" spans="1:5" x14ac:dyDescent="0.3">
      <c r="A10481" s="1">
        <v>10481</v>
      </c>
      <c r="B10481" s="1" t="s">
        <v>8453</v>
      </c>
      <c r="C10481" s="1" t="s">
        <v>4</v>
      </c>
      <c r="D10481" s="1" t="s">
        <v>8453</v>
      </c>
      <c r="E10481" s="1" t="s">
        <v>8582</v>
      </c>
    </row>
    <row r="10482" spans="1:5" x14ac:dyDescent="0.3">
      <c r="A10482" s="1">
        <v>10482</v>
      </c>
      <c r="B10482" s="1" t="s">
        <v>8453</v>
      </c>
      <c r="C10482" s="1" t="s">
        <v>4</v>
      </c>
      <c r="D10482" s="1" t="s">
        <v>8453</v>
      </c>
      <c r="E10482" s="1" t="s">
        <v>8583</v>
      </c>
    </row>
    <row r="10483" spans="1:5" x14ac:dyDescent="0.3">
      <c r="A10483" s="1">
        <v>10483</v>
      </c>
      <c r="B10483" s="1" t="s">
        <v>8453</v>
      </c>
      <c r="C10483" s="1" t="s">
        <v>4</v>
      </c>
      <c r="D10483" s="1" t="s">
        <v>8453</v>
      </c>
      <c r="E10483" s="1" t="s">
        <v>8584</v>
      </c>
    </row>
    <row r="10484" spans="1:5" x14ac:dyDescent="0.3">
      <c r="A10484" s="1">
        <v>10484</v>
      </c>
      <c r="B10484" s="1" t="s">
        <v>8453</v>
      </c>
      <c r="C10484" s="1" t="s">
        <v>4</v>
      </c>
      <c r="D10484" s="1" t="s">
        <v>8453</v>
      </c>
      <c r="E10484" s="1" t="s">
        <v>8585</v>
      </c>
    </row>
    <row r="10485" spans="1:5" x14ac:dyDescent="0.3">
      <c r="A10485" s="1">
        <v>10485</v>
      </c>
      <c r="B10485" s="1" t="s">
        <v>8453</v>
      </c>
      <c r="C10485" s="1" t="s">
        <v>4</v>
      </c>
      <c r="D10485" s="1" t="s">
        <v>8453</v>
      </c>
      <c r="E10485" s="1" t="s">
        <v>8586</v>
      </c>
    </row>
    <row r="10486" spans="1:5" x14ac:dyDescent="0.3">
      <c r="A10486" s="1">
        <v>10486</v>
      </c>
      <c r="B10486" s="1" t="s">
        <v>8453</v>
      </c>
      <c r="C10486" s="1" t="s">
        <v>4</v>
      </c>
      <c r="D10486" s="1" t="s">
        <v>8453</v>
      </c>
      <c r="E10486" s="1" t="s">
        <v>8587</v>
      </c>
    </row>
    <row r="10487" spans="1:5" x14ac:dyDescent="0.3">
      <c r="A10487" s="1">
        <v>10487</v>
      </c>
      <c r="B10487" s="1" t="s">
        <v>8453</v>
      </c>
      <c r="C10487" s="1" t="s">
        <v>4</v>
      </c>
      <c r="D10487" s="1" t="s">
        <v>8453</v>
      </c>
      <c r="E10487" s="1" t="s">
        <v>8588</v>
      </c>
    </row>
    <row r="10488" spans="1:5" x14ac:dyDescent="0.3">
      <c r="A10488" s="1">
        <v>10488</v>
      </c>
      <c r="B10488" s="1" t="s">
        <v>8453</v>
      </c>
      <c r="C10488" s="1" t="s">
        <v>4</v>
      </c>
      <c r="D10488" s="1" t="s">
        <v>8453</v>
      </c>
      <c r="E10488" s="1" t="s">
        <v>8589</v>
      </c>
    </row>
    <row r="10489" spans="1:5" x14ac:dyDescent="0.3">
      <c r="A10489" s="1">
        <v>10489</v>
      </c>
      <c r="B10489" s="1" t="s">
        <v>8453</v>
      </c>
      <c r="C10489" s="1" t="s">
        <v>4</v>
      </c>
      <c r="D10489" s="1" t="s">
        <v>8453</v>
      </c>
      <c r="E10489" s="1" t="s">
        <v>8590</v>
      </c>
    </row>
    <row r="10490" spans="1:5" x14ac:dyDescent="0.3">
      <c r="A10490" s="1">
        <v>10490</v>
      </c>
      <c r="B10490" s="1" t="s">
        <v>8453</v>
      </c>
      <c r="C10490" s="1" t="s">
        <v>4</v>
      </c>
      <c r="D10490" s="1" t="s">
        <v>8453</v>
      </c>
      <c r="E10490" s="1" t="s">
        <v>6618</v>
      </c>
    </row>
    <row r="10491" spans="1:5" x14ac:dyDescent="0.3">
      <c r="A10491" s="1">
        <v>10491</v>
      </c>
      <c r="B10491" s="1" t="s">
        <v>8453</v>
      </c>
      <c r="C10491" s="1" t="s">
        <v>4</v>
      </c>
      <c r="D10491" s="1" t="s">
        <v>8453</v>
      </c>
      <c r="E10491" s="1" t="s">
        <v>8591</v>
      </c>
    </row>
    <row r="10492" spans="1:5" x14ac:dyDescent="0.3">
      <c r="A10492" s="1">
        <v>10492</v>
      </c>
      <c r="B10492" s="1" t="s">
        <v>8453</v>
      </c>
      <c r="C10492" s="1" t="s">
        <v>4</v>
      </c>
      <c r="D10492" s="1" t="s">
        <v>8453</v>
      </c>
      <c r="E10492" s="1" t="s">
        <v>8592</v>
      </c>
    </row>
    <row r="10493" spans="1:5" x14ac:dyDescent="0.3">
      <c r="A10493" s="1">
        <v>10493</v>
      </c>
      <c r="B10493" s="1" t="s">
        <v>8453</v>
      </c>
      <c r="C10493" s="1" t="s">
        <v>4</v>
      </c>
      <c r="D10493" s="1" t="s">
        <v>8453</v>
      </c>
      <c r="E10493" s="1" t="s">
        <v>8593</v>
      </c>
    </row>
    <row r="10494" spans="1:5" x14ac:dyDescent="0.3">
      <c r="A10494" s="1">
        <v>10494</v>
      </c>
      <c r="B10494" s="1" t="s">
        <v>8453</v>
      </c>
      <c r="C10494" s="1" t="s">
        <v>4</v>
      </c>
      <c r="D10494" s="1" t="s">
        <v>8453</v>
      </c>
      <c r="E10494" s="1" t="s">
        <v>8594</v>
      </c>
    </row>
    <row r="10495" spans="1:5" x14ac:dyDescent="0.3">
      <c r="A10495" s="1">
        <v>10495</v>
      </c>
      <c r="B10495" s="1" t="s">
        <v>8453</v>
      </c>
      <c r="C10495" s="1" t="s">
        <v>4</v>
      </c>
      <c r="D10495" s="1" t="s">
        <v>8453</v>
      </c>
      <c r="E10495" s="1" t="s">
        <v>8595</v>
      </c>
    </row>
    <row r="10496" spans="1:5" x14ac:dyDescent="0.3">
      <c r="A10496" s="1">
        <v>10496</v>
      </c>
      <c r="B10496" s="1" t="s">
        <v>8453</v>
      </c>
      <c r="C10496" s="1" t="s">
        <v>4</v>
      </c>
      <c r="D10496" s="1" t="s">
        <v>8453</v>
      </c>
      <c r="E10496" s="1" t="s">
        <v>8596</v>
      </c>
    </row>
    <row r="10497" spans="1:5" x14ac:dyDescent="0.3">
      <c r="A10497" s="1">
        <v>10497</v>
      </c>
      <c r="B10497" s="1" t="s">
        <v>8453</v>
      </c>
      <c r="C10497" s="1" t="s">
        <v>4</v>
      </c>
      <c r="D10497" s="1" t="s">
        <v>8453</v>
      </c>
      <c r="E10497" s="1" t="s">
        <v>8597</v>
      </c>
    </row>
    <row r="10498" spans="1:5" x14ac:dyDescent="0.3">
      <c r="A10498" s="1">
        <v>10498</v>
      </c>
      <c r="B10498" s="1" t="s">
        <v>8453</v>
      </c>
      <c r="C10498" s="1" t="s">
        <v>4</v>
      </c>
      <c r="D10498" s="1" t="s">
        <v>8453</v>
      </c>
      <c r="E10498" s="1" t="s">
        <v>8597</v>
      </c>
    </row>
    <row r="10499" spans="1:5" x14ac:dyDescent="0.3">
      <c r="A10499" s="1">
        <v>10499</v>
      </c>
      <c r="B10499" s="1" t="s">
        <v>8453</v>
      </c>
      <c r="C10499" s="1" t="s">
        <v>4</v>
      </c>
      <c r="D10499" s="1" t="s">
        <v>8453</v>
      </c>
      <c r="E10499" s="1" t="s">
        <v>8598</v>
      </c>
    </row>
    <row r="10500" spans="1:5" x14ac:dyDescent="0.3">
      <c r="A10500" s="1">
        <v>10500</v>
      </c>
      <c r="B10500" s="1" t="s">
        <v>8453</v>
      </c>
      <c r="C10500" s="1" t="s">
        <v>4</v>
      </c>
      <c r="D10500" s="1" t="s">
        <v>8453</v>
      </c>
      <c r="E10500" s="1" t="s">
        <v>6358</v>
      </c>
    </row>
    <row r="10501" spans="1:5" x14ac:dyDescent="0.3">
      <c r="A10501" s="1">
        <v>10501</v>
      </c>
      <c r="B10501" s="1" t="s">
        <v>8453</v>
      </c>
      <c r="C10501" s="1" t="s">
        <v>4</v>
      </c>
      <c r="D10501" s="1" t="s">
        <v>8453</v>
      </c>
      <c r="E10501" s="1" t="s">
        <v>8599</v>
      </c>
    </row>
    <row r="10502" spans="1:5" x14ac:dyDescent="0.3">
      <c r="A10502" s="1">
        <v>10502</v>
      </c>
      <c r="B10502" s="1" t="s">
        <v>8453</v>
      </c>
      <c r="C10502" s="1" t="s">
        <v>4</v>
      </c>
      <c r="D10502" s="1" t="s">
        <v>8453</v>
      </c>
      <c r="E10502" s="1" t="s">
        <v>8600</v>
      </c>
    </row>
    <row r="10503" spans="1:5" x14ac:dyDescent="0.3">
      <c r="A10503" s="1">
        <v>10503</v>
      </c>
      <c r="B10503" s="1" t="s">
        <v>8453</v>
      </c>
      <c r="C10503" s="1" t="s">
        <v>4</v>
      </c>
      <c r="D10503" s="1" t="s">
        <v>8453</v>
      </c>
      <c r="E10503" s="1" t="s">
        <v>8601</v>
      </c>
    </row>
    <row r="10504" spans="1:5" x14ac:dyDescent="0.3">
      <c r="A10504" s="1">
        <v>10504</v>
      </c>
      <c r="B10504" s="1" t="s">
        <v>8453</v>
      </c>
      <c r="C10504" s="1" t="s">
        <v>4</v>
      </c>
      <c r="D10504" s="1" t="s">
        <v>8453</v>
      </c>
      <c r="E10504" s="1" t="s">
        <v>8602</v>
      </c>
    </row>
    <row r="10505" spans="1:5" x14ac:dyDescent="0.3">
      <c r="A10505" s="1">
        <v>10505</v>
      </c>
      <c r="B10505" s="1" t="s">
        <v>8453</v>
      </c>
      <c r="C10505" s="1" t="s">
        <v>4</v>
      </c>
      <c r="D10505" s="1" t="s">
        <v>8453</v>
      </c>
      <c r="E10505" s="1" t="s">
        <v>8603</v>
      </c>
    </row>
    <row r="10506" spans="1:5" x14ac:dyDescent="0.3">
      <c r="A10506" s="1">
        <v>10506</v>
      </c>
      <c r="B10506" s="1" t="s">
        <v>8453</v>
      </c>
      <c r="C10506" s="1" t="s">
        <v>4</v>
      </c>
      <c r="D10506" s="1" t="s">
        <v>8453</v>
      </c>
      <c r="E10506" s="1" t="s">
        <v>8603</v>
      </c>
    </row>
    <row r="10507" spans="1:5" x14ac:dyDescent="0.3">
      <c r="A10507" s="1">
        <v>10507</v>
      </c>
      <c r="B10507" s="1" t="s">
        <v>8453</v>
      </c>
      <c r="C10507" s="1" t="s">
        <v>4</v>
      </c>
      <c r="D10507" s="1" t="s">
        <v>8453</v>
      </c>
      <c r="E10507" s="1" t="s">
        <v>8604</v>
      </c>
    </row>
    <row r="10508" spans="1:5" x14ac:dyDescent="0.3">
      <c r="A10508" s="1">
        <v>10508</v>
      </c>
      <c r="B10508" s="1" t="s">
        <v>8453</v>
      </c>
      <c r="C10508" s="1" t="s">
        <v>4</v>
      </c>
      <c r="D10508" s="1" t="s">
        <v>8453</v>
      </c>
      <c r="E10508" s="1" t="s">
        <v>8605</v>
      </c>
    </row>
    <row r="10509" spans="1:5" x14ac:dyDescent="0.3">
      <c r="A10509" s="1">
        <v>10509</v>
      </c>
      <c r="B10509" s="1" t="s">
        <v>8453</v>
      </c>
      <c r="C10509" s="1" t="s">
        <v>4</v>
      </c>
      <c r="D10509" s="1" t="s">
        <v>8453</v>
      </c>
      <c r="E10509" s="1" t="s">
        <v>4615</v>
      </c>
    </row>
    <row r="10510" spans="1:5" x14ac:dyDescent="0.3">
      <c r="A10510" s="1">
        <v>10510</v>
      </c>
      <c r="B10510" s="1" t="s">
        <v>8453</v>
      </c>
      <c r="C10510" s="1" t="s">
        <v>4</v>
      </c>
      <c r="D10510" s="1" t="s">
        <v>8453</v>
      </c>
      <c r="E10510" s="1" t="s">
        <v>8606</v>
      </c>
    </row>
    <row r="10511" spans="1:5" x14ac:dyDescent="0.3">
      <c r="A10511" s="1">
        <v>10511</v>
      </c>
      <c r="B10511" s="1" t="s">
        <v>8453</v>
      </c>
      <c r="C10511" s="1" t="s">
        <v>4</v>
      </c>
      <c r="D10511" s="1" t="s">
        <v>8453</v>
      </c>
      <c r="E10511" s="1" t="s">
        <v>8607</v>
      </c>
    </row>
    <row r="10512" spans="1:5" x14ac:dyDescent="0.3">
      <c r="A10512" s="1">
        <v>10512</v>
      </c>
      <c r="B10512" s="1" t="s">
        <v>8453</v>
      </c>
      <c r="C10512" s="1" t="s">
        <v>4</v>
      </c>
      <c r="D10512" s="1" t="s">
        <v>8453</v>
      </c>
      <c r="E10512" s="1" t="s">
        <v>8608</v>
      </c>
    </row>
    <row r="10513" spans="1:5" x14ac:dyDescent="0.3">
      <c r="A10513" s="1">
        <v>10513</v>
      </c>
      <c r="B10513" s="1" t="s">
        <v>8453</v>
      </c>
      <c r="C10513" s="1" t="s">
        <v>4</v>
      </c>
      <c r="D10513" s="1" t="s">
        <v>8453</v>
      </c>
      <c r="E10513" s="1" t="s">
        <v>8609</v>
      </c>
    </row>
    <row r="10514" spans="1:5" x14ac:dyDescent="0.3">
      <c r="A10514" s="1">
        <v>10514</v>
      </c>
      <c r="B10514" s="1" t="s">
        <v>8453</v>
      </c>
      <c r="C10514" s="1" t="s">
        <v>4</v>
      </c>
      <c r="D10514" s="1" t="s">
        <v>8453</v>
      </c>
      <c r="E10514" s="1" t="s">
        <v>8610</v>
      </c>
    </row>
    <row r="10515" spans="1:5" x14ac:dyDescent="0.3">
      <c r="A10515" s="1">
        <v>10515</v>
      </c>
      <c r="B10515" s="1" t="s">
        <v>8453</v>
      </c>
      <c r="C10515" s="1" t="s">
        <v>4</v>
      </c>
      <c r="D10515" s="1" t="s">
        <v>8453</v>
      </c>
      <c r="E10515" s="1" t="s">
        <v>8611</v>
      </c>
    </row>
    <row r="10516" spans="1:5" x14ac:dyDescent="0.3">
      <c r="A10516" s="1">
        <v>10516</v>
      </c>
      <c r="B10516" s="1" t="s">
        <v>8453</v>
      </c>
      <c r="C10516" s="1" t="s">
        <v>4</v>
      </c>
      <c r="D10516" s="1" t="s">
        <v>8453</v>
      </c>
      <c r="E10516" s="1" t="s">
        <v>8612</v>
      </c>
    </row>
    <row r="10517" spans="1:5" x14ac:dyDescent="0.3">
      <c r="A10517" s="1">
        <v>10517</v>
      </c>
      <c r="B10517" s="1" t="s">
        <v>8453</v>
      </c>
      <c r="C10517" s="1" t="s">
        <v>4</v>
      </c>
      <c r="D10517" s="1" t="s">
        <v>8453</v>
      </c>
      <c r="E10517" s="1" t="s">
        <v>8613</v>
      </c>
    </row>
    <row r="10518" spans="1:5" x14ac:dyDescent="0.3">
      <c r="A10518" s="1">
        <v>10518</v>
      </c>
      <c r="B10518" s="1" t="s">
        <v>8453</v>
      </c>
      <c r="C10518" s="1" t="s">
        <v>4</v>
      </c>
      <c r="D10518" s="1" t="s">
        <v>8453</v>
      </c>
      <c r="E10518" s="1" t="s">
        <v>8614</v>
      </c>
    </row>
    <row r="10519" spans="1:5" x14ac:dyDescent="0.3">
      <c r="A10519" s="1">
        <v>10519</v>
      </c>
      <c r="B10519" s="1" t="s">
        <v>8453</v>
      </c>
      <c r="C10519" s="1" t="s">
        <v>4</v>
      </c>
      <c r="D10519" s="1" t="s">
        <v>8453</v>
      </c>
      <c r="E10519" s="1" t="s">
        <v>8615</v>
      </c>
    </row>
    <row r="10520" spans="1:5" x14ac:dyDescent="0.3">
      <c r="A10520" s="1">
        <v>10520</v>
      </c>
      <c r="B10520" s="1" t="s">
        <v>8453</v>
      </c>
      <c r="C10520" s="1" t="s">
        <v>4</v>
      </c>
      <c r="D10520" s="1" t="s">
        <v>8453</v>
      </c>
      <c r="E10520" s="1" t="s">
        <v>3042</v>
      </c>
    </row>
    <row r="10521" spans="1:5" x14ac:dyDescent="0.3">
      <c r="A10521" s="1">
        <v>10521</v>
      </c>
      <c r="B10521" s="1" t="s">
        <v>8453</v>
      </c>
      <c r="C10521" s="1" t="s">
        <v>4</v>
      </c>
      <c r="D10521" s="1" t="s">
        <v>8453</v>
      </c>
      <c r="E10521" s="1" t="s">
        <v>8616</v>
      </c>
    </row>
    <row r="10522" spans="1:5" x14ac:dyDescent="0.3">
      <c r="A10522" s="1">
        <v>10522</v>
      </c>
      <c r="B10522" s="1" t="s">
        <v>8453</v>
      </c>
      <c r="C10522" s="1" t="s">
        <v>4</v>
      </c>
      <c r="D10522" s="1" t="s">
        <v>8453</v>
      </c>
      <c r="E10522" s="1" t="s">
        <v>8617</v>
      </c>
    </row>
    <row r="10523" spans="1:5" x14ac:dyDescent="0.3">
      <c r="A10523" s="1">
        <v>10523</v>
      </c>
      <c r="B10523" s="1" t="s">
        <v>8453</v>
      </c>
      <c r="C10523" s="1" t="s">
        <v>4</v>
      </c>
      <c r="D10523" s="1" t="s">
        <v>8453</v>
      </c>
      <c r="E10523" s="1" t="s">
        <v>8618</v>
      </c>
    </row>
    <row r="10524" spans="1:5" x14ac:dyDescent="0.3">
      <c r="A10524" s="1">
        <v>10524</v>
      </c>
      <c r="B10524" s="1" t="s">
        <v>8453</v>
      </c>
      <c r="C10524" s="1" t="s">
        <v>4</v>
      </c>
      <c r="D10524" s="1" t="s">
        <v>8453</v>
      </c>
      <c r="E10524" s="1" t="s">
        <v>8619</v>
      </c>
    </row>
    <row r="10525" spans="1:5" x14ac:dyDescent="0.3">
      <c r="A10525" s="1">
        <v>10525</v>
      </c>
      <c r="B10525" s="1" t="s">
        <v>8453</v>
      </c>
      <c r="C10525" s="1" t="s">
        <v>4</v>
      </c>
      <c r="D10525" s="1" t="s">
        <v>8453</v>
      </c>
      <c r="E10525" s="1" t="s">
        <v>8620</v>
      </c>
    </row>
    <row r="10526" spans="1:5" x14ac:dyDescent="0.3">
      <c r="A10526" s="1">
        <v>10526</v>
      </c>
      <c r="B10526" s="1" t="s">
        <v>8453</v>
      </c>
      <c r="C10526" s="1" t="s">
        <v>4</v>
      </c>
      <c r="D10526" s="1" t="s">
        <v>8453</v>
      </c>
      <c r="E10526" s="1" t="s">
        <v>4207</v>
      </c>
    </row>
    <row r="10527" spans="1:5" x14ac:dyDescent="0.3">
      <c r="A10527" s="1">
        <v>10527</v>
      </c>
      <c r="B10527" s="1" t="s">
        <v>8453</v>
      </c>
      <c r="C10527" s="1" t="s">
        <v>4</v>
      </c>
      <c r="D10527" s="1" t="s">
        <v>8453</v>
      </c>
      <c r="E10527" s="1" t="s">
        <v>8621</v>
      </c>
    </row>
    <row r="10528" spans="1:5" x14ac:dyDescent="0.3">
      <c r="A10528" s="1">
        <v>10528</v>
      </c>
      <c r="B10528" s="1" t="s">
        <v>8453</v>
      </c>
      <c r="C10528" s="1" t="s">
        <v>4</v>
      </c>
      <c r="D10528" s="1" t="s">
        <v>8453</v>
      </c>
      <c r="E10528" s="1" t="s">
        <v>3036</v>
      </c>
    </row>
    <row r="10529" spans="1:5" x14ac:dyDescent="0.3">
      <c r="A10529" s="1">
        <v>10529</v>
      </c>
      <c r="B10529" s="1" t="s">
        <v>8453</v>
      </c>
      <c r="C10529" s="1" t="s">
        <v>4</v>
      </c>
      <c r="D10529" s="1" t="s">
        <v>8453</v>
      </c>
      <c r="E10529" s="1" t="s">
        <v>8622</v>
      </c>
    </row>
    <row r="10530" spans="1:5" x14ac:dyDescent="0.3">
      <c r="A10530" s="1">
        <v>10530</v>
      </c>
      <c r="B10530" s="1" t="s">
        <v>8453</v>
      </c>
      <c r="C10530" s="1" t="s">
        <v>4</v>
      </c>
      <c r="D10530" s="1" t="s">
        <v>8453</v>
      </c>
      <c r="E10530" s="1" t="s">
        <v>8623</v>
      </c>
    </row>
    <row r="10531" spans="1:5" x14ac:dyDescent="0.3">
      <c r="A10531" s="1">
        <v>10531</v>
      </c>
      <c r="B10531" s="1" t="s">
        <v>8453</v>
      </c>
      <c r="C10531" s="1" t="s">
        <v>4</v>
      </c>
      <c r="D10531" s="1" t="s">
        <v>8453</v>
      </c>
      <c r="E10531" s="1" t="s">
        <v>8624</v>
      </c>
    </row>
    <row r="10532" spans="1:5" x14ac:dyDescent="0.3">
      <c r="A10532" s="1">
        <v>10532</v>
      </c>
      <c r="B10532" s="1" t="s">
        <v>8453</v>
      </c>
      <c r="C10532" s="1" t="s">
        <v>4</v>
      </c>
      <c r="D10532" s="1" t="s">
        <v>8453</v>
      </c>
      <c r="E10532" s="1" t="s">
        <v>8625</v>
      </c>
    </row>
    <row r="10533" spans="1:5" x14ac:dyDescent="0.3">
      <c r="A10533" s="1">
        <v>10533</v>
      </c>
      <c r="B10533" s="1" t="s">
        <v>8453</v>
      </c>
      <c r="C10533" s="1" t="s">
        <v>4</v>
      </c>
      <c r="D10533" s="1" t="s">
        <v>8453</v>
      </c>
      <c r="E10533" s="1" t="s">
        <v>8626</v>
      </c>
    </row>
    <row r="10534" spans="1:5" x14ac:dyDescent="0.3">
      <c r="A10534" s="1">
        <v>10534</v>
      </c>
      <c r="B10534" s="1" t="s">
        <v>8453</v>
      </c>
      <c r="C10534" s="1" t="s">
        <v>4</v>
      </c>
      <c r="D10534" s="1" t="s">
        <v>8453</v>
      </c>
      <c r="E10534" s="1" t="s">
        <v>8627</v>
      </c>
    </row>
    <row r="10535" spans="1:5" x14ac:dyDescent="0.3">
      <c r="A10535" s="1">
        <v>10535</v>
      </c>
      <c r="B10535" s="1" t="s">
        <v>8453</v>
      </c>
      <c r="C10535" s="1" t="s">
        <v>4</v>
      </c>
      <c r="D10535" s="1" t="s">
        <v>8453</v>
      </c>
      <c r="E10535" s="1" t="s">
        <v>8628</v>
      </c>
    </row>
    <row r="10536" spans="1:5" x14ac:dyDescent="0.3">
      <c r="A10536" s="1">
        <v>10536</v>
      </c>
      <c r="B10536" s="1" t="s">
        <v>8453</v>
      </c>
      <c r="C10536" s="1" t="s">
        <v>4</v>
      </c>
      <c r="D10536" s="1" t="s">
        <v>8453</v>
      </c>
      <c r="E10536" s="1" t="s">
        <v>3686</v>
      </c>
    </row>
    <row r="10537" spans="1:5" x14ac:dyDescent="0.3">
      <c r="A10537" s="1">
        <v>10537</v>
      </c>
      <c r="B10537" s="1" t="s">
        <v>8453</v>
      </c>
      <c r="C10537" s="1" t="s">
        <v>4</v>
      </c>
      <c r="D10537" s="1" t="s">
        <v>8453</v>
      </c>
      <c r="E10537" s="1" t="s">
        <v>8629</v>
      </c>
    </row>
    <row r="10538" spans="1:5" x14ac:dyDescent="0.3">
      <c r="A10538" s="1">
        <v>10538</v>
      </c>
      <c r="B10538" s="1" t="s">
        <v>8453</v>
      </c>
      <c r="C10538" s="1" t="s">
        <v>4</v>
      </c>
      <c r="D10538" s="1" t="s">
        <v>8453</v>
      </c>
      <c r="E10538" s="1" t="s">
        <v>8630</v>
      </c>
    </row>
    <row r="10539" spans="1:5" x14ac:dyDescent="0.3">
      <c r="A10539" s="1">
        <v>10539</v>
      </c>
      <c r="B10539" s="1" t="s">
        <v>8453</v>
      </c>
      <c r="C10539" s="1" t="s">
        <v>4</v>
      </c>
      <c r="D10539" s="1" t="s">
        <v>8453</v>
      </c>
      <c r="E10539" s="1" t="s">
        <v>8631</v>
      </c>
    </row>
    <row r="10540" spans="1:5" x14ac:dyDescent="0.3">
      <c r="A10540" s="1">
        <v>10540</v>
      </c>
      <c r="B10540" s="1" t="s">
        <v>8453</v>
      </c>
      <c r="C10540" s="1" t="s">
        <v>4</v>
      </c>
      <c r="D10540" s="1" t="s">
        <v>8453</v>
      </c>
      <c r="E10540" s="1" t="s">
        <v>4944</v>
      </c>
    </row>
    <row r="10541" spans="1:5" x14ac:dyDescent="0.3">
      <c r="A10541" s="1">
        <v>10541</v>
      </c>
      <c r="B10541" s="1" t="s">
        <v>8453</v>
      </c>
      <c r="C10541" s="1" t="s">
        <v>4</v>
      </c>
      <c r="D10541" s="1" t="s">
        <v>8453</v>
      </c>
      <c r="E10541" s="1" t="s">
        <v>8632</v>
      </c>
    </row>
    <row r="10542" spans="1:5" x14ac:dyDescent="0.3">
      <c r="A10542" s="1">
        <v>10542</v>
      </c>
      <c r="B10542" s="1" t="s">
        <v>8453</v>
      </c>
      <c r="C10542" s="1" t="s">
        <v>4</v>
      </c>
      <c r="D10542" s="1" t="s">
        <v>8453</v>
      </c>
      <c r="E10542" s="1" t="s">
        <v>8633</v>
      </c>
    </row>
    <row r="10543" spans="1:5" x14ac:dyDescent="0.3">
      <c r="A10543" s="1">
        <v>10543</v>
      </c>
      <c r="B10543" s="1" t="s">
        <v>8453</v>
      </c>
      <c r="C10543" s="1" t="s">
        <v>4</v>
      </c>
      <c r="D10543" s="1" t="s">
        <v>8453</v>
      </c>
      <c r="E10543" s="1" t="s">
        <v>8634</v>
      </c>
    </row>
    <row r="10544" spans="1:5" x14ac:dyDescent="0.3">
      <c r="A10544" s="1">
        <v>10544</v>
      </c>
      <c r="B10544" s="1" t="s">
        <v>8453</v>
      </c>
      <c r="C10544" s="1" t="s">
        <v>4</v>
      </c>
      <c r="D10544" s="1" t="s">
        <v>8453</v>
      </c>
      <c r="E10544" s="1" t="s">
        <v>8635</v>
      </c>
    </row>
    <row r="10545" spans="1:5" x14ac:dyDescent="0.3">
      <c r="A10545" s="1">
        <v>10545</v>
      </c>
      <c r="B10545" s="1" t="s">
        <v>8453</v>
      </c>
      <c r="C10545" s="1" t="s">
        <v>4</v>
      </c>
      <c r="D10545" s="1" t="s">
        <v>8453</v>
      </c>
      <c r="E10545" s="1" t="s">
        <v>8635</v>
      </c>
    </row>
    <row r="10546" spans="1:5" x14ac:dyDescent="0.3">
      <c r="A10546" s="1">
        <v>10546</v>
      </c>
      <c r="B10546" s="1" t="s">
        <v>8453</v>
      </c>
      <c r="C10546" s="1" t="s">
        <v>4</v>
      </c>
      <c r="D10546" s="1" t="s">
        <v>8453</v>
      </c>
      <c r="E10546" s="1" t="s">
        <v>8636</v>
      </c>
    </row>
    <row r="10547" spans="1:5" x14ac:dyDescent="0.3">
      <c r="A10547" s="1">
        <v>10547</v>
      </c>
      <c r="B10547" s="1" t="s">
        <v>8453</v>
      </c>
      <c r="C10547" s="1" t="s">
        <v>4</v>
      </c>
      <c r="D10547" s="1" t="s">
        <v>8453</v>
      </c>
      <c r="E10547" s="1" t="s">
        <v>8637</v>
      </c>
    </row>
    <row r="10548" spans="1:5" x14ac:dyDescent="0.3">
      <c r="A10548" s="1">
        <v>10548</v>
      </c>
      <c r="B10548" s="1" t="s">
        <v>8453</v>
      </c>
      <c r="C10548" s="1" t="s">
        <v>4</v>
      </c>
      <c r="D10548" s="1" t="s">
        <v>8453</v>
      </c>
      <c r="E10548" s="1" t="s">
        <v>8637</v>
      </c>
    </row>
    <row r="10549" spans="1:5" x14ac:dyDescent="0.3">
      <c r="A10549" s="1">
        <v>10549</v>
      </c>
      <c r="B10549" s="1" t="s">
        <v>8453</v>
      </c>
      <c r="C10549" s="1" t="s">
        <v>4</v>
      </c>
      <c r="D10549" s="1" t="s">
        <v>8453</v>
      </c>
      <c r="E10549" s="1" t="s">
        <v>8638</v>
      </c>
    </row>
    <row r="10550" spans="1:5" x14ac:dyDescent="0.3">
      <c r="A10550" s="1">
        <v>10550</v>
      </c>
      <c r="B10550" s="1" t="s">
        <v>8453</v>
      </c>
      <c r="C10550" s="1" t="s">
        <v>4</v>
      </c>
      <c r="D10550" s="1" t="s">
        <v>8453</v>
      </c>
      <c r="E10550" s="1" t="s">
        <v>8639</v>
      </c>
    </row>
    <row r="10551" spans="1:5" x14ac:dyDescent="0.3">
      <c r="A10551" s="1">
        <v>10551</v>
      </c>
      <c r="B10551" s="1" t="s">
        <v>8453</v>
      </c>
      <c r="C10551" s="1" t="s">
        <v>4</v>
      </c>
      <c r="D10551" s="1" t="s">
        <v>8453</v>
      </c>
      <c r="E10551" s="1" t="s">
        <v>8640</v>
      </c>
    </row>
    <row r="10552" spans="1:5" x14ac:dyDescent="0.3">
      <c r="A10552" s="1">
        <v>10552</v>
      </c>
      <c r="B10552" s="1" t="s">
        <v>8453</v>
      </c>
      <c r="C10552" s="1" t="s">
        <v>4</v>
      </c>
      <c r="D10552" s="1" t="s">
        <v>8453</v>
      </c>
      <c r="E10552" s="1" t="s">
        <v>2606</v>
      </c>
    </row>
    <row r="10553" spans="1:5" x14ac:dyDescent="0.3">
      <c r="A10553" s="1">
        <v>10553</v>
      </c>
      <c r="B10553" s="1" t="s">
        <v>8641</v>
      </c>
      <c r="C10553" s="1" t="s">
        <v>4</v>
      </c>
      <c r="D10553" s="1" t="s">
        <v>8641</v>
      </c>
      <c r="E10553" s="1" t="s">
        <v>8642</v>
      </c>
    </row>
    <row r="10554" spans="1:5" x14ac:dyDescent="0.3">
      <c r="A10554" s="1">
        <v>10554</v>
      </c>
      <c r="B10554" s="1" t="s">
        <v>8641</v>
      </c>
      <c r="C10554" s="1" t="s">
        <v>4</v>
      </c>
      <c r="D10554" s="1" t="s">
        <v>8641</v>
      </c>
      <c r="E10554" s="1" t="s">
        <v>8643</v>
      </c>
    </row>
    <row r="10555" spans="1:5" x14ac:dyDescent="0.3">
      <c r="A10555" s="1">
        <v>10555</v>
      </c>
      <c r="B10555" s="1" t="s">
        <v>8644</v>
      </c>
      <c r="C10555" s="1" t="s">
        <v>4</v>
      </c>
      <c r="D10555" s="1" t="s">
        <v>8644</v>
      </c>
      <c r="E10555" s="1" t="s">
        <v>8645</v>
      </c>
    </row>
    <row r="10556" spans="1:5" x14ac:dyDescent="0.3">
      <c r="A10556" s="1">
        <v>10556</v>
      </c>
      <c r="B10556" s="1" t="s">
        <v>8644</v>
      </c>
      <c r="C10556" s="1" t="s">
        <v>4</v>
      </c>
      <c r="D10556" s="1" t="s">
        <v>8644</v>
      </c>
      <c r="E10556" s="1" t="s">
        <v>8645</v>
      </c>
    </row>
    <row r="10557" spans="1:5" x14ac:dyDescent="0.3">
      <c r="A10557" s="1">
        <v>10557</v>
      </c>
      <c r="B10557" s="1" t="s">
        <v>8644</v>
      </c>
      <c r="C10557" s="1" t="s">
        <v>4</v>
      </c>
      <c r="D10557" s="1" t="s">
        <v>8644</v>
      </c>
      <c r="E10557" s="1" t="s">
        <v>8646</v>
      </c>
    </row>
    <row r="10558" spans="1:5" x14ac:dyDescent="0.3">
      <c r="A10558" s="1">
        <v>10558</v>
      </c>
      <c r="B10558" s="1" t="s">
        <v>8644</v>
      </c>
      <c r="C10558" s="1" t="s">
        <v>4</v>
      </c>
      <c r="D10558" s="1" t="s">
        <v>8644</v>
      </c>
      <c r="E10558" s="1" t="s">
        <v>4827</v>
      </c>
    </row>
    <row r="10559" spans="1:5" x14ac:dyDescent="0.3">
      <c r="A10559" s="1">
        <v>10559</v>
      </c>
      <c r="B10559" s="1" t="s">
        <v>8644</v>
      </c>
      <c r="C10559" s="1" t="s">
        <v>4</v>
      </c>
      <c r="D10559" s="1" t="s">
        <v>8644</v>
      </c>
      <c r="E10559" s="1" t="s">
        <v>4827</v>
      </c>
    </row>
    <row r="10560" spans="1:5" x14ac:dyDescent="0.3">
      <c r="A10560" s="1">
        <v>10560</v>
      </c>
      <c r="B10560" s="1" t="s">
        <v>8644</v>
      </c>
      <c r="C10560" s="1" t="s">
        <v>4</v>
      </c>
      <c r="D10560" s="1" t="s">
        <v>8644</v>
      </c>
      <c r="E10560" s="1" t="s">
        <v>8647</v>
      </c>
    </row>
    <row r="10561" spans="1:5" x14ac:dyDescent="0.3">
      <c r="A10561" s="1">
        <v>10561</v>
      </c>
      <c r="B10561" s="1" t="s">
        <v>8644</v>
      </c>
      <c r="C10561" s="1" t="s">
        <v>4</v>
      </c>
      <c r="D10561" s="1" t="s">
        <v>8644</v>
      </c>
      <c r="E10561" s="1" t="s">
        <v>8648</v>
      </c>
    </row>
    <row r="10562" spans="1:5" x14ac:dyDescent="0.3">
      <c r="A10562" s="1">
        <v>10562</v>
      </c>
      <c r="B10562" s="1" t="s">
        <v>8644</v>
      </c>
      <c r="C10562" s="1" t="s">
        <v>4</v>
      </c>
      <c r="D10562" s="1" t="s">
        <v>8644</v>
      </c>
      <c r="E10562" s="1" t="s">
        <v>8648</v>
      </c>
    </row>
    <row r="10563" spans="1:5" x14ac:dyDescent="0.3">
      <c r="A10563" s="1">
        <v>10563</v>
      </c>
      <c r="B10563" s="1" t="s">
        <v>8644</v>
      </c>
      <c r="C10563" s="1" t="s">
        <v>4</v>
      </c>
      <c r="D10563" s="1" t="s">
        <v>8644</v>
      </c>
      <c r="E10563" s="1" t="s">
        <v>8649</v>
      </c>
    </row>
    <row r="10564" spans="1:5" x14ac:dyDescent="0.3">
      <c r="A10564" s="1">
        <v>10564</v>
      </c>
      <c r="B10564" s="1" t="s">
        <v>8644</v>
      </c>
      <c r="C10564" s="1" t="s">
        <v>4</v>
      </c>
      <c r="D10564" s="1" t="s">
        <v>8644</v>
      </c>
      <c r="E10564" s="1" t="s">
        <v>8650</v>
      </c>
    </row>
    <row r="10565" spans="1:5" x14ac:dyDescent="0.3">
      <c r="A10565" s="1">
        <v>10565</v>
      </c>
      <c r="B10565" s="1" t="s">
        <v>8644</v>
      </c>
      <c r="C10565" s="1" t="s">
        <v>4</v>
      </c>
      <c r="D10565" s="1" t="s">
        <v>8644</v>
      </c>
      <c r="E10565" s="1" t="s">
        <v>8651</v>
      </c>
    </row>
    <row r="10566" spans="1:5" x14ac:dyDescent="0.3">
      <c r="A10566" s="1">
        <v>10566</v>
      </c>
      <c r="B10566" s="1" t="s">
        <v>8644</v>
      </c>
      <c r="C10566" s="1" t="s">
        <v>4</v>
      </c>
      <c r="D10566" s="1" t="s">
        <v>8644</v>
      </c>
      <c r="E10566" s="1" t="s">
        <v>8652</v>
      </c>
    </row>
    <row r="10567" spans="1:5" x14ac:dyDescent="0.3">
      <c r="A10567" s="1">
        <v>10567</v>
      </c>
      <c r="B10567" s="1" t="s">
        <v>8644</v>
      </c>
      <c r="C10567" s="1" t="s">
        <v>4</v>
      </c>
      <c r="D10567" s="1" t="s">
        <v>8644</v>
      </c>
      <c r="E10567" s="1" t="s">
        <v>7130</v>
      </c>
    </row>
    <row r="10568" spans="1:5" x14ac:dyDescent="0.3">
      <c r="A10568" s="1">
        <v>10568</v>
      </c>
      <c r="B10568" s="1" t="s">
        <v>8644</v>
      </c>
      <c r="C10568" s="1" t="s">
        <v>4</v>
      </c>
      <c r="D10568" s="1" t="s">
        <v>8644</v>
      </c>
      <c r="E10568" s="1" t="s">
        <v>8653</v>
      </c>
    </row>
    <row r="10569" spans="1:5" x14ac:dyDescent="0.3">
      <c r="A10569" s="1">
        <v>10569</v>
      </c>
      <c r="B10569" s="1" t="s">
        <v>8644</v>
      </c>
      <c r="C10569" s="1" t="s">
        <v>4</v>
      </c>
      <c r="D10569" s="1" t="s">
        <v>8644</v>
      </c>
      <c r="E10569" s="1" t="s">
        <v>8654</v>
      </c>
    </row>
    <row r="10570" spans="1:5" x14ac:dyDescent="0.3">
      <c r="A10570" s="1">
        <v>10570</v>
      </c>
      <c r="B10570" s="1" t="s">
        <v>8644</v>
      </c>
      <c r="C10570" s="1" t="s">
        <v>4</v>
      </c>
      <c r="D10570" s="1" t="s">
        <v>8644</v>
      </c>
      <c r="E10570" s="1" t="s">
        <v>8655</v>
      </c>
    </row>
    <row r="10571" spans="1:5" x14ac:dyDescent="0.3">
      <c r="A10571" s="1">
        <v>10571</v>
      </c>
      <c r="B10571" s="1" t="s">
        <v>8644</v>
      </c>
      <c r="C10571" s="1" t="s">
        <v>4</v>
      </c>
      <c r="D10571" s="1" t="s">
        <v>8644</v>
      </c>
      <c r="E10571" s="1" t="s">
        <v>8655</v>
      </c>
    </row>
    <row r="10572" spans="1:5" x14ac:dyDescent="0.3">
      <c r="A10572" s="1">
        <v>10572</v>
      </c>
      <c r="B10572" s="1" t="s">
        <v>8644</v>
      </c>
      <c r="C10572" s="1" t="s">
        <v>4</v>
      </c>
      <c r="D10572" s="1" t="s">
        <v>8644</v>
      </c>
      <c r="E10572" s="1" t="s">
        <v>8656</v>
      </c>
    </row>
    <row r="10573" spans="1:5" x14ac:dyDescent="0.3">
      <c r="A10573" s="1">
        <v>10573</v>
      </c>
      <c r="B10573" s="1" t="s">
        <v>8644</v>
      </c>
      <c r="C10573" s="1" t="s">
        <v>4</v>
      </c>
      <c r="D10573" s="1" t="s">
        <v>8644</v>
      </c>
      <c r="E10573" s="1" t="s">
        <v>5379</v>
      </c>
    </row>
    <row r="10574" spans="1:5" x14ac:dyDescent="0.3">
      <c r="A10574" s="1">
        <v>10574</v>
      </c>
      <c r="B10574" s="1" t="s">
        <v>8644</v>
      </c>
      <c r="C10574" s="1" t="s">
        <v>4</v>
      </c>
      <c r="D10574" s="1" t="s">
        <v>8644</v>
      </c>
      <c r="E10574" s="1" t="s">
        <v>8657</v>
      </c>
    </row>
    <row r="10575" spans="1:5" x14ac:dyDescent="0.3">
      <c r="A10575" s="1">
        <v>10575</v>
      </c>
      <c r="B10575" s="1" t="s">
        <v>8644</v>
      </c>
      <c r="C10575" s="1" t="s">
        <v>4</v>
      </c>
      <c r="D10575" s="1" t="s">
        <v>8644</v>
      </c>
      <c r="E10575" s="1" t="s">
        <v>8658</v>
      </c>
    </row>
    <row r="10576" spans="1:5" x14ac:dyDescent="0.3">
      <c r="A10576" s="1">
        <v>10576</v>
      </c>
      <c r="B10576" s="1" t="s">
        <v>8644</v>
      </c>
      <c r="C10576" s="1" t="s">
        <v>4</v>
      </c>
      <c r="D10576" s="1" t="s">
        <v>8644</v>
      </c>
      <c r="E10576" s="1" t="s">
        <v>8659</v>
      </c>
    </row>
    <row r="10577" spans="1:5" x14ac:dyDescent="0.3">
      <c r="A10577" s="1">
        <v>10577</v>
      </c>
      <c r="B10577" s="1" t="s">
        <v>8644</v>
      </c>
      <c r="C10577" s="1" t="s">
        <v>4</v>
      </c>
      <c r="D10577" s="1" t="s">
        <v>8644</v>
      </c>
      <c r="E10577" s="1" t="s">
        <v>8660</v>
      </c>
    </row>
    <row r="10578" spans="1:5" x14ac:dyDescent="0.3">
      <c r="A10578" s="1">
        <v>10578</v>
      </c>
      <c r="B10578" s="1" t="s">
        <v>8644</v>
      </c>
      <c r="C10578" s="1" t="s">
        <v>4</v>
      </c>
      <c r="D10578" s="1" t="s">
        <v>8644</v>
      </c>
      <c r="E10578" s="1" t="s">
        <v>8661</v>
      </c>
    </row>
    <row r="10579" spans="1:5" x14ac:dyDescent="0.3">
      <c r="A10579" s="1">
        <v>10579</v>
      </c>
      <c r="B10579" s="1" t="s">
        <v>8644</v>
      </c>
      <c r="C10579" s="1" t="s">
        <v>4</v>
      </c>
      <c r="D10579" s="1" t="s">
        <v>8644</v>
      </c>
      <c r="E10579" s="1" t="s">
        <v>8661</v>
      </c>
    </row>
    <row r="10580" spans="1:5" x14ac:dyDescent="0.3">
      <c r="A10580" s="1">
        <v>10580</v>
      </c>
      <c r="B10580" s="1" t="s">
        <v>8644</v>
      </c>
      <c r="C10580" s="1" t="s">
        <v>4</v>
      </c>
      <c r="D10580" s="1" t="s">
        <v>8644</v>
      </c>
      <c r="E10580" s="1" t="s">
        <v>8662</v>
      </c>
    </row>
    <row r="10581" spans="1:5" x14ac:dyDescent="0.3">
      <c r="A10581" s="1">
        <v>10581</v>
      </c>
      <c r="B10581" s="1" t="s">
        <v>8644</v>
      </c>
      <c r="C10581" s="1" t="s">
        <v>4</v>
      </c>
      <c r="D10581" s="1" t="s">
        <v>8644</v>
      </c>
      <c r="E10581" s="1" t="s">
        <v>8663</v>
      </c>
    </row>
    <row r="10582" spans="1:5" x14ac:dyDescent="0.3">
      <c r="A10582" s="1">
        <v>10582</v>
      </c>
      <c r="B10582" s="1" t="s">
        <v>8644</v>
      </c>
      <c r="C10582" s="1" t="s">
        <v>4</v>
      </c>
      <c r="D10582" s="1" t="s">
        <v>8644</v>
      </c>
      <c r="E10582" s="1" t="s">
        <v>8664</v>
      </c>
    </row>
    <row r="10583" spans="1:5" x14ac:dyDescent="0.3">
      <c r="A10583" s="1">
        <v>10583</v>
      </c>
      <c r="B10583" s="1" t="s">
        <v>8644</v>
      </c>
      <c r="C10583" s="1" t="s">
        <v>4</v>
      </c>
      <c r="D10583" s="1" t="s">
        <v>8644</v>
      </c>
      <c r="E10583" s="1" t="s">
        <v>8664</v>
      </c>
    </row>
    <row r="10584" spans="1:5" x14ac:dyDescent="0.3">
      <c r="A10584" s="1">
        <v>10584</v>
      </c>
      <c r="B10584" s="1" t="s">
        <v>8644</v>
      </c>
      <c r="C10584" s="1" t="s">
        <v>4</v>
      </c>
      <c r="D10584" s="1" t="s">
        <v>8644</v>
      </c>
      <c r="E10584" s="1" t="s">
        <v>8665</v>
      </c>
    </row>
    <row r="10585" spans="1:5" x14ac:dyDescent="0.3">
      <c r="A10585" s="1">
        <v>10585</v>
      </c>
      <c r="B10585" s="1" t="s">
        <v>8644</v>
      </c>
      <c r="C10585" s="1" t="s">
        <v>4</v>
      </c>
      <c r="D10585" s="1" t="s">
        <v>8644</v>
      </c>
      <c r="E10585" s="1" t="s">
        <v>8666</v>
      </c>
    </row>
    <row r="10586" spans="1:5" x14ac:dyDescent="0.3">
      <c r="A10586" s="1">
        <v>10586</v>
      </c>
      <c r="B10586" s="1" t="s">
        <v>8644</v>
      </c>
      <c r="C10586" s="1" t="s">
        <v>4</v>
      </c>
      <c r="D10586" s="1" t="s">
        <v>8644</v>
      </c>
      <c r="E10586" s="1" t="s">
        <v>8667</v>
      </c>
    </row>
    <row r="10587" spans="1:5" x14ac:dyDescent="0.3">
      <c r="A10587" s="1">
        <v>10587</v>
      </c>
      <c r="B10587" s="1" t="s">
        <v>8644</v>
      </c>
      <c r="C10587" s="1" t="s">
        <v>4</v>
      </c>
      <c r="D10587" s="1" t="s">
        <v>8644</v>
      </c>
      <c r="E10587" s="1" t="s">
        <v>8667</v>
      </c>
    </row>
    <row r="10588" spans="1:5" x14ac:dyDescent="0.3">
      <c r="A10588" s="1">
        <v>10588</v>
      </c>
      <c r="B10588" s="1" t="s">
        <v>8644</v>
      </c>
      <c r="C10588" s="1" t="s">
        <v>4</v>
      </c>
      <c r="D10588" s="1" t="s">
        <v>8644</v>
      </c>
      <c r="E10588" s="1" t="s">
        <v>8668</v>
      </c>
    </row>
    <row r="10589" spans="1:5" x14ac:dyDescent="0.3">
      <c r="A10589" s="1">
        <v>10589</v>
      </c>
      <c r="B10589" s="1" t="s">
        <v>8644</v>
      </c>
      <c r="C10589" s="1" t="s">
        <v>4</v>
      </c>
      <c r="D10589" s="1" t="s">
        <v>8644</v>
      </c>
      <c r="E10589" s="1" t="s">
        <v>8669</v>
      </c>
    </row>
    <row r="10590" spans="1:5" x14ac:dyDescent="0.3">
      <c r="A10590" s="1">
        <v>10590</v>
      </c>
      <c r="B10590" s="1" t="s">
        <v>8644</v>
      </c>
      <c r="C10590" s="1" t="s">
        <v>4</v>
      </c>
      <c r="D10590" s="1" t="s">
        <v>8644</v>
      </c>
      <c r="E10590" s="1" t="s">
        <v>8670</v>
      </c>
    </row>
    <row r="10591" spans="1:5" x14ac:dyDescent="0.3">
      <c r="A10591" s="1">
        <v>10591</v>
      </c>
      <c r="B10591" s="1" t="s">
        <v>8644</v>
      </c>
      <c r="C10591" s="1" t="s">
        <v>4</v>
      </c>
      <c r="D10591" s="1" t="s">
        <v>8644</v>
      </c>
      <c r="E10591" s="1" t="s">
        <v>8671</v>
      </c>
    </row>
    <row r="10592" spans="1:5" x14ac:dyDescent="0.3">
      <c r="A10592" s="1">
        <v>10592</v>
      </c>
      <c r="B10592" s="1" t="s">
        <v>8644</v>
      </c>
      <c r="C10592" s="1" t="s">
        <v>4</v>
      </c>
      <c r="D10592" s="1" t="s">
        <v>8644</v>
      </c>
      <c r="E10592" s="1" t="s">
        <v>8671</v>
      </c>
    </row>
    <row r="10593" spans="1:5" x14ac:dyDescent="0.3">
      <c r="A10593" s="1">
        <v>10593</v>
      </c>
      <c r="B10593" s="1" t="s">
        <v>8644</v>
      </c>
      <c r="C10593" s="1" t="s">
        <v>4</v>
      </c>
      <c r="D10593" s="1" t="s">
        <v>8644</v>
      </c>
      <c r="E10593" s="1" t="s">
        <v>8672</v>
      </c>
    </row>
    <row r="10594" spans="1:5" x14ac:dyDescent="0.3">
      <c r="A10594" s="1">
        <v>10594</v>
      </c>
      <c r="B10594" s="1" t="s">
        <v>8644</v>
      </c>
      <c r="C10594" s="1" t="s">
        <v>4</v>
      </c>
      <c r="D10594" s="1" t="s">
        <v>8644</v>
      </c>
      <c r="E10594" s="1" t="s">
        <v>6802</v>
      </c>
    </row>
    <row r="10595" spans="1:5" x14ac:dyDescent="0.3">
      <c r="A10595" s="1">
        <v>10595</v>
      </c>
      <c r="B10595" s="1" t="s">
        <v>8644</v>
      </c>
      <c r="C10595" s="1" t="s">
        <v>4</v>
      </c>
      <c r="D10595" s="1" t="s">
        <v>8644</v>
      </c>
      <c r="E10595" s="1" t="s">
        <v>6802</v>
      </c>
    </row>
    <row r="10596" spans="1:5" x14ac:dyDescent="0.3">
      <c r="A10596" s="1">
        <v>10596</v>
      </c>
      <c r="B10596" s="1" t="s">
        <v>8644</v>
      </c>
      <c r="C10596" s="1" t="s">
        <v>4</v>
      </c>
      <c r="D10596" s="1" t="s">
        <v>8644</v>
      </c>
      <c r="E10596" s="1" t="s">
        <v>8673</v>
      </c>
    </row>
    <row r="10597" spans="1:5" x14ac:dyDescent="0.3">
      <c r="A10597" s="1">
        <v>10597</v>
      </c>
      <c r="B10597" s="1" t="s">
        <v>8644</v>
      </c>
      <c r="C10597" s="1" t="s">
        <v>4</v>
      </c>
      <c r="D10597" s="1" t="s">
        <v>8644</v>
      </c>
      <c r="E10597" s="1" t="s">
        <v>8674</v>
      </c>
    </row>
    <row r="10598" spans="1:5" x14ac:dyDescent="0.3">
      <c r="A10598" s="1">
        <v>10598</v>
      </c>
      <c r="B10598" s="1" t="s">
        <v>8644</v>
      </c>
      <c r="C10598" s="1" t="s">
        <v>4</v>
      </c>
      <c r="D10598" s="1" t="s">
        <v>8644</v>
      </c>
      <c r="E10598" s="1" t="s">
        <v>8674</v>
      </c>
    </row>
    <row r="10599" spans="1:5" x14ac:dyDescent="0.3">
      <c r="A10599" s="1">
        <v>10599</v>
      </c>
      <c r="B10599" s="1" t="s">
        <v>8644</v>
      </c>
      <c r="C10599" s="1" t="s">
        <v>4</v>
      </c>
      <c r="D10599" s="1" t="s">
        <v>8644</v>
      </c>
      <c r="E10599" s="1" t="s">
        <v>6888</v>
      </c>
    </row>
    <row r="10600" spans="1:5" x14ac:dyDescent="0.3">
      <c r="A10600" s="1">
        <v>10600</v>
      </c>
      <c r="B10600" s="1" t="s">
        <v>8644</v>
      </c>
      <c r="C10600" s="1" t="s">
        <v>4</v>
      </c>
      <c r="D10600" s="1" t="s">
        <v>8644</v>
      </c>
      <c r="E10600" s="1" t="s">
        <v>8675</v>
      </c>
    </row>
    <row r="10601" spans="1:5" x14ac:dyDescent="0.3">
      <c r="A10601" s="1">
        <v>10601</v>
      </c>
      <c r="B10601" s="1" t="s">
        <v>8644</v>
      </c>
      <c r="C10601" s="1" t="s">
        <v>4</v>
      </c>
      <c r="D10601" s="1" t="s">
        <v>8644</v>
      </c>
      <c r="E10601" s="1" t="s">
        <v>8676</v>
      </c>
    </row>
    <row r="10602" spans="1:5" x14ac:dyDescent="0.3">
      <c r="A10602" s="1">
        <v>10602</v>
      </c>
      <c r="B10602" s="1" t="s">
        <v>8677</v>
      </c>
      <c r="C10602" s="1" t="s">
        <v>4</v>
      </c>
      <c r="D10602" s="1" t="s">
        <v>8677</v>
      </c>
      <c r="E10602" s="1" t="s">
        <v>8678</v>
      </c>
    </row>
    <row r="10603" spans="1:5" x14ac:dyDescent="0.3">
      <c r="A10603" s="1">
        <v>10603</v>
      </c>
      <c r="B10603" s="1" t="s">
        <v>8677</v>
      </c>
      <c r="C10603" s="1" t="s">
        <v>4</v>
      </c>
      <c r="D10603" s="1" t="s">
        <v>8677</v>
      </c>
      <c r="E10603" s="1" t="s">
        <v>8679</v>
      </c>
    </row>
    <row r="10604" spans="1:5" x14ac:dyDescent="0.3">
      <c r="A10604" s="1">
        <v>10604</v>
      </c>
      <c r="B10604" s="1" t="s">
        <v>8677</v>
      </c>
      <c r="C10604" s="1" t="s">
        <v>4</v>
      </c>
      <c r="D10604" s="1" t="s">
        <v>8677</v>
      </c>
      <c r="E10604" s="1" t="s">
        <v>8680</v>
      </c>
    </row>
    <row r="10605" spans="1:5" x14ac:dyDescent="0.3">
      <c r="A10605" s="1">
        <v>10605</v>
      </c>
      <c r="B10605" s="1" t="s">
        <v>8677</v>
      </c>
      <c r="C10605" s="1" t="s">
        <v>4</v>
      </c>
      <c r="D10605" s="1" t="s">
        <v>8677</v>
      </c>
      <c r="E10605" s="1" t="s">
        <v>8681</v>
      </c>
    </row>
    <row r="10606" spans="1:5" x14ac:dyDescent="0.3">
      <c r="A10606" s="1">
        <v>10606</v>
      </c>
      <c r="B10606" s="1" t="s">
        <v>8677</v>
      </c>
      <c r="C10606" s="1" t="s">
        <v>4</v>
      </c>
      <c r="D10606" s="1" t="s">
        <v>8677</v>
      </c>
      <c r="E10606" s="1" t="s">
        <v>8682</v>
      </c>
    </row>
    <row r="10607" spans="1:5" x14ac:dyDescent="0.3">
      <c r="A10607" s="1">
        <v>10607</v>
      </c>
      <c r="B10607" s="1" t="s">
        <v>8683</v>
      </c>
      <c r="C10607" s="1" t="s">
        <v>4</v>
      </c>
      <c r="D10607" s="1" t="s">
        <v>8683</v>
      </c>
      <c r="E10607" s="1" t="s">
        <v>8684</v>
      </c>
    </row>
    <row r="10608" spans="1:5" x14ac:dyDescent="0.3">
      <c r="A10608" s="1">
        <v>10608</v>
      </c>
      <c r="B10608" s="1" t="s">
        <v>8683</v>
      </c>
      <c r="C10608" s="1" t="s">
        <v>4</v>
      </c>
      <c r="D10608" s="1" t="s">
        <v>8683</v>
      </c>
      <c r="E10608" s="1" t="s">
        <v>8685</v>
      </c>
    </row>
    <row r="10609" spans="1:5" x14ac:dyDescent="0.3">
      <c r="A10609" s="1">
        <v>10609</v>
      </c>
      <c r="B10609" s="1" t="s">
        <v>8683</v>
      </c>
      <c r="C10609" s="1" t="s">
        <v>4</v>
      </c>
      <c r="D10609" s="1" t="s">
        <v>8683</v>
      </c>
      <c r="E10609" s="1" t="s">
        <v>8686</v>
      </c>
    </row>
    <row r="10610" spans="1:5" x14ac:dyDescent="0.3">
      <c r="A10610" s="1">
        <v>10610</v>
      </c>
      <c r="B10610" s="1" t="s">
        <v>8683</v>
      </c>
      <c r="C10610" s="1" t="s">
        <v>4</v>
      </c>
      <c r="D10610" s="1" t="s">
        <v>8683</v>
      </c>
      <c r="E10610" s="1" t="s">
        <v>8687</v>
      </c>
    </row>
    <row r="10611" spans="1:5" x14ac:dyDescent="0.3">
      <c r="A10611" s="1">
        <v>10611</v>
      </c>
      <c r="B10611" s="1" t="s">
        <v>8683</v>
      </c>
      <c r="C10611" s="1" t="s">
        <v>4</v>
      </c>
      <c r="D10611" s="1" t="s">
        <v>8683</v>
      </c>
      <c r="E10611" s="1" t="s">
        <v>8688</v>
      </c>
    </row>
    <row r="10612" spans="1:5" x14ac:dyDescent="0.3">
      <c r="A10612" s="1">
        <v>10612</v>
      </c>
      <c r="B10612" s="1" t="s">
        <v>8683</v>
      </c>
      <c r="C10612" s="1" t="s">
        <v>4</v>
      </c>
      <c r="D10612" s="1" t="s">
        <v>8683</v>
      </c>
      <c r="E10612" s="1" t="s">
        <v>8689</v>
      </c>
    </row>
    <row r="10613" spans="1:5" x14ac:dyDescent="0.3">
      <c r="A10613" s="1">
        <v>10613</v>
      </c>
      <c r="B10613" s="1" t="s">
        <v>8683</v>
      </c>
      <c r="C10613" s="1" t="s">
        <v>4</v>
      </c>
      <c r="D10613" s="1" t="s">
        <v>8683</v>
      </c>
      <c r="E10613" s="1" t="s">
        <v>8690</v>
      </c>
    </row>
    <row r="10614" spans="1:5" x14ac:dyDescent="0.3">
      <c r="A10614" s="1">
        <v>10614</v>
      </c>
      <c r="B10614" s="1" t="s">
        <v>8683</v>
      </c>
      <c r="C10614" s="1" t="s">
        <v>4</v>
      </c>
      <c r="D10614" s="1" t="s">
        <v>8683</v>
      </c>
      <c r="E10614" s="1" t="s">
        <v>8690</v>
      </c>
    </row>
    <row r="10615" spans="1:5" x14ac:dyDescent="0.3">
      <c r="A10615" s="1">
        <v>10615</v>
      </c>
      <c r="B10615" s="1" t="s">
        <v>8691</v>
      </c>
      <c r="C10615" s="1" t="s">
        <v>4</v>
      </c>
      <c r="D10615" s="1" t="s">
        <v>8691</v>
      </c>
      <c r="E10615" s="1" t="s">
        <v>3920</v>
      </c>
    </row>
    <row r="10616" spans="1:5" x14ac:dyDescent="0.3">
      <c r="A10616" s="1">
        <v>10616</v>
      </c>
      <c r="B10616" s="1" t="s">
        <v>8691</v>
      </c>
      <c r="C10616" s="1" t="s">
        <v>4</v>
      </c>
      <c r="D10616" s="1" t="s">
        <v>8691</v>
      </c>
      <c r="E10616" s="1" t="s">
        <v>8692</v>
      </c>
    </row>
    <row r="10617" spans="1:5" x14ac:dyDescent="0.3">
      <c r="A10617" s="1">
        <v>10617</v>
      </c>
      <c r="B10617" s="1" t="s">
        <v>8691</v>
      </c>
      <c r="C10617" s="1" t="s">
        <v>4</v>
      </c>
      <c r="D10617" s="1" t="s">
        <v>8691</v>
      </c>
      <c r="E10617" s="1" t="s">
        <v>8693</v>
      </c>
    </row>
    <row r="10618" spans="1:5" x14ac:dyDescent="0.3">
      <c r="A10618" s="1">
        <v>10618</v>
      </c>
      <c r="B10618" s="1" t="s">
        <v>8691</v>
      </c>
      <c r="C10618" s="1" t="s">
        <v>4</v>
      </c>
      <c r="D10618" s="1" t="s">
        <v>8691</v>
      </c>
      <c r="E10618" s="1" t="s">
        <v>8694</v>
      </c>
    </row>
    <row r="10619" spans="1:5" x14ac:dyDescent="0.3">
      <c r="A10619" s="1">
        <v>10619</v>
      </c>
      <c r="B10619" s="1" t="s">
        <v>8691</v>
      </c>
      <c r="C10619" s="1" t="s">
        <v>4</v>
      </c>
      <c r="D10619" s="1" t="s">
        <v>8691</v>
      </c>
      <c r="E10619" s="1" t="s">
        <v>8695</v>
      </c>
    </row>
    <row r="10620" spans="1:5" x14ac:dyDescent="0.3">
      <c r="A10620" s="1">
        <v>10620</v>
      </c>
      <c r="B10620" s="1" t="s">
        <v>8691</v>
      </c>
      <c r="C10620" s="1" t="s">
        <v>4</v>
      </c>
      <c r="D10620" s="1" t="s">
        <v>8691</v>
      </c>
      <c r="E10620" s="1" t="s">
        <v>8696</v>
      </c>
    </row>
    <row r="10621" spans="1:5" x14ac:dyDescent="0.3">
      <c r="A10621" s="1">
        <v>10621</v>
      </c>
      <c r="B10621" s="1" t="s">
        <v>8691</v>
      </c>
      <c r="C10621" s="1" t="s">
        <v>4</v>
      </c>
      <c r="D10621" s="1" t="s">
        <v>8691</v>
      </c>
      <c r="E10621" s="1" t="s">
        <v>8696</v>
      </c>
    </row>
    <row r="10622" spans="1:5" x14ac:dyDescent="0.3">
      <c r="A10622" s="1">
        <v>10622</v>
      </c>
      <c r="B10622" s="1" t="s">
        <v>8691</v>
      </c>
      <c r="C10622" s="1" t="s">
        <v>4</v>
      </c>
      <c r="D10622" s="1" t="s">
        <v>8691</v>
      </c>
      <c r="E10622" s="1" t="s">
        <v>8697</v>
      </c>
    </row>
    <row r="10623" spans="1:5" x14ac:dyDescent="0.3">
      <c r="A10623" s="1">
        <v>10623</v>
      </c>
      <c r="B10623" s="1" t="s">
        <v>8691</v>
      </c>
      <c r="C10623" s="1" t="s">
        <v>4</v>
      </c>
      <c r="D10623" s="1" t="s">
        <v>8691</v>
      </c>
      <c r="E10623" s="1" t="s">
        <v>156</v>
      </c>
    </row>
    <row r="10624" spans="1:5" x14ac:dyDescent="0.3">
      <c r="A10624" s="1">
        <v>10624</v>
      </c>
      <c r="B10624" s="1" t="s">
        <v>8691</v>
      </c>
      <c r="C10624" s="1" t="s">
        <v>4</v>
      </c>
      <c r="D10624" s="1" t="s">
        <v>8691</v>
      </c>
      <c r="E10624" s="1" t="s">
        <v>8469</v>
      </c>
    </row>
    <row r="10625" spans="1:5" x14ac:dyDescent="0.3">
      <c r="A10625" s="1">
        <v>10625</v>
      </c>
      <c r="B10625" s="1" t="s">
        <v>8691</v>
      </c>
      <c r="C10625" s="1" t="s">
        <v>4</v>
      </c>
      <c r="D10625" s="1" t="s">
        <v>8691</v>
      </c>
      <c r="E10625" s="1" t="s">
        <v>8698</v>
      </c>
    </row>
    <row r="10626" spans="1:5" x14ac:dyDescent="0.3">
      <c r="A10626" s="1">
        <v>10626</v>
      </c>
      <c r="B10626" s="1" t="s">
        <v>8691</v>
      </c>
      <c r="C10626" s="1" t="s">
        <v>4</v>
      </c>
      <c r="D10626" s="1" t="s">
        <v>8691</v>
      </c>
      <c r="E10626" s="1" t="s">
        <v>2119</v>
      </c>
    </row>
    <row r="10627" spans="1:5" x14ac:dyDescent="0.3">
      <c r="A10627" s="1">
        <v>10627</v>
      </c>
      <c r="B10627" s="1" t="s">
        <v>8691</v>
      </c>
      <c r="C10627" s="1" t="s">
        <v>4</v>
      </c>
      <c r="D10627" s="1" t="s">
        <v>8691</v>
      </c>
      <c r="E10627" s="1" t="s">
        <v>8699</v>
      </c>
    </row>
    <row r="10628" spans="1:5" x14ac:dyDescent="0.3">
      <c r="A10628" s="1">
        <v>10628</v>
      </c>
      <c r="B10628" s="1" t="s">
        <v>8691</v>
      </c>
      <c r="C10628" s="1" t="s">
        <v>4</v>
      </c>
      <c r="D10628" s="1" t="s">
        <v>8691</v>
      </c>
      <c r="E10628" s="1" t="s">
        <v>8700</v>
      </c>
    </row>
    <row r="10629" spans="1:5" x14ac:dyDescent="0.3">
      <c r="A10629" s="1">
        <v>10629</v>
      </c>
      <c r="B10629" s="1" t="s">
        <v>8691</v>
      </c>
      <c r="C10629" s="1" t="s">
        <v>4</v>
      </c>
      <c r="D10629" s="1" t="s">
        <v>8691</v>
      </c>
      <c r="E10629" s="1" t="s">
        <v>8497</v>
      </c>
    </row>
    <row r="10630" spans="1:5" x14ac:dyDescent="0.3">
      <c r="A10630" s="1">
        <v>10630</v>
      </c>
      <c r="B10630" s="1" t="s">
        <v>8691</v>
      </c>
      <c r="C10630" s="1" t="s">
        <v>4</v>
      </c>
      <c r="D10630" s="1" t="s">
        <v>8691</v>
      </c>
      <c r="E10630" s="1" t="s">
        <v>8701</v>
      </c>
    </row>
    <row r="10631" spans="1:5" x14ac:dyDescent="0.3">
      <c r="A10631" s="1">
        <v>10631</v>
      </c>
      <c r="B10631" s="1" t="s">
        <v>8691</v>
      </c>
      <c r="C10631" s="1" t="s">
        <v>4</v>
      </c>
      <c r="D10631" s="1" t="s">
        <v>8691</v>
      </c>
      <c r="E10631" s="1" t="s">
        <v>8701</v>
      </c>
    </row>
    <row r="10632" spans="1:5" x14ac:dyDescent="0.3">
      <c r="A10632" s="1">
        <v>10632</v>
      </c>
      <c r="B10632" s="1" t="s">
        <v>8691</v>
      </c>
      <c r="C10632" s="1" t="s">
        <v>4</v>
      </c>
      <c r="D10632" s="1" t="s">
        <v>8691</v>
      </c>
      <c r="E10632" s="1" t="s">
        <v>8702</v>
      </c>
    </row>
    <row r="10633" spans="1:5" x14ac:dyDescent="0.3">
      <c r="A10633" s="1">
        <v>10633</v>
      </c>
      <c r="B10633" s="1" t="s">
        <v>8691</v>
      </c>
      <c r="C10633" s="1" t="s">
        <v>4</v>
      </c>
      <c r="D10633" s="1" t="s">
        <v>8691</v>
      </c>
      <c r="E10633" s="1" t="s">
        <v>1191</v>
      </c>
    </row>
    <row r="10634" spans="1:5" x14ac:dyDescent="0.3">
      <c r="A10634" s="1">
        <v>10634</v>
      </c>
      <c r="B10634" s="1" t="s">
        <v>8691</v>
      </c>
      <c r="C10634" s="1" t="s">
        <v>4</v>
      </c>
      <c r="D10634" s="1" t="s">
        <v>8691</v>
      </c>
      <c r="E10634" s="1" t="s">
        <v>8703</v>
      </c>
    </row>
    <row r="10635" spans="1:5" x14ac:dyDescent="0.3">
      <c r="A10635" s="1">
        <v>10635</v>
      </c>
      <c r="B10635" s="1" t="s">
        <v>8691</v>
      </c>
      <c r="C10635" s="1" t="s">
        <v>4</v>
      </c>
      <c r="D10635" s="1" t="s">
        <v>8691</v>
      </c>
      <c r="E10635" s="1" t="s">
        <v>8704</v>
      </c>
    </row>
    <row r="10636" spans="1:5" x14ac:dyDescent="0.3">
      <c r="A10636" s="1">
        <v>10636</v>
      </c>
      <c r="B10636" s="1" t="s">
        <v>8691</v>
      </c>
      <c r="C10636" s="1" t="s">
        <v>4</v>
      </c>
      <c r="D10636" s="1" t="s">
        <v>8691</v>
      </c>
      <c r="E10636" s="1" t="s">
        <v>8705</v>
      </c>
    </row>
    <row r="10637" spans="1:5" x14ac:dyDescent="0.3">
      <c r="A10637" s="1">
        <v>10637</v>
      </c>
      <c r="B10637" s="1" t="s">
        <v>8691</v>
      </c>
      <c r="C10637" s="1" t="s">
        <v>4</v>
      </c>
      <c r="D10637" s="1" t="s">
        <v>8691</v>
      </c>
      <c r="E10637" s="1" t="s">
        <v>8706</v>
      </c>
    </row>
    <row r="10638" spans="1:5" x14ac:dyDescent="0.3">
      <c r="A10638" s="1">
        <v>10638</v>
      </c>
      <c r="B10638" s="1" t="s">
        <v>8691</v>
      </c>
      <c r="C10638" s="1" t="s">
        <v>4</v>
      </c>
      <c r="D10638" s="1" t="s">
        <v>8691</v>
      </c>
      <c r="E10638" s="1" t="s">
        <v>8707</v>
      </c>
    </row>
    <row r="10639" spans="1:5" x14ac:dyDescent="0.3">
      <c r="A10639" s="1">
        <v>10639</v>
      </c>
      <c r="B10639" s="1" t="s">
        <v>8691</v>
      </c>
      <c r="C10639" s="1" t="s">
        <v>4</v>
      </c>
      <c r="D10639" s="1" t="s">
        <v>8691</v>
      </c>
      <c r="E10639" s="1" t="s">
        <v>8708</v>
      </c>
    </row>
    <row r="10640" spans="1:5" x14ac:dyDescent="0.3">
      <c r="A10640" s="1">
        <v>10640</v>
      </c>
      <c r="B10640" s="1" t="s">
        <v>8691</v>
      </c>
      <c r="C10640" s="1" t="s">
        <v>4</v>
      </c>
      <c r="D10640" s="1" t="s">
        <v>8691</v>
      </c>
      <c r="E10640" s="1" t="s">
        <v>8709</v>
      </c>
    </row>
    <row r="10641" spans="1:5" x14ac:dyDescent="0.3">
      <c r="A10641" s="1">
        <v>10641</v>
      </c>
      <c r="B10641" s="1" t="s">
        <v>8691</v>
      </c>
      <c r="C10641" s="1" t="s">
        <v>4</v>
      </c>
      <c r="D10641" s="1" t="s">
        <v>8691</v>
      </c>
      <c r="E10641" s="1" t="s">
        <v>8710</v>
      </c>
    </row>
    <row r="10642" spans="1:5" x14ac:dyDescent="0.3">
      <c r="A10642" s="1">
        <v>10642</v>
      </c>
      <c r="B10642" s="1" t="s">
        <v>8691</v>
      </c>
      <c r="C10642" s="1" t="s">
        <v>4</v>
      </c>
      <c r="D10642" s="1" t="s">
        <v>8691</v>
      </c>
      <c r="E10642" s="1" t="s">
        <v>8711</v>
      </c>
    </row>
    <row r="10643" spans="1:5" x14ac:dyDescent="0.3">
      <c r="A10643" s="1">
        <v>10643</v>
      </c>
      <c r="B10643" s="1" t="s">
        <v>8691</v>
      </c>
      <c r="C10643" s="1" t="s">
        <v>4</v>
      </c>
      <c r="D10643" s="1" t="s">
        <v>8691</v>
      </c>
      <c r="E10643" s="1" t="s">
        <v>8712</v>
      </c>
    </row>
    <row r="10644" spans="1:5" x14ac:dyDescent="0.3">
      <c r="A10644" s="1">
        <v>10644</v>
      </c>
      <c r="B10644" s="1" t="s">
        <v>8691</v>
      </c>
      <c r="C10644" s="1" t="s">
        <v>4</v>
      </c>
      <c r="D10644" s="1" t="s">
        <v>8691</v>
      </c>
      <c r="E10644" s="1" t="s">
        <v>8712</v>
      </c>
    </row>
    <row r="10645" spans="1:5" x14ac:dyDescent="0.3">
      <c r="A10645" s="1">
        <v>10645</v>
      </c>
      <c r="B10645" s="1" t="s">
        <v>8691</v>
      </c>
      <c r="C10645" s="1" t="s">
        <v>4</v>
      </c>
      <c r="D10645" s="1" t="s">
        <v>8691</v>
      </c>
      <c r="E10645" s="1" t="s">
        <v>8713</v>
      </c>
    </row>
    <row r="10646" spans="1:5" x14ac:dyDescent="0.3">
      <c r="A10646" s="1">
        <v>10646</v>
      </c>
      <c r="B10646" s="1" t="s">
        <v>8691</v>
      </c>
      <c r="C10646" s="1" t="s">
        <v>4</v>
      </c>
      <c r="D10646" s="1" t="s">
        <v>8691</v>
      </c>
      <c r="E10646" s="1" t="s">
        <v>8714</v>
      </c>
    </row>
    <row r="10647" spans="1:5" x14ac:dyDescent="0.3">
      <c r="A10647" s="1">
        <v>10647</v>
      </c>
      <c r="B10647" s="1" t="s">
        <v>8691</v>
      </c>
      <c r="C10647" s="1" t="s">
        <v>4</v>
      </c>
      <c r="D10647" s="1" t="s">
        <v>8691</v>
      </c>
      <c r="E10647" s="1" t="s">
        <v>8715</v>
      </c>
    </row>
    <row r="10648" spans="1:5" x14ac:dyDescent="0.3">
      <c r="A10648" s="1">
        <v>10648</v>
      </c>
      <c r="B10648" s="1" t="s">
        <v>8691</v>
      </c>
      <c r="C10648" s="1" t="s">
        <v>4</v>
      </c>
      <c r="D10648" s="1" t="s">
        <v>8691</v>
      </c>
      <c r="E10648" s="1" t="s">
        <v>8716</v>
      </c>
    </row>
    <row r="10649" spans="1:5" x14ac:dyDescent="0.3">
      <c r="A10649" s="1">
        <v>10649</v>
      </c>
      <c r="B10649" s="1" t="s">
        <v>8691</v>
      </c>
      <c r="C10649" s="1" t="s">
        <v>4</v>
      </c>
      <c r="D10649" s="1" t="s">
        <v>8691</v>
      </c>
      <c r="E10649" s="1" t="s">
        <v>8717</v>
      </c>
    </row>
    <row r="10650" spans="1:5" x14ac:dyDescent="0.3">
      <c r="A10650" s="1">
        <v>10650</v>
      </c>
      <c r="B10650" s="1" t="s">
        <v>8691</v>
      </c>
      <c r="C10650" s="1" t="s">
        <v>4</v>
      </c>
      <c r="D10650" s="1" t="s">
        <v>8691</v>
      </c>
      <c r="E10650" s="1" t="s">
        <v>8718</v>
      </c>
    </row>
    <row r="10651" spans="1:5" x14ac:dyDescent="0.3">
      <c r="A10651" s="1">
        <v>10651</v>
      </c>
      <c r="B10651" s="1" t="s">
        <v>8691</v>
      </c>
      <c r="C10651" s="1" t="s">
        <v>4</v>
      </c>
      <c r="D10651" s="1" t="s">
        <v>8691</v>
      </c>
      <c r="E10651" s="1" t="s">
        <v>8719</v>
      </c>
    </row>
    <row r="10652" spans="1:5" x14ac:dyDescent="0.3">
      <c r="A10652" s="1">
        <v>10652</v>
      </c>
      <c r="B10652" s="1" t="s">
        <v>8691</v>
      </c>
      <c r="C10652" s="1" t="s">
        <v>4</v>
      </c>
      <c r="D10652" s="1" t="s">
        <v>8691</v>
      </c>
      <c r="E10652" s="1" t="s">
        <v>8720</v>
      </c>
    </row>
    <row r="10653" spans="1:5" x14ac:dyDescent="0.3">
      <c r="A10653" s="1">
        <v>10653</v>
      </c>
      <c r="B10653" s="1" t="s">
        <v>8691</v>
      </c>
      <c r="C10653" s="1" t="s">
        <v>4</v>
      </c>
      <c r="D10653" s="1" t="s">
        <v>8691</v>
      </c>
      <c r="E10653" s="1" t="s">
        <v>8721</v>
      </c>
    </row>
    <row r="10654" spans="1:5" x14ac:dyDescent="0.3">
      <c r="A10654" s="1">
        <v>10654</v>
      </c>
      <c r="B10654" s="1" t="s">
        <v>8691</v>
      </c>
      <c r="C10654" s="1" t="s">
        <v>4</v>
      </c>
      <c r="D10654" s="1" t="s">
        <v>8691</v>
      </c>
      <c r="E10654" s="1" t="s">
        <v>8722</v>
      </c>
    </row>
    <row r="10655" spans="1:5" x14ac:dyDescent="0.3">
      <c r="A10655" s="1">
        <v>10655</v>
      </c>
      <c r="B10655" s="1" t="s">
        <v>8691</v>
      </c>
      <c r="C10655" s="1" t="s">
        <v>4</v>
      </c>
      <c r="D10655" s="1" t="s">
        <v>8691</v>
      </c>
      <c r="E10655" s="1" t="s">
        <v>8723</v>
      </c>
    </row>
    <row r="10656" spans="1:5" x14ac:dyDescent="0.3">
      <c r="A10656" s="1">
        <v>10656</v>
      </c>
      <c r="B10656" s="1" t="s">
        <v>8691</v>
      </c>
      <c r="C10656" s="1" t="s">
        <v>4</v>
      </c>
      <c r="D10656" s="1" t="s">
        <v>8691</v>
      </c>
      <c r="E10656" s="1" t="s">
        <v>8724</v>
      </c>
    </row>
    <row r="10657" spans="1:5" x14ac:dyDescent="0.3">
      <c r="A10657" s="1">
        <v>10657</v>
      </c>
      <c r="B10657" s="1" t="s">
        <v>8691</v>
      </c>
      <c r="C10657" s="1" t="s">
        <v>4</v>
      </c>
      <c r="D10657" s="1" t="s">
        <v>8691</v>
      </c>
      <c r="E10657" s="1" t="s">
        <v>8725</v>
      </c>
    </row>
    <row r="10658" spans="1:5" x14ac:dyDescent="0.3">
      <c r="A10658" s="1">
        <v>10658</v>
      </c>
      <c r="B10658" s="1" t="s">
        <v>8691</v>
      </c>
      <c r="C10658" s="1" t="s">
        <v>4</v>
      </c>
      <c r="D10658" s="1" t="s">
        <v>8691</v>
      </c>
      <c r="E10658" s="1" t="s">
        <v>8726</v>
      </c>
    </row>
    <row r="10659" spans="1:5" x14ac:dyDescent="0.3">
      <c r="A10659" s="1">
        <v>10659</v>
      </c>
      <c r="B10659" s="1" t="s">
        <v>8691</v>
      </c>
      <c r="C10659" s="1" t="s">
        <v>4</v>
      </c>
      <c r="D10659" s="1" t="s">
        <v>8691</v>
      </c>
      <c r="E10659" s="1" t="s">
        <v>8727</v>
      </c>
    </row>
    <row r="10660" spans="1:5" x14ac:dyDescent="0.3">
      <c r="A10660" s="1">
        <v>10660</v>
      </c>
      <c r="B10660" s="1" t="s">
        <v>8691</v>
      </c>
      <c r="C10660" s="1" t="s">
        <v>4</v>
      </c>
      <c r="D10660" s="1" t="s">
        <v>8691</v>
      </c>
      <c r="E10660" s="1" t="s">
        <v>8728</v>
      </c>
    </row>
    <row r="10661" spans="1:5" x14ac:dyDescent="0.3">
      <c r="A10661" s="1">
        <v>10661</v>
      </c>
      <c r="B10661" s="1" t="s">
        <v>8691</v>
      </c>
      <c r="C10661" s="1" t="s">
        <v>4</v>
      </c>
      <c r="D10661" s="1" t="s">
        <v>8691</v>
      </c>
      <c r="E10661" s="1" t="s">
        <v>8729</v>
      </c>
    </row>
    <row r="10662" spans="1:5" x14ac:dyDescent="0.3">
      <c r="A10662" s="1">
        <v>10662</v>
      </c>
      <c r="B10662" s="1" t="s">
        <v>8691</v>
      </c>
      <c r="C10662" s="1" t="s">
        <v>4</v>
      </c>
      <c r="D10662" s="1" t="s">
        <v>8691</v>
      </c>
      <c r="E10662" s="1" t="s">
        <v>8730</v>
      </c>
    </row>
    <row r="10663" spans="1:5" x14ac:dyDescent="0.3">
      <c r="A10663" s="1">
        <v>10663</v>
      </c>
      <c r="B10663" s="1" t="s">
        <v>8691</v>
      </c>
      <c r="C10663" s="1" t="s">
        <v>4</v>
      </c>
      <c r="D10663" s="1" t="s">
        <v>8691</v>
      </c>
      <c r="E10663" s="1" t="s">
        <v>8731</v>
      </c>
    </row>
    <row r="10664" spans="1:5" x14ac:dyDescent="0.3">
      <c r="A10664" s="1">
        <v>10664</v>
      </c>
      <c r="B10664" s="1" t="s">
        <v>8691</v>
      </c>
      <c r="C10664" s="1" t="s">
        <v>4</v>
      </c>
      <c r="D10664" s="1" t="s">
        <v>8691</v>
      </c>
      <c r="E10664" s="1" t="s">
        <v>8732</v>
      </c>
    </row>
    <row r="10665" spans="1:5" x14ac:dyDescent="0.3">
      <c r="A10665" s="1">
        <v>10665</v>
      </c>
      <c r="B10665" s="1" t="s">
        <v>8691</v>
      </c>
      <c r="C10665" s="1" t="s">
        <v>4</v>
      </c>
      <c r="D10665" s="1" t="s">
        <v>8691</v>
      </c>
      <c r="E10665" s="1" t="s">
        <v>5120</v>
      </c>
    </row>
    <row r="10666" spans="1:5" x14ac:dyDescent="0.3">
      <c r="A10666" s="1">
        <v>10666</v>
      </c>
      <c r="B10666" s="1" t="s">
        <v>8691</v>
      </c>
      <c r="C10666" s="1" t="s">
        <v>4</v>
      </c>
      <c r="D10666" s="1" t="s">
        <v>8691</v>
      </c>
      <c r="E10666" s="1" t="s">
        <v>8733</v>
      </c>
    </row>
    <row r="10667" spans="1:5" x14ac:dyDescent="0.3">
      <c r="A10667" s="1">
        <v>10667</v>
      </c>
      <c r="B10667" s="1" t="s">
        <v>8691</v>
      </c>
      <c r="C10667" s="1" t="s">
        <v>4</v>
      </c>
      <c r="D10667" s="1" t="s">
        <v>8691</v>
      </c>
      <c r="E10667" s="1" t="s">
        <v>8734</v>
      </c>
    </row>
    <row r="10668" spans="1:5" x14ac:dyDescent="0.3">
      <c r="A10668" s="1">
        <v>10668</v>
      </c>
      <c r="B10668" s="1" t="s">
        <v>8691</v>
      </c>
      <c r="C10668" s="1" t="s">
        <v>4</v>
      </c>
      <c r="D10668" s="1" t="s">
        <v>8691</v>
      </c>
      <c r="E10668" s="1" t="s">
        <v>8735</v>
      </c>
    </row>
    <row r="10669" spans="1:5" x14ac:dyDescent="0.3">
      <c r="A10669" s="1">
        <v>10669</v>
      </c>
      <c r="B10669" s="1" t="s">
        <v>8691</v>
      </c>
      <c r="C10669" s="1" t="s">
        <v>4</v>
      </c>
      <c r="D10669" s="1" t="s">
        <v>8691</v>
      </c>
      <c r="E10669" s="1" t="s">
        <v>8736</v>
      </c>
    </row>
    <row r="10670" spans="1:5" x14ac:dyDescent="0.3">
      <c r="A10670" s="1">
        <v>10670</v>
      </c>
      <c r="B10670" s="1" t="s">
        <v>8691</v>
      </c>
      <c r="C10670" s="1" t="s">
        <v>4</v>
      </c>
      <c r="D10670" s="1" t="s">
        <v>8691</v>
      </c>
      <c r="E10670" s="1" t="s">
        <v>8737</v>
      </c>
    </row>
    <row r="10671" spans="1:5" x14ac:dyDescent="0.3">
      <c r="A10671" s="1">
        <v>10671</v>
      </c>
      <c r="B10671" s="1" t="s">
        <v>8691</v>
      </c>
      <c r="C10671" s="1" t="s">
        <v>4</v>
      </c>
      <c r="D10671" s="1" t="s">
        <v>8691</v>
      </c>
      <c r="E10671" s="1" t="s">
        <v>4943</v>
      </c>
    </row>
    <row r="10672" spans="1:5" x14ac:dyDescent="0.3">
      <c r="A10672" s="1">
        <v>10672</v>
      </c>
      <c r="B10672" s="1" t="s">
        <v>8691</v>
      </c>
      <c r="C10672" s="1" t="s">
        <v>4</v>
      </c>
      <c r="D10672" s="1" t="s">
        <v>8691</v>
      </c>
      <c r="E10672" s="1" t="s">
        <v>8738</v>
      </c>
    </row>
    <row r="10673" spans="1:5" x14ac:dyDescent="0.3">
      <c r="A10673" s="1">
        <v>10673</v>
      </c>
      <c r="B10673" s="1" t="s">
        <v>8691</v>
      </c>
      <c r="C10673" s="1" t="s">
        <v>4</v>
      </c>
      <c r="D10673" s="1" t="s">
        <v>8691</v>
      </c>
      <c r="E10673" s="1" t="s">
        <v>8637</v>
      </c>
    </row>
    <row r="10674" spans="1:5" x14ac:dyDescent="0.3">
      <c r="A10674" s="1">
        <v>10674</v>
      </c>
      <c r="B10674" s="1" t="s">
        <v>8691</v>
      </c>
      <c r="C10674" s="1" t="s">
        <v>4</v>
      </c>
      <c r="D10674" s="1" t="s">
        <v>8691</v>
      </c>
      <c r="E10674" s="1" t="s">
        <v>8739</v>
      </c>
    </row>
    <row r="10675" spans="1:5" x14ac:dyDescent="0.3">
      <c r="A10675" s="1">
        <v>10675</v>
      </c>
      <c r="B10675" s="1" t="s">
        <v>8740</v>
      </c>
      <c r="C10675" s="1" t="s">
        <v>4</v>
      </c>
      <c r="D10675" s="1" t="s">
        <v>8740</v>
      </c>
      <c r="E10675" s="1" t="s">
        <v>8741</v>
      </c>
    </row>
    <row r="10676" spans="1:5" x14ac:dyDescent="0.3">
      <c r="A10676" s="1">
        <v>10676</v>
      </c>
      <c r="B10676" s="1" t="s">
        <v>8740</v>
      </c>
      <c r="C10676" s="1" t="s">
        <v>4</v>
      </c>
      <c r="D10676" s="1" t="s">
        <v>8740</v>
      </c>
      <c r="E10676" s="1" t="s">
        <v>4799</v>
      </c>
    </row>
    <row r="10677" spans="1:5" x14ac:dyDescent="0.3">
      <c r="A10677" s="1">
        <v>10677</v>
      </c>
      <c r="B10677" s="1" t="s">
        <v>8740</v>
      </c>
      <c r="C10677" s="1" t="s">
        <v>4</v>
      </c>
      <c r="D10677" s="1" t="s">
        <v>8740</v>
      </c>
      <c r="E10677" s="1" t="s">
        <v>6851</v>
      </c>
    </row>
    <row r="10678" spans="1:5" x14ac:dyDescent="0.3">
      <c r="A10678" s="1">
        <v>10678</v>
      </c>
      <c r="B10678" s="1" t="s">
        <v>8740</v>
      </c>
      <c r="C10678" s="1" t="s">
        <v>4</v>
      </c>
      <c r="D10678" s="1" t="s">
        <v>8740</v>
      </c>
      <c r="E10678" s="1" t="s">
        <v>6778</v>
      </c>
    </row>
    <row r="10679" spans="1:5" x14ac:dyDescent="0.3">
      <c r="A10679" s="1">
        <v>10679</v>
      </c>
      <c r="B10679" s="1" t="s">
        <v>8742</v>
      </c>
      <c r="C10679" s="1" t="s">
        <v>4</v>
      </c>
      <c r="D10679" s="1" t="s">
        <v>8742</v>
      </c>
      <c r="E10679" s="1" t="s">
        <v>3917</v>
      </c>
    </row>
    <row r="10680" spans="1:5" x14ac:dyDescent="0.3">
      <c r="A10680" s="1">
        <v>10680</v>
      </c>
      <c r="B10680" s="1" t="s">
        <v>8742</v>
      </c>
      <c r="C10680" s="1" t="s">
        <v>4</v>
      </c>
      <c r="D10680" s="1" t="s">
        <v>8742</v>
      </c>
      <c r="E10680" s="1" t="s">
        <v>3917</v>
      </c>
    </row>
    <row r="10681" spans="1:5" x14ac:dyDescent="0.3">
      <c r="A10681" s="1">
        <v>10681</v>
      </c>
      <c r="B10681" s="1" t="s">
        <v>8742</v>
      </c>
      <c r="C10681" s="1" t="s">
        <v>4</v>
      </c>
      <c r="D10681" s="1" t="s">
        <v>8742</v>
      </c>
      <c r="E10681" s="1" t="s">
        <v>8743</v>
      </c>
    </row>
    <row r="10682" spans="1:5" x14ac:dyDescent="0.3">
      <c r="A10682" s="1">
        <v>10682</v>
      </c>
      <c r="B10682" s="1" t="s">
        <v>8742</v>
      </c>
      <c r="C10682" s="1" t="s">
        <v>4</v>
      </c>
      <c r="D10682" s="1" t="s">
        <v>8742</v>
      </c>
      <c r="E10682" s="1" t="s">
        <v>7674</v>
      </c>
    </row>
    <row r="10683" spans="1:5" x14ac:dyDescent="0.3">
      <c r="A10683" s="1">
        <v>10683</v>
      </c>
      <c r="B10683" s="1" t="s">
        <v>8742</v>
      </c>
      <c r="C10683" s="1" t="s">
        <v>4</v>
      </c>
      <c r="D10683" s="1" t="s">
        <v>8742</v>
      </c>
      <c r="E10683" s="1" t="s">
        <v>8744</v>
      </c>
    </row>
    <row r="10684" spans="1:5" x14ac:dyDescent="0.3">
      <c r="A10684" s="1">
        <v>10684</v>
      </c>
      <c r="B10684" s="1" t="s">
        <v>8742</v>
      </c>
      <c r="C10684" s="1" t="s">
        <v>4</v>
      </c>
      <c r="D10684" s="1" t="s">
        <v>8742</v>
      </c>
      <c r="E10684" s="1" t="s">
        <v>8745</v>
      </c>
    </row>
    <row r="10685" spans="1:5" x14ac:dyDescent="0.3">
      <c r="A10685" s="1">
        <v>10685</v>
      </c>
      <c r="B10685" s="1" t="s">
        <v>8742</v>
      </c>
      <c r="C10685" s="1" t="s">
        <v>4</v>
      </c>
      <c r="D10685" s="1" t="s">
        <v>8742</v>
      </c>
      <c r="E10685" s="1" t="s">
        <v>6808</v>
      </c>
    </row>
    <row r="10686" spans="1:5" x14ac:dyDescent="0.3">
      <c r="A10686" s="1">
        <v>10686</v>
      </c>
      <c r="B10686" s="1" t="s">
        <v>8742</v>
      </c>
      <c r="C10686" s="1" t="s">
        <v>4</v>
      </c>
      <c r="D10686" s="1" t="s">
        <v>8742</v>
      </c>
      <c r="E10686" s="1" t="s">
        <v>8746</v>
      </c>
    </row>
    <row r="10687" spans="1:5" x14ac:dyDescent="0.3">
      <c r="A10687" s="1">
        <v>10687</v>
      </c>
      <c r="B10687" s="1" t="s">
        <v>8742</v>
      </c>
      <c r="C10687" s="1" t="s">
        <v>4</v>
      </c>
      <c r="D10687" s="1" t="s">
        <v>8742</v>
      </c>
      <c r="E10687" s="1" t="s">
        <v>25</v>
      </c>
    </row>
    <row r="10688" spans="1:5" x14ac:dyDescent="0.3">
      <c r="A10688" s="1">
        <v>10688</v>
      </c>
      <c r="B10688" s="1" t="s">
        <v>8742</v>
      </c>
      <c r="C10688" s="1" t="s">
        <v>4</v>
      </c>
      <c r="D10688" s="1" t="s">
        <v>8742</v>
      </c>
      <c r="E10688" s="1" t="s">
        <v>8651</v>
      </c>
    </row>
    <row r="10689" spans="1:5" x14ac:dyDescent="0.3">
      <c r="A10689" s="1">
        <v>10689</v>
      </c>
      <c r="B10689" s="1" t="s">
        <v>8742</v>
      </c>
      <c r="C10689" s="1" t="s">
        <v>4</v>
      </c>
      <c r="D10689" s="1" t="s">
        <v>8742</v>
      </c>
      <c r="E10689" s="1" t="s">
        <v>7253</v>
      </c>
    </row>
    <row r="10690" spans="1:5" x14ac:dyDescent="0.3">
      <c r="A10690" s="1">
        <v>10690</v>
      </c>
      <c r="B10690" s="1" t="s">
        <v>8742</v>
      </c>
      <c r="C10690" s="1" t="s">
        <v>4</v>
      </c>
      <c r="D10690" s="1" t="s">
        <v>8742</v>
      </c>
      <c r="E10690" s="1" t="s">
        <v>8747</v>
      </c>
    </row>
    <row r="10691" spans="1:5" x14ac:dyDescent="0.3">
      <c r="A10691" s="1">
        <v>10691</v>
      </c>
      <c r="B10691" s="1" t="s">
        <v>8742</v>
      </c>
      <c r="C10691" s="1" t="s">
        <v>4</v>
      </c>
      <c r="D10691" s="1" t="s">
        <v>8742</v>
      </c>
      <c r="E10691" s="1" t="s">
        <v>8748</v>
      </c>
    </row>
    <row r="10692" spans="1:5" x14ac:dyDescent="0.3">
      <c r="A10692" s="1">
        <v>10692</v>
      </c>
      <c r="B10692" s="1" t="s">
        <v>8742</v>
      </c>
      <c r="C10692" s="1" t="s">
        <v>4</v>
      </c>
      <c r="D10692" s="1" t="s">
        <v>8742</v>
      </c>
      <c r="E10692" s="1" t="s">
        <v>8749</v>
      </c>
    </row>
    <row r="10693" spans="1:5" x14ac:dyDescent="0.3">
      <c r="A10693" s="1">
        <v>10693</v>
      </c>
      <c r="B10693" s="1" t="s">
        <v>8742</v>
      </c>
      <c r="C10693" s="1" t="s">
        <v>4</v>
      </c>
      <c r="D10693" s="1" t="s">
        <v>8742</v>
      </c>
      <c r="E10693" s="1" t="s">
        <v>8750</v>
      </c>
    </row>
    <row r="10694" spans="1:5" x14ac:dyDescent="0.3">
      <c r="A10694" s="1">
        <v>10694</v>
      </c>
      <c r="B10694" s="1" t="s">
        <v>8742</v>
      </c>
      <c r="C10694" s="1" t="s">
        <v>4</v>
      </c>
      <c r="D10694" s="1" t="s">
        <v>8742</v>
      </c>
      <c r="E10694" s="1" t="s">
        <v>8751</v>
      </c>
    </row>
    <row r="10695" spans="1:5" x14ac:dyDescent="0.3">
      <c r="A10695" s="1">
        <v>10695</v>
      </c>
      <c r="B10695" s="1" t="s">
        <v>8742</v>
      </c>
      <c r="C10695" s="1" t="s">
        <v>4</v>
      </c>
      <c r="D10695" s="1" t="s">
        <v>8742</v>
      </c>
      <c r="E10695" s="1" t="s">
        <v>5368</v>
      </c>
    </row>
    <row r="10696" spans="1:5" x14ac:dyDescent="0.3">
      <c r="A10696" s="1">
        <v>10696</v>
      </c>
      <c r="B10696" s="1" t="s">
        <v>8742</v>
      </c>
      <c r="C10696" s="1" t="s">
        <v>4</v>
      </c>
      <c r="D10696" s="1" t="s">
        <v>8742</v>
      </c>
      <c r="E10696" s="1" t="s">
        <v>943</v>
      </c>
    </row>
    <row r="10697" spans="1:5" x14ac:dyDescent="0.3">
      <c r="A10697" s="1">
        <v>10697</v>
      </c>
      <c r="B10697" s="1" t="s">
        <v>8742</v>
      </c>
      <c r="C10697" s="1" t="s">
        <v>4</v>
      </c>
      <c r="D10697" s="1" t="s">
        <v>8742</v>
      </c>
      <c r="E10697" s="1" t="s">
        <v>943</v>
      </c>
    </row>
    <row r="10698" spans="1:5" x14ac:dyDescent="0.3">
      <c r="A10698" s="1">
        <v>10698</v>
      </c>
      <c r="B10698" s="1" t="s">
        <v>8742</v>
      </c>
      <c r="C10698" s="1" t="s">
        <v>4</v>
      </c>
      <c r="D10698" s="1" t="s">
        <v>8742</v>
      </c>
      <c r="E10698" s="1" t="s">
        <v>4038</v>
      </c>
    </row>
    <row r="10699" spans="1:5" x14ac:dyDescent="0.3">
      <c r="A10699" s="1">
        <v>10699</v>
      </c>
      <c r="B10699" s="1" t="s">
        <v>8742</v>
      </c>
      <c r="C10699" s="1" t="s">
        <v>4</v>
      </c>
      <c r="D10699" s="1" t="s">
        <v>8742</v>
      </c>
      <c r="E10699" s="1" t="s">
        <v>8752</v>
      </c>
    </row>
    <row r="10700" spans="1:5" x14ac:dyDescent="0.3">
      <c r="A10700" s="1">
        <v>10700</v>
      </c>
      <c r="B10700" s="1" t="s">
        <v>8742</v>
      </c>
      <c r="C10700" s="1" t="s">
        <v>4</v>
      </c>
      <c r="D10700" s="1" t="s">
        <v>8742</v>
      </c>
      <c r="E10700" s="1" t="s">
        <v>7812</v>
      </c>
    </row>
    <row r="10701" spans="1:5" x14ac:dyDescent="0.3">
      <c r="A10701" s="1">
        <v>10701</v>
      </c>
      <c r="B10701" s="1" t="s">
        <v>8742</v>
      </c>
      <c r="C10701" s="1" t="s">
        <v>4</v>
      </c>
      <c r="D10701" s="1" t="s">
        <v>8742</v>
      </c>
      <c r="E10701" s="1" t="s">
        <v>5240</v>
      </c>
    </row>
    <row r="10702" spans="1:5" x14ac:dyDescent="0.3">
      <c r="A10702" s="1">
        <v>10702</v>
      </c>
      <c r="B10702" s="1" t="s">
        <v>8742</v>
      </c>
      <c r="C10702" s="1" t="s">
        <v>4</v>
      </c>
      <c r="D10702" s="1" t="s">
        <v>8742</v>
      </c>
      <c r="E10702" s="1" t="s">
        <v>8753</v>
      </c>
    </row>
    <row r="10703" spans="1:5" x14ac:dyDescent="0.3">
      <c r="A10703" s="1">
        <v>10703</v>
      </c>
      <c r="B10703" s="1" t="s">
        <v>8742</v>
      </c>
      <c r="C10703" s="1" t="s">
        <v>4</v>
      </c>
      <c r="D10703" s="1" t="s">
        <v>8742</v>
      </c>
      <c r="E10703" s="1" t="s">
        <v>7545</v>
      </c>
    </row>
    <row r="10704" spans="1:5" x14ac:dyDescent="0.3">
      <c r="A10704" s="1">
        <v>10704</v>
      </c>
      <c r="B10704" s="1" t="s">
        <v>8742</v>
      </c>
      <c r="C10704" s="1" t="s">
        <v>4</v>
      </c>
      <c r="D10704" s="1" t="s">
        <v>8742</v>
      </c>
      <c r="E10704" s="1" t="s">
        <v>7545</v>
      </c>
    </row>
    <row r="10705" spans="1:5" x14ac:dyDescent="0.3">
      <c r="A10705" s="1">
        <v>10705</v>
      </c>
      <c r="B10705" s="1" t="s">
        <v>8742</v>
      </c>
      <c r="C10705" s="1" t="s">
        <v>4</v>
      </c>
      <c r="D10705" s="1" t="s">
        <v>8742</v>
      </c>
      <c r="E10705" s="1" t="s">
        <v>8754</v>
      </c>
    </row>
    <row r="10706" spans="1:5" x14ac:dyDescent="0.3">
      <c r="A10706" s="1">
        <v>10706</v>
      </c>
      <c r="B10706" s="1" t="s">
        <v>8742</v>
      </c>
      <c r="C10706" s="1" t="s">
        <v>4</v>
      </c>
      <c r="D10706" s="1" t="s">
        <v>8742</v>
      </c>
      <c r="E10706" s="1" t="s">
        <v>8755</v>
      </c>
    </row>
    <row r="10707" spans="1:5" x14ac:dyDescent="0.3">
      <c r="A10707" s="1">
        <v>10707</v>
      </c>
      <c r="B10707" s="1" t="s">
        <v>8742</v>
      </c>
      <c r="C10707" s="1" t="s">
        <v>4</v>
      </c>
      <c r="D10707" s="1" t="s">
        <v>8742</v>
      </c>
      <c r="E10707" s="1" t="s">
        <v>8756</v>
      </c>
    </row>
    <row r="10708" spans="1:5" x14ac:dyDescent="0.3">
      <c r="A10708" s="1">
        <v>10708</v>
      </c>
      <c r="B10708" s="1" t="s">
        <v>8742</v>
      </c>
      <c r="C10708" s="1" t="s">
        <v>4</v>
      </c>
      <c r="D10708" s="1" t="s">
        <v>8742</v>
      </c>
      <c r="E10708" s="1" t="s">
        <v>360</v>
      </c>
    </row>
    <row r="10709" spans="1:5" x14ac:dyDescent="0.3">
      <c r="A10709" s="1">
        <v>10709</v>
      </c>
      <c r="B10709" s="1" t="s">
        <v>8742</v>
      </c>
      <c r="C10709" s="1" t="s">
        <v>4</v>
      </c>
      <c r="D10709" s="1" t="s">
        <v>8742</v>
      </c>
      <c r="E10709" s="1" t="s">
        <v>360</v>
      </c>
    </row>
    <row r="10710" spans="1:5" x14ac:dyDescent="0.3">
      <c r="A10710" s="1">
        <v>10710</v>
      </c>
      <c r="B10710" s="1" t="s">
        <v>8742</v>
      </c>
      <c r="C10710" s="1" t="s">
        <v>4</v>
      </c>
      <c r="D10710" s="1" t="s">
        <v>8742</v>
      </c>
      <c r="E10710" s="1" t="s">
        <v>8757</v>
      </c>
    </row>
    <row r="10711" spans="1:5" x14ac:dyDescent="0.3">
      <c r="A10711" s="1">
        <v>10711</v>
      </c>
      <c r="B10711" s="1" t="s">
        <v>8742</v>
      </c>
      <c r="C10711" s="1" t="s">
        <v>4</v>
      </c>
      <c r="D10711" s="1" t="s">
        <v>8742</v>
      </c>
      <c r="E10711" s="1" t="s">
        <v>8758</v>
      </c>
    </row>
    <row r="10712" spans="1:5" x14ac:dyDescent="0.3">
      <c r="A10712" s="1">
        <v>10712</v>
      </c>
      <c r="B10712" s="1" t="s">
        <v>8742</v>
      </c>
      <c r="C10712" s="1" t="s">
        <v>4</v>
      </c>
      <c r="D10712" s="1" t="s">
        <v>8742</v>
      </c>
      <c r="E10712" s="1" t="s">
        <v>4359</v>
      </c>
    </row>
    <row r="10713" spans="1:5" x14ac:dyDescent="0.3">
      <c r="A10713" s="1">
        <v>10713</v>
      </c>
      <c r="B10713" s="1" t="s">
        <v>8742</v>
      </c>
      <c r="C10713" s="1" t="s">
        <v>4</v>
      </c>
      <c r="D10713" s="1" t="s">
        <v>8742</v>
      </c>
      <c r="E10713" s="1" t="s">
        <v>8759</v>
      </c>
    </row>
    <row r="10714" spans="1:5" x14ac:dyDescent="0.3">
      <c r="A10714" s="1">
        <v>10714</v>
      </c>
      <c r="B10714" s="1" t="s">
        <v>8742</v>
      </c>
      <c r="C10714" s="1" t="s">
        <v>4</v>
      </c>
      <c r="D10714" s="1" t="s">
        <v>8742</v>
      </c>
      <c r="E10714" s="1" t="s">
        <v>8760</v>
      </c>
    </row>
    <row r="10715" spans="1:5" x14ac:dyDescent="0.3">
      <c r="A10715" s="1">
        <v>10715</v>
      </c>
      <c r="B10715" s="1" t="s">
        <v>8742</v>
      </c>
      <c r="C10715" s="1" t="s">
        <v>4</v>
      </c>
      <c r="D10715" s="1" t="s">
        <v>8742</v>
      </c>
      <c r="E10715" s="1" t="s">
        <v>7574</v>
      </c>
    </row>
    <row r="10716" spans="1:5" x14ac:dyDescent="0.3">
      <c r="A10716" s="1">
        <v>10716</v>
      </c>
      <c r="B10716" s="1" t="s">
        <v>8742</v>
      </c>
      <c r="C10716" s="1" t="s">
        <v>4</v>
      </c>
      <c r="D10716" s="1" t="s">
        <v>8742</v>
      </c>
      <c r="E10716" s="1" t="s">
        <v>8761</v>
      </c>
    </row>
    <row r="10717" spans="1:5" x14ac:dyDescent="0.3">
      <c r="A10717" s="1">
        <v>10717</v>
      </c>
      <c r="B10717" s="1" t="s">
        <v>8742</v>
      </c>
      <c r="C10717" s="1" t="s">
        <v>4</v>
      </c>
      <c r="D10717" s="1" t="s">
        <v>8742</v>
      </c>
      <c r="E10717" s="1" t="s">
        <v>8762</v>
      </c>
    </row>
    <row r="10718" spans="1:5" x14ac:dyDescent="0.3">
      <c r="A10718" s="1">
        <v>10718</v>
      </c>
      <c r="B10718" s="1" t="s">
        <v>8742</v>
      </c>
      <c r="C10718" s="1" t="s">
        <v>4</v>
      </c>
      <c r="D10718" s="1" t="s">
        <v>8742</v>
      </c>
      <c r="E10718" s="1" t="s">
        <v>8763</v>
      </c>
    </row>
    <row r="10719" spans="1:5" x14ac:dyDescent="0.3">
      <c r="A10719" s="1">
        <v>10719</v>
      </c>
      <c r="B10719" s="1" t="s">
        <v>8742</v>
      </c>
      <c r="C10719" s="1" t="s">
        <v>4</v>
      </c>
      <c r="D10719" s="1" t="s">
        <v>8742</v>
      </c>
      <c r="E10719" s="1" t="s">
        <v>6887</v>
      </c>
    </row>
    <row r="10720" spans="1:5" x14ac:dyDescent="0.3">
      <c r="A10720" s="1">
        <v>10720</v>
      </c>
      <c r="B10720" s="1" t="s">
        <v>8742</v>
      </c>
      <c r="C10720" s="1" t="s">
        <v>4</v>
      </c>
      <c r="D10720" s="1" t="s">
        <v>8742</v>
      </c>
      <c r="E10720" s="1" t="s">
        <v>7298</v>
      </c>
    </row>
    <row r="10721" spans="1:5" x14ac:dyDescent="0.3">
      <c r="A10721" s="1">
        <v>10721</v>
      </c>
      <c r="B10721" s="1" t="s">
        <v>8742</v>
      </c>
      <c r="C10721" s="1" t="s">
        <v>4</v>
      </c>
      <c r="D10721" s="1" t="s">
        <v>8742</v>
      </c>
      <c r="E10721" s="1" t="s">
        <v>8764</v>
      </c>
    </row>
    <row r="10722" spans="1:5" x14ac:dyDescent="0.3">
      <c r="A10722" s="1">
        <v>10722</v>
      </c>
      <c r="B10722" s="1" t="s">
        <v>8742</v>
      </c>
      <c r="C10722" s="1" t="s">
        <v>4</v>
      </c>
      <c r="D10722" s="1" t="s">
        <v>8742</v>
      </c>
      <c r="E10722" s="1" t="s">
        <v>8765</v>
      </c>
    </row>
    <row r="10723" spans="1:5" x14ac:dyDescent="0.3">
      <c r="A10723" s="1">
        <v>10723</v>
      </c>
      <c r="B10723" s="1" t="s">
        <v>8742</v>
      </c>
      <c r="C10723" s="1" t="s">
        <v>4</v>
      </c>
      <c r="D10723" s="1" t="s">
        <v>8742</v>
      </c>
      <c r="E10723" s="1" t="s">
        <v>8766</v>
      </c>
    </row>
    <row r="10724" spans="1:5" x14ac:dyDescent="0.3">
      <c r="A10724" s="1">
        <v>10724</v>
      </c>
      <c r="B10724" s="1" t="s">
        <v>8742</v>
      </c>
      <c r="C10724" s="1" t="s">
        <v>4</v>
      </c>
      <c r="D10724" s="1" t="s">
        <v>8742</v>
      </c>
      <c r="E10724" s="1" t="s">
        <v>6962</v>
      </c>
    </row>
    <row r="10725" spans="1:5" x14ac:dyDescent="0.3">
      <c r="A10725" s="1">
        <v>10725</v>
      </c>
      <c r="B10725" s="1" t="s">
        <v>8742</v>
      </c>
      <c r="C10725" s="1" t="s">
        <v>4</v>
      </c>
      <c r="D10725" s="1" t="s">
        <v>8742</v>
      </c>
      <c r="E10725" s="1" t="s">
        <v>8767</v>
      </c>
    </row>
    <row r="10726" spans="1:5" x14ac:dyDescent="0.3">
      <c r="A10726" s="1">
        <v>10726</v>
      </c>
      <c r="B10726" s="1" t="s">
        <v>8768</v>
      </c>
      <c r="C10726" s="1" t="s">
        <v>4</v>
      </c>
      <c r="D10726" s="1" t="s">
        <v>8768</v>
      </c>
      <c r="E10726" s="1" t="s">
        <v>8769</v>
      </c>
    </row>
    <row r="10727" spans="1:5" x14ac:dyDescent="0.3">
      <c r="A10727" s="1">
        <v>10727</v>
      </c>
      <c r="B10727" s="1" t="s">
        <v>8768</v>
      </c>
      <c r="C10727" s="1" t="s">
        <v>4</v>
      </c>
      <c r="D10727" s="1" t="s">
        <v>8768</v>
      </c>
      <c r="E10727" s="1" t="s">
        <v>5287</v>
      </c>
    </row>
    <row r="10728" spans="1:5" x14ac:dyDescent="0.3">
      <c r="A10728" s="1">
        <v>10728</v>
      </c>
      <c r="B10728" s="1" t="s">
        <v>8770</v>
      </c>
      <c r="C10728" s="1" t="s">
        <v>4</v>
      </c>
      <c r="D10728" s="1" t="s">
        <v>8770</v>
      </c>
      <c r="E10728" s="1" t="s">
        <v>8771</v>
      </c>
    </row>
    <row r="10729" spans="1:5" x14ac:dyDescent="0.3">
      <c r="A10729" s="1">
        <v>10729</v>
      </c>
      <c r="B10729" s="1" t="s">
        <v>8772</v>
      </c>
      <c r="C10729" s="1" t="s">
        <v>4</v>
      </c>
      <c r="D10729" s="1" t="s">
        <v>8772</v>
      </c>
      <c r="E10729" s="1" t="s">
        <v>8773</v>
      </c>
    </row>
    <row r="10730" spans="1:5" x14ac:dyDescent="0.3">
      <c r="A10730" s="1">
        <v>10730</v>
      </c>
      <c r="B10730" s="1" t="s">
        <v>8772</v>
      </c>
      <c r="C10730" s="1" t="s">
        <v>4</v>
      </c>
      <c r="D10730" s="1" t="s">
        <v>8772</v>
      </c>
      <c r="E10730" s="1" t="s">
        <v>8774</v>
      </c>
    </row>
    <row r="10731" spans="1:5" x14ac:dyDescent="0.3">
      <c r="A10731" s="1">
        <v>10731</v>
      </c>
      <c r="B10731" s="1" t="s">
        <v>8772</v>
      </c>
      <c r="C10731" s="1" t="s">
        <v>4</v>
      </c>
      <c r="D10731" s="1" t="s">
        <v>8772</v>
      </c>
      <c r="E10731" s="1" t="s">
        <v>8775</v>
      </c>
    </row>
    <row r="10732" spans="1:5" x14ac:dyDescent="0.3">
      <c r="A10732" s="1">
        <v>10732</v>
      </c>
      <c r="B10732" s="1" t="s">
        <v>8772</v>
      </c>
      <c r="C10732" s="1" t="s">
        <v>4</v>
      </c>
      <c r="D10732" s="1" t="s">
        <v>8772</v>
      </c>
      <c r="E10732" s="1" t="s">
        <v>8775</v>
      </c>
    </row>
    <row r="10733" spans="1:5" x14ac:dyDescent="0.3">
      <c r="A10733" s="1">
        <v>10733</v>
      </c>
      <c r="B10733" s="1" t="s">
        <v>8776</v>
      </c>
      <c r="C10733" s="1" t="s">
        <v>4</v>
      </c>
      <c r="D10733" s="1" t="s">
        <v>8776</v>
      </c>
      <c r="E10733" s="1" t="s">
        <v>8777</v>
      </c>
    </row>
    <row r="10734" spans="1:5" x14ac:dyDescent="0.3">
      <c r="A10734" s="1">
        <v>10734</v>
      </c>
      <c r="B10734" s="1" t="s">
        <v>8776</v>
      </c>
      <c r="C10734" s="1" t="s">
        <v>4</v>
      </c>
      <c r="D10734" s="1" t="s">
        <v>8776</v>
      </c>
      <c r="E10734" s="1" t="s">
        <v>8778</v>
      </c>
    </row>
    <row r="10735" spans="1:5" x14ac:dyDescent="0.3">
      <c r="A10735" s="1">
        <v>10735</v>
      </c>
      <c r="B10735" s="1" t="s">
        <v>8776</v>
      </c>
      <c r="C10735" s="1" t="s">
        <v>4</v>
      </c>
      <c r="D10735" s="1" t="s">
        <v>8776</v>
      </c>
      <c r="E10735" s="1" t="s">
        <v>3922</v>
      </c>
    </row>
    <row r="10736" spans="1:5" x14ac:dyDescent="0.3">
      <c r="A10736" s="1">
        <v>10736</v>
      </c>
      <c r="B10736" s="1" t="s">
        <v>8776</v>
      </c>
      <c r="C10736" s="1" t="s">
        <v>4</v>
      </c>
      <c r="D10736" s="1" t="s">
        <v>8776</v>
      </c>
      <c r="E10736" s="1" t="s">
        <v>3922</v>
      </c>
    </row>
    <row r="10737" spans="1:5" x14ac:dyDescent="0.3">
      <c r="A10737" s="1">
        <v>10737</v>
      </c>
      <c r="B10737" s="1" t="s">
        <v>8776</v>
      </c>
      <c r="C10737" s="1" t="s">
        <v>4</v>
      </c>
      <c r="D10737" s="1" t="s">
        <v>8776</v>
      </c>
      <c r="E10737" s="1" t="s">
        <v>4860</v>
      </c>
    </row>
    <row r="10738" spans="1:5" x14ac:dyDescent="0.3">
      <c r="A10738" s="1">
        <v>10738</v>
      </c>
      <c r="B10738" s="1" t="s">
        <v>8776</v>
      </c>
      <c r="C10738" s="1" t="s">
        <v>4</v>
      </c>
      <c r="D10738" s="1" t="s">
        <v>8776</v>
      </c>
      <c r="E10738" s="1" t="s">
        <v>8779</v>
      </c>
    </row>
    <row r="10739" spans="1:5" x14ac:dyDescent="0.3">
      <c r="A10739" s="1">
        <v>10739</v>
      </c>
      <c r="B10739" s="1" t="s">
        <v>8776</v>
      </c>
      <c r="C10739" s="1" t="s">
        <v>4</v>
      </c>
      <c r="D10739" s="1" t="s">
        <v>8776</v>
      </c>
      <c r="E10739" s="1" t="s">
        <v>7172</v>
      </c>
    </row>
    <row r="10740" spans="1:5" x14ac:dyDescent="0.3">
      <c r="A10740" s="1">
        <v>10740</v>
      </c>
      <c r="B10740" s="1" t="s">
        <v>8776</v>
      </c>
      <c r="C10740" s="1" t="s">
        <v>4</v>
      </c>
      <c r="D10740" s="1" t="s">
        <v>8776</v>
      </c>
      <c r="E10740" s="1" t="s">
        <v>8780</v>
      </c>
    </row>
    <row r="10741" spans="1:5" x14ac:dyDescent="0.3">
      <c r="A10741" s="1">
        <v>10741</v>
      </c>
      <c r="B10741" s="1" t="s">
        <v>8776</v>
      </c>
      <c r="C10741" s="1" t="s">
        <v>4</v>
      </c>
      <c r="D10741" s="1" t="s">
        <v>8776</v>
      </c>
      <c r="E10741" s="1" t="s">
        <v>8780</v>
      </c>
    </row>
    <row r="10742" spans="1:5" x14ac:dyDescent="0.3">
      <c r="A10742" s="1">
        <v>10742</v>
      </c>
      <c r="B10742" s="1" t="s">
        <v>8776</v>
      </c>
      <c r="C10742" s="1" t="s">
        <v>4</v>
      </c>
      <c r="D10742" s="1" t="s">
        <v>8776</v>
      </c>
      <c r="E10742" s="1" t="s">
        <v>8781</v>
      </c>
    </row>
    <row r="10743" spans="1:5" x14ac:dyDescent="0.3">
      <c r="A10743" s="1">
        <v>10743</v>
      </c>
      <c r="B10743" s="1" t="s">
        <v>8782</v>
      </c>
      <c r="C10743" s="1" t="s">
        <v>4</v>
      </c>
      <c r="D10743" s="1" t="s">
        <v>8782</v>
      </c>
      <c r="E10743" s="1" t="s">
        <v>8783</v>
      </c>
    </row>
    <row r="10744" spans="1:5" x14ac:dyDescent="0.3">
      <c r="A10744" s="1">
        <v>10744</v>
      </c>
      <c r="B10744" s="1" t="s">
        <v>8782</v>
      </c>
      <c r="C10744" s="1" t="s">
        <v>4</v>
      </c>
      <c r="D10744" s="1" t="s">
        <v>8782</v>
      </c>
      <c r="E10744" s="1" t="s">
        <v>2354</v>
      </c>
    </row>
    <row r="10745" spans="1:5" x14ac:dyDescent="0.3">
      <c r="A10745" s="1">
        <v>10745</v>
      </c>
      <c r="B10745" s="1" t="s">
        <v>8784</v>
      </c>
      <c r="C10745" s="1" t="s">
        <v>4</v>
      </c>
      <c r="D10745" s="1" t="s">
        <v>8784</v>
      </c>
      <c r="E10745" s="1" t="s">
        <v>8785</v>
      </c>
    </row>
    <row r="10746" spans="1:5" x14ac:dyDescent="0.3">
      <c r="A10746" s="1">
        <v>10746</v>
      </c>
      <c r="B10746" s="1" t="s">
        <v>8786</v>
      </c>
      <c r="C10746" s="1" t="s">
        <v>4</v>
      </c>
      <c r="D10746" s="1" t="s">
        <v>8786</v>
      </c>
      <c r="E10746" s="1" t="s">
        <v>8231</v>
      </c>
    </row>
    <row r="10747" spans="1:5" x14ac:dyDescent="0.3">
      <c r="A10747" s="1">
        <v>10747</v>
      </c>
      <c r="B10747" s="1" t="s">
        <v>8786</v>
      </c>
      <c r="C10747" s="1" t="s">
        <v>4</v>
      </c>
      <c r="D10747" s="1" t="s">
        <v>8786</v>
      </c>
      <c r="E10747" s="1" t="s">
        <v>8231</v>
      </c>
    </row>
    <row r="10748" spans="1:5" x14ac:dyDescent="0.3">
      <c r="A10748" s="1">
        <v>10748</v>
      </c>
      <c r="B10748" s="1" t="s">
        <v>8786</v>
      </c>
      <c r="C10748" s="1" t="s">
        <v>4</v>
      </c>
      <c r="D10748" s="1" t="s">
        <v>8786</v>
      </c>
      <c r="E10748" s="1" t="s">
        <v>8787</v>
      </c>
    </row>
    <row r="10749" spans="1:5" x14ac:dyDescent="0.3">
      <c r="A10749" s="1">
        <v>10749</v>
      </c>
      <c r="B10749" s="1" t="s">
        <v>8786</v>
      </c>
      <c r="C10749" s="1" t="s">
        <v>4</v>
      </c>
      <c r="D10749" s="1" t="s">
        <v>8786</v>
      </c>
      <c r="E10749" s="1" t="s">
        <v>8788</v>
      </c>
    </row>
    <row r="10750" spans="1:5" x14ac:dyDescent="0.3">
      <c r="A10750" s="1">
        <v>10750</v>
      </c>
      <c r="B10750" s="1" t="s">
        <v>8786</v>
      </c>
      <c r="C10750" s="1" t="s">
        <v>4</v>
      </c>
      <c r="D10750" s="1" t="s">
        <v>8786</v>
      </c>
      <c r="E10750" s="1" t="s">
        <v>8789</v>
      </c>
    </row>
    <row r="10751" spans="1:5" x14ac:dyDescent="0.3">
      <c r="A10751" s="1">
        <v>10751</v>
      </c>
      <c r="B10751" s="1" t="s">
        <v>8786</v>
      </c>
      <c r="C10751" s="1" t="s">
        <v>4</v>
      </c>
      <c r="D10751" s="1" t="s">
        <v>8786</v>
      </c>
      <c r="E10751" s="1" t="s">
        <v>4638</v>
      </c>
    </row>
    <row r="10752" spans="1:5" x14ac:dyDescent="0.3">
      <c r="A10752" s="1">
        <v>10752</v>
      </c>
      <c r="B10752" s="1" t="s">
        <v>8786</v>
      </c>
      <c r="C10752" s="1" t="s">
        <v>4</v>
      </c>
      <c r="D10752" s="1" t="s">
        <v>8786</v>
      </c>
      <c r="E10752" s="1" t="s">
        <v>8790</v>
      </c>
    </row>
    <row r="10753" spans="1:5" x14ac:dyDescent="0.3">
      <c r="A10753" s="1">
        <v>10753</v>
      </c>
      <c r="B10753" s="1" t="s">
        <v>8786</v>
      </c>
      <c r="C10753" s="1" t="s">
        <v>4</v>
      </c>
      <c r="D10753" s="1" t="s">
        <v>8786</v>
      </c>
      <c r="E10753" s="1" t="s">
        <v>8791</v>
      </c>
    </row>
    <row r="10754" spans="1:5" x14ac:dyDescent="0.3">
      <c r="A10754" s="1">
        <v>10754</v>
      </c>
      <c r="B10754" s="1" t="s">
        <v>8786</v>
      </c>
      <c r="C10754" s="1" t="s">
        <v>4</v>
      </c>
      <c r="D10754" s="1" t="s">
        <v>8786</v>
      </c>
      <c r="E10754" s="1" t="s">
        <v>8792</v>
      </c>
    </row>
    <row r="10755" spans="1:5" x14ac:dyDescent="0.3">
      <c r="A10755" s="1">
        <v>10755</v>
      </c>
      <c r="B10755" s="1" t="s">
        <v>8786</v>
      </c>
      <c r="C10755" s="1" t="s">
        <v>4</v>
      </c>
      <c r="D10755" s="1" t="s">
        <v>8786</v>
      </c>
      <c r="E10755" s="1" t="s">
        <v>8793</v>
      </c>
    </row>
    <row r="10756" spans="1:5" x14ac:dyDescent="0.3">
      <c r="A10756" s="1">
        <v>10756</v>
      </c>
      <c r="B10756" s="1" t="s">
        <v>8786</v>
      </c>
      <c r="C10756" s="1" t="s">
        <v>4</v>
      </c>
      <c r="D10756" s="1" t="s">
        <v>8786</v>
      </c>
      <c r="E10756" s="1" t="s">
        <v>8794</v>
      </c>
    </row>
    <row r="10757" spans="1:5" x14ac:dyDescent="0.3">
      <c r="A10757" s="1">
        <v>10757</v>
      </c>
      <c r="B10757" s="1" t="s">
        <v>8786</v>
      </c>
      <c r="C10757" s="1" t="s">
        <v>4</v>
      </c>
      <c r="D10757" s="1" t="s">
        <v>8786</v>
      </c>
      <c r="E10757" s="1" t="s">
        <v>8795</v>
      </c>
    </row>
    <row r="10758" spans="1:5" x14ac:dyDescent="0.3">
      <c r="A10758" s="1">
        <v>10758</v>
      </c>
      <c r="B10758" s="1" t="s">
        <v>8786</v>
      </c>
      <c r="C10758" s="1" t="s">
        <v>4</v>
      </c>
      <c r="D10758" s="1" t="s">
        <v>8786</v>
      </c>
      <c r="E10758" s="1" t="s">
        <v>8796</v>
      </c>
    </row>
    <row r="10759" spans="1:5" x14ac:dyDescent="0.3">
      <c r="A10759" s="1">
        <v>10759</v>
      </c>
      <c r="B10759" s="1" t="s">
        <v>8786</v>
      </c>
      <c r="C10759" s="1" t="s">
        <v>4</v>
      </c>
      <c r="D10759" s="1" t="s">
        <v>8786</v>
      </c>
      <c r="E10759" s="1" t="s">
        <v>8797</v>
      </c>
    </row>
    <row r="10760" spans="1:5" x14ac:dyDescent="0.3">
      <c r="A10760" s="1">
        <v>10760</v>
      </c>
      <c r="B10760" s="1" t="s">
        <v>8786</v>
      </c>
      <c r="C10760" s="1" t="s">
        <v>4</v>
      </c>
      <c r="D10760" s="1" t="s">
        <v>8786</v>
      </c>
      <c r="E10760" s="1" t="s">
        <v>8797</v>
      </c>
    </row>
    <row r="10761" spans="1:5" x14ac:dyDescent="0.3">
      <c r="A10761" s="1">
        <v>10761</v>
      </c>
      <c r="B10761" s="1" t="s">
        <v>8786</v>
      </c>
      <c r="C10761" s="1" t="s">
        <v>4</v>
      </c>
      <c r="D10761" s="1" t="s">
        <v>8786</v>
      </c>
      <c r="E10761" s="1" t="s">
        <v>8798</v>
      </c>
    </row>
    <row r="10762" spans="1:5" x14ac:dyDescent="0.3">
      <c r="A10762" s="1">
        <v>10762</v>
      </c>
      <c r="B10762" s="1" t="s">
        <v>8786</v>
      </c>
      <c r="C10762" s="1" t="s">
        <v>4</v>
      </c>
      <c r="D10762" s="1" t="s">
        <v>8786</v>
      </c>
      <c r="E10762" s="1" t="s">
        <v>8799</v>
      </c>
    </row>
    <row r="10763" spans="1:5" x14ac:dyDescent="0.3">
      <c r="A10763" s="1">
        <v>10763</v>
      </c>
      <c r="B10763" s="1" t="s">
        <v>8786</v>
      </c>
      <c r="C10763" s="1" t="s">
        <v>4</v>
      </c>
      <c r="D10763" s="1" t="s">
        <v>8786</v>
      </c>
      <c r="E10763" s="1" t="s">
        <v>8800</v>
      </c>
    </row>
    <row r="10764" spans="1:5" x14ac:dyDescent="0.3">
      <c r="A10764" s="1">
        <v>10764</v>
      </c>
      <c r="B10764" s="1" t="s">
        <v>8786</v>
      </c>
      <c r="C10764" s="1" t="s">
        <v>4</v>
      </c>
      <c r="D10764" s="1" t="s">
        <v>8786</v>
      </c>
      <c r="E10764" s="1" t="s">
        <v>480</v>
      </c>
    </row>
    <row r="10765" spans="1:5" x14ac:dyDescent="0.3">
      <c r="A10765" s="1">
        <v>10765</v>
      </c>
      <c r="B10765" s="1" t="s">
        <v>8786</v>
      </c>
      <c r="C10765" s="1" t="s">
        <v>4</v>
      </c>
      <c r="D10765" s="1" t="s">
        <v>8786</v>
      </c>
      <c r="E10765" s="1" t="s">
        <v>2239</v>
      </c>
    </row>
    <row r="10766" spans="1:5" x14ac:dyDescent="0.3">
      <c r="A10766" s="1">
        <v>10766</v>
      </c>
      <c r="B10766" s="1" t="s">
        <v>8786</v>
      </c>
      <c r="C10766" s="1" t="s">
        <v>4</v>
      </c>
      <c r="D10766" s="1" t="s">
        <v>8786</v>
      </c>
      <c r="E10766" s="1" t="s">
        <v>5700</v>
      </c>
    </row>
    <row r="10767" spans="1:5" x14ac:dyDescent="0.3">
      <c r="A10767" s="1">
        <v>10767</v>
      </c>
      <c r="B10767" s="1" t="s">
        <v>8801</v>
      </c>
      <c r="C10767" s="1" t="s">
        <v>4</v>
      </c>
      <c r="D10767" s="1" t="s">
        <v>8801</v>
      </c>
      <c r="E10767" s="1" t="s">
        <v>8802</v>
      </c>
    </row>
    <row r="10768" spans="1:5" x14ac:dyDescent="0.3">
      <c r="A10768" s="1">
        <v>10768</v>
      </c>
      <c r="B10768" s="1" t="s">
        <v>8801</v>
      </c>
      <c r="C10768" s="1" t="s">
        <v>4</v>
      </c>
      <c r="D10768" s="1" t="s">
        <v>8801</v>
      </c>
      <c r="E10768" s="1" t="s">
        <v>4622</v>
      </c>
    </row>
    <row r="10769" spans="1:5" x14ac:dyDescent="0.3">
      <c r="A10769" s="1">
        <v>10769</v>
      </c>
      <c r="B10769" s="1" t="s">
        <v>8801</v>
      </c>
      <c r="C10769" s="1" t="s">
        <v>4</v>
      </c>
      <c r="D10769" s="1" t="s">
        <v>8801</v>
      </c>
      <c r="E10769" s="1" t="s">
        <v>1000</v>
      </c>
    </row>
    <row r="10770" spans="1:5" x14ac:dyDescent="0.3">
      <c r="A10770" s="1">
        <v>10770</v>
      </c>
      <c r="B10770" s="1" t="s">
        <v>8801</v>
      </c>
      <c r="C10770" s="1" t="s">
        <v>4</v>
      </c>
      <c r="D10770" s="1" t="s">
        <v>8801</v>
      </c>
      <c r="E10770" s="1" t="s">
        <v>8803</v>
      </c>
    </row>
    <row r="10771" spans="1:5" x14ac:dyDescent="0.3">
      <c r="A10771" s="1">
        <v>10771</v>
      </c>
      <c r="B10771" s="1" t="s">
        <v>8801</v>
      </c>
      <c r="C10771" s="1" t="s">
        <v>4</v>
      </c>
      <c r="D10771" s="1" t="s">
        <v>8801</v>
      </c>
      <c r="E10771" s="1" t="s">
        <v>8804</v>
      </c>
    </row>
    <row r="10772" spans="1:5" x14ac:dyDescent="0.3">
      <c r="A10772" s="1">
        <v>10772</v>
      </c>
      <c r="B10772" s="1" t="s">
        <v>8801</v>
      </c>
      <c r="C10772" s="1" t="s">
        <v>4</v>
      </c>
      <c r="D10772" s="1" t="s">
        <v>8801</v>
      </c>
      <c r="E10772" s="1" t="s">
        <v>4829</v>
      </c>
    </row>
    <row r="10773" spans="1:5" x14ac:dyDescent="0.3">
      <c r="A10773" s="1">
        <v>10773</v>
      </c>
      <c r="B10773" s="1" t="s">
        <v>8801</v>
      </c>
      <c r="C10773" s="1" t="s">
        <v>4</v>
      </c>
      <c r="D10773" s="1" t="s">
        <v>8801</v>
      </c>
      <c r="E10773" s="1" t="s">
        <v>1017</v>
      </c>
    </row>
    <row r="10774" spans="1:5" x14ac:dyDescent="0.3">
      <c r="A10774" s="1">
        <v>10774</v>
      </c>
      <c r="B10774" s="1" t="s">
        <v>8801</v>
      </c>
      <c r="C10774" s="1" t="s">
        <v>4</v>
      </c>
      <c r="D10774" s="1" t="s">
        <v>8801</v>
      </c>
      <c r="E10774" s="1" t="s">
        <v>5492</v>
      </c>
    </row>
    <row r="10775" spans="1:5" x14ac:dyDescent="0.3">
      <c r="A10775" s="1">
        <v>10775</v>
      </c>
      <c r="B10775" s="1" t="s">
        <v>8801</v>
      </c>
      <c r="C10775" s="1" t="s">
        <v>4</v>
      </c>
      <c r="D10775" s="1" t="s">
        <v>8801</v>
      </c>
      <c r="E10775" s="1" t="s">
        <v>8805</v>
      </c>
    </row>
    <row r="10776" spans="1:5" x14ac:dyDescent="0.3">
      <c r="A10776" s="1">
        <v>10776</v>
      </c>
      <c r="B10776" s="1" t="s">
        <v>8801</v>
      </c>
      <c r="C10776" s="1" t="s">
        <v>4</v>
      </c>
      <c r="D10776" s="1" t="s">
        <v>8801</v>
      </c>
      <c r="E10776" s="1" t="s">
        <v>8806</v>
      </c>
    </row>
    <row r="10777" spans="1:5" x14ac:dyDescent="0.3">
      <c r="A10777" s="1">
        <v>10777</v>
      </c>
      <c r="B10777" s="1" t="s">
        <v>8801</v>
      </c>
      <c r="C10777" s="1" t="s">
        <v>4</v>
      </c>
      <c r="D10777" s="1" t="s">
        <v>8801</v>
      </c>
      <c r="E10777" s="1" t="s">
        <v>1044</v>
      </c>
    </row>
    <row r="10778" spans="1:5" x14ac:dyDescent="0.3">
      <c r="A10778" s="1">
        <v>10778</v>
      </c>
      <c r="B10778" s="1" t="s">
        <v>8801</v>
      </c>
      <c r="C10778" s="1" t="s">
        <v>4</v>
      </c>
      <c r="D10778" s="1" t="s">
        <v>8801</v>
      </c>
      <c r="E10778" s="1" t="s">
        <v>8807</v>
      </c>
    </row>
    <row r="10779" spans="1:5" x14ac:dyDescent="0.3">
      <c r="A10779" s="1">
        <v>10779</v>
      </c>
      <c r="B10779" s="1" t="s">
        <v>8801</v>
      </c>
      <c r="C10779" s="1" t="s">
        <v>4</v>
      </c>
      <c r="D10779" s="1" t="s">
        <v>8801</v>
      </c>
      <c r="E10779" s="1" t="s">
        <v>8808</v>
      </c>
    </row>
    <row r="10780" spans="1:5" x14ac:dyDescent="0.3">
      <c r="A10780" s="1">
        <v>10780</v>
      </c>
      <c r="B10780" s="1" t="s">
        <v>8801</v>
      </c>
      <c r="C10780" s="1" t="s">
        <v>4</v>
      </c>
      <c r="D10780" s="1" t="s">
        <v>8801</v>
      </c>
      <c r="E10780" s="1" t="s">
        <v>8808</v>
      </c>
    </row>
    <row r="10781" spans="1:5" x14ac:dyDescent="0.3">
      <c r="A10781" s="1">
        <v>10781</v>
      </c>
      <c r="B10781" s="1" t="s">
        <v>8801</v>
      </c>
      <c r="C10781" s="1" t="s">
        <v>4</v>
      </c>
      <c r="D10781" s="1" t="s">
        <v>8801</v>
      </c>
      <c r="E10781" s="1" t="s">
        <v>6725</v>
      </c>
    </row>
    <row r="10782" spans="1:5" x14ac:dyDescent="0.3">
      <c r="A10782" s="1">
        <v>10782</v>
      </c>
      <c r="B10782" s="1" t="s">
        <v>8801</v>
      </c>
      <c r="C10782" s="1" t="s">
        <v>4</v>
      </c>
      <c r="D10782" s="1" t="s">
        <v>8801</v>
      </c>
      <c r="E10782" s="1" t="s">
        <v>8809</v>
      </c>
    </row>
    <row r="10783" spans="1:5" x14ac:dyDescent="0.3">
      <c r="A10783" s="1">
        <v>10783</v>
      </c>
      <c r="B10783" s="1" t="s">
        <v>8801</v>
      </c>
      <c r="C10783" s="1" t="s">
        <v>4</v>
      </c>
      <c r="D10783" s="1" t="s">
        <v>8801</v>
      </c>
      <c r="E10783" s="1" t="s">
        <v>8810</v>
      </c>
    </row>
    <row r="10784" spans="1:5" x14ac:dyDescent="0.3">
      <c r="A10784" s="1">
        <v>10784</v>
      </c>
      <c r="B10784" s="1" t="s">
        <v>8801</v>
      </c>
      <c r="C10784" s="1" t="s">
        <v>4</v>
      </c>
      <c r="D10784" s="1" t="s">
        <v>8801</v>
      </c>
      <c r="E10784" s="1" t="s">
        <v>8810</v>
      </c>
    </row>
    <row r="10785" spans="1:5" x14ac:dyDescent="0.3">
      <c r="A10785" s="1">
        <v>10785</v>
      </c>
      <c r="B10785" s="1" t="s">
        <v>8801</v>
      </c>
      <c r="C10785" s="1" t="s">
        <v>4</v>
      </c>
      <c r="D10785" s="1" t="s">
        <v>8801</v>
      </c>
      <c r="E10785" s="1" t="s">
        <v>8678</v>
      </c>
    </row>
    <row r="10786" spans="1:5" x14ac:dyDescent="0.3">
      <c r="A10786" s="1">
        <v>10786</v>
      </c>
      <c r="B10786" s="1" t="s">
        <v>8801</v>
      </c>
      <c r="C10786" s="1" t="s">
        <v>4</v>
      </c>
      <c r="D10786" s="1" t="s">
        <v>8801</v>
      </c>
      <c r="E10786" s="1" t="s">
        <v>8811</v>
      </c>
    </row>
    <row r="10787" spans="1:5" x14ac:dyDescent="0.3">
      <c r="A10787" s="1">
        <v>10787</v>
      </c>
      <c r="B10787" s="1" t="s">
        <v>8801</v>
      </c>
      <c r="C10787" s="1" t="s">
        <v>4</v>
      </c>
      <c r="D10787" s="1" t="s">
        <v>8801</v>
      </c>
      <c r="E10787" s="1" t="s">
        <v>8812</v>
      </c>
    </row>
    <row r="10788" spans="1:5" x14ac:dyDescent="0.3">
      <c r="A10788" s="1">
        <v>10788</v>
      </c>
      <c r="B10788" s="1" t="s">
        <v>8801</v>
      </c>
      <c r="C10788" s="1" t="s">
        <v>4</v>
      </c>
      <c r="D10788" s="1" t="s">
        <v>8801</v>
      </c>
      <c r="E10788" s="1" t="s">
        <v>8813</v>
      </c>
    </row>
    <row r="10789" spans="1:5" x14ac:dyDescent="0.3">
      <c r="A10789" s="1">
        <v>10789</v>
      </c>
      <c r="B10789" s="1" t="s">
        <v>8801</v>
      </c>
      <c r="C10789" s="1" t="s">
        <v>4</v>
      </c>
      <c r="D10789" s="1" t="s">
        <v>8801</v>
      </c>
      <c r="E10789" s="1" t="s">
        <v>727</v>
      </c>
    </row>
    <row r="10790" spans="1:5" x14ac:dyDescent="0.3">
      <c r="A10790" s="1">
        <v>10790</v>
      </c>
      <c r="B10790" s="1" t="s">
        <v>8801</v>
      </c>
      <c r="C10790" s="1" t="s">
        <v>4</v>
      </c>
      <c r="D10790" s="1" t="s">
        <v>8801</v>
      </c>
      <c r="E10790" s="1" t="s">
        <v>8814</v>
      </c>
    </row>
    <row r="10791" spans="1:5" x14ac:dyDescent="0.3">
      <c r="A10791" s="1">
        <v>10791</v>
      </c>
      <c r="B10791" s="1" t="s">
        <v>8801</v>
      </c>
      <c r="C10791" s="1" t="s">
        <v>4</v>
      </c>
      <c r="D10791" s="1" t="s">
        <v>8801</v>
      </c>
      <c r="E10791" s="1" t="s">
        <v>8814</v>
      </c>
    </row>
    <row r="10792" spans="1:5" x14ac:dyDescent="0.3">
      <c r="A10792" s="1">
        <v>10792</v>
      </c>
      <c r="B10792" s="1" t="s">
        <v>8801</v>
      </c>
      <c r="C10792" s="1" t="s">
        <v>4</v>
      </c>
      <c r="D10792" s="1" t="s">
        <v>8801</v>
      </c>
      <c r="E10792" s="1" t="s">
        <v>2946</v>
      </c>
    </row>
    <row r="10793" spans="1:5" x14ac:dyDescent="0.3">
      <c r="A10793" s="1">
        <v>10793</v>
      </c>
      <c r="B10793" s="1" t="s">
        <v>8801</v>
      </c>
      <c r="C10793" s="1" t="s">
        <v>4</v>
      </c>
      <c r="D10793" s="1" t="s">
        <v>8801</v>
      </c>
      <c r="E10793" s="1" t="s">
        <v>707</v>
      </c>
    </row>
    <row r="10794" spans="1:5" x14ac:dyDescent="0.3">
      <c r="A10794" s="1">
        <v>10794</v>
      </c>
      <c r="B10794" s="1" t="s">
        <v>8801</v>
      </c>
      <c r="C10794" s="1" t="s">
        <v>4</v>
      </c>
      <c r="D10794" s="1" t="s">
        <v>8801</v>
      </c>
      <c r="E10794" s="1" t="s">
        <v>5835</v>
      </c>
    </row>
    <row r="10795" spans="1:5" x14ac:dyDescent="0.3">
      <c r="A10795" s="1">
        <v>10795</v>
      </c>
      <c r="B10795" s="1" t="s">
        <v>8801</v>
      </c>
      <c r="C10795" s="1" t="s">
        <v>4</v>
      </c>
      <c r="D10795" s="1" t="s">
        <v>8801</v>
      </c>
      <c r="E10795" s="1" t="s">
        <v>8815</v>
      </c>
    </row>
    <row r="10796" spans="1:5" x14ac:dyDescent="0.3">
      <c r="A10796" s="1">
        <v>10796</v>
      </c>
      <c r="B10796" s="1" t="s">
        <v>8801</v>
      </c>
      <c r="C10796" s="1" t="s">
        <v>4</v>
      </c>
      <c r="D10796" s="1" t="s">
        <v>8801</v>
      </c>
      <c r="E10796" s="1" t="s">
        <v>8816</v>
      </c>
    </row>
    <row r="10797" spans="1:5" x14ac:dyDescent="0.3">
      <c r="A10797" s="1">
        <v>10797</v>
      </c>
      <c r="B10797" s="1" t="s">
        <v>8801</v>
      </c>
      <c r="C10797" s="1" t="s">
        <v>4</v>
      </c>
      <c r="D10797" s="1" t="s">
        <v>8801</v>
      </c>
      <c r="E10797" s="1" t="s">
        <v>8817</v>
      </c>
    </row>
    <row r="10798" spans="1:5" x14ac:dyDescent="0.3">
      <c r="A10798" s="1">
        <v>10798</v>
      </c>
      <c r="B10798" s="1" t="s">
        <v>8801</v>
      </c>
      <c r="C10798" s="1" t="s">
        <v>4</v>
      </c>
      <c r="D10798" s="1" t="s">
        <v>8801</v>
      </c>
      <c r="E10798" s="1" t="s">
        <v>3018</v>
      </c>
    </row>
    <row r="10799" spans="1:5" x14ac:dyDescent="0.3">
      <c r="A10799" s="1">
        <v>10799</v>
      </c>
      <c r="B10799" s="1" t="s">
        <v>8801</v>
      </c>
      <c r="C10799" s="1" t="s">
        <v>4</v>
      </c>
      <c r="D10799" s="1" t="s">
        <v>8801</v>
      </c>
      <c r="E10799" s="1" t="s">
        <v>3018</v>
      </c>
    </row>
    <row r="10800" spans="1:5" x14ac:dyDescent="0.3">
      <c r="A10800" s="1">
        <v>10800</v>
      </c>
      <c r="B10800" s="1" t="s">
        <v>8801</v>
      </c>
      <c r="C10800" s="1" t="s">
        <v>4</v>
      </c>
      <c r="D10800" s="1" t="s">
        <v>8801</v>
      </c>
      <c r="E10800" s="1" t="s">
        <v>8818</v>
      </c>
    </row>
    <row r="10801" spans="1:5" x14ac:dyDescent="0.3">
      <c r="A10801" s="1">
        <v>10801</v>
      </c>
      <c r="B10801" s="1" t="s">
        <v>8801</v>
      </c>
      <c r="C10801" s="1" t="s">
        <v>4</v>
      </c>
      <c r="D10801" s="1" t="s">
        <v>8801</v>
      </c>
      <c r="E10801" s="1" t="s">
        <v>8819</v>
      </c>
    </row>
    <row r="10802" spans="1:5" x14ac:dyDescent="0.3">
      <c r="A10802" s="1">
        <v>10802</v>
      </c>
      <c r="B10802" s="1" t="s">
        <v>8801</v>
      </c>
      <c r="C10802" s="1" t="s">
        <v>4</v>
      </c>
      <c r="D10802" s="1" t="s">
        <v>8801</v>
      </c>
      <c r="E10802" s="1" t="s">
        <v>5171</v>
      </c>
    </row>
    <row r="10803" spans="1:5" x14ac:dyDescent="0.3">
      <c r="A10803" s="1">
        <v>10803</v>
      </c>
      <c r="B10803" s="1" t="s">
        <v>8801</v>
      </c>
      <c r="C10803" s="1" t="s">
        <v>4</v>
      </c>
      <c r="D10803" s="1" t="s">
        <v>8801</v>
      </c>
      <c r="E10803" s="1" t="s">
        <v>8820</v>
      </c>
    </row>
    <row r="10804" spans="1:5" x14ac:dyDescent="0.3">
      <c r="A10804" s="1">
        <v>10804</v>
      </c>
      <c r="B10804" s="1" t="s">
        <v>8801</v>
      </c>
      <c r="C10804" s="1" t="s">
        <v>4</v>
      </c>
      <c r="D10804" s="1" t="s">
        <v>8801</v>
      </c>
      <c r="E10804" s="1" t="s">
        <v>8821</v>
      </c>
    </row>
    <row r="10805" spans="1:5" x14ac:dyDescent="0.3">
      <c r="A10805" s="1">
        <v>10805</v>
      </c>
      <c r="B10805" s="1" t="s">
        <v>8801</v>
      </c>
      <c r="C10805" s="1" t="s">
        <v>4</v>
      </c>
      <c r="D10805" s="1" t="s">
        <v>8801</v>
      </c>
      <c r="E10805" s="1" t="s">
        <v>4469</v>
      </c>
    </row>
    <row r="10806" spans="1:5" x14ac:dyDescent="0.3">
      <c r="A10806" s="1">
        <v>10806</v>
      </c>
      <c r="B10806" s="1" t="s">
        <v>8801</v>
      </c>
      <c r="C10806" s="1" t="s">
        <v>4</v>
      </c>
      <c r="D10806" s="1" t="s">
        <v>8801</v>
      </c>
      <c r="E10806" s="1" t="s">
        <v>8822</v>
      </c>
    </row>
    <row r="10807" spans="1:5" x14ac:dyDescent="0.3">
      <c r="A10807" s="1">
        <v>10807</v>
      </c>
      <c r="B10807" s="1" t="s">
        <v>8801</v>
      </c>
      <c r="C10807" s="1" t="s">
        <v>4</v>
      </c>
      <c r="D10807" s="1" t="s">
        <v>8801</v>
      </c>
      <c r="E10807" s="1" t="s">
        <v>8823</v>
      </c>
    </row>
    <row r="10808" spans="1:5" x14ac:dyDescent="0.3">
      <c r="A10808" s="1">
        <v>10808</v>
      </c>
      <c r="B10808" s="1" t="s">
        <v>8801</v>
      </c>
      <c r="C10808" s="1" t="s">
        <v>4</v>
      </c>
      <c r="D10808" s="1" t="s">
        <v>8801</v>
      </c>
      <c r="E10808" s="1" t="s">
        <v>878</v>
      </c>
    </row>
    <row r="10809" spans="1:5" x14ac:dyDescent="0.3">
      <c r="A10809" s="1">
        <v>10809</v>
      </c>
      <c r="B10809" s="1" t="s">
        <v>8801</v>
      </c>
      <c r="C10809" s="1" t="s">
        <v>4</v>
      </c>
      <c r="D10809" s="1" t="s">
        <v>8801</v>
      </c>
      <c r="E10809" s="1" t="s">
        <v>8824</v>
      </c>
    </row>
    <row r="10810" spans="1:5" x14ac:dyDescent="0.3">
      <c r="A10810" s="1">
        <v>10810</v>
      </c>
      <c r="B10810" s="1" t="s">
        <v>8801</v>
      </c>
      <c r="C10810" s="1" t="s">
        <v>4</v>
      </c>
      <c r="D10810" s="1" t="s">
        <v>8801</v>
      </c>
      <c r="E10810" s="1" t="s">
        <v>8825</v>
      </c>
    </row>
    <row r="10811" spans="1:5" x14ac:dyDescent="0.3">
      <c r="A10811" s="1">
        <v>10811</v>
      </c>
      <c r="B10811" s="1" t="s">
        <v>8801</v>
      </c>
      <c r="C10811" s="1" t="s">
        <v>4</v>
      </c>
      <c r="D10811" s="1" t="s">
        <v>8801</v>
      </c>
      <c r="E10811" s="1" t="s">
        <v>8825</v>
      </c>
    </row>
    <row r="10812" spans="1:5" x14ac:dyDescent="0.3">
      <c r="A10812" s="1">
        <v>10812</v>
      </c>
      <c r="B10812" s="1" t="s">
        <v>8801</v>
      </c>
      <c r="C10812" s="1" t="s">
        <v>4</v>
      </c>
      <c r="D10812" s="1" t="s">
        <v>8801</v>
      </c>
      <c r="E10812" s="1" t="s">
        <v>8826</v>
      </c>
    </row>
    <row r="10813" spans="1:5" x14ac:dyDescent="0.3">
      <c r="A10813" s="1">
        <v>10813</v>
      </c>
      <c r="B10813" s="1" t="s">
        <v>8801</v>
      </c>
      <c r="C10813" s="1" t="s">
        <v>4</v>
      </c>
      <c r="D10813" s="1" t="s">
        <v>8801</v>
      </c>
      <c r="E10813" s="1" t="s">
        <v>4038</v>
      </c>
    </row>
    <row r="10814" spans="1:5" x14ac:dyDescent="0.3">
      <c r="A10814" s="1">
        <v>10814</v>
      </c>
      <c r="B10814" s="1" t="s">
        <v>8801</v>
      </c>
      <c r="C10814" s="1" t="s">
        <v>4</v>
      </c>
      <c r="D10814" s="1" t="s">
        <v>8801</v>
      </c>
      <c r="E10814" s="1" t="s">
        <v>8827</v>
      </c>
    </row>
    <row r="10815" spans="1:5" x14ac:dyDescent="0.3">
      <c r="A10815" s="1">
        <v>10815</v>
      </c>
      <c r="B10815" s="1" t="s">
        <v>8801</v>
      </c>
      <c r="C10815" s="1" t="s">
        <v>4</v>
      </c>
      <c r="D10815" s="1" t="s">
        <v>8801</v>
      </c>
      <c r="E10815" s="1" t="s">
        <v>8828</v>
      </c>
    </row>
    <row r="10816" spans="1:5" x14ac:dyDescent="0.3">
      <c r="A10816" s="1">
        <v>10816</v>
      </c>
      <c r="B10816" s="1" t="s">
        <v>8801</v>
      </c>
      <c r="C10816" s="1" t="s">
        <v>4</v>
      </c>
      <c r="D10816" s="1" t="s">
        <v>8801</v>
      </c>
      <c r="E10816" s="1" t="s">
        <v>5439</v>
      </c>
    </row>
    <row r="10817" spans="1:5" x14ac:dyDescent="0.3">
      <c r="A10817" s="1">
        <v>10817</v>
      </c>
      <c r="B10817" s="1" t="s">
        <v>8801</v>
      </c>
      <c r="C10817" s="1" t="s">
        <v>4</v>
      </c>
      <c r="D10817" s="1" t="s">
        <v>8801</v>
      </c>
      <c r="E10817" s="1" t="s">
        <v>8829</v>
      </c>
    </row>
    <row r="10818" spans="1:5" x14ac:dyDescent="0.3">
      <c r="A10818" s="1">
        <v>10818</v>
      </c>
      <c r="B10818" s="1" t="s">
        <v>8801</v>
      </c>
      <c r="C10818" s="1" t="s">
        <v>4</v>
      </c>
      <c r="D10818" s="1" t="s">
        <v>8801</v>
      </c>
      <c r="E10818" s="1" t="s">
        <v>8830</v>
      </c>
    </row>
    <row r="10819" spans="1:5" x14ac:dyDescent="0.3">
      <c r="A10819" s="1">
        <v>10819</v>
      </c>
      <c r="B10819" s="1" t="s">
        <v>8801</v>
      </c>
      <c r="C10819" s="1" t="s">
        <v>4</v>
      </c>
      <c r="D10819" s="1" t="s">
        <v>8801</v>
      </c>
      <c r="E10819" s="1" t="s">
        <v>8831</v>
      </c>
    </row>
    <row r="10820" spans="1:5" x14ac:dyDescent="0.3">
      <c r="A10820" s="1">
        <v>10820</v>
      </c>
      <c r="B10820" s="1" t="s">
        <v>8801</v>
      </c>
      <c r="C10820" s="1" t="s">
        <v>4</v>
      </c>
      <c r="D10820" s="1" t="s">
        <v>8801</v>
      </c>
      <c r="E10820" s="1" t="s">
        <v>8832</v>
      </c>
    </row>
    <row r="10821" spans="1:5" x14ac:dyDescent="0.3">
      <c r="A10821" s="1">
        <v>10821</v>
      </c>
      <c r="B10821" s="1" t="s">
        <v>8801</v>
      </c>
      <c r="C10821" s="1" t="s">
        <v>4</v>
      </c>
      <c r="D10821" s="1" t="s">
        <v>8801</v>
      </c>
      <c r="E10821" s="1" t="s">
        <v>8833</v>
      </c>
    </row>
    <row r="10822" spans="1:5" x14ac:dyDescent="0.3">
      <c r="A10822" s="1">
        <v>10822</v>
      </c>
      <c r="B10822" s="1" t="s">
        <v>8801</v>
      </c>
      <c r="C10822" s="1" t="s">
        <v>4</v>
      </c>
      <c r="D10822" s="1" t="s">
        <v>8801</v>
      </c>
      <c r="E10822" s="1" t="s">
        <v>2411</v>
      </c>
    </row>
    <row r="10823" spans="1:5" x14ac:dyDescent="0.3">
      <c r="A10823" s="1">
        <v>10823</v>
      </c>
      <c r="B10823" s="1" t="s">
        <v>8801</v>
      </c>
      <c r="C10823" s="1" t="s">
        <v>4</v>
      </c>
      <c r="D10823" s="1" t="s">
        <v>8801</v>
      </c>
      <c r="E10823" s="1" t="s">
        <v>8834</v>
      </c>
    </row>
    <row r="10824" spans="1:5" x14ac:dyDescent="0.3">
      <c r="A10824" s="1">
        <v>10824</v>
      </c>
      <c r="B10824" s="1" t="s">
        <v>8801</v>
      </c>
      <c r="C10824" s="1" t="s">
        <v>4</v>
      </c>
      <c r="D10824" s="1" t="s">
        <v>8801</v>
      </c>
      <c r="E10824" s="1" t="s">
        <v>8835</v>
      </c>
    </row>
    <row r="10825" spans="1:5" x14ac:dyDescent="0.3">
      <c r="A10825" s="1">
        <v>10825</v>
      </c>
      <c r="B10825" s="1" t="s">
        <v>8801</v>
      </c>
      <c r="C10825" s="1" t="s">
        <v>4</v>
      </c>
      <c r="D10825" s="1" t="s">
        <v>8801</v>
      </c>
      <c r="E10825" s="1" t="s">
        <v>1426</v>
      </c>
    </row>
    <row r="10826" spans="1:5" x14ac:dyDescent="0.3">
      <c r="A10826" s="1">
        <v>10826</v>
      </c>
      <c r="B10826" s="1" t="s">
        <v>8801</v>
      </c>
      <c r="C10826" s="1" t="s">
        <v>4</v>
      </c>
      <c r="D10826" s="1" t="s">
        <v>8801</v>
      </c>
      <c r="E10826" s="1" t="s">
        <v>8836</v>
      </c>
    </row>
    <row r="10827" spans="1:5" x14ac:dyDescent="0.3">
      <c r="A10827" s="1">
        <v>10827</v>
      </c>
      <c r="B10827" s="1" t="s">
        <v>8801</v>
      </c>
      <c r="C10827" s="1" t="s">
        <v>4</v>
      </c>
      <c r="D10827" s="1" t="s">
        <v>8801</v>
      </c>
      <c r="E10827" s="1" t="s">
        <v>8837</v>
      </c>
    </row>
    <row r="10828" spans="1:5" x14ac:dyDescent="0.3">
      <c r="A10828" s="1">
        <v>10828</v>
      </c>
      <c r="B10828" s="1" t="s">
        <v>8801</v>
      </c>
      <c r="C10828" s="1" t="s">
        <v>4</v>
      </c>
      <c r="D10828" s="1" t="s">
        <v>8801</v>
      </c>
      <c r="E10828" s="1" t="s">
        <v>8838</v>
      </c>
    </row>
    <row r="10829" spans="1:5" x14ac:dyDescent="0.3">
      <c r="A10829" s="1">
        <v>10829</v>
      </c>
      <c r="B10829" s="1" t="s">
        <v>8801</v>
      </c>
      <c r="C10829" s="1" t="s">
        <v>4</v>
      </c>
      <c r="D10829" s="1" t="s">
        <v>8801</v>
      </c>
      <c r="E10829" s="1" t="s">
        <v>8839</v>
      </c>
    </row>
    <row r="10830" spans="1:5" x14ac:dyDescent="0.3">
      <c r="A10830" s="1">
        <v>10830</v>
      </c>
      <c r="B10830" s="1" t="s">
        <v>8801</v>
      </c>
      <c r="C10830" s="1" t="s">
        <v>4</v>
      </c>
      <c r="D10830" s="1" t="s">
        <v>8801</v>
      </c>
      <c r="E10830" s="1" t="s">
        <v>1194</v>
      </c>
    </row>
    <row r="10831" spans="1:5" x14ac:dyDescent="0.3">
      <c r="A10831" s="1">
        <v>10831</v>
      </c>
      <c r="B10831" s="1" t="s">
        <v>8801</v>
      </c>
      <c r="C10831" s="1" t="s">
        <v>4</v>
      </c>
      <c r="D10831" s="1" t="s">
        <v>8801</v>
      </c>
      <c r="E10831" s="1" t="s">
        <v>8840</v>
      </c>
    </row>
    <row r="10832" spans="1:5" x14ac:dyDescent="0.3">
      <c r="A10832" s="1">
        <v>10832</v>
      </c>
      <c r="B10832" s="1" t="s">
        <v>8801</v>
      </c>
      <c r="C10832" s="1" t="s">
        <v>4</v>
      </c>
      <c r="D10832" s="1" t="s">
        <v>8801</v>
      </c>
      <c r="E10832" s="1" t="s">
        <v>8841</v>
      </c>
    </row>
    <row r="10833" spans="1:5" x14ac:dyDescent="0.3">
      <c r="A10833" s="1">
        <v>10833</v>
      </c>
      <c r="B10833" s="1" t="s">
        <v>8801</v>
      </c>
      <c r="C10833" s="1" t="s">
        <v>4</v>
      </c>
      <c r="D10833" s="1" t="s">
        <v>8801</v>
      </c>
      <c r="E10833" s="1" t="s">
        <v>8508</v>
      </c>
    </row>
    <row r="10834" spans="1:5" x14ac:dyDescent="0.3">
      <c r="A10834" s="1">
        <v>10834</v>
      </c>
      <c r="B10834" s="1" t="s">
        <v>8801</v>
      </c>
      <c r="C10834" s="1" t="s">
        <v>4</v>
      </c>
      <c r="D10834" s="1" t="s">
        <v>8801</v>
      </c>
      <c r="E10834" s="1" t="s">
        <v>6995</v>
      </c>
    </row>
    <row r="10835" spans="1:5" x14ac:dyDescent="0.3">
      <c r="A10835" s="1">
        <v>10835</v>
      </c>
      <c r="B10835" s="1" t="s">
        <v>8801</v>
      </c>
      <c r="C10835" s="1" t="s">
        <v>4</v>
      </c>
      <c r="D10835" s="1" t="s">
        <v>8801</v>
      </c>
      <c r="E10835" s="1" t="s">
        <v>7815</v>
      </c>
    </row>
    <row r="10836" spans="1:5" x14ac:dyDescent="0.3">
      <c r="A10836" s="1">
        <v>10836</v>
      </c>
      <c r="B10836" s="1" t="s">
        <v>8801</v>
      </c>
      <c r="C10836" s="1" t="s">
        <v>4</v>
      </c>
      <c r="D10836" s="1" t="s">
        <v>8801</v>
      </c>
      <c r="E10836" s="1" t="s">
        <v>8842</v>
      </c>
    </row>
    <row r="10837" spans="1:5" x14ac:dyDescent="0.3">
      <c r="A10837" s="1">
        <v>10837</v>
      </c>
      <c r="B10837" s="1" t="s">
        <v>8801</v>
      </c>
      <c r="C10837" s="1" t="s">
        <v>4</v>
      </c>
      <c r="D10837" s="1" t="s">
        <v>8801</v>
      </c>
      <c r="E10837" s="1" t="s">
        <v>8843</v>
      </c>
    </row>
    <row r="10838" spans="1:5" x14ac:dyDescent="0.3">
      <c r="A10838" s="1">
        <v>10838</v>
      </c>
      <c r="B10838" s="1" t="s">
        <v>8801</v>
      </c>
      <c r="C10838" s="1" t="s">
        <v>4</v>
      </c>
      <c r="D10838" s="1" t="s">
        <v>8801</v>
      </c>
      <c r="E10838" s="1" t="s">
        <v>4487</v>
      </c>
    </row>
    <row r="10839" spans="1:5" x14ac:dyDescent="0.3">
      <c r="A10839" s="1">
        <v>10839</v>
      </c>
      <c r="B10839" s="1" t="s">
        <v>8801</v>
      </c>
      <c r="C10839" s="1" t="s">
        <v>4</v>
      </c>
      <c r="D10839" s="1" t="s">
        <v>8801</v>
      </c>
      <c r="E10839" s="1" t="s">
        <v>4487</v>
      </c>
    </row>
    <row r="10840" spans="1:5" x14ac:dyDescent="0.3">
      <c r="A10840" s="1">
        <v>10840</v>
      </c>
      <c r="B10840" s="1" t="s">
        <v>8801</v>
      </c>
      <c r="C10840" s="1" t="s">
        <v>4</v>
      </c>
      <c r="D10840" s="1" t="s">
        <v>8801</v>
      </c>
      <c r="E10840" s="1" t="s">
        <v>8844</v>
      </c>
    </row>
    <row r="10841" spans="1:5" x14ac:dyDescent="0.3">
      <c r="A10841" s="1">
        <v>10841</v>
      </c>
      <c r="B10841" s="1" t="s">
        <v>8801</v>
      </c>
      <c r="C10841" s="1" t="s">
        <v>4</v>
      </c>
      <c r="D10841" s="1" t="s">
        <v>8801</v>
      </c>
      <c r="E10841" s="1" t="s">
        <v>8844</v>
      </c>
    </row>
    <row r="10842" spans="1:5" x14ac:dyDescent="0.3">
      <c r="A10842" s="1">
        <v>10842</v>
      </c>
      <c r="B10842" s="1" t="s">
        <v>8801</v>
      </c>
      <c r="C10842" s="1" t="s">
        <v>4</v>
      </c>
      <c r="D10842" s="1" t="s">
        <v>8801</v>
      </c>
      <c r="E10842" s="1" t="s">
        <v>8845</v>
      </c>
    </row>
    <row r="10843" spans="1:5" x14ac:dyDescent="0.3">
      <c r="A10843" s="1">
        <v>10843</v>
      </c>
      <c r="B10843" s="1" t="s">
        <v>8801</v>
      </c>
      <c r="C10843" s="1" t="s">
        <v>4</v>
      </c>
      <c r="D10843" s="1" t="s">
        <v>8801</v>
      </c>
      <c r="E10843" s="1" t="s">
        <v>8846</v>
      </c>
    </row>
    <row r="10844" spans="1:5" x14ac:dyDescent="0.3">
      <c r="A10844" s="1">
        <v>10844</v>
      </c>
      <c r="B10844" s="1" t="s">
        <v>8801</v>
      </c>
      <c r="C10844" s="1" t="s">
        <v>4</v>
      </c>
      <c r="D10844" s="1" t="s">
        <v>8801</v>
      </c>
      <c r="E10844" s="1" t="s">
        <v>8847</v>
      </c>
    </row>
    <row r="10845" spans="1:5" x14ac:dyDescent="0.3">
      <c r="A10845" s="1">
        <v>10845</v>
      </c>
      <c r="B10845" s="1" t="s">
        <v>8801</v>
      </c>
      <c r="C10845" s="1" t="s">
        <v>4</v>
      </c>
      <c r="D10845" s="1" t="s">
        <v>8801</v>
      </c>
      <c r="E10845" s="1" t="s">
        <v>8848</v>
      </c>
    </row>
    <row r="10846" spans="1:5" x14ac:dyDescent="0.3">
      <c r="A10846" s="1">
        <v>10846</v>
      </c>
      <c r="B10846" s="1" t="s">
        <v>8801</v>
      </c>
      <c r="C10846" s="1" t="s">
        <v>4</v>
      </c>
      <c r="D10846" s="1" t="s">
        <v>8801</v>
      </c>
      <c r="E10846" s="1" t="s">
        <v>8849</v>
      </c>
    </row>
    <row r="10847" spans="1:5" x14ac:dyDescent="0.3">
      <c r="A10847" s="1">
        <v>10847</v>
      </c>
      <c r="B10847" s="1" t="s">
        <v>8801</v>
      </c>
      <c r="C10847" s="1" t="s">
        <v>4</v>
      </c>
      <c r="D10847" s="1" t="s">
        <v>8801</v>
      </c>
      <c r="E10847" s="1" t="s">
        <v>8850</v>
      </c>
    </row>
    <row r="10848" spans="1:5" x14ac:dyDescent="0.3">
      <c r="A10848" s="1">
        <v>10848</v>
      </c>
      <c r="B10848" s="1" t="s">
        <v>8801</v>
      </c>
      <c r="C10848" s="1" t="s">
        <v>4</v>
      </c>
      <c r="D10848" s="1" t="s">
        <v>8801</v>
      </c>
      <c r="E10848" s="1" t="s">
        <v>8851</v>
      </c>
    </row>
    <row r="10849" spans="1:5" x14ac:dyDescent="0.3">
      <c r="A10849" s="1">
        <v>10849</v>
      </c>
      <c r="B10849" s="1" t="s">
        <v>8801</v>
      </c>
      <c r="C10849" s="1" t="s">
        <v>4</v>
      </c>
      <c r="D10849" s="1" t="s">
        <v>8801</v>
      </c>
      <c r="E10849" s="1" t="s">
        <v>8852</v>
      </c>
    </row>
    <row r="10850" spans="1:5" x14ac:dyDescent="0.3">
      <c r="A10850" s="1">
        <v>10850</v>
      </c>
      <c r="B10850" s="1" t="s">
        <v>8801</v>
      </c>
      <c r="C10850" s="1" t="s">
        <v>4</v>
      </c>
      <c r="D10850" s="1" t="s">
        <v>8801</v>
      </c>
      <c r="E10850" s="1" t="s">
        <v>860</v>
      </c>
    </row>
    <row r="10851" spans="1:5" x14ac:dyDescent="0.3">
      <c r="A10851" s="1">
        <v>10851</v>
      </c>
      <c r="B10851" s="1" t="s">
        <v>8801</v>
      </c>
      <c r="C10851" s="1" t="s">
        <v>4</v>
      </c>
      <c r="D10851" s="1" t="s">
        <v>8801</v>
      </c>
      <c r="E10851" s="1" t="s">
        <v>8853</v>
      </c>
    </row>
    <row r="10852" spans="1:5" x14ac:dyDescent="0.3">
      <c r="A10852" s="1">
        <v>10852</v>
      </c>
      <c r="B10852" s="1" t="s">
        <v>8801</v>
      </c>
      <c r="C10852" s="1" t="s">
        <v>4</v>
      </c>
      <c r="D10852" s="1" t="s">
        <v>8801</v>
      </c>
      <c r="E10852" s="1" t="s">
        <v>8854</v>
      </c>
    </row>
    <row r="10853" spans="1:5" x14ac:dyDescent="0.3">
      <c r="A10853" s="1">
        <v>10853</v>
      </c>
      <c r="B10853" s="1" t="s">
        <v>8801</v>
      </c>
      <c r="C10853" s="1" t="s">
        <v>4</v>
      </c>
      <c r="D10853" s="1" t="s">
        <v>8801</v>
      </c>
      <c r="E10853" s="1" t="s">
        <v>8854</v>
      </c>
    </row>
    <row r="10854" spans="1:5" x14ac:dyDescent="0.3">
      <c r="A10854" s="1">
        <v>10854</v>
      </c>
      <c r="B10854" s="1" t="s">
        <v>8801</v>
      </c>
      <c r="C10854" s="1" t="s">
        <v>4</v>
      </c>
      <c r="D10854" s="1" t="s">
        <v>8801</v>
      </c>
      <c r="E10854" s="1" t="s">
        <v>8855</v>
      </c>
    </row>
    <row r="10855" spans="1:5" x14ac:dyDescent="0.3">
      <c r="A10855" s="1">
        <v>10855</v>
      </c>
      <c r="B10855" s="1" t="s">
        <v>8801</v>
      </c>
      <c r="C10855" s="1" t="s">
        <v>4</v>
      </c>
      <c r="D10855" s="1" t="s">
        <v>8801</v>
      </c>
      <c r="E10855" s="1" t="s">
        <v>8856</v>
      </c>
    </row>
    <row r="10856" spans="1:5" x14ac:dyDescent="0.3">
      <c r="A10856" s="1">
        <v>10856</v>
      </c>
      <c r="B10856" s="1" t="s">
        <v>8801</v>
      </c>
      <c r="C10856" s="1" t="s">
        <v>4</v>
      </c>
      <c r="D10856" s="1" t="s">
        <v>8801</v>
      </c>
      <c r="E10856" s="1" t="s">
        <v>8857</v>
      </c>
    </row>
    <row r="10857" spans="1:5" x14ac:dyDescent="0.3">
      <c r="A10857" s="1">
        <v>10857</v>
      </c>
      <c r="B10857" s="1" t="s">
        <v>8801</v>
      </c>
      <c r="C10857" s="1" t="s">
        <v>4</v>
      </c>
      <c r="D10857" s="1" t="s">
        <v>8801</v>
      </c>
      <c r="E10857" s="1" t="s">
        <v>8857</v>
      </c>
    </row>
    <row r="10858" spans="1:5" x14ac:dyDescent="0.3">
      <c r="A10858" s="1">
        <v>10858</v>
      </c>
      <c r="B10858" s="1" t="s">
        <v>8801</v>
      </c>
      <c r="C10858" s="1" t="s">
        <v>4</v>
      </c>
      <c r="D10858" s="1" t="s">
        <v>8801</v>
      </c>
      <c r="E10858" s="1" t="s">
        <v>3357</v>
      </c>
    </row>
    <row r="10859" spans="1:5" x14ac:dyDescent="0.3">
      <c r="A10859" s="1">
        <v>10859</v>
      </c>
      <c r="B10859" s="1" t="s">
        <v>8801</v>
      </c>
      <c r="C10859" s="1" t="s">
        <v>4</v>
      </c>
      <c r="D10859" s="1" t="s">
        <v>8801</v>
      </c>
      <c r="E10859" s="1" t="s">
        <v>8858</v>
      </c>
    </row>
    <row r="10860" spans="1:5" x14ac:dyDescent="0.3">
      <c r="A10860" s="1">
        <v>10860</v>
      </c>
      <c r="B10860" s="1" t="s">
        <v>8801</v>
      </c>
      <c r="C10860" s="1" t="s">
        <v>4</v>
      </c>
      <c r="D10860" s="1" t="s">
        <v>8801</v>
      </c>
      <c r="E10860" s="1" t="s">
        <v>8859</v>
      </c>
    </row>
    <row r="10861" spans="1:5" x14ac:dyDescent="0.3">
      <c r="A10861" s="1">
        <v>10861</v>
      </c>
      <c r="B10861" s="1" t="s">
        <v>8801</v>
      </c>
      <c r="C10861" s="1" t="s">
        <v>4</v>
      </c>
      <c r="D10861" s="1" t="s">
        <v>8801</v>
      </c>
      <c r="E10861" s="1" t="s">
        <v>8860</v>
      </c>
    </row>
    <row r="10862" spans="1:5" x14ac:dyDescent="0.3">
      <c r="A10862" s="1">
        <v>10862</v>
      </c>
      <c r="B10862" s="1" t="s">
        <v>8801</v>
      </c>
      <c r="C10862" s="1" t="s">
        <v>4</v>
      </c>
      <c r="D10862" s="1" t="s">
        <v>8801</v>
      </c>
      <c r="E10862" s="1" t="s">
        <v>8861</v>
      </c>
    </row>
    <row r="10863" spans="1:5" x14ac:dyDescent="0.3">
      <c r="A10863" s="1">
        <v>10863</v>
      </c>
      <c r="B10863" s="1" t="s">
        <v>8801</v>
      </c>
      <c r="C10863" s="1" t="s">
        <v>4</v>
      </c>
      <c r="D10863" s="1" t="s">
        <v>8801</v>
      </c>
      <c r="E10863" s="1" t="s">
        <v>8862</v>
      </c>
    </row>
    <row r="10864" spans="1:5" x14ac:dyDescent="0.3">
      <c r="A10864" s="1">
        <v>10864</v>
      </c>
      <c r="B10864" s="1" t="s">
        <v>8801</v>
      </c>
      <c r="C10864" s="1" t="s">
        <v>4</v>
      </c>
      <c r="D10864" s="1" t="s">
        <v>8801</v>
      </c>
      <c r="E10864" s="1" t="s">
        <v>8863</v>
      </c>
    </row>
    <row r="10865" spans="1:5" x14ac:dyDescent="0.3">
      <c r="A10865" s="1">
        <v>10865</v>
      </c>
      <c r="B10865" s="1" t="s">
        <v>8801</v>
      </c>
      <c r="C10865" s="1" t="s">
        <v>4</v>
      </c>
      <c r="D10865" s="1" t="s">
        <v>8801</v>
      </c>
      <c r="E10865" s="1" t="s">
        <v>3812</v>
      </c>
    </row>
    <row r="10866" spans="1:5" x14ac:dyDescent="0.3">
      <c r="A10866" s="1">
        <v>10866</v>
      </c>
      <c r="B10866" s="1" t="s">
        <v>8801</v>
      </c>
      <c r="C10866" s="1" t="s">
        <v>4</v>
      </c>
      <c r="D10866" s="1" t="s">
        <v>8801</v>
      </c>
      <c r="E10866" s="1" t="s">
        <v>8864</v>
      </c>
    </row>
    <row r="10867" spans="1:5" x14ac:dyDescent="0.3">
      <c r="A10867" s="1">
        <v>10867</v>
      </c>
      <c r="B10867" s="1" t="s">
        <v>8801</v>
      </c>
      <c r="C10867" s="1" t="s">
        <v>4</v>
      </c>
      <c r="D10867" s="1" t="s">
        <v>8801</v>
      </c>
      <c r="E10867" s="1" t="s">
        <v>8865</v>
      </c>
    </row>
    <row r="10868" spans="1:5" x14ac:dyDescent="0.3">
      <c r="A10868" s="1">
        <v>10868</v>
      </c>
      <c r="B10868" s="1" t="s">
        <v>8801</v>
      </c>
      <c r="C10868" s="1" t="s">
        <v>4</v>
      </c>
      <c r="D10868" s="1" t="s">
        <v>8801</v>
      </c>
      <c r="E10868" s="1" t="s">
        <v>8866</v>
      </c>
    </row>
    <row r="10869" spans="1:5" x14ac:dyDescent="0.3">
      <c r="A10869" s="1">
        <v>10869</v>
      </c>
      <c r="B10869" s="1" t="s">
        <v>8801</v>
      </c>
      <c r="C10869" s="1" t="s">
        <v>4</v>
      </c>
      <c r="D10869" s="1" t="s">
        <v>8801</v>
      </c>
      <c r="E10869" s="1" t="s">
        <v>8867</v>
      </c>
    </row>
    <row r="10870" spans="1:5" x14ac:dyDescent="0.3">
      <c r="A10870" s="1">
        <v>10870</v>
      </c>
      <c r="B10870" s="1" t="s">
        <v>8801</v>
      </c>
      <c r="C10870" s="1" t="s">
        <v>4</v>
      </c>
      <c r="D10870" s="1" t="s">
        <v>8801</v>
      </c>
      <c r="E10870" s="1" t="s">
        <v>8868</v>
      </c>
    </row>
    <row r="10871" spans="1:5" x14ac:dyDescent="0.3">
      <c r="A10871" s="1">
        <v>10871</v>
      </c>
      <c r="B10871" s="1" t="s">
        <v>8801</v>
      </c>
      <c r="C10871" s="1" t="s">
        <v>4</v>
      </c>
      <c r="D10871" s="1" t="s">
        <v>8801</v>
      </c>
      <c r="E10871" s="1" t="s">
        <v>8869</v>
      </c>
    </row>
    <row r="10872" spans="1:5" x14ac:dyDescent="0.3">
      <c r="A10872" s="1">
        <v>10872</v>
      </c>
      <c r="B10872" s="1" t="s">
        <v>8801</v>
      </c>
      <c r="C10872" s="1" t="s">
        <v>4</v>
      </c>
      <c r="D10872" s="1" t="s">
        <v>8801</v>
      </c>
      <c r="E10872" s="1" t="s">
        <v>8870</v>
      </c>
    </row>
    <row r="10873" spans="1:5" x14ac:dyDescent="0.3">
      <c r="A10873" s="1">
        <v>10873</v>
      </c>
      <c r="B10873" s="1" t="s">
        <v>8801</v>
      </c>
      <c r="C10873" s="1" t="s">
        <v>4</v>
      </c>
      <c r="D10873" s="1" t="s">
        <v>8801</v>
      </c>
      <c r="E10873" s="1" t="s">
        <v>4106</v>
      </c>
    </row>
    <row r="10874" spans="1:5" x14ac:dyDescent="0.3">
      <c r="A10874" s="1">
        <v>10874</v>
      </c>
      <c r="B10874" s="1" t="s">
        <v>8801</v>
      </c>
      <c r="C10874" s="1" t="s">
        <v>4</v>
      </c>
      <c r="D10874" s="1" t="s">
        <v>8801</v>
      </c>
      <c r="E10874" s="1" t="s">
        <v>8756</v>
      </c>
    </row>
    <row r="10875" spans="1:5" x14ac:dyDescent="0.3">
      <c r="A10875" s="1">
        <v>10875</v>
      </c>
      <c r="B10875" s="1" t="s">
        <v>8801</v>
      </c>
      <c r="C10875" s="1" t="s">
        <v>4</v>
      </c>
      <c r="D10875" s="1" t="s">
        <v>8801</v>
      </c>
      <c r="E10875" s="1" t="s">
        <v>8871</v>
      </c>
    </row>
    <row r="10876" spans="1:5" x14ac:dyDescent="0.3">
      <c r="A10876" s="1">
        <v>10876</v>
      </c>
      <c r="B10876" s="1" t="s">
        <v>8801</v>
      </c>
      <c r="C10876" s="1" t="s">
        <v>4</v>
      </c>
      <c r="D10876" s="1" t="s">
        <v>8801</v>
      </c>
      <c r="E10876" s="1" t="s">
        <v>8872</v>
      </c>
    </row>
    <row r="10877" spans="1:5" x14ac:dyDescent="0.3">
      <c r="A10877" s="1">
        <v>10877</v>
      </c>
      <c r="B10877" s="1" t="s">
        <v>8801</v>
      </c>
      <c r="C10877" s="1" t="s">
        <v>4</v>
      </c>
      <c r="D10877" s="1" t="s">
        <v>8801</v>
      </c>
      <c r="E10877" s="1" t="s">
        <v>8873</v>
      </c>
    </row>
    <row r="10878" spans="1:5" x14ac:dyDescent="0.3">
      <c r="A10878" s="1">
        <v>10878</v>
      </c>
      <c r="B10878" s="1" t="s">
        <v>8801</v>
      </c>
      <c r="C10878" s="1" t="s">
        <v>4</v>
      </c>
      <c r="D10878" s="1" t="s">
        <v>8801</v>
      </c>
      <c r="E10878" s="1" t="s">
        <v>832</v>
      </c>
    </row>
    <row r="10879" spans="1:5" x14ac:dyDescent="0.3">
      <c r="A10879" s="1">
        <v>10879</v>
      </c>
      <c r="B10879" s="1" t="s">
        <v>8801</v>
      </c>
      <c r="C10879" s="1" t="s">
        <v>4</v>
      </c>
      <c r="D10879" s="1" t="s">
        <v>8801</v>
      </c>
      <c r="E10879" s="1" t="s">
        <v>8874</v>
      </c>
    </row>
    <row r="10880" spans="1:5" x14ac:dyDescent="0.3">
      <c r="A10880" s="1">
        <v>10880</v>
      </c>
      <c r="B10880" s="1" t="s">
        <v>8801</v>
      </c>
      <c r="C10880" s="1" t="s">
        <v>4</v>
      </c>
      <c r="D10880" s="1" t="s">
        <v>8801</v>
      </c>
      <c r="E10880" s="1" t="s">
        <v>8875</v>
      </c>
    </row>
    <row r="10881" spans="1:5" x14ac:dyDescent="0.3">
      <c r="A10881" s="1">
        <v>10881</v>
      </c>
      <c r="B10881" s="1" t="s">
        <v>8801</v>
      </c>
      <c r="C10881" s="1" t="s">
        <v>4</v>
      </c>
      <c r="D10881" s="1" t="s">
        <v>8801</v>
      </c>
      <c r="E10881" s="1" t="s">
        <v>8876</v>
      </c>
    </row>
    <row r="10882" spans="1:5" x14ac:dyDescent="0.3">
      <c r="A10882" s="1">
        <v>10882</v>
      </c>
      <c r="B10882" s="1" t="s">
        <v>8801</v>
      </c>
      <c r="C10882" s="1" t="s">
        <v>4</v>
      </c>
      <c r="D10882" s="1" t="s">
        <v>8801</v>
      </c>
      <c r="E10882" s="1" t="s">
        <v>8877</v>
      </c>
    </row>
    <row r="10883" spans="1:5" x14ac:dyDescent="0.3">
      <c r="A10883" s="1">
        <v>10883</v>
      </c>
      <c r="B10883" s="1" t="s">
        <v>8801</v>
      </c>
      <c r="C10883" s="1" t="s">
        <v>4</v>
      </c>
      <c r="D10883" s="1" t="s">
        <v>8801</v>
      </c>
      <c r="E10883" s="1" t="s">
        <v>8878</v>
      </c>
    </row>
    <row r="10884" spans="1:5" x14ac:dyDescent="0.3">
      <c r="A10884" s="1">
        <v>10884</v>
      </c>
      <c r="B10884" s="1" t="s">
        <v>8801</v>
      </c>
      <c r="C10884" s="1" t="s">
        <v>4</v>
      </c>
      <c r="D10884" s="1" t="s">
        <v>8801</v>
      </c>
      <c r="E10884" s="1" t="s">
        <v>8879</v>
      </c>
    </row>
    <row r="10885" spans="1:5" x14ac:dyDescent="0.3">
      <c r="A10885" s="1">
        <v>10885</v>
      </c>
      <c r="B10885" s="1" t="s">
        <v>8801</v>
      </c>
      <c r="C10885" s="1" t="s">
        <v>4</v>
      </c>
      <c r="D10885" s="1" t="s">
        <v>8801</v>
      </c>
      <c r="E10885" s="1" t="s">
        <v>8880</v>
      </c>
    </row>
    <row r="10886" spans="1:5" x14ac:dyDescent="0.3">
      <c r="A10886" s="1">
        <v>10886</v>
      </c>
      <c r="B10886" s="1" t="s">
        <v>8801</v>
      </c>
      <c r="C10886" s="1" t="s">
        <v>4</v>
      </c>
      <c r="D10886" s="1" t="s">
        <v>8801</v>
      </c>
      <c r="E10886" s="1" t="s">
        <v>8881</v>
      </c>
    </row>
    <row r="10887" spans="1:5" x14ac:dyDescent="0.3">
      <c r="A10887" s="1">
        <v>10887</v>
      </c>
      <c r="B10887" s="1" t="s">
        <v>8801</v>
      </c>
      <c r="C10887" s="1" t="s">
        <v>4</v>
      </c>
      <c r="D10887" s="1" t="s">
        <v>8801</v>
      </c>
      <c r="E10887" s="1" t="s">
        <v>8882</v>
      </c>
    </row>
    <row r="10888" spans="1:5" x14ac:dyDescent="0.3">
      <c r="A10888" s="1">
        <v>10888</v>
      </c>
      <c r="B10888" s="1" t="s">
        <v>8801</v>
      </c>
      <c r="C10888" s="1" t="s">
        <v>4</v>
      </c>
      <c r="D10888" s="1" t="s">
        <v>8801</v>
      </c>
      <c r="E10888" s="1" t="s">
        <v>8883</v>
      </c>
    </row>
    <row r="10889" spans="1:5" x14ac:dyDescent="0.3">
      <c r="A10889" s="1">
        <v>10889</v>
      </c>
      <c r="B10889" s="1" t="s">
        <v>8801</v>
      </c>
      <c r="C10889" s="1" t="s">
        <v>4</v>
      </c>
      <c r="D10889" s="1" t="s">
        <v>8801</v>
      </c>
      <c r="E10889" s="1" t="s">
        <v>8884</v>
      </c>
    </row>
    <row r="10890" spans="1:5" x14ac:dyDescent="0.3">
      <c r="A10890" s="1">
        <v>10890</v>
      </c>
      <c r="B10890" s="1" t="s">
        <v>8801</v>
      </c>
      <c r="C10890" s="1" t="s">
        <v>4</v>
      </c>
      <c r="D10890" s="1" t="s">
        <v>8801</v>
      </c>
      <c r="E10890" s="1" t="s">
        <v>5721</v>
      </c>
    </row>
    <row r="10891" spans="1:5" x14ac:dyDescent="0.3">
      <c r="A10891" s="1">
        <v>10891</v>
      </c>
      <c r="B10891" s="1" t="s">
        <v>8801</v>
      </c>
      <c r="C10891" s="1" t="s">
        <v>4</v>
      </c>
      <c r="D10891" s="1" t="s">
        <v>8801</v>
      </c>
      <c r="E10891" s="1" t="s">
        <v>8885</v>
      </c>
    </row>
    <row r="10892" spans="1:5" x14ac:dyDescent="0.3">
      <c r="A10892" s="1">
        <v>10892</v>
      </c>
      <c r="B10892" s="1" t="s">
        <v>8801</v>
      </c>
      <c r="C10892" s="1" t="s">
        <v>4</v>
      </c>
      <c r="D10892" s="1" t="s">
        <v>8801</v>
      </c>
      <c r="E10892" s="1" t="s">
        <v>8886</v>
      </c>
    </row>
    <row r="10893" spans="1:5" x14ac:dyDescent="0.3">
      <c r="A10893" s="1">
        <v>10893</v>
      </c>
      <c r="B10893" s="1" t="s">
        <v>8801</v>
      </c>
      <c r="C10893" s="1" t="s">
        <v>4</v>
      </c>
      <c r="D10893" s="1" t="s">
        <v>8801</v>
      </c>
      <c r="E10893" s="1" t="s">
        <v>4776</v>
      </c>
    </row>
    <row r="10894" spans="1:5" x14ac:dyDescent="0.3">
      <c r="A10894" s="1">
        <v>10894</v>
      </c>
      <c r="B10894" s="1" t="s">
        <v>8801</v>
      </c>
      <c r="C10894" s="1" t="s">
        <v>4</v>
      </c>
      <c r="D10894" s="1" t="s">
        <v>8801</v>
      </c>
      <c r="E10894" s="1" t="s">
        <v>8887</v>
      </c>
    </row>
    <row r="10895" spans="1:5" x14ac:dyDescent="0.3">
      <c r="A10895" s="1">
        <v>10895</v>
      </c>
      <c r="B10895" s="1" t="s">
        <v>8801</v>
      </c>
      <c r="C10895" s="1" t="s">
        <v>4</v>
      </c>
      <c r="D10895" s="1" t="s">
        <v>8801</v>
      </c>
      <c r="E10895" s="1" t="s">
        <v>8888</v>
      </c>
    </row>
    <row r="10896" spans="1:5" x14ac:dyDescent="0.3">
      <c r="A10896" s="1">
        <v>10896</v>
      </c>
      <c r="B10896" s="1" t="s">
        <v>8801</v>
      </c>
      <c r="C10896" s="1" t="s">
        <v>4</v>
      </c>
      <c r="D10896" s="1" t="s">
        <v>8801</v>
      </c>
      <c r="E10896" s="1" t="s">
        <v>8889</v>
      </c>
    </row>
    <row r="10897" spans="1:5" x14ac:dyDescent="0.3">
      <c r="A10897" s="1">
        <v>10897</v>
      </c>
      <c r="B10897" s="1" t="s">
        <v>8801</v>
      </c>
      <c r="C10897" s="1" t="s">
        <v>4</v>
      </c>
      <c r="D10897" s="1" t="s">
        <v>8801</v>
      </c>
      <c r="E10897" s="1" t="s">
        <v>6266</v>
      </c>
    </row>
    <row r="10898" spans="1:5" x14ac:dyDescent="0.3">
      <c r="A10898" s="1">
        <v>10898</v>
      </c>
      <c r="B10898" s="1" t="s">
        <v>8801</v>
      </c>
      <c r="C10898" s="1" t="s">
        <v>4</v>
      </c>
      <c r="D10898" s="1" t="s">
        <v>8801</v>
      </c>
      <c r="E10898" s="1" t="s">
        <v>8890</v>
      </c>
    </row>
    <row r="10899" spans="1:5" x14ac:dyDescent="0.3">
      <c r="A10899" s="1">
        <v>10899</v>
      </c>
      <c r="B10899" s="1" t="s">
        <v>8801</v>
      </c>
      <c r="C10899" s="1" t="s">
        <v>4</v>
      </c>
      <c r="D10899" s="1" t="s">
        <v>8801</v>
      </c>
      <c r="E10899" s="1" t="s">
        <v>8891</v>
      </c>
    </row>
    <row r="10900" spans="1:5" x14ac:dyDescent="0.3">
      <c r="A10900" s="1">
        <v>10900</v>
      </c>
      <c r="B10900" s="1" t="s">
        <v>8801</v>
      </c>
      <c r="C10900" s="1" t="s">
        <v>4</v>
      </c>
      <c r="D10900" s="1" t="s">
        <v>8801</v>
      </c>
      <c r="E10900" s="1" t="s">
        <v>8892</v>
      </c>
    </row>
    <row r="10901" spans="1:5" x14ac:dyDescent="0.3">
      <c r="A10901" s="1">
        <v>10901</v>
      </c>
      <c r="B10901" s="1" t="s">
        <v>8801</v>
      </c>
      <c r="C10901" s="1" t="s">
        <v>4</v>
      </c>
      <c r="D10901" s="1" t="s">
        <v>8801</v>
      </c>
      <c r="E10901" s="1" t="s">
        <v>8893</v>
      </c>
    </row>
    <row r="10902" spans="1:5" x14ac:dyDescent="0.3">
      <c r="A10902" s="1">
        <v>10902</v>
      </c>
      <c r="B10902" s="1" t="s">
        <v>8801</v>
      </c>
      <c r="C10902" s="1" t="s">
        <v>4</v>
      </c>
      <c r="D10902" s="1" t="s">
        <v>8801</v>
      </c>
      <c r="E10902" s="1" t="s">
        <v>8894</v>
      </c>
    </row>
    <row r="10903" spans="1:5" x14ac:dyDescent="0.3">
      <c r="A10903" s="1">
        <v>10903</v>
      </c>
      <c r="B10903" s="1" t="s">
        <v>8801</v>
      </c>
      <c r="C10903" s="1" t="s">
        <v>4</v>
      </c>
      <c r="D10903" s="1" t="s">
        <v>8801</v>
      </c>
      <c r="E10903" s="1" t="s">
        <v>8895</v>
      </c>
    </row>
    <row r="10904" spans="1:5" x14ac:dyDescent="0.3">
      <c r="A10904" s="1">
        <v>10904</v>
      </c>
      <c r="B10904" s="1" t="s">
        <v>8801</v>
      </c>
      <c r="C10904" s="1" t="s">
        <v>4</v>
      </c>
      <c r="D10904" s="1" t="s">
        <v>8801</v>
      </c>
      <c r="E10904" s="1" t="s">
        <v>8896</v>
      </c>
    </row>
    <row r="10905" spans="1:5" x14ac:dyDescent="0.3">
      <c r="A10905" s="1">
        <v>10905</v>
      </c>
      <c r="B10905" s="1" t="s">
        <v>8801</v>
      </c>
      <c r="C10905" s="1" t="s">
        <v>4</v>
      </c>
      <c r="D10905" s="1" t="s">
        <v>8801</v>
      </c>
      <c r="E10905" s="1" t="s">
        <v>8897</v>
      </c>
    </row>
    <row r="10906" spans="1:5" x14ac:dyDescent="0.3">
      <c r="A10906" s="1">
        <v>10906</v>
      </c>
      <c r="B10906" s="1" t="s">
        <v>8801</v>
      </c>
      <c r="C10906" s="1" t="s">
        <v>4</v>
      </c>
      <c r="D10906" s="1" t="s">
        <v>8801</v>
      </c>
      <c r="E10906" s="1" t="s">
        <v>8898</v>
      </c>
    </row>
    <row r="10907" spans="1:5" x14ac:dyDescent="0.3">
      <c r="A10907" s="1">
        <v>10907</v>
      </c>
      <c r="B10907" s="1" t="s">
        <v>8801</v>
      </c>
      <c r="C10907" s="1" t="s">
        <v>4</v>
      </c>
      <c r="D10907" s="1" t="s">
        <v>8801</v>
      </c>
      <c r="E10907" s="1" t="s">
        <v>8899</v>
      </c>
    </row>
    <row r="10908" spans="1:5" x14ac:dyDescent="0.3">
      <c r="A10908" s="1">
        <v>10908</v>
      </c>
      <c r="B10908" s="1" t="s">
        <v>8801</v>
      </c>
      <c r="C10908" s="1" t="s">
        <v>4</v>
      </c>
      <c r="D10908" s="1" t="s">
        <v>8801</v>
      </c>
      <c r="E10908" s="1" t="s">
        <v>8900</v>
      </c>
    </row>
    <row r="10909" spans="1:5" x14ac:dyDescent="0.3">
      <c r="A10909" s="1">
        <v>10909</v>
      </c>
      <c r="B10909" s="1" t="s">
        <v>8801</v>
      </c>
      <c r="C10909" s="1" t="s">
        <v>4</v>
      </c>
      <c r="D10909" s="1" t="s">
        <v>8801</v>
      </c>
      <c r="E10909" s="1" t="s">
        <v>8901</v>
      </c>
    </row>
    <row r="10910" spans="1:5" x14ac:dyDescent="0.3">
      <c r="A10910" s="1">
        <v>10910</v>
      </c>
      <c r="B10910" s="1" t="s">
        <v>8801</v>
      </c>
      <c r="C10910" s="1" t="s">
        <v>4</v>
      </c>
      <c r="D10910" s="1" t="s">
        <v>8801</v>
      </c>
      <c r="E10910" s="1" t="s">
        <v>8902</v>
      </c>
    </row>
    <row r="10911" spans="1:5" x14ac:dyDescent="0.3">
      <c r="A10911" s="1">
        <v>10911</v>
      </c>
      <c r="B10911" s="1" t="s">
        <v>8801</v>
      </c>
      <c r="C10911" s="1" t="s">
        <v>4</v>
      </c>
      <c r="D10911" s="1" t="s">
        <v>8801</v>
      </c>
      <c r="E10911" s="1" t="s">
        <v>6831</v>
      </c>
    </row>
    <row r="10912" spans="1:5" x14ac:dyDescent="0.3">
      <c r="A10912" s="1">
        <v>10912</v>
      </c>
      <c r="B10912" s="1" t="s">
        <v>8801</v>
      </c>
      <c r="C10912" s="1" t="s">
        <v>4</v>
      </c>
      <c r="D10912" s="1" t="s">
        <v>8801</v>
      </c>
      <c r="E10912" s="1" t="s">
        <v>8903</v>
      </c>
    </row>
    <row r="10913" spans="1:5" x14ac:dyDescent="0.3">
      <c r="A10913" s="1">
        <v>10913</v>
      </c>
      <c r="B10913" s="1" t="s">
        <v>8801</v>
      </c>
      <c r="C10913" s="1" t="s">
        <v>4</v>
      </c>
      <c r="D10913" s="1" t="s">
        <v>8801</v>
      </c>
      <c r="E10913" s="1" t="s">
        <v>8904</v>
      </c>
    </row>
    <row r="10914" spans="1:5" x14ac:dyDescent="0.3">
      <c r="A10914" s="1">
        <v>10914</v>
      </c>
      <c r="B10914" s="1" t="s">
        <v>8801</v>
      </c>
      <c r="C10914" s="1" t="s">
        <v>4</v>
      </c>
      <c r="D10914" s="1" t="s">
        <v>8801</v>
      </c>
      <c r="E10914" s="1" t="s">
        <v>8905</v>
      </c>
    </row>
    <row r="10915" spans="1:5" x14ac:dyDescent="0.3">
      <c r="A10915" s="1">
        <v>10915</v>
      </c>
      <c r="B10915" s="1" t="s">
        <v>8801</v>
      </c>
      <c r="C10915" s="1" t="s">
        <v>4</v>
      </c>
      <c r="D10915" s="1" t="s">
        <v>8801</v>
      </c>
      <c r="E10915" s="1" t="s">
        <v>8906</v>
      </c>
    </row>
    <row r="10916" spans="1:5" x14ac:dyDescent="0.3">
      <c r="A10916" s="1">
        <v>10916</v>
      </c>
      <c r="B10916" s="1" t="s">
        <v>8801</v>
      </c>
      <c r="C10916" s="1" t="s">
        <v>4</v>
      </c>
      <c r="D10916" s="1" t="s">
        <v>8801</v>
      </c>
      <c r="E10916" s="1" t="s">
        <v>8907</v>
      </c>
    </row>
    <row r="10917" spans="1:5" x14ac:dyDescent="0.3">
      <c r="A10917" s="1">
        <v>10917</v>
      </c>
      <c r="B10917" s="1" t="s">
        <v>8801</v>
      </c>
      <c r="C10917" s="1" t="s">
        <v>4</v>
      </c>
      <c r="D10917" s="1" t="s">
        <v>8801</v>
      </c>
      <c r="E10917" s="1" t="s">
        <v>8908</v>
      </c>
    </row>
    <row r="10918" spans="1:5" x14ac:dyDescent="0.3">
      <c r="A10918" s="1">
        <v>10918</v>
      </c>
      <c r="B10918" s="1" t="s">
        <v>8801</v>
      </c>
      <c r="C10918" s="1" t="s">
        <v>4</v>
      </c>
      <c r="D10918" s="1" t="s">
        <v>8801</v>
      </c>
      <c r="E10918" s="1" t="s">
        <v>8909</v>
      </c>
    </row>
    <row r="10919" spans="1:5" x14ac:dyDescent="0.3">
      <c r="A10919" s="1">
        <v>10919</v>
      </c>
      <c r="B10919" s="1" t="s">
        <v>8801</v>
      </c>
      <c r="C10919" s="1" t="s">
        <v>4</v>
      </c>
      <c r="D10919" s="1" t="s">
        <v>8801</v>
      </c>
      <c r="E10919" s="1" t="s">
        <v>6836</v>
      </c>
    </row>
    <row r="10920" spans="1:5" x14ac:dyDescent="0.3">
      <c r="A10920" s="1">
        <v>10920</v>
      </c>
      <c r="B10920" s="1" t="s">
        <v>8801</v>
      </c>
      <c r="C10920" s="1" t="s">
        <v>4</v>
      </c>
      <c r="D10920" s="1" t="s">
        <v>8801</v>
      </c>
      <c r="E10920" s="1" t="s">
        <v>8910</v>
      </c>
    </row>
    <row r="10921" spans="1:5" x14ac:dyDescent="0.3">
      <c r="A10921" s="1">
        <v>10921</v>
      </c>
      <c r="B10921" s="1" t="s">
        <v>8801</v>
      </c>
      <c r="C10921" s="1" t="s">
        <v>4</v>
      </c>
      <c r="D10921" s="1" t="s">
        <v>8801</v>
      </c>
      <c r="E10921" s="1" t="s">
        <v>8910</v>
      </c>
    </row>
    <row r="10922" spans="1:5" x14ac:dyDescent="0.3">
      <c r="A10922" s="1">
        <v>10922</v>
      </c>
      <c r="B10922" s="1" t="s">
        <v>8801</v>
      </c>
      <c r="C10922" s="1" t="s">
        <v>4</v>
      </c>
      <c r="D10922" s="1" t="s">
        <v>8801</v>
      </c>
      <c r="E10922" s="1" t="s">
        <v>1255</v>
      </c>
    </row>
    <row r="10923" spans="1:5" x14ac:dyDescent="0.3">
      <c r="A10923" s="1">
        <v>10923</v>
      </c>
      <c r="B10923" s="1" t="s">
        <v>8801</v>
      </c>
      <c r="C10923" s="1" t="s">
        <v>4</v>
      </c>
      <c r="D10923" s="1" t="s">
        <v>8801</v>
      </c>
      <c r="E10923" s="1" t="s">
        <v>3488</v>
      </c>
    </row>
    <row r="10924" spans="1:5" x14ac:dyDescent="0.3">
      <c r="A10924" s="1">
        <v>10924</v>
      </c>
      <c r="B10924" s="1" t="s">
        <v>8801</v>
      </c>
      <c r="C10924" s="1" t="s">
        <v>4</v>
      </c>
      <c r="D10924" s="1" t="s">
        <v>8801</v>
      </c>
      <c r="E10924" s="1" t="s">
        <v>3042</v>
      </c>
    </row>
    <row r="10925" spans="1:5" x14ac:dyDescent="0.3">
      <c r="A10925" s="1">
        <v>10925</v>
      </c>
      <c r="B10925" s="1" t="s">
        <v>8801</v>
      </c>
      <c r="C10925" s="1" t="s">
        <v>4</v>
      </c>
      <c r="D10925" s="1" t="s">
        <v>8801</v>
      </c>
      <c r="E10925" s="1" t="s">
        <v>7298</v>
      </c>
    </row>
    <row r="10926" spans="1:5" x14ac:dyDescent="0.3">
      <c r="A10926" s="1">
        <v>10926</v>
      </c>
      <c r="B10926" s="1" t="s">
        <v>8801</v>
      </c>
      <c r="C10926" s="1" t="s">
        <v>4</v>
      </c>
      <c r="D10926" s="1" t="s">
        <v>8801</v>
      </c>
      <c r="E10926" s="1" t="s">
        <v>8911</v>
      </c>
    </row>
    <row r="10927" spans="1:5" x14ac:dyDescent="0.3">
      <c r="A10927" s="1">
        <v>10927</v>
      </c>
      <c r="B10927" s="1" t="s">
        <v>8801</v>
      </c>
      <c r="C10927" s="1" t="s">
        <v>4</v>
      </c>
      <c r="D10927" s="1" t="s">
        <v>8801</v>
      </c>
      <c r="E10927" s="1" t="s">
        <v>8912</v>
      </c>
    </row>
    <row r="10928" spans="1:5" x14ac:dyDescent="0.3">
      <c r="A10928" s="1">
        <v>10928</v>
      </c>
      <c r="B10928" s="1" t="s">
        <v>8801</v>
      </c>
      <c r="C10928" s="1" t="s">
        <v>4</v>
      </c>
      <c r="D10928" s="1" t="s">
        <v>8801</v>
      </c>
      <c r="E10928" s="1" t="s">
        <v>8913</v>
      </c>
    </row>
    <row r="10929" spans="1:5" x14ac:dyDescent="0.3">
      <c r="A10929" s="1">
        <v>10929</v>
      </c>
      <c r="B10929" s="1" t="s">
        <v>8801</v>
      </c>
      <c r="C10929" s="1" t="s">
        <v>4</v>
      </c>
      <c r="D10929" s="1" t="s">
        <v>8801</v>
      </c>
      <c r="E10929" s="1" t="s">
        <v>8914</v>
      </c>
    </row>
    <row r="10930" spans="1:5" x14ac:dyDescent="0.3">
      <c r="A10930" s="1">
        <v>10930</v>
      </c>
      <c r="B10930" s="1" t="s">
        <v>8801</v>
      </c>
      <c r="C10930" s="1" t="s">
        <v>4</v>
      </c>
      <c r="D10930" s="1" t="s">
        <v>8801</v>
      </c>
      <c r="E10930" s="1" t="s">
        <v>8915</v>
      </c>
    </row>
    <row r="10931" spans="1:5" x14ac:dyDescent="0.3">
      <c r="A10931" s="1">
        <v>10931</v>
      </c>
      <c r="B10931" s="1" t="s">
        <v>8801</v>
      </c>
      <c r="C10931" s="1" t="s">
        <v>4</v>
      </c>
      <c r="D10931" s="1" t="s">
        <v>8801</v>
      </c>
      <c r="E10931" s="1" t="s">
        <v>8916</v>
      </c>
    </row>
    <row r="10932" spans="1:5" x14ac:dyDescent="0.3">
      <c r="A10932" s="1">
        <v>10932</v>
      </c>
      <c r="B10932" s="1" t="s">
        <v>8801</v>
      </c>
      <c r="C10932" s="1" t="s">
        <v>4</v>
      </c>
      <c r="D10932" s="1" t="s">
        <v>8801</v>
      </c>
      <c r="E10932" s="1" t="s">
        <v>6366</v>
      </c>
    </row>
    <row r="10933" spans="1:5" x14ac:dyDescent="0.3">
      <c r="A10933" s="1">
        <v>10933</v>
      </c>
      <c r="B10933" s="1" t="s">
        <v>8801</v>
      </c>
      <c r="C10933" s="1" t="s">
        <v>4</v>
      </c>
      <c r="D10933" s="1" t="s">
        <v>8801</v>
      </c>
      <c r="E10933" s="1" t="s">
        <v>8917</v>
      </c>
    </row>
    <row r="10934" spans="1:5" x14ac:dyDescent="0.3">
      <c r="A10934" s="1">
        <v>10934</v>
      </c>
      <c r="B10934" s="1" t="s">
        <v>8801</v>
      </c>
      <c r="C10934" s="1" t="s">
        <v>4</v>
      </c>
      <c r="D10934" s="1" t="s">
        <v>8801</v>
      </c>
      <c r="E10934" s="1" t="s">
        <v>4665</v>
      </c>
    </row>
    <row r="10935" spans="1:5" x14ac:dyDescent="0.3">
      <c r="A10935" s="1">
        <v>10935</v>
      </c>
      <c r="B10935" s="1" t="s">
        <v>8801</v>
      </c>
      <c r="C10935" s="1" t="s">
        <v>4</v>
      </c>
      <c r="D10935" s="1" t="s">
        <v>8801</v>
      </c>
      <c r="E10935" s="1" t="s">
        <v>783</v>
      </c>
    </row>
    <row r="10936" spans="1:5" x14ac:dyDescent="0.3">
      <c r="A10936" s="1">
        <v>10936</v>
      </c>
      <c r="B10936" s="1" t="s">
        <v>8801</v>
      </c>
      <c r="C10936" s="1" t="s">
        <v>4</v>
      </c>
      <c r="D10936" s="1" t="s">
        <v>8801</v>
      </c>
      <c r="E10936" s="1" t="s">
        <v>3498</v>
      </c>
    </row>
    <row r="10937" spans="1:5" x14ac:dyDescent="0.3">
      <c r="A10937" s="1">
        <v>10937</v>
      </c>
      <c r="B10937" s="1" t="s">
        <v>8801</v>
      </c>
      <c r="C10937" s="1" t="s">
        <v>4</v>
      </c>
      <c r="D10937" s="1" t="s">
        <v>8801</v>
      </c>
      <c r="E10937" s="1" t="s">
        <v>8918</v>
      </c>
    </row>
    <row r="10938" spans="1:5" x14ac:dyDescent="0.3">
      <c r="A10938" s="1">
        <v>10938</v>
      </c>
      <c r="B10938" s="1" t="s">
        <v>8801</v>
      </c>
      <c r="C10938" s="1" t="s">
        <v>4</v>
      </c>
      <c r="D10938" s="1" t="s">
        <v>8801</v>
      </c>
      <c r="E10938" s="1" t="s">
        <v>8919</v>
      </c>
    </row>
    <row r="10939" spans="1:5" x14ac:dyDescent="0.3">
      <c r="A10939" s="1">
        <v>10939</v>
      </c>
      <c r="B10939" s="1" t="s">
        <v>8801</v>
      </c>
      <c r="C10939" s="1" t="s">
        <v>4</v>
      </c>
      <c r="D10939" s="1" t="s">
        <v>8801</v>
      </c>
      <c r="E10939" s="1" t="s">
        <v>8919</v>
      </c>
    </row>
    <row r="10940" spans="1:5" x14ac:dyDescent="0.3">
      <c r="A10940" s="1">
        <v>10940</v>
      </c>
      <c r="B10940" s="1" t="s">
        <v>8801</v>
      </c>
      <c r="C10940" s="1" t="s">
        <v>4</v>
      </c>
      <c r="D10940" s="1" t="s">
        <v>8801</v>
      </c>
      <c r="E10940" s="1" t="s">
        <v>8920</v>
      </c>
    </row>
    <row r="10941" spans="1:5" x14ac:dyDescent="0.3">
      <c r="A10941" s="1">
        <v>10941</v>
      </c>
      <c r="B10941" s="1" t="s">
        <v>8801</v>
      </c>
      <c r="C10941" s="1" t="s">
        <v>4</v>
      </c>
      <c r="D10941" s="1" t="s">
        <v>8801</v>
      </c>
      <c r="E10941" s="1" t="s">
        <v>8921</v>
      </c>
    </row>
    <row r="10942" spans="1:5" x14ac:dyDescent="0.3">
      <c r="A10942" s="1">
        <v>10942</v>
      </c>
      <c r="B10942" s="1" t="s">
        <v>8801</v>
      </c>
      <c r="C10942" s="1" t="s">
        <v>4</v>
      </c>
      <c r="D10942" s="1" t="s">
        <v>8801</v>
      </c>
      <c r="E10942" s="1" t="s">
        <v>8922</v>
      </c>
    </row>
    <row r="10943" spans="1:5" x14ac:dyDescent="0.3">
      <c r="A10943" s="1">
        <v>10943</v>
      </c>
      <c r="B10943" s="1" t="s">
        <v>8801</v>
      </c>
      <c r="C10943" s="1" t="s">
        <v>4</v>
      </c>
      <c r="D10943" s="1" t="s">
        <v>8801</v>
      </c>
      <c r="E10943" s="1" t="s">
        <v>8923</v>
      </c>
    </row>
    <row r="10944" spans="1:5" x14ac:dyDescent="0.3">
      <c r="A10944" s="1">
        <v>10944</v>
      </c>
      <c r="B10944" s="1" t="s">
        <v>8801</v>
      </c>
      <c r="C10944" s="1" t="s">
        <v>4</v>
      </c>
      <c r="D10944" s="1" t="s">
        <v>8801</v>
      </c>
      <c r="E10944" s="1" t="s">
        <v>8924</v>
      </c>
    </row>
    <row r="10945" spans="1:5" x14ac:dyDescent="0.3">
      <c r="A10945" s="1">
        <v>10945</v>
      </c>
      <c r="B10945" s="1" t="s">
        <v>8801</v>
      </c>
      <c r="C10945" s="1" t="s">
        <v>4</v>
      </c>
      <c r="D10945" s="1" t="s">
        <v>8801</v>
      </c>
      <c r="E10945" s="1" t="s">
        <v>8925</v>
      </c>
    </row>
    <row r="10946" spans="1:5" x14ac:dyDescent="0.3">
      <c r="A10946" s="1">
        <v>10946</v>
      </c>
      <c r="B10946" s="1" t="s">
        <v>8801</v>
      </c>
      <c r="C10946" s="1" t="s">
        <v>4</v>
      </c>
      <c r="D10946" s="1" t="s">
        <v>8801</v>
      </c>
      <c r="E10946" s="1" t="s">
        <v>8925</v>
      </c>
    </row>
    <row r="10947" spans="1:5" x14ac:dyDescent="0.3">
      <c r="A10947" s="1">
        <v>10947</v>
      </c>
      <c r="B10947" s="1" t="s">
        <v>8801</v>
      </c>
      <c r="C10947" s="1" t="s">
        <v>4</v>
      </c>
      <c r="D10947" s="1" t="s">
        <v>8801</v>
      </c>
      <c r="E10947" s="1" t="s">
        <v>1500</v>
      </c>
    </row>
    <row r="10948" spans="1:5" x14ac:dyDescent="0.3">
      <c r="A10948" s="1">
        <v>10948</v>
      </c>
      <c r="B10948" s="1" t="s">
        <v>8801</v>
      </c>
      <c r="C10948" s="1" t="s">
        <v>4</v>
      </c>
      <c r="D10948" s="1" t="s">
        <v>8801</v>
      </c>
      <c r="E10948" s="1" t="s">
        <v>1500</v>
      </c>
    </row>
    <row r="10949" spans="1:5" x14ac:dyDescent="0.3">
      <c r="A10949" s="1">
        <v>10949</v>
      </c>
      <c r="B10949" s="1" t="s">
        <v>8801</v>
      </c>
      <c r="C10949" s="1" t="s">
        <v>4</v>
      </c>
      <c r="D10949" s="1" t="s">
        <v>8801</v>
      </c>
      <c r="E10949" s="1" t="s">
        <v>8926</v>
      </c>
    </row>
    <row r="10950" spans="1:5" x14ac:dyDescent="0.3">
      <c r="A10950" s="1">
        <v>10950</v>
      </c>
      <c r="B10950" s="1" t="s">
        <v>8801</v>
      </c>
      <c r="C10950" s="1" t="s">
        <v>4</v>
      </c>
      <c r="D10950" s="1" t="s">
        <v>8801</v>
      </c>
      <c r="E10950" s="1" t="s">
        <v>8927</v>
      </c>
    </row>
    <row r="10951" spans="1:5" x14ac:dyDescent="0.3">
      <c r="A10951" s="1">
        <v>10951</v>
      </c>
      <c r="B10951" s="1" t="s">
        <v>8801</v>
      </c>
      <c r="C10951" s="1" t="s">
        <v>4</v>
      </c>
      <c r="D10951" s="1" t="s">
        <v>8801</v>
      </c>
      <c r="E10951" s="1" t="s">
        <v>8927</v>
      </c>
    </row>
    <row r="10952" spans="1:5" x14ac:dyDescent="0.3">
      <c r="A10952" s="1">
        <v>10952</v>
      </c>
      <c r="B10952" s="1" t="s">
        <v>8801</v>
      </c>
      <c r="C10952" s="1" t="s">
        <v>4</v>
      </c>
      <c r="D10952" s="1" t="s">
        <v>8801</v>
      </c>
      <c r="E10952" s="1" t="s">
        <v>8928</v>
      </c>
    </row>
    <row r="10953" spans="1:5" x14ac:dyDescent="0.3">
      <c r="A10953" s="1">
        <v>10953</v>
      </c>
      <c r="B10953" s="1" t="s">
        <v>8801</v>
      </c>
      <c r="C10953" s="1" t="s">
        <v>4</v>
      </c>
      <c r="D10953" s="1" t="s">
        <v>8801</v>
      </c>
      <c r="E10953" s="1" t="s">
        <v>8929</v>
      </c>
    </row>
    <row r="10954" spans="1:5" x14ac:dyDescent="0.3">
      <c r="A10954" s="1">
        <v>10954</v>
      </c>
      <c r="B10954" s="1" t="s">
        <v>8801</v>
      </c>
      <c r="C10954" s="1" t="s">
        <v>4</v>
      </c>
      <c r="D10954" s="1" t="s">
        <v>8801</v>
      </c>
      <c r="E10954" s="1" t="s">
        <v>8930</v>
      </c>
    </row>
    <row r="10955" spans="1:5" x14ac:dyDescent="0.3">
      <c r="A10955" s="1">
        <v>10955</v>
      </c>
      <c r="B10955" s="1" t="s">
        <v>8801</v>
      </c>
      <c r="C10955" s="1" t="s">
        <v>4</v>
      </c>
      <c r="D10955" s="1" t="s">
        <v>8801</v>
      </c>
      <c r="E10955" s="1" t="s">
        <v>6737</v>
      </c>
    </row>
    <row r="10956" spans="1:5" x14ac:dyDescent="0.3">
      <c r="A10956" s="1">
        <v>10956</v>
      </c>
      <c r="B10956" s="1" t="s">
        <v>8801</v>
      </c>
      <c r="C10956" s="1" t="s">
        <v>4</v>
      </c>
      <c r="D10956" s="1" t="s">
        <v>8801</v>
      </c>
      <c r="E10956" s="1" t="s">
        <v>8931</v>
      </c>
    </row>
    <row r="10957" spans="1:5" x14ac:dyDescent="0.3">
      <c r="A10957" s="1">
        <v>10957</v>
      </c>
      <c r="B10957" s="1" t="s">
        <v>8801</v>
      </c>
      <c r="C10957" s="1" t="s">
        <v>4</v>
      </c>
      <c r="D10957" s="1" t="s">
        <v>8801</v>
      </c>
      <c r="E10957" s="1" t="s">
        <v>8932</v>
      </c>
    </row>
    <row r="10958" spans="1:5" x14ac:dyDescent="0.3">
      <c r="A10958" s="1">
        <v>10958</v>
      </c>
      <c r="B10958" s="1" t="s">
        <v>8801</v>
      </c>
      <c r="C10958" s="1" t="s">
        <v>4</v>
      </c>
      <c r="D10958" s="1" t="s">
        <v>8801</v>
      </c>
      <c r="E10958" s="1" t="s">
        <v>8933</v>
      </c>
    </row>
    <row r="10959" spans="1:5" x14ac:dyDescent="0.3">
      <c r="A10959" s="1">
        <v>10959</v>
      </c>
      <c r="B10959" s="1" t="s">
        <v>8801</v>
      </c>
      <c r="C10959" s="1" t="s">
        <v>4</v>
      </c>
      <c r="D10959" s="1" t="s">
        <v>8801</v>
      </c>
      <c r="E10959" s="1" t="s">
        <v>8934</v>
      </c>
    </row>
    <row r="10960" spans="1:5" x14ac:dyDescent="0.3">
      <c r="A10960" s="1">
        <v>10960</v>
      </c>
      <c r="B10960" s="1" t="s">
        <v>8801</v>
      </c>
      <c r="C10960" s="1" t="s">
        <v>4</v>
      </c>
      <c r="D10960" s="1" t="s">
        <v>8801</v>
      </c>
      <c r="E10960" s="1" t="s">
        <v>8935</v>
      </c>
    </row>
    <row r="10961" spans="1:5" x14ac:dyDescent="0.3">
      <c r="A10961" s="1">
        <v>10961</v>
      </c>
      <c r="B10961" s="1" t="s">
        <v>8801</v>
      </c>
      <c r="C10961" s="1" t="s">
        <v>4</v>
      </c>
      <c r="D10961" s="1" t="s">
        <v>8801</v>
      </c>
      <c r="E10961" s="1" t="s">
        <v>8936</v>
      </c>
    </row>
    <row r="10962" spans="1:5" x14ac:dyDescent="0.3">
      <c r="A10962" s="1">
        <v>10962</v>
      </c>
      <c r="B10962" s="1" t="s">
        <v>8801</v>
      </c>
      <c r="C10962" s="1" t="s">
        <v>4</v>
      </c>
      <c r="D10962" s="1" t="s">
        <v>8801</v>
      </c>
      <c r="E10962" s="1" t="s">
        <v>8937</v>
      </c>
    </row>
    <row r="10963" spans="1:5" x14ac:dyDescent="0.3">
      <c r="A10963" s="1">
        <v>10963</v>
      </c>
      <c r="B10963" s="1" t="s">
        <v>8801</v>
      </c>
      <c r="C10963" s="1" t="s">
        <v>4</v>
      </c>
      <c r="D10963" s="1" t="s">
        <v>8801</v>
      </c>
      <c r="E10963" s="1" t="s">
        <v>8938</v>
      </c>
    </row>
    <row r="10964" spans="1:5" x14ac:dyDescent="0.3">
      <c r="A10964" s="1">
        <v>10964</v>
      </c>
      <c r="B10964" s="1" t="s">
        <v>8801</v>
      </c>
      <c r="C10964" s="1" t="s">
        <v>4</v>
      </c>
      <c r="D10964" s="1" t="s">
        <v>8801</v>
      </c>
      <c r="E10964" s="1" t="s">
        <v>8939</v>
      </c>
    </row>
    <row r="10965" spans="1:5" x14ac:dyDescent="0.3">
      <c r="A10965" s="1">
        <v>10965</v>
      </c>
      <c r="B10965" s="1" t="s">
        <v>8801</v>
      </c>
      <c r="C10965" s="1" t="s">
        <v>4</v>
      </c>
      <c r="D10965" s="1" t="s">
        <v>8801</v>
      </c>
      <c r="E10965" s="1" t="s">
        <v>8940</v>
      </c>
    </row>
    <row r="10966" spans="1:5" x14ac:dyDescent="0.3">
      <c r="A10966" s="1">
        <v>10966</v>
      </c>
      <c r="B10966" s="1" t="s">
        <v>8801</v>
      </c>
      <c r="C10966" s="1" t="s">
        <v>4</v>
      </c>
      <c r="D10966" s="1" t="s">
        <v>8801</v>
      </c>
      <c r="E10966" s="1" t="s">
        <v>8941</v>
      </c>
    </row>
    <row r="10967" spans="1:5" x14ac:dyDescent="0.3">
      <c r="A10967" s="1">
        <v>10967</v>
      </c>
      <c r="B10967" s="1" t="s">
        <v>8801</v>
      </c>
      <c r="C10967" s="1" t="s">
        <v>4</v>
      </c>
      <c r="D10967" s="1" t="s">
        <v>8801</v>
      </c>
      <c r="E10967" s="1" t="s">
        <v>8941</v>
      </c>
    </row>
    <row r="10968" spans="1:5" x14ac:dyDescent="0.3">
      <c r="A10968" s="1">
        <v>10968</v>
      </c>
      <c r="B10968" s="1" t="s">
        <v>8801</v>
      </c>
      <c r="C10968" s="1" t="s">
        <v>4</v>
      </c>
      <c r="D10968" s="1" t="s">
        <v>8801</v>
      </c>
      <c r="E10968" s="1" t="s">
        <v>8942</v>
      </c>
    </row>
    <row r="10969" spans="1:5" x14ac:dyDescent="0.3">
      <c r="A10969" s="1">
        <v>10969</v>
      </c>
      <c r="B10969" s="1" t="s">
        <v>8801</v>
      </c>
      <c r="C10969" s="1" t="s">
        <v>4</v>
      </c>
      <c r="D10969" s="1" t="s">
        <v>8801</v>
      </c>
      <c r="E10969" s="1" t="s">
        <v>1515</v>
      </c>
    </row>
    <row r="10970" spans="1:5" x14ac:dyDescent="0.3">
      <c r="A10970" s="1">
        <v>10970</v>
      </c>
      <c r="B10970" s="1" t="s">
        <v>8801</v>
      </c>
      <c r="C10970" s="1" t="s">
        <v>4</v>
      </c>
      <c r="D10970" s="1" t="s">
        <v>8801</v>
      </c>
      <c r="E10970" s="1" t="s">
        <v>8943</v>
      </c>
    </row>
    <row r="10971" spans="1:5" x14ac:dyDescent="0.3">
      <c r="A10971" s="1">
        <v>10971</v>
      </c>
      <c r="B10971" s="1" t="s">
        <v>8801</v>
      </c>
      <c r="C10971" s="1" t="s">
        <v>4</v>
      </c>
      <c r="D10971" s="1" t="s">
        <v>8801</v>
      </c>
      <c r="E10971" s="1" t="s">
        <v>7174</v>
      </c>
    </row>
    <row r="10972" spans="1:5" x14ac:dyDescent="0.3">
      <c r="A10972" s="1">
        <v>10972</v>
      </c>
      <c r="B10972" s="1" t="s">
        <v>8944</v>
      </c>
      <c r="C10972" s="1" t="s">
        <v>4</v>
      </c>
      <c r="D10972" s="1" t="s">
        <v>8944</v>
      </c>
      <c r="E10972" s="1" t="s">
        <v>4452</v>
      </c>
    </row>
    <row r="10973" spans="1:5" x14ac:dyDescent="0.3">
      <c r="A10973" s="1">
        <v>10973</v>
      </c>
      <c r="B10973" s="1" t="s">
        <v>8945</v>
      </c>
      <c r="C10973" s="1" t="s">
        <v>4</v>
      </c>
      <c r="D10973" s="1" t="s">
        <v>8945</v>
      </c>
      <c r="E10973" s="1" t="s">
        <v>920</v>
      </c>
    </row>
    <row r="10974" spans="1:5" x14ac:dyDescent="0.3">
      <c r="A10974" s="1">
        <v>10974</v>
      </c>
      <c r="B10974" s="1" t="s">
        <v>8945</v>
      </c>
      <c r="C10974" s="1" t="s">
        <v>4</v>
      </c>
      <c r="D10974" s="1" t="s">
        <v>8945</v>
      </c>
      <c r="E10974" s="1" t="s">
        <v>8946</v>
      </c>
    </row>
    <row r="10975" spans="1:5" x14ac:dyDescent="0.3">
      <c r="A10975" s="1">
        <v>10975</v>
      </c>
      <c r="B10975" s="1" t="s">
        <v>8945</v>
      </c>
      <c r="C10975" s="1" t="s">
        <v>4</v>
      </c>
      <c r="D10975" s="1" t="s">
        <v>8945</v>
      </c>
      <c r="E10975" s="1" t="s">
        <v>199</v>
      </c>
    </row>
    <row r="10976" spans="1:5" x14ac:dyDescent="0.3">
      <c r="A10976" s="1">
        <v>10976</v>
      </c>
      <c r="B10976" s="1" t="s">
        <v>8945</v>
      </c>
      <c r="C10976" s="1" t="s">
        <v>4</v>
      </c>
      <c r="D10976" s="1" t="s">
        <v>8945</v>
      </c>
      <c r="E10976" s="1" t="s">
        <v>8947</v>
      </c>
    </row>
    <row r="10977" spans="1:5" x14ac:dyDescent="0.3">
      <c r="A10977" s="1">
        <v>10977</v>
      </c>
      <c r="B10977" s="1" t="s">
        <v>8948</v>
      </c>
      <c r="C10977" s="1" t="s">
        <v>4</v>
      </c>
      <c r="D10977" s="1" t="s">
        <v>8948</v>
      </c>
      <c r="E10977" s="1" t="s">
        <v>8949</v>
      </c>
    </row>
    <row r="10978" spans="1:5" x14ac:dyDescent="0.3">
      <c r="A10978" s="1">
        <v>10978</v>
      </c>
      <c r="B10978" s="1" t="s">
        <v>8948</v>
      </c>
      <c r="C10978" s="1" t="s">
        <v>4</v>
      </c>
      <c r="D10978" s="1" t="s">
        <v>8948</v>
      </c>
      <c r="E10978" s="1" t="s">
        <v>8950</v>
      </c>
    </row>
    <row r="10979" spans="1:5" x14ac:dyDescent="0.3">
      <c r="A10979" s="1">
        <v>10979</v>
      </c>
      <c r="B10979" s="1" t="s">
        <v>8948</v>
      </c>
      <c r="C10979" s="1" t="s">
        <v>4</v>
      </c>
      <c r="D10979" s="1" t="s">
        <v>8948</v>
      </c>
      <c r="E10979" s="1" t="s">
        <v>8950</v>
      </c>
    </row>
    <row r="10980" spans="1:5" x14ac:dyDescent="0.3">
      <c r="A10980" s="1">
        <v>10980</v>
      </c>
      <c r="B10980" s="1" t="s">
        <v>8948</v>
      </c>
      <c r="C10980" s="1" t="s">
        <v>4</v>
      </c>
      <c r="D10980" s="1" t="s">
        <v>8948</v>
      </c>
      <c r="E10980" s="1" t="s">
        <v>937</v>
      </c>
    </row>
    <row r="10981" spans="1:5" x14ac:dyDescent="0.3">
      <c r="A10981" s="1">
        <v>10981</v>
      </c>
      <c r="B10981" s="1" t="s">
        <v>8948</v>
      </c>
      <c r="C10981" s="1" t="s">
        <v>4</v>
      </c>
      <c r="D10981" s="1" t="s">
        <v>8948</v>
      </c>
      <c r="E10981" s="1" t="s">
        <v>8951</v>
      </c>
    </row>
    <row r="10982" spans="1:5" x14ac:dyDescent="0.3">
      <c r="A10982" s="1">
        <v>10982</v>
      </c>
      <c r="B10982" s="1" t="s">
        <v>8952</v>
      </c>
      <c r="C10982" s="1" t="s">
        <v>4</v>
      </c>
      <c r="D10982" s="1" t="s">
        <v>8952</v>
      </c>
      <c r="E10982" s="1" t="s">
        <v>8953</v>
      </c>
    </row>
    <row r="10983" spans="1:5" x14ac:dyDescent="0.3">
      <c r="A10983" s="1">
        <v>10983</v>
      </c>
      <c r="B10983" s="1" t="s">
        <v>8954</v>
      </c>
      <c r="C10983" s="1" t="s">
        <v>4</v>
      </c>
      <c r="D10983" s="1" t="s">
        <v>8954</v>
      </c>
      <c r="E10983" s="1" t="s">
        <v>8955</v>
      </c>
    </row>
    <row r="10984" spans="1:5" x14ac:dyDescent="0.3">
      <c r="A10984" s="1">
        <v>10984</v>
      </c>
      <c r="B10984" s="1" t="s">
        <v>8954</v>
      </c>
      <c r="C10984" s="1" t="s">
        <v>4</v>
      </c>
      <c r="D10984" s="1" t="s">
        <v>8954</v>
      </c>
      <c r="E10984" s="1" t="s">
        <v>8956</v>
      </c>
    </row>
    <row r="10985" spans="1:5" x14ac:dyDescent="0.3">
      <c r="A10985" s="1">
        <v>10985</v>
      </c>
      <c r="B10985" s="1" t="s">
        <v>8954</v>
      </c>
      <c r="C10985" s="1" t="s">
        <v>4</v>
      </c>
      <c r="D10985" s="1" t="s">
        <v>8954</v>
      </c>
      <c r="E10985" s="1" t="s">
        <v>8957</v>
      </c>
    </row>
    <row r="10986" spans="1:5" x14ac:dyDescent="0.3">
      <c r="A10986" s="1">
        <v>10986</v>
      </c>
      <c r="B10986" s="1" t="s">
        <v>8954</v>
      </c>
      <c r="C10986" s="1" t="s">
        <v>4</v>
      </c>
      <c r="D10986" s="1" t="s">
        <v>8954</v>
      </c>
      <c r="E10986" s="1" t="s">
        <v>8958</v>
      </c>
    </row>
    <row r="10987" spans="1:5" x14ac:dyDescent="0.3">
      <c r="A10987" s="1">
        <v>10987</v>
      </c>
      <c r="B10987" s="1" t="s">
        <v>8954</v>
      </c>
      <c r="C10987" s="1" t="s">
        <v>4</v>
      </c>
      <c r="D10987" s="1" t="s">
        <v>8954</v>
      </c>
      <c r="E10987" s="1" t="s">
        <v>8959</v>
      </c>
    </row>
    <row r="10988" spans="1:5" x14ac:dyDescent="0.3">
      <c r="A10988" s="1">
        <v>10988</v>
      </c>
      <c r="B10988" s="1" t="s">
        <v>8954</v>
      </c>
      <c r="C10988" s="1" t="s">
        <v>4</v>
      </c>
      <c r="D10988" s="1" t="s">
        <v>8954</v>
      </c>
      <c r="E10988" s="1" t="s">
        <v>8960</v>
      </c>
    </row>
    <row r="10989" spans="1:5" x14ac:dyDescent="0.3">
      <c r="A10989" s="1">
        <v>10989</v>
      </c>
      <c r="B10989" s="1" t="s">
        <v>8954</v>
      </c>
      <c r="C10989" s="1" t="s">
        <v>4</v>
      </c>
      <c r="D10989" s="1" t="s">
        <v>8954</v>
      </c>
      <c r="E10989" s="1" t="s">
        <v>8961</v>
      </c>
    </row>
    <row r="10990" spans="1:5" x14ac:dyDescent="0.3">
      <c r="A10990" s="1">
        <v>10990</v>
      </c>
      <c r="B10990" s="1" t="s">
        <v>8954</v>
      </c>
      <c r="C10990" s="1" t="s">
        <v>4</v>
      </c>
      <c r="D10990" s="1" t="s">
        <v>8954</v>
      </c>
      <c r="E10990" s="1" t="s">
        <v>8961</v>
      </c>
    </row>
    <row r="10991" spans="1:5" x14ac:dyDescent="0.3">
      <c r="A10991" s="1">
        <v>10991</v>
      </c>
      <c r="B10991" s="1" t="s">
        <v>8962</v>
      </c>
      <c r="C10991" s="1" t="s">
        <v>4</v>
      </c>
      <c r="D10991" s="1" t="s">
        <v>8962</v>
      </c>
      <c r="E10991" s="1" t="s">
        <v>8963</v>
      </c>
    </row>
    <row r="10992" spans="1:5" x14ac:dyDescent="0.3">
      <c r="A10992" s="1">
        <v>10992</v>
      </c>
      <c r="B10992" s="1" t="s">
        <v>8962</v>
      </c>
      <c r="C10992" s="1" t="s">
        <v>4</v>
      </c>
      <c r="D10992" s="1" t="s">
        <v>8962</v>
      </c>
      <c r="E10992" s="1" t="s">
        <v>8964</v>
      </c>
    </row>
    <row r="10993" spans="1:5" x14ac:dyDescent="0.3">
      <c r="A10993" s="1">
        <v>10993</v>
      </c>
      <c r="B10993" s="1" t="s">
        <v>8962</v>
      </c>
      <c r="C10993" s="1" t="s">
        <v>4</v>
      </c>
      <c r="D10993" s="1" t="s">
        <v>8962</v>
      </c>
      <c r="E10993" s="1" t="s">
        <v>8964</v>
      </c>
    </row>
    <row r="10994" spans="1:5" x14ac:dyDescent="0.3">
      <c r="A10994" s="1">
        <v>10994</v>
      </c>
      <c r="B10994" s="1" t="s">
        <v>8962</v>
      </c>
      <c r="C10994" s="1" t="s">
        <v>4</v>
      </c>
      <c r="D10994" s="1" t="s">
        <v>8962</v>
      </c>
      <c r="E10994" s="1" t="s">
        <v>8965</v>
      </c>
    </row>
    <row r="10995" spans="1:5" x14ac:dyDescent="0.3">
      <c r="A10995" s="1">
        <v>10995</v>
      </c>
      <c r="B10995" s="1" t="s">
        <v>8962</v>
      </c>
      <c r="C10995" s="1" t="s">
        <v>4</v>
      </c>
      <c r="D10995" s="1" t="s">
        <v>8962</v>
      </c>
      <c r="E10995" s="1" t="s">
        <v>8966</v>
      </c>
    </row>
    <row r="10996" spans="1:5" x14ac:dyDescent="0.3">
      <c r="A10996" s="1">
        <v>10996</v>
      </c>
      <c r="B10996" s="1" t="s">
        <v>8967</v>
      </c>
      <c r="C10996" s="1" t="s">
        <v>4</v>
      </c>
      <c r="D10996" s="1" t="s">
        <v>8967</v>
      </c>
      <c r="E10996" s="1" t="s">
        <v>8968</v>
      </c>
    </row>
    <row r="10997" spans="1:5" x14ac:dyDescent="0.3">
      <c r="A10997" s="1">
        <v>10997</v>
      </c>
      <c r="B10997" s="1" t="s">
        <v>8967</v>
      </c>
      <c r="C10997" s="1" t="s">
        <v>4</v>
      </c>
      <c r="D10997" s="1" t="s">
        <v>8967</v>
      </c>
      <c r="E10997" s="1" t="s">
        <v>8969</v>
      </c>
    </row>
    <row r="10998" spans="1:5" x14ac:dyDescent="0.3">
      <c r="A10998" s="1">
        <v>10998</v>
      </c>
      <c r="B10998" s="1" t="s">
        <v>8967</v>
      </c>
      <c r="C10998" s="1" t="s">
        <v>4</v>
      </c>
      <c r="D10998" s="1" t="s">
        <v>8967</v>
      </c>
      <c r="E10998" s="1" t="s">
        <v>8970</v>
      </c>
    </row>
    <row r="10999" spans="1:5" x14ac:dyDescent="0.3">
      <c r="A10999" s="1">
        <v>10999</v>
      </c>
      <c r="B10999" s="1" t="s">
        <v>8971</v>
      </c>
      <c r="C10999" s="1" t="s">
        <v>4</v>
      </c>
      <c r="D10999" s="1" t="s">
        <v>8971</v>
      </c>
      <c r="E10999" s="1" t="s">
        <v>1002</v>
      </c>
    </row>
    <row r="11000" spans="1:5" x14ac:dyDescent="0.3">
      <c r="A11000" s="1">
        <v>11000</v>
      </c>
      <c r="B11000" s="1" t="s">
        <v>8971</v>
      </c>
      <c r="C11000" s="1" t="s">
        <v>4</v>
      </c>
      <c r="D11000" s="1" t="s">
        <v>8971</v>
      </c>
      <c r="E11000" s="1" t="s">
        <v>8972</v>
      </c>
    </row>
    <row r="11001" spans="1:5" x14ac:dyDescent="0.3">
      <c r="A11001" s="1">
        <v>11001</v>
      </c>
      <c r="B11001" s="1" t="s">
        <v>8971</v>
      </c>
      <c r="C11001" s="1" t="s">
        <v>4</v>
      </c>
      <c r="D11001" s="1" t="s">
        <v>8971</v>
      </c>
      <c r="E11001" s="1" t="s">
        <v>8973</v>
      </c>
    </row>
    <row r="11002" spans="1:5" x14ac:dyDescent="0.3">
      <c r="A11002" s="1">
        <v>11002</v>
      </c>
      <c r="B11002" s="1" t="s">
        <v>8971</v>
      </c>
      <c r="C11002" s="1" t="s">
        <v>4</v>
      </c>
      <c r="D11002" s="1" t="s">
        <v>8971</v>
      </c>
      <c r="E11002" s="1" t="s">
        <v>8974</v>
      </c>
    </row>
    <row r="11003" spans="1:5" x14ac:dyDescent="0.3">
      <c r="A11003" s="1">
        <v>11003</v>
      </c>
      <c r="B11003" s="1" t="s">
        <v>8971</v>
      </c>
      <c r="C11003" s="1" t="s">
        <v>4</v>
      </c>
      <c r="D11003" s="1" t="s">
        <v>8971</v>
      </c>
      <c r="E11003" s="1" t="s">
        <v>8975</v>
      </c>
    </row>
    <row r="11004" spans="1:5" x14ac:dyDescent="0.3">
      <c r="A11004" s="1">
        <v>11004</v>
      </c>
      <c r="B11004" s="1" t="s">
        <v>8971</v>
      </c>
      <c r="C11004" s="1" t="s">
        <v>4</v>
      </c>
      <c r="D11004" s="1" t="s">
        <v>8971</v>
      </c>
      <c r="E11004" s="1" t="s">
        <v>5189</v>
      </c>
    </row>
    <row r="11005" spans="1:5" x14ac:dyDescent="0.3">
      <c r="A11005" s="1">
        <v>11005</v>
      </c>
      <c r="B11005" s="1" t="s">
        <v>8971</v>
      </c>
      <c r="C11005" s="1" t="s">
        <v>4</v>
      </c>
      <c r="D11005" s="1" t="s">
        <v>8971</v>
      </c>
      <c r="E11005" s="1" t="s">
        <v>8976</v>
      </c>
    </row>
    <row r="11006" spans="1:5" x14ac:dyDescent="0.3">
      <c r="A11006" s="1">
        <v>11006</v>
      </c>
      <c r="B11006" s="1" t="s">
        <v>8971</v>
      </c>
      <c r="C11006" s="1" t="s">
        <v>4</v>
      </c>
      <c r="D11006" s="1" t="s">
        <v>8971</v>
      </c>
      <c r="E11006" s="1" t="s">
        <v>6099</v>
      </c>
    </row>
    <row r="11007" spans="1:5" x14ac:dyDescent="0.3">
      <c r="A11007" s="1">
        <v>11007</v>
      </c>
      <c r="B11007" s="1" t="s">
        <v>8971</v>
      </c>
      <c r="C11007" s="1" t="s">
        <v>4</v>
      </c>
      <c r="D11007" s="1" t="s">
        <v>8971</v>
      </c>
      <c r="E11007" s="1" t="s">
        <v>8977</v>
      </c>
    </row>
    <row r="11008" spans="1:5" x14ac:dyDescent="0.3">
      <c r="A11008" s="1">
        <v>11008</v>
      </c>
      <c r="B11008" s="1" t="s">
        <v>8971</v>
      </c>
      <c r="C11008" s="1" t="s">
        <v>4</v>
      </c>
      <c r="D11008" s="1" t="s">
        <v>8971</v>
      </c>
      <c r="E11008" s="1" t="s">
        <v>8978</v>
      </c>
    </row>
    <row r="11009" spans="1:5" x14ac:dyDescent="0.3">
      <c r="A11009" s="1">
        <v>11009</v>
      </c>
      <c r="B11009" s="1" t="s">
        <v>8971</v>
      </c>
      <c r="C11009" s="1" t="s">
        <v>4</v>
      </c>
      <c r="D11009" s="1" t="s">
        <v>8971</v>
      </c>
      <c r="E11009" s="1" t="s">
        <v>8979</v>
      </c>
    </row>
    <row r="11010" spans="1:5" x14ac:dyDescent="0.3">
      <c r="A11010" s="1">
        <v>11010</v>
      </c>
      <c r="B11010" s="1" t="s">
        <v>8971</v>
      </c>
      <c r="C11010" s="1" t="s">
        <v>4</v>
      </c>
      <c r="D11010" s="1" t="s">
        <v>8971</v>
      </c>
      <c r="E11010" s="1" t="s">
        <v>8980</v>
      </c>
    </row>
    <row r="11011" spans="1:5" x14ac:dyDescent="0.3">
      <c r="A11011" s="1">
        <v>11011</v>
      </c>
      <c r="B11011" s="1" t="s">
        <v>8971</v>
      </c>
      <c r="C11011" s="1" t="s">
        <v>4</v>
      </c>
      <c r="D11011" s="1" t="s">
        <v>8971</v>
      </c>
      <c r="E11011" s="1" t="s">
        <v>8980</v>
      </c>
    </row>
    <row r="11012" spans="1:5" x14ac:dyDescent="0.3">
      <c r="A11012" s="1">
        <v>11012</v>
      </c>
      <c r="B11012" s="1" t="s">
        <v>8971</v>
      </c>
      <c r="C11012" s="1" t="s">
        <v>4</v>
      </c>
      <c r="D11012" s="1" t="s">
        <v>8971</v>
      </c>
      <c r="E11012" s="1" t="s">
        <v>1310</v>
      </c>
    </row>
    <row r="11013" spans="1:5" x14ac:dyDescent="0.3">
      <c r="A11013" s="1">
        <v>11013</v>
      </c>
      <c r="B11013" s="1" t="s">
        <v>8981</v>
      </c>
      <c r="C11013" s="1" t="s">
        <v>4</v>
      </c>
      <c r="D11013" s="1" t="s">
        <v>8981</v>
      </c>
      <c r="E11013" s="1" t="s">
        <v>1004</v>
      </c>
    </row>
    <row r="11014" spans="1:5" x14ac:dyDescent="0.3">
      <c r="A11014" s="1">
        <v>11014</v>
      </c>
      <c r="B11014" s="1" t="s">
        <v>8981</v>
      </c>
      <c r="C11014" s="1" t="s">
        <v>4</v>
      </c>
      <c r="D11014" s="1" t="s">
        <v>8981</v>
      </c>
      <c r="E11014" s="1" t="s">
        <v>8982</v>
      </c>
    </row>
    <row r="11015" spans="1:5" x14ac:dyDescent="0.3">
      <c r="A11015" s="1">
        <v>11015</v>
      </c>
      <c r="B11015" s="1" t="s">
        <v>8981</v>
      </c>
      <c r="C11015" s="1" t="s">
        <v>4</v>
      </c>
      <c r="D11015" s="1" t="s">
        <v>8981</v>
      </c>
      <c r="E11015" s="1" t="s">
        <v>8983</v>
      </c>
    </row>
    <row r="11016" spans="1:5" x14ac:dyDescent="0.3">
      <c r="A11016" s="1">
        <v>11016</v>
      </c>
      <c r="B11016" s="1" t="s">
        <v>8981</v>
      </c>
      <c r="C11016" s="1" t="s">
        <v>4</v>
      </c>
      <c r="D11016" s="1" t="s">
        <v>8981</v>
      </c>
      <c r="E11016" s="1" t="s">
        <v>8984</v>
      </c>
    </row>
    <row r="11017" spans="1:5" x14ac:dyDescent="0.3">
      <c r="A11017" s="1">
        <v>11017</v>
      </c>
      <c r="B11017" s="1" t="s">
        <v>8981</v>
      </c>
      <c r="C11017" s="1" t="s">
        <v>4</v>
      </c>
      <c r="D11017" s="1" t="s">
        <v>8981</v>
      </c>
      <c r="E11017" s="1" t="s">
        <v>8984</v>
      </c>
    </row>
    <row r="11018" spans="1:5" x14ac:dyDescent="0.3">
      <c r="A11018" s="1">
        <v>11018</v>
      </c>
      <c r="B11018" s="1" t="s">
        <v>8981</v>
      </c>
      <c r="C11018" s="1" t="s">
        <v>4</v>
      </c>
      <c r="D11018" s="1" t="s">
        <v>8981</v>
      </c>
      <c r="E11018" s="1" t="s">
        <v>8985</v>
      </c>
    </row>
    <row r="11019" spans="1:5" x14ac:dyDescent="0.3">
      <c r="A11019" s="1">
        <v>11019</v>
      </c>
      <c r="B11019" s="1" t="s">
        <v>8981</v>
      </c>
      <c r="C11019" s="1" t="s">
        <v>4</v>
      </c>
      <c r="D11019" s="1" t="s">
        <v>8981</v>
      </c>
      <c r="E11019" s="1" t="s">
        <v>8986</v>
      </c>
    </row>
    <row r="11020" spans="1:5" x14ac:dyDescent="0.3">
      <c r="A11020" s="1">
        <v>11020</v>
      </c>
      <c r="B11020" s="1" t="s">
        <v>8981</v>
      </c>
      <c r="C11020" s="1" t="s">
        <v>4</v>
      </c>
      <c r="D11020" s="1" t="s">
        <v>8981</v>
      </c>
      <c r="E11020" s="1" t="s">
        <v>8987</v>
      </c>
    </row>
    <row r="11021" spans="1:5" x14ac:dyDescent="0.3">
      <c r="A11021" s="1">
        <v>11021</v>
      </c>
      <c r="B11021" s="1" t="s">
        <v>8981</v>
      </c>
      <c r="C11021" s="1" t="s">
        <v>4</v>
      </c>
      <c r="D11021" s="1" t="s">
        <v>8981</v>
      </c>
      <c r="E11021" s="1" t="s">
        <v>8988</v>
      </c>
    </row>
    <row r="11022" spans="1:5" x14ac:dyDescent="0.3">
      <c r="A11022" s="1">
        <v>11022</v>
      </c>
      <c r="B11022" s="1" t="s">
        <v>8981</v>
      </c>
      <c r="C11022" s="1" t="s">
        <v>4</v>
      </c>
      <c r="D11022" s="1" t="s">
        <v>8981</v>
      </c>
      <c r="E11022" s="1" t="s">
        <v>8989</v>
      </c>
    </row>
    <row r="11023" spans="1:5" x14ac:dyDescent="0.3">
      <c r="A11023" s="1">
        <v>11023</v>
      </c>
      <c r="B11023" s="1" t="s">
        <v>8981</v>
      </c>
      <c r="C11023" s="1" t="s">
        <v>4</v>
      </c>
      <c r="D11023" s="1" t="s">
        <v>8981</v>
      </c>
      <c r="E11023" s="1" t="s">
        <v>5178</v>
      </c>
    </row>
    <row r="11024" spans="1:5" x14ac:dyDescent="0.3">
      <c r="A11024" s="1">
        <v>11024</v>
      </c>
      <c r="B11024" s="1" t="s">
        <v>8981</v>
      </c>
      <c r="C11024" s="1" t="s">
        <v>4</v>
      </c>
      <c r="D11024" s="1" t="s">
        <v>8981</v>
      </c>
      <c r="E11024" s="1" t="s">
        <v>8990</v>
      </c>
    </row>
    <row r="11025" spans="1:5" x14ac:dyDescent="0.3">
      <c r="A11025" s="1">
        <v>11025</v>
      </c>
      <c r="B11025" s="1" t="s">
        <v>8981</v>
      </c>
      <c r="C11025" s="1" t="s">
        <v>4</v>
      </c>
      <c r="D11025" s="1" t="s">
        <v>8981</v>
      </c>
      <c r="E11025" s="1" t="s">
        <v>8990</v>
      </c>
    </row>
    <row r="11026" spans="1:5" x14ac:dyDescent="0.3">
      <c r="A11026" s="1">
        <v>11026</v>
      </c>
      <c r="B11026" s="1" t="s">
        <v>8981</v>
      </c>
      <c r="C11026" s="1" t="s">
        <v>4</v>
      </c>
      <c r="D11026" s="1" t="s">
        <v>8981</v>
      </c>
      <c r="E11026" s="1" t="s">
        <v>4799</v>
      </c>
    </row>
    <row r="11027" spans="1:5" x14ac:dyDescent="0.3">
      <c r="A11027" s="1">
        <v>11027</v>
      </c>
      <c r="B11027" s="1" t="s">
        <v>8981</v>
      </c>
      <c r="C11027" s="1" t="s">
        <v>4</v>
      </c>
      <c r="D11027" s="1" t="s">
        <v>8981</v>
      </c>
      <c r="E11027" s="1" t="s">
        <v>8991</v>
      </c>
    </row>
    <row r="11028" spans="1:5" x14ac:dyDescent="0.3">
      <c r="A11028" s="1">
        <v>11028</v>
      </c>
      <c r="B11028" s="1" t="s">
        <v>8981</v>
      </c>
      <c r="C11028" s="1" t="s">
        <v>4</v>
      </c>
      <c r="D11028" s="1" t="s">
        <v>8981</v>
      </c>
      <c r="E11028" s="1" t="s">
        <v>3788</v>
      </c>
    </row>
    <row r="11029" spans="1:5" x14ac:dyDescent="0.3">
      <c r="A11029" s="1">
        <v>11029</v>
      </c>
      <c r="B11029" s="1" t="s">
        <v>8981</v>
      </c>
      <c r="C11029" s="1" t="s">
        <v>4</v>
      </c>
      <c r="D11029" s="1" t="s">
        <v>8981</v>
      </c>
      <c r="E11029" s="1" t="s">
        <v>8992</v>
      </c>
    </row>
    <row r="11030" spans="1:5" x14ac:dyDescent="0.3">
      <c r="A11030" s="1">
        <v>11030</v>
      </c>
      <c r="B11030" s="1" t="s">
        <v>8981</v>
      </c>
      <c r="C11030" s="1" t="s">
        <v>4</v>
      </c>
      <c r="D11030" s="1" t="s">
        <v>8981</v>
      </c>
      <c r="E11030" s="1" t="s">
        <v>8993</v>
      </c>
    </row>
    <row r="11031" spans="1:5" x14ac:dyDescent="0.3">
      <c r="A11031" s="1">
        <v>11031</v>
      </c>
      <c r="B11031" s="1" t="s">
        <v>8981</v>
      </c>
      <c r="C11031" s="1" t="s">
        <v>4</v>
      </c>
      <c r="D11031" s="1" t="s">
        <v>8981</v>
      </c>
      <c r="E11031" s="1" t="s">
        <v>8994</v>
      </c>
    </row>
    <row r="11032" spans="1:5" x14ac:dyDescent="0.3">
      <c r="A11032" s="1">
        <v>11032</v>
      </c>
      <c r="B11032" s="1" t="s">
        <v>8981</v>
      </c>
      <c r="C11032" s="1" t="s">
        <v>4</v>
      </c>
      <c r="D11032" s="1" t="s">
        <v>8981</v>
      </c>
      <c r="E11032" s="1" t="s">
        <v>8995</v>
      </c>
    </row>
    <row r="11033" spans="1:5" x14ac:dyDescent="0.3">
      <c r="A11033" s="1">
        <v>11033</v>
      </c>
      <c r="B11033" s="1" t="s">
        <v>8981</v>
      </c>
      <c r="C11033" s="1" t="s">
        <v>4</v>
      </c>
      <c r="D11033" s="1" t="s">
        <v>8981</v>
      </c>
      <c r="E11033" s="1" t="s">
        <v>8996</v>
      </c>
    </row>
    <row r="11034" spans="1:5" x14ac:dyDescent="0.3">
      <c r="A11034" s="1">
        <v>11034</v>
      </c>
      <c r="B11034" s="1" t="s">
        <v>8981</v>
      </c>
      <c r="C11034" s="1" t="s">
        <v>4</v>
      </c>
      <c r="D11034" s="1" t="s">
        <v>8981</v>
      </c>
      <c r="E11034" s="1" t="s">
        <v>8997</v>
      </c>
    </row>
    <row r="11035" spans="1:5" x14ac:dyDescent="0.3">
      <c r="A11035" s="1">
        <v>11035</v>
      </c>
      <c r="B11035" s="1" t="s">
        <v>8981</v>
      </c>
      <c r="C11035" s="1" t="s">
        <v>4</v>
      </c>
      <c r="D11035" s="1" t="s">
        <v>8981</v>
      </c>
      <c r="E11035" s="1" t="s">
        <v>8998</v>
      </c>
    </row>
    <row r="11036" spans="1:5" x14ac:dyDescent="0.3">
      <c r="A11036" s="1">
        <v>11036</v>
      </c>
      <c r="B11036" s="1" t="s">
        <v>8981</v>
      </c>
      <c r="C11036" s="1" t="s">
        <v>4</v>
      </c>
      <c r="D11036" s="1" t="s">
        <v>8981</v>
      </c>
      <c r="E11036" s="1" t="s">
        <v>8999</v>
      </c>
    </row>
    <row r="11037" spans="1:5" x14ac:dyDescent="0.3">
      <c r="A11037" s="1">
        <v>11037</v>
      </c>
      <c r="B11037" s="1" t="s">
        <v>8981</v>
      </c>
      <c r="C11037" s="1" t="s">
        <v>4</v>
      </c>
      <c r="D11037" s="1" t="s">
        <v>8981</v>
      </c>
      <c r="E11037" s="1" t="s">
        <v>9000</v>
      </c>
    </row>
    <row r="11038" spans="1:5" x14ac:dyDescent="0.3">
      <c r="A11038" s="1">
        <v>11038</v>
      </c>
      <c r="B11038" s="1" t="s">
        <v>8981</v>
      </c>
      <c r="C11038" s="1" t="s">
        <v>4</v>
      </c>
      <c r="D11038" s="1" t="s">
        <v>8981</v>
      </c>
      <c r="E11038" s="1" t="s">
        <v>9001</v>
      </c>
    </row>
    <row r="11039" spans="1:5" x14ac:dyDescent="0.3">
      <c r="A11039" s="1">
        <v>11039</v>
      </c>
      <c r="B11039" s="1" t="s">
        <v>8981</v>
      </c>
      <c r="C11039" s="1" t="s">
        <v>4</v>
      </c>
      <c r="D11039" s="1" t="s">
        <v>8981</v>
      </c>
      <c r="E11039" s="1" t="s">
        <v>8326</v>
      </c>
    </row>
    <row r="11040" spans="1:5" x14ac:dyDescent="0.3">
      <c r="A11040" s="1">
        <v>11040</v>
      </c>
      <c r="B11040" s="1" t="s">
        <v>8981</v>
      </c>
      <c r="C11040" s="1" t="s">
        <v>4</v>
      </c>
      <c r="D11040" s="1" t="s">
        <v>8981</v>
      </c>
      <c r="E11040" s="1" t="s">
        <v>8326</v>
      </c>
    </row>
    <row r="11041" spans="1:5" x14ac:dyDescent="0.3">
      <c r="A11041" s="1">
        <v>11041</v>
      </c>
      <c r="B11041" s="1" t="s">
        <v>8981</v>
      </c>
      <c r="C11041" s="1" t="s">
        <v>4</v>
      </c>
      <c r="D11041" s="1" t="s">
        <v>8981</v>
      </c>
      <c r="E11041" s="1" t="s">
        <v>9002</v>
      </c>
    </row>
    <row r="11042" spans="1:5" x14ac:dyDescent="0.3">
      <c r="A11042" s="1">
        <v>11042</v>
      </c>
      <c r="B11042" s="1" t="s">
        <v>8981</v>
      </c>
      <c r="C11042" s="1" t="s">
        <v>4</v>
      </c>
      <c r="D11042" s="1" t="s">
        <v>8981</v>
      </c>
      <c r="E11042" s="1" t="s">
        <v>9003</v>
      </c>
    </row>
    <row r="11043" spans="1:5" x14ac:dyDescent="0.3">
      <c r="A11043" s="1">
        <v>11043</v>
      </c>
      <c r="B11043" s="1" t="s">
        <v>8981</v>
      </c>
      <c r="C11043" s="1" t="s">
        <v>4</v>
      </c>
      <c r="D11043" s="1" t="s">
        <v>8981</v>
      </c>
      <c r="E11043" s="1" t="s">
        <v>9004</v>
      </c>
    </row>
    <row r="11044" spans="1:5" x14ac:dyDescent="0.3">
      <c r="A11044" s="1">
        <v>11044</v>
      </c>
      <c r="B11044" s="1" t="s">
        <v>8981</v>
      </c>
      <c r="C11044" s="1" t="s">
        <v>4</v>
      </c>
      <c r="D11044" s="1" t="s">
        <v>8981</v>
      </c>
      <c r="E11044" s="1" t="s">
        <v>9005</v>
      </c>
    </row>
    <row r="11045" spans="1:5" x14ac:dyDescent="0.3">
      <c r="A11045" s="1">
        <v>11045</v>
      </c>
      <c r="B11045" s="1" t="s">
        <v>9006</v>
      </c>
      <c r="C11045" s="1" t="s">
        <v>4</v>
      </c>
      <c r="D11045" s="1" t="s">
        <v>9006</v>
      </c>
      <c r="E11045" s="1" t="s">
        <v>9007</v>
      </c>
    </row>
    <row r="11046" spans="1:5" x14ac:dyDescent="0.3">
      <c r="A11046" s="1">
        <v>11046</v>
      </c>
      <c r="B11046" s="1" t="s">
        <v>9008</v>
      </c>
      <c r="C11046" s="1" t="s">
        <v>4</v>
      </c>
      <c r="D11046" s="1" t="s">
        <v>9008</v>
      </c>
      <c r="E11046" s="1" t="s">
        <v>9009</v>
      </c>
    </row>
    <row r="11047" spans="1:5" x14ac:dyDescent="0.3">
      <c r="A11047" s="1">
        <v>11047</v>
      </c>
      <c r="B11047" s="1" t="s">
        <v>9010</v>
      </c>
      <c r="C11047" s="1" t="s">
        <v>4</v>
      </c>
      <c r="D11047" s="1" t="s">
        <v>9010</v>
      </c>
      <c r="E11047" s="1" t="s">
        <v>5268</v>
      </c>
    </row>
    <row r="11048" spans="1:5" x14ac:dyDescent="0.3">
      <c r="A11048" s="1">
        <v>11048</v>
      </c>
      <c r="B11048" s="1" t="s">
        <v>9010</v>
      </c>
      <c r="C11048" s="1" t="s">
        <v>4</v>
      </c>
      <c r="D11048" s="1" t="s">
        <v>9010</v>
      </c>
      <c r="E11048" s="1" t="s">
        <v>5268</v>
      </c>
    </row>
    <row r="11049" spans="1:5" x14ac:dyDescent="0.3">
      <c r="A11049" s="1">
        <v>11049</v>
      </c>
      <c r="B11049" s="1" t="s">
        <v>9010</v>
      </c>
      <c r="C11049" s="1" t="s">
        <v>4</v>
      </c>
      <c r="D11049" s="1" t="s">
        <v>9010</v>
      </c>
      <c r="E11049" s="1" t="s">
        <v>9011</v>
      </c>
    </row>
    <row r="11050" spans="1:5" x14ac:dyDescent="0.3">
      <c r="A11050" s="1">
        <v>11050</v>
      </c>
      <c r="B11050" s="1" t="s">
        <v>9010</v>
      </c>
      <c r="C11050" s="1" t="s">
        <v>4</v>
      </c>
      <c r="D11050" s="1" t="s">
        <v>9010</v>
      </c>
      <c r="E11050" s="1" t="s">
        <v>9011</v>
      </c>
    </row>
    <row r="11051" spans="1:5" x14ac:dyDescent="0.3">
      <c r="A11051" s="1">
        <v>11051</v>
      </c>
      <c r="B11051" s="1" t="s">
        <v>9010</v>
      </c>
      <c r="C11051" s="1" t="s">
        <v>4</v>
      </c>
      <c r="D11051" s="1" t="s">
        <v>9010</v>
      </c>
      <c r="E11051" s="1" t="s">
        <v>8504</v>
      </c>
    </row>
    <row r="11052" spans="1:5" x14ac:dyDescent="0.3">
      <c r="A11052" s="1">
        <v>11052</v>
      </c>
      <c r="B11052" s="1" t="s">
        <v>9010</v>
      </c>
      <c r="C11052" s="1" t="s">
        <v>4</v>
      </c>
      <c r="D11052" s="1" t="s">
        <v>9010</v>
      </c>
      <c r="E11052" s="1" t="s">
        <v>8504</v>
      </c>
    </row>
    <row r="11053" spans="1:5" x14ac:dyDescent="0.3">
      <c r="A11053" s="1">
        <v>11053</v>
      </c>
      <c r="B11053" s="1" t="s">
        <v>9010</v>
      </c>
      <c r="C11053" s="1" t="s">
        <v>4</v>
      </c>
      <c r="D11053" s="1" t="s">
        <v>9010</v>
      </c>
      <c r="E11053" s="1" t="s">
        <v>8507</v>
      </c>
    </row>
    <row r="11054" spans="1:5" x14ac:dyDescent="0.3">
      <c r="A11054" s="1">
        <v>11054</v>
      </c>
      <c r="B11054" s="1" t="s">
        <v>9010</v>
      </c>
      <c r="C11054" s="1" t="s">
        <v>4</v>
      </c>
      <c r="D11054" s="1" t="s">
        <v>9010</v>
      </c>
      <c r="E11054" s="1" t="s">
        <v>8507</v>
      </c>
    </row>
    <row r="11055" spans="1:5" x14ac:dyDescent="0.3">
      <c r="A11055" s="1">
        <v>11055</v>
      </c>
      <c r="B11055" s="1" t="s">
        <v>9010</v>
      </c>
      <c r="C11055" s="1" t="s">
        <v>4</v>
      </c>
      <c r="D11055" s="1" t="s">
        <v>9010</v>
      </c>
      <c r="E11055" s="1" t="s">
        <v>9012</v>
      </c>
    </row>
    <row r="11056" spans="1:5" x14ac:dyDescent="0.3">
      <c r="A11056" s="1">
        <v>11056</v>
      </c>
      <c r="B11056" s="1" t="s">
        <v>9010</v>
      </c>
      <c r="C11056" s="1" t="s">
        <v>4</v>
      </c>
      <c r="D11056" s="1" t="s">
        <v>9010</v>
      </c>
      <c r="E11056" s="1" t="s">
        <v>9012</v>
      </c>
    </row>
    <row r="11057" spans="1:5" x14ac:dyDescent="0.3">
      <c r="A11057" s="1">
        <v>11057</v>
      </c>
      <c r="B11057" s="1" t="s">
        <v>9013</v>
      </c>
      <c r="C11057" s="1" t="s">
        <v>4</v>
      </c>
      <c r="D11057" s="1" t="s">
        <v>9013</v>
      </c>
      <c r="E11057" s="1" t="s">
        <v>9014</v>
      </c>
    </row>
    <row r="11058" spans="1:5" x14ac:dyDescent="0.3">
      <c r="A11058" s="1">
        <v>11058</v>
      </c>
      <c r="B11058" s="1" t="s">
        <v>9013</v>
      </c>
      <c r="C11058" s="1" t="s">
        <v>4</v>
      </c>
      <c r="D11058" s="1" t="s">
        <v>9013</v>
      </c>
      <c r="E11058" s="1" t="s">
        <v>9015</v>
      </c>
    </row>
    <row r="11059" spans="1:5" x14ac:dyDescent="0.3">
      <c r="A11059" s="1">
        <v>11059</v>
      </c>
      <c r="B11059" s="1" t="s">
        <v>9016</v>
      </c>
      <c r="C11059" s="1" t="s">
        <v>4</v>
      </c>
      <c r="D11059" s="1" t="s">
        <v>9016</v>
      </c>
      <c r="E11059" s="1" t="s">
        <v>2905</v>
      </c>
    </row>
    <row r="11060" spans="1:5" x14ac:dyDescent="0.3">
      <c r="A11060" s="1">
        <v>11060</v>
      </c>
      <c r="B11060" s="1" t="s">
        <v>9017</v>
      </c>
      <c r="C11060" s="1" t="s">
        <v>4</v>
      </c>
      <c r="D11060" s="1" t="s">
        <v>9017</v>
      </c>
      <c r="E11060" s="1" t="s">
        <v>3092</v>
      </c>
    </row>
    <row r="11061" spans="1:5" x14ac:dyDescent="0.3">
      <c r="A11061" s="1">
        <v>11061</v>
      </c>
      <c r="B11061" s="1" t="s">
        <v>9017</v>
      </c>
      <c r="C11061" s="1" t="s">
        <v>4</v>
      </c>
      <c r="D11061" s="1" t="s">
        <v>9017</v>
      </c>
      <c r="E11061" s="1" t="s">
        <v>9018</v>
      </c>
    </row>
    <row r="11062" spans="1:5" x14ac:dyDescent="0.3">
      <c r="A11062" s="1">
        <v>11062</v>
      </c>
      <c r="B11062" s="1" t="s">
        <v>9017</v>
      </c>
      <c r="C11062" s="1" t="s">
        <v>4</v>
      </c>
      <c r="D11062" s="1" t="s">
        <v>9017</v>
      </c>
      <c r="E11062" s="1" t="s">
        <v>9019</v>
      </c>
    </row>
    <row r="11063" spans="1:5" x14ac:dyDescent="0.3">
      <c r="A11063" s="1">
        <v>11063</v>
      </c>
      <c r="B11063" s="1" t="s">
        <v>9020</v>
      </c>
      <c r="C11063" s="1" t="s">
        <v>4</v>
      </c>
      <c r="D11063" s="1" t="s">
        <v>9020</v>
      </c>
      <c r="E11063" s="1" t="s">
        <v>9021</v>
      </c>
    </row>
    <row r="11064" spans="1:5" x14ac:dyDescent="0.3">
      <c r="A11064" s="1">
        <v>11064</v>
      </c>
      <c r="B11064" s="1" t="s">
        <v>9020</v>
      </c>
      <c r="C11064" s="1" t="s">
        <v>4</v>
      </c>
      <c r="D11064" s="1" t="s">
        <v>9020</v>
      </c>
      <c r="E11064" s="1" t="s">
        <v>9022</v>
      </c>
    </row>
    <row r="11065" spans="1:5" x14ac:dyDescent="0.3">
      <c r="A11065" s="1">
        <v>11065</v>
      </c>
      <c r="B11065" s="1" t="s">
        <v>9023</v>
      </c>
      <c r="C11065" s="1" t="s">
        <v>4</v>
      </c>
      <c r="D11065" s="1" t="s">
        <v>9023</v>
      </c>
      <c r="E11065" s="1" t="s">
        <v>9024</v>
      </c>
    </row>
    <row r="11066" spans="1:5" x14ac:dyDescent="0.3">
      <c r="A11066" s="1">
        <v>11066</v>
      </c>
      <c r="B11066" s="1" t="s">
        <v>9023</v>
      </c>
      <c r="C11066" s="1" t="s">
        <v>4</v>
      </c>
      <c r="D11066" s="1" t="s">
        <v>9023</v>
      </c>
      <c r="E11066" s="1" t="s">
        <v>9025</v>
      </c>
    </row>
    <row r="11067" spans="1:5" x14ac:dyDescent="0.3">
      <c r="A11067" s="1">
        <v>11067</v>
      </c>
      <c r="B11067" s="1" t="s">
        <v>9023</v>
      </c>
      <c r="C11067" s="1" t="s">
        <v>4</v>
      </c>
      <c r="D11067" s="1" t="s">
        <v>9023</v>
      </c>
      <c r="E11067" s="1" t="s">
        <v>9026</v>
      </c>
    </row>
    <row r="11068" spans="1:5" x14ac:dyDescent="0.3">
      <c r="A11068" s="1">
        <v>11068</v>
      </c>
      <c r="B11068" s="1" t="s">
        <v>9023</v>
      </c>
      <c r="C11068" s="1" t="s">
        <v>4</v>
      </c>
      <c r="D11068" s="1" t="s">
        <v>9023</v>
      </c>
      <c r="E11068" s="1" t="s">
        <v>9026</v>
      </c>
    </row>
    <row r="11069" spans="1:5" x14ac:dyDescent="0.3">
      <c r="A11069" s="1">
        <v>11069</v>
      </c>
      <c r="B11069" s="1" t="s">
        <v>9023</v>
      </c>
      <c r="C11069" s="1" t="s">
        <v>4</v>
      </c>
      <c r="D11069" s="1" t="s">
        <v>9023</v>
      </c>
      <c r="E11069" s="1" t="s">
        <v>9027</v>
      </c>
    </row>
    <row r="11070" spans="1:5" x14ac:dyDescent="0.3">
      <c r="A11070" s="1">
        <v>11070</v>
      </c>
      <c r="B11070" s="1" t="s">
        <v>9023</v>
      </c>
      <c r="C11070" s="1" t="s">
        <v>4</v>
      </c>
      <c r="D11070" s="1" t="s">
        <v>9023</v>
      </c>
      <c r="E11070" s="1" t="s">
        <v>9028</v>
      </c>
    </row>
    <row r="11071" spans="1:5" x14ac:dyDescent="0.3">
      <c r="A11071" s="1">
        <v>11071</v>
      </c>
      <c r="B11071" s="1" t="s">
        <v>9023</v>
      </c>
      <c r="C11071" s="1" t="s">
        <v>4</v>
      </c>
      <c r="D11071" s="1" t="s">
        <v>9023</v>
      </c>
      <c r="E11071" s="1" t="s">
        <v>9029</v>
      </c>
    </row>
    <row r="11072" spans="1:5" x14ac:dyDescent="0.3">
      <c r="A11072" s="1">
        <v>11072</v>
      </c>
      <c r="B11072" s="1" t="s">
        <v>9023</v>
      </c>
      <c r="C11072" s="1" t="s">
        <v>4</v>
      </c>
      <c r="D11072" s="1" t="s">
        <v>9023</v>
      </c>
      <c r="E11072" s="1" t="s">
        <v>9030</v>
      </c>
    </row>
    <row r="11073" spans="1:5" x14ac:dyDescent="0.3">
      <c r="A11073" s="1">
        <v>11073</v>
      </c>
      <c r="B11073" s="1" t="s">
        <v>9023</v>
      </c>
      <c r="C11073" s="1" t="s">
        <v>4</v>
      </c>
      <c r="D11073" s="1" t="s">
        <v>9023</v>
      </c>
      <c r="E11073" s="1" t="s">
        <v>9031</v>
      </c>
    </row>
    <row r="11074" spans="1:5" x14ac:dyDescent="0.3">
      <c r="A11074" s="1">
        <v>11074</v>
      </c>
      <c r="B11074" s="1" t="s">
        <v>9023</v>
      </c>
      <c r="C11074" s="1" t="s">
        <v>4</v>
      </c>
      <c r="D11074" s="1" t="s">
        <v>9023</v>
      </c>
      <c r="E11074" s="1" t="s">
        <v>9032</v>
      </c>
    </row>
    <row r="11075" spans="1:5" x14ac:dyDescent="0.3">
      <c r="A11075" s="1">
        <v>11075</v>
      </c>
      <c r="B11075" s="1" t="s">
        <v>9023</v>
      </c>
      <c r="C11075" s="1" t="s">
        <v>4</v>
      </c>
      <c r="D11075" s="1" t="s">
        <v>9023</v>
      </c>
      <c r="E11075" s="1" t="s">
        <v>7794</v>
      </c>
    </row>
    <row r="11076" spans="1:5" x14ac:dyDescent="0.3">
      <c r="A11076" s="1">
        <v>11076</v>
      </c>
      <c r="B11076" s="1" t="s">
        <v>9023</v>
      </c>
      <c r="C11076" s="1" t="s">
        <v>4</v>
      </c>
      <c r="D11076" s="1" t="s">
        <v>9023</v>
      </c>
      <c r="E11076" s="1" t="s">
        <v>9033</v>
      </c>
    </row>
    <row r="11077" spans="1:5" x14ac:dyDescent="0.3">
      <c r="A11077" s="1">
        <v>11077</v>
      </c>
      <c r="B11077" s="1" t="s">
        <v>9023</v>
      </c>
      <c r="C11077" s="1" t="s">
        <v>4</v>
      </c>
      <c r="D11077" s="1" t="s">
        <v>9023</v>
      </c>
      <c r="E11077" s="1" t="s">
        <v>9034</v>
      </c>
    </row>
    <row r="11078" spans="1:5" x14ac:dyDescent="0.3">
      <c r="A11078" s="1">
        <v>11078</v>
      </c>
      <c r="B11078" s="1" t="s">
        <v>9023</v>
      </c>
      <c r="C11078" s="1" t="s">
        <v>4</v>
      </c>
      <c r="D11078" s="1" t="s">
        <v>9023</v>
      </c>
      <c r="E11078" s="1" t="s">
        <v>9035</v>
      </c>
    </row>
    <row r="11079" spans="1:5" x14ac:dyDescent="0.3">
      <c r="A11079" s="1">
        <v>11079</v>
      </c>
      <c r="B11079" s="1" t="s">
        <v>9023</v>
      </c>
      <c r="C11079" s="1" t="s">
        <v>4</v>
      </c>
      <c r="D11079" s="1" t="s">
        <v>9023</v>
      </c>
      <c r="E11079" s="1" t="s">
        <v>9036</v>
      </c>
    </row>
    <row r="11080" spans="1:5" x14ac:dyDescent="0.3">
      <c r="A11080" s="1">
        <v>11080</v>
      </c>
      <c r="B11080" s="1" t="s">
        <v>9023</v>
      </c>
      <c r="C11080" s="1" t="s">
        <v>4</v>
      </c>
      <c r="D11080" s="1" t="s">
        <v>9023</v>
      </c>
      <c r="E11080" s="1" t="s">
        <v>9037</v>
      </c>
    </row>
    <row r="11081" spans="1:5" x14ac:dyDescent="0.3">
      <c r="A11081" s="1">
        <v>11081</v>
      </c>
      <c r="B11081" s="1" t="s">
        <v>9023</v>
      </c>
      <c r="C11081" s="1" t="s">
        <v>4</v>
      </c>
      <c r="D11081" s="1" t="s">
        <v>9023</v>
      </c>
      <c r="E11081" s="1" t="s">
        <v>9038</v>
      </c>
    </row>
    <row r="11082" spans="1:5" x14ac:dyDescent="0.3">
      <c r="A11082" s="1">
        <v>11082</v>
      </c>
      <c r="B11082" s="1" t="s">
        <v>9023</v>
      </c>
      <c r="C11082" s="1" t="s">
        <v>4</v>
      </c>
      <c r="D11082" s="1" t="s">
        <v>9023</v>
      </c>
      <c r="E11082" s="1" t="s">
        <v>9039</v>
      </c>
    </row>
    <row r="11083" spans="1:5" x14ac:dyDescent="0.3">
      <c r="A11083" s="1">
        <v>11083</v>
      </c>
      <c r="B11083" s="1" t="s">
        <v>9023</v>
      </c>
      <c r="C11083" s="1" t="s">
        <v>4</v>
      </c>
      <c r="D11083" s="1" t="s">
        <v>9023</v>
      </c>
      <c r="E11083" s="1" t="s">
        <v>9040</v>
      </c>
    </row>
    <row r="11084" spans="1:5" x14ac:dyDescent="0.3">
      <c r="A11084" s="1">
        <v>11084</v>
      </c>
      <c r="B11084" s="1" t="s">
        <v>9023</v>
      </c>
      <c r="C11084" s="1" t="s">
        <v>4</v>
      </c>
      <c r="D11084" s="1" t="s">
        <v>9023</v>
      </c>
      <c r="E11084" s="1" t="s">
        <v>9041</v>
      </c>
    </row>
    <row r="11085" spans="1:5" x14ac:dyDescent="0.3">
      <c r="A11085" s="1">
        <v>11085</v>
      </c>
      <c r="B11085" s="1" t="s">
        <v>9023</v>
      </c>
      <c r="C11085" s="1" t="s">
        <v>4</v>
      </c>
      <c r="D11085" s="1" t="s">
        <v>9023</v>
      </c>
      <c r="E11085" s="1" t="s">
        <v>9042</v>
      </c>
    </row>
    <row r="11086" spans="1:5" x14ac:dyDescent="0.3">
      <c r="A11086" s="1">
        <v>11086</v>
      </c>
      <c r="B11086" s="1" t="s">
        <v>9023</v>
      </c>
      <c r="C11086" s="1" t="s">
        <v>4</v>
      </c>
      <c r="D11086" s="1" t="s">
        <v>9023</v>
      </c>
      <c r="E11086" s="1" t="s">
        <v>9043</v>
      </c>
    </row>
    <row r="11087" spans="1:5" x14ac:dyDescent="0.3">
      <c r="A11087" s="1">
        <v>11087</v>
      </c>
      <c r="B11087" s="1" t="s">
        <v>9023</v>
      </c>
      <c r="C11087" s="1" t="s">
        <v>4</v>
      </c>
      <c r="D11087" s="1" t="s">
        <v>9023</v>
      </c>
      <c r="E11087" s="1" t="s">
        <v>9044</v>
      </c>
    </row>
    <row r="11088" spans="1:5" x14ac:dyDescent="0.3">
      <c r="A11088" s="1">
        <v>11088</v>
      </c>
      <c r="B11088" s="1" t="s">
        <v>9023</v>
      </c>
      <c r="C11088" s="1" t="s">
        <v>4</v>
      </c>
      <c r="D11088" s="1" t="s">
        <v>9023</v>
      </c>
      <c r="E11088" s="1" t="s">
        <v>9045</v>
      </c>
    </row>
    <row r="11089" spans="1:5" x14ac:dyDescent="0.3">
      <c r="A11089" s="1">
        <v>11089</v>
      </c>
      <c r="B11089" s="1" t="s">
        <v>9023</v>
      </c>
      <c r="C11089" s="1" t="s">
        <v>4</v>
      </c>
      <c r="D11089" s="1" t="s">
        <v>9023</v>
      </c>
      <c r="E11089" s="1" t="s">
        <v>9046</v>
      </c>
    </row>
    <row r="11090" spans="1:5" x14ac:dyDescent="0.3">
      <c r="A11090" s="1">
        <v>11090</v>
      </c>
      <c r="B11090" s="1" t="s">
        <v>9023</v>
      </c>
      <c r="C11090" s="1" t="s">
        <v>4</v>
      </c>
      <c r="D11090" s="1" t="s">
        <v>9023</v>
      </c>
      <c r="E11090" s="1" t="s">
        <v>9047</v>
      </c>
    </row>
    <row r="11091" spans="1:5" x14ac:dyDescent="0.3">
      <c r="A11091" s="1">
        <v>11091</v>
      </c>
      <c r="B11091" s="1" t="s">
        <v>9023</v>
      </c>
      <c r="C11091" s="1" t="s">
        <v>4</v>
      </c>
      <c r="D11091" s="1" t="s">
        <v>9023</v>
      </c>
      <c r="E11091" s="1" t="s">
        <v>6422</v>
      </c>
    </row>
    <row r="11092" spans="1:5" x14ac:dyDescent="0.3">
      <c r="A11092" s="1">
        <v>11092</v>
      </c>
      <c r="B11092" s="1" t="s">
        <v>9023</v>
      </c>
      <c r="C11092" s="1" t="s">
        <v>4</v>
      </c>
      <c r="D11092" s="1" t="s">
        <v>9023</v>
      </c>
      <c r="E11092" s="1" t="s">
        <v>9048</v>
      </c>
    </row>
    <row r="11093" spans="1:5" x14ac:dyDescent="0.3">
      <c r="A11093" s="1">
        <v>11093</v>
      </c>
      <c r="B11093" s="1" t="s">
        <v>9023</v>
      </c>
      <c r="C11093" s="1" t="s">
        <v>4</v>
      </c>
      <c r="D11093" s="1" t="s">
        <v>9023</v>
      </c>
      <c r="E11093" s="1" t="s">
        <v>4663</v>
      </c>
    </row>
    <row r="11094" spans="1:5" x14ac:dyDescent="0.3">
      <c r="A11094" s="1">
        <v>11094</v>
      </c>
      <c r="B11094" s="1" t="s">
        <v>9023</v>
      </c>
      <c r="C11094" s="1" t="s">
        <v>4</v>
      </c>
      <c r="D11094" s="1" t="s">
        <v>9023</v>
      </c>
      <c r="E11094" s="1" t="s">
        <v>9049</v>
      </c>
    </row>
    <row r="11095" spans="1:5" x14ac:dyDescent="0.3">
      <c r="A11095" s="1">
        <v>11095</v>
      </c>
      <c r="B11095" s="1" t="s">
        <v>9023</v>
      </c>
      <c r="C11095" s="1" t="s">
        <v>4</v>
      </c>
      <c r="D11095" s="1" t="s">
        <v>9023</v>
      </c>
      <c r="E11095" s="1" t="s">
        <v>9050</v>
      </c>
    </row>
    <row r="11096" spans="1:5" x14ac:dyDescent="0.3">
      <c r="A11096" s="1">
        <v>11096</v>
      </c>
      <c r="B11096" s="1" t="s">
        <v>9023</v>
      </c>
      <c r="C11096" s="1" t="s">
        <v>4</v>
      </c>
      <c r="D11096" s="1" t="s">
        <v>9023</v>
      </c>
      <c r="E11096" s="1" t="s">
        <v>9051</v>
      </c>
    </row>
    <row r="11097" spans="1:5" x14ac:dyDescent="0.3">
      <c r="A11097" s="1">
        <v>11097</v>
      </c>
      <c r="B11097" s="1" t="s">
        <v>9023</v>
      </c>
      <c r="C11097" s="1" t="s">
        <v>4</v>
      </c>
      <c r="D11097" s="1" t="s">
        <v>9023</v>
      </c>
      <c r="E11097" s="1" t="s">
        <v>6577</v>
      </c>
    </row>
    <row r="11098" spans="1:5" x14ac:dyDescent="0.3">
      <c r="A11098" s="1">
        <v>11098</v>
      </c>
      <c r="B11098" s="1" t="s">
        <v>9023</v>
      </c>
      <c r="C11098" s="1" t="s">
        <v>4</v>
      </c>
      <c r="D11098" s="1" t="s">
        <v>9023</v>
      </c>
      <c r="E11098" s="1" t="s">
        <v>9052</v>
      </c>
    </row>
    <row r="11099" spans="1:5" x14ac:dyDescent="0.3">
      <c r="A11099" s="1">
        <v>11099</v>
      </c>
      <c r="B11099" s="1" t="s">
        <v>9023</v>
      </c>
      <c r="C11099" s="1" t="s">
        <v>4</v>
      </c>
      <c r="D11099" s="1" t="s">
        <v>9023</v>
      </c>
      <c r="E11099" s="1" t="s">
        <v>9053</v>
      </c>
    </row>
    <row r="11100" spans="1:5" x14ac:dyDescent="0.3">
      <c r="A11100" s="1">
        <v>11100</v>
      </c>
      <c r="B11100" s="1" t="s">
        <v>9023</v>
      </c>
      <c r="C11100" s="1" t="s">
        <v>4</v>
      </c>
      <c r="D11100" s="1" t="s">
        <v>9023</v>
      </c>
      <c r="E11100" s="1" t="s">
        <v>3886</v>
      </c>
    </row>
    <row r="11101" spans="1:5" x14ac:dyDescent="0.3">
      <c r="A11101" s="1">
        <v>11101</v>
      </c>
      <c r="B11101" s="1" t="s">
        <v>9054</v>
      </c>
      <c r="C11101" s="1" t="s">
        <v>4</v>
      </c>
      <c r="D11101" s="1" t="s">
        <v>9054</v>
      </c>
      <c r="E11101" s="1" t="s">
        <v>845</v>
      </c>
    </row>
    <row r="11102" spans="1:5" x14ac:dyDescent="0.3">
      <c r="A11102" s="1">
        <v>11102</v>
      </c>
      <c r="B11102" s="1" t="s">
        <v>9054</v>
      </c>
      <c r="C11102" s="1" t="s">
        <v>4</v>
      </c>
      <c r="D11102" s="1" t="s">
        <v>9054</v>
      </c>
      <c r="E11102" s="1" t="s">
        <v>9055</v>
      </c>
    </row>
    <row r="11103" spans="1:5" x14ac:dyDescent="0.3">
      <c r="A11103" s="1">
        <v>11103</v>
      </c>
      <c r="B11103" s="1" t="s">
        <v>9054</v>
      </c>
      <c r="C11103" s="1" t="s">
        <v>4</v>
      </c>
      <c r="D11103" s="1" t="s">
        <v>9054</v>
      </c>
      <c r="E11103" s="1" t="s">
        <v>7504</v>
      </c>
    </row>
    <row r="11104" spans="1:5" x14ac:dyDescent="0.3">
      <c r="A11104" s="1">
        <v>11104</v>
      </c>
      <c r="B11104" s="1" t="s">
        <v>9054</v>
      </c>
      <c r="C11104" s="1" t="s">
        <v>4</v>
      </c>
      <c r="D11104" s="1" t="s">
        <v>9054</v>
      </c>
      <c r="E11104" s="1" t="s">
        <v>9056</v>
      </c>
    </row>
    <row r="11105" spans="1:5" x14ac:dyDescent="0.3">
      <c r="A11105" s="1">
        <v>11105</v>
      </c>
      <c r="B11105" s="1" t="s">
        <v>9054</v>
      </c>
      <c r="C11105" s="1" t="s">
        <v>4</v>
      </c>
      <c r="D11105" s="1" t="s">
        <v>9054</v>
      </c>
      <c r="E11105" s="1" t="s">
        <v>9057</v>
      </c>
    </row>
    <row r="11106" spans="1:5" x14ac:dyDescent="0.3">
      <c r="A11106" s="1">
        <v>11106</v>
      </c>
      <c r="B11106" s="1" t="s">
        <v>9054</v>
      </c>
      <c r="C11106" s="1" t="s">
        <v>4</v>
      </c>
      <c r="D11106" s="1" t="s">
        <v>9054</v>
      </c>
      <c r="E11106" s="1" t="s">
        <v>3152</v>
      </c>
    </row>
    <row r="11107" spans="1:5" x14ac:dyDescent="0.3">
      <c r="A11107" s="1">
        <v>11107</v>
      </c>
      <c r="B11107" s="1" t="s">
        <v>9054</v>
      </c>
      <c r="C11107" s="1" t="s">
        <v>4</v>
      </c>
      <c r="D11107" s="1" t="s">
        <v>9054</v>
      </c>
      <c r="E11107" s="1" t="s">
        <v>1045</v>
      </c>
    </row>
    <row r="11108" spans="1:5" x14ac:dyDescent="0.3">
      <c r="A11108" s="1">
        <v>11108</v>
      </c>
      <c r="B11108" s="1" t="s">
        <v>9054</v>
      </c>
      <c r="C11108" s="1" t="s">
        <v>4</v>
      </c>
      <c r="D11108" s="1" t="s">
        <v>9054</v>
      </c>
      <c r="E11108" s="1" t="s">
        <v>9058</v>
      </c>
    </row>
    <row r="11109" spans="1:5" x14ac:dyDescent="0.3">
      <c r="A11109" s="1">
        <v>11109</v>
      </c>
      <c r="B11109" s="1" t="s">
        <v>9054</v>
      </c>
      <c r="C11109" s="1" t="s">
        <v>4</v>
      </c>
      <c r="D11109" s="1" t="s">
        <v>9054</v>
      </c>
      <c r="E11109" s="1" t="s">
        <v>4455</v>
      </c>
    </row>
    <row r="11110" spans="1:5" x14ac:dyDescent="0.3">
      <c r="A11110" s="1">
        <v>11110</v>
      </c>
      <c r="B11110" s="1" t="s">
        <v>9054</v>
      </c>
      <c r="C11110" s="1" t="s">
        <v>4</v>
      </c>
      <c r="D11110" s="1" t="s">
        <v>9054</v>
      </c>
      <c r="E11110" s="1" t="s">
        <v>7747</v>
      </c>
    </row>
    <row r="11111" spans="1:5" x14ac:dyDescent="0.3">
      <c r="A11111" s="1">
        <v>11111</v>
      </c>
      <c r="B11111" s="1" t="s">
        <v>9054</v>
      </c>
      <c r="C11111" s="1" t="s">
        <v>4</v>
      </c>
      <c r="D11111" s="1" t="s">
        <v>9054</v>
      </c>
      <c r="E11111" s="1" t="s">
        <v>9059</v>
      </c>
    </row>
    <row r="11112" spans="1:5" x14ac:dyDescent="0.3">
      <c r="A11112" s="1">
        <v>11112</v>
      </c>
      <c r="B11112" s="1" t="s">
        <v>9054</v>
      </c>
      <c r="C11112" s="1" t="s">
        <v>4</v>
      </c>
      <c r="D11112" s="1" t="s">
        <v>9054</v>
      </c>
      <c r="E11112" s="1" t="s">
        <v>9060</v>
      </c>
    </row>
    <row r="11113" spans="1:5" x14ac:dyDescent="0.3">
      <c r="A11113" s="1">
        <v>11113</v>
      </c>
      <c r="B11113" s="1" t="s">
        <v>9054</v>
      </c>
      <c r="C11113" s="1" t="s">
        <v>4</v>
      </c>
      <c r="D11113" s="1" t="s">
        <v>9054</v>
      </c>
      <c r="E11113" s="1" t="s">
        <v>9061</v>
      </c>
    </row>
    <row r="11114" spans="1:5" x14ac:dyDescent="0.3">
      <c r="A11114" s="1">
        <v>11114</v>
      </c>
      <c r="B11114" s="1" t="s">
        <v>9054</v>
      </c>
      <c r="C11114" s="1" t="s">
        <v>4</v>
      </c>
      <c r="D11114" s="1" t="s">
        <v>9054</v>
      </c>
      <c r="E11114" s="1" t="s">
        <v>9062</v>
      </c>
    </row>
    <row r="11115" spans="1:5" x14ac:dyDescent="0.3">
      <c r="A11115" s="1">
        <v>11115</v>
      </c>
      <c r="B11115" s="1" t="s">
        <v>9054</v>
      </c>
      <c r="C11115" s="1" t="s">
        <v>4</v>
      </c>
      <c r="D11115" s="1" t="s">
        <v>9054</v>
      </c>
      <c r="E11115" s="1" t="s">
        <v>9063</v>
      </c>
    </row>
    <row r="11116" spans="1:5" x14ac:dyDescent="0.3">
      <c r="A11116" s="1">
        <v>11116</v>
      </c>
      <c r="B11116" s="1" t="s">
        <v>9054</v>
      </c>
      <c r="C11116" s="1" t="s">
        <v>4</v>
      </c>
      <c r="D11116" s="1" t="s">
        <v>9054</v>
      </c>
      <c r="E11116" s="1" t="s">
        <v>9064</v>
      </c>
    </row>
    <row r="11117" spans="1:5" x14ac:dyDescent="0.3">
      <c r="A11117" s="1">
        <v>11117</v>
      </c>
      <c r="B11117" s="1" t="s">
        <v>9054</v>
      </c>
      <c r="C11117" s="1" t="s">
        <v>4</v>
      </c>
      <c r="D11117" s="1" t="s">
        <v>9054</v>
      </c>
      <c r="E11117" s="1" t="s">
        <v>8369</v>
      </c>
    </row>
    <row r="11118" spans="1:5" x14ac:dyDescent="0.3">
      <c r="A11118" s="1">
        <v>11118</v>
      </c>
      <c r="B11118" s="1" t="s">
        <v>9054</v>
      </c>
      <c r="C11118" s="1" t="s">
        <v>4</v>
      </c>
      <c r="D11118" s="1" t="s">
        <v>9054</v>
      </c>
      <c r="E11118" s="1" t="s">
        <v>9065</v>
      </c>
    </row>
    <row r="11119" spans="1:5" x14ac:dyDescent="0.3">
      <c r="A11119" s="1">
        <v>11119</v>
      </c>
      <c r="B11119" s="1" t="s">
        <v>9054</v>
      </c>
      <c r="C11119" s="1" t="s">
        <v>4</v>
      </c>
      <c r="D11119" s="1" t="s">
        <v>9054</v>
      </c>
      <c r="E11119" s="1" t="s">
        <v>9066</v>
      </c>
    </row>
    <row r="11120" spans="1:5" x14ac:dyDescent="0.3">
      <c r="A11120" s="1">
        <v>11120</v>
      </c>
      <c r="B11120" s="1" t="s">
        <v>9054</v>
      </c>
      <c r="C11120" s="1" t="s">
        <v>4</v>
      </c>
      <c r="D11120" s="1" t="s">
        <v>9054</v>
      </c>
      <c r="E11120" s="1" t="s">
        <v>2291</v>
      </c>
    </row>
    <row r="11121" spans="1:5" x14ac:dyDescent="0.3">
      <c r="A11121" s="1">
        <v>11121</v>
      </c>
      <c r="B11121" s="1" t="s">
        <v>9054</v>
      </c>
      <c r="C11121" s="1" t="s">
        <v>4</v>
      </c>
      <c r="D11121" s="1" t="s">
        <v>9054</v>
      </c>
      <c r="E11121" s="1" t="s">
        <v>9067</v>
      </c>
    </row>
    <row r="11122" spans="1:5" x14ac:dyDescent="0.3">
      <c r="A11122" s="1">
        <v>11122</v>
      </c>
      <c r="B11122" s="1" t="s">
        <v>9054</v>
      </c>
      <c r="C11122" s="1" t="s">
        <v>4</v>
      </c>
      <c r="D11122" s="1" t="s">
        <v>9054</v>
      </c>
      <c r="E11122" s="1" t="s">
        <v>9068</v>
      </c>
    </row>
    <row r="11123" spans="1:5" x14ac:dyDescent="0.3">
      <c r="A11123" s="1">
        <v>11123</v>
      </c>
      <c r="B11123" s="1" t="s">
        <v>9054</v>
      </c>
      <c r="C11123" s="1" t="s">
        <v>4</v>
      </c>
      <c r="D11123" s="1" t="s">
        <v>9054</v>
      </c>
      <c r="E11123" s="1" t="s">
        <v>9069</v>
      </c>
    </row>
    <row r="11124" spans="1:5" x14ac:dyDescent="0.3">
      <c r="A11124" s="1">
        <v>11124</v>
      </c>
      <c r="B11124" s="1" t="s">
        <v>9054</v>
      </c>
      <c r="C11124" s="1" t="s">
        <v>4</v>
      </c>
      <c r="D11124" s="1" t="s">
        <v>9054</v>
      </c>
      <c r="E11124" s="1" t="s">
        <v>9070</v>
      </c>
    </row>
    <row r="11125" spans="1:5" x14ac:dyDescent="0.3">
      <c r="A11125" s="1">
        <v>11125</v>
      </c>
      <c r="B11125" s="1" t="s">
        <v>9054</v>
      </c>
      <c r="C11125" s="1" t="s">
        <v>4</v>
      </c>
      <c r="D11125" s="1" t="s">
        <v>9054</v>
      </c>
      <c r="E11125" s="1" t="s">
        <v>8375</v>
      </c>
    </row>
    <row r="11126" spans="1:5" x14ac:dyDescent="0.3">
      <c r="A11126" s="1">
        <v>11126</v>
      </c>
      <c r="B11126" s="1" t="s">
        <v>9054</v>
      </c>
      <c r="C11126" s="1" t="s">
        <v>4</v>
      </c>
      <c r="D11126" s="1" t="s">
        <v>9054</v>
      </c>
      <c r="E11126" s="1" t="s">
        <v>9071</v>
      </c>
    </row>
    <row r="11127" spans="1:5" x14ac:dyDescent="0.3">
      <c r="A11127" s="1">
        <v>11127</v>
      </c>
      <c r="B11127" s="1" t="s">
        <v>9054</v>
      </c>
      <c r="C11127" s="1" t="s">
        <v>4</v>
      </c>
      <c r="D11127" s="1" t="s">
        <v>9054</v>
      </c>
      <c r="E11127" s="1" t="s">
        <v>9072</v>
      </c>
    </row>
    <row r="11128" spans="1:5" x14ac:dyDescent="0.3">
      <c r="A11128" s="1">
        <v>11128</v>
      </c>
      <c r="B11128" s="1" t="s">
        <v>9054</v>
      </c>
      <c r="C11128" s="1" t="s">
        <v>4</v>
      </c>
      <c r="D11128" s="1" t="s">
        <v>9054</v>
      </c>
      <c r="E11128" s="1" t="s">
        <v>9073</v>
      </c>
    </row>
    <row r="11129" spans="1:5" x14ac:dyDescent="0.3">
      <c r="A11129" s="1">
        <v>11129</v>
      </c>
      <c r="B11129" s="1" t="s">
        <v>9054</v>
      </c>
      <c r="C11129" s="1" t="s">
        <v>4</v>
      </c>
      <c r="D11129" s="1" t="s">
        <v>9054</v>
      </c>
      <c r="E11129" s="1" t="s">
        <v>9074</v>
      </c>
    </row>
    <row r="11130" spans="1:5" x14ac:dyDescent="0.3">
      <c r="A11130" s="1">
        <v>11130</v>
      </c>
      <c r="B11130" s="1" t="s">
        <v>9054</v>
      </c>
      <c r="C11130" s="1" t="s">
        <v>4</v>
      </c>
      <c r="D11130" s="1" t="s">
        <v>9054</v>
      </c>
      <c r="E11130" s="1" t="s">
        <v>9074</v>
      </c>
    </row>
    <row r="11131" spans="1:5" x14ac:dyDescent="0.3">
      <c r="A11131" s="1">
        <v>11131</v>
      </c>
      <c r="B11131" s="1" t="s">
        <v>9054</v>
      </c>
      <c r="C11131" s="1" t="s">
        <v>4</v>
      </c>
      <c r="D11131" s="1" t="s">
        <v>9054</v>
      </c>
      <c r="E11131" s="1" t="s">
        <v>4161</v>
      </c>
    </row>
    <row r="11132" spans="1:5" x14ac:dyDescent="0.3">
      <c r="A11132" s="1">
        <v>11132</v>
      </c>
      <c r="B11132" s="1" t="s">
        <v>9054</v>
      </c>
      <c r="C11132" s="1" t="s">
        <v>4</v>
      </c>
      <c r="D11132" s="1" t="s">
        <v>9054</v>
      </c>
      <c r="E11132" s="1" t="s">
        <v>9075</v>
      </c>
    </row>
    <row r="11133" spans="1:5" x14ac:dyDescent="0.3">
      <c r="A11133" s="1">
        <v>11133</v>
      </c>
      <c r="B11133" s="1" t="s">
        <v>9054</v>
      </c>
      <c r="C11133" s="1" t="s">
        <v>4</v>
      </c>
      <c r="D11133" s="1" t="s">
        <v>9054</v>
      </c>
      <c r="E11133" s="1" t="s">
        <v>9076</v>
      </c>
    </row>
    <row r="11134" spans="1:5" x14ac:dyDescent="0.3">
      <c r="A11134" s="1">
        <v>11134</v>
      </c>
      <c r="B11134" s="1" t="s">
        <v>9054</v>
      </c>
      <c r="C11134" s="1" t="s">
        <v>4</v>
      </c>
      <c r="D11134" s="1" t="s">
        <v>9054</v>
      </c>
      <c r="E11134" s="1" t="s">
        <v>3444</v>
      </c>
    </row>
    <row r="11135" spans="1:5" x14ac:dyDescent="0.3">
      <c r="A11135" s="1">
        <v>11135</v>
      </c>
      <c r="B11135" s="1" t="s">
        <v>9054</v>
      </c>
      <c r="C11135" s="1" t="s">
        <v>4</v>
      </c>
      <c r="D11135" s="1" t="s">
        <v>9054</v>
      </c>
      <c r="E11135" s="1" t="s">
        <v>9077</v>
      </c>
    </row>
    <row r="11136" spans="1:5" x14ac:dyDescent="0.3">
      <c r="A11136" s="1">
        <v>11136</v>
      </c>
      <c r="B11136" s="1" t="s">
        <v>9054</v>
      </c>
      <c r="C11136" s="1" t="s">
        <v>4</v>
      </c>
      <c r="D11136" s="1" t="s">
        <v>9054</v>
      </c>
      <c r="E11136" s="1" t="s">
        <v>9078</v>
      </c>
    </row>
    <row r="11137" spans="1:5" x14ac:dyDescent="0.3">
      <c r="A11137" s="1">
        <v>11137</v>
      </c>
      <c r="B11137" s="1" t="s">
        <v>9054</v>
      </c>
      <c r="C11137" s="1" t="s">
        <v>4</v>
      </c>
      <c r="D11137" s="1" t="s">
        <v>9054</v>
      </c>
      <c r="E11137" s="1" t="s">
        <v>9078</v>
      </c>
    </row>
    <row r="11138" spans="1:5" x14ac:dyDescent="0.3">
      <c r="A11138" s="1">
        <v>11138</v>
      </c>
      <c r="B11138" s="1" t="s">
        <v>9054</v>
      </c>
      <c r="C11138" s="1" t="s">
        <v>4</v>
      </c>
      <c r="D11138" s="1" t="s">
        <v>9054</v>
      </c>
      <c r="E11138" s="1" t="s">
        <v>492</v>
      </c>
    </row>
    <row r="11139" spans="1:5" x14ac:dyDescent="0.3">
      <c r="A11139" s="1">
        <v>11139</v>
      </c>
      <c r="B11139" s="1" t="s">
        <v>9054</v>
      </c>
      <c r="C11139" s="1" t="s">
        <v>4</v>
      </c>
      <c r="D11139" s="1" t="s">
        <v>9054</v>
      </c>
      <c r="E11139" s="1" t="s">
        <v>9079</v>
      </c>
    </row>
    <row r="11140" spans="1:5" x14ac:dyDescent="0.3">
      <c r="A11140" s="1">
        <v>11140</v>
      </c>
      <c r="B11140" s="1" t="s">
        <v>9054</v>
      </c>
      <c r="C11140" s="1" t="s">
        <v>4</v>
      </c>
      <c r="D11140" s="1" t="s">
        <v>9054</v>
      </c>
      <c r="E11140" s="1" t="s">
        <v>6737</v>
      </c>
    </row>
    <row r="11141" spans="1:5" x14ac:dyDescent="0.3">
      <c r="A11141" s="1">
        <v>11141</v>
      </c>
      <c r="B11141" s="1" t="s">
        <v>9080</v>
      </c>
      <c r="C11141" s="1" t="s">
        <v>4</v>
      </c>
      <c r="D11141" s="1" t="s">
        <v>9080</v>
      </c>
      <c r="E11141" s="1" t="s">
        <v>9081</v>
      </c>
    </row>
    <row r="11142" spans="1:5" x14ac:dyDescent="0.3">
      <c r="A11142" s="1">
        <v>11142</v>
      </c>
      <c r="B11142" s="1" t="s">
        <v>9080</v>
      </c>
      <c r="C11142" s="1" t="s">
        <v>4</v>
      </c>
      <c r="D11142" s="1" t="s">
        <v>9080</v>
      </c>
      <c r="E11142" s="1" t="s">
        <v>4453</v>
      </c>
    </row>
    <row r="11143" spans="1:5" x14ac:dyDescent="0.3">
      <c r="A11143" s="1">
        <v>11143</v>
      </c>
      <c r="B11143" s="1" t="s">
        <v>9080</v>
      </c>
      <c r="C11143" s="1" t="s">
        <v>4</v>
      </c>
      <c r="D11143" s="1" t="s">
        <v>9080</v>
      </c>
      <c r="E11143" s="1" t="s">
        <v>4453</v>
      </c>
    </row>
    <row r="11144" spans="1:5" x14ac:dyDescent="0.3">
      <c r="A11144" s="1">
        <v>11144</v>
      </c>
      <c r="B11144" s="1" t="s">
        <v>9080</v>
      </c>
      <c r="C11144" s="1" t="s">
        <v>4</v>
      </c>
      <c r="D11144" s="1" t="s">
        <v>9080</v>
      </c>
      <c r="E11144" s="1" t="s">
        <v>9082</v>
      </c>
    </row>
    <row r="11145" spans="1:5" x14ac:dyDescent="0.3">
      <c r="A11145" s="1">
        <v>11145</v>
      </c>
      <c r="B11145" s="1" t="s">
        <v>9080</v>
      </c>
      <c r="C11145" s="1" t="s">
        <v>4</v>
      </c>
      <c r="D11145" s="1" t="s">
        <v>9080</v>
      </c>
      <c r="E11145" s="1" t="s">
        <v>8761</v>
      </c>
    </row>
    <row r="11146" spans="1:5" x14ac:dyDescent="0.3">
      <c r="A11146" s="1">
        <v>11146</v>
      </c>
      <c r="B11146" s="1" t="s">
        <v>9083</v>
      </c>
      <c r="C11146" s="1" t="s">
        <v>4</v>
      </c>
      <c r="D11146" s="1" t="s">
        <v>9083</v>
      </c>
      <c r="E11146" s="1" t="s">
        <v>9084</v>
      </c>
    </row>
    <row r="11147" spans="1:5" x14ac:dyDescent="0.3">
      <c r="A11147" s="1">
        <v>11147</v>
      </c>
      <c r="B11147" s="1" t="s">
        <v>9083</v>
      </c>
      <c r="C11147" s="1" t="s">
        <v>4</v>
      </c>
      <c r="D11147" s="1" t="s">
        <v>9083</v>
      </c>
      <c r="E11147" s="1" t="s">
        <v>4190</v>
      </c>
    </row>
    <row r="11148" spans="1:5" x14ac:dyDescent="0.3">
      <c r="A11148" s="1">
        <v>11148</v>
      </c>
      <c r="B11148" s="1" t="s">
        <v>9085</v>
      </c>
      <c r="C11148" s="1" t="s">
        <v>4</v>
      </c>
      <c r="D11148" s="1" t="s">
        <v>9085</v>
      </c>
      <c r="E11148" s="1" t="s">
        <v>9086</v>
      </c>
    </row>
    <row r="11149" spans="1:5" x14ac:dyDescent="0.3">
      <c r="A11149" s="1">
        <v>11149</v>
      </c>
      <c r="B11149" s="1" t="s">
        <v>9085</v>
      </c>
      <c r="C11149" s="1" t="s">
        <v>4</v>
      </c>
      <c r="D11149" s="1" t="s">
        <v>9085</v>
      </c>
      <c r="E11149" s="1" t="s">
        <v>9087</v>
      </c>
    </row>
    <row r="11150" spans="1:5" x14ac:dyDescent="0.3">
      <c r="A11150" s="1">
        <v>11150</v>
      </c>
      <c r="B11150" s="1" t="s">
        <v>9085</v>
      </c>
      <c r="C11150" s="1" t="s">
        <v>4</v>
      </c>
      <c r="D11150" s="1" t="s">
        <v>9085</v>
      </c>
      <c r="E11150" s="1" t="s">
        <v>9088</v>
      </c>
    </row>
    <row r="11151" spans="1:5" x14ac:dyDescent="0.3">
      <c r="A11151" s="1">
        <v>11151</v>
      </c>
      <c r="B11151" s="1" t="s">
        <v>9085</v>
      </c>
      <c r="C11151" s="1" t="s">
        <v>4</v>
      </c>
      <c r="D11151" s="1" t="s">
        <v>9085</v>
      </c>
      <c r="E11151" s="1" t="s">
        <v>9089</v>
      </c>
    </row>
    <row r="11152" spans="1:5" x14ac:dyDescent="0.3">
      <c r="A11152" s="1">
        <v>11152</v>
      </c>
      <c r="B11152" s="1" t="s">
        <v>9085</v>
      </c>
      <c r="C11152" s="1" t="s">
        <v>4</v>
      </c>
      <c r="D11152" s="1" t="s">
        <v>9085</v>
      </c>
      <c r="E11152" s="1" t="s">
        <v>9090</v>
      </c>
    </row>
    <row r="11153" spans="1:5" x14ac:dyDescent="0.3">
      <c r="A11153" s="1">
        <v>11153</v>
      </c>
      <c r="B11153" s="1" t="s">
        <v>9091</v>
      </c>
      <c r="C11153" s="1" t="s">
        <v>4</v>
      </c>
      <c r="D11153" s="1" t="s">
        <v>9091</v>
      </c>
      <c r="E11153" s="1" t="s">
        <v>9092</v>
      </c>
    </row>
    <row r="11154" spans="1:5" x14ac:dyDescent="0.3">
      <c r="A11154" s="1">
        <v>11154</v>
      </c>
      <c r="B11154" s="1" t="s">
        <v>9091</v>
      </c>
      <c r="C11154" s="1" t="s">
        <v>4</v>
      </c>
      <c r="D11154" s="1" t="s">
        <v>9091</v>
      </c>
      <c r="E11154" s="1" t="s">
        <v>9093</v>
      </c>
    </row>
    <row r="11155" spans="1:5" x14ac:dyDescent="0.3">
      <c r="A11155" s="1">
        <v>11155</v>
      </c>
      <c r="B11155" s="1" t="s">
        <v>9094</v>
      </c>
      <c r="C11155" s="1" t="s">
        <v>4</v>
      </c>
      <c r="D11155" s="1" t="s">
        <v>9094</v>
      </c>
      <c r="E11155" s="1" t="s">
        <v>9095</v>
      </c>
    </row>
    <row r="11156" spans="1:5" x14ac:dyDescent="0.3">
      <c r="A11156" s="1">
        <v>11156</v>
      </c>
      <c r="B11156" s="1" t="s">
        <v>9094</v>
      </c>
      <c r="C11156" s="1" t="s">
        <v>4</v>
      </c>
      <c r="D11156" s="1" t="s">
        <v>9094</v>
      </c>
      <c r="E11156" s="1" t="s">
        <v>9096</v>
      </c>
    </row>
    <row r="11157" spans="1:5" x14ac:dyDescent="0.3">
      <c r="A11157" s="1">
        <v>11157</v>
      </c>
      <c r="B11157" s="1" t="s">
        <v>9094</v>
      </c>
      <c r="C11157" s="1" t="s">
        <v>4</v>
      </c>
      <c r="D11157" s="1" t="s">
        <v>9094</v>
      </c>
      <c r="E11157" s="1" t="s">
        <v>9097</v>
      </c>
    </row>
    <row r="11158" spans="1:5" x14ac:dyDescent="0.3">
      <c r="A11158" s="1">
        <v>11158</v>
      </c>
      <c r="B11158" s="1" t="s">
        <v>9094</v>
      </c>
      <c r="C11158" s="1" t="s">
        <v>4</v>
      </c>
      <c r="D11158" s="1" t="s">
        <v>9094</v>
      </c>
      <c r="E11158" s="1" t="s">
        <v>9098</v>
      </c>
    </row>
    <row r="11159" spans="1:5" x14ac:dyDescent="0.3">
      <c r="A11159" s="1">
        <v>11159</v>
      </c>
      <c r="B11159" s="1" t="s">
        <v>9094</v>
      </c>
      <c r="C11159" s="1" t="s">
        <v>4</v>
      </c>
      <c r="D11159" s="1" t="s">
        <v>9094</v>
      </c>
      <c r="E11159" s="1" t="s">
        <v>9099</v>
      </c>
    </row>
    <row r="11160" spans="1:5" x14ac:dyDescent="0.3">
      <c r="A11160" s="1">
        <v>11160</v>
      </c>
      <c r="B11160" s="1" t="s">
        <v>9100</v>
      </c>
      <c r="C11160" s="1" t="s">
        <v>4</v>
      </c>
      <c r="D11160" s="1" t="s">
        <v>9100</v>
      </c>
      <c r="E11160" s="1" t="s">
        <v>9101</v>
      </c>
    </row>
    <row r="11161" spans="1:5" x14ac:dyDescent="0.3">
      <c r="A11161" s="1">
        <v>11161</v>
      </c>
      <c r="B11161" s="1" t="s">
        <v>9102</v>
      </c>
      <c r="C11161" s="1" t="s">
        <v>4</v>
      </c>
      <c r="D11161" s="1" t="s">
        <v>9102</v>
      </c>
      <c r="E11161" s="1" t="s">
        <v>9103</v>
      </c>
    </row>
    <row r="11162" spans="1:5" x14ac:dyDescent="0.3">
      <c r="A11162" s="1">
        <v>11162</v>
      </c>
      <c r="B11162" s="1" t="s">
        <v>9104</v>
      </c>
      <c r="C11162" s="1" t="s">
        <v>4</v>
      </c>
      <c r="D11162" s="1" t="s">
        <v>9104</v>
      </c>
      <c r="E11162" s="1" t="s">
        <v>4552</v>
      </c>
    </row>
    <row r="11163" spans="1:5" x14ac:dyDescent="0.3">
      <c r="A11163" s="1">
        <v>11163</v>
      </c>
      <c r="B11163" s="1" t="s">
        <v>9104</v>
      </c>
      <c r="C11163" s="1" t="s">
        <v>4</v>
      </c>
      <c r="D11163" s="1" t="s">
        <v>9104</v>
      </c>
      <c r="E11163" s="1" t="s">
        <v>4552</v>
      </c>
    </row>
    <row r="11164" spans="1:5" x14ac:dyDescent="0.3">
      <c r="A11164" s="1">
        <v>11164</v>
      </c>
      <c r="B11164" s="1" t="s">
        <v>9104</v>
      </c>
      <c r="C11164" s="1" t="s">
        <v>4</v>
      </c>
      <c r="D11164" s="1" t="s">
        <v>9104</v>
      </c>
      <c r="E11164" s="1" t="s">
        <v>9105</v>
      </c>
    </row>
    <row r="11165" spans="1:5" x14ac:dyDescent="0.3">
      <c r="A11165" s="1">
        <v>11165</v>
      </c>
      <c r="B11165" s="1" t="s">
        <v>9104</v>
      </c>
      <c r="C11165" s="1" t="s">
        <v>4</v>
      </c>
      <c r="D11165" s="1" t="s">
        <v>9104</v>
      </c>
      <c r="E11165" s="1" t="s">
        <v>9105</v>
      </c>
    </row>
    <row r="11166" spans="1:5" x14ac:dyDescent="0.3">
      <c r="A11166" s="1">
        <v>11166</v>
      </c>
      <c r="B11166" s="1" t="s">
        <v>9104</v>
      </c>
      <c r="C11166" s="1" t="s">
        <v>4</v>
      </c>
      <c r="D11166" s="1" t="s">
        <v>9104</v>
      </c>
      <c r="E11166" s="1" t="s">
        <v>4314</v>
      </c>
    </row>
    <row r="11167" spans="1:5" x14ac:dyDescent="0.3">
      <c r="A11167" s="1">
        <v>11167</v>
      </c>
      <c r="B11167" s="1" t="s">
        <v>9104</v>
      </c>
      <c r="C11167" s="1" t="s">
        <v>4</v>
      </c>
      <c r="D11167" s="1" t="s">
        <v>9104</v>
      </c>
      <c r="E11167" s="1" t="s">
        <v>4314</v>
      </c>
    </row>
    <row r="11168" spans="1:5" x14ac:dyDescent="0.3">
      <c r="A11168" s="1">
        <v>11168</v>
      </c>
      <c r="B11168" s="1" t="s">
        <v>9104</v>
      </c>
      <c r="C11168" s="1" t="s">
        <v>4</v>
      </c>
      <c r="D11168" s="1" t="s">
        <v>9104</v>
      </c>
      <c r="E11168" s="1" t="s">
        <v>484</v>
      </c>
    </row>
    <row r="11169" spans="1:5" x14ac:dyDescent="0.3">
      <c r="A11169" s="1">
        <v>11169</v>
      </c>
      <c r="B11169" s="1" t="s">
        <v>9104</v>
      </c>
      <c r="C11169" s="1" t="s">
        <v>4</v>
      </c>
      <c r="D11169" s="1" t="s">
        <v>9104</v>
      </c>
      <c r="E11169" s="1" t="s">
        <v>484</v>
      </c>
    </row>
    <row r="11170" spans="1:5" x14ac:dyDescent="0.3">
      <c r="A11170" s="1">
        <v>11170</v>
      </c>
      <c r="B11170" s="1" t="s">
        <v>9106</v>
      </c>
      <c r="C11170" s="1" t="s">
        <v>4</v>
      </c>
      <c r="D11170" s="1" t="s">
        <v>9106</v>
      </c>
      <c r="E11170" s="1" t="s">
        <v>3619</v>
      </c>
    </row>
    <row r="11171" spans="1:5" x14ac:dyDescent="0.3">
      <c r="A11171" s="1">
        <v>11171</v>
      </c>
      <c r="B11171" s="1" t="s">
        <v>9107</v>
      </c>
      <c r="C11171" s="1" t="s">
        <v>4</v>
      </c>
      <c r="D11171" s="1" t="s">
        <v>9107</v>
      </c>
      <c r="E11171" s="1" t="s">
        <v>9108</v>
      </c>
    </row>
    <row r="11172" spans="1:5" x14ac:dyDescent="0.3">
      <c r="A11172" s="1">
        <v>11172</v>
      </c>
      <c r="B11172" s="1" t="s">
        <v>9109</v>
      </c>
      <c r="C11172" s="1" t="s">
        <v>383</v>
      </c>
      <c r="D11172" s="1" t="s">
        <v>9109</v>
      </c>
      <c r="E11172" s="1" t="s">
        <v>9110</v>
      </c>
    </row>
    <row r="11173" spans="1:5" x14ac:dyDescent="0.3">
      <c r="A11173" s="1">
        <v>11173</v>
      </c>
      <c r="B11173" s="1" t="s">
        <v>9111</v>
      </c>
      <c r="C11173" s="1" t="s">
        <v>4</v>
      </c>
      <c r="D11173" s="1" t="s">
        <v>9111</v>
      </c>
      <c r="E11173" s="1" t="s">
        <v>9112</v>
      </c>
    </row>
    <row r="11174" spans="1:5" x14ac:dyDescent="0.3">
      <c r="A11174" s="1">
        <v>11174</v>
      </c>
      <c r="B11174" s="1" t="s">
        <v>9113</v>
      </c>
      <c r="C11174" s="1" t="s">
        <v>4</v>
      </c>
      <c r="D11174" s="1" t="s">
        <v>9113</v>
      </c>
      <c r="E11174" s="1" t="s">
        <v>9114</v>
      </c>
    </row>
    <row r="11175" spans="1:5" x14ac:dyDescent="0.3">
      <c r="A11175" s="1">
        <v>11175</v>
      </c>
      <c r="B11175" s="1" t="s">
        <v>9113</v>
      </c>
      <c r="C11175" s="1" t="s">
        <v>4</v>
      </c>
      <c r="D11175" s="1" t="s">
        <v>9113</v>
      </c>
      <c r="E11175" s="1" t="s">
        <v>9115</v>
      </c>
    </row>
    <row r="11176" spans="1:5" x14ac:dyDescent="0.3">
      <c r="A11176" s="1">
        <v>11176</v>
      </c>
      <c r="B11176" s="1" t="s">
        <v>9113</v>
      </c>
      <c r="C11176" s="1" t="s">
        <v>4</v>
      </c>
      <c r="D11176" s="1" t="s">
        <v>9113</v>
      </c>
      <c r="E11176" s="1" t="s">
        <v>9116</v>
      </c>
    </row>
    <row r="11177" spans="1:5" x14ac:dyDescent="0.3">
      <c r="A11177" s="1">
        <v>11177</v>
      </c>
      <c r="B11177" s="1" t="s">
        <v>9113</v>
      </c>
      <c r="C11177" s="1" t="s">
        <v>4</v>
      </c>
      <c r="D11177" s="1" t="s">
        <v>9113</v>
      </c>
      <c r="E11177" s="1" t="s">
        <v>3722</v>
      </c>
    </row>
    <row r="11178" spans="1:5" x14ac:dyDescent="0.3">
      <c r="A11178" s="1">
        <v>11178</v>
      </c>
      <c r="B11178" s="1" t="s">
        <v>9113</v>
      </c>
      <c r="C11178" s="1" t="s">
        <v>4</v>
      </c>
      <c r="D11178" s="1" t="s">
        <v>9113</v>
      </c>
      <c r="E11178" s="1" t="s">
        <v>9117</v>
      </c>
    </row>
    <row r="11179" spans="1:5" x14ac:dyDescent="0.3">
      <c r="A11179" s="1">
        <v>11179</v>
      </c>
      <c r="B11179" s="1" t="s">
        <v>9113</v>
      </c>
      <c r="C11179" s="1" t="s">
        <v>4</v>
      </c>
      <c r="D11179" s="1" t="s">
        <v>9113</v>
      </c>
      <c r="E11179" s="1" t="s">
        <v>9118</v>
      </c>
    </row>
    <row r="11180" spans="1:5" x14ac:dyDescent="0.3">
      <c r="A11180" s="1">
        <v>11180</v>
      </c>
      <c r="B11180" s="1" t="s">
        <v>9113</v>
      </c>
      <c r="C11180" s="1" t="s">
        <v>4</v>
      </c>
      <c r="D11180" s="1" t="s">
        <v>9113</v>
      </c>
      <c r="E11180" s="1" t="s">
        <v>5356</v>
      </c>
    </row>
    <row r="11181" spans="1:5" x14ac:dyDescent="0.3">
      <c r="A11181" s="1">
        <v>11181</v>
      </c>
      <c r="B11181" s="1" t="s">
        <v>9113</v>
      </c>
      <c r="C11181" s="1" t="s">
        <v>4</v>
      </c>
      <c r="D11181" s="1" t="s">
        <v>9113</v>
      </c>
      <c r="E11181" s="1" t="s">
        <v>9119</v>
      </c>
    </row>
    <row r="11182" spans="1:5" x14ac:dyDescent="0.3">
      <c r="A11182" s="1">
        <v>11182</v>
      </c>
      <c r="B11182" s="1" t="s">
        <v>9113</v>
      </c>
      <c r="C11182" s="1" t="s">
        <v>4</v>
      </c>
      <c r="D11182" s="1" t="s">
        <v>9113</v>
      </c>
      <c r="E11182" s="1" t="s">
        <v>9120</v>
      </c>
    </row>
    <row r="11183" spans="1:5" x14ac:dyDescent="0.3">
      <c r="A11183" s="1">
        <v>11183</v>
      </c>
      <c r="B11183" s="1" t="s">
        <v>9113</v>
      </c>
      <c r="C11183" s="1" t="s">
        <v>4</v>
      </c>
      <c r="D11183" s="1" t="s">
        <v>9113</v>
      </c>
      <c r="E11183" s="1" t="s">
        <v>9121</v>
      </c>
    </row>
    <row r="11184" spans="1:5" x14ac:dyDescent="0.3">
      <c r="A11184" s="1">
        <v>11184</v>
      </c>
      <c r="B11184" s="1" t="s">
        <v>9113</v>
      </c>
      <c r="C11184" s="1" t="s">
        <v>4</v>
      </c>
      <c r="D11184" s="1" t="s">
        <v>9113</v>
      </c>
      <c r="E11184" s="1" t="s">
        <v>9122</v>
      </c>
    </row>
    <row r="11185" spans="1:5" x14ac:dyDescent="0.3">
      <c r="A11185" s="1">
        <v>11185</v>
      </c>
      <c r="B11185" s="1" t="s">
        <v>9113</v>
      </c>
      <c r="C11185" s="1" t="s">
        <v>4</v>
      </c>
      <c r="D11185" s="1" t="s">
        <v>9113</v>
      </c>
      <c r="E11185" s="1" t="s">
        <v>9123</v>
      </c>
    </row>
    <row r="11186" spans="1:5" x14ac:dyDescent="0.3">
      <c r="A11186" s="1">
        <v>11186</v>
      </c>
      <c r="B11186" s="1" t="s">
        <v>9113</v>
      </c>
      <c r="C11186" s="1" t="s">
        <v>4</v>
      </c>
      <c r="D11186" s="1" t="s">
        <v>9113</v>
      </c>
      <c r="E11186" s="1" t="s">
        <v>9124</v>
      </c>
    </row>
    <row r="11187" spans="1:5" x14ac:dyDescent="0.3">
      <c r="A11187" s="1">
        <v>11187</v>
      </c>
      <c r="B11187" s="1" t="s">
        <v>9113</v>
      </c>
      <c r="C11187" s="1" t="s">
        <v>4</v>
      </c>
      <c r="D11187" s="1" t="s">
        <v>9113</v>
      </c>
      <c r="E11187" s="1" t="s">
        <v>8046</v>
      </c>
    </row>
    <row r="11188" spans="1:5" x14ac:dyDescent="0.3">
      <c r="A11188" s="1">
        <v>11188</v>
      </c>
      <c r="B11188" s="1" t="s">
        <v>9113</v>
      </c>
      <c r="C11188" s="1" t="s">
        <v>4</v>
      </c>
      <c r="D11188" s="1" t="s">
        <v>9113</v>
      </c>
      <c r="E11188" s="1" t="s">
        <v>1392</v>
      </c>
    </row>
    <row r="11189" spans="1:5" x14ac:dyDescent="0.3">
      <c r="A11189" s="1">
        <v>11189</v>
      </c>
      <c r="B11189" s="1" t="s">
        <v>9113</v>
      </c>
      <c r="C11189" s="1" t="s">
        <v>4</v>
      </c>
      <c r="D11189" s="1" t="s">
        <v>9113</v>
      </c>
      <c r="E11189" s="1" t="s">
        <v>1392</v>
      </c>
    </row>
    <row r="11190" spans="1:5" x14ac:dyDescent="0.3">
      <c r="A11190" s="1">
        <v>11190</v>
      </c>
      <c r="B11190" s="1" t="s">
        <v>9113</v>
      </c>
      <c r="C11190" s="1" t="s">
        <v>4</v>
      </c>
      <c r="D11190" s="1" t="s">
        <v>9113</v>
      </c>
      <c r="E11190" s="1" t="s">
        <v>9125</v>
      </c>
    </row>
    <row r="11191" spans="1:5" x14ac:dyDescent="0.3">
      <c r="A11191" s="1">
        <v>11191</v>
      </c>
      <c r="B11191" s="1" t="s">
        <v>9113</v>
      </c>
      <c r="C11191" s="1" t="s">
        <v>4</v>
      </c>
      <c r="D11191" s="1" t="s">
        <v>9113</v>
      </c>
      <c r="E11191" s="1" t="s">
        <v>5357</v>
      </c>
    </row>
    <row r="11192" spans="1:5" x14ac:dyDescent="0.3">
      <c r="A11192" s="1">
        <v>11192</v>
      </c>
      <c r="B11192" s="1" t="s">
        <v>9113</v>
      </c>
      <c r="C11192" s="1" t="s">
        <v>4</v>
      </c>
      <c r="D11192" s="1" t="s">
        <v>9113</v>
      </c>
      <c r="E11192" s="1" t="s">
        <v>9126</v>
      </c>
    </row>
    <row r="11193" spans="1:5" x14ac:dyDescent="0.3">
      <c r="A11193" s="1">
        <v>11193</v>
      </c>
      <c r="B11193" s="1" t="s">
        <v>9113</v>
      </c>
      <c r="C11193" s="1" t="s">
        <v>4</v>
      </c>
      <c r="D11193" s="1" t="s">
        <v>9113</v>
      </c>
      <c r="E11193" s="1" t="s">
        <v>9127</v>
      </c>
    </row>
    <row r="11194" spans="1:5" x14ac:dyDescent="0.3">
      <c r="A11194" s="1">
        <v>11194</v>
      </c>
      <c r="B11194" s="1" t="s">
        <v>9113</v>
      </c>
      <c r="C11194" s="1" t="s">
        <v>4</v>
      </c>
      <c r="D11194" s="1" t="s">
        <v>9113</v>
      </c>
      <c r="E11194" s="1" t="s">
        <v>9128</v>
      </c>
    </row>
    <row r="11195" spans="1:5" x14ac:dyDescent="0.3">
      <c r="A11195" s="1">
        <v>11195</v>
      </c>
      <c r="B11195" s="1" t="s">
        <v>9113</v>
      </c>
      <c r="C11195" s="1" t="s">
        <v>4</v>
      </c>
      <c r="D11195" s="1" t="s">
        <v>9113</v>
      </c>
      <c r="E11195" s="1" t="s">
        <v>9128</v>
      </c>
    </row>
    <row r="11196" spans="1:5" x14ac:dyDescent="0.3">
      <c r="A11196" s="1">
        <v>11196</v>
      </c>
      <c r="B11196" s="1" t="s">
        <v>9113</v>
      </c>
      <c r="C11196" s="1" t="s">
        <v>4</v>
      </c>
      <c r="D11196" s="1" t="s">
        <v>9113</v>
      </c>
      <c r="E11196" s="1" t="s">
        <v>9129</v>
      </c>
    </row>
    <row r="11197" spans="1:5" x14ac:dyDescent="0.3">
      <c r="A11197" s="1">
        <v>11197</v>
      </c>
      <c r="B11197" s="1" t="s">
        <v>9113</v>
      </c>
      <c r="C11197" s="1" t="s">
        <v>4</v>
      </c>
      <c r="D11197" s="1" t="s">
        <v>9113</v>
      </c>
      <c r="E11197" s="1" t="s">
        <v>9130</v>
      </c>
    </row>
    <row r="11198" spans="1:5" x14ac:dyDescent="0.3">
      <c r="A11198" s="1">
        <v>11198</v>
      </c>
      <c r="B11198" s="1" t="s">
        <v>9113</v>
      </c>
      <c r="C11198" s="1" t="s">
        <v>4</v>
      </c>
      <c r="D11198" s="1" t="s">
        <v>9113</v>
      </c>
      <c r="E11198" s="1" t="s">
        <v>7307</v>
      </c>
    </row>
    <row r="11199" spans="1:5" x14ac:dyDescent="0.3">
      <c r="A11199" s="1">
        <v>11199</v>
      </c>
      <c r="B11199" s="1" t="s">
        <v>9113</v>
      </c>
      <c r="C11199" s="1" t="s">
        <v>4</v>
      </c>
      <c r="D11199" s="1" t="s">
        <v>9113</v>
      </c>
      <c r="E11199" s="1" t="s">
        <v>9131</v>
      </c>
    </row>
    <row r="11200" spans="1:5" x14ac:dyDescent="0.3">
      <c r="A11200" s="1">
        <v>11200</v>
      </c>
      <c r="B11200" s="1" t="s">
        <v>9113</v>
      </c>
      <c r="C11200" s="1" t="s">
        <v>4</v>
      </c>
      <c r="D11200" s="1" t="s">
        <v>9113</v>
      </c>
      <c r="E11200" s="1" t="s">
        <v>9132</v>
      </c>
    </row>
    <row r="11201" spans="1:5" x14ac:dyDescent="0.3">
      <c r="A11201" s="1">
        <v>11201</v>
      </c>
      <c r="B11201" s="1" t="s">
        <v>9113</v>
      </c>
      <c r="C11201" s="1" t="s">
        <v>4</v>
      </c>
      <c r="D11201" s="1" t="s">
        <v>9113</v>
      </c>
      <c r="E11201" s="1" t="s">
        <v>1013</v>
      </c>
    </row>
    <row r="11202" spans="1:5" x14ac:dyDescent="0.3">
      <c r="A11202" s="1">
        <v>11202</v>
      </c>
      <c r="B11202" s="1" t="s">
        <v>9113</v>
      </c>
      <c r="C11202" s="1" t="s">
        <v>4</v>
      </c>
      <c r="D11202" s="1" t="s">
        <v>9113</v>
      </c>
      <c r="E11202" s="1" t="s">
        <v>9133</v>
      </c>
    </row>
    <row r="11203" spans="1:5" x14ac:dyDescent="0.3">
      <c r="A11203" s="1">
        <v>11203</v>
      </c>
      <c r="B11203" s="1" t="s">
        <v>9113</v>
      </c>
      <c r="C11203" s="1" t="s">
        <v>4</v>
      </c>
      <c r="D11203" s="1" t="s">
        <v>9113</v>
      </c>
      <c r="E11203" s="1" t="s">
        <v>6685</v>
      </c>
    </row>
    <row r="11204" spans="1:5" x14ac:dyDescent="0.3">
      <c r="A11204" s="1">
        <v>11204</v>
      </c>
      <c r="B11204" s="1" t="s">
        <v>9113</v>
      </c>
      <c r="C11204" s="1" t="s">
        <v>4</v>
      </c>
      <c r="D11204" s="1" t="s">
        <v>9113</v>
      </c>
      <c r="E11204" s="1" t="s">
        <v>6685</v>
      </c>
    </row>
    <row r="11205" spans="1:5" x14ac:dyDescent="0.3">
      <c r="A11205" s="1">
        <v>11205</v>
      </c>
      <c r="B11205" s="1" t="s">
        <v>9113</v>
      </c>
      <c r="C11205" s="1" t="s">
        <v>4</v>
      </c>
      <c r="D11205" s="1" t="s">
        <v>9113</v>
      </c>
      <c r="E11205" s="1" t="s">
        <v>8235</v>
      </c>
    </row>
    <row r="11206" spans="1:5" x14ac:dyDescent="0.3">
      <c r="A11206" s="1">
        <v>11206</v>
      </c>
      <c r="B11206" s="1" t="s">
        <v>9113</v>
      </c>
      <c r="C11206" s="1" t="s">
        <v>4</v>
      </c>
      <c r="D11206" s="1" t="s">
        <v>9113</v>
      </c>
      <c r="E11206" s="1" t="s">
        <v>1072</v>
      </c>
    </row>
    <row r="11207" spans="1:5" x14ac:dyDescent="0.3">
      <c r="A11207" s="1">
        <v>11207</v>
      </c>
      <c r="B11207" s="1" t="s">
        <v>9113</v>
      </c>
      <c r="C11207" s="1" t="s">
        <v>4</v>
      </c>
      <c r="D11207" s="1" t="s">
        <v>9113</v>
      </c>
      <c r="E11207" s="1" t="s">
        <v>293</v>
      </c>
    </row>
    <row r="11208" spans="1:5" x14ac:dyDescent="0.3">
      <c r="A11208" s="1">
        <v>11208</v>
      </c>
      <c r="B11208" s="1" t="s">
        <v>9113</v>
      </c>
      <c r="C11208" s="1" t="s">
        <v>4</v>
      </c>
      <c r="D11208" s="1" t="s">
        <v>9113</v>
      </c>
      <c r="E11208" s="1" t="s">
        <v>2360</v>
      </c>
    </row>
    <row r="11209" spans="1:5" x14ac:dyDescent="0.3">
      <c r="A11209" s="1">
        <v>11209</v>
      </c>
      <c r="B11209" s="1" t="s">
        <v>9113</v>
      </c>
      <c r="C11209" s="1" t="s">
        <v>4</v>
      </c>
      <c r="D11209" s="1" t="s">
        <v>9113</v>
      </c>
      <c r="E11209" s="1" t="s">
        <v>9112</v>
      </c>
    </row>
    <row r="11210" spans="1:5" x14ac:dyDescent="0.3">
      <c r="A11210" s="1">
        <v>11210</v>
      </c>
      <c r="B11210" s="1" t="s">
        <v>9113</v>
      </c>
      <c r="C11210" s="1" t="s">
        <v>4</v>
      </c>
      <c r="D11210" s="1" t="s">
        <v>9113</v>
      </c>
      <c r="E11210" s="1" t="s">
        <v>598</v>
      </c>
    </row>
    <row r="11211" spans="1:5" x14ac:dyDescent="0.3">
      <c r="A11211" s="1">
        <v>11211</v>
      </c>
      <c r="B11211" s="1" t="s">
        <v>9113</v>
      </c>
      <c r="C11211" s="1" t="s">
        <v>4</v>
      </c>
      <c r="D11211" s="1" t="s">
        <v>9113</v>
      </c>
      <c r="E11211" s="1" t="s">
        <v>9134</v>
      </c>
    </row>
    <row r="11212" spans="1:5" x14ac:dyDescent="0.3">
      <c r="A11212" s="1">
        <v>11212</v>
      </c>
      <c r="B11212" s="1" t="s">
        <v>9113</v>
      </c>
      <c r="C11212" s="1" t="s">
        <v>4</v>
      </c>
      <c r="D11212" s="1" t="s">
        <v>9113</v>
      </c>
      <c r="E11212" s="1" t="s">
        <v>9135</v>
      </c>
    </row>
    <row r="11213" spans="1:5" x14ac:dyDescent="0.3">
      <c r="A11213" s="1">
        <v>11213</v>
      </c>
      <c r="B11213" s="1" t="s">
        <v>9113</v>
      </c>
      <c r="C11213" s="1" t="s">
        <v>4</v>
      </c>
      <c r="D11213" s="1" t="s">
        <v>9113</v>
      </c>
      <c r="E11213" s="1" t="s">
        <v>7969</v>
      </c>
    </row>
    <row r="11214" spans="1:5" x14ac:dyDescent="0.3">
      <c r="A11214" s="1">
        <v>11214</v>
      </c>
      <c r="B11214" s="1" t="s">
        <v>9113</v>
      </c>
      <c r="C11214" s="1" t="s">
        <v>4</v>
      </c>
      <c r="D11214" s="1" t="s">
        <v>9113</v>
      </c>
      <c r="E11214" s="1" t="s">
        <v>9136</v>
      </c>
    </row>
    <row r="11215" spans="1:5" x14ac:dyDescent="0.3">
      <c r="A11215" s="1">
        <v>11215</v>
      </c>
      <c r="B11215" s="1" t="s">
        <v>9113</v>
      </c>
      <c r="C11215" s="1" t="s">
        <v>4</v>
      </c>
      <c r="D11215" s="1" t="s">
        <v>9113</v>
      </c>
      <c r="E11215" s="1" t="s">
        <v>148</v>
      </c>
    </row>
    <row r="11216" spans="1:5" x14ac:dyDescent="0.3">
      <c r="A11216" s="1">
        <v>11216</v>
      </c>
      <c r="B11216" s="1" t="s">
        <v>9113</v>
      </c>
      <c r="C11216" s="1" t="s">
        <v>4</v>
      </c>
      <c r="D11216" s="1" t="s">
        <v>9113</v>
      </c>
      <c r="E11216" s="1" t="s">
        <v>5360</v>
      </c>
    </row>
    <row r="11217" spans="1:5" x14ac:dyDescent="0.3">
      <c r="A11217" s="1">
        <v>11217</v>
      </c>
      <c r="B11217" s="1" t="s">
        <v>9113</v>
      </c>
      <c r="C11217" s="1" t="s">
        <v>4</v>
      </c>
      <c r="D11217" s="1" t="s">
        <v>9113</v>
      </c>
      <c r="E11217" s="1" t="s">
        <v>9137</v>
      </c>
    </row>
    <row r="11218" spans="1:5" x14ac:dyDescent="0.3">
      <c r="A11218" s="1">
        <v>11218</v>
      </c>
      <c r="B11218" s="1" t="s">
        <v>9113</v>
      </c>
      <c r="C11218" s="1" t="s">
        <v>4</v>
      </c>
      <c r="D11218" s="1" t="s">
        <v>9113</v>
      </c>
      <c r="E11218" s="1" t="s">
        <v>9138</v>
      </c>
    </row>
    <row r="11219" spans="1:5" x14ac:dyDescent="0.3">
      <c r="A11219" s="1">
        <v>11219</v>
      </c>
      <c r="B11219" s="1" t="s">
        <v>9113</v>
      </c>
      <c r="C11219" s="1" t="s">
        <v>4</v>
      </c>
      <c r="D11219" s="1" t="s">
        <v>9113</v>
      </c>
      <c r="E11219" s="1" t="s">
        <v>3753</v>
      </c>
    </row>
    <row r="11220" spans="1:5" x14ac:dyDescent="0.3">
      <c r="A11220" s="1">
        <v>11220</v>
      </c>
      <c r="B11220" s="1" t="s">
        <v>9113</v>
      </c>
      <c r="C11220" s="1" t="s">
        <v>4</v>
      </c>
      <c r="D11220" s="1" t="s">
        <v>9113</v>
      </c>
      <c r="E11220" s="1" t="s">
        <v>9139</v>
      </c>
    </row>
    <row r="11221" spans="1:5" x14ac:dyDescent="0.3">
      <c r="A11221" s="1">
        <v>11221</v>
      </c>
      <c r="B11221" s="1" t="s">
        <v>9113</v>
      </c>
      <c r="C11221" s="1" t="s">
        <v>4</v>
      </c>
      <c r="D11221" s="1" t="s">
        <v>9113</v>
      </c>
      <c r="E11221" s="1" t="s">
        <v>9140</v>
      </c>
    </row>
    <row r="11222" spans="1:5" x14ac:dyDescent="0.3">
      <c r="A11222" s="1">
        <v>11222</v>
      </c>
      <c r="B11222" s="1" t="s">
        <v>9113</v>
      </c>
      <c r="C11222" s="1" t="s">
        <v>4</v>
      </c>
      <c r="D11222" s="1" t="s">
        <v>9113</v>
      </c>
      <c r="E11222" s="1" t="s">
        <v>6188</v>
      </c>
    </row>
    <row r="11223" spans="1:5" x14ac:dyDescent="0.3">
      <c r="A11223" s="1">
        <v>11223</v>
      </c>
      <c r="B11223" s="1" t="s">
        <v>9113</v>
      </c>
      <c r="C11223" s="1" t="s">
        <v>4</v>
      </c>
      <c r="D11223" s="1" t="s">
        <v>9113</v>
      </c>
      <c r="E11223" s="1" t="s">
        <v>9141</v>
      </c>
    </row>
    <row r="11224" spans="1:5" x14ac:dyDescent="0.3">
      <c r="A11224" s="1">
        <v>11224</v>
      </c>
      <c r="B11224" s="1" t="s">
        <v>9113</v>
      </c>
      <c r="C11224" s="1" t="s">
        <v>4</v>
      </c>
      <c r="D11224" s="1" t="s">
        <v>9113</v>
      </c>
      <c r="E11224" s="1" t="s">
        <v>9142</v>
      </c>
    </row>
    <row r="11225" spans="1:5" x14ac:dyDescent="0.3">
      <c r="A11225" s="1">
        <v>11225</v>
      </c>
      <c r="B11225" s="1" t="s">
        <v>9113</v>
      </c>
      <c r="C11225" s="1" t="s">
        <v>4</v>
      </c>
      <c r="D11225" s="1" t="s">
        <v>9113</v>
      </c>
      <c r="E11225" s="1" t="s">
        <v>9143</v>
      </c>
    </row>
    <row r="11226" spans="1:5" x14ac:dyDescent="0.3">
      <c r="A11226" s="1">
        <v>11226</v>
      </c>
      <c r="B11226" s="1" t="s">
        <v>9113</v>
      </c>
      <c r="C11226" s="1" t="s">
        <v>4</v>
      </c>
      <c r="D11226" s="1" t="s">
        <v>9113</v>
      </c>
      <c r="E11226" s="1" t="s">
        <v>9144</v>
      </c>
    </row>
    <row r="11227" spans="1:5" x14ac:dyDescent="0.3">
      <c r="A11227" s="1">
        <v>11227</v>
      </c>
      <c r="B11227" s="1" t="s">
        <v>9113</v>
      </c>
      <c r="C11227" s="1" t="s">
        <v>4</v>
      </c>
      <c r="D11227" s="1" t="s">
        <v>9113</v>
      </c>
      <c r="E11227" s="1" t="s">
        <v>9145</v>
      </c>
    </row>
    <row r="11228" spans="1:5" x14ac:dyDescent="0.3">
      <c r="A11228" s="1">
        <v>11228</v>
      </c>
      <c r="B11228" s="1" t="s">
        <v>9113</v>
      </c>
      <c r="C11228" s="1" t="s">
        <v>4</v>
      </c>
      <c r="D11228" s="1" t="s">
        <v>9113</v>
      </c>
      <c r="E11228" s="1" t="s">
        <v>9146</v>
      </c>
    </row>
    <row r="11229" spans="1:5" x14ac:dyDescent="0.3">
      <c r="A11229" s="1">
        <v>11229</v>
      </c>
      <c r="B11229" s="1" t="s">
        <v>9113</v>
      </c>
      <c r="C11229" s="1" t="s">
        <v>4</v>
      </c>
      <c r="D11229" s="1" t="s">
        <v>9113</v>
      </c>
      <c r="E11229" s="1" t="s">
        <v>9147</v>
      </c>
    </row>
    <row r="11230" spans="1:5" x14ac:dyDescent="0.3">
      <c r="A11230" s="1">
        <v>11230</v>
      </c>
      <c r="B11230" s="1" t="s">
        <v>9113</v>
      </c>
      <c r="C11230" s="1" t="s">
        <v>4</v>
      </c>
      <c r="D11230" s="1" t="s">
        <v>9113</v>
      </c>
      <c r="E11230" s="1" t="s">
        <v>9148</v>
      </c>
    </row>
    <row r="11231" spans="1:5" x14ac:dyDescent="0.3">
      <c r="A11231" s="1">
        <v>11231</v>
      </c>
      <c r="B11231" s="1" t="s">
        <v>9113</v>
      </c>
      <c r="C11231" s="1" t="s">
        <v>4</v>
      </c>
      <c r="D11231" s="1" t="s">
        <v>9113</v>
      </c>
      <c r="E11231" s="1" t="s">
        <v>9149</v>
      </c>
    </row>
    <row r="11232" spans="1:5" x14ac:dyDescent="0.3">
      <c r="A11232" s="1">
        <v>11232</v>
      </c>
      <c r="B11232" s="1" t="s">
        <v>9113</v>
      </c>
      <c r="C11232" s="1" t="s">
        <v>4</v>
      </c>
      <c r="D11232" s="1" t="s">
        <v>9113</v>
      </c>
      <c r="E11232" s="1" t="s">
        <v>2857</v>
      </c>
    </row>
    <row r="11233" spans="1:5" x14ac:dyDescent="0.3">
      <c r="A11233" s="1">
        <v>11233</v>
      </c>
      <c r="B11233" s="1" t="s">
        <v>9113</v>
      </c>
      <c r="C11233" s="1" t="s">
        <v>4</v>
      </c>
      <c r="D11233" s="1" t="s">
        <v>9113</v>
      </c>
      <c r="E11233" s="1" t="s">
        <v>9150</v>
      </c>
    </row>
    <row r="11234" spans="1:5" x14ac:dyDescent="0.3">
      <c r="A11234" s="1">
        <v>11234</v>
      </c>
      <c r="B11234" s="1" t="s">
        <v>9113</v>
      </c>
      <c r="C11234" s="1" t="s">
        <v>4</v>
      </c>
      <c r="D11234" s="1" t="s">
        <v>9113</v>
      </c>
      <c r="E11234" s="1" t="s">
        <v>9151</v>
      </c>
    </row>
    <row r="11235" spans="1:5" x14ac:dyDescent="0.3">
      <c r="A11235" s="1">
        <v>11235</v>
      </c>
      <c r="B11235" s="1" t="s">
        <v>9113</v>
      </c>
      <c r="C11235" s="1" t="s">
        <v>4</v>
      </c>
      <c r="D11235" s="1" t="s">
        <v>9113</v>
      </c>
      <c r="E11235" s="1" t="s">
        <v>9152</v>
      </c>
    </row>
    <row r="11236" spans="1:5" x14ac:dyDescent="0.3">
      <c r="A11236" s="1">
        <v>11236</v>
      </c>
      <c r="B11236" s="1" t="s">
        <v>9113</v>
      </c>
      <c r="C11236" s="1" t="s">
        <v>4</v>
      </c>
      <c r="D11236" s="1" t="s">
        <v>9113</v>
      </c>
      <c r="E11236" s="1" t="s">
        <v>9153</v>
      </c>
    </row>
    <row r="11237" spans="1:5" x14ac:dyDescent="0.3">
      <c r="A11237" s="1">
        <v>11237</v>
      </c>
      <c r="B11237" s="1" t="s">
        <v>9113</v>
      </c>
      <c r="C11237" s="1" t="s">
        <v>4</v>
      </c>
      <c r="D11237" s="1" t="s">
        <v>9113</v>
      </c>
      <c r="E11237" s="1" t="s">
        <v>7478</v>
      </c>
    </row>
    <row r="11238" spans="1:5" x14ac:dyDescent="0.3">
      <c r="A11238" s="1">
        <v>11238</v>
      </c>
      <c r="B11238" s="1" t="s">
        <v>9113</v>
      </c>
      <c r="C11238" s="1" t="s">
        <v>4</v>
      </c>
      <c r="D11238" s="1" t="s">
        <v>9113</v>
      </c>
      <c r="E11238" s="1" t="s">
        <v>2859</v>
      </c>
    </row>
    <row r="11239" spans="1:5" x14ac:dyDescent="0.3">
      <c r="A11239" s="1">
        <v>11239</v>
      </c>
      <c r="B11239" s="1" t="s">
        <v>9113</v>
      </c>
      <c r="C11239" s="1" t="s">
        <v>4</v>
      </c>
      <c r="D11239" s="1" t="s">
        <v>9113</v>
      </c>
      <c r="E11239" s="1" t="s">
        <v>9154</v>
      </c>
    </row>
    <row r="11240" spans="1:5" x14ac:dyDescent="0.3">
      <c r="A11240" s="1">
        <v>11240</v>
      </c>
      <c r="B11240" s="1" t="s">
        <v>9113</v>
      </c>
      <c r="C11240" s="1" t="s">
        <v>4</v>
      </c>
      <c r="D11240" s="1" t="s">
        <v>9113</v>
      </c>
      <c r="E11240" s="1" t="s">
        <v>9155</v>
      </c>
    </row>
    <row r="11241" spans="1:5" x14ac:dyDescent="0.3">
      <c r="A11241" s="1">
        <v>11241</v>
      </c>
      <c r="B11241" s="1" t="s">
        <v>9113</v>
      </c>
      <c r="C11241" s="1" t="s">
        <v>4</v>
      </c>
      <c r="D11241" s="1" t="s">
        <v>9113</v>
      </c>
      <c r="E11241" s="1" t="s">
        <v>9156</v>
      </c>
    </row>
    <row r="11242" spans="1:5" x14ac:dyDescent="0.3">
      <c r="A11242" s="1">
        <v>11242</v>
      </c>
      <c r="B11242" s="1" t="s">
        <v>9113</v>
      </c>
      <c r="C11242" s="1" t="s">
        <v>4</v>
      </c>
      <c r="D11242" s="1" t="s">
        <v>9113</v>
      </c>
      <c r="E11242" s="1" t="s">
        <v>9157</v>
      </c>
    </row>
    <row r="11243" spans="1:5" x14ac:dyDescent="0.3">
      <c r="A11243" s="1">
        <v>11243</v>
      </c>
      <c r="B11243" s="1" t="s">
        <v>9113</v>
      </c>
      <c r="C11243" s="1" t="s">
        <v>4</v>
      </c>
      <c r="D11243" s="1" t="s">
        <v>9113</v>
      </c>
      <c r="E11243" s="1" t="s">
        <v>9157</v>
      </c>
    </row>
    <row r="11244" spans="1:5" x14ac:dyDescent="0.3">
      <c r="A11244" s="1">
        <v>11244</v>
      </c>
      <c r="B11244" s="1" t="s">
        <v>9113</v>
      </c>
      <c r="C11244" s="1" t="s">
        <v>4</v>
      </c>
      <c r="D11244" s="1" t="s">
        <v>9113</v>
      </c>
      <c r="E11244" s="1" t="s">
        <v>9158</v>
      </c>
    </row>
    <row r="11245" spans="1:5" x14ac:dyDescent="0.3">
      <c r="A11245" s="1">
        <v>11245</v>
      </c>
      <c r="B11245" s="1" t="s">
        <v>9113</v>
      </c>
      <c r="C11245" s="1" t="s">
        <v>4</v>
      </c>
      <c r="D11245" s="1" t="s">
        <v>9113</v>
      </c>
      <c r="E11245" s="1" t="s">
        <v>9159</v>
      </c>
    </row>
    <row r="11246" spans="1:5" x14ac:dyDescent="0.3">
      <c r="A11246" s="1">
        <v>11246</v>
      </c>
      <c r="B11246" s="1" t="s">
        <v>9113</v>
      </c>
      <c r="C11246" s="1" t="s">
        <v>4</v>
      </c>
      <c r="D11246" s="1" t="s">
        <v>9113</v>
      </c>
      <c r="E11246" s="1" t="s">
        <v>9160</v>
      </c>
    </row>
    <row r="11247" spans="1:5" x14ac:dyDescent="0.3">
      <c r="A11247" s="1">
        <v>11247</v>
      </c>
      <c r="B11247" s="1" t="s">
        <v>9113</v>
      </c>
      <c r="C11247" s="1" t="s">
        <v>4</v>
      </c>
      <c r="D11247" s="1" t="s">
        <v>9113</v>
      </c>
      <c r="E11247" s="1" t="s">
        <v>9161</v>
      </c>
    </row>
    <row r="11248" spans="1:5" x14ac:dyDescent="0.3">
      <c r="A11248" s="1">
        <v>11248</v>
      </c>
      <c r="B11248" s="1" t="s">
        <v>9113</v>
      </c>
      <c r="C11248" s="1" t="s">
        <v>4</v>
      </c>
      <c r="D11248" s="1" t="s">
        <v>9113</v>
      </c>
      <c r="E11248" s="1" t="s">
        <v>9162</v>
      </c>
    </row>
    <row r="11249" spans="1:5" x14ac:dyDescent="0.3">
      <c r="A11249" s="1">
        <v>11249</v>
      </c>
      <c r="B11249" s="1" t="s">
        <v>9113</v>
      </c>
      <c r="C11249" s="1" t="s">
        <v>4</v>
      </c>
      <c r="D11249" s="1" t="s">
        <v>9113</v>
      </c>
      <c r="E11249" s="1" t="s">
        <v>9163</v>
      </c>
    </row>
    <row r="11250" spans="1:5" x14ac:dyDescent="0.3">
      <c r="A11250" s="1">
        <v>11250</v>
      </c>
      <c r="B11250" s="1" t="s">
        <v>9113</v>
      </c>
      <c r="C11250" s="1" t="s">
        <v>4</v>
      </c>
      <c r="D11250" s="1" t="s">
        <v>9113</v>
      </c>
      <c r="E11250" s="1" t="s">
        <v>7398</v>
      </c>
    </row>
    <row r="11251" spans="1:5" x14ac:dyDescent="0.3">
      <c r="A11251" s="1">
        <v>11251</v>
      </c>
      <c r="B11251" s="1" t="s">
        <v>9113</v>
      </c>
      <c r="C11251" s="1" t="s">
        <v>4</v>
      </c>
      <c r="D11251" s="1" t="s">
        <v>9113</v>
      </c>
      <c r="E11251" s="1" t="s">
        <v>4791</v>
      </c>
    </row>
    <row r="11252" spans="1:5" x14ac:dyDescent="0.3">
      <c r="A11252" s="1">
        <v>11252</v>
      </c>
      <c r="B11252" s="1" t="s">
        <v>9113</v>
      </c>
      <c r="C11252" s="1" t="s">
        <v>4</v>
      </c>
      <c r="D11252" s="1" t="s">
        <v>9113</v>
      </c>
      <c r="E11252" s="1" t="s">
        <v>9164</v>
      </c>
    </row>
    <row r="11253" spans="1:5" x14ac:dyDescent="0.3">
      <c r="A11253" s="1">
        <v>11253</v>
      </c>
      <c r="B11253" s="1" t="s">
        <v>9113</v>
      </c>
      <c r="C11253" s="1" t="s">
        <v>4</v>
      </c>
      <c r="D11253" s="1" t="s">
        <v>9113</v>
      </c>
      <c r="E11253" s="1" t="s">
        <v>9165</v>
      </c>
    </row>
    <row r="11254" spans="1:5" x14ac:dyDescent="0.3">
      <c r="A11254" s="1">
        <v>11254</v>
      </c>
      <c r="B11254" s="1" t="s">
        <v>9113</v>
      </c>
      <c r="C11254" s="1" t="s">
        <v>4</v>
      </c>
      <c r="D11254" s="1" t="s">
        <v>9113</v>
      </c>
      <c r="E11254" s="1" t="s">
        <v>6649</v>
      </c>
    </row>
    <row r="11255" spans="1:5" x14ac:dyDescent="0.3">
      <c r="A11255" s="1">
        <v>11255</v>
      </c>
      <c r="B11255" s="1" t="s">
        <v>9113</v>
      </c>
      <c r="C11255" s="1" t="s">
        <v>4</v>
      </c>
      <c r="D11255" s="1" t="s">
        <v>9113</v>
      </c>
      <c r="E11255" s="1" t="s">
        <v>2099</v>
      </c>
    </row>
    <row r="11256" spans="1:5" x14ac:dyDescent="0.3">
      <c r="A11256" s="1">
        <v>11256</v>
      </c>
      <c r="B11256" s="1" t="s">
        <v>9113</v>
      </c>
      <c r="C11256" s="1" t="s">
        <v>4</v>
      </c>
      <c r="D11256" s="1" t="s">
        <v>9113</v>
      </c>
      <c r="E11256" s="1" t="s">
        <v>9166</v>
      </c>
    </row>
    <row r="11257" spans="1:5" x14ac:dyDescent="0.3">
      <c r="A11257" s="1">
        <v>11257</v>
      </c>
      <c r="B11257" s="1" t="s">
        <v>9113</v>
      </c>
      <c r="C11257" s="1" t="s">
        <v>4</v>
      </c>
      <c r="D11257" s="1" t="s">
        <v>9113</v>
      </c>
      <c r="E11257" s="1" t="s">
        <v>9167</v>
      </c>
    </row>
    <row r="11258" spans="1:5" x14ac:dyDescent="0.3">
      <c r="A11258" s="1">
        <v>11258</v>
      </c>
      <c r="B11258" s="1" t="s">
        <v>9113</v>
      </c>
      <c r="C11258" s="1" t="s">
        <v>4</v>
      </c>
      <c r="D11258" s="1" t="s">
        <v>9113</v>
      </c>
      <c r="E11258" s="1" t="s">
        <v>9168</v>
      </c>
    </row>
    <row r="11259" spans="1:5" x14ac:dyDescent="0.3">
      <c r="A11259" s="1">
        <v>11259</v>
      </c>
      <c r="B11259" s="1" t="s">
        <v>9113</v>
      </c>
      <c r="C11259" s="1" t="s">
        <v>4</v>
      </c>
      <c r="D11259" s="1" t="s">
        <v>9113</v>
      </c>
      <c r="E11259" s="1" t="s">
        <v>9169</v>
      </c>
    </row>
    <row r="11260" spans="1:5" x14ac:dyDescent="0.3">
      <c r="A11260" s="1">
        <v>11260</v>
      </c>
      <c r="B11260" s="1" t="s">
        <v>9113</v>
      </c>
      <c r="C11260" s="1" t="s">
        <v>4</v>
      </c>
      <c r="D11260" s="1" t="s">
        <v>9113</v>
      </c>
      <c r="E11260" s="1" t="s">
        <v>9170</v>
      </c>
    </row>
    <row r="11261" spans="1:5" x14ac:dyDescent="0.3">
      <c r="A11261" s="1">
        <v>11261</v>
      </c>
      <c r="B11261" s="1" t="s">
        <v>9113</v>
      </c>
      <c r="C11261" s="1" t="s">
        <v>4</v>
      </c>
      <c r="D11261" s="1" t="s">
        <v>9113</v>
      </c>
      <c r="E11261" s="1" t="s">
        <v>9171</v>
      </c>
    </row>
    <row r="11262" spans="1:5" x14ac:dyDescent="0.3">
      <c r="A11262" s="1">
        <v>11262</v>
      </c>
      <c r="B11262" s="1" t="s">
        <v>9113</v>
      </c>
      <c r="C11262" s="1" t="s">
        <v>4</v>
      </c>
      <c r="D11262" s="1" t="s">
        <v>9113</v>
      </c>
      <c r="E11262" s="1" t="s">
        <v>9172</v>
      </c>
    </row>
    <row r="11263" spans="1:5" x14ac:dyDescent="0.3">
      <c r="A11263" s="1">
        <v>11263</v>
      </c>
      <c r="B11263" s="1" t="s">
        <v>9113</v>
      </c>
      <c r="C11263" s="1" t="s">
        <v>4</v>
      </c>
      <c r="D11263" s="1" t="s">
        <v>9113</v>
      </c>
      <c r="E11263" s="1" t="s">
        <v>6759</v>
      </c>
    </row>
    <row r="11264" spans="1:5" x14ac:dyDescent="0.3">
      <c r="A11264" s="1">
        <v>11264</v>
      </c>
      <c r="B11264" s="1" t="s">
        <v>9113</v>
      </c>
      <c r="C11264" s="1" t="s">
        <v>4</v>
      </c>
      <c r="D11264" s="1" t="s">
        <v>9113</v>
      </c>
      <c r="E11264" s="1" t="s">
        <v>2354</v>
      </c>
    </row>
    <row r="11265" spans="1:5" x14ac:dyDescent="0.3">
      <c r="A11265" s="1">
        <v>11265</v>
      </c>
      <c r="B11265" s="1" t="s">
        <v>9113</v>
      </c>
      <c r="C11265" s="1" t="s">
        <v>4</v>
      </c>
      <c r="D11265" s="1" t="s">
        <v>9113</v>
      </c>
      <c r="E11265" s="1" t="s">
        <v>9173</v>
      </c>
    </row>
    <row r="11266" spans="1:5" x14ac:dyDescent="0.3">
      <c r="A11266" s="1">
        <v>11266</v>
      </c>
      <c r="B11266" s="1" t="s">
        <v>9113</v>
      </c>
      <c r="C11266" s="1" t="s">
        <v>4</v>
      </c>
      <c r="D11266" s="1" t="s">
        <v>9113</v>
      </c>
      <c r="E11266" s="1" t="s">
        <v>9173</v>
      </c>
    </row>
    <row r="11267" spans="1:5" x14ac:dyDescent="0.3">
      <c r="A11267" s="1">
        <v>11267</v>
      </c>
      <c r="B11267" s="1" t="s">
        <v>9113</v>
      </c>
      <c r="C11267" s="1" t="s">
        <v>4</v>
      </c>
      <c r="D11267" s="1" t="s">
        <v>9113</v>
      </c>
      <c r="E11267" s="1" t="s">
        <v>9174</v>
      </c>
    </row>
    <row r="11268" spans="1:5" x14ac:dyDescent="0.3">
      <c r="A11268" s="1">
        <v>11268</v>
      </c>
      <c r="B11268" s="1" t="s">
        <v>9113</v>
      </c>
      <c r="C11268" s="1" t="s">
        <v>4</v>
      </c>
      <c r="D11268" s="1" t="s">
        <v>9113</v>
      </c>
      <c r="E11268" s="1" t="s">
        <v>8008</v>
      </c>
    </row>
    <row r="11269" spans="1:5" x14ac:dyDescent="0.3">
      <c r="A11269" s="1">
        <v>11269</v>
      </c>
      <c r="B11269" s="1" t="s">
        <v>9113</v>
      </c>
      <c r="C11269" s="1" t="s">
        <v>4</v>
      </c>
      <c r="D11269" s="1" t="s">
        <v>9113</v>
      </c>
      <c r="E11269" s="1" t="s">
        <v>7292</v>
      </c>
    </row>
    <row r="11270" spans="1:5" x14ac:dyDescent="0.3">
      <c r="A11270" s="1">
        <v>11270</v>
      </c>
      <c r="B11270" s="1" t="s">
        <v>9113</v>
      </c>
      <c r="C11270" s="1" t="s">
        <v>4</v>
      </c>
      <c r="D11270" s="1" t="s">
        <v>9113</v>
      </c>
      <c r="E11270" s="1" t="s">
        <v>9175</v>
      </c>
    </row>
    <row r="11271" spans="1:5" x14ac:dyDescent="0.3">
      <c r="A11271" s="1">
        <v>11271</v>
      </c>
      <c r="B11271" s="1" t="s">
        <v>9113</v>
      </c>
      <c r="C11271" s="1" t="s">
        <v>4</v>
      </c>
      <c r="D11271" s="1" t="s">
        <v>9113</v>
      </c>
      <c r="E11271" s="1" t="s">
        <v>9176</v>
      </c>
    </row>
    <row r="11272" spans="1:5" x14ac:dyDescent="0.3">
      <c r="A11272" s="1">
        <v>11272</v>
      </c>
      <c r="B11272" s="1" t="s">
        <v>9113</v>
      </c>
      <c r="C11272" s="1" t="s">
        <v>4</v>
      </c>
      <c r="D11272" s="1" t="s">
        <v>9113</v>
      </c>
      <c r="E11272" s="1" t="s">
        <v>7525</v>
      </c>
    </row>
    <row r="11273" spans="1:5" x14ac:dyDescent="0.3">
      <c r="A11273" s="1">
        <v>11273</v>
      </c>
      <c r="B11273" s="1" t="s">
        <v>9113</v>
      </c>
      <c r="C11273" s="1" t="s">
        <v>4</v>
      </c>
      <c r="D11273" s="1" t="s">
        <v>9113</v>
      </c>
      <c r="E11273" s="1" t="s">
        <v>9177</v>
      </c>
    </row>
    <row r="11274" spans="1:5" x14ac:dyDescent="0.3">
      <c r="A11274" s="1">
        <v>11274</v>
      </c>
      <c r="B11274" s="1" t="s">
        <v>9113</v>
      </c>
      <c r="C11274" s="1" t="s">
        <v>4</v>
      </c>
      <c r="D11274" s="1" t="s">
        <v>9113</v>
      </c>
      <c r="E11274" s="1" t="s">
        <v>2407</v>
      </c>
    </row>
    <row r="11275" spans="1:5" x14ac:dyDescent="0.3">
      <c r="A11275" s="1">
        <v>11275</v>
      </c>
      <c r="B11275" s="1" t="s">
        <v>9113</v>
      </c>
      <c r="C11275" s="1" t="s">
        <v>4</v>
      </c>
      <c r="D11275" s="1" t="s">
        <v>9113</v>
      </c>
      <c r="E11275" s="1" t="s">
        <v>7082</v>
      </c>
    </row>
    <row r="11276" spans="1:5" x14ac:dyDescent="0.3">
      <c r="A11276" s="1">
        <v>11276</v>
      </c>
      <c r="B11276" s="1" t="s">
        <v>9113</v>
      </c>
      <c r="C11276" s="1" t="s">
        <v>4</v>
      </c>
      <c r="D11276" s="1" t="s">
        <v>9113</v>
      </c>
      <c r="E11276" s="1" t="s">
        <v>1157</v>
      </c>
    </row>
    <row r="11277" spans="1:5" x14ac:dyDescent="0.3">
      <c r="A11277" s="1">
        <v>11277</v>
      </c>
      <c r="B11277" s="1" t="s">
        <v>9113</v>
      </c>
      <c r="C11277" s="1" t="s">
        <v>4</v>
      </c>
      <c r="D11277" s="1" t="s">
        <v>9113</v>
      </c>
      <c r="E11277" s="1" t="s">
        <v>9178</v>
      </c>
    </row>
    <row r="11278" spans="1:5" x14ac:dyDescent="0.3">
      <c r="A11278" s="1">
        <v>11278</v>
      </c>
      <c r="B11278" s="1" t="s">
        <v>9113</v>
      </c>
      <c r="C11278" s="1" t="s">
        <v>4</v>
      </c>
      <c r="D11278" s="1" t="s">
        <v>9113</v>
      </c>
      <c r="E11278" s="1" t="s">
        <v>9179</v>
      </c>
    </row>
    <row r="11279" spans="1:5" x14ac:dyDescent="0.3">
      <c r="A11279" s="1">
        <v>11279</v>
      </c>
      <c r="B11279" s="1" t="s">
        <v>9113</v>
      </c>
      <c r="C11279" s="1" t="s">
        <v>4</v>
      </c>
      <c r="D11279" s="1" t="s">
        <v>9113</v>
      </c>
      <c r="E11279" s="1" t="s">
        <v>9180</v>
      </c>
    </row>
    <row r="11280" spans="1:5" x14ac:dyDescent="0.3">
      <c r="A11280" s="1">
        <v>11280</v>
      </c>
      <c r="B11280" s="1" t="s">
        <v>9113</v>
      </c>
      <c r="C11280" s="1" t="s">
        <v>4</v>
      </c>
      <c r="D11280" s="1" t="s">
        <v>9113</v>
      </c>
      <c r="E11280" s="1" t="s">
        <v>9181</v>
      </c>
    </row>
    <row r="11281" spans="1:5" x14ac:dyDescent="0.3">
      <c r="A11281" s="1">
        <v>11281</v>
      </c>
      <c r="B11281" s="1" t="s">
        <v>9113</v>
      </c>
      <c r="C11281" s="1" t="s">
        <v>4</v>
      </c>
      <c r="D11281" s="1" t="s">
        <v>9113</v>
      </c>
      <c r="E11281" s="1" t="s">
        <v>9182</v>
      </c>
    </row>
    <row r="11282" spans="1:5" x14ac:dyDescent="0.3">
      <c r="A11282" s="1">
        <v>11282</v>
      </c>
      <c r="B11282" s="1" t="s">
        <v>9113</v>
      </c>
      <c r="C11282" s="1" t="s">
        <v>4</v>
      </c>
      <c r="D11282" s="1" t="s">
        <v>9113</v>
      </c>
      <c r="E11282" s="1" t="s">
        <v>9183</v>
      </c>
    </row>
    <row r="11283" spans="1:5" x14ac:dyDescent="0.3">
      <c r="A11283" s="1">
        <v>11283</v>
      </c>
      <c r="B11283" s="1" t="s">
        <v>9113</v>
      </c>
      <c r="C11283" s="1" t="s">
        <v>4</v>
      </c>
      <c r="D11283" s="1" t="s">
        <v>9113</v>
      </c>
      <c r="E11283" s="1" t="s">
        <v>9184</v>
      </c>
    </row>
    <row r="11284" spans="1:5" x14ac:dyDescent="0.3">
      <c r="A11284" s="1">
        <v>11284</v>
      </c>
      <c r="B11284" s="1" t="s">
        <v>9113</v>
      </c>
      <c r="C11284" s="1" t="s">
        <v>4</v>
      </c>
      <c r="D11284" s="1" t="s">
        <v>9113</v>
      </c>
      <c r="E11284" s="1" t="s">
        <v>9185</v>
      </c>
    </row>
    <row r="11285" spans="1:5" x14ac:dyDescent="0.3">
      <c r="A11285" s="1">
        <v>11285</v>
      </c>
      <c r="B11285" s="1" t="s">
        <v>9113</v>
      </c>
      <c r="C11285" s="1" t="s">
        <v>4</v>
      </c>
      <c r="D11285" s="1" t="s">
        <v>9113</v>
      </c>
      <c r="E11285" s="1" t="s">
        <v>9186</v>
      </c>
    </row>
    <row r="11286" spans="1:5" x14ac:dyDescent="0.3">
      <c r="A11286" s="1">
        <v>11286</v>
      </c>
      <c r="B11286" s="1" t="s">
        <v>9113</v>
      </c>
      <c r="C11286" s="1" t="s">
        <v>4</v>
      </c>
      <c r="D11286" s="1" t="s">
        <v>9113</v>
      </c>
      <c r="E11286" s="1" t="s">
        <v>9187</v>
      </c>
    </row>
    <row r="11287" spans="1:5" x14ac:dyDescent="0.3">
      <c r="A11287" s="1">
        <v>11287</v>
      </c>
      <c r="B11287" s="1" t="s">
        <v>9113</v>
      </c>
      <c r="C11287" s="1" t="s">
        <v>4</v>
      </c>
      <c r="D11287" s="1" t="s">
        <v>9113</v>
      </c>
      <c r="E11287" s="1" t="s">
        <v>9188</v>
      </c>
    </row>
    <row r="11288" spans="1:5" x14ac:dyDescent="0.3">
      <c r="A11288" s="1">
        <v>11288</v>
      </c>
      <c r="B11288" s="1" t="s">
        <v>9113</v>
      </c>
      <c r="C11288" s="1" t="s">
        <v>4</v>
      </c>
      <c r="D11288" s="1" t="s">
        <v>9113</v>
      </c>
      <c r="E11288" s="1" t="s">
        <v>9189</v>
      </c>
    </row>
    <row r="11289" spans="1:5" x14ac:dyDescent="0.3">
      <c r="A11289" s="1">
        <v>11289</v>
      </c>
      <c r="B11289" s="1" t="s">
        <v>9113</v>
      </c>
      <c r="C11289" s="1" t="s">
        <v>4</v>
      </c>
      <c r="D11289" s="1" t="s">
        <v>9113</v>
      </c>
      <c r="E11289" s="1" t="s">
        <v>9190</v>
      </c>
    </row>
    <row r="11290" spans="1:5" x14ac:dyDescent="0.3">
      <c r="A11290" s="1">
        <v>11290</v>
      </c>
      <c r="B11290" s="1" t="s">
        <v>9113</v>
      </c>
      <c r="C11290" s="1" t="s">
        <v>4</v>
      </c>
      <c r="D11290" s="1" t="s">
        <v>9113</v>
      </c>
      <c r="E11290" s="1" t="s">
        <v>9191</v>
      </c>
    </row>
    <row r="11291" spans="1:5" x14ac:dyDescent="0.3">
      <c r="A11291" s="1">
        <v>11291</v>
      </c>
      <c r="B11291" s="1" t="s">
        <v>9113</v>
      </c>
      <c r="C11291" s="1" t="s">
        <v>4</v>
      </c>
      <c r="D11291" s="1" t="s">
        <v>9113</v>
      </c>
      <c r="E11291" s="1" t="s">
        <v>9192</v>
      </c>
    </row>
    <row r="11292" spans="1:5" x14ac:dyDescent="0.3">
      <c r="A11292" s="1">
        <v>11292</v>
      </c>
      <c r="B11292" s="1" t="s">
        <v>9113</v>
      </c>
      <c r="C11292" s="1" t="s">
        <v>4</v>
      </c>
      <c r="D11292" s="1" t="s">
        <v>9113</v>
      </c>
      <c r="E11292" s="1" t="s">
        <v>9193</v>
      </c>
    </row>
    <row r="11293" spans="1:5" x14ac:dyDescent="0.3">
      <c r="A11293" s="1">
        <v>11293</v>
      </c>
      <c r="B11293" s="1" t="s">
        <v>9113</v>
      </c>
      <c r="C11293" s="1" t="s">
        <v>4</v>
      </c>
      <c r="D11293" s="1" t="s">
        <v>9113</v>
      </c>
      <c r="E11293" s="1" t="s">
        <v>1340</v>
      </c>
    </row>
    <row r="11294" spans="1:5" x14ac:dyDescent="0.3">
      <c r="A11294" s="1">
        <v>11294</v>
      </c>
      <c r="B11294" s="1" t="s">
        <v>9113</v>
      </c>
      <c r="C11294" s="1" t="s">
        <v>4</v>
      </c>
      <c r="D11294" s="1" t="s">
        <v>9113</v>
      </c>
      <c r="E11294" s="1" t="s">
        <v>9194</v>
      </c>
    </row>
    <row r="11295" spans="1:5" x14ac:dyDescent="0.3">
      <c r="A11295" s="1">
        <v>11295</v>
      </c>
      <c r="B11295" s="1" t="s">
        <v>9113</v>
      </c>
      <c r="C11295" s="1" t="s">
        <v>4</v>
      </c>
      <c r="D11295" s="1" t="s">
        <v>9113</v>
      </c>
      <c r="E11295" s="1" t="s">
        <v>9195</v>
      </c>
    </row>
    <row r="11296" spans="1:5" x14ac:dyDescent="0.3">
      <c r="A11296" s="1">
        <v>11296</v>
      </c>
      <c r="B11296" s="1" t="s">
        <v>9113</v>
      </c>
      <c r="C11296" s="1" t="s">
        <v>4</v>
      </c>
      <c r="D11296" s="1" t="s">
        <v>9113</v>
      </c>
      <c r="E11296" s="1" t="s">
        <v>1170</v>
      </c>
    </row>
    <row r="11297" spans="1:5" x14ac:dyDescent="0.3">
      <c r="A11297" s="1">
        <v>11297</v>
      </c>
      <c r="B11297" s="1" t="s">
        <v>9113</v>
      </c>
      <c r="C11297" s="1" t="s">
        <v>4</v>
      </c>
      <c r="D11297" s="1" t="s">
        <v>9113</v>
      </c>
      <c r="E11297" s="1" t="s">
        <v>9196</v>
      </c>
    </row>
    <row r="11298" spans="1:5" x14ac:dyDescent="0.3">
      <c r="A11298" s="1">
        <v>11298</v>
      </c>
      <c r="B11298" s="1" t="s">
        <v>9113</v>
      </c>
      <c r="C11298" s="1" t="s">
        <v>4</v>
      </c>
      <c r="D11298" s="1" t="s">
        <v>9113</v>
      </c>
      <c r="E11298" s="1" t="s">
        <v>9197</v>
      </c>
    </row>
    <row r="11299" spans="1:5" x14ac:dyDescent="0.3">
      <c r="A11299" s="1">
        <v>11299</v>
      </c>
      <c r="B11299" s="1" t="s">
        <v>9113</v>
      </c>
      <c r="C11299" s="1" t="s">
        <v>4</v>
      </c>
      <c r="D11299" s="1" t="s">
        <v>9113</v>
      </c>
      <c r="E11299" s="1" t="s">
        <v>9198</v>
      </c>
    </row>
    <row r="11300" spans="1:5" x14ac:dyDescent="0.3">
      <c r="A11300" s="1">
        <v>11300</v>
      </c>
      <c r="B11300" s="1" t="s">
        <v>9113</v>
      </c>
      <c r="C11300" s="1" t="s">
        <v>4</v>
      </c>
      <c r="D11300" s="1" t="s">
        <v>9113</v>
      </c>
      <c r="E11300" s="1" t="s">
        <v>4028</v>
      </c>
    </row>
    <row r="11301" spans="1:5" x14ac:dyDescent="0.3">
      <c r="A11301" s="1">
        <v>11301</v>
      </c>
      <c r="B11301" s="1" t="s">
        <v>9113</v>
      </c>
      <c r="C11301" s="1" t="s">
        <v>4</v>
      </c>
      <c r="D11301" s="1" t="s">
        <v>9113</v>
      </c>
      <c r="E11301" s="1" t="s">
        <v>9199</v>
      </c>
    </row>
    <row r="11302" spans="1:5" x14ac:dyDescent="0.3">
      <c r="A11302" s="1">
        <v>11302</v>
      </c>
      <c r="B11302" s="1" t="s">
        <v>9113</v>
      </c>
      <c r="C11302" s="1" t="s">
        <v>4</v>
      </c>
      <c r="D11302" s="1" t="s">
        <v>9113</v>
      </c>
      <c r="E11302" s="1" t="s">
        <v>9200</v>
      </c>
    </row>
    <row r="11303" spans="1:5" x14ac:dyDescent="0.3">
      <c r="A11303" s="1">
        <v>11303</v>
      </c>
      <c r="B11303" s="1" t="s">
        <v>9113</v>
      </c>
      <c r="C11303" s="1" t="s">
        <v>4</v>
      </c>
      <c r="D11303" s="1" t="s">
        <v>9113</v>
      </c>
      <c r="E11303" s="1" t="s">
        <v>9201</v>
      </c>
    </row>
    <row r="11304" spans="1:5" x14ac:dyDescent="0.3">
      <c r="A11304" s="1">
        <v>11304</v>
      </c>
      <c r="B11304" s="1" t="s">
        <v>9113</v>
      </c>
      <c r="C11304" s="1" t="s">
        <v>4</v>
      </c>
      <c r="D11304" s="1" t="s">
        <v>9113</v>
      </c>
      <c r="E11304" s="1" t="s">
        <v>9202</v>
      </c>
    </row>
    <row r="11305" spans="1:5" x14ac:dyDescent="0.3">
      <c r="A11305" s="1">
        <v>11305</v>
      </c>
      <c r="B11305" s="1" t="s">
        <v>9113</v>
      </c>
      <c r="C11305" s="1" t="s">
        <v>4</v>
      </c>
      <c r="D11305" s="1" t="s">
        <v>9113</v>
      </c>
      <c r="E11305" s="1" t="s">
        <v>9203</v>
      </c>
    </row>
    <row r="11306" spans="1:5" x14ac:dyDescent="0.3">
      <c r="A11306" s="1">
        <v>11306</v>
      </c>
      <c r="B11306" s="1" t="s">
        <v>9113</v>
      </c>
      <c r="C11306" s="1" t="s">
        <v>4</v>
      </c>
      <c r="D11306" s="1" t="s">
        <v>9113</v>
      </c>
      <c r="E11306" s="1" t="s">
        <v>9203</v>
      </c>
    </row>
    <row r="11307" spans="1:5" x14ac:dyDescent="0.3">
      <c r="A11307" s="1">
        <v>11307</v>
      </c>
      <c r="B11307" s="1" t="s">
        <v>9113</v>
      </c>
      <c r="C11307" s="1" t="s">
        <v>4</v>
      </c>
      <c r="D11307" s="1" t="s">
        <v>9113</v>
      </c>
      <c r="E11307" s="1" t="s">
        <v>9204</v>
      </c>
    </row>
    <row r="11308" spans="1:5" x14ac:dyDescent="0.3">
      <c r="A11308" s="1">
        <v>11308</v>
      </c>
      <c r="B11308" s="1" t="s">
        <v>9113</v>
      </c>
      <c r="C11308" s="1" t="s">
        <v>4</v>
      </c>
      <c r="D11308" s="1" t="s">
        <v>9113</v>
      </c>
      <c r="E11308" s="1" t="s">
        <v>7443</v>
      </c>
    </row>
    <row r="11309" spans="1:5" x14ac:dyDescent="0.3">
      <c r="A11309" s="1">
        <v>11309</v>
      </c>
      <c r="B11309" s="1" t="s">
        <v>9113</v>
      </c>
      <c r="C11309" s="1" t="s">
        <v>4</v>
      </c>
      <c r="D11309" s="1" t="s">
        <v>9113</v>
      </c>
      <c r="E11309" s="1" t="s">
        <v>9205</v>
      </c>
    </row>
    <row r="11310" spans="1:5" x14ac:dyDescent="0.3">
      <c r="A11310" s="1">
        <v>11310</v>
      </c>
      <c r="B11310" s="1" t="s">
        <v>9113</v>
      </c>
      <c r="C11310" s="1" t="s">
        <v>4</v>
      </c>
      <c r="D11310" s="1" t="s">
        <v>9113</v>
      </c>
      <c r="E11310" s="1" t="s">
        <v>9206</v>
      </c>
    </row>
    <row r="11311" spans="1:5" x14ac:dyDescent="0.3">
      <c r="A11311" s="1">
        <v>11311</v>
      </c>
      <c r="B11311" s="1" t="s">
        <v>9113</v>
      </c>
      <c r="C11311" s="1" t="s">
        <v>4</v>
      </c>
      <c r="D11311" s="1" t="s">
        <v>9113</v>
      </c>
      <c r="E11311" s="1" t="s">
        <v>9207</v>
      </c>
    </row>
    <row r="11312" spans="1:5" x14ac:dyDescent="0.3">
      <c r="A11312" s="1">
        <v>11312</v>
      </c>
      <c r="B11312" s="1" t="s">
        <v>9113</v>
      </c>
      <c r="C11312" s="1" t="s">
        <v>4</v>
      </c>
      <c r="D11312" s="1" t="s">
        <v>9113</v>
      </c>
      <c r="E11312" s="1" t="s">
        <v>9208</v>
      </c>
    </row>
    <row r="11313" spans="1:5" x14ac:dyDescent="0.3">
      <c r="A11313" s="1">
        <v>11313</v>
      </c>
      <c r="B11313" s="1" t="s">
        <v>9113</v>
      </c>
      <c r="C11313" s="1" t="s">
        <v>4</v>
      </c>
      <c r="D11313" s="1" t="s">
        <v>9113</v>
      </c>
      <c r="E11313" s="1" t="s">
        <v>9209</v>
      </c>
    </row>
    <row r="11314" spans="1:5" x14ac:dyDescent="0.3">
      <c r="A11314" s="1">
        <v>11314</v>
      </c>
      <c r="B11314" s="1" t="s">
        <v>9113</v>
      </c>
      <c r="C11314" s="1" t="s">
        <v>4</v>
      </c>
      <c r="D11314" s="1" t="s">
        <v>9113</v>
      </c>
      <c r="E11314" s="1" t="s">
        <v>9210</v>
      </c>
    </row>
    <row r="11315" spans="1:5" x14ac:dyDescent="0.3">
      <c r="A11315" s="1">
        <v>11315</v>
      </c>
      <c r="B11315" s="1" t="s">
        <v>9113</v>
      </c>
      <c r="C11315" s="1" t="s">
        <v>4</v>
      </c>
      <c r="D11315" s="1" t="s">
        <v>9113</v>
      </c>
      <c r="E11315" s="1" t="s">
        <v>9211</v>
      </c>
    </row>
    <row r="11316" spans="1:5" x14ac:dyDescent="0.3">
      <c r="A11316" s="1">
        <v>11316</v>
      </c>
      <c r="B11316" s="1" t="s">
        <v>9113</v>
      </c>
      <c r="C11316" s="1" t="s">
        <v>4</v>
      </c>
      <c r="D11316" s="1" t="s">
        <v>9113</v>
      </c>
      <c r="E11316" s="1" t="s">
        <v>9212</v>
      </c>
    </row>
    <row r="11317" spans="1:5" x14ac:dyDescent="0.3">
      <c r="A11317" s="1">
        <v>11317</v>
      </c>
      <c r="B11317" s="1" t="s">
        <v>9113</v>
      </c>
      <c r="C11317" s="1" t="s">
        <v>4</v>
      </c>
      <c r="D11317" s="1" t="s">
        <v>9113</v>
      </c>
      <c r="E11317" s="1" t="s">
        <v>9213</v>
      </c>
    </row>
    <row r="11318" spans="1:5" x14ac:dyDescent="0.3">
      <c r="A11318" s="1">
        <v>11318</v>
      </c>
      <c r="B11318" s="1" t="s">
        <v>9113</v>
      </c>
      <c r="C11318" s="1" t="s">
        <v>4</v>
      </c>
      <c r="D11318" s="1" t="s">
        <v>9113</v>
      </c>
      <c r="E11318" s="1" t="s">
        <v>9214</v>
      </c>
    </row>
    <row r="11319" spans="1:5" x14ac:dyDescent="0.3">
      <c r="A11319" s="1">
        <v>11319</v>
      </c>
      <c r="B11319" s="1" t="s">
        <v>9113</v>
      </c>
      <c r="C11319" s="1" t="s">
        <v>4</v>
      </c>
      <c r="D11319" s="1" t="s">
        <v>9113</v>
      </c>
      <c r="E11319" s="1" t="s">
        <v>9215</v>
      </c>
    </row>
    <row r="11320" spans="1:5" x14ac:dyDescent="0.3">
      <c r="A11320" s="1">
        <v>11320</v>
      </c>
      <c r="B11320" s="1" t="s">
        <v>9113</v>
      </c>
      <c r="C11320" s="1" t="s">
        <v>4</v>
      </c>
      <c r="D11320" s="1" t="s">
        <v>9113</v>
      </c>
      <c r="E11320" s="1" t="s">
        <v>2526</v>
      </c>
    </row>
    <row r="11321" spans="1:5" x14ac:dyDescent="0.3">
      <c r="A11321" s="1">
        <v>11321</v>
      </c>
      <c r="B11321" s="1" t="s">
        <v>9113</v>
      </c>
      <c r="C11321" s="1" t="s">
        <v>4</v>
      </c>
      <c r="D11321" s="1" t="s">
        <v>9113</v>
      </c>
      <c r="E11321" s="1" t="s">
        <v>9216</v>
      </c>
    </row>
    <row r="11322" spans="1:5" x14ac:dyDescent="0.3">
      <c r="A11322" s="1">
        <v>11322</v>
      </c>
      <c r="B11322" s="1" t="s">
        <v>9113</v>
      </c>
      <c r="C11322" s="1" t="s">
        <v>4</v>
      </c>
      <c r="D11322" s="1" t="s">
        <v>9113</v>
      </c>
      <c r="E11322" s="1" t="s">
        <v>8831</v>
      </c>
    </row>
    <row r="11323" spans="1:5" x14ac:dyDescent="0.3">
      <c r="A11323" s="1">
        <v>11323</v>
      </c>
      <c r="B11323" s="1" t="s">
        <v>9113</v>
      </c>
      <c r="C11323" s="1" t="s">
        <v>4</v>
      </c>
      <c r="D11323" s="1" t="s">
        <v>9113</v>
      </c>
      <c r="E11323" s="1" t="s">
        <v>7447</v>
      </c>
    </row>
    <row r="11324" spans="1:5" x14ac:dyDescent="0.3">
      <c r="A11324" s="1">
        <v>11324</v>
      </c>
      <c r="B11324" s="1" t="s">
        <v>9113</v>
      </c>
      <c r="C11324" s="1" t="s">
        <v>4</v>
      </c>
      <c r="D11324" s="1" t="s">
        <v>9113</v>
      </c>
      <c r="E11324" s="1" t="s">
        <v>5182</v>
      </c>
    </row>
    <row r="11325" spans="1:5" x14ac:dyDescent="0.3">
      <c r="A11325" s="1">
        <v>11325</v>
      </c>
      <c r="B11325" s="1" t="s">
        <v>9113</v>
      </c>
      <c r="C11325" s="1" t="s">
        <v>4</v>
      </c>
      <c r="D11325" s="1" t="s">
        <v>9113</v>
      </c>
      <c r="E11325" s="1" t="s">
        <v>7795</v>
      </c>
    </row>
    <row r="11326" spans="1:5" x14ac:dyDescent="0.3">
      <c r="A11326" s="1">
        <v>11326</v>
      </c>
      <c r="B11326" s="1" t="s">
        <v>9113</v>
      </c>
      <c r="C11326" s="1" t="s">
        <v>4</v>
      </c>
      <c r="D11326" s="1" t="s">
        <v>9113</v>
      </c>
      <c r="E11326" s="1" t="s">
        <v>9217</v>
      </c>
    </row>
    <row r="11327" spans="1:5" x14ac:dyDescent="0.3">
      <c r="A11327" s="1">
        <v>11327</v>
      </c>
      <c r="B11327" s="1" t="s">
        <v>9113</v>
      </c>
      <c r="C11327" s="1" t="s">
        <v>4</v>
      </c>
      <c r="D11327" s="1" t="s">
        <v>9113</v>
      </c>
      <c r="E11327" s="1" t="s">
        <v>9218</v>
      </c>
    </row>
    <row r="11328" spans="1:5" x14ac:dyDescent="0.3">
      <c r="A11328" s="1">
        <v>11328</v>
      </c>
      <c r="B11328" s="1" t="s">
        <v>9113</v>
      </c>
      <c r="C11328" s="1" t="s">
        <v>4</v>
      </c>
      <c r="D11328" s="1" t="s">
        <v>9113</v>
      </c>
      <c r="E11328" s="1" t="s">
        <v>9219</v>
      </c>
    </row>
    <row r="11329" spans="1:5" x14ac:dyDescent="0.3">
      <c r="A11329" s="1">
        <v>11329</v>
      </c>
      <c r="B11329" s="1" t="s">
        <v>9113</v>
      </c>
      <c r="C11329" s="1" t="s">
        <v>4</v>
      </c>
      <c r="D11329" s="1" t="s">
        <v>9113</v>
      </c>
      <c r="E11329" s="1" t="s">
        <v>9220</v>
      </c>
    </row>
    <row r="11330" spans="1:5" x14ac:dyDescent="0.3">
      <c r="A11330" s="1">
        <v>11330</v>
      </c>
      <c r="B11330" s="1" t="s">
        <v>9113</v>
      </c>
      <c r="C11330" s="1" t="s">
        <v>4</v>
      </c>
      <c r="D11330" s="1" t="s">
        <v>9113</v>
      </c>
      <c r="E11330" s="1" t="s">
        <v>9221</v>
      </c>
    </row>
    <row r="11331" spans="1:5" x14ac:dyDescent="0.3">
      <c r="A11331" s="1">
        <v>11331</v>
      </c>
      <c r="B11331" s="1" t="s">
        <v>9113</v>
      </c>
      <c r="C11331" s="1" t="s">
        <v>4</v>
      </c>
      <c r="D11331" s="1" t="s">
        <v>9113</v>
      </c>
      <c r="E11331" s="1" t="s">
        <v>9222</v>
      </c>
    </row>
    <row r="11332" spans="1:5" x14ac:dyDescent="0.3">
      <c r="A11332" s="1">
        <v>11332</v>
      </c>
      <c r="B11332" s="1" t="s">
        <v>9113</v>
      </c>
      <c r="C11332" s="1" t="s">
        <v>4</v>
      </c>
      <c r="D11332" s="1" t="s">
        <v>9113</v>
      </c>
      <c r="E11332" s="1" t="s">
        <v>9223</v>
      </c>
    </row>
    <row r="11333" spans="1:5" x14ac:dyDescent="0.3">
      <c r="A11333" s="1">
        <v>11333</v>
      </c>
      <c r="B11333" s="1" t="s">
        <v>9113</v>
      </c>
      <c r="C11333" s="1" t="s">
        <v>4</v>
      </c>
      <c r="D11333" s="1" t="s">
        <v>9113</v>
      </c>
      <c r="E11333" s="1" t="s">
        <v>9224</v>
      </c>
    </row>
    <row r="11334" spans="1:5" x14ac:dyDescent="0.3">
      <c r="A11334" s="1">
        <v>11334</v>
      </c>
      <c r="B11334" s="1" t="s">
        <v>9113</v>
      </c>
      <c r="C11334" s="1" t="s">
        <v>4</v>
      </c>
      <c r="D11334" s="1" t="s">
        <v>9113</v>
      </c>
      <c r="E11334" s="1" t="s">
        <v>9225</v>
      </c>
    </row>
    <row r="11335" spans="1:5" x14ac:dyDescent="0.3">
      <c r="A11335" s="1">
        <v>11335</v>
      </c>
      <c r="B11335" s="1" t="s">
        <v>9113</v>
      </c>
      <c r="C11335" s="1" t="s">
        <v>4</v>
      </c>
      <c r="D11335" s="1" t="s">
        <v>9113</v>
      </c>
      <c r="E11335" s="1" t="s">
        <v>9226</v>
      </c>
    </row>
    <row r="11336" spans="1:5" x14ac:dyDescent="0.3">
      <c r="A11336" s="1">
        <v>11336</v>
      </c>
      <c r="B11336" s="1" t="s">
        <v>9113</v>
      </c>
      <c r="C11336" s="1" t="s">
        <v>4</v>
      </c>
      <c r="D11336" s="1" t="s">
        <v>9113</v>
      </c>
      <c r="E11336" s="1" t="s">
        <v>9227</v>
      </c>
    </row>
    <row r="11337" spans="1:5" x14ac:dyDescent="0.3">
      <c r="A11337" s="1">
        <v>11337</v>
      </c>
      <c r="B11337" s="1" t="s">
        <v>9113</v>
      </c>
      <c r="C11337" s="1" t="s">
        <v>4</v>
      </c>
      <c r="D11337" s="1" t="s">
        <v>9113</v>
      </c>
      <c r="E11337" s="1" t="s">
        <v>9228</v>
      </c>
    </row>
    <row r="11338" spans="1:5" x14ac:dyDescent="0.3">
      <c r="A11338" s="1">
        <v>11338</v>
      </c>
      <c r="B11338" s="1" t="s">
        <v>9113</v>
      </c>
      <c r="C11338" s="1" t="s">
        <v>4</v>
      </c>
      <c r="D11338" s="1" t="s">
        <v>9113</v>
      </c>
      <c r="E11338" s="1" t="s">
        <v>1197</v>
      </c>
    </row>
    <row r="11339" spans="1:5" x14ac:dyDescent="0.3">
      <c r="A11339" s="1">
        <v>11339</v>
      </c>
      <c r="B11339" s="1" t="s">
        <v>9113</v>
      </c>
      <c r="C11339" s="1" t="s">
        <v>4</v>
      </c>
      <c r="D11339" s="1" t="s">
        <v>9113</v>
      </c>
      <c r="E11339" s="1" t="s">
        <v>1204</v>
      </c>
    </row>
    <row r="11340" spans="1:5" x14ac:dyDescent="0.3">
      <c r="A11340" s="1">
        <v>11340</v>
      </c>
      <c r="B11340" s="1" t="s">
        <v>9113</v>
      </c>
      <c r="C11340" s="1" t="s">
        <v>4</v>
      </c>
      <c r="D11340" s="1" t="s">
        <v>9113</v>
      </c>
      <c r="E11340" s="1" t="s">
        <v>9229</v>
      </c>
    </row>
    <row r="11341" spans="1:5" x14ac:dyDescent="0.3">
      <c r="A11341" s="1">
        <v>11341</v>
      </c>
      <c r="B11341" s="1" t="s">
        <v>9113</v>
      </c>
      <c r="C11341" s="1" t="s">
        <v>4</v>
      </c>
      <c r="D11341" s="1" t="s">
        <v>9113</v>
      </c>
      <c r="E11341" s="1" t="s">
        <v>9230</v>
      </c>
    </row>
    <row r="11342" spans="1:5" x14ac:dyDescent="0.3">
      <c r="A11342" s="1">
        <v>11342</v>
      </c>
      <c r="B11342" s="1" t="s">
        <v>9113</v>
      </c>
      <c r="C11342" s="1" t="s">
        <v>4</v>
      </c>
      <c r="D11342" s="1" t="s">
        <v>9113</v>
      </c>
      <c r="E11342" s="1" t="s">
        <v>7158</v>
      </c>
    </row>
    <row r="11343" spans="1:5" x14ac:dyDescent="0.3">
      <c r="A11343" s="1">
        <v>11343</v>
      </c>
      <c r="B11343" s="1" t="s">
        <v>9113</v>
      </c>
      <c r="C11343" s="1" t="s">
        <v>4</v>
      </c>
      <c r="D11343" s="1" t="s">
        <v>9113</v>
      </c>
      <c r="E11343" s="1" t="s">
        <v>9231</v>
      </c>
    </row>
    <row r="11344" spans="1:5" x14ac:dyDescent="0.3">
      <c r="A11344" s="1">
        <v>11344</v>
      </c>
      <c r="B11344" s="1" t="s">
        <v>9113</v>
      </c>
      <c r="C11344" s="1" t="s">
        <v>4</v>
      </c>
      <c r="D11344" s="1" t="s">
        <v>9113</v>
      </c>
      <c r="E11344" s="1" t="s">
        <v>9232</v>
      </c>
    </row>
    <row r="11345" spans="1:5" x14ac:dyDescent="0.3">
      <c r="A11345" s="1">
        <v>11345</v>
      </c>
      <c r="B11345" s="1" t="s">
        <v>9113</v>
      </c>
      <c r="C11345" s="1" t="s">
        <v>4</v>
      </c>
      <c r="D11345" s="1" t="s">
        <v>9113</v>
      </c>
      <c r="E11345" s="1" t="s">
        <v>9233</v>
      </c>
    </row>
    <row r="11346" spans="1:5" x14ac:dyDescent="0.3">
      <c r="A11346" s="1">
        <v>11346</v>
      </c>
      <c r="B11346" s="1" t="s">
        <v>9113</v>
      </c>
      <c r="C11346" s="1" t="s">
        <v>4</v>
      </c>
      <c r="D11346" s="1" t="s">
        <v>9113</v>
      </c>
      <c r="E11346" s="1" t="s">
        <v>9234</v>
      </c>
    </row>
    <row r="11347" spans="1:5" x14ac:dyDescent="0.3">
      <c r="A11347" s="1">
        <v>11347</v>
      </c>
      <c r="B11347" s="1" t="s">
        <v>9113</v>
      </c>
      <c r="C11347" s="1" t="s">
        <v>4</v>
      </c>
      <c r="D11347" s="1" t="s">
        <v>9113</v>
      </c>
      <c r="E11347" s="1" t="s">
        <v>2741</v>
      </c>
    </row>
    <row r="11348" spans="1:5" x14ac:dyDescent="0.3">
      <c r="A11348" s="1">
        <v>11348</v>
      </c>
      <c r="B11348" s="1" t="s">
        <v>9113</v>
      </c>
      <c r="C11348" s="1" t="s">
        <v>4</v>
      </c>
      <c r="D11348" s="1" t="s">
        <v>9113</v>
      </c>
      <c r="E11348" s="1" t="s">
        <v>9235</v>
      </c>
    </row>
    <row r="11349" spans="1:5" x14ac:dyDescent="0.3">
      <c r="A11349" s="1">
        <v>11349</v>
      </c>
      <c r="B11349" s="1" t="s">
        <v>9113</v>
      </c>
      <c r="C11349" s="1" t="s">
        <v>4</v>
      </c>
      <c r="D11349" s="1" t="s">
        <v>9113</v>
      </c>
      <c r="E11349" s="1" t="s">
        <v>9236</v>
      </c>
    </row>
    <row r="11350" spans="1:5" x14ac:dyDescent="0.3">
      <c r="A11350" s="1">
        <v>11350</v>
      </c>
      <c r="B11350" s="1" t="s">
        <v>9113</v>
      </c>
      <c r="C11350" s="1" t="s">
        <v>4</v>
      </c>
      <c r="D11350" s="1" t="s">
        <v>9113</v>
      </c>
      <c r="E11350" s="1" t="s">
        <v>9237</v>
      </c>
    </row>
    <row r="11351" spans="1:5" x14ac:dyDescent="0.3">
      <c r="A11351" s="1">
        <v>11351</v>
      </c>
      <c r="B11351" s="1" t="s">
        <v>9113</v>
      </c>
      <c r="C11351" s="1" t="s">
        <v>4</v>
      </c>
      <c r="D11351" s="1" t="s">
        <v>9113</v>
      </c>
      <c r="E11351" s="1" t="s">
        <v>9238</v>
      </c>
    </row>
    <row r="11352" spans="1:5" x14ac:dyDescent="0.3">
      <c r="A11352" s="1">
        <v>11352</v>
      </c>
      <c r="B11352" s="1" t="s">
        <v>9113</v>
      </c>
      <c r="C11352" s="1" t="s">
        <v>4</v>
      </c>
      <c r="D11352" s="1" t="s">
        <v>9113</v>
      </c>
      <c r="E11352" s="1" t="s">
        <v>9239</v>
      </c>
    </row>
    <row r="11353" spans="1:5" x14ac:dyDescent="0.3">
      <c r="A11353" s="1">
        <v>11353</v>
      </c>
      <c r="B11353" s="1" t="s">
        <v>9113</v>
      </c>
      <c r="C11353" s="1" t="s">
        <v>4</v>
      </c>
      <c r="D11353" s="1" t="s">
        <v>9113</v>
      </c>
      <c r="E11353" s="1" t="s">
        <v>9240</v>
      </c>
    </row>
    <row r="11354" spans="1:5" x14ac:dyDescent="0.3">
      <c r="A11354" s="1">
        <v>11354</v>
      </c>
      <c r="B11354" s="1" t="s">
        <v>9113</v>
      </c>
      <c r="C11354" s="1" t="s">
        <v>4</v>
      </c>
      <c r="D11354" s="1" t="s">
        <v>9113</v>
      </c>
      <c r="E11354" s="1" t="s">
        <v>9241</v>
      </c>
    </row>
    <row r="11355" spans="1:5" x14ac:dyDescent="0.3">
      <c r="A11355" s="1">
        <v>11355</v>
      </c>
      <c r="B11355" s="1" t="s">
        <v>9113</v>
      </c>
      <c r="C11355" s="1" t="s">
        <v>4</v>
      </c>
      <c r="D11355" s="1" t="s">
        <v>9113</v>
      </c>
      <c r="E11355" s="1" t="s">
        <v>9242</v>
      </c>
    </row>
    <row r="11356" spans="1:5" x14ac:dyDescent="0.3">
      <c r="A11356" s="1">
        <v>11356</v>
      </c>
      <c r="B11356" s="1" t="s">
        <v>9113</v>
      </c>
      <c r="C11356" s="1" t="s">
        <v>4</v>
      </c>
      <c r="D11356" s="1" t="s">
        <v>9113</v>
      </c>
      <c r="E11356" s="1" t="s">
        <v>9243</v>
      </c>
    </row>
    <row r="11357" spans="1:5" x14ac:dyDescent="0.3">
      <c r="A11357" s="1">
        <v>11357</v>
      </c>
      <c r="B11357" s="1" t="s">
        <v>9113</v>
      </c>
      <c r="C11357" s="1" t="s">
        <v>4</v>
      </c>
      <c r="D11357" s="1" t="s">
        <v>9113</v>
      </c>
      <c r="E11357" s="1" t="s">
        <v>9244</v>
      </c>
    </row>
    <row r="11358" spans="1:5" x14ac:dyDescent="0.3">
      <c r="A11358" s="1">
        <v>11358</v>
      </c>
      <c r="B11358" s="1" t="s">
        <v>9113</v>
      </c>
      <c r="C11358" s="1" t="s">
        <v>4</v>
      </c>
      <c r="D11358" s="1" t="s">
        <v>9113</v>
      </c>
      <c r="E11358" s="1" t="s">
        <v>9245</v>
      </c>
    </row>
    <row r="11359" spans="1:5" x14ac:dyDescent="0.3">
      <c r="A11359" s="1">
        <v>11359</v>
      </c>
      <c r="B11359" s="1" t="s">
        <v>9113</v>
      </c>
      <c r="C11359" s="1" t="s">
        <v>4</v>
      </c>
      <c r="D11359" s="1" t="s">
        <v>9113</v>
      </c>
      <c r="E11359" s="1" t="s">
        <v>8753</v>
      </c>
    </row>
    <row r="11360" spans="1:5" x14ac:dyDescent="0.3">
      <c r="A11360" s="1">
        <v>11360</v>
      </c>
      <c r="B11360" s="1" t="s">
        <v>9113</v>
      </c>
      <c r="C11360" s="1" t="s">
        <v>4</v>
      </c>
      <c r="D11360" s="1" t="s">
        <v>9113</v>
      </c>
      <c r="E11360" s="1" t="s">
        <v>9246</v>
      </c>
    </row>
    <row r="11361" spans="1:5" x14ac:dyDescent="0.3">
      <c r="A11361" s="1">
        <v>11361</v>
      </c>
      <c r="B11361" s="1" t="s">
        <v>9113</v>
      </c>
      <c r="C11361" s="1" t="s">
        <v>4</v>
      </c>
      <c r="D11361" s="1" t="s">
        <v>9113</v>
      </c>
      <c r="E11361" s="1" t="s">
        <v>9247</v>
      </c>
    </row>
    <row r="11362" spans="1:5" x14ac:dyDescent="0.3">
      <c r="A11362" s="1">
        <v>11362</v>
      </c>
      <c r="B11362" s="1" t="s">
        <v>9113</v>
      </c>
      <c r="C11362" s="1" t="s">
        <v>4</v>
      </c>
      <c r="D11362" s="1" t="s">
        <v>9113</v>
      </c>
      <c r="E11362" s="1" t="s">
        <v>9248</v>
      </c>
    </row>
    <row r="11363" spans="1:5" x14ac:dyDescent="0.3">
      <c r="A11363" s="1">
        <v>11363</v>
      </c>
      <c r="B11363" s="1" t="s">
        <v>9113</v>
      </c>
      <c r="C11363" s="1" t="s">
        <v>4</v>
      </c>
      <c r="D11363" s="1" t="s">
        <v>9113</v>
      </c>
      <c r="E11363" s="1" t="s">
        <v>9249</v>
      </c>
    </row>
    <row r="11364" spans="1:5" x14ac:dyDescent="0.3">
      <c r="A11364" s="1">
        <v>11364</v>
      </c>
      <c r="B11364" s="1" t="s">
        <v>9113</v>
      </c>
      <c r="C11364" s="1" t="s">
        <v>4</v>
      </c>
      <c r="D11364" s="1" t="s">
        <v>9113</v>
      </c>
      <c r="E11364" s="1" t="s">
        <v>9250</v>
      </c>
    </row>
    <row r="11365" spans="1:5" x14ac:dyDescent="0.3">
      <c r="A11365" s="1">
        <v>11365</v>
      </c>
      <c r="B11365" s="1" t="s">
        <v>9113</v>
      </c>
      <c r="C11365" s="1" t="s">
        <v>4</v>
      </c>
      <c r="D11365" s="1" t="s">
        <v>9113</v>
      </c>
      <c r="E11365" s="1" t="s">
        <v>9251</v>
      </c>
    </row>
    <row r="11366" spans="1:5" x14ac:dyDescent="0.3">
      <c r="A11366" s="1">
        <v>11366</v>
      </c>
      <c r="B11366" s="1" t="s">
        <v>9113</v>
      </c>
      <c r="C11366" s="1" t="s">
        <v>4</v>
      </c>
      <c r="D11366" s="1" t="s">
        <v>9113</v>
      </c>
      <c r="E11366" s="1" t="s">
        <v>1222</v>
      </c>
    </row>
    <row r="11367" spans="1:5" x14ac:dyDescent="0.3">
      <c r="A11367" s="1">
        <v>11367</v>
      </c>
      <c r="B11367" s="1" t="s">
        <v>9113</v>
      </c>
      <c r="C11367" s="1" t="s">
        <v>4</v>
      </c>
      <c r="D11367" s="1" t="s">
        <v>9113</v>
      </c>
      <c r="E11367" s="1" t="s">
        <v>7498</v>
      </c>
    </row>
    <row r="11368" spans="1:5" x14ac:dyDescent="0.3">
      <c r="A11368" s="1">
        <v>11368</v>
      </c>
      <c r="B11368" s="1" t="s">
        <v>9113</v>
      </c>
      <c r="C11368" s="1" t="s">
        <v>4</v>
      </c>
      <c r="D11368" s="1" t="s">
        <v>9113</v>
      </c>
      <c r="E11368" s="1" t="s">
        <v>4886</v>
      </c>
    </row>
    <row r="11369" spans="1:5" x14ac:dyDescent="0.3">
      <c r="A11369" s="1">
        <v>11369</v>
      </c>
      <c r="B11369" s="1" t="s">
        <v>9113</v>
      </c>
      <c r="C11369" s="1" t="s">
        <v>4</v>
      </c>
      <c r="D11369" s="1" t="s">
        <v>9113</v>
      </c>
      <c r="E11369" s="1" t="s">
        <v>9252</v>
      </c>
    </row>
    <row r="11370" spans="1:5" x14ac:dyDescent="0.3">
      <c r="A11370" s="1">
        <v>11370</v>
      </c>
      <c r="B11370" s="1" t="s">
        <v>9113</v>
      </c>
      <c r="C11370" s="1" t="s">
        <v>4</v>
      </c>
      <c r="D11370" s="1" t="s">
        <v>9113</v>
      </c>
      <c r="E11370" s="1" t="s">
        <v>9253</v>
      </c>
    </row>
    <row r="11371" spans="1:5" x14ac:dyDescent="0.3">
      <c r="A11371" s="1">
        <v>11371</v>
      </c>
      <c r="B11371" s="1" t="s">
        <v>9113</v>
      </c>
      <c r="C11371" s="1" t="s">
        <v>4</v>
      </c>
      <c r="D11371" s="1" t="s">
        <v>9113</v>
      </c>
      <c r="E11371" s="1" t="s">
        <v>9254</v>
      </c>
    </row>
    <row r="11372" spans="1:5" x14ac:dyDescent="0.3">
      <c r="A11372" s="1">
        <v>11372</v>
      </c>
      <c r="B11372" s="1" t="s">
        <v>9113</v>
      </c>
      <c r="C11372" s="1" t="s">
        <v>4</v>
      </c>
      <c r="D11372" s="1" t="s">
        <v>9113</v>
      </c>
      <c r="E11372" s="1" t="s">
        <v>7544</v>
      </c>
    </row>
    <row r="11373" spans="1:5" x14ac:dyDescent="0.3">
      <c r="A11373" s="1">
        <v>11373</v>
      </c>
      <c r="B11373" s="1" t="s">
        <v>9113</v>
      </c>
      <c r="C11373" s="1" t="s">
        <v>4</v>
      </c>
      <c r="D11373" s="1" t="s">
        <v>9113</v>
      </c>
      <c r="E11373" s="1" t="s">
        <v>7544</v>
      </c>
    </row>
    <row r="11374" spans="1:5" x14ac:dyDescent="0.3">
      <c r="A11374" s="1">
        <v>11374</v>
      </c>
      <c r="B11374" s="1" t="s">
        <v>9113</v>
      </c>
      <c r="C11374" s="1" t="s">
        <v>4</v>
      </c>
      <c r="D11374" s="1" t="s">
        <v>9113</v>
      </c>
      <c r="E11374" s="1" t="s">
        <v>9255</v>
      </c>
    </row>
    <row r="11375" spans="1:5" x14ac:dyDescent="0.3">
      <c r="A11375" s="1">
        <v>11375</v>
      </c>
      <c r="B11375" s="1" t="s">
        <v>9113</v>
      </c>
      <c r="C11375" s="1" t="s">
        <v>4</v>
      </c>
      <c r="D11375" s="1" t="s">
        <v>9113</v>
      </c>
      <c r="E11375" s="1" t="s">
        <v>5391</v>
      </c>
    </row>
    <row r="11376" spans="1:5" x14ac:dyDescent="0.3">
      <c r="A11376" s="1">
        <v>11376</v>
      </c>
      <c r="B11376" s="1" t="s">
        <v>9113</v>
      </c>
      <c r="C11376" s="1" t="s">
        <v>4</v>
      </c>
      <c r="D11376" s="1" t="s">
        <v>9113</v>
      </c>
      <c r="E11376" s="1" t="s">
        <v>9256</v>
      </c>
    </row>
    <row r="11377" spans="1:5" x14ac:dyDescent="0.3">
      <c r="A11377" s="1">
        <v>11377</v>
      </c>
      <c r="B11377" s="1" t="s">
        <v>9113</v>
      </c>
      <c r="C11377" s="1" t="s">
        <v>4</v>
      </c>
      <c r="D11377" s="1" t="s">
        <v>9113</v>
      </c>
      <c r="E11377" s="1" t="s">
        <v>9257</v>
      </c>
    </row>
    <row r="11378" spans="1:5" x14ac:dyDescent="0.3">
      <c r="A11378" s="1">
        <v>11378</v>
      </c>
      <c r="B11378" s="1" t="s">
        <v>9113</v>
      </c>
      <c r="C11378" s="1" t="s">
        <v>4</v>
      </c>
      <c r="D11378" s="1" t="s">
        <v>9113</v>
      </c>
      <c r="E11378" s="1" t="s">
        <v>9258</v>
      </c>
    </row>
    <row r="11379" spans="1:5" x14ac:dyDescent="0.3">
      <c r="A11379" s="1">
        <v>11379</v>
      </c>
      <c r="B11379" s="1" t="s">
        <v>9113</v>
      </c>
      <c r="C11379" s="1" t="s">
        <v>4</v>
      </c>
      <c r="D11379" s="1" t="s">
        <v>9113</v>
      </c>
      <c r="E11379" s="1" t="s">
        <v>9259</v>
      </c>
    </row>
    <row r="11380" spans="1:5" x14ac:dyDescent="0.3">
      <c r="A11380" s="1">
        <v>11380</v>
      </c>
      <c r="B11380" s="1" t="s">
        <v>9113</v>
      </c>
      <c r="C11380" s="1" t="s">
        <v>4</v>
      </c>
      <c r="D11380" s="1" t="s">
        <v>9113</v>
      </c>
      <c r="E11380" s="1" t="s">
        <v>9260</v>
      </c>
    </row>
    <row r="11381" spans="1:5" x14ac:dyDescent="0.3">
      <c r="A11381" s="1">
        <v>11381</v>
      </c>
      <c r="B11381" s="1" t="s">
        <v>9113</v>
      </c>
      <c r="C11381" s="1" t="s">
        <v>4</v>
      </c>
      <c r="D11381" s="1" t="s">
        <v>9113</v>
      </c>
      <c r="E11381" s="1" t="s">
        <v>9261</v>
      </c>
    </row>
    <row r="11382" spans="1:5" x14ac:dyDescent="0.3">
      <c r="A11382" s="1">
        <v>11382</v>
      </c>
      <c r="B11382" s="1" t="s">
        <v>9113</v>
      </c>
      <c r="C11382" s="1" t="s">
        <v>4</v>
      </c>
      <c r="D11382" s="1" t="s">
        <v>9113</v>
      </c>
      <c r="E11382" s="1" t="s">
        <v>9262</v>
      </c>
    </row>
    <row r="11383" spans="1:5" x14ac:dyDescent="0.3">
      <c r="A11383" s="1">
        <v>11383</v>
      </c>
      <c r="B11383" s="1" t="s">
        <v>9113</v>
      </c>
      <c r="C11383" s="1" t="s">
        <v>4</v>
      </c>
      <c r="D11383" s="1" t="s">
        <v>9113</v>
      </c>
      <c r="E11383" s="1" t="s">
        <v>9263</v>
      </c>
    </row>
    <row r="11384" spans="1:5" x14ac:dyDescent="0.3">
      <c r="A11384" s="1">
        <v>11384</v>
      </c>
      <c r="B11384" s="1" t="s">
        <v>9113</v>
      </c>
      <c r="C11384" s="1" t="s">
        <v>4</v>
      </c>
      <c r="D11384" s="1" t="s">
        <v>9113</v>
      </c>
      <c r="E11384" s="1" t="s">
        <v>9264</v>
      </c>
    </row>
    <row r="11385" spans="1:5" x14ac:dyDescent="0.3">
      <c r="A11385" s="1">
        <v>11385</v>
      </c>
      <c r="B11385" s="1" t="s">
        <v>9113</v>
      </c>
      <c r="C11385" s="1" t="s">
        <v>4</v>
      </c>
      <c r="D11385" s="1" t="s">
        <v>9113</v>
      </c>
      <c r="E11385" s="1" t="s">
        <v>9265</v>
      </c>
    </row>
    <row r="11386" spans="1:5" x14ac:dyDescent="0.3">
      <c r="A11386" s="1">
        <v>11386</v>
      </c>
      <c r="B11386" s="1" t="s">
        <v>9113</v>
      </c>
      <c r="C11386" s="1" t="s">
        <v>4</v>
      </c>
      <c r="D11386" s="1" t="s">
        <v>9113</v>
      </c>
      <c r="E11386" s="1" t="s">
        <v>9266</v>
      </c>
    </row>
    <row r="11387" spans="1:5" x14ac:dyDescent="0.3">
      <c r="A11387" s="1">
        <v>11387</v>
      </c>
      <c r="B11387" s="1" t="s">
        <v>9113</v>
      </c>
      <c r="C11387" s="1" t="s">
        <v>4</v>
      </c>
      <c r="D11387" s="1" t="s">
        <v>9113</v>
      </c>
      <c r="E11387" s="1" t="s">
        <v>9267</v>
      </c>
    </row>
    <row r="11388" spans="1:5" x14ac:dyDescent="0.3">
      <c r="A11388" s="1">
        <v>11388</v>
      </c>
      <c r="B11388" s="1" t="s">
        <v>9113</v>
      </c>
      <c r="C11388" s="1" t="s">
        <v>4</v>
      </c>
      <c r="D11388" s="1" t="s">
        <v>9113</v>
      </c>
      <c r="E11388" s="1" t="s">
        <v>9268</v>
      </c>
    </row>
    <row r="11389" spans="1:5" x14ac:dyDescent="0.3">
      <c r="A11389" s="1">
        <v>11389</v>
      </c>
      <c r="B11389" s="1" t="s">
        <v>9113</v>
      </c>
      <c r="C11389" s="1" t="s">
        <v>4</v>
      </c>
      <c r="D11389" s="1" t="s">
        <v>9113</v>
      </c>
      <c r="E11389" s="1" t="s">
        <v>2245</v>
      </c>
    </row>
    <row r="11390" spans="1:5" x14ac:dyDescent="0.3">
      <c r="A11390" s="1">
        <v>11390</v>
      </c>
      <c r="B11390" s="1" t="s">
        <v>9113</v>
      </c>
      <c r="C11390" s="1" t="s">
        <v>4</v>
      </c>
      <c r="D11390" s="1" t="s">
        <v>9113</v>
      </c>
      <c r="E11390" s="1" t="s">
        <v>2245</v>
      </c>
    </row>
    <row r="11391" spans="1:5" x14ac:dyDescent="0.3">
      <c r="A11391" s="1">
        <v>11391</v>
      </c>
      <c r="B11391" s="1" t="s">
        <v>9113</v>
      </c>
      <c r="C11391" s="1" t="s">
        <v>4</v>
      </c>
      <c r="D11391" s="1" t="s">
        <v>9113</v>
      </c>
      <c r="E11391" s="1" t="s">
        <v>9269</v>
      </c>
    </row>
    <row r="11392" spans="1:5" x14ac:dyDescent="0.3">
      <c r="A11392" s="1">
        <v>11392</v>
      </c>
      <c r="B11392" s="1" t="s">
        <v>9113</v>
      </c>
      <c r="C11392" s="1" t="s">
        <v>4</v>
      </c>
      <c r="D11392" s="1" t="s">
        <v>9113</v>
      </c>
      <c r="E11392" s="1" t="s">
        <v>9270</v>
      </c>
    </row>
    <row r="11393" spans="1:5" x14ac:dyDescent="0.3">
      <c r="A11393" s="1">
        <v>11393</v>
      </c>
      <c r="B11393" s="1" t="s">
        <v>9113</v>
      </c>
      <c r="C11393" s="1" t="s">
        <v>4</v>
      </c>
      <c r="D11393" s="1" t="s">
        <v>9113</v>
      </c>
      <c r="E11393" s="1" t="s">
        <v>9271</v>
      </c>
    </row>
    <row r="11394" spans="1:5" x14ac:dyDescent="0.3">
      <c r="A11394" s="1">
        <v>11394</v>
      </c>
      <c r="B11394" s="1" t="s">
        <v>9113</v>
      </c>
      <c r="C11394" s="1" t="s">
        <v>4</v>
      </c>
      <c r="D11394" s="1" t="s">
        <v>9113</v>
      </c>
      <c r="E11394" s="1" t="s">
        <v>9272</v>
      </c>
    </row>
    <row r="11395" spans="1:5" x14ac:dyDescent="0.3">
      <c r="A11395" s="1">
        <v>11395</v>
      </c>
      <c r="B11395" s="1" t="s">
        <v>9113</v>
      </c>
      <c r="C11395" s="1" t="s">
        <v>4</v>
      </c>
      <c r="D11395" s="1" t="s">
        <v>9113</v>
      </c>
      <c r="E11395" s="1" t="s">
        <v>9273</v>
      </c>
    </row>
    <row r="11396" spans="1:5" x14ac:dyDescent="0.3">
      <c r="A11396" s="1">
        <v>11396</v>
      </c>
      <c r="B11396" s="1" t="s">
        <v>9113</v>
      </c>
      <c r="C11396" s="1" t="s">
        <v>4</v>
      </c>
      <c r="D11396" s="1" t="s">
        <v>9113</v>
      </c>
      <c r="E11396" s="1" t="s">
        <v>9274</v>
      </c>
    </row>
    <row r="11397" spans="1:5" x14ac:dyDescent="0.3">
      <c r="A11397" s="1">
        <v>11397</v>
      </c>
      <c r="B11397" s="1" t="s">
        <v>9113</v>
      </c>
      <c r="C11397" s="1" t="s">
        <v>4</v>
      </c>
      <c r="D11397" s="1" t="s">
        <v>9113</v>
      </c>
      <c r="E11397" s="1" t="s">
        <v>9275</v>
      </c>
    </row>
    <row r="11398" spans="1:5" x14ac:dyDescent="0.3">
      <c r="A11398" s="1">
        <v>11398</v>
      </c>
      <c r="B11398" s="1" t="s">
        <v>9113</v>
      </c>
      <c r="C11398" s="1" t="s">
        <v>4</v>
      </c>
      <c r="D11398" s="1" t="s">
        <v>9113</v>
      </c>
      <c r="E11398" s="1" t="s">
        <v>9276</v>
      </c>
    </row>
    <row r="11399" spans="1:5" x14ac:dyDescent="0.3">
      <c r="A11399" s="1">
        <v>11399</v>
      </c>
      <c r="B11399" s="1" t="s">
        <v>9113</v>
      </c>
      <c r="C11399" s="1" t="s">
        <v>4</v>
      </c>
      <c r="D11399" s="1" t="s">
        <v>9113</v>
      </c>
      <c r="E11399" s="1" t="s">
        <v>9277</v>
      </c>
    </row>
    <row r="11400" spans="1:5" x14ac:dyDescent="0.3">
      <c r="A11400" s="1">
        <v>11400</v>
      </c>
      <c r="B11400" s="1" t="s">
        <v>9113</v>
      </c>
      <c r="C11400" s="1" t="s">
        <v>4</v>
      </c>
      <c r="D11400" s="1" t="s">
        <v>9113</v>
      </c>
      <c r="E11400" s="1" t="s">
        <v>9278</v>
      </c>
    </row>
    <row r="11401" spans="1:5" x14ac:dyDescent="0.3">
      <c r="A11401" s="1">
        <v>11401</v>
      </c>
      <c r="B11401" s="1" t="s">
        <v>9113</v>
      </c>
      <c r="C11401" s="1" t="s">
        <v>4</v>
      </c>
      <c r="D11401" s="1" t="s">
        <v>9113</v>
      </c>
      <c r="E11401" s="1" t="s">
        <v>9279</v>
      </c>
    </row>
    <row r="11402" spans="1:5" x14ac:dyDescent="0.3">
      <c r="A11402" s="1">
        <v>11402</v>
      </c>
      <c r="B11402" s="1" t="s">
        <v>9113</v>
      </c>
      <c r="C11402" s="1" t="s">
        <v>4</v>
      </c>
      <c r="D11402" s="1" t="s">
        <v>9113</v>
      </c>
      <c r="E11402" s="1" t="s">
        <v>9280</v>
      </c>
    </row>
    <row r="11403" spans="1:5" x14ac:dyDescent="0.3">
      <c r="A11403" s="1">
        <v>11403</v>
      </c>
      <c r="B11403" s="1" t="s">
        <v>9113</v>
      </c>
      <c r="C11403" s="1" t="s">
        <v>4</v>
      </c>
      <c r="D11403" s="1" t="s">
        <v>9113</v>
      </c>
      <c r="E11403" s="1" t="s">
        <v>9281</v>
      </c>
    </row>
    <row r="11404" spans="1:5" x14ac:dyDescent="0.3">
      <c r="A11404" s="1">
        <v>11404</v>
      </c>
      <c r="B11404" s="1" t="s">
        <v>9113</v>
      </c>
      <c r="C11404" s="1" t="s">
        <v>4</v>
      </c>
      <c r="D11404" s="1" t="s">
        <v>9113</v>
      </c>
      <c r="E11404" s="1" t="s">
        <v>9282</v>
      </c>
    </row>
    <row r="11405" spans="1:5" x14ac:dyDescent="0.3">
      <c r="A11405" s="1">
        <v>11405</v>
      </c>
      <c r="B11405" s="1" t="s">
        <v>9113</v>
      </c>
      <c r="C11405" s="1" t="s">
        <v>4</v>
      </c>
      <c r="D11405" s="1" t="s">
        <v>9113</v>
      </c>
      <c r="E11405" s="1" t="s">
        <v>9283</v>
      </c>
    </row>
    <row r="11406" spans="1:5" x14ac:dyDescent="0.3">
      <c r="A11406" s="1">
        <v>11406</v>
      </c>
      <c r="B11406" s="1" t="s">
        <v>9113</v>
      </c>
      <c r="C11406" s="1" t="s">
        <v>4</v>
      </c>
      <c r="D11406" s="1" t="s">
        <v>9113</v>
      </c>
      <c r="E11406" s="1" t="s">
        <v>2013</v>
      </c>
    </row>
    <row r="11407" spans="1:5" x14ac:dyDescent="0.3">
      <c r="A11407" s="1">
        <v>11407</v>
      </c>
      <c r="B11407" s="1" t="s">
        <v>9113</v>
      </c>
      <c r="C11407" s="1" t="s">
        <v>4</v>
      </c>
      <c r="D11407" s="1" t="s">
        <v>9113</v>
      </c>
      <c r="E11407" s="1" t="s">
        <v>2546</v>
      </c>
    </row>
    <row r="11408" spans="1:5" x14ac:dyDescent="0.3">
      <c r="A11408" s="1">
        <v>11408</v>
      </c>
      <c r="B11408" s="1" t="s">
        <v>9113</v>
      </c>
      <c r="C11408" s="1" t="s">
        <v>4</v>
      </c>
      <c r="D11408" s="1" t="s">
        <v>9113</v>
      </c>
      <c r="E11408" s="1" t="s">
        <v>9284</v>
      </c>
    </row>
    <row r="11409" spans="1:5" x14ac:dyDescent="0.3">
      <c r="A11409" s="1">
        <v>11409</v>
      </c>
      <c r="B11409" s="1" t="s">
        <v>9113</v>
      </c>
      <c r="C11409" s="1" t="s">
        <v>4</v>
      </c>
      <c r="D11409" s="1" t="s">
        <v>9113</v>
      </c>
      <c r="E11409" s="1" t="s">
        <v>9285</v>
      </c>
    </row>
    <row r="11410" spans="1:5" x14ac:dyDescent="0.3">
      <c r="A11410" s="1">
        <v>11410</v>
      </c>
      <c r="B11410" s="1" t="s">
        <v>9113</v>
      </c>
      <c r="C11410" s="1" t="s">
        <v>4</v>
      </c>
      <c r="D11410" s="1" t="s">
        <v>9113</v>
      </c>
      <c r="E11410" s="1" t="s">
        <v>9286</v>
      </c>
    </row>
    <row r="11411" spans="1:5" x14ac:dyDescent="0.3">
      <c r="A11411" s="1">
        <v>11411</v>
      </c>
      <c r="B11411" s="1" t="s">
        <v>9113</v>
      </c>
      <c r="C11411" s="1" t="s">
        <v>4</v>
      </c>
      <c r="D11411" s="1" t="s">
        <v>9113</v>
      </c>
      <c r="E11411" s="1" t="s">
        <v>9287</v>
      </c>
    </row>
    <row r="11412" spans="1:5" x14ac:dyDescent="0.3">
      <c r="A11412" s="1">
        <v>11412</v>
      </c>
      <c r="B11412" s="1" t="s">
        <v>9113</v>
      </c>
      <c r="C11412" s="1" t="s">
        <v>4</v>
      </c>
      <c r="D11412" s="1" t="s">
        <v>9113</v>
      </c>
      <c r="E11412" s="1" t="s">
        <v>9288</v>
      </c>
    </row>
    <row r="11413" spans="1:5" x14ac:dyDescent="0.3">
      <c r="A11413" s="1">
        <v>11413</v>
      </c>
      <c r="B11413" s="1" t="s">
        <v>9113</v>
      </c>
      <c r="C11413" s="1" t="s">
        <v>4</v>
      </c>
      <c r="D11413" s="1" t="s">
        <v>9113</v>
      </c>
      <c r="E11413" s="1" t="s">
        <v>9289</v>
      </c>
    </row>
    <row r="11414" spans="1:5" x14ac:dyDescent="0.3">
      <c r="A11414" s="1">
        <v>11414</v>
      </c>
      <c r="B11414" s="1" t="s">
        <v>9113</v>
      </c>
      <c r="C11414" s="1" t="s">
        <v>4</v>
      </c>
      <c r="D11414" s="1" t="s">
        <v>9113</v>
      </c>
      <c r="E11414" s="1" t="s">
        <v>9290</v>
      </c>
    </row>
    <row r="11415" spans="1:5" x14ac:dyDescent="0.3">
      <c r="A11415" s="1">
        <v>11415</v>
      </c>
      <c r="B11415" s="1" t="s">
        <v>9113</v>
      </c>
      <c r="C11415" s="1" t="s">
        <v>4</v>
      </c>
      <c r="D11415" s="1" t="s">
        <v>9113</v>
      </c>
      <c r="E11415" s="1" t="s">
        <v>1238</v>
      </c>
    </row>
    <row r="11416" spans="1:5" x14ac:dyDescent="0.3">
      <c r="A11416" s="1">
        <v>11416</v>
      </c>
      <c r="B11416" s="1" t="s">
        <v>9113</v>
      </c>
      <c r="C11416" s="1" t="s">
        <v>4</v>
      </c>
      <c r="D11416" s="1" t="s">
        <v>9113</v>
      </c>
      <c r="E11416" s="1" t="s">
        <v>1238</v>
      </c>
    </row>
    <row r="11417" spans="1:5" x14ac:dyDescent="0.3">
      <c r="A11417" s="1">
        <v>11417</v>
      </c>
      <c r="B11417" s="1" t="s">
        <v>9113</v>
      </c>
      <c r="C11417" s="1" t="s">
        <v>4</v>
      </c>
      <c r="D11417" s="1" t="s">
        <v>9113</v>
      </c>
      <c r="E11417" s="1" t="s">
        <v>9291</v>
      </c>
    </row>
    <row r="11418" spans="1:5" x14ac:dyDescent="0.3">
      <c r="A11418" s="1">
        <v>11418</v>
      </c>
      <c r="B11418" s="1" t="s">
        <v>9113</v>
      </c>
      <c r="C11418" s="1" t="s">
        <v>4</v>
      </c>
      <c r="D11418" s="1" t="s">
        <v>9113</v>
      </c>
      <c r="E11418" s="1" t="s">
        <v>9292</v>
      </c>
    </row>
    <row r="11419" spans="1:5" x14ac:dyDescent="0.3">
      <c r="A11419" s="1">
        <v>11419</v>
      </c>
      <c r="B11419" s="1" t="s">
        <v>9113</v>
      </c>
      <c r="C11419" s="1" t="s">
        <v>4</v>
      </c>
      <c r="D11419" s="1" t="s">
        <v>9113</v>
      </c>
      <c r="E11419" s="1" t="s">
        <v>9293</v>
      </c>
    </row>
    <row r="11420" spans="1:5" x14ac:dyDescent="0.3">
      <c r="A11420" s="1">
        <v>11420</v>
      </c>
      <c r="B11420" s="1" t="s">
        <v>9113</v>
      </c>
      <c r="C11420" s="1" t="s">
        <v>4</v>
      </c>
      <c r="D11420" s="1" t="s">
        <v>9113</v>
      </c>
      <c r="E11420" s="1" t="s">
        <v>9293</v>
      </c>
    </row>
    <row r="11421" spans="1:5" x14ac:dyDescent="0.3">
      <c r="A11421" s="1">
        <v>11421</v>
      </c>
      <c r="B11421" s="1" t="s">
        <v>9113</v>
      </c>
      <c r="C11421" s="1" t="s">
        <v>4</v>
      </c>
      <c r="D11421" s="1" t="s">
        <v>9113</v>
      </c>
      <c r="E11421" s="1" t="s">
        <v>9294</v>
      </c>
    </row>
    <row r="11422" spans="1:5" x14ac:dyDescent="0.3">
      <c r="A11422" s="1">
        <v>11422</v>
      </c>
      <c r="B11422" s="1" t="s">
        <v>9113</v>
      </c>
      <c r="C11422" s="1" t="s">
        <v>4</v>
      </c>
      <c r="D11422" s="1" t="s">
        <v>9113</v>
      </c>
      <c r="E11422" s="1" t="s">
        <v>9295</v>
      </c>
    </row>
    <row r="11423" spans="1:5" x14ac:dyDescent="0.3">
      <c r="A11423" s="1">
        <v>11423</v>
      </c>
      <c r="B11423" s="1" t="s">
        <v>9113</v>
      </c>
      <c r="C11423" s="1" t="s">
        <v>4</v>
      </c>
      <c r="D11423" s="1" t="s">
        <v>9113</v>
      </c>
      <c r="E11423" s="1" t="s">
        <v>9296</v>
      </c>
    </row>
    <row r="11424" spans="1:5" x14ac:dyDescent="0.3">
      <c r="A11424" s="1">
        <v>11424</v>
      </c>
      <c r="B11424" s="1" t="s">
        <v>9113</v>
      </c>
      <c r="C11424" s="1" t="s">
        <v>4</v>
      </c>
      <c r="D11424" s="1" t="s">
        <v>9113</v>
      </c>
      <c r="E11424" s="1" t="s">
        <v>9297</v>
      </c>
    </row>
    <row r="11425" spans="1:5" x14ac:dyDescent="0.3">
      <c r="A11425" s="1">
        <v>11425</v>
      </c>
      <c r="B11425" s="1" t="s">
        <v>9113</v>
      </c>
      <c r="C11425" s="1" t="s">
        <v>4</v>
      </c>
      <c r="D11425" s="1" t="s">
        <v>9113</v>
      </c>
      <c r="E11425" s="1" t="s">
        <v>9298</v>
      </c>
    </row>
    <row r="11426" spans="1:5" x14ac:dyDescent="0.3">
      <c r="A11426" s="1">
        <v>11426</v>
      </c>
      <c r="B11426" s="1" t="s">
        <v>9113</v>
      </c>
      <c r="C11426" s="1" t="s">
        <v>4</v>
      </c>
      <c r="D11426" s="1" t="s">
        <v>9113</v>
      </c>
      <c r="E11426" s="1" t="s">
        <v>9299</v>
      </c>
    </row>
    <row r="11427" spans="1:5" x14ac:dyDescent="0.3">
      <c r="A11427" s="1">
        <v>11427</v>
      </c>
      <c r="B11427" s="1" t="s">
        <v>9113</v>
      </c>
      <c r="C11427" s="1" t="s">
        <v>4</v>
      </c>
      <c r="D11427" s="1" t="s">
        <v>9113</v>
      </c>
      <c r="E11427" s="1" t="s">
        <v>7057</v>
      </c>
    </row>
    <row r="11428" spans="1:5" x14ac:dyDescent="0.3">
      <c r="A11428" s="1">
        <v>11428</v>
      </c>
      <c r="B11428" s="1" t="s">
        <v>9113</v>
      </c>
      <c r="C11428" s="1" t="s">
        <v>4</v>
      </c>
      <c r="D11428" s="1" t="s">
        <v>9113</v>
      </c>
      <c r="E11428" s="1" t="s">
        <v>9300</v>
      </c>
    </row>
    <row r="11429" spans="1:5" x14ac:dyDescent="0.3">
      <c r="A11429" s="1">
        <v>11429</v>
      </c>
      <c r="B11429" s="1" t="s">
        <v>9113</v>
      </c>
      <c r="C11429" s="1" t="s">
        <v>4</v>
      </c>
      <c r="D11429" s="1" t="s">
        <v>9113</v>
      </c>
      <c r="E11429" s="1" t="s">
        <v>9301</v>
      </c>
    </row>
    <row r="11430" spans="1:5" x14ac:dyDescent="0.3">
      <c r="A11430" s="1">
        <v>11430</v>
      </c>
      <c r="B11430" s="1" t="s">
        <v>9113</v>
      </c>
      <c r="C11430" s="1" t="s">
        <v>4</v>
      </c>
      <c r="D11430" s="1" t="s">
        <v>9113</v>
      </c>
      <c r="E11430" s="1" t="s">
        <v>9302</v>
      </c>
    </row>
    <row r="11431" spans="1:5" x14ac:dyDescent="0.3">
      <c r="A11431" s="1">
        <v>11431</v>
      </c>
      <c r="B11431" s="1" t="s">
        <v>9113</v>
      </c>
      <c r="C11431" s="1" t="s">
        <v>4</v>
      </c>
      <c r="D11431" s="1" t="s">
        <v>9113</v>
      </c>
      <c r="E11431" s="1" t="s">
        <v>9303</v>
      </c>
    </row>
    <row r="11432" spans="1:5" x14ac:dyDescent="0.3">
      <c r="A11432" s="1">
        <v>11432</v>
      </c>
      <c r="B11432" s="1" t="s">
        <v>9113</v>
      </c>
      <c r="C11432" s="1" t="s">
        <v>4</v>
      </c>
      <c r="D11432" s="1" t="s">
        <v>9113</v>
      </c>
      <c r="E11432" s="1" t="s">
        <v>9304</v>
      </c>
    </row>
    <row r="11433" spans="1:5" x14ac:dyDescent="0.3">
      <c r="A11433" s="1">
        <v>11433</v>
      </c>
      <c r="B11433" s="1" t="s">
        <v>9113</v>
      </c>
      <c r="C11433" s="1" t="s">
        <v>4</v>
      </c>
      <c r="D11433" s="1" t="s">
        <v>9113</v>
      </c>
      <c r="E11433" s="1" t="s">
        <v>9305</v>
      </c>
    </row>
    <row r="11434" spans="1:5" x14ac:dyDescent="0.3">
      <c r="A11434" s="1">
        <v>11434</v>
      </c>
      <c r="B11434" s="1" t="s">
        <v>9113</v>
      </c>
      <c r="C11434" s="1" t="s">
        <v>4</v>
      </c>
      <c r="D11434" s="1" t="s">
        <v>9113</v>
      </c>
      <c r="E11434" s="1" t="s">
        <v>5408</v>
      </c>
    </row>
    <row r="11435" spans="1:5" x14ac:dyDescent="0.3">
      <c r="A11435" s="1">
        <v>11435</v>
      </c>
      <c r="B11435" s="1" t="s">
        <v>9113</v>
      </c>
      <c r="C11435" s="1" t="s">
        <v>4</v>
      </c>
      <c r="D11435" s="1" t="s">
        <v>9113</v>
      </c>
      <c r="E11435" s="1" t="s">
        <v>9306</v>
      </c>
    </row>
    <row r="11436" spans="1:5" x14ac:dyDescent="0.3">
      <c r="A11436" s="1">
        <v>11436</v>
      </c>
      <c r="B11436" s="1" t="s">
        <v>9113</v>
      </c>
      <c r="C11436" s="1" t="s">
        <v>4</v>
      </c>
      <c r="D11436" s="1" t="s">
        <v>9113</v>
      </c>
      <c r="E11436" s="1" t="s">
        <v>9307</v>
      </c>
    </row>
    <row r="11437" spans="1:5" x14ac:dyDescent="0.3">
      <c r="A11437" s="1">
        <v>11437</v>
      </c>
      <c r="B11437" s="1" t="s">
        <v>9113</v>
      </c>
      <c r="C11437" s="1" t="s">
        <v>4</v>
      </c>
      <c r="D11437" s="1" t="s">
        <v>9113</v>
      </c>
      <c r="E11437" s="1" t="s">
        <v>9308</v>
      </c>
    </row>
    <row r="11438" spans="1:5" x14ac:dyDescent="0.3">
      <c r="A11438" s="1">
        <v>11438</v>
      </c>
      <c r="B11438" s="1" t="s">
        <v>9113</v>
      </c>
      <c r="C11438" s="1" t="s">
        <v>4</v>
      </c>
      <c r="D11438" s="1" t="s">
        <v>9113</v>
      </c>
      <c r="E11438" s="1" t="s">
        <v>9309</v>
      </c>
    </row>
    <row r="11439" spans="1:5" x14ac:dyDescent="0.3">
      <c r="A11439" s="1">
        <v>11439</v>
      </c>
      <c r="B11439" s="1" t="s">
        <v>9113</v>
      </c>
      <c r="C11439" s="1" t="s">
        <v>4</v>
      </c>
      <c r="D11439" s="1" t="s">
        <v>9113</v>
      </c>
      <c r="E11439" s="1" t="s">
        <v>4152</v>
      </c>
    </row>
    <row r="11440" spans="1:5" x14ac:dyDescent="0.3">
      <c r="A11440" s="1">
        <v>11440</v>
      </c>
      <c r="B11440" s="1" t="s">
        <v>9113</v>
      </c>
      <c r="C11440" s="1" t="s">
        <v>4</v>
      </c>
      <c r="D11440" s="1" t="s">
        <v>9113</v>
      </c>
      <c r="E11440" s="1" t="s">
        <v>9310</v>
      </c>
    </row>
    <row r="11441" spans="1:5" x14ac:dyDescent="0.3">
      <c r="A11441" s="1">
        <v>11441</v>
      </c>
      <c r="B11441" s="1" t="s">
        <v>9113</v>
      </c>
      <c r="C11441" s="1" t="s">
        <v>4</v>
      </c>
      <c r="D11441" s="1" t="s">
        <v>9113</v>
      </c>
      <c r="E11441" s="1" t="s">
        <v>5411</v>
      </c>
    </row>
    <row r="11442" spans="1:5" x14ac:dyDescent="0.3">
      <c r="A11442" s="1">
        <v>11442</v>
      </c>
      <c r="B11442" s="1" t="s">
        <v>9113</v>
      </c>
      <c r="C11442" s="1" t="s">
        <v>4</v>
      </c>
      <c r="D11442" s="1" t="s">
        <v>9113</v>
      </c>
      <c r="E11442" s="1" t="s">
        <v>9311</v>
      </c>
    </row>
    <row r="11443" spans="1:5" x14ac:dyDescent="0.3">
      <c r="A11443" s="1">
        <v>11443</v>
      </c>
      <c r="B11443" s="1" t="s">
        <v>9113</v>
      </c>
      <c r="C11443" s="1" t="s">
        <v>4</v>
      </c>
      <c r="D11443" s="1" t="s">
        <v>9113</v>
      </c>
      <c r="E11443" s="1" t="s">
        <v>9312</v>
      </c>
    </row>
    <row r="11444" spans="1:5" x14ac:dyDescent="0.3">
      <c r="A11444" s="1">
        <v>11444</v>
      </c>
      <c r="B11444" s="1" t="s">
        <v>9113</v>
      </c>
      <c r="C11444" s="1" t="s">
        <v>4</v>
      </c>
      <c r="D11444" s="1" t="s">
        <v>9113</v>
      </c>
      <c r="E11444" s="1" t="s">
        <v>9313</v>
      </c>
    </row>
    <row r="11445" spans="1:5" x14ac:dyDescent="0.3">
      <c r="A11445" s="1">
        <v>11445</v>
      </c>
      <c r="B11445" s="1" t="s">
        <v>9113</v>
      </c>
      <c r="C11445" s="1" t="s">
        <v>4</v>
      </c>
      <c r="D11445" s="1" t="s">
        <v>9113</v>
      </c>
      <c r="E11445" s="1" t="s">
        <v>9314</v>
      </c>
    </row>
    <row r="11446" spans="1:5" x14ac:dyDescent="0.3">
      <c r="A11446" s="1">
        <v>11446</v>
      </c>
      <c r="B11446" s="1" t="s">
        <v>9113</v>
      </c>
      <c r="C11446" s="1" t="s">
        <v>4</v>
      </c>
      <c r="D11446" s="1" t="s">
        <v>9113</v>
      </c>
      <c r="E11446" s="1" t="s">
        <v>9315</v>
      </c>
    </row>
    <row r="11447" spans="1:5" x14ac:dyDescent="0.3">
      <c r="A11447" s="1">
        <v>11447</v>
      </c>
      <c r="B11447" s="1" t="s">
        <v>9113</v>
      </c>
      <c r="C11447" s="1" t="s">
        <v>4</v>
      </c>
      <c r="D11447" s="1" t="s">
        <v>9113</v>
      </c>
      <c r="E11447" s="1" t="s">
        <v>9316</v>
      </c>
    </row>
    <row r="11448" spans="1:5" x14ac:dyDescent="0.3">
      <c r="A11448" s="1">
        <v>11448</v>
      </c>
      <c r="B11448" s="1" t="s">
        <v>9113</v>
      </c>
      <c r="C11448" s="1" t="s">
        <v>4</v>
      </c>
      <c r="D11448" s="1" t="s">
        <v>9113</v>
      </c>
      <c r="E11448" s="1" t="s">
        <v>9317</v>
      </c>
    </row>
    <row r="11449" spans="1:5" x14ac:dyDescent="0.3">
      <c r="A11449" s="1">
        <v>11449</v>
      </c>
      <c r="B11449" s="1" t="s">
        <v>9113</v>
      </c>
      <c r="C11449" s="1" t="s">
        <v>4</v>
      </c>
      <c r="D11449" s="1" t="s">
        <v>9113</v>
      </c>
      <c r="E11449" s="1" t="s">
        <v>9318</v>
      </c>
    </row>
    <row r="11450" spans="1:5" x14ac:dyDescent="0.3">
      <c r="A11450" s="1">
        <v>11450</v>
      </c>
      <c r="B11450" s="1" t="s">
        <v>9113</v>
      </c>
      <c r="C11450" s="1" t="s">
        <v>4</v>
      </c>
      <c r="D11450" s="1" t="s">
        <v>9113</v>
      </c>
      <c r="E11450" s="1" t="s">
        <v>9319</v>
      </c>
    </row>
    <row r="11451" spans="1:5" x14ac:dyDescent="0.3">
      <c r="A11451" s="1">
        <v>11451</v>
      </c>
      <c r="B11451" s="1" t="s">
        <v>9113</v>
      </c>
      <c r="C11451" s="1" t="s">
        <v>4</v>
      </c>
      <c r="D11451" s="1" t="s">
        <v>9113</v>
      </c>
      <c r="E11451" s="1" t="s">
        <v>9320</v>
      </c>
    </row>
    <row r="11452" spans="1:5" x14ac:dyDescent="0.3">
      <c r="A11452" s="1">
        <v>11452</v>
      </c>
      <c r="B11452" s="1" t="s">
        <v>9113</v>
      </c>
      <c r="C11452" s="1" t="s">
        <v>4</v>
      </c>
      <c r="D11452" s="1" t="s">
        <v>9113</v>
      </c>
      <c r="E11452" s="1" t="s">
        <v>9321</v>
      </c>
    </row>
    <row r="11453" spans="1:5" x14ac:dyDescent="0.3">
      <c r="A11453" s="1">
        <v>11453</v>
      </c>
      <c r="B11453" s="1" t="s">
        <v>9113</v>
      </c>
      <c r="C11453" s="1" t="s">
        <v>4</v>
      </c>
      <c r="D11453" s="1" t="s">
        <v>9113</v>
      </c>
      <c r="E11453" s="1" t="s">
        <v>1936</v>
      </c>
    </row>
    <row r="11454" spans="1:5" x14ac:dyDescent="0.3">
      <c r="A11454" s="1">
        <v>11454</v>
      </c>
      <c r="B11454" s="1" t="s">
        <v>9113</v>
      </c>
      <c r="C11454" s="1" t="s">
        <v>4</v>
      </c>
      <c r="D11454" s="1" t="s">
        <v>9113</v>
      </c>
      <c r="E11454" s="1" t="s">
        <v>1936</v>
      </c>
    </row>
    <row r="11455" spans="1:5" x14ac:dyDescent="0.3">
      <c r="A11455" s="1">
        <v>11455</v>
      </c>
      <c r="B11455" s="1" t="s">
        <v>9113</v>
      </c>
      <c r="C11455" s="1" t="s">
        <v>4</v>
      </c>
      <c r="D11455" s="1" t="s">
        <v>9113</v>
      </c>
      <c r="E11455" s="1" t="s">
        <v>9322</v>
      </c>
    </row>
    <row r="11456" spans="1:5" x14ac:dyDescent="0.3">
      <c r="A11456" s="1">
        <v>11456</v>
      </c>
      <c r="B11456" s="1" t="s">
        <v>9113</v>
      </c>
      <c r="C11456" s="1" t="s">
        <v>4</v>
      </c>
      <c r="D11456" s="1" t="s">
        <v>9113</v>
      </c>
      <c r="E11456" s="1" t="s">
        <v>9323</v>
      </c>
    </row>
    <row r="11457" spans="1:5" x14ac:dyDescent="0.3">
      <c r="A11457" s="1">
        <v>11457</v>
      </c>
      <c r="B11457" s="1" t="s">
        <v>9113</v>
      </c>
      <c r="C11457" s="1" t="s">
        <v>4</v>
      </c>
      <c r="D11457" s="1" t="s">
        <v>9113</v>
      </c>
      <c r="E11457" s="1" t="s">
        <v>9324</v>
      </c>
    </row>
    <row r="11458" spans="1:5" x14ac:dyDescent="0.3">
      <c r="A11458" s="1">
        <v>11458</v>
      </c>
      <c r="B11458" s="1" t="s">
        <v>9113</v>
      </c>
      <c r="C11458" s="1" t="s">
        <v>4</v>
      </c>
      <c r="D11458" s="1" t="s">
        <v>9113</v>
      </c>
      <c r="E11458" s="1" t="s">
        <v>2759</v>
      </c>
    </row>
    <row r="11459" spans="1:5" x14ac:dyDescent="0.3">
      <c r="A11459" s="1">
        <v>11459</v>
      </c>
      <c r="B11459" s="1" t="s">
        <v>9113</v>
      </c>
      <c r="C11459" s="1" t="s">
        <v>4</v>
      </c>
      <c r="D11459" s="1" t="s">
        <v>9113</v>
      </c>
      <c r="E11459" s="1" t="s">
        <v>9325</v>
      </c>
    </row>
    <row r="11460" spans="1:5" x14ac:dyDescent="0.3">
      <c r="A11460" s="1">
        <v>11460</v>
      </c>
      <c r="B11460" s="1" t="s">
        <v>9113</v>
      </c>
      <c r="C11460" s="1" t="s">
        <v>4</v>
      </c>
      <c r="D11460" s="1" t="s">
        <v>9113</v>
      </c>
      <c r="E11460" s="1" t="s">
        <v>9326</v>
      </c>
    </row>
    <row r="11461" spans="1:5" x14ac:dyDescent="0.3">
      <c r="A11461" s="1">
        <v>11461</v>
      </c>
      <c r="B11461" s="1" t="s">
        <v>9113</v>
      </c>
      <c r="C11461" s="1" t="s">
        <v>4</v>
      </c>
      <c r="D11461" s="1" t="s">
        <v>9113</v>
      </c>
      <c r="E11461" s="1" t="s">
        <v>9327</v>
      </c>
    </row>
    <row r="11462" spans="1:5" x14ac:dyDescent="0.3">
      <c r="A11462" s="1">
        <v>11462</v>
      </c>
      <c r="B11462" s="1" t="s">
        <v>9113</v>
      </c>
      <c r="C11462" s="1" t="s">
        <v>4</v>
      </c>
      <c r="D11462" s="1" t="s">
        <v>9113</v>
      </c>
      <c r="E11462" s="1" t="s">
        <v>9328</v>
      </c>
    </row>
    <row r="11463" spans="1:5" x14ac:dyDescent="0.3">
      <c r="A11463" s="1">
        <v>11463</v>
      </c>
      <c r="B11463" s="1" t="s">
        <v>9113</v>
      </c>
      <c r="C11463" s="1" t="s">
        <v>4</v>
      </c>
      <c r="D11463" s="1" t="s">
        <v>9113</v>
      </c>
      <c r="E11463" s="1" t="s">
        <v>9329</v>
      </c>
    </row>
    <row r="11464" spans="1:5" x14ac:dyDescent="0.3">
      <c r="A11464" s="1">
        <v>11464</v>
      </c>
      <c r="B11464" s="1" t="s">
        <v>9113</v>
      </c>
      <c r="C11464" s="1" t="s">
        <v>4</v>
      </c>
      <c r="D11464" s="1" t="s">
        <v>9113</v>
      </c>
      <c r="E11464" s="1" t="s">
        <v>9330</v>
      </c>
    </row>
    <row r="11465" spans="1:5" x14ac:dyDescent="0.3">
      <c r="A11465" s="1">
        <v>11465</v>
      </c>
      <c r="B11465" s="1" t="s">
        <v>9113</v>
      </c>
      <c r="C11465" s="1" t="s">
        <v>4</v>
      </c>
      <c r="D11465" s="1" t="s">
        <v>9113</v>
      </c>
      <c r="E11465" s="1" t="s">
        <v>9331</v>
      </c>
    </row>
    <row r="11466" spans="1:5" x14ac:dyDescent="0.3">
      <c r="A11466" s="1">
        <v>11466</v>
      </c>
      <c r="B11466" s="1" t="s">
        <v>9113</v>
      </c>
      <c r="C11466" s="1" t="s">
        <v>4</v>
      </c>
      <c r="D11466" s="1" t="s">
        <v>9113</v>
      </c>
      <c r="E11466" s="1" t="s">
        <v>9332</v>
      </c>
    </row>
    <row r="11467" spans="1:5" x14ac:dyDescent="0.3">
      <c r="A11467" s="1">
        <v>11467</v>
      </c>
      <c r="B11467" s="1" t="s">
        <v>9113</v>
      </c>
      <c r="C11467" s="1" t="s">
        <v>4</v>
      </c>
      <c r="D11467" s="1" t="s">
        <v>9113</v>
      </c>
      <c r="E11467" s="1" t="s">
        <v>9333</v>
      </c>
    </row>
    <row r="11468" spans="1:5" x14ac:dyDescent="0.3">
      <c r="A11468" s="1">
        <v>11468</v>
      </c>
      <c r="B11468" s="1" t="s">
        <v>9113</v>
      </c>
      <c r="C11468" s="1" t="s">
        <v>4</v>
      </c>
      <c r="D11468" s="1" t="s">
        <v>9113</v>
      </c>
      <c r="E11468" s="1" t="s">
        <v>9334</v>
      </c>
    </row>
    <row r="11469" spans="1:5" x14ac:dyDescent="0.3">
      <c r="A11469" s="1">
        <v>11469</v>
      </c>
      <c r="B11469" s="1" t="s">
        <v>9113</v>
      </c>
      <c r="C11469" s="1" t="s">
        <v>4</v>
      </c>
      <c r="D11469" s="1" t="s">
        <v>9113</v>
      </c>
      <c r="E11469" s="1" t="s">
        <v>9335</v>
      </c>
    </row>
    <row r="11470" spans="1:5" x14ac:dyDescent="0.3">
      <c r="A11470" s="1">
        <v>11470</v>
      </c>
      <c r="B11470" s="1" t="s">
        <v>9113</v>
      </c>
      <c r="C11470" s="1" t="s">
        <v>4</v>
      </c>
      <c r="D11470" s="1" t="s">
        <v>9113</v>
      </c>
      <c r="E11470" s="1" t="s">
        <v>9336</v>
      </c>
    </row>
    <row r="11471" spans="1:5" x14ac:dyDescent="0.3">
      <c r="A11471" s="1">
        <v>11471</v>
      </c>
      <c r="B11471" s="1" t="s">
        <v>9113</v>
      </c>
      <c r="C11471" s="1" t="s">
        <v>4</v>
      </c>
      <c r="D11471" s="1" t="s">
        <v>9113</v>
      </c>
      <c r="E11471" s="1" t="s">
        <v>9337</v>
      </c>
    </row>
    <row r="11472" spans="1:5" x14ac:dyDescent="0.3">
      <c r="A11472" s="1">
        <v>11472</v>
      </c>
      <c r="B11472" s="1" t="s">
        <v>9113</v>
      </c>
      <c r="C11472" s="1" t="s">
        <v>4</v>
      </c>
      <c r="D11472" s="1" t="s">
        <v>9113</v>
      </c>
      <c r="E11472" s="1" t="s">
        <v>9338</v>
      </c>
    </row>
    <row r="11473" spans="1:5" x14ac:dyDescent="0.3">
      <c r="A11473" s="1">
        <v>11473</v>
      </c>
      <c r="B11473" s="1" t="s">
        <v>9113</v>
      </c>
      <c r="C11473" s="1" t="s">
        <v>4</v>
      </c>
      <c r="D11473" s="1" t="s">
        <v>9113</v>
      </c>
      <c r="E11473" s="1" t="s">
        <v>9339</v>
      </c>
    </row>
    <row r="11474" spans="1:5" x14ac:dyDescent="0.3">
      <c r="A11474" s="1">
        <v>11474</v>
      </c>
      <c r="B11474" s="1" t="s">
        <v>9113</v>
      </c>
      <c r="C11474" s="1" t="s">
        <v>4</v>
      </c>
      <c r="D11474" s="1" t="s">
        <v>9113</v>
      </c>
      <c r="E11474" s="1" t="s">
        <v>9340</v>
      </c>
    </row>
    <row r="11475" spans="1:5" x14ac:dyDescent="0.3">
      <c r="A11475" s="1">
        <v>11475</v>
      </c>
      <c r="B11475" s="1" t="s">
        <v>9113</v>
      </c>
      <c r="C11475" s="1" t="s">
        <v>4</v>
      </c>
      <c r="D11475" s="1" t="s">
        <v>9113</v>
      </c>
      <c r="E11475" s="1" t="s">
        <v>9341</v>
      </c>
    </row>
    <row r="11476" spans="1:5" x14ac:dyDescent="0.3">
      <c r="A11476" s="1">
        <v>11476</v>
      </c>
      <c r="B11476" s="1" t="s">
        <v>9113</v>
      </c>
      <c r="C11476" s="1" t="s">
        <v>4</v>
      </c>
      <c r="D11476" s="1" t="s">
        <v>9113</v>
      </c>
      <c r="E11476" s="1" t="s">
        <v>5424</v>
      </c>
    </row>
    <row r="11477" spans="1:5" x14ac:dyDescent="0.3">
      <c r="A11477" s="1">
        <v>11477</v>
      </c>
      <c r="B11477" s="1" t="s">
        <v>9113</v>
      </c>
      <c r="C11477" s="1" t="s">
        <v>4</v>
      </c>
      <c r="D11477" s="1" t="s">
        <v>9113</v>
      </c>
      <c r="E11477" s="1" t="s">
        <v>9342</v>
      </c>
    </row>
    <row r="11478" spans="1:5" x14ac:dyDescent="0.3">
      <c r="A11478" s="1">
        <v>11478</v>
      </c>
      <c r="B11478" s="1" t="s">
        <v>9113</v>
      </c>
      <c r="C11478" s="1" t="s">
        <v>4</v>
      </c>
      <c r="D11478" s="1" t="s">
        <v>9113</v>
      </c>
      <c r="E11478" s="1" t="s">
        <v>9343</v>
      </c>
    </row>
    <row r="11479" spans="1:5" x14ac:dyDescent="0.3">
      <c r="A11479" s="1">
        <v>11479</v>
      </c>
      <c r="B11479" s="1" t="s">
        <v>9113</v>
      </c>
      <c r="C11479" s="1" t="s">
        <v>4</v>
      </c>
      <c r="D11479" s="1" t="s">
        <v>9113</v>
      </c>
      <c r="E11479" s="1" t="s">
        <v>9344</v>
      </c>
    </row>
    <row r="11480" spans="1:5" x14ac:dyDescent="0.3">
      <c r="A11480" s="1">
        <v>11480</v>
      </c>
      <c r="B11480" s="1" t="s">
        <v>9113</v>
      </c>
      <c r="C11480" s="1" t="s">
        <v>4</v>
      </c>
      <c r="D11480" s="1" t="s">
        <v>9113</v>
      </c>
      <c r="E11480" s="1" t="s">
        <v>9345</v>
      </c>
    </row>
    <row r="11481" spans="1:5" x14ac:dyDescent="0.3">
      <c r="A11481" s="1">
        <v>11481</v>
      </c>
      <c r="B11481" s="1" t="s">
        <v>9113</v>
      </c>
      <c r="C11481" s="1" t="s">
        <v>4</v>
      </c>
      <c r="D11481" s="1" t="s">
        <v>9113</v>
      </c>
      <c r="E11481" s="1" t="s">
        <v>9345</v>
      </c>
    </row>
    <row r="11482" spans="1:5" x14ac:dyDescent="0.3">
      <c r="A11482" s="1">
        <v>11482</v>
      </c>
      <c r="B11482" s="1" t="s">
        <v>9113</v>
      </c>
      <c r="C11482" s="1" t="s">
        <v>4</v>
      </c>
      <c r="D11482" s="1" t="s">
        <v>9113</v>
      </c>
      <c r="E11482" s="1" t="s">
        <v>9346</v>
      </c>
    </row>
    <row r="11483" spans="1:5" x14ac:dyDescent="0.3">
      <c r="A11483" s="1">
        <v>11483</v>
      </c>
      <c r="B11483" s="1" t="s">
        <v>9113</v>
      </c>
      <c r="C11483" s="1" t="s">
        <v>4</v>
      </c>
      <c r="D11483" s="1" t="s">
        <v>9113</v>
      </c>
      <c r="E11483" s="1" t="s">
        <v>9347</v>
      </c>
    </row>
    <row r="11484" spans="1:5" x14ac:dyDescent="0.3">
      <c r="A11484" s="1">
        <v>11484</v>
      </c>
      <c r="B11484" s="1" t="s">
        <v>9113</v>
      </c>
      <c r="C11484" s="1" t="s">
        <v>4</v>
      </c>
      <c r="D11484" s="1" t="s">
        <v>9113</v>
      </c>
      <c r="E11484" s="1" t="s">
        <v>9348</v>
      </c>
    </row>
    <row r="11485" spans="1:5" x14ac:dyDescent="0.3">
      <c r="A11485" s="1">
        <v>11485</v>
      </c>
      <c r="B11485" s="1" t="s">
        <v>9113</v>
      </c>
      <c r="C11485" s="1" t="s">
        <v>4</v>
      </c>
      <c r="D11485" s="1" t="s">
        <v>9113</v>
      </c>
      <c r="E11485" s="1" t="s">
        <v>9349</v>
      </c>
    </row>
    <row r="11486" spans="1:5" x14ac:dyDescent="0.3">
      <c r="A11486" s="1">
        <v>11486</v>
      </c>
      <c r="B11486" s="1" t="s">
        <v>9113</v>
      </c>
      <c r="C11486" s="1" t="s">
        <v>4</v>
      </c>
      <c r="D11486" s="1" t="s">
        <v>9113</v>
      </c>
      <c r="E11486" s="1" t="s">
        <v>9350</v>
      </c>
    </row>
    <row r="11487" spans="1:5" x14ac:dyDescent="0.3">
      <c r="A11487" s="1">
        <v>11487</v>
      </c>
      <c r="B11487" s="1" t="s">
        <v>9113</v>
      </c>
      <c r="C11487" s="1" t="s">
        <v>4</v>
      </c>
      <c r="D11487" s="1" t="s">
        <v>9113</v>
      </c>
      <c r="E11487" s="1" t="s">
        <v>9350</v>
      </c>
    </row>
    <row r="11488" spans="1:5" x14ac:dyDescent="0.3">
      <c r="A11488" s="1">
        <v>11488</v>
      </c>
      <c r="B11488" s="1" t="s">
        <v>9113</v>
      </c>
      <c r="C11488" s="1" t="s">
        <v>4</v>
      </c>
      <c r="D11488" s="1" t="s">
        <v>9113</v>
      </c>
      <c r="E11488" s="1" t="s">
        <v>9351</v>
      </c>
    </row>
    <row r="11489" spans="1:5" x14ac:dyDescent="0.3">
      <c r="A11489" s="1">
        <v>11489</v>
      </c>
      <c r="B11489" s="1" t="s">
        <v>9113</v>
      </c>
      <c r="C11489" s="1" t="s">
        <v>4</v>
      </c>
      <c r="D11489" s="1" t="s">
        <v>9113</v>
      </c>
      <c r="E11489" s="1" t="s">
        <v>9352</v>
      </c>
    </row>
    <row r="11490" spans="1:5" x14ac:dyDescent="0.3">
      <c r="A11490" s="1">
        <v>11490</v>
      </c>
      <c r="B11490" s="1" t="s">
        <v>9113</v>
      </c>
      <c r="C11490" s="1" t="s">
        <v>4</v>
      </c>
      <c r="D11490" s="1" t="s">
        <v>9113</v>
      </c>
      <c r="E11490" s="1" t="s">
        <v>9353</v>
      </c>
    </row>
    <row r="11491" spans="1:5" x14ac:dyDescent="0.3">
      <c r="A11491" s="1">
        <v>11491</v>
      </c>
      <c r="B11491" s="1" t="s">
        <v>9113</v>
      </c>
      <c r="C11491" s="1" t="s">
        <v>4</v>
      </c>
      <c r="D11491" s="1" t="s">
        <v>9113</v>
      </c>
      <c r="E11491" s="1" t="s">
        <v>5427</v>
      </c>
    </row>
    <row r="11492" spans="1:5" x14ac:dyDescent="0.3">
      <c r="A11492" s="1">
        <v>11492</v>
      </c>
      <c r="B11492" s="1" t="s">
        <v>9113</v>
      </c>
      <c r="C11492" s="1" t="s">
        <v>4</v>
      </c>
      <c r="D11492" s="1" t="s">
        <v>9113</v>
      </c>
      <c r="E11492" s="1" t="s">
        <v>9354</v>
      </c>
    </row>
    <row r="11493" spans="1:5" x14ac:dyDescent="0.3">
      <c r="A11493" s="1">
        <v>11493</v>
      </c>
      <c r="B11493" s="1" t="s">
        <v>9113</v>
      </c>
      <c r="C11493" s="1" t="s">
        <v>4</v>
      </c>
      <c r="D11493" s="1" t="s">
        <v>9113</v>
      </c>
      <c r="E11493" s="1" t="s">
        <v>9355</v>
      </c>
    </row>
    <row r="11494" spans="1:5" x14ac:dyDescent="0.3">
      <c r="A11494" s="1">
        <v>11494</v>
      </c>
      <c r="B11494" s="1" t="s">
        <v>9113</v>
      </c>
      <c r="C11494" s="1" t="s">
        <v>4</v>
      </c>
      <c r="D11494" s="1" t="s">
        <v>9113</v>
      </c>
      <c r="E11494" s="1" t="s">
        <v>9356</v>
      </c>
    </row>
    <row r="11495" spans="1:5" x14ac:dyDescent="0.3">
      <c r="A11495" s="1">
        <v>11495</v>
      </c>
      <c r="B11495" s="1" t="s">
        <v>9113</v>
      </c>
      <c r="C11495" s="1" t="s">
        <v>4</v>
      </c>
      <c r="D11495" s="1" t="s">
        <v>9113</v>
      </c>
      <c r="E11495" s="1" t="s">
        <v>9356</v>
      </c>
    </row>
    <row r="11496" spans="1:5" x14ac:dyDescent="0.3">
      <c r="A11496" s="1">
        <v>11496</v>
      </c>
      <c r="B11496" s="1" t="s">
        <v>9113</v>
      </c>
      <c r="C11496" s="1" t="s">
        <v>4</v>
      </c>
      <c r="D11496" s="1" t="s">
        <v>9113</v>
      </c>
      <c r="E11496" s="1" t="s">
        <v>9357</v>
      </c>
    </row>
    <row r="11497" spans="1:5" x14ac:dyDescent="0.3">
      <c r="A11497" s="1">
        <v>11497</v>
      </c>
      <c r="B11497" s="1" t="s">
        <v>9113</v>
      </c>
      <c r="C11497" s="1" t="s">
        <v>4</v>
      </c>
      <c r="D11497" s="1" t="s">
        <v>9113</v>
      </c>
      <c r="E11497" s="1" t="s">
        <v>9357</v>
      </c>
    </row>
    <row r="11498" spans="1:5" x14ac:dyDescent="0.3">
      <c r="A11498" s="1">
        <v>11498</v>
      </c>
      <c r="B11498" s="1" t="s">
        <v>9113</v>
      </c>
      <c r="C11498" s="1" t="s">
        <v>4</v>
      </c>
      <c r="D11498" s="1" t="s">
        <v>9113</v>
      </c>
      <c r="E11498" s="1" t="s">
        <v>9358</v>
      </c>
    </row>
    <row r="11499" spans="1:5" x14ac:dyDescent="0.3">
      <c r="A11499" s="1">
        <v>11499</v>
      </c>
      <c r="B11499" s="1" t="s">
        <v>9113</v>
      </c>
      <c r="C11499" s="1" t="s">
        <v>4</v>
      </c>
      <c r="D11499" s="1" t="s">
        <v>9113</v>
      </c>
      <c r="E11499" s="1" t="s">
        <v>9359</v>
      </c>
    </row>
    <row r="11500" spans="1:5" x14ac:dyDescent="0.3">
      <c r="A11500" s="1">
        <v>11500</v>
      </c>
      <c r="B11500" s="1" t="s">
        <v>9113</v>
      </c>
      <c r="C11500" s="1" t="s">
        <v>4</v>
      </c>
      <c r="D11500" s="1" t="s">
        <v>9113</v>
      </c>
      <c r="E11500" s="1" t="s">
        <v>5429</v>
      </c>
    </row>
    <row r="11501" spans="1:5" x14ac:dyDescent="0.3">
      <c r="A11501" s="1">
        <v>11501</v>
      </c>
      <c r="B11501" s="1" t="s">
        <v>9113</v>
      </c>
      <c r="C11501" s="1" t="s">
        <v>4</v>
      </c>
      <c r="D11501" s="1" t="s">
        <v>9113</v>
      </c>
      <c r="E11501" s="1" t="s">
        <v>5429</v>
      </c>
    </row>
    <row r="11502" spans="1:5" x14ac:dyDescent="0.3">
      <c r="A11502" s="1">
        <v>11502</v>
      </c>
      <c r="B11502" s="1" t="s">
        <v>9113</v>
      </c>
      <c r="C11502" s="1" t="s">
        <v>4</v>
      </c>
      <c r="D11502" s="1" t="s">
        <v>9113</v>
      </c>
      <c r="E11502" s="1" t="s">
        <v>9360</v>
      </c>
    </row>
    <row r="11503" spans="1:5" x14ac:dyDescent="0.3">
      <c r="A11503" s="1">
        <v>11503</v>
      </c>
      <c r="B11503" s="1" t="s">
        <v>9113</v>
      </c>
      <c r="C11503" s="1" t="s">
        <v>4</v>
      </c>
      <c r="D11503" s="1" t="s">
        <v>9113</v>
      </c>
      <c r="E11503" s="1" t="s">
        <v>9361</v>
      </c>
    </row>
    <row r="11504" spans="1:5" x14ac:dyDescent="0.3">
      <c r="A11504" s="1">
        <v>11504</v>
      </c>
      <c r="B11504" s="1" t="s">
        <v>9113</v>
      </c>
      <c r="C11504" s="1" t="s">
        <v>4</v>
      </c>
      <c r="D11504" s="1" t="s">
        <v>9113</v>
      </c>
      <c r="E11504" s="1" t="s">
        <v>8176</v>
      </c>
    </row>
    <row r="11505" spans="1:5" x14ac:dyDescent="0.3">
      <c r="A11505" s="1">
        <v>11505</v>
      </c>
      <c r="B11505" s="1" t="s">
        <v>9113</v>
      </c>
      <c r="C11505" s="1" t="s">
        <v>4</v>
      </c>
      <c r="D11505" s="1" t="s">
        <v>9113</v>
      </c>
      <c r="E11505" s="1" t="s">
        <v>1274</v>
      </c>
    </row>
    <row r="11506" spans="1:5" x14ac:dyDescent="0.3">
      <c r="A11506" s="1">
        <v>11506</v>
      </c>
      <c r="B11506" s="1" t="s">
        <v>9113</v>
      </c>
      <c r="C11506" s="1" t="s">
        <v>4</v>
      </c>
      <c r="D11506" s="1" t="s">
        <v>9113</v>
      </c>
      <c r="E11506" s="1" t="s">
        <v>295</v>
      </c>
    </row>
    <row r="11507" spans="1:5" x14ac:dyDescent="0.3">
      <c r="A11507" s="1">
        <v>11507</v>
      </c>
      <c r="B11507" s="1" t="s">
        <v>9113</v>
      </c>
      <c r="C11507" s="1" t="s">
        <v>4</v>
      </c>
      <c r="D11507" s="1" t="s">
        <v>9113</v>
      </c>
      <c r="E11507" s="1" t="s">
        <v>295</v>
      </c>
    </row>
    <row r="11508" spans="1:5" x14ac:dyDescent="0.3">
      <c r="A11508" s="1">
        <v>11508</v>
      </c>
      <c r="B11508" s="1" t="s">
        <v>9113</v>
      </c>
      <c r="C11508" s="1" t="s">
        <v>4</v>
      </c>
      <c r="D11508" s="1" t="s">
        <v>9113</v>
      </c>
      <c r="E11508" s="1" t="s">
        <v>9362</v>
      </c>
    </row>
    <row r="11509" spans="1:5" x14ac:dyDescent="0.3">
      <c r="A11509" s="1">
        <v>11509</v>
      </c>
      <c r="B11509" s="1" t="s">
        <v>9113</v>
      </c>
      <c r="C11509" s="1" t="s">
        <v>4</v>
      </c>
      <c r="D11509" s="1" t="s">
        <v>9113</v>
      </c>
      <c r="E11509" s="1" t="s">
        <v>9363</v>
      </c>
    </row>
    <row r="11510" spans="1:5" x14ac:dyDescent="0.3">
      <c r="A11510" s="1">
        <v>11510</v>
      </c>
      <c r="B11510" s="1" t="s">
        <v>9113</v>
      </c>
      <c r="C11510" s="1" t="s">
        <v>4</v>
      </c>
      <c r="D11510" s="1" t="s">
        <v>9113</v>
      </c>
      <c r="E11510" s="1" t="s">
        <v>9364</v>
      </c>
    </row>
    <row r="11511" spans="1:5" x14ac:dyDescent="0.3">
      <c r="A11511" s="1">
        <v>11511</v>
      </c>
      <c r="B11511" s="1" t="s">
        <v>9113</v>
      </c>
      <c r="C11511" s="1" t="s">
        <v>4</v>
      </c>
      <c r="D11511" s="1" t="s">
        <v>9113</v>
      </c>
      <c r="E11511" s="1" t="s">
        <v>9365</v>
      </c>
    </row>
    <row r="11512" spans="1:5" x14ac:dyDescent="0.3">
      <c r="A11512" s="1">
        <v>11512</v>
      </c>
      <c r="B11512" s="1" t="s">
        <v>9113</v>
      </c>
      <c r="C11512" s="1" t="s">
        <v>4</v>
      </c>
      <c r="D11512" s="1" t="s">
        <v>9113</v>
      </c>
      <c r="E11512" s="1" t="s">
        <v>9366</v>
      </c>
    </row>
    <row r="11513" spans="1:5" x14ac:dyDescent="0.3">
      <c r="A11513" s="1">
        <v>11513</v>
      </c>
      <c r="B11513" s="1" t="s">
        <v>9113</v>
      </c>
      <c r="C11513" s="1" t="s">
        <v>4</v>
      </c>
      <c r="D11513" s="1" t="s">
        <v>9113</v>
      </c>
      <c r="E11513" s="1" t="s">
        <v>9367</v>
      </c>
    </row>
    <row r="11514" spans="1:5" x14ac:dyDescent="0.3">
      <c r="A11514" s="1">
        <v>11514</v>
      </c>
      <c r="B11514" s="1" t="s">
        <v>9113</v>
      </c>
      <c r="C11514" s="1" t="s">
        <v>4</v>
      </c>
      <c r="D11514" s="1" t="s">
        <v>9113</v>
      </c>
      <c r="E11514" s="1" t="s">
        <v>9368</v>
      </c>
    </row>
    <row r="11515" spans="1:5" x14ac:dyDescent="0.3">
      <c r="A11515" s="1">
        <v>11515</v>
      </c>
      <c r="B11515" s="1" t="s">
        <v>9113</v>
      </c>
      <c r="C11515" s="1" t="s">
        <v>4</v>
      </c>
      <c r="D11515" s="1" t="s">
        <v>9113</v>
      </c>
      <c r="E11515" s="1" t="s">
        <v>9369</v>
      </c>
    </row>
    <row r="11516" spans="1:5" x14ac:dyDescent="0.3">
      <c r="A11516" s="1">
        <v>11516</v>
      </c>
      <c r="B11516" s="1" t="s">
        <v>9113</v>
      </c>
      <c r="C11516" s="1" t="s">
        <v>4</v>
      </c>
      <c r="D11516" s="1" t="s">
        <v>9113</v>
      </c>
      <c r="E11516" s="1" t="s">
        <v>9369</v>
      </c>
    </row>
    <row r="11517" spans="1:5" x14ac:dyDescent="0.3">
      <c r="A11517" s="1">
        <v>11517</v>
      </c>
      <c r="B11517" s="1" t="s">
        <v>9113</v>
      </c>
      <c r="C11517" s="1" t="s">
        <v>4</v>
      </c>
      <c r="D11517" s="1" t="s">
        <v>9113</v>
      </c>
      <c r="E11517" s="1" t="s">
        <v>9370</v>
      </c>
    </row>
    <row r="11518" spans="1:5" x14ac:dyDescent="0.3">
      <c r="A11518" s="1">
        <v>11518</v>
      </c>
      <c r="B11518" s="1" t="s">
        <v>9113</v>
      </c>
      <c r="C11518" s="1" t="s">
        <v>4</v>
      </c>
      <c r="D11518" s="1" t="s">
        <v>9113</v>
      </c>
      <c r="E11518" s="1" t="s">
        <v>9370</v>
      </c>
    </row>
    <row r="11519" spans="1:5" x14ac:dyDescent="0.3">
      <c r="A11519" s="1">
        <v>11519</v>
      </c>
      <c r="B11519" s="1" t="s">
        <v>9113</v>
      </c>
      <c r="C11519" s="1" t="s">
        <v>4</v>
      </c>
      <c r="D11519" s="1" t="s">
        <v>9113</v>
      </c>
      <c r="E11519" s="1" t="s">
        <v>8181</v>
      </c>
    </row>
    <row r="11520" spans="1:5" x14ac:dyDescent="0.3">
      <c r="A11520" s="1">
        <v>11520</v>
      </c>
      <c r="B11520" s="1" t="s">
        <v>9113</v>
      </c>
      <c r="C11520" s="1" t="s">
        <v>4</v>
      </c>
      <c r="D11520" s="1" t="s">
        <v>9113</v>
      </c>
      <c r="E11520" s="1" t="s">
        <v>9371</v>
      </c>
    </row>
    <row r="11521" spans="1:5" x14ac:dyDescent="0.3">
      <c r="A11521" s="1">
        <v>11521</v>
      </c>
      <c r="B11521" s="1" t="s">
        <v>9113</v>
      </c>
      <c r="C11521" s="1" t="s">
        <v>4</v>
      </c>
      <c r="D11521" s="1" t="s">
        <v>9113</v>
      </c>
      <c r="E11521" s="1" t="s">
        <v>895</v>
      </c>
    </row>
    <row r="11522" spans="1:5" x14ac:dyDescent="0.3">
      <c r="A11522" s="1">
        <v>11522</v>
      </c>
      <c r="B11522" s="1" t="s">
        <v>9113</v>
      </c>
      <c r="C11522" s="1" t="s">
        <v>4</v>
      </c>
      <c r="D11522" s="1" t="s">
        <v>9113</v>
      </c>
      <c r="E11522" s="1" t="s">
        <v>9372</v>
      </c>
    </row>
    <row r="11523" spans="1:5" x14ac:dyDescent="0.3">
      <c r="A11523" s="1">
        <v>11523</v>
      </c>
      <c r="B11523" s="1" t="s">
        <v>9113</v>
      </c>
      <c r="C11523" s="1" t="s">
        <v>4</v>
      </c>
      <c r="D11523" s="1" t="s">
        <v>9113</v>
      </c>
      <c r="E11523" s="1" t="s">
        <v>9373</v>
      </c>
    </row>
    <row r="11524" spans="1:5" x14ac:dyDescent="0.3">
      <c r="A11524" s="1">
        <v>11524</v>
      </c>
      <c r="B11524" s="1" t="s">
        <v>9113</v>
      </c>
      <c r="C11524" s="1" t="s">
        <v>4</v>
      </c>
      <c r="D11524" s="1" t="s">
        <v>9113</v>
      </c>
      <c r="E11524" s="1" t="s">
        <v>9374</v>
      </c>
    </row>
    <row r="11525" spans="1:5" x14ac:dyDescent="0.3">
      <c r="A11525" s="1">
        <v>11525</v>
      </c>
      <c r="B11525" s="1" t="s">
        <v>9113</v>
      </c>
      <c r="C11525" s="1" t="s">
        <v>4</v>
      </c>
      <c r="D11525" s="1" t="s">
        <v>9113</v>
      </c>
      <c r="E11525" s="1" t="s">
        <v>9375</v>
      </c>
    </row>
    <row r="11526" spans="1:5" x14ac:dyDescent="0.3">
      <c r="A11526" s="1">
        <v>11526</v>
      </c>
      <c r="B11526" s="1" t="s">
        <v>9113</v>
      </c>
      <c r="C11526" s="1" t="s">
        <v>4</v>
      </c>
      <c r="D11526" s="1" t="s">
        <v>9113</v>
      </c>
      <c r="E11526" s="1" t="s">
        <v>9376</v>
      </c>
    </row>
    <row r="11527" spans="1:5" x14ac:dyDescent="0.3">
      <c r="A11527" s="1">
        <v>11527</v>
      </c>
      <c r="B11527" s="1" t="s">
        <v>9113</v>
      </c>
      <c r="C11527" s="1" t="s">
        <v>4</v>
      </c>
      <c r="D11527" s="1" t="s">
        <v>9113</v>
      </c>
      <c r="E11527" s="1" t="s">
        <v>9377</v>
      </c>
    </row>
    <row r="11528" spans="1:5" x14ac:dyDescent="0.3">
      <c r="A11528" s="1">
        <v>11528</v>
      </c>
      <c r="B11528" s="1" t="s">
        <v>9113</v>
      </c>
      <c r="C11528" s="1" t="s">
        <v>4</v>
      </c>
      <c r="D11528" s="1" t="s">
        <v>9113</v>
      </c>
      <c r="E11528" s="1" t="s">
        <v>9378</v>
      </c>
    </row>
    <row r="11529" spans="1:5" x14ac:dyDescent="0.3">
      <c r="A11529" s="1">
        <v>11529</v>
      </c>
      <c r="B11529" s="1" t="s">
        <v>9113</v>
      </c>
      <c r="C11529" s="1" t="s">
        <v>4</v>
      </c>
      <c r="D11529" s="1" t="s">
        <v>9113</v>
      </c>
      <c r="E11529" s="1" t="s">
        <v>9379</v>
      </c>
    </row>
    <row r="11530" spans="1:5" x14ac:dyDescent="0.3">
      <c r="A11530" s="1">
        <v>11530</v>
      </c>
      <c r="B11530" s="1" t="s">
        <v>9113</v>
      </c>
      <c r="C11530" s="1" t="s">
        <v>4</v>
      </c>
      <c r="D11530" s="1" t="s">
        <v>9113</v>
      </c>
      <c r="E11530" s="1" t="s">
        <v>6108</v>
      </c>
    </row>
    <row r="11531" spans="1:5" x14ac:dyDescent="0.3">
      <c r="A11531" s="1">
        <v>11531</v>
      </c>
      <c r="B11531" s="1" t="s">
        <v>9113</v>
      </c>
      <c r="C11531" s="1" t="s">
        <v>4</v>
      </c>
      <c r="D11531" s="1" t="s">
        <v>9113</v>
      </c>
      <c r="E11531" s="1" t="s">
        <v>9380</v>
      </c>
    </row>
    <row r="11532" spans="1:5" x14ac:dyDescent="0.3">
      <c r="A11532" s="1">
        <v>11532</v>
      </c>
      <c r="B11532" s="1" t="s">
        <v>9113</v>
      </c>
      <c r="C11532" s="1" t="s">
        <v>4</v>
      </c>
      <c r="D11532" s="1" t="s">
        <v>9113</v>
      </c>
      <c r="E11532" s="1" t="s">
        <v>9381</v>
      </c>
    </row>
    <row r="11533" spans="1:5" x14ac:dyDescent="0.3">
      <c r="A11533" s="1">
        <v>11533</v>
      </c>
      <c r="B11533" s="1" t="s">
        <v>9113</v>
      </c>
      <c r="C11533" s="1" t="s">
        <v>4</v>
      </c>
      <c r="D11533" s="1" t="s">
        <v>9113</v>
      </c>
      <c r="E11533" s="1" t="s">
        <v>9382</v>
      </c>
    </row>
    <row r="11534" spans="1:5" x14ac:dyDescent="0.3">
      <c r="A11534" s="1">
        <v>11534</v>
      </c>
      <c r="B11534" s="1" t="s">
        <v>9113</v>
      </c>
      <c r="C11534" s="1" t="s">
        <v>4</v>
      </c>
      <c r="D11534" s="1" t="s">
        <v>9113</v>
      </c>
      <c r="E11534" s="1" t="s">
        <v>9383</v>
      </c>
    </row>
    <row r="11535" spans="1:5" x14ac:dyDescent="0.3">
      <c r="A11535" s="1">
        <v>11535</v>
      </c>
      <c r="B11535" s="1" t="s">
        <v>9113</v>
      </c>
      <c r="C11535" s="1" t="s">
        <v>4</v>
      </c>
      <c r="D11535" s="1" t="s">
        <v>9113</v>
      </c>
      <c r="E11535" s="1" t="s">
        <v>9383</v>
      </c>
    </row>
    <row r="11536" spans="1:5" x14ac:dyDescent="0.3">
      <c r="A11536" s="1">
        <v>11536</v>
      </c>
      <c r="B11536" s="1" t="s">
        <v>9113</v>
      </c>
      <c r="C11536" s="1" t="s">
        <v>4</v>
      </c>
      <c r="D11536" s="1" t="s">
        <v>9113</v>
      </c>
      <c r="E11536" s="1" t="s">
        <v>9384</v>
      </c>
    </row>
    <row r="11537" spans="1:5" x14ac:dyDescent="0.3">
      <c r="A11537" s="1">
        <v>11537</v>
      </c>
      <c r="B11537" s="1" t="s">
        <v>9113</v>
      </c>
      <c r="C11537" s="1" t="s">
        <v>4</v>
      </c>
      <c r="D11537" s="1" t="s">
        <v>9113</v>
      </c>
      <c r="E11537" s="1" t="s">
        <v>9384</v>
      </c>
    </row>
    <row r="11538" spans="1:5" x14ac:dyDescent="0.3">
      <c r="A11538" s="1">
        <v>11538</v>
      </c>
      <c r="B11538" s="1" t="s">
        <v>9113</v>
      </c>
      <c r="C11538" s="1" t="s">
        <v>4</v>
      </c>
      <c r="D11538" s="1" t="s">
        <v>9113</v>
      </c>
      <c r="E11538" s="1" t="s">
        <v>3646</v>
      </c>
    </row>
    <row r="11539" spans="1:5" x14ac:dyDescent="0.3">
      <c r="A11539" s="1">
        <v>11539</v>
      </c>
      <c r="B11539" s="1" t="s">
        <v>9113</v>
      </c>
      <c r="C11539" s="1" t="s">
        <v>4</v>
      </c>
      <c r="D11539" s="1" t="s">
        <v>9113</v>
      </c>
      <c r="E11539" s="1" t="s">
        <v>9385</v>
      </c>
    </row>
    <row r="11540" spans="1:5" x14ac:dyDescent="0.3">
      <c r="A11540" s="1">
        <v>11540</v>
      </c>
      <c r="B11540" s="1" t="s">
        <v>9113</v>
      </c>
      <c r="C11540" s="1" t="s">
        <v>4</v>
      </c>
      <c r="D11540" s="1" t="s">
        <v>9113</v>
      </c>
      <c r="E11540" s="1" t="s">
        <v>9386</v>
      </c>
    </row>
    <row r="11541" spans="1:5" x14ac:dyDescent="0.3">
      <c r="A11541" s="1">
        <v>11541</v>
      </c>
      <c r="B11541" s="1" t="s">
        <v>9113</v>
      </c>
      <c r="C11541" s="1" t="s">
        <v>4</v>
      </c>
      <c r="D11541" s="1" t="s">
        <v>9113</v>
      </c>
      <c r="E11541" s="1" t="s">
        <v>5435</v>
      </c>
    </row>
    <row r="11542" spans="1:5" x14ac:dyDescent="0.3">
      <c r="A11542" s="1">
        <v>11542</v>
      </c>
      <c r="B11542" s="1" t="s">
        <v>9113</v>
      </c>
      <c r="C11542" s="1" t="s">
        <v>4</v>
      </c>
      <c r="D11542" s="1" t="s">
        <v>9113</v>
      </c>
      <c r="E11542" s="1" t="s">
        <v>9387</v>
      </c>
    </row>
    <row r="11543" spans="1:5" x14ac:dyDescent="0.3">
      <c r="A11543" s="1">
        <v>11543</v>
      </c>
      <c r="B11543" s="1" t="s">
        <v>9113</v>
      </c>
      <c r="C11543" s="1" t="s">
        <v>4</v>
      </c>
      <c r="D11543" s="1" t="s">
        <v>9113</v>
      </c>
      <c r="E11543" s="1" t="s">
        <v>7587</v>
      </c>
    </row>
    <row r="11544" spans="1:5" x14ac:dyDescent="0.3">
      <c r="A11544" s="1">
        <v>11544</v>
      </c>
      <c r="B11544" s="1" t="s">
        <v>9113</v>
      </c>
      <c r="C11544" s="1" t="s">
        <v>4</v>
      </c>
      <c r="D11544" s="1" t="s">
        <v>9113</v>
      </c>
      <c r="E11544" s="1" t="s">
        <v>9388</v>
      </c>
    </row>
    <row r="11545" spans="1:5" x14ac:dyDescent="0.3">
      <c r="A11545" s="1">
        <v>11545</v>
      </c>
      <c r="B11545" s="1" t="s">
        <v>9113</v>
      </c>
      <c r="C11545" s="1" t="s">
        <v>4</v>
      </c>
      <c r="D11545" s="1" t="s">
        <v>9113</v>
      </c>
      <c r="E11545" s="1" t="s">
        <v>1498</v>
      </c>
    </row>
    <row r="11546" spans="1:5" x14ac:dyDescent="0.3">
      <c r="A11546" s="1">
        <v>11546</v>
      </c>
      <c r="B11546" s="1" t="s">
        <v>9113</v>
      </c>
      <c r="C11546" s="1" t="s">
        <v>4</v>
      </c>
      <c r="D11546" s="1" t="s">
        <v>9113</v>
      </c>
      <c r="E11546" s="1" t="s">
        <v>1298</v>
      </c>
    </row>
    <row r="11547" spans="1:5" x14ac:dyDescent="0.3">
      <c r="A11547" s="1">
        <v>11547</v>
      </c>
      <c r="B11547" s="1" t="s">
        <v>9113</v>
      </c>
      <c r="C11547" s="1" t="s">
        <v>4</v>
      </c>
      <c r="D11547" s="1" t="s">
        <v>9113</v>
      </c>
      <c r="E11547" s="1" t="s">
        <v>9389</v>
      </c>
    </row>
    <row r="11548" spans="1:5" x14ac:dyDescent="0.3">
      <c r="A11548" s="1">
        <v>11548</v>
      </c>
      <c r="B11548" s="1" t="s">
        <v>9113</v>
      </c>
      <c r="C11548" s="1" t="s">
        <v>4</v>
      </c>
      <c r="D11548" s="1" t="s">
        <v>9113</v>
      </c>
      <c r="E11548" s="1" t="s">
        <v>9390</v>
      </c>
    </row>
    <row r="11549" spans="1:5" x14ac:dyDescent="0.3">
      <c r="A11549" s="1">
        <v>11549</v>
      </c>
      <c r="B11549" s="1" t="s">
        <v>9113</v>
      </c>
      <c r="C11549" s="1" t="s">
        <v>4</v>
      </c>
      <c r="D11549" s="1" t="s">
        <v>9113</v>
      </c>
      <c r="E11549" s="1" t="s">
        <v>9391</v>
      </c>
    </row>
    <row r="11550" spans="1:5" x14ac:dyDescent="0.3">
      <c r="A11550" s="1">
        <v>11550</v>
      </c>
      <c r="B11550" s="1" t="s">
        <v>9113</v>
      </c>
      <c r="C11550" s="1" t="s">
        <v>4</v>
      </c>
      <c r="D11550" s="1" t="s">
        <v>9113</v>
      </c>
      <c r="E11550" s="1" t="s">
        <v>9392</v>
      </c>
    </row>
    <row r="11551" spans="1:5" x14ac:dyDescent="0.3">
      <c r="A11551" s="1">
        <v>11551</v>
      </c>
      <c r="B11551" s="1" t="s">
        <v>9113</v>
      </c>
      <c r="C11551" s="1" t="s">
        <v>4</v>
      </c>
      <c r="D11551" s="1" t="s">
        <v>9113</v>
      </c>
      <c r="E11551" s="1" t="s">
        <v>9393</v>
      </c>
    </row>
    <row r="11552" spans="1:5" x14ac:dyDescent="0.3">
      <c r="A11552" s="1">
        <v>11552</v>
      </c>
      <c r="B11552" s="1" t="s">
        <v>9113</v>
      </c>
      <c r="C11552" s="1" t="s">
        <v>4</v>
      </c>
      <c r="D11552" s="1" t="s">
        <v>9113</v>
      </c>
      <c r="E11552" s="1" t="s">
        <v>9394</v>
      </c>
    </row>
    <row r="11553" spans="1:5" x14ac:dyDescent="0.3">
      <c r="A11553" s="1">
        <v>11553</v>
      </c>
      <c r="B11553" s="1" t="s">
        <v>9113</v>
      </c>
      <c r="C11553" s="1" t="s">
        <v>4</v>
      </c>
      <c r="D11553" s="1" t="s">
        <v>9113</v>
      </c>
      <c r="E11553" s="1" t="s">
        <v>9395</v>
      </c>
    </row>
    <row r="11554" spans="1:5" x14ac:dyDescent="0.3">
      <c r="A11554" s="1">
        <v>11554</v>
      </c>
      <c r="B11554" s="1" t="s">
        <v>9113</v>
      </c>
      <c r="C11554" s="1" t="s">
        <v>4</v>
      </c>
      <c r="D11554" s="1" t="s">
        <v>9113</v>
      </c>
      <c r="E11554" s="1" t="s">
        <v>9396</v>
      </c>
    </row>
    <row r="11555" spans="1:5" x14ac:dyDescent="0.3">
      <c r="A11555" s="1">
        <v>11555</v>
      </c>
      <c r="B11555" s="1" t="s">
        <v>9113</v>
      </c>
      <c r="C11555" s="1" t="s">
        <v>4</v>
      </c>
      <c r="D11555" s="1" t="s">
        <v>9113</v>
      </c>
      <c r="E11555" s="1" t="s">
        <v>7493</v>
      </c>
    </row>
    <row r="11556" spans="1:5" x14ac:dyDescent="0.3">
      <c r="A11556" s="1">
        <v>11556</v>
      </c>
      <c r="B11556" s="1" t="s">
        <v>9113</v>
      </c>
      <c r="C11556" s="1" t="s">
        <v>4</v>
      </c>
      <c r="D11556" s="1" t="s">
        <v>9113</v>
      </c>
      <c r="E11556" s="1" t="s">
        <v>9397</v>
      </c>
    </row>
    <row r="11557" spans="1:5" x14ac:dyDescent="0.3">
      <c r="A11557" s="1">
        <v>11557</v>
      </c>
      <c r="B11557" s="1" t="s">
        <v>9113</v>
      </c>
      <c r="C11557" s="1" t="s">
        <v>4</v>
      </c>
      <c r="D11557" s="1" t="s">
        <v>9113</v>
      </c>
      <c r="E11557" s="1" t="s">
        <v>9397</v>
      </c>
    </row>
    <row r="11558" spans="1:5" x14ac:dyDescent="0.3">
      <c r="A11558" s="1">
        <v>11558</v>
      </c>
      <c r="B11558" s="1" t="s">
        <v>9113</v>
      </c>
      <c r="C11558" s="1" t="s">
        <v>4</v>
      </c>
      <c r="D11558" s="1" t="s">
        <v>9113</v>
      </c>
      <c r="E11558" s="1" t="s">
        <v>3883</v>
      </c>
    </row>
    <row r="11559" spans="1:5" x14ac:dyDescent="0.3">
      <c r="A11559" s="1">
        <v>11559</v>
      </c>
      <c r="B11559" s="1" t="s">
        <v>9113</v>
      </c>
      <c r="C11559" s="1" t="s">
        <v>4</v>
      </c>
      <c r="D11559" s="1" t="s">
        <v>9113</v>
      </c>
      <c r="E11559" s="1" t="s">
        <v>1510</v>
      </c>
    </row>
    <row r="11560" spans="1:5" x14ac:dyDescent="0.3">
      <c r="A11560" s="1">
        <v>11560</v>
      </c>
      <c r="B11560" s="1" t="s">
        <v>9113</v>
      </c>
      <c r="C11560" s="1" t="s">
        <v>4</v>
      </c>
      <c r="D11560" s="1" t="s">
        <v>9113</v>
      </c>
      <c r="E11560" s="1" t="s">
        <v>1681</v>
      </c>
    </row>
    <row r="11561" spans="1:5" x14ac:dyDescent="0.3">
      <c r="A11561" s="1">
        <v>11561</v>
      </c>
      <c r="B11561" s="1" t="s">
        <v>9113</v>
      </c>
      <c r="C11561" s="1" t="s">
        <v>4</v>
      </c>
      <c r="D11561" s="1" t="s">
        <v>9113</v>
      </c>
      <c r="E11561" s="1" t="s">
        <v>9398</v>
      </c>
    </row>
    <row r="11562" spans="1:5" x14ac:dyDescent="0.3">
      <c r="A11562" s="1">
        <v>11562</v>
      </c>
      <c r="B11562" s="1" t="s">
        <v>9113</v>
      </c>
      <c r="C11562" s="1" t="s">
        <v>4</v>
      </c>
      <c r="D11562" s="1" t="s">
        <v>9113</v>
      </c>
      <c r="E11562" s="1" t="s">
        <v>9399</v>
      </c>
    </row>
    <row r="11563" spans="1:5" x14ac:dyDescent="0.3">
      <c r="A11563" s="1">
        <v>11563</v>
      </c>
      <c r="B11563" s="1" t="s">
        <v>9113</v>
      </c>
      <c r="C11563" s="1" t="s">
        <v>4</v>
      </c>
      <c r="D11563" s="1" t="s">
        <v>9113</v>
      </c>
      <c r="E11563" s="1" t="s">
        <v>9400</v>
      </c>
    </row>
    <row r="11564" spans="1:5" x14ac:dyDescent="0.3">
      <c r="A11564" s="1">
        <v>11564</v>
      </c>
      <c r="B11564" s="1" t="s">
        <v>9113</v>
      </c>
      <c r="C11564" s="1" t="s">
        <v>4</v>
      </c>
      <c r="D11564" s="1" t="s">
        <v>9113</v>
      </c>
      <c r="E11564" s="1" t="s">
        <v>9401</v>
      </c>
    </row>
    <row r="11565" spans="1:5" x14ac:dyDescent="0.3">
      <c r="A11565" s="1">
        <v>11565</v>
      </c>
      <c r="B11565" s="1" t="s">
        <v>9113</v>
      </c>
      <c r="C11565" s="1" t="s">
        <v>4</v>
      </c>
      <c r="D11565" s="1" t="s">
        <v>9113</v>
      </c>
      <c r="E11565" s="1" t="s">
        <v>2826</v>
      </c>
    </row>
    <row r="11566" spans="1:5" x14ac:dyDescent="0.3">
      <c r="A11566" s="1">
        <v>11566</v>
      </c>
      <c r="B11566" s="1" t="s">
        <v>9113</v>
      </c>
      <c r="C11566" s="1" t="s">
        <v>4</v>
      </c>
      <c r="D11566" s="1" t="s">
        <v>9113</v>
      </c>
      <c r="E11566" s="1" t="s">
        <v>7198</v>
      </c>
    </row>
    <row r="11567" spans="1:5" x14ac:dyDescent="0.3">
      <c r="A11567" s="1">
        <v>11567</v>
      </c>
      <c r="B11567" s="1" t="s">
        <v>9113</v>
      </c>
      <c r="C11567" s="1" t="s">
        <v>4</v>
      </c>
      <c r="D11567" s="1" t="s">
        <v>9113</v>
      </c>
      <c r="E11567" s="1" t="s">
        <v>9402</v>
      </c>
    </row>
    <row r="11568" spans="1:5" x14ac:dyDescent="0.3">
      <c r="A11568" s="1">
        <v>11568</v>
      </c>
      <c r="B11568" s="1" t="s">
        <v>9113</v>
      </c>
      <c r="C11568" s="1" t="s">
        <v>4</v>
      </c>
      <c r="D11568" s="1" t="s">
        <v>9113</v>
      </c>
      <c r="E11568" s="1" t="s">
        <v>4315</v>
      </c>
    </row>
    <row r="11569" spans="1:5" x14ac:dyDescent="0.3">
      <c r="A11569" s="1">
        <v>11569</v>
      </c>
      <c r="B11569" s="1" t="s">
        <v>9113</v>
      </c>
      <c r="C11569" s="1" t="s">
        <v>4</v>
      </c>
      <c r="D11569" s="1" t="s">
        <v>9113</v>
      </c>
      <c r="E11569" s="1" t="s">
        <v>9403</v>
      </c>
    </row>
    <row r="11570" spans="1:5" x14ac:dyDescent="0.3">
      <c r="A11570" s="1">
        <v>11570</v>
      </c>
      <c r="B11570" s="1" t="s">
        <v>9113</v>
      </c>
      <c r="C11570" s="1" t="s">
        <v>4</v>
      </c>
      <c r="D11570" s="1" t="s">
        <v>9113</v>
      </c>
      <c r="E11570" s="1" t="s">
        <v>9404</v>
      </c>
    </row>
    <row r="11571" spans="1:5" x14ac:dyDescent="0.3">
      <c r="A11571" s="1">
        <v>11571</v>
      </c>
      <c r="B11571" s="1" t="s">
        <v>9113</v>
      </c>
      <c r="C11571" s="1" t="s">
        <v>4</v>
      </c>
      <c r="D11571" s="1" t="s">
        <v>9113</v>
      </c>
      <c r="E11571" s="1" t="s">
        <v>8635</v>
      </c>
    </row>
    <row r="11572" spans="1:5" x14ac:dyDescent="0.3">
      <c r="A11572" s="1">
        <v>11572</v>
      </c>
      <c r="B11572" s="1" t="s">
        <v>9113</v>
      </c>
      <c r="C11572" s="1" t="s">
        <v>4</v>
      </c>
      <c r="D11572" s="1" t="s">
        <v>9113</v>
      </c>
      <c r="E11572" s="1" t="s">
        <v>8635</v>
      </c>
    </row>
    <row r="11573" spans="1:5" x14ac:dyDescent="0.3">
      <c r="A11573" s="1">
        <v>11573</v>
      </c>
      <c r="B11573" s="1" t="s">
        <v>9113</v>
      </c>
      <c r="C11573" s="1" t="s">
        <v>4</v>
      </c>
      <c r="D11573" s="1" t="s">
        <v>9113</v>
      </c>
      <c r="E11573" s="1" t="s">
        <v>125</v>
      </c>
    </row>
    <row r="11574" spans="1:5" x14ac:dyDescent="0.3">
      <c r="A11574" s="1">
        <v>11574</v>
      </c>
      <c r="B11574" s="1" t="s">
        <v>9113</v>
      </c>
      <c r="C11574" s="1" t="s">
        <v>4</v>
      </c>
      <c r="D11574" s="1" t="s">
        <v>9113</v>
      </c>
      <c r="E11574" s="1" t="s">
        <v>6888</v>
      </c>
    </row>
    <row r="11575" spans="1:5" x14ac:dyDescent="0.3">
      <c r="A11575" s="1">
        <v>11575</v>
      </c>
      <c r="B11575" s="1" t="s">
        <v>9113</v>
      </c>
      <c r="C11575" s="1" t="s">
        <v>4</v>
      </c>
      <c r="D11575" s="1" t="s">
        <v>9113</v>
      </c>
      <c r="E11575" s="1" t="s">
        <v>9405</v>
      </c>
    </row>
    <row r="11576" spans="1:5" x14ac:dyDescent="0.3">
      <c r="A11576" s="1">
        <v>11576</v>
      </c>
      <c r="B11576" s="1" t="s">
        <v>9113</v>
      </c>
      <c r="C11576" s="1" t="s">
        <v>4</v>
      </c>
      <c r="D11576" s="1" t="s">
        <v>9113</v>
      </c>
      <c r="E11576" s="1" t="s">
        <v>525</v>
      </c>
    </row>
    <row r="11577" spans="1:5" x14ac:dyDescent="0.3">
      <c r="A11577" s="1">
        <v>11577</v>
      </c>
      <c r="B11577" s="1" t="s">
        <v>9113</v>
      </c>
      <c r="C11577" s="1" t="s">
        <v>4</v>
      </c>
      <c r="D11577" s="1" t="s">
        <v>9113</v>
      </c>
      <c r="E11577" s="1" t="s">
        <v>9406</v>
      </c>
    </row>
    <row r="11578" spans="1:5" x14ac:dyDescent="0.3">
      <c r="A11578" s="1">
        <v>11578</v>
      </c>
      <c r="B11578" s="1" t="s">
        <v>9113</v>
      </c>
      <c r="C11578" s="1" t="s">
        <v>4</v>
      </c>
      <c r="D11578" s="1" t="s">
        <v>9113</v>
      </c>
      <c r="E11578" s="1" t="s">
        <v>9406</v>
      </c>
    </row>
    <row r="11579" spans="1:5" x14ac:dyDescent="0.3">
      <c r="A11579" s="1">
        <v>11579</v>
      </c>
      <c r="B11579" s="1" t="s">
        <v>9113</v>
      </c>
      <c r="C11579" s="1" t="s">
        <v>4</v>
      </c>
      <c r="D11579" s="1" t="s">
        <v>9113</v>
      </c>
      <c r="E11579" s="1" t="s">
        <v>438</v>
      </c>
    </row>
    <row r="11580" spans="1:5" x14ac:dyDescent="0.3">
      <c r="A11580" s="1">
        <v>11580</v>
      </c>
      <c r="B11580" s="1" t="s">
        <v>9113</v>
      </c>
      <c r="C11580" s="1" t="s">
        <v>4</v>
      </c>
      <c r="D11580" s="1" t="s">
        <v>9113</v>
      </c>
      <c r="E11580" s="1" t="s">
        <v>3720</v>
      </c>
    </row>
    <row r="11581" spans="1:5" x14ac:dyDescent="0.3">
      <c r="A11581" s="1">
        <v>11581</v>
      </c>
      <c r="B11581" s="1" t="s">
        <v>9113</v>
      </c>
      <c r="C11581" s="1" t="s">
        <v>4</v>
      </c>
      <c r="D11581" s="1" t="s">
        <v>9113</v>
      </c>
      <c r="E11581" s="1" t="s">
        <v>4673</v>
      </c>
    </row>
    <row r="11582" spans="1:5" x14ac:dyDescent="0.3">
      <c r="A11582" s="1">
        <v>11582</v>
      </c>
      <c r="B11582" s="1" t="s">
        <v>9113</v>
      </c>
      <c r="C11582" s="1" t="s">
        <v>4</v>
      </c>
      <c r="D11582" s="1" t="s">
        <v>9113</v>
      </c>
      <c r="E11582" s="1" t="s">
        <v>9407</v>
      </c>
    </row>
    <row r="11583" spans="1:5" x14ac:dyDescent="0.3">
      <c r="A11583" s="1">
        <v>11583</v>
      </c>
      <c r="B11583" s="1" t="s">
        <v>9113</v>
      </c>
      <c r="C11583" s="1" t="s">
        <v>4</v>
      </c>
      <c r="D11583" s="1" t="s">
        <v>9113</v>
      </c>
      <c r="E11583" s="1" t="s">
        <v>5816</v>
      </c>
    </row>
    <row r="11584" spans="1:5" x14ac:dyDescent="0.3">
      <c r="A11584" s="1">
        <v>11584</v>
      </c>
      <c r="B11584" s="1" t="s">
        <v>9113</v>
      </c>
      <c r="C11584" s="1" t="s">
        <v>4</v>
      </c>
      <c r="D11584" s="1" t="s">
        <v>9113</v>
      </c>
      <c r="E11584" s="1" t="s">
        <v>9408</v>
      </c>
    </row>
    <row r="11585" spans="1:5" x14ac:dyDescent="0.3">
      <c r="A11585" s="1">
        <v>11585</v>
      </c>
      <c r="B11585" s="1" t="s">
        <v>9113</v>
      </c>
      <c r="C11585" s="1" t="s">
        <v>4</v>
      </c>
      <c r="D11585" s="1" t="s">
        <v>9113</v>
      </c>
      <c r="E11585" s="1" t="s">
        <v>9408</v>
      </c>
    </row>
    <row r="11586" spans="1:5" x14ac:dyDescent="0.3">
      <c r="A11586" s="1">
        <v>11586</v>
      </c>
      <c r="B11586" s="1" t="s">
        <v>9113</v>
      </c>
      <c r="C11586" s="1" t="s">
        <v>4</v>
      </c>
      <c r="D11586" s="1" t="s">
        <v>9113</v>
      </c>
      <c r="E11586" s="1" t="s">
        <v>9409</v>
      </c>
    </row>
    <row r="11587" spans="1:5" x14ac:dyDescent="0.3">
      <c r="A11587" s="1">
        <v>11587</v>
      </c>
      <c r="B11587" s="1" t="s">
        <v>9113</v>
      </c>
      <c r="C11587" s="1" t="s">
        <v>4</v>
      </c>
      <c r="D11587" s="1" t="s">
        <v>9113</v>
      </c>
      <c r="E11587" s="1" t="s">
        <v>9410</v>
      </c>
    </row>
    <row r="11588" spans="1:5" x14ac:dyDescent="0.3">
      <c r="A11588" s="1">
        <v>11588</v>
      </c>
      <c r="B11588" s="1" t="s">
        <v>9113</v>
      </c>
      <c r="C11588" s="1" t="s">
        <v>4</v>
      </c>
      <c r="D11588" s="1" t="s">
        <v>9113</v>
      </c>
      <c r="E11588" s="1" t="s">
        <v>7003</v>
      </c>
    </row>
    <row r="11589" spans="1:5" x14ac:dyDescent="0.3">
      <c r="A11589" s="1">
        <v>11589</v>
      </c>
      <c r="B11589" s="1" t="s">
        <v>9113</v>
      </c>
      <c r="C11589" s="1" t="s">
        <v>4</v>
      </c>
      <c r="D11589" s="1" t="s">
        <v>9113</v>
      </c>
      <c r="E11589" s="1" t="s">
        <v>9411</v>
      </c>
    </row>
    <row r="11590" spans="1:5" x14ac:dyDescent="0.3">
      <c r="A11590" s="1">
        <v>11590</v>
      </c>
      <c r="B11590" s="1" t="s">
        <v>9113</v>
      </c>
      <c r="C11590" s="1" t="s">
        <v>4</v>
      </c>
      <c r="D11590" s="1" t="s">
        <v>9113</v>
      </c>
      <c r="E11590" s="1" t="s">
        <v>9412</v>
      </c>
    </row>
    <row r="11591" spans="1:5" x14ac:dyDescent="0.3">
      <c r="A11591" s="1">
        <v>11591</v>
      </c>
      <c r="B11591" s="1" t="s">
        <v>9113</v>
      </c>
      <c r="C11591" s="1" t="s">
        <v>4</v>
      </c>
      <c r="D11591" s="1" t="s">
        <v>9113</v>
      </c>
      <c r="E11591" s="1" t="s">
        <v>9413</v>
      </c>
    </row>
    <row r="11592" spans="1:5" x14ac:dyDescent="0.3">
      <c r="A11592" s="1">
        <v>11592</v>
      </c>
      <c r="B11592" s="1" t="s">
        <v>9113</v>
      </c>
      <c r="C11592" s="1" t="s">
        <v>4</v>
      </c>
      <c r="D11592" s="1" t="s">
        <v>9113</v>
      </c>
      <c r="E11592" s="1" t="s">
        <v>7601</v>
      </c>
    </row>
    <row r="11593" spans="1:5" x14ac:dyDescent="0.3">
      <c r="A11593" s="1">
        <v>11593</v>
      </c>
      <c r="B11593" s="1" t="s">
        <v>9113</v>
      </c>
      <c r="C11593" s="1" t="s">
        <v>9414</v>
      </c>
      <c r="D11593" s="1" t="s">
        <v>9415</v>
      </c>
      <c r="E11593" s="1" t="s">
        <v>1116</v>
      </c>
    </row>
    <row r="11594" spans="1:5" x14ac:dyDescent="0.3">
      <c r="A11594" s="1">
        <v>11594</v>
      </c>
      <c r="B11594" s="1" t="s">
        <v>9113</v>
      </c>
      <c r="C11594" s="1" t="s">
        <v>4</v>
      </c>
      <c r="D11594" s="1" t="s">
        <v>9415</v>
      </c>
      <c r="E11594" s="1" t="s">
        <v>9416</v>
      </c>
    </row>
    <row r="11595" spans="1:5" x14ac:dyDescent="0.3">
      <c r="A11595" s="1">
        <v>11595</v>
      </c>
      <c r="B11595" s="1" t="s">
        <v>9113</v>
      </c>
      <c r="C11595" s="1" t="s">
        <v>9414</v>
      </c>
      <c r="D11595" s="1" t="s">
        <v>9415</v>
      </c>
      <c r="E11595" s="1" t="s">
        <v>9417</v>
      </c>
    </row>
    <row r="11596" spans="1:5" x14ac:dyDescent="0.3">
      <c r="A11596" s="1">
        <v>11596</v>
      </c>
      <c r="B11596" s="1" t="s">
        <v>9113</v>
      </c>
      <c r="C11596" s="1" t="s">
        <v>4</v>
      </c>
      <c r="D11596" s="1" t="s">
        <v>9415</v>
      </c>
      <c r="E11596" s="1" t="s">
        <v>9418</v>
      </c>
    </row>
    <row r="11597" spans="1:5" x14ac:dyDescent="0.3">
      <c r="A11597" s="1">
        <v>11597</v>
      </c>
      <c r="B11597" s="1" t="s">
        <v>9113</v>
      </c>
      <c r="C11597" s="1" t="s">
        <v>4</v>
      </c>
      <c r="D11597" s="1" t="s">
        <v>9415</v>
      </c>
      <c r="E11597" s="1" t="s">
        <v>9419</v>
      </c>
    </row>
    <row r="11598" spans="1:5" x14ac:dyDescent="0.3">
      <c r="A11598" s="1">
        <v>11598</v>
      </c>
      <c r="B11598" s="1" t="s">
        <v>9113</v>
      </c>
      <c r="C11598" s="1" t="s">
        <v>4</v>
      </c>
      <c r="D11598" s="1" t="s">
        <v>9415</v>
      </c>
      <c r="E11598" s="1" t="s">
        <v>9420</v>
      </c>
    </row>
    <row r="11599" spans="1:5" x14ac:dyDescent="0.3">
      <c r="A11599" s="1">
        <v>11599</v>
      </c>
      <c r="B11599" s="1" t="s">
        <v>9113</v>
      </c>
      <c r="C11599" s="1" t="s">
        <v>9414</v>
      </c>
      <c r="D11599" s="1" t="s">
        <v>9415</v>
      </c>
      <c r="E11599" s="1" t="s">
        <v>2609</v>
      </c>
    </row>
    <row r="11600" spans="1:5" x14ac:dyDescent="0.3">
      <c r="A11600" s="1">
        <v>11600</v>
      </c>
      <c r="B11600" s="1" t="s">
        <v>9113</v>
      </c>
      <c r="C11600" s="1" t="s">
        <v>4</v>
      </c>
      <c r="D11600" s="1" t="s">
        <v>9415</v>
      </c>
      <c r="E11600" s="1" t="s">
        <v>9421</v>
      </c>
    </row>
    <row r="11601" spans="1:5" x14ac:dyDescent="0.3">
      <c r="A11601" s="1">
        <v>11601</v>
      </c>
      <c r="B11601" s="1" t="s">
        <v>9113</v>
      </c>
      <c r="C11601" s="1" t="s">
        <v>9414</v>
      </c>
      <c r="D11601" s="1" t="s">
        <v>9415</v>
      </c>
      <c r="E11601" s="1" t="s">
        <v>9422</v>
      </c>
    </row>
    <row r="11602" spans="1:5" x14ac:dyDescent="0.3">
      <c r="A11602" s="1">
        <v>11602</v>
      </c>
      <c r="B11602" s="1" t="s">
        <v>9113</v>
      </c>
      <c r="C11602" s="1" t="s">
        <v>4</v>
      </c>
      <c r="D11602" s="1" t="s">
        <v>9415</v>
      </c>
      <c r="E11602" s="1" t="s">
        <v>7815</v>
      </c>
    </row>
    <row r="11603" spans="1:5" x14ac:dyDescent="0.3">
      <c r="A11603" s="1">
        <v>11603</v>
      </c>
      <c r="B11603" s="1" t="s">
        <v>9113</v>
      </c>
      <c r="C11603" s="1" t="s">
        <v>9414</v>
      </c>
      <c r="D11603" s="1" t="s">
        <v>9415</v>
      </c>
      <c r="E11603" s="1" t="s">
        <v>9423</v>
      </c>
    </row>
    <row r="11604" spans="1:5" x14ac:dyDescent="0.3">
      <c r="A11604" s="1">
        <v>11604</v>
      </c>
      <c r="B11604" s="1" t="s">
        <v>9113</v>
      </c>
      <c r="C11604" s="1" t="s">
        <v>9414</v>
      </c>
      <c r="D11604" s="1" t="s">
        <v>9415</v>
      </c>
      <c r="E11604" s="1" t="s">
        <v>9424</v>
      </c>
    </row>
    <row r="11605" spans="1:5" x14ac:dyDescent="0.3">
      <c r="A11605" s="1">
        <v>11605</v>
      </c>
      <c r="B11605" s="1" t="s">
        <v>9113</v>
      </c>
      <c r="C11605" s="1" t="s">
        <v>4</v>
      </c>
      <c r="D11605" s="1" t="s">
        <v>9415</v>
      </c>
      <c r="E11605" s="1" t="s">
        <v>9425</v>
      </c>
    </row>
    <row r="11606" spans="1:5" x14ac:dyDescent="0.3">
      <c r="A11606" s="1">
        <v>11606</v>
      </c>
      <c r="B11606" s="1" t="s">
        <v>9113</v>
      </c>
      <c r="C11606" s="1" t="s">
        <v>9414</v>
      </c>
      <c r="D11606" s="1" t="s">
        <v>9415</v>
      </c>
      <c r="E11606" s="1" t="s">
        <v>9426</v>
      </c>
    </row>
    <row r="11607" spans="1:5" x14ac:dyDescent="0.3">
      <c r="A11607" s="1">
        <v>11607</v>
      </c>
      <c r="B11607" s="1" t="s">
        <v>9113</v>
      </c>
      <c r="C11607" s="1" t="s">
        <v>9414</v>
      </c>
      <c r="D11607" s="1" t="s">
        <v>9415</v>
      </c>
      <c r="E11607" s="1" t="s">
        <v>9427</v>
      </c>
    </row>
    <row r="11608" spans="1:5" x14ac:dyDescent="0.3">
      <c r="A11608" s="1">
        <v>11608</v>
      </c>
      <c r="B11608" s="1" t="s">
        <v>9113</v>
      </c>
      <c r="C11608" s="1" t="s">
        <v>9414</v>
      </c>
      <c r="D11608" s="1" t="s">
        <v>9415</v>
      </c>
      <c r="E11608" s="1" t="s">
        <v>9428</v>
      </c>
    </row>
    <row r="11609" spans="1:5" x14ac:dyDescent="0.3">
      <c r="A11609" s="1">
        <v>11609</v>
      </c>
      <c r="B11609" s="1" t="s">
        <v>9113</v>
      </c>
      <c r="C11609" s="1" t="s">
        <v>4</v>
      </c>
      <c r="D11609" s="1" t="s">
        <v>9415</v>
      </c>
      <c r="E11609" s="1" t="s">
        <v>9429</v>
      </c>
    </row>
    <row r="11610" spans="1:5" x14ac:dyDescent="0.3">
      <c r="A11610" s="1">
        <v>11610</v>
      </c>
      <c r="B11610" s="1" t="s">
        <v>9113</v>
      </c>
      <c r="C11610" s="1" t="s">
        <v>9414</v>
      </c>
      <c r="D11610" s="1" t="s">
        <v>9415</v>
      </c>
      <c r="E11610" s="1" t="s">
        <v>9430</v>
      </c>
    </row>
    <row r="11611" spans="1:5" x14ac:dyDescent="0.3">
      <c r="A11611" s="1">
        <v>11611</v>
      </c>
      <c r="B11611" s="1" t="s">
        <v>9113</v>
      </c>
      <c r="C11611" s="1" t="s">
        <v>9414</v>
      </c>
      <c r="D11611" s="1" t="s">
        <v>9415</v>
      </c>
      <c r="E11611" s="1" t="s">
        <v>9431</v>
      </c>
    </row>
    <row r="11612" spans="1:5" x14ac:dyDescent="0.3">
      <c r="A11612" s="1">
        <v>11612</v>
      </c>
      <c r="B11612" s="1" t="s">
        <v>9113</v>
      </c>
      <c r="C11612" s="1" t="s">
        <v>9414</v>
      </c>
      <c r="D11612" s="1" t="s">
        <v>9415</v>
      </c>
      <c r="E11612" s="1" t="s">
        <v>9432</v>
      </c>
    </row>
    <row r="11613" spans="1:5" x14ac:dyDescent="0.3">
      <c r="A11613" s="1">
        <v>11613</v>
      </c>
      <c r="B11613" s="1" t="s">
        <v>9113</v>
      </c>
      <c r="C11613" s="1" t="s">
        <v>9414</v>
      </c>
      <c r="D11613" s="1" t="s">
        <v>9415</v>
      </c>
      <c r="E11613" s="1" t="s">
        <v>9394</v>
      </c>
    </row>
    <row r="11614" spans="1:5" x14ac:dyDescent="0.3">
      <c r="A11614" s="1">
        <v>11614</v>
      </c>
      <c r="B11614" s="1" t="s">
        <v>9113</v>
      </c>
      <c r="C11614" s="1" t="s">
        <v>9414</v>
      </c>
      <c r="D11614" s="1" t="s">
        <v>9415</v>
      </c>
      <c r="E11614" s="1" t="s">
        <v>9433</v>
      </c>
    </row>
    <row r="11615" spans="1:5" x14ac:dyDescent="0.3">
      <c r="A11615" s="1">
        <v>11615</v>
      </c>
      <c r="B11615" s="1" t="s">
        <v>9113</v>
      </c>
      <c r="C11615" s="1" t="s">
        <v>4</v>
      </c>
      <c r="D11615" s="1" t="s">
        <v>9415</v>
      </c>
      <c r="E11615" s="1" t="s">
        <v>2258</v>
      </c>
    </row>
    <row r="11616" spans="1:5" x14ac:dyDescent="0.3">
      <c r="A11616" s="1">
        <v>11616</v>
      </c>
      <c r="B11616" s="1" t="s">
        <v>9113</v>
      </c>
      <c r="C11616" s="1" t="s">
        <v>9414</v>
      </c>
      <c r="D11616" s="1" t="s">
        <v>9415</v>
      </c>
      <c r="E11616" s="1" t="s">
        <v>9434</v>
      </c>
    </row>
    <row r="11617" spans="1:5" x14ac:dyDescent="0.3">
      <c r="A11617" s="1">
        <v>11617</v>
      </c>
      <c r="B11617" s="1" t="s">
        <v>9435</v>
      </c>
      <c r="C11617" s="1" t="s">
        <v>9414</v>
      </c>
      <c r="D11617" s="1" t="s">
        <v>9435</v>
      </c>
      <c r="E11617" s="1" t="s">
        <v>9436</v>
      </c>
    </row>
    <row r="11618" spans="1:5" x14ac:dyDescent="0.3">
      <c r="A11618" s="1">
        <v>11618</v>
      </c>
      <c r="B11618" s="1" t="s">
        <v>9435</v>
      </c>
      <c r="C11618" s="1" t="s">
        <v>9414</v>
      </c>
      <c r="D11618" s="1" t="s">
        <v>9435</v>
      </c>
      <c r="E11618" s="1" t="s">
        <v>9437</v>
      </c>
    </row>
    <row r="11619" spans="1:5" x14ac:dyDescent="0.3">
      <c r="A11619" s="1">
        <v>11619</v>
      </c>
      <c r="B11619" s="1" t="s">
        <v>9435</v>
      </c>
      <c r="C11619" s="1" t="s">
        <v>9414</v>
      </c>
      <c r="D11619" s="1" t="s">
        <v>9435</v>
      </c>
      <c r="E11619" s="1" t="s">
        <v>6520</v>
      </c>
    </row>
    <row r="11620" spans="1:5" x14ac:dyDescent="0.3">
      <c r="A11620" s="1">
        <v>11620</v>
      </c>
      <c r="B11620" s="1" t="s">
        <v>9435</v>
      </c>
      <c r="C11620" s="1" t="s">
        <v>9414</v>
      </c>
      <c r="D11620" s="1" t="s">
        <v>9435</v>
      </c>
      <c r="E11620" s="1" t="s">
        <v>9438</v>
      </c>
    </row>
    <row r="11621" spans="1:5" x14ac:dyDescent="0.3">
      <c r="A11621" s="1">
        <v>11621</v>
      </c>
      <c r="B11621" s="1" t="s">
        <v>9439</v>
      </c>
      <c r="C11621" s="1" t="s">
        <v>9414</v>
      </c>
      <c r="D11621" s="1" t="s">
        <v>9439</v>
      </c>
      <c r="E11621" s="1" t="s">
        <v>9440</v>
      </c>
    </row>
    <row r="11622" spans="1:5" x14ac:dyDescent="0.3">
      <c r="A11622" s="1">
        <v>11622</v>
      </c>
      <c r="B11622" s="1" t="s">
        <v>9439</v>
      </c>
      <c r="C11622" s="1" t="s">
        <v>9414</v>
      </c>
      <c r="D11622" s="1" t="s">
        <v>9439</v>
      </c>
      <c r="E11622" s="1" t="s">
        <v>29</v>
      </c>
    </row>
    <row r="11623" spans="1:5" x14ac:dyDescent="0.3">
      <c r="A11623" s="1">
        <v>11623</v>
      </c>
      <c r="B11623" s="1" t="s">
        <v>9441</v>
      </c>
      <c r="C11623" s="1" t="s">
        <v>4</v>
      </c>
      <c r="D11623" s="1" t="s">
        <v>9441</v>
      </c>
      <c r="E11623" s="1" t="s">
        <v>9442</v>
      </c>
    </row>
    <row r="11624" spans="1:5" x14ac:dyDescent="0.3">
      <c r="A11624" s="1">
        <v>11624</v>
      </c>
      <c r="B11624" s="1" t="s">
        <v>9441</v>
      </c>
      <c r="C11624" s="1" t="s">
        <v>4</v>
      </c>
      <c r="D11624" s="1" t="s">
        <v>9441</v>
      </c>
      <c r="E11624" s="1" t="s">
        <v>9443</v>
      </c>
    </row>
    <row r="11625" spans="1:5" x14ac:dyDescent="0.3">
      <c r="A11625" s="1">
        <v>11625</v>
      </c>
      <c r="B11625" s="1" t="s">
        <v>9441</v>
      </c>
      <c r="C11625" s="1" t="s">
        <v>4</v>
      </c>
      <c r="D11625" s="1" t="s">
        <v>9441</v>
      </c>
      <c r="E11625" s="1" t="s">
        <v>9444</v>
      </c>
    </row>
    <row r="11626" spans="1:5" x14ac:dyDescent="0.3">
      <c r="A11626" s="1">
        <v>11626</v>
      </c>
      <c r="B11626" s="1" t="s">
        <v>9441</v>
      </c>
      <c r="C11626" s="1" t="s">
        <v>4</v>
      </c>
      <c r="D11626" s="1" t="s">
        <v>9441</v>
      </c>
      <c r="E11626" s="1" t="s">
        <v>1051</v>
      </c>
    </row>
    <row r="11627" spans="1:5" x14ac:dyDescent="0.3">
      <c r="A11627" s="1">
        <v>11627</v>
      </c>
      <c r="B11627" s="1" t="s">
        <v>9441</v>
      </c>
      <c r="C11627" s="1" t="s">
        <v>4</v>
      </c>
      <c r="D11627" s="1" t="s">
        <v>9441</v>
      </c>
      <c r="E11627" s="1" t="s">
        <v>9445</v>
      </c>
    </row>
    <row r="11628" spans="1:5" x14ac:dyDescent="0.3">
      <c r="A11628" s="1">
        <v>11628</v>
      </c>
      <c r="B11628" s="1" t="s">
        <v>9441</v>
      </c>
      <c r="C11628" s="1" t="s">
        <v>4</v>
      </c>
      <c r="D11628" s="1" t="s">
        <v>9441</v>
      </c>
      <c r="E11628" s="1" t="s">
        <v>1122</v>
      </c>
    </row>
    <row r="11629" spans="1:5" x14ac:dyDescent="0.3">
      <c r="A11629" s="1">
        <v>11629</v>
      </c>
      <c r="B11629" s="1" t="s">
        <v>9441</v>
      </c>
      <c r="C11629" s="1" t="s">
        <v>4</v>
      </c>
      <c r="D11629" s="1" t="s">
        <v>9441</v>
      </c>
      <c r="E11629" s="1" t="s">
        <v>2400</v>
      </c>
    </row>
    <row r="11630" spans="1:5" x14ac:dyDescent="0.3">
      <c r="A11630" s="1">
        <v>11630</v>
      </c>
      <c r="B11630" s="1" t="s">
        <v>9441</v>
      </c>
      <c r="C11630" s="1" t="s">
        <v>4</v>
      </c>
      <c r="D11630" s="1" t="s">
        <v>9441</v>
      </c>
      <c r="E11630" s="1" t="s">
        <v>4628</v>
      </c>
    </row>
    <row r="11631" spans="1:5" x14ac:dyDescent="0.3">
      <c r="A11631" s="1">
        <v>11631</v>
      </c>
      <c r="B11631" s="1" t="s">
        <v>9441</v>
      </c>
      <c r="C11631" s="1" t="s">
        <v>4</v>
      </c>
      <c r="D11631" s="1" t="s">
        <v>9441</v>
      </c>
      <c r="E11631" s="1" t="s">
        <v>3935</v>
      </c>
    </row>
    <row r="11632" spans="1:5" x14ac:dyDescent="0.3">
      <c r="A11632" s="1">
        <v>11632</v>
      </c>
      <c r="B11632" s="1" t="s">
        <v>9441</v>
      </c>
      <c r="C11632" s="1" t="s">
        <v>4</v>
      </c>
      <c r="D11632" s="1" t="s">
        <v>9441</v>
      </c>
      <c r="E11632" s="1" t="s">
        <v>9446</v>
      </c>
    </row>
    <row r="11633" spans="1:5" x14ac:dyDescent="0.3">
      <c r="A11633" s="1">
        <v>11633</v>
      </c>
      <c r="B11633" s="1" t="s">
        <v>9441</v>
      </c>
      <c r="C11633" s="1" t="s">
        <v>4</v>
      </c>
      <c r="D11633" s="1" t="s">
        <v>9441</v>
      </c>
      <c r="E11633" s="1" t="s">
        <v>9447</v>
      </c>
    </row>
    <row r="11634" spans="1:5" x14ac:dyDescent="0.3">
      <c r="A11634" s="1">
        <v>11634</v>
      </c>
      <c r="B11634" s="1" t="s">
        <v>9441</v>
      </c>
      <c r="C11634" s="1" t="s">
        <v>4</v>
      </c>
      <c r="D11634" s="1" t="s">
        <v>9441</v>
      </c>
      <c r="E11634" s="1" t="s">
        <v>7035</v>
      </c>
    </row>
    <row r="11635" spans="1:5" x14ac:dyDescent="0.3">
      <c r="A11635" s="1">
        <v>11635</v>
      </c>
      <c r="B11635" s="1" t="s">
        <v>9441</v>
      </c>
      <c r="C11635" s="1" t="s">
        <v>4</v>
      </c>
      <c r="D11635" s="1" t="s">
        <v>9441</v>
      </c>
      <c r="E11635" s="1" t="s">
        <v>9448</v>
      </c>
    </row>
    <row r="11636" spans="1:5" x14ac:dyDescent="0.3">
      <c r="A11636" s="1">
        <v>11636</v>
      </c>
      <c r="B11636" s="1" t="s">
        <v>9441</v>
      </c>
      <c r="C11636" s="1" t="s">
        <v>4</v>
      </c>
      <c r="D11636" s="1" t="s">
        <v>9441</v>
      </c>
      <c r="E11636" s="1" t="s">
        <v>9449</v>
      </c>
    </row>
    <row r="11637" spans="1:5" x14ac:dyDescent="0.3">
      <c r="A11637" s="1">
        <v>11637</v>
      </c>
      <c r="B11637" s="1" t="s">
        <v>9441</v>
      </c>
      <c r="C11637" s="1" t="s">
        <v>4</v>
      </c>
      <c r="D11637" s="1" t="s">
        <v>9441</v>
      </c>
      <c r="E11637" s="1" t="s">
        <v>4843</v>
      </c>
    </row>
    <row r="11638" spans="1:5" x14ac:dyDescent="0.3">
      <c r="A11638" s="1">
        <v>11638</v>
      </c>
      <c r="B11638" s="1" t="s">
        <v>9441</v>
      </c>
      <c r="C11638" s="1" t="s">
        <v>4</v>
      </c>
      <c r="D11638" s="1" t="s">
        <v>9441</v>
      </c>
      <c r="E11638" s="1" t="s">
        <v>9450</v>
      </c>
    </row>
    <row r="11639" spans="1:5" x14ac:dyDescent="0.3">
      <c r="A11639" s="1">
        <v>11639</v>
      </c>
      <c r="B11639" s="1" t="s">
        <v>9441</v>
      </c>
      <c r="C11639" s="1" t="s">
        <v>4</v>
      </c>
      <c r="D11639" s="1" t="s">
        <v>9441</v>
      </c>
      <c r="E11639" s="1" t="s">
        <v>1732</v>
      </c>
    </row>
    <row r="11640" spans="1:5" x14ac:dyDescent="0.3">
      <c r="A11640" s="1">
        <v>11640</v>
      </c>
      <c r="B11640" s="1" t="s">
        <v>9441</v>
      </c>
      <c r="C11640" s="1" t="s">
        <v>4</v>
      </c>
      <c r="D11640" s="1" t="s">
        <v>9441</v>
      </c>
      <c r="E11640" s="1" t="s">
        <v>4852</v>
      </c>
    </row>
    <row r="11641" spans="1:5" x14ac:dyDescent="0.3">
      <c r="A11641" s="1">
        <v>11641</v>
      </c>
      <c r="B11641" s="1" t="s">
        <v>9441</v>
      </c>
      <c r="C11641" s="1" t="s">
        <v>4</v>
      </c>
      <c r="D11641" s="1" t="s">
        <v>9441</v>
      </c>
      <c r="E11641" s="1" t="s">
        <v>1624</v>
      </c>
    </row>
    <row r="11642" spans="1:5" x14ac:dyDescent="0.3">
      <c r="A11642" s="1">
        <v>11642</v>
      </c>
      <c r="B11642" s="1" t="s">
        <v>9441</v>
      </c>
      <c r="C11642" s="1" t="s">
        <v>4</v>
      </c>
      <c r="D11642" s="1" t="s">
        <v>9441</v>
      </c>
      <c r="E11642" s="1" t="s">
        <v>9451</v>
      </c>
    </row>
    <row r="11643" spans="1:5" x14ac:dyDescent="0.3">
      <c r="A11643" s="1">
        <v>11643</v>
      </c>
      <c r="B11643" s="1" t="s">
        <v>9441</v>
      </c>
      <c r="C11643" s="1" t="s">
        <v>4</v>
      </c>
      <c r="D11643" s="1" t="s">
        <v>9441</v>
      </c>
      <c r="E11643" s="1" t="s">
        <v>9452</v>
      </c>
    </row>
    <row r="11644" spans="1:5" x14ac:dyDescent="0.3">
      <c r="A11644" s="1">
        <v>11644</v>
      </c>
      <c r="B11644" s="1" t="s">
        <v>9441</v>
      </c>
      <c r="C11644" s="1" t="s">
        <v>4</v>
      </c>
      <c r="D11644" s="1" t="s">
        <v>9441</v>
      </c>
      <c r="E11644" s="1" t="s">
        <v>7533</v>
      </c>
    </row>
    <row r="11645" spans="1:5" x14ac:dyDescent="0.3">
      <c r="A11645" s="1">
        <v>11645</v>
      </c>
      <c r="B11645" s="1" t="s">
        <v>9441</v>
      </c>
      <c r="C11645" s="1" t="s">
        <v>4</v>
      </c>
      <c r="D11645" s="1" t="s">
        <v>9441</v>
      </c>
      <c r="E11645" s="1" t="s">
        <v>2526</v>
      </c>
    </row>
    <row r="11646" spans="1:5" x14ac:dyDescent="0.3">
      <c r="A11646" s="1">
        <v>11646</v>
      </c>
      <c r="B11646" s="1" t="s">
        <v>9441</v>
      </c>
      <c r="C11646" s="1" t="s">
        <v>4</v>
      </c>
      <c r="D11646" s="1" t="s">
        <v>9441</v>
      </c>
      <c r="E11646" s="1" t="s">
        <v>4771</v>
      </c>
    </row>
    <row r="11647" spans="1:5" x14ac:dyDescent="0.3">
      <c r="A11647" s="1">
        <v>11647</v>
      </c>
      <c r="B11647" s="1" t="s">
        <v>9441</v>
      </c>
      <c r="C11647" s="1" t="s">
        <v>4</v>
      </c>
      <c r="D11647" s="1" t="s">
        <v>9441</v>
      </c>
      <c r="E11647" s="1" t="s">
        <v>9453</v>
      </c>
    </row>
    <row r="11648" spans="1:5" x14ac:dyDescent="0.3">
      <c r="A11648" s="1">
        <v>11648</v>
      </c>
      <c r="B11648" s="1" t="s">
        <v>9441</v>
      </c>
      <c r="C11648" s="1" t="s">
        <v>4</v>
      </c>
      <c r="D11648" s="1" t="s">
        <v>9441</v>
      </c>
      <c r="E11648" s="1" t="s">
        <v>2529</v>
      </c>
    </row>
    <row r="11649" spans="1:5" x14ac:dyDescent="0.3">
      <c r="A11649" s="1">
        <v>11649</v>
      </c>
      <c r="B11649" s="1" t="s">
        <v>9441</v>
      </c>
      <c r="C11649" s="1" t="s">
        <v>4</v>
      </c>
      <c r="D11649" s="1" t="s">
        <v>9441</v>
      </c>
      <c r="E11649" s="1" t="s">
        <v>9454</v>
      </c>
    </row>
    <row r="11650" spans="1:5" x14ac:dyDescent="0.3">
      <c r="A11650" s="1">
        <v>11650</v>
      </c>
      <c r="B11650" s="1" t="s">
        <v>9441</v>
      </c>
      <c r="C11650" s="1" t="s">
        <v>4</v>
      </c>
      <c r="D11650" s="1" t="s">
        <v>9441</v>
      </c>
      <c r="E11650" s="1" t="s">
        <v>9454</v>
      </c>
    </row>
    <row r="11651" spans="1:5" x14ac:dyDescent="0.3">
      <c r="A11651" s="1">
        <v>11651</v>
      </c>
      <c r="B11651" s="1" t="s">
        <v>9441</v>
      </c>
      <c r="C11651" s="1" t="s">
        <v>4</v>
      </c>
      <c r="D11651" s="1" t="s">
        <v>9441</v>
      </c>
      <c r="E11651" s="1" t="s">
        <v>9455</v>
      </c>
    </row>
    <row r="11652" spans="1:5" x14ac:dyDescent="0.3">
      <c r="A11652" s="1">
        <v>11652</v>
      </c>
      <c r="B11652" s="1" t="s">
        <v>9441</v>
      </c>
      <c r="C11652" s="1" t="s">
        <v>4</v>
      </c>
      <c r="D11652" s="1" t="s">
        <v>9441</v>
      </c>
      <c r="E11652" s="1" t="s">
        <v>8124</v>
      </c>
    </row>
    <row r="11653" spans="1:5" x14ac:dyDescent="0.3">
      <c r="A11653" s="1">
        <v>11653</v>
      </c>
      <c r="B11653" s="1" t="s">
        <v>9441</v>
      </c>
      <c r="C11653" s="1" t="s">
        <v>4</v>
      </c>
      <c r="D11653" s="1" t="s">
        <v>9441</v>
      </c>
      <c r="E11653" s="1" t="s">
        <v>9456</v>
      </c>
    </row>
    <row r="11654" spans="1:5" x14ac:dyDescent="0.3">
      <c r="A11654" s="1">
        <v>11654</v>
      </c>
      <c r="B11654" s="1" t="s">
        <v>9441</v>
      </c>
      <c r="C11654" s="1" t="s">
        <v>4</v>
      </c>
      <c r="D11654" s="1" t="s">
        <v>9441</v>
      </c>
      <c r="E11654" s="1" t="s">
        <v>4136</v>
      </c>
    </row>
    <row r="11655" spans="1:5" x14ac:dyDescent="0.3">
      <c r="A11655" s="1">
        <v>11655</v>
      </c>
      <c r="B11655" s="1" t="s">
        <v>9441</v>
      </c>
      <c r="C11655" s="1" t="s">
        <v>4</v>
      </c>
      <c r="D11655" s="1" t="s">
        <v>9441</v>
      </c>
      <c r="E11655" s="1" t="s">
        <v>9457</v>
      </c>
    </row>
    <row r="11656" spans="1:5" x14ac:dyDescent="0.3">
      <c r="A11656" s="1">
        <v>11656</v>
      </c>
      <c r="B11656" s="1" t="s">
        <v>9441</v>
      </c>
      <c r="C11656" s="1" t="s">
        <v>4</v>
      </c>
      <c r="D11656" s="1" t="s">
        <v>9441</v>
      </c>
      <c r="E11656" s="1" t="s">
        <v>9458</v>
      </c>
    </row>
    <row r="11657" spans="1:5" x14ac:dyDescent="0.3">
      <c r="A11657" s="1">
        <v>11657</v>
      </c>
      <c r="B11657" s="1" t="s">
        <v>9441</v>
      </c>
      <c r="C11657" s="1" t="s">
        <v>4</v>
      </c>
      <c r="D11657" s="1" t="s">
        <v>9441</v>
      </c>
      <c r="E11657" s="1" t="s">
        <v>9321</v>
      </c>
    </row>
    <row r="11658" spans="1:5" x14ac:dyDescent="0.3">
      <c r="A11658" s="1">
        <v>11658</v>
      </c>
      <c r="B11658" s="1" t="s">
        <v>9441</v>
      </c>
      <c r="C11658" s="1" t="s">
        <v>4</v>
      </c>
      <c r="D11658" s="1" t="s">
        <v>9441</v>
      </c>
      <c r="E11658" s="1" t="s">
        <v>1273</v>
      </c>
    </row>
    <row r="11659" spans="1:5" x14ac:dyDescent="0.3">
      <c r="A11659" s="1">
        <v>11659</v>
      </c>
      <c r="B11659" s="1" t="s">
        <v>9441</v>
      </c>
      <c r="C11659" s="1" t="s">
        <v>4</v>
      </c>
      <c r="D11659" s="1" t="s">
        <v>9441</v>
      </c>
      <c r="E11659" s="1" t="s">
        <v>9459</v>
      </c>
    </row>
    <row r="11660" spans="1:5" x14ac:dyDescent="0.3">
      <c r="A11660" s="1">
        <v>11660</v>
      </c>
      <c r="B11660" s="1" t="s">
        <v>9441</v>
      </c>
      <c r="C11660" s="1" t="s">
        <v>4</v>
      </c>
      <c r="D11660" s="1" t="s">
        <v>9441</v>
      </c>
      <c r="E11660" s="1" t="s">
        <v>9460</v>
      </c>
    </row>
    <row r="11661" spans="1:5" x14ac:dyDescent="0.3">
      <c r="A11661" s="1">
        <v>11661</v>
      </c>
      <c r="B11661" s="1" t="s">
        <v>9441</v>
      </c>
      <c r="C11661" s="1" t="s">
        <v>4</v>
      </c>
      <c r="D11661" s="1" t="s">
        <v>9441</v>
      </c>
      <c r="E11661" s="1" t="s">
        <v>9461</v>
      </c>
    </row>
    <row r="11662" spans="1:5" x14ac:dyDescent="0.3">
      <c r="A11662" s="1">
        <v>11662</v>
      </c>
      <c r="B11662" s="1" t="s">
        <v>9441</v>
      </c>
      <c r="C11662" s="1" t="s">
        <v>4</v>
      </c>
      <c r="D11662" s="1" t="s">
        <v>9441</v>
      </c>
      <c r="E11662" s="1" t="s">
        <v>619</v>
      </c>
    </row>
    <row r="11663" spans="1:5" x14ac:dyDescent="0.3">
      <c r="A11663" s="1">
        <v>11663</v>
      </c>
      <c r="B11663" s="1" t="s">
        <v>9441</v>
      </c>
      <c r="C11663" s="1" t="s">
        <v>4</v>
      </c>
      <c r="D11663" s="1" t="s">
        <v>9441</v>
      </c>
      <c r="E11663" s="1" t="s">
        <v>9462</v>
      </c>
    </row>
    <row r="11664" spans="1:5" x14ac:dyDescent="0.3">
      <c r="A11664" s="1">
        <v>11664</v>
      </c>
      <c r="B11664" s="1" t="s">
        <v>9441</v>
      </c>
      <c r="C11664" s="1" t="s">
        <v>4</v>
      </c>
      <c r="D11664" s="1" t="s">
        <v>9441</v>
      </c>
      <c r="E11664" s="1" t="s">
        <v>9463</v>
      </c>
    </row>
    <row r="11665" spans="1:5" x14ac:dyDescent="0.3">
      <c r="A11665" s="1">
        <v>11665</v>
      </c>
      <c r="B11665" s="1" t="s">
        <v>9441</v>
      </c>
      <c r="C11665" s="1" t="s">
        <v>4</v>
      </c>
      <c r="D11665" s="1" t="s">
        <v>9441</v>
      </c>
      <c r="E11665" s="1" t="s">
        <v>9464</v>
      </c>
    </row>
    <row r="11666" spans="1:5" x14ac:dyDescent="0.3">
      <c r="A11666" s="1">
        <v>11666</v>
      </c>
      <c r="B11666" s="1" t="s">
        <v>9441</v>
      </c>
      <c r="C11666" s="1" t="s">
        <v>4</v>
      </c>
      <c r="D11666" s="1" t="s">
        <v>9441</v>
      </c>
      <c r="E11666" s="1" t="s">
        <v>1825</v>
      </c>
    </row>
    <row r="11667" spans="1:5" x14ac:dyDescent="0.3">
      <c r="A11667" s="1">
        <v>11667</v>
      </c>
      <c r="B11667" s="1" t="s">
        <v>9441</v>
      </c>
      <c r="C11667" s="1" t="s">
        <v>4</v>
      </c>
      <c r="D11667" s="1" t="s">
        <v>9441</v>
      </c>
      <c r="E11667" s="1" t="s">
        <v>9465</v>
      </c>
    </row>
    <row r="11668" spans="1:5" x14ac:dyDescent="0.3">
      <c r="A11668" s="1">
        <v>11668</v>
      </c>
      <c r="B11668" s="1" t="s">
        <v>9441</v>
      </c>
      <c r="C11668" s="1" t="s">
        <v>4</v>
      </c>
      <c r="D11668" s="1" t="s">
        <v>9441</v>
      </c>
      <c r="E11668" s="1" t="s">
        <v>9466</v>
      </c>
    </row>
    <row r="11669" spans="1:5" x14ac:dyDescent="0.3">
      <c r="A11669" s="1">
        <v>11669</v>
      </c>
      <c r="B11669" s="1" t="s">
        <v>9441</v>
      </c>
      <c r="C11669" s="1" t="s">
        <v>4</v>
      </c>
      <c r="D11669" s="1" t="s">
        <v>9441</v>
      </c>
      <c r="E11669" s="1" t="s">
        <v>9467</v>
      </c>
    </row>
    <row r="11670" spans="1:5" x14ac:dyDescent="0.3">
      <c r="A11670" s="1">
        <v>11670</v>
      </c>
      <c r="B11670" s="1" t="s">
        <v>9441</v>
      </c>
      <c r="C11670" s="1" t="s">
        <v>4</v>
      </c>
      <c r="D11670" s="1" t="s">
        <v>9441</v>
      </c>
      <c r="E11670" s="1" t="s">
        <v>9468</v>
      </c>
    </row>
    <row r="11671" spans="1:5" x14ac:dyDescent="0.3">
      <c r="A11671" s="1">
        <v>11671</v>
      </c>
      <c r="B11671" s="1" t="s">
        <v>9441</v>
      </c>
      <c r="C11671" s="1" t="s">
        <v>4</v>
      </c>
      <c r="D11671" s="1" t="s">
        <v>9441</v>
      </c>
      <c r="E11671" s="1" t="s">
        <v>9469</v>
      </c>
    </row>
    <row r="11672" spans="1:5" x14ac:dyDescent="0.3">
      <c r="A11672" s="1">
        <v>11672</v>
      </c>
      <c r="B11672" s="1" t="s">
        <v>9441</v>
      </c>
      <c r="C11672" s="1" t="s">
        <v>4</v>
      </c>
      <c r="D11672" s="1" t="s">
        <v>9441</v>
      </c>
      <c r="E11672" s="1" t="s">
        <v>6778</v>
      </c>
    </row>
    <row r="11673" spans="1:5" x14ac:dyDescent="0.3">
      <c r="A11673" s="1">
        <v>11673</v>
      </c>
      <c r="B11673" s="1" t="s">
        <v>9441</v>
      </c>
      <c r="C11673" s="1" t="s">
        <v>4</v>
      </c>
      <c r="D11673" s="1" t="s">
        <v>9441</v>
      </c>
      <c r="E11673" s="1" t="s">
        <v>279</v>
      </c>
    </row>
    <row r="11674" spans="1:5" x14ac:dyDescent="0.3">
      <c r="A11674" s="1">
        <v>11674</v>
      </c>
      <c r="B11674" s="1" t="s">
        <v>9441</v>
      </c>
      <c r="C11674" s="1" t="s">
        <v>4</v>
      </c>
      <c r="D11674" s="1" t="s">
        <v>9441</v>
      </c>
      <c r="E11674" s="1" t="s">
        <v>9470</v>
      </c>
    </row>
    <row r="11675" spans="1:5" x14ac:dyDescent="0.3">
      <c r="A11675" s="1">
        <v>11675</v>
      </c>
      <c r="B11675" s="1" t="s">
        <v>9441</v>
      </c>
      <c r="C11675" s="1" t="s">
        <v>4</v>
      </c>
      <c r="D11675" s="1" t="s">
        <v>9441</v>
      </c>
      <c r="E11675" s="1" t="s">
        <v>9470</v>
      </c>
    </row>
    <row r="11676" spans="1:5" x14ac:dyDescent="0.3">
      <c r="A11676" s="1">
        <v>11676</v>
      </c>
      <c r="B11676" s="1" t="s">
        <v>9441</v>
      </c>
      <c r="C11676" s="1" t="s">
        <v>4</v>
      </c>
      <c r="D11676" s="1" t="s">
        <v>9441</v>
      </c>
      <c r="E11676" s="1" t="s">
        <v>9471</v>
      </c>
    </row>
    <row r="11677" spans="1:5" x14ac:dyDescent="0.3">
      <c r="A11677" s="1">
        <v>11677</v>
      </c>
      <c r="B11677" s="1" t="s">
        <v>9472</v>
      </c>
      <c r="C11677" s="1" t="s">
        <v>4</v>
      </c>
      <c r="D11677" s="1" t="s">
        <v>9472</v>
      </c>
      <c r="E11677" s="1" t="s">
        <v>9473</v>
      </c>
    </row>
    <row r="11678" spans="1:5" x14ac:dyDescent="0.3">
      <c r="A11678" s="1">
        <v>11678</v>
      </c>
      <c r="B11678" s="1" t="s">
        <v>9472</v>
      </c>
      <c r="C11678" s="1" t="s">
        <v>4</v>
      </c>
      <c r="D11678" s="1" t="s">
        <v>9472</v>
      </c>
      <c r="E11678" s="1" t="s">
        <v>8436</v>
      </c>
    </row>
    <row r="11679" spans="1:5" x14ac:dyDescent="0.3">
      <c r="A11679" s="1">
        <v>11679</v>
      </c>
      <c r="B11679" s="1" t="s">
        <v>9472</v>
      </c>
      <c r="C11679" s="1" t="s">
        <v>4</v>
      </c>
      <c r="D11679" s="1" t="s">
        <v>9472</v>
      </c>
      <c r="E11679" s="1" t="s">
        <v>1428</v>
      </c>
    </row>
    <row r="11680" spans="1:5" x14ac:dyDescent="0.3">
      <c r="A11680" s="1">
        <v>11680</v>
      </c>
      <c r="B11680" s="1" t="s">
        <v>9474</v>
      </c>
      <c r="C11680" s="1" t="s">
        <v>4</v>
      </c>
      <c r="D11680" s="1" t="s">
        <v>9474</v>
      </c>
      <c r="E11680" s="1" t="s">
        <v>9475</v>
      </c>
    </row>
    <row r="11681" spans="1:5" x14ac:dyDescent="0.3">
      <c r="A11681" s="1">
        <v>11681</v>
      </c>
      <c r="B11681" s="1" t="s">
        <v>9474</v>
      </c>
      <c r="C11681" s="1" t="s">
        <v>4</v>
      </c>
      <c r="D11681" s="1" t="s">
        <v>9474</v>
      </c>
      <c r="E11681" s="1" t="s">
        <v>6450</v>
      </c>
    </row>
    <row r="11682" spans="1:5" x14ac:dyDescent="0.3">
      <c r="A11682" s="1">
        <v>11682</v>
      </c>
      <c r="B11682" s="1" t="s">
        <v>9474</v>
      </c>
      <c r="C11682" s="1" t="s">
        <v>4</v>
      </c>
      <c r="D11682" s="1" t="s">
        <v>9474</v>
      </c>
      <c r="E11682" s="1" t="s">
        <v>6181</v>
      </c>
    </row>
    <row r="11683" spans="1:5" x14ac:dyDescent="0.3">
      <c r="A11683" s="1">
        <v>11683</v>
      </c>
      <c r="B11683" s="1" t="s">
        <v>9474</v>
      </c>
      <c r="C11683" s="1" t="s">
        <v>4</v>
      </c>
      <c r="D11683" s="1" t="s">
        <v>9474</v>
      </c>
      <c r="E11683" s="1" t="s">
        <v>9476</v>
      </c>
    </row>
    <row r="11684" spans="1:5" x14ac:dyDescent="0.3">
      <c r="A11684" s="1">
        <v>11684</v>
      </c>
      <c r="B11684" s="1" t="s">
        <v>9474</v>
      </c>
      <c r="C11684" s="1" t="s">
        <v>4</v>
      </c>
      <c r="D11684" s="1" t="s">
        <v>9474</v>
      </c>
      <c r="E11684" s="1" t="s">
        <v>9477</v>
      </c>
    </row>
    <row r="11685" spans="1:5" x14ac:dyDescent="0.3">
      <c r="A11685" s="1">
        <v>11685</v>
      </c>
      <c r="B11685" s="1" t="s">
        <v>9474</v>
      </c>
      <c r="C11685" s="1" t="s">
        <v>4</v>
      </c>
      <c r="D11685" s="1" t="s">
        <v>9474</v>
      </c>
      <c r="E11685" s="1" t="s">
        <v>7651</v>
      </c>
    </row>
    <row r="11686" spans="1:5" x14ac:dyDescent="0.3">
      <c r="A11686" s="1">
        <v>11686</v>
      </c>
      <c r="B11686" s="1" t="s">
        <v>9474</v>
      </c>
      <c r="C11686" s="1" t="s">
        <v>4</v>
      </c>
      <c r="D11686" s="1" t="s">
        <v>9474</v>
      </c>
      <c r="E11686" s="1" t="s">
        <v>7651</v>
      </c>
    </row>
    <row r="11687" spans="1:5" x14ac:dyDescent="0.3">
      <c r="A11687" s="1">
        <v>11687</v>
      </c>
      <c r="B11687" s="1" t="s">
        <v>9474</v>
      </c>
      <c r="C11687" s="1" t="s">
        <v>4</v>
      </c>
      <c r="D11687" s="1" t="s">
        <v>9474</v>
      </c>
      <c r="E11687" s="1" t="s">
        <v>9478</v>
      </c>
    </row>
    <row r="11688" spans="1:5" x14ac:dyDescent="0.3">
      <c r="A11688" s="1">
        <v>11688</v>
      </c>
      <c r="B11688" s="1" t="s">
        <v>9474</v>
      </c>
      <c r="C11688" s="1" t="s">
        <v>4</v>
      </c>
      <c r="D11688" s="1" t="s">
        <v>9474</v>
      </c>
      <c r="E11688" s="1" t="s">
        <v>9479</v>
      </c>
    </row>
    <row r="11689" spans="1:5" x14ac:dyDescent="0.3">
      <c r="A11689" s="1">
        <v>11689</v>
      </c>
      <c r="B11689" s="1" t="s">
        <v>9474</v>
      </c>
      <c r="C11689" s="1" t="s">
        <v>4</v>
      </c>
      <c r="D11689" s="1" t="s">
        <v>9474</v>
      </c>
      <c r="E11689" s="1" t="s">
        <v>1032</v>
      </c>
    </row>
    <row r="11690" spans="1:5" x14ac:dyDescent="0.3">
      <c r="A11690" s="1">
        <v>11690</v>
      </c>
      <c r="B11690" s="1" t="s">
        <v>9474</v>
      </c>
      <c r="C11690" s="1" t="s">
        <v>4</v>
      </c>
      <c r="D11690" s="1" t="s">
        <v>9474</v>
      </c>
      <c r="E11690" s="1" t="s">
        <v>8067</v>
      </c>
    </row>
    <row r="11691" spans="1:5" x14ac:dyDescent="0.3">
      <c r="A11691" s="1">
        <v>11691</v>
      </c>
      <c r="B11691" s="1" t="s">
        <v>9474</v>
      </c>
      <c r="C11691" s="1" t="s">
        <v>4</v>
      </c>
      <c r="D11691" s="1" t="s">
        <v>9474</v>
      </c>
      <c r="E11691" s="1" t="s">
        <v>9480</v>
      </c>
    </row>
    <row r="11692" spans="1:5" x14ac:dyDescent="0.3">
      <c r="A11692" s="1">
        <v>11692</v>
      </c>
      <c r="B11692" s="1" t="s">
        <v>9474</v>
      </c>
      <c r="C11692" s="1" t="s">
        <v>4</v>
      </c>
      <c r="D11692" s="1" t="s">
        <v>9474</v>
      </c>
      <c r="E11692" s="1" t="s">
        <v>9481</v>
      </c>
    </row>
    <row r="11693" spans="1:5" x14ac:dyDescent="0.3">
      <c r="A11693" s="1">
        <v>11693</v>
      </c>
      <c r="B11693" s="1" t="s">
        <v>9474</v>
      </c>
      <c r="C11693" s="1" t="s">
        <v>4</v>
      </c>
      <c r="D11693" s="1" t="s">
        <v>9474</v>
      </c>
      <c r="E11693" s="1" t="s">
        <v>9482</v>
      </c>
    </row>
    <row r="11694" spans="1:5" x14ac:dyDescent="0.3">
      <c r="A11694" s="1">
        <v>11694</v>
      </c>
      <c r="B11694" s="1" t="s">
        <v>9474</v>
      </c>
      <c r="C11694" s="1" t="s">
        <v>4</v>
      </c>
      <c r="D11694" s="1" t="s">
        <v>9474</v>
      </c>
      <c r="E11694" s="1" t="s">
        <v>9026</v>
      </c>
    </row>
    <row r="11695" spans="1:5" x14ac:dyDescent="0.3">
      <c r="A11695" s="1">
        <v>11695</v>
      </c>
      <c r="B11695" s="1" t="s">
        <v>9474</v>
      </c>
      <c r="C11695" s="1" t="s">
        <v>4</v>
      </c>
      <c r="D11695" s="1" t="s">
        <v>9474</v>
      </c>
      <c r="E11695" s="1" t="s">
        <v>9483</v>
      </c>
    </row>
    <row r="11696" spans="1:5" x14ac:dyDescent="0.3">
      <c r="A11696" s="1">
        <v>11696</v>
      </c>
      <c r="B11696" s="1" t="s">
        <v>9474</v>
      </c>
      <c r="C11696" s="1" t="s">
        <v>4</v>
      </c>
      <c r="D11696" s="1" t="s">
        <v>9474</v>
      </c>
      <c r="E11696" s="1" t="s">
        <v>9483</v>
      </c>
    </row>
    <row r="11697" spans="1:5" x14ac:dyDescent="0.3">
      <c r="A11697" s="1">
        <v>11697</v>
      </c>
      <c r="B11697" s="1" t="s">
        <v>9474</v>
      </c>
      <c r="C11697" s="1" t="s">
        <v>4</v>
      </c>
      <c r="D11697" s="1" t="s">
        <v>9474</v>
      </c>
      <c r="E11697" s="1" t="s">
        <v>9484</v>
      </c>
    </row>
    <row r="11698" spans="1:5" x14ac:dyDescent="0.3">
      <c r="A11698" s="1">
        <v>11698</v>
      </c>
      <c r="B11698" s="1" t="s">
        <v>9474</v>
      </c>
      <c r="C11698" s="1" t="s">
        <v>4</v>
      </c>
      <c r="D11698" s="1" t="s">
        <v>9474</v>
      </c>
      <c r="E11698" s="1" t="s">
        <v>8323</v>
      </c>
    </row>
    <row r="11699" spans="1:5" x14ac:dyDescent="0.3">
      <c r="A11699" s="1">
        <v>11699</v>
      </c>
      <c r="B11699" s="1" t="s">
        <v>9474</v>
      </c>
      <c r="C11699" s="1" t="s">
        <v>4</v>
      </c>
      <c r="D11699" s="1" t="s">
        <v>9474</v>
      </c>
      <c r="E11699" s="1" t="s">
        <v>9485</v>
      </c>
    </row>
    <row r="11700" spans="1:5" x14ac:dyDescent="0.3">
      <c r="A11700" s="1">
        <v>11700</v>
      </c>
      <c r="B11700" s="1" t="s">
        <v>9474</v>
      </c>
      <c r="C11700" s="1" t="s">
        <v>4</v>
      </c>
      <c r="D11700" s="1" t="s">
        <v>9474</v>
      </c>
      <c r="E11700" s="1" t="s">
        <v>9486</v>
      </c>
    </row>
    <row r="11701" spans="1:5" x14ac:dyDescent="0.3">
      <c r="A11701" s="1">
        <v>11701</v>
      </c>
      <c r="B11701" s="1" t="s">
        <v>9474</v>
      </c>
      <c r="C11701" s="1" t="s">
        <v>4</v>
      </c>
      <c r="D11701" s="1" t="s">
        <v>9474</v>
      </c>
      <c r="E11701" s="1" t="s">
        <v>9487</v>
      </c>
    </row>
    <row r="11702" spans="1:5" x14ac:dyDescent="0.3">
      <c r="A11702" s="1">
        <v>11702</v>
      </c>
      <c r="B11702" s="1" t="s">
        <v>9474</v>
      </c>
      <c r="C11702" s="1" t="s">
        <v>4</v>
      </c>
      <c r="D11702" s="1" t="s">
        <v>9474</v>
      </c>
      <c r="E11702" s="1" t="s">
        <v>9488</v>
      </c>
    </row>
    <row r="11703" spans="1:5" x14ac:dyDescent="0.3">
      <c r="A11703" s="1">
        <v>11703</v>
      </c>
      <c r="B11703" s="1" t="s">
        <v>9474</v>
      </c>
      <c r="C11703" s="1" t="s">
        <v>4</v>
      </c>
      <c r="D11703" s="1" t="s">
        <v>9474</v>
      </c>
      <c r="E11703" s="1" t="s">
        <v>5641</v>
      </c>
    </row>
    <row r="11704" spans="1:5" x14ac:dyDescent="0.3">
      <c r="A11704" s="1">
        <v>11704</v>
      </c>
      <c r="B11704" s="1" t="s">
        <v>9474</v>
      </c>
      <c r="C11704" s="1" t="s">
        <v>4</v>
      </c>
      <c r="D11704" s="1" t="s">
        <v>9474</v>
      </c>
      <c r="E11704" s="1" t="s">
        <v>5641</v>
      </c>
    </row>
    <row r="11705" spans="1:5" x14ac:dyDescent="0.3">
      <c r="A11705" s="1">
        <v>11705</v>
      </c>
      <c r="B11705" s="1" t="s">
        <v>9474</v>
      </c>
      <c r="C11705" s="1" t="s">
        <v>4</v>
      </c>
      <c r="D11705" s="1" t="s">
        <v>9474</v>
      </c>
      <c r="E11705" s="1" t="s">
        <v>9489</v>
      </c>
    </row>
    <row r="11706" spans="1:5" x14ac:dyDescent="0.3">
      <c r="A11706" s="1">
        <v>11706</v>
      </c>
      <c r="B11706" s="1" t="s">
        <v>9474</v>
      </c>
      <c r="C11706" s="1" t="s">
        <v>4</v>
      </c>
      <c r="D11706" s="1" t="s">
        <v>9474</v>
      </c>
      <c r="E11706" s="1" t="s">
        <v>158</v>
      </c>
    </row>
    <row r="11707" spans="1:5" x14ac:dyDescent="0.3">
      <c r="A11707" s="1">
        <v>11707</v>
      </c>
      <c r="B11707" s="1" t="s">
        <v>9474</v>
      </c>
      <c r="C11707" s="1" t="s">
        <v>4</v>
      </c>
      <c r="D11707" s="1" t="s">
        <v>9474</v>
      </c>
      <c r="E11707" s="1" t="s">
        <v>9490</v>
      </c>
    </row>
    <row r="11708" spans="1:5" x14ac:dyDescent="0.3">
      <c r="A11708" s="1">
        <v>11708</v>
      </c>
      <c r="B11708" s="1" t="s">
        <v>9474</v>
      </c>
      <c r="C11708" s="1" t="s">
        <v>4</v>
      </c>
      <c r="D11708" s="1" t="s">
        <v>9474</v>
      </c>
      <c r="E11708" s="1" t="s">
        <v>9491</v>
      </c>
    </row>
    <row r="11709" spans="1:5" x14ac:dyDescent="0.3">
      <c r="A11709" s="1">
        <v>11709</v>
      </c>
      <c r="B11709" s="1" t="s">
        <v>9474</v>
      </c>
      <c r="C11709" s="1" t="s">
        <v>4</v>
      </c>
      <c r="D11709" s="1" t="s">
        <v>9474</v>
      </c>
      <c r="E11709" s="1" t="s">
        <v>9492</v>
      </c>
    </row>
    <row r="11710" spans="1:5" x14ac:dyDescent="0.3">
      <c r="A11710" s="1">
        <v>11710</v>
      </c>
      <c r="B11710" s="1" t="s">
        <v>9474</v>
      </c>
      <c r="C11710" s="1" t="s">
        <v>4</v>
      </c>
      <c r="D11710" s="1" t="s">
        <v>9474</v>
      </c>
      <c r="E11710" s="1" t="s">
        <v>8482</v>
      </c>
    </row>
    <row r="11711" spans="1:5" x14ac:dyDescent="0.3">
      <c r="A11711" s="1">
        <v>11711</v>
      </c>
      <c r="B11711" s="1" t="s">
        <v>9474</v>
      </c>
      <c r="C11711" s="1" t="s">
        <v>4</v>
      </c>
      <c r="D11711" s="1" t="s">
        <v>9474</v>
      </c>
      <c r="E11711" s="1" t="s">
        <v>9493</v>
      </c>
    </row>
    <row r="11712" spans="1:5" x14ac:dyDescent="0.3">
      <c r="A11712" s="1">
        <v>11712</v>
      </c>
      <c r="B11712" s="1" t="s">
        <v>9474</v>
      </c>
      <c r="C11712" s="1" t="s">
        <v>4</v>
      </c>
      <c r="D11712" s="1" t="s">
        <v>9474</v>
      </c>
      <c r="E11712" s="1" t="s">
        <v>3297</v>
      </c>
    </row>
    <row r="11713" spans="1:5" x14ac:dyDescent="0.3">
      <c r="A11713" s="1">
        <v>11713</v>
      </c>
      <c r="B11713" s="1" t="s">
        <v>9474</v>
      </c>
      <c r="C11713" s="1" t="s">
        <v>4</v>
      </c>
      <c r="D11713" s="1" t="s">
        <v>9474</v>
      </c>
      <c r="E11713" s="1" t="s">
        <v>9494</v>
      </c>
    </row>
    <row r="11714" spans="1:5" x14ac:dyDescent="0.3">
      <c r="A11714" s="1">
        <v>11714</v>
      </c>
      <c r="B11714" s="1" t="s">
        <v>9474</v>
      </c>
      <c r="C11714" s="1" t="s">
        <v>4</v>
      </c>
      <c r="D11714" s="1" t="s">
        <v>9474</v>
      </c>
      <c r="E11714" s="1" t="s">
        <v>6000</v>
      </c>
    </row>
    <row r="11715" spans="1:5" x14ac:dyDescent="0.3">
      <c r="A11715" s="1">
        <v>11715</v>
      </c>
      <c r="B11715" s="1" t="s">
        <v>9474</v>
      </c>
      <c r="C11715" s="1" t="s">
        <v>4</v>
      </c>
      <c r="D11715" s="1" t="s">
        <v>9474</v>
      </c>
      <c r="E11715" s="1" t="s">
        <v>9495</v>
      </c>
    </row>
    <row r="11716" spans="1:5" x14ac:dyDescent="0.3">
      <c r="A11716" s="1">
        <v>11716</v>
      </c>
      <c r="B11716" s="1" t="s">
        <v>9474</v>
      </c>
      <c r="C11716" s="1" t="s">
        <v>4</v>
      </c>
      <c r="D11716" s="1" t="s">
        <v>9474</v>
      </c>
      <c r="E11716" s="1" t="s">
        <v>1420</v>
      </c>
    </row>
    <row r="11717" spans="1:5" x14ac:dyDescent="0.3">
      <c r="A11717" s="1">
        <v>11717</v>
      </c>
      <c r="B11717" s="1" t="s">
        <v>9474</v>
      </c>
      <c r="C11717" s="1" t="s">
        <v>4</v>
      </c>
      <c r="D11717" s="1" t="s">
        <v>9474</v>
      </c>
      <c r="E11717" s="1" t="s">
        <v>9496</v>
      </c>
    </row>
    <row r="11718" spans="1:5" x14ac:dyDescent="0.3">
      <c r="A11718" s="1">
        <v>11718</v>
      </c>
      <c r="B11718" s="1" t="s">
        <v>9474</v>
      </c>
      <c r="C11718" s="1" t="s">
        <v>4</v>
      </c>
      <c r="D11718" s="1" t="s">
        <v>9474</v>
      </c>
      <c r="E11718" s="1" t="s">
        <v>9497</v>
      </c>
    </row>
    <row r="11719" spans="1:5" x14ac:dyDescent="0.3">
      <c r="A11719" s="1">
        <v>11719</v>
      </c>
      <c r="B11719" s="1" t="s">
        <v>9474</v>
      </c>
      <c r="C11719" s="1" t="s">
        <v>4</v>
      </c>
      <c r="D11719" s="1" t="s">
        <v>9474</v>
      </c>
      <c r="E11719" s="1" t="s">
        <v>5238</v>
      </c>
    </row>
    <row r="11720" spans="1:5" x14ac:dyDescent="0.3">
      <c r="A11720" s="1">
        <v>11720</v>
      </c>
      <c r="B11720" s="1" t="s">
        <v>9474</v>
      </c>
      <c r="C11720" s="1" t="s">
        <v>4</v>
      </c>
      <c r="D11720" s="1" t="s">
        <v>9474</v>
      </c>
      <c r="E11720" s="1" t="s">
        <v>9498</v>
      </c>
    </row>
    <row r="11721" spans="1:5" x14ac:dyDescent="0.3">
      <c r="A11721" s="1">
        <v>11721</v>
      </c>
      <c r="B11721" s="1" t="s">
        <v>9474</v>
      </c>
      <c r="C11721" s="1" t="s">
        <v>4</v>
      </c>
      <c r="D11721" s="1" t="s">
        <v>9474</v>
      </c>
      <c r="E11721" s="1" t="s">
        <v>3785</v>
      </c>
    </row>
    <row r="11722" spans="1:5" x14ac:dyDescent="0.3">
      <c r="A11722" s="1">
        <v>11722</v>
      </c>
      <c r="B11722" s="1" t="s">
        <v>9474</v>
      </c>
      <c r="C11722" s="1" t="s">
        <v>4</v>
      </c>
      <c r="D11722" s="1" t="s">
        <v>9474</v>
      </c>
      <c r="E11722" s="1" t="s">
        <v>9499</v>
      </c>
    </row>
    <row r="11723" spans="1:5" x14ac:dyDescent="0.3">
      <c r="A11723" s="1">
        <v>11723</v>
      </c>
      <c r="B11723" s="1" t="s">
        <v>9474</v>
      </c>
      <c r="C11723" s="1" t="s">
        <v>4</v>
      </c>
      <c r="D11723" s="1" t="s">
        <v>9474</v>
      </c>
      <c r="E11723" s="1" t="s">
        <v>9500</v>
      </c>
    </row>
    <row r="11724" spans="1:5" x14ac:dyDescent="0.3">
      <c r="A11724" s="1">
        <v>11724</v>
      </c>
      <c r="B11724" s="1" t="s">
        <v>9474</v>
      </c>
      <c r="C11724" s="1" t="s">
        <v>4</v>
      </c>
      <c r="D11724" s="1" t="s">
        <v>9474</v>
      </c>
      <c r="E11724" s="1" t="s">
        <v>9501</v>
      </c>
    </row>
    <row r="11725" spans="1:5" x14ac:dyDescent="0.3">
      <c r="A11725" s="1">
        <v>11725</v>
      </c>
      <c r="B11725" s="1" t="s">
        <v>9474</v>
      </c>
      <c r="C11725" s="1" t="s">
        <v>4</v>
      </c>
      <c r="D11725" s="1" t="s">
        <v>9474</v>
      </c>
      <c r="E11725" s="1" t="s">
        <v>8842</v>
      </c>
    </row>
    <row r="11726" spans="1:5" x14ac:dyDescent="0.3">
      <c r="A11726" s="1">
        <v>11726</v>
      </c>
      <c r="B11726" s="1" t="s">
        <v>9474</v>
      </c>
      <c r="C11726" s="1" t="s">
        <v>4</v>
      </c>
      <c r="D11726" s="1" t="s">
        <v>9474</v>
      </c>
      <c r="E11726" s="1" t="s">
        <v>9502</v>
      </c>
    </row>
    <row r="11727" spans="1:5" x14ac:dyDescent="0.3">
      <c r="A11727" s="1">
        <v>11727</v>
      </c>
      <c r="B11727" s="1" t="s">
        <v>9474</v>
      </c>
      <c r="C11727" s="1" t="s">
        <v>4</v>
      </c>
      <c r="D11727" s="1" t="s">
        <v>9474</v>
      </c>
      <c r="E11727" s="1" t="s">
        <v>9503</v>
      </c>
    </row>
    <row r="11728" spans="1:5" x14ac:dyDescent="0.3">
      <c r="A11728" s="1">
        <v>11728</v>
      </c>
      <c r="B11728" s="1" t="s">
        <v>9474</v>
      </c>
      <c r="C11728" s="1" t="s">
        <v>4</v>
      </c>
      <c r="D11728" s="1" t="s">
        <v>9474</v>
      </c>
      <c r="E11728" s="1" t="s">
        <v>9423</v>
      </c>
    </row>
    <row r="11729" spans="1:5" x14ac:dyDescent="0.3">
      <c r="A11729" s="1">
        <v>11729</v>
      </c>
      <c r="B11729" s="1" t="s">
        <v>9474</v>
      </c>
      <c r="C11729" s="1" t="s">
        <v>4</v>
      </c>
      <c r="D11729" s="1" t="s">
        <v>9474</v>
      </c>
      <c r="E11729" s="1" t="s">
        <v>826</v>
      </c>
    </row>
    <row r="11730" spans="1:5" x14ac:dyDescent="0.3">
      <c r="A11730" s="1">
        <v>11730</v>
      </c>
      <c r="B11730" s="1" t="s">
        <v>9474</v>
      </c>
      <c r="C11730" s="1" t="s">
        <v>4</v>
      </c>
      <c r="D11730" s="1" t="s">
        <v>9474</v>
      </c>
      <c r="E11730" s="1" t="s">
        <v>9504</v>
      </c>
    </row>
    <row r="11731" spans="1:5" x14ac:dyDescent="0.3">
      <c r="A11731" s="1">
        <v>11731</v>
      </c>
      <c r="B11731" s="1" t="s">
        <v>9474</v>
      </c>
      <c r="C11731" s="1" t="s">
        <v>4</v>
      </c>
      <c r="D11731" s="1" t="s">
        <v>9474</v>
      </c>
      <c r="E11731" s="1" t="s">
        <v>9505</v>
      </c>
    </row>
    <row r="11732" spans="1:5" x14ac:dyDescent="0.3">
      <c r="A11732" s="1">
        <v>11732</v>
      </c>
      <c r="B11732" s="1" t="s">
        <v>9474</v>
      </c>
      <c r="C11732" s="1" t="s">
        <v>4</v>
      </c>
      <c r="D11732" s="1" t="s">
        <v>9474</v>
      </c>
      <c r="E11732" s="1" t="s">
        <v>9506</v>
      </c>
    </row>
    <row r="11733" spans="1:5" x14ac:dyDescent="0.3">
      <c r="A11733" s="1">
        <v>11733</v>
      </c>
      <c r="B11733" s="1" t="s">
        <v>9474</v>
      </c>
      <c r="C11733" s="1" t="s">
        <v>4</v>
      </c>
      <c r="D11733" s="1" t="s">
        <v>9474</v>
      </c>
      <c r="E11733" s="1" t="s">
        <v>9507</v>
      </c>
    </row>
    <row r="11734" spans="1:5" x14ac:dyDescent="0.3">
      <c r="A11734" s="1">
        <v>11734</v>
      </c>
      <c r="B11734" s="1" t="s">
        <v>9474</v>
      </c>
      <c r="C11734" s="1" t="s">
        <v>4</v>
      </c>
      <c r="D11734" s="1" t="s">
        <v>9474</v>
      </c>
      <c r="E11734" s="1" t="s">
        <v>9508</v>
      </c>
    </row>
    <row r="11735" spans="1:5" x14ac:dyDescent="0.3">
      <c r="A11735" s="1">
        <v>11735</v>
      </c>
      <c r="B11735" s="1" t="s">
        <v>9474</v>
      </c>
      <c r="C11735" s="1" t="s">
        <v>4</v>
      </c>
      <c r="D11735" s="1" t="s">
        <v>9474</v>
      </c>
      <c r="E11735" s="1" t="s">
        <v>9509</v>
      </c>
    </row>
    <row r="11736" spans="1:5" x14ac:dyDescent="0.3">
      <c r="A11736" s="1">
        <v>11736</v>
      </c>
      <c r="B11736" s="1" t="s">
        <v>9474</v>
      </c>
      <c r="C11736" s="1" t="s">
        <v>4</v>
      </c>
      <c r="D11736" s="1" t="s">
        <v>9474</v>
      </c>
      <c r="E11736" s="1" t="s">
        <v>9510</v>
      </c>
    </row>
    <row r="11737" spans="1:5" x14ac:dyDescent="0.3">
      <c r="A11737" s="1">
        <v>11737</v>
      </c>
      <c r="B11737" s="1" t="s">
        <v>9474</v>
      </c>
      <c r="C11737" s="1" t="s">
        <v>4</v>
      </c>
      <c r="D11737" s="1" t="s">
        <v>9474</v>
      </c>
      <c r="E11737" s="1" t="s">
        <v>9511</v>
      </c>
    </row>
    <row r="11738" spans="1:5" x14ac:dyDescent="0.3">
      <c r="A11738" s="1">
        <v>11738</v>
      </c>
      <c r="B11738" s="1" t="s">
        <v>9474</v>
      </c>
      <c r="C11738" s="1" t="s">
        <v>4</v>
      </c>
      <c r="D11738" s="1" t="s">
        <v>9474</v>
      </c>
      <c r="E11738" s="1" t="s">
        <v>9512</v>
      </c>
    </row>
    <row r="11739" spans="1:5" x14ac:dyDescent="0.3">
      <c r="A11739" s="1">
        <v>11739</v>
      </c>
      <c r="B11739" s="1" t="s">
        <v>9474</v>
      </c>
      <c r="C11739" s="1" t="s">
        <v>4</v>
      </c>
      <c r="D11739" s="1" t="s">
        <v>9474</v>
      </c>
      <c r="E11739" s="1" t="s">
        <v>9513</v>
      </c>
    </row>
    <row r="11740" spans="1:5" x14ac:dyDescent="0.3">
      <c r="A11740" s="1">
        <v>11740</v>
      </c>
      <c r="B11740" s="1" t="s">
        <v>9474</v>
      </c>
      <c r="C11740" s="1" t="s">
        <v>4</v>
      </c>
      <c r="D11740" s="1" t="s">
        <v>9474</v>
      </c>
      <c r="E11740" s="1" t="s">
        <v>9514</v>
      </c>
    </row>
    <row r="11741" spans="1:5" x14ac:dyDescent="0.3">
      <c r="A11741" s="1">
        <v>11741</v>
      </c>
      <c r="B11741" s="1" t="s">
        <v>9474</v>
      </c>
      <c r="C11741" s="1" t="s">
        <v>4</v>
      </c>
      <c r="D11741" s="1" t="s">
        <v>9474</v>
      </c>
      <c r="E11741" s="1" t="s">
        <v>9514</v>
      </c>
    </row>
    <row r="11742" spans="1:5" x14ac:dyDescent="0.3">
      <c r="A11742" s="1">
        <v>11742</v>
      </c>
      <c r="B11742" s="1" t="s">
        <v>9474</v>
      </c>
      <c r="C11742" s="1" t="s">
        <v>4</v>
      </c>
      <c r="D11742" s="1" t="s">
        <v>9474</v>
      </c>
      <c r="E11742" s="1" t="s">
        <v>9515</v>
      </c>
    </row>
    <row r="11743" spans="1:5" x14ac:dyDescent="0.3">
      <c r="A11743" s="1">
        <v>11743</v>
      </c>
      <c r="B11743" s="1" t="s">
        <v>9474</v>
      </c>
      <c r="C11743" s="1" t="s">
        <v>4</v>
      </c>
      <c r="D11743" s="1" t="s">
        <v>9474</v>
      </c>
      <c r="E11743" s="1" t="s">
        <v>9516</v>
      </c>
    </row>
    <row r="11744" spans="1:5" x14ac:dyDescent="0.3">
      <c r="A11744" s="1">
        <v>11744</v>
      </c>
      <c r="B11744" s="1" t="s">
        <v>9474</v>
      </c>
      <c r="C11744" s="1" t="s">
        <v>4</v>
      </c>
      <c r="D11744" s="1" t="s">
        <v>9474</v>
      </c>
      <c r="E11744" s="1" t="s">
        <v>5323</v>
      </c>
    </row>
    <row r="11745" spans="1:5" x14ac:dyDescent="0.3">
      <c r="A11745" s="1">
        <v>11745</v>
      </c>
      <c r="B11745" s="1" t="s">
        <v>9474</v>
      </c>
      <c r="C11745" s="1" t="s">
        <v>4</v>
      </c>
      <c r="D11745" s="1" t="s">
        <v>9474</v>
      </c>
      <c r="E11745" s="1" t="s">
        <v>9517</v>
      </c>
    </row>
    <row r="11746" spans="1:5" x14ac:dyDescent="0.3">
      <c r="A11746" s="1">
        <v>11746</v>
      </c>
      <c r="B11746" s="1" t="s">
        <v>9474</v>
      </c>
      <c r="C11746" s="1" t="s">
        <v>4</v>
      </c>
      <c r="D11746" s="1" t="s">
        <v>9474</v>
      </c>
      <c r="E11746" s="1" t="s">
        <v>9518</v>
      </c>
    </row>
    <row r="11747" spans="1:5" x14ac:dyDescent="0.3">
      <c r="A11747" s="1">
        <v>11747</v>
      </c>
      <c r="B11747" s="1" t="s">
        <v>9474</v>
      </c>
      <c r="C11747" s="1" t="s">
        <v>4</v>
      </c>
      <c r="D11747" s="1" t="s">
        <v>9474</v>
      </c>
      <c r="E11747" s="1" t="s">
        <v>9519</v>
      </c>
    </row>
    <row r="11748" spans="1:5" x14ac:dyDescent="0.3">
      <c r="A11748" s="1">
        <v>11748</v>
      </c>
      <c r="B11748" s="1" t="s">
        <v>9474</v>
      </c>
      <c r="C11748" s="1" t="s">
        <v>4</v>
      </c>
      <c r="D11748" s="1" t="s">
        <v>9474</v>
      </c>
      <c r="E11748" s="1" t="s">
        <v>266</v>
      </c>
    </row>
    <row r="11749" spans="1:5" x14ac:dyDescent="0.3">
      <c r="A11749" s="1">
        <v>11749</v>
      </c>
      <c r="B11749" s="1" t="s">
        <v>9474</v>
      </c>
      <c r="C11749" s="1" t="s">
        <v>4</v>
      </c>
      <c r="D11749" s="1" t="s">
        <v>9474</v>
      </c>
      <c r="E11749" s="1" t="s">
        <v>9520</v>
      </c>
    </row>
    <row r="11750" spans="1:5" x14ac:dyDescent="0.3">
      <c r="A11750" s="1">
        <v>11750</v>
      </c>
      <c r="B11750" s="1" t="s">
        <v>9474</v>
      </c>
      <c r="C11750" s="1" t="s">
        <v>4</v>
      </c>
      <c r="D11750" s="1" t="s">
        <v>9474</v>
      </c>
      <c r="E11750" s="1" t="s">
        <v>4411</v>
      </c>
    </row>
    <row r="11751" spans="1:5" x14ac:dyDescent="0.3">
      <c r="A11751" s="1">
        <v>11751</v>
      </c>
      <c r="B11751" s="1" t="s">
        <v>9474</v>
      </c>
      <c r="C11751" s="1" t="s">
        <v>4</v>
      </c>
      <c r="D11751" s="1" t="s">
        <v>9474</v>
      </c>
      <c r="E11751" s="1" t="s">
        <v>9521</v>
      </c>
    </row>
    <row r="11752" spans="1:5" x14ac:dyDescent="0.3">
      <c r="A11752" s="1">
        <v>11752</v>
      </c>
      <c r="B11752" s="1" t="s">
        <v>9474</v>
      </c>
      <c r="C11752" s="1" t="s">
        <v>4</v>
      </c>
      <c r="D11752" s="1" t="s">
        <v>9474</v>
      </c>
      <c r="E11752" s="1" t="s">
        <v>9522</v>
      </c>
    </row>
    <row r="11753" spans="1:5" x14ac:dyDescent="0.3">
      <c r="A11753" s="1">
        <v>11753</v>
      </c>
      <c r="B11753" s="1" t="s">
        <v>9474</v>
      </c>
      <c r="C11753" s="1" t="s">
        <v>4</v>
      </c>
      <c r="D11753" s="1" t="s">
        <v>9474</v>
      </c>
      <c r="E11753" s="1" t="s">
        <v>9523</v>
      </c>
    </row>
    <row r="11754" spans="1:5" x14ac:dyDescent="0.3">
      <c r="A11754" s="1">
        <v>11754</v>
      </c>
      <c r="B11754" s="1" t="s">
        <v>9474</v>
      </c>
      <c r="C11754" s="1" t="s">
        <v>4</v>
      </c>
      <c r="D11754" s="1" t="s">
        <v>9474</v>
      </c>
      <c r="E11754" s="1" t="s">
        <v>9524</v>
      </c>
    </row>
    <row r="11755" spans="1:5" x14ac:dyDescent="0.3">
      <c r="A11755" s="1">
        <v>11755</v>
      </c>
      <c r="B11755" s="1" t="s">
        <v>9474</v>
      </c>
      <c r="C11755" s="1" t="s">
        <v>4</v>
      </c>
      <c r="D11755" s="1" t="s">
        <v>9474</v>
      </c>
      <c r="E11755" s="1" t="s">
        <v>9524</v>
      </c>
    </row>
    <row r="11756" spans="1:5" x14ac:dyDescent="0.3">
      <c r="A11756" s="1">
        <v>11756</v>
      </c>
      <c r="B11756" s="1" t="s">
        <v>9474</v>
      </c>
      <c r="C11756" s="1" t="s">
        <v>4</v>
      </c>
      <c r="D11756" s="1" t="s">
        <v>9474</v>
      </c>
      <c r="E11756" s="1" t="s">
        <v>9525</v>
      </c>
    </row>
    <row r="11757" spans="1:5" x14ac:dyDescent="0.3">
      <c r="A11757" s="1">
        <v>11757</v>
      </c>
      <c r="B11757" s="1" t="s">
        <v>9474</v>
      </c>
      <c r="C11757" s="1" t="s">
        <v>4</v>
      </c>
      <c r="D11757" s="1" t="s">
        <v>9474</v>
      </c>
      <c r="E11757" s="1" t="s">
        <v>9526</v>
      </c>
    </row>
    <row r="11758" spans="1:5" x14ac:dyDescent="0.3">
      <c r="A11758" s="1">
        <v>11758</v>
      </c>
      <c r="B11758" s="1" t="s">
        <v>9474</v>
      </c>
      <c r="C11758" s="1" t="s">
        <v>4</v>
      </c>
      <c r="D11758" s="1" t="s">
        <v>9474</v>
      </c>
      <c r="E11758" s="1" t="s">
        <v>9527</v>
      </c>
    </row>
    <row r="11759" spans="1:5" x14ac:dyDescent="0.3">
      <c r="A11759" s="1">
        <v>11759</v>
      </c>
      <c r="B11759" s="1" t="s">
        <v>9474</v>
      </c>
      <c r="C11759" s="1" t="s">
        <v>4</v>
      </c>
      <c r="D11759" s="1" t="s">
        <v>9474</v>
      </c>
      <c r="E11759" s="1" t="s">
        <v>3037</v>
      </c>
    </row>
    <row r="11760" spans="1:5" x14ac:dyDescent="0.3">
      <c r="A11760" s="1">
        <v>11760</v>
      </c>
      <c r="B11760" s="1" t="s">
        <v>9474</v>
      </c>
      <c r="C11760" s="1" t="s">
        <v>4</v>
      </c>
      <c r="D11760" s="1" t="s">
        <v>9474</v>
      </c>
      <c r="E11760" s="1" t="s">
        <v>9528</v>
      </c>
    </row>
    <row r="11761" spans="1:5" x14ac:dyDescent="0.3">
      <c r="A11761" s="1">
        <v>11761</v>
      </c>
      <c r="B11761" s="1" t="s">
        <v>9474</v>
      </c>
      <c r="C11761" s="1" t="s">
        <v>4</v>
      </c>
      <c r="D11761" s="1" t="s">
        <v>9474</v>
      </c>
      <c r="E11761" s="1" t="s">
        <v>9529</v>
      </c>
    </row>
    <row r="11762" spans="1:5" x14ac:dyDescent="0.3">
      <c r="A11762" s="1">
        <v>11762</v>
      </c>
      <c r="B11762" s="1" t="s">
        <v>9474</v>
      </c>
      <c r="C11762" s="1" t="s">
        <v>4</v>
      </c>
      <c r="D11762" s="1" t="s">
        <v>9474</v>
      </c>
      <c r="E11762" s="1" t="s">
        <v>9530</v>
      </c>
    </row>
    <row r="11763" spans="1:5" x14ac:dyDescent="0.3">
      <c r="A11763" s="1">
        <v>11763</v>
      </c>
      <c r="B11763" s="1" t="s">
        <v>9474</v>
      </c>
      <c r="C11763" s="1" t="s">
        <v>4</v>
      </c>
      <c r="D11763" s="1" t="s">
        <v>9474</v>
      </c>
      <c r="E11763" s="1" t="s">
        <v>9531</v>
      </c>
    </row>
    <row r="11764" spans="1:5" x14ac:dyDescent="0.3">
      <c r="A11764" s="1">
        <v>11764</v>
      </c>
      <c r="B11764" s="1" t="s">
        <v>9532</v>
      </c>
      <c r="C11764" s="1" t="s">
        <v>4</v>
      </c>
      <c r="D11764" s="1" t="s">
        <v>9532</v>
      </c>
      <c r="E11764" s="1" t="s">
        <v>9533</v>
      </c>
    </row>
    <row r="11765" spans="1:5" x14ac:dyDescent="0.3">
      <c r="A11765" s="1">
        <v>11765</v>
      </c>
      <c r="B11765" s="1" t="s">
        <v>9532</v>
      </c>
      <c r="C11765" s="1" t="s">
        <v>4</v>
      </c>
      <c r="D11765" s="1" t="s">
        <v>9532</v>
      </c>
      <c r="E11765" s="1" t="s">
        <v>9534</v>
      </c>
    </row>
    <row r="11766" spans="1:5" x14ac:dyDescent="0.3">
      <c r="A11766" s="1">
        <v>11766</v>
      </c>
      <c r="B11766" s="1" t="s">
        <v>9532</v>
      </c>
      <c r="C11766" s="1" t="s">
        <v>4</v>
      </c>
      <c r="D11766" s="1" t="s">
        <v>9532</v>
      </c>
      <c r="E11766" s="1" t="s">
        <v>9534</v>
      </c>
    </row>
    <row r="11767" spans="1:5" x14ac:dyDescent="0.3">
      <c r="A11767" s="1">
        <v>11767</v>
      </c>
      <c r="B11767" s="1" t="s">
        <v>9535</v>
      </c>
      <c r="C11767" s="1" t="s">
        <v>4</v>
      </c>
      <c r="D11767" s="1" t="s">
        <v>9535</v>
      </c>
      <c r="E11767" s="1" t="s">
        <v>756</v>
      </c>
    </row>
    <row r="11768" spans="1:5" x14ac:dyDescent="0.3">
      <c r="A11768" s="1">
        <v>11768</v>
      </c>
      <c r="B11768" s="1" t="s">
        <v>9535</v>
      </c>
      <c r="C11768" s="1" t="s">
        <v>4</v>
      </c>
      <c r="D11768" s="1" t="s">
        <v>9535</v>
      </c>
      <c r="E11768" s="1" t="s">
        <v>9536</v>
      </c>
    </row>
    <row r="11769" spans="1:5" x14ac:dyDescent="0.3">
      <c r="A11769" s="1">
        <v>11769</v>
      </c>
      <c r="B11769" s="1" t="s">
        <v>9537</v>
      </c>
      <c r="C11769" s="1" t="s">
        <v>4</v>
      </c>
      <c r="D11769" s="1" t="s">
        <v>9537</v>
      </c>
      <c r="E11769" s="1" t="s">
        <v>9538</v>
      </c>
    </row>
    <row r="11770" spans="1:5" x14ac:dyDescent="0.3">
      <c r="A11770" s="1">
        <v>11770</v>
      </c>
      <c r="B11770" s="1" t="s">
        <v>9537</v>
      </c>
      <c r="C11770" s="1" t="s">
        <v>4</v>
      </c>
      <c r="D11770" s="1" t="s">
        <v>9537</v>
      </c>
      <c r="E11770" s="1" t="s">
        <v>7648</v>
      </c>
    </row>
    <row r="11771" spans="1:5" x14ac:dyDescent="0.3">
      <c r="A11771" s="1">
        <v>11771</v>
      </c>
      <c r="B11771" s="1" t="s">
        <v>9537</v>
      </c>
      <c r="C11771" s="1" t="s">
        <v>4</v>
      </c>
      <c r="D11771" s="1" t="s">
        <v>9537</v>
      </c>
      <c r="E11771" s="1" t="s">
        <v>871</v>
      </c>
    </row>
    <row r="11772" spans="1:5" x14ac:dyDescent="0.3">
      <c r="A11772" s="1">
        <v>11772</v>
      </c>
      <c r="B11772" s="1" t="s">
        <v>9537</v>
      </c>
      <c r="C11772" s="1" t="s">
        <v>4</v>
      </c>
      <c r="D11772" s="1" t="s">
        <v>9537</v>
      </c>
      <c r="E11772" s="1" t="s">
        <v>871</v>
      </c>
    </row>
    <row r="11773" spans="1:5" x14ac:dyDescent="0.3">
      <c r="A11773" s="1">
        <v>11773</v>
      </c>
      <c r="B11773" s="1" t="s">
        <v>9537</v>
      </c>
      <c r="C11773" s="1" t="s">
        <v>4</v>
      </c>
      <c r="D11773" s="1" t="s">
        <v>9537</v>
      </c>
      <c r="E11773" s="1" t="s">
        <v>9539</v>
      </c>
    </row>
    <row r="11774" spans="1:5" x14ac:dyDescent="0.3">
      <c r="A11774" s="1">
        <v>11774</v>
      </c>
      <c r="B11774" s="1" t="s">
        <v>9537</v>
      </c>
      <c r="C11774" s="1" t="s">
        <v>4</v>
      </c>
      <c r="D11774" s="1" t="s">
        <v>9537</v>
      </c>
      <c r="E11774" s="1" t="s">
        <v>7793</v>
      </c>
    </row>
    <row r="11775" spans="1:5" x14ac:dyDescent="0.3">
      <c r="A11775" s="1">
        <v>11775</v>
      </c>
      <c r="B11775" s="1" t="s">
        <v>9537</v>
      </c>
      <c r="C11775" s="1" t="s">
        <v>4</v>
      </c>
      <c r="D11775" s="1" t="s">
        <v>9537</v>
      </c>
      <c r="E11775" s="1" t="s">
        <v>9540</v>
      </c>
    </row>
    <row r="11776" spans="1:5" x14ac:dyDescent="0.3">
      <c r="A11776" s="1">
        <v>11776</v>
      </c>
      <c r="B11776" s="1" t="s">
        <v>9537</v>
      </c>
      <c r="C11776" s="1" t="s">
        <v>4</v>
      </c>
      <c r="D11776" s="1" t="s">
        <v>9537</v>
      </c>
      <c r="E11776" s="1" t="s">
        <v>8915</v>
      </c>
    </row>
    <row r="11777" spans="1:5" x14ac:dyDescent="0.3">
      <c r="A11777" s="1">
        <v>11777</v>
      </c>
      <c r="B11777" s="1" t="s">
        <v>9541</v>
      </c>
      <c r="C11777" s="1" t="s">
        <v>486</v>
      </c>
      <c r="D11777" s="1" t="s">
        <v>9542</v>
      </c>
      <c r="E11777" s="1" t="s">
        <v>7650</v>
      </c>
    </row>
    <row r="11778" spans="1:5" x14ac:dyDescent="0.3">
      <c r="A11778" s="1">
        <v>11778</v>
      </c>
      <c r="B11778" s="1" t="s">
        <v>9541</v>
      </c>
      <c r="C11778" s="1" t="s">
        <v>486</v>
      </c>
      <c r="D11778" s="1" t="s">
        <v>9542</v>
      </c>
      <c r="E11778" s="1" t="s">
        <v>7650</v>
      </c>
    </row>
    <row r="11779" spans="1:5" x14ac:dyDescent="0.3">
      <c r="A11779" s="1">
        <v>11779</v>
      </c>
      <c r="B11779" s="1" t="s">
        <v>9541</v>
      </c>
      <c r="C11779" s="1" t="s">
        <v>486</v>
      </c>
      <c r="D11779" s="1" t="s">
        <v>9542</v>
      </c>
      <c r="E11779" s="1" t="s">
        <v>5958</v>
      </c>
    </row>
    <row r="11780" spans="1:5" x14ac:dyDescent="0.3">
      <c r="A11780" s="1">
        <v>11780</v>
      </c>
      <c r="B11780" s="1" t="s">
        <v>9541</v>
      </c>
      <c r="C11780" s="1" t="s">
        <v>486</v>
      </c>
      <c r="D11780" s="1" t="s">
        <v>9542</v>
      </c>
      <c r="E11780" s="1" t="s">
        <v>1411</v>
      </c>
    </row>
    <row r="11781" spans="1:5" x14ac:dyDescent="0.3">
      <c r="A11781" s="1">
        <v>11781</v>
      </c>
      <c r="B11781" s="1" t="s">
        <v>9541</v>
      </c>
      <c r="C11781" s="1" t="s">
        <v>486</v>
      </c>
      <c r="D11781" s="1" t="s">
        <v>9542</v>
      </c>
      <c r="E11781" s="1" t="s">
        <v>9543</v>
      </c>
    </row>
    <row r="11782" spans="1:5" x14ac:dyDescent="0.3">
      <c r="A11782" s="1">
        <v>11782</v>
      </c>
      <c r="B11782" s="1" t="s">
        <v>9541</v>
      </c>
      <c r="C11782" s="1" t="s">
        <v>486</v>
      </c>
      <c r="D11782" s="1" t="s">
        <v>9542</v>
      </c>
      <c r="E11782" s="1" t="s">
        <v>9544</v>
      </c>
    </row>
    <row r="11783" spans="1:5" x14ac:dyDescent="0.3">
      <c r="A11783" s="1">
        <v>11783</v>
      </c>
      <c r="B11783" s="1" t="s">
        <v>9541</v>
      </c>
      <c r="C11783" s="1" t="s">
        <v>486</v>
      </c>
      <c r="D11783" s="1" t="s">
        <v>9542</v>
      </c>
      <c r="E11783" s="1" t="s">
        <v>2097</v>
      </c>
    </row>
    <row r="11784" spans="1:5" x14ac:dyDescent="0.3">
      <c r="A11784" s="1">
        <v>11784</v>
      </c>
      <c r="B11784" s="1" t="s">
        <v>9541</v>
      </c>
      <c r="C11784" s="1" t="s">
        <v>486</v>
      </c>
      <c r="D11784" s="1" t="s">
        <v>9542</v>
      </c>
      <c r="E11784" s="1" t="s">
        <v>9545</v>
      </c>
    </row>
    <row r="11785" spans="1:5" x14ac:dyDescent="0.3">
      <c r="A11785" s="1">
        <v>11785</v>
      </c>
      <c r="B11785" s="1" t="s">
        <v>9541</v>
      </c>
      <c r="C11785" s="1" t="s">
        <v>486</v>
      </c>
      <c r="D11785" s="1" t="s">
        <v>9542</v>
      </c>
      <c r="E11785" s="1" t="s">
        <v>9546</v>
      </c>
    </row>
    <row r="11786" spans="1:5" x14ac:dyDescent="0.3">
      <c r="A11786" s="1">
        <v>11786</v>
      </c>
      <c r="B11786" s="1" t="s">
        <v>9541</v>
      </c>
      <c r="C11786" s="1" t="s">
        <v>486</v>
      </c>
      <c r="D11786" s="1" t="s">
        <v>9542</v>
      </c>
      <c r="E11786" s="1" t="s">
        <v>2454</v>
      </c>
    </row>
    <row r="11787" spans="1:5" x14ac:dyDescent="0.3">
      <c r="A11787" s="1">
        <v>11787</v>
      </c>
      <c r="B11787" s="1" t="s">
        <v>9541</v>
      </c>
      <c r="C11787" s="1" t="s">
        <v>486</v>
      </c>
      <c r="D11787" s="1" t="s">
        <v>9542</v>
      </c>
      <c r="E11787" s="1" t="s">
        <v>2454</v>
      </c>
    </row>
    <row r="11788" spans="1:5" x14ac:dyDescent="0.3">
      <c r="A11788" s="1">
        <v>11788</v>
      </c>
      <c r="B11788" s="1" t="s">
        <v>9541</v>
      </c>
      <c r="C11788" s="1" t="s">
        <v>486</v>
      </c>
      <c r="D11788" s="1" t="s">
        <v>9542</v>
      </c>
      <c r="E11788" s="1" t="s">
        <v>9547</v>
      </c>
    </row>
    <row r="11789" spans="1:5" x14ac:dyDescent="0.3">
      <c r="A11789" s="1">
        <v>11789</v>
      </c>
      <c r="B11789" s="1" t="s">
        <v>9548</v>
      </c>
      <c r="C11789" s="1" t="s">
        <v>4</v>
      </c>
      <c r="D11789" s="1" t="s">
        <v>9548</v>
      </c>
      <c r="E11789" s="1" t="s">
        <v>9549</v>
      </c>
    </row>
    <row r="11790" spans="1:5" x14ac:dyDescent="0.3">
      <c r="A11790" s="1">
        <v>11790</v>
      </c>
      <c r="B11790" s="1" t="s">
        <v>9548</v>
      </c>
      <c r="C11790" s="1" t="s">
        <v>4</v>
      </c>
      <c r="D11790" s="1" t="s">
        <v>9548</v>
      </c>
      <c r="E11790" s="1" t="s">
        <v>5910</v>
      </c>
    </row>
    <row r="11791" spans="1:5" x14ac:dyDescent="0.3">
      <c r="A11791" s="1">
        <v>11791</v>
      </c>
      <c r="B11791" s="1" t="s">
        <v>9550</v>
      </c>
      <c r="C11791" s="1" t="s">
        <v>430</v>
      </c>
      <c r="D11791" s="1" t="s">
        <v>9551</v>
      </c>
      <c r="E11791" s="1" t="s">
        <v>9552</v>
      </c>
    </row>
    <row r="11792" spans="1:5" x14ac:dyDescent="0.3">
      <c r="A11792" s="1">
        <v>11792</v>
      </c>
      <c r="B11792" s="1" t="s">
        <v>9550</v>
      </c>
      <c r="C11792" s="1" t="s">
        <v>430</v>
      </c>
      <c r="D11792" s="1" t="s">
        <v>9551</v>
      </c>
      <c r="E11792" s="1" t="s">
        <v>3224</v>
      </c>
    </row>
    <row r="11793" spans="1:5" x14ac:dyDescent="0.3">
      <c r="A11793" s="1">
        <v>11793</v>
      </c>
      <c r="B11793" s="1" t="s">
        <v>9550</v>
      </c>
      <c r="C11793" s="1" t="s">
        <v>430</v>
      </c>
      <c r="D11793" s="1" t="s">
        <v>9553</v>
      </c>
      <c r="E11793" s="1" t="s">
        <v>1605</v>
      </c>
    </row>
    <row r="11794" spans="1:5" x14ac:dyDescent="0.3">
      <c r="A11794" s="1">
        <v>11794</v>
      </c>
      <c r="B11794" s="1" t="s">
        <v>9550</v>
      </c>
      <c r="C11794" s="1" t="s">
        <v>430</v>
      </c>
      <c r="D11794" s="1" t="s">
        <v>9553</v>
      </c>
      <c r="E11794" s="1" t="s">
        <v>9554</v>
      </c>
    </row>
    <row r="11795" spans="1:5" x14ac:dyDescent="0.3">
      <c r="A11795" s="1">
        <v>11795</v>
      </c>
      <c r="B11795" s="1" t="s">
        <v>9550</v>
      </c>
      <c r="C11795" s="1" t="s">
        <v>430</v>
      </c>
      <c r="D11795" s="1" t="s">
        <v>9553</v>
      </c>
      <c r="E11795" s="1" t="s">
        <v>898</v>
      </c>
    </row>
    <row r="11796" spans="1:5" x14ac:dyDescent="0.3">
      <c r="A11796" s="1">
        <v>11796</v>
      </c>
      <c r="B11796" s="1" t="s">
        <v>9550</v>
      </c>
      <c r="C11796" s="1" t="s">
        <v>430</v>
      </c>
      <c r="D11796" s="1" t="s">
        <v>9555</v>
      </c>
      <c r="E11796" s="1" t="s">
        <v>7225</v>
      </c>
    </row>
    <row r="11797" spans="1:5" x14ac:dyDescent="0.3">
      <c r="A11797" s="1">
        <v>11797</v>
      </c>
      <c r="B11797" s="1" t="s">
        <v>9550</v>
      </c>
      <c r="C11797" s="1" t="s">
        <v>430</v>
      </c>
      <c r="D11797" s="1" t="s">
        <v>9555</v>
      </c>
      <c r="E11797" s="1" t="s">
        <v>9556</v>
      </c>
    </row>
    <row r="11798" spans="1:5" x14ac:dyDescent="0.3">
      <c r="A11798" s="1">
        <v>11798</v>
      </c>
      <c r="B11798" s="1" t="s">
        <v>9550</v>
      </c>
      <c r="C11798" s="1" t="s">
        <v>430</v>
      </c>
      <c r="D11798" s="1" t="s">
        <v>9557</v>
      </c>
      <c r="E11798" s="1" t="s">
        <v>3929</v>
      </c>
    </row>
    <row r="11799" spans="1:5" x14ac:dyDescent="0.3">
      <c r="A11799" s="1">
        <v>11799</v>
      </c>
      <c r="B11799" s="1" t="s">
        <v>9550</v>
      </c>
      <c r="C11799" s="1" t="s">
        <v>430</v>
      </c>
      <c r="D11799" s="1" t="s">
        <v>9558</v>
      </c>
      <c r="E11799" s="1" t="s">
        <v>7568</v>
      </c>
    </row>
    <row r="11800" spans="1:5" x14ac:dyDescent="0.3">
      <c r="A11800" s="1">
        <v>11800</v>
      </c>
      <c r="B11800" s="1" t="s">
        <v>9550</v>
      </c>
      <c r="C11800" s="1" t="s">
        <v>430</v>
      </c>
      <c r="D11800" s="1" t="s">
        <v>9559</v>
      </c>
      <c r="E11800" s="1" t="s">
        <v>9560</v>
      </c>
    </row>
    <row r="11801" spans="1:5" x14ac:dyDescent="0.3">
      <c r="A11801" s="1">
        <v>11801</v>
      </c>
      <c r="B11801" s="1" t="s">
        <v>9550</v>
      </c>
      <c r="C11801" s="1" t="s">
        <v>430</v>
      </c>
      <c r="D11801" s="1" t="s">
        <v>9550</v>
      </c>
      <c r="E11801" s="1" t="s">
        <v>9561</v>
      </c>
    </row>
    <row r="11802" spans="1:5" x14ac:dyDescent="0.3">
      <c r="A11802" s="1">
        <v>11802</v>
      </c>
      <c r="B11802" s="1" t="s">
        <v>9550</v>
      </c>
      <c r="C11802" s="1" t="s">
        <v>430</v>
      </c>
      <c r="D11802" s="1" t="s">
        <v>9562</v>
      </c>
      <c r="E11802" s="1" t="s">
        <v>9563</v>
      </c>
    </row>
    <row r="11803" spans="1:5" x14ac:dyDescent="0.3">
      <c r="A11803" s="1">
        <v>11803</v>
      </c>
      <c r="B11803" s="1" t="s">
        <v>9550</v>
      </c>
      <c r="C11803" s="1" t="s">
        <v>430</v>
      </c>
      <c r="D11803" s="1" t="s">
        <v>9564</v>
      </c>
      <c r="E11803" s="1" t="s">
        <v>3002</v>
      </c>
    </row>
    <row r="11804" spans="1:5" x14ac:dyDescent="0.3">
      <c r="A11804" s="1">
        <v>11804</v>
      </c>
      <c r="B11804" s="1" t="s">
        <v>9550</v>
      </c>
      <c r="C11804" s="1" t="s">
        <v>430</v>
      </c>
      <c r="D11804" s="1" t="s">
        <v>9565</v>
      </c>
      <c r="E11804" s="1" t="s">
        <v>9566</v>
      </c>
    </row>
    <row r="11805" spans="1:5" x14ac:dyDescent="0.3">
      <c r="A11805" s="1">
        <v>11805</v>
      </c>
      <c r="B11805" s="1" t="s">
        <v>9550</v>
      </c>
      <c r="C11805" s="1" t="s">
        <v>430</v>
      </c>
      <c r="D11805" s="1" t="s">
        <v>9567</v>
      </c>
      <c r="E11805" s="1" t="s">
        <v>1107</v>
      </c>
    </row>
    <row r="11806" spans="1:5" x14ac:dyDescent="0.3">
      <c r="A11806" s="1">
        <v>11806</v>
      </c>
      <c r="B11806" s="1" t="s">
        <v>9550</v>
      </c>
      <c r="C11806" s="1" t="s">
        <v>430</v>
      </c>
      <c r="D11806" s="1" t="s">
        <v>9567</v>
      </c>
      <c r="E11806" s="1" t="s">
        <v>9568</v>
      </c>
    </row>
    <row r="11807" spans="1:5" x14ac:dyDescent="0.3">
      <c r="A11807" s="1">
        <v>11807</v>
      </c>
      <c r="B11807" s="1" t="s">
        <v>9550</v>
      </c>
      <c r="C11807" s="1" t="s">
        <v>430</v>
      </c>
      <c r="D11807" s="1" t="s">
        <v>9569</v>
      </c>
      <c r="E11807" s="1" t="s">
        <v>9570</v>
      </c>
    </row>
    <row r="11808" spans="1:5" x14ac:dyDescent="0.3">
      <c r="A11808" s="1">
        <v>11808</v>
      </c>
      <c r="B11808" s="1" t="s">
        <v>9550</v>
      </c>
      <c r="C11808" s="1" t="s">
        <v>430</v>
      </c>
      <c r="D11808" s="1" t="s">
        <v>9571</v>
      </c>
      <c r="E11808" s="1" t="s">
        <v>5837</v>
      </c>
    </row>
    <row r="11809" spans="1:5" x14ac:dyDescent="0.3">
      <c r="A11809" s="1">
        <v>11809</v>
      </c>
      <c r="B11809" s="1" t="s">
        <v>9550</v>
      </c>
      <c r="C11809" s="1" t="s">
        <v>430</v>
      </c>
      <c r="D11809" s="1" t="s">
        <v>9572</v>
      </c>
      <c r="E11809" s="1" t="s">
        <v>9573</v>
      </c>
    </row>
    <row r="11810" spans="1:5" x14ac:dyDescent="0.3">
      <c r="A11810" s="1">
        <v>11810</v>
      </c>
      <c r="B11810" s="1" t="s">
        <v>9550</v>
      </c>
      <c r="C11810" s="1" t="s">
        <v>430</v>
      </c>
      <c r="D11810" s="1" t="s">
        <v>9572</v>
      </c>
      <c r="E11810" s="1" t="s">
        <v>9574</v>
      </c>
    </row>
    <row r="11811" spans="1:5" x14ac:dyDescent="0.3">
      <c r="A11811" s="1">
        <v>11811</v>
      </c>
      <c r="B11811" s="1" t="s">
        <v>9550</v>
      </c>
      <c r="C11811" s="1" t="s">
        <v>430</v>
      </c>
      <c r="D11811" s="1" t="s">
        <v>9572</v>
      </c>
      <c r="E11811" s="1" t="s">
        <v>2675</v>
      </c>
    </row>
    <row r="11812" spans="1:5" x14ac:dyDescent="0.3">
      <c r="A11812" s="1">
        <v>11812</v>
      </c>
      <c r="B11812" s="1" t="s">
        <v>9550</v>
      </c>
      <c r="C11812" s="1" t="s">
        <v>430</v>
      </c>
      <c r="D11812" s="1" t="s">
        <v>9575</v>
      </c>
      <c r="E11812" s="1" t="s">
        <v>9148</v>
      </c>
    </row>
    <row r="11813" spans="1:5" x14ac:dyDescent="0.3">
      <c r="A11813" s="1">
        <v>11813</v>
      </c>
      <c r="B11813" s="1" t="s">
        <v>9550</v>
      </c>
      <c r="C11813" s="1" t="s">
        <v>430</v>
      </c>
      <c r="D11813" s="1" t="s">
        <v>9575</v>
      </c>
      <c r="E11813" s="1" t="s">
        <v>9576</v>
      </c>
    </row>
    <row r="11814" spans="1:5" x14ac:dyDescent="0.3">
      <c r="A11814" s="1">
        <v>11814</v>
      </c>
      <c r="B11814" s="1" t="s">
        <v>9550</v>
      </c>
      <c r="C11814" s="1" t="s">
        <v>430</v>
      </c>
      <c r="D11814" s="1" t="s">
        <v>9575</v>
      </c>
      <c r="E11814" s="1" t="s">
        <v>9577</v>
      </c>
    </row>
    <row r="11815" spans="1:5" x14ac:dyDescent="0.3">
      <c r="A11815" s="1">
        <v>11815</v>
      </c>
      <c r="B11815" s="1" t="s">
        <v>9550</v>
      </c>
      <c r="C11815" s="1" t="s">
        <v>430</v>
      </c>
      <c r="D11815" s="1" t="s">
        <v>9575</v>
      </c>
      <c r="E11815" s="1" t="s">
        <v>9578</v>
      </c>
    </row>
    <row r="11816" spans="1:5" x14ac:dyDescent="0.3">
      <c r="A11816" s="1">
        <v>11816</v>
      </c>
      <c r="B11816" s="1" t="s">
        <v>9550</v>
      </c>
      <c r="C11816" s="1" t="s">
        <v>430</v>
      </c>
      <c r="D11816" s="1" t="s">
        <v>9575</v>
      </c>
      <c r="E11816" s="1" t="s">
        <v>9579</v>
      </c>
    </row>
    <row r="11817" spans="1:5" x14ac:dyDescent="0.3">
      <c r="A11817" s="1">
        <v>11817</v>
      </c>
      <c r="B11817" s="1" t="s">
        <v>9580</v>
      </c>
      <c r="C11817" s="1" t="s">
        <v>430</v>
      </c>
      <c r="D11817" s="1" t="s">
        <v>9581</v>
      </c>
      <c r="E11817" s="1" t="s">
        <v>9582</v>
      </c>
    </row>
    <row r="11818" spans="1:5" x14ac:dyDescent="0.3">
      <c r="A11818" s="1">
        <v>11818</v>
      </c>
      <c r="B11818" s="1" t="s">
        <v>9583</v>
      </c>
      <c r="C11818" s="1" t="s">
        <v>430</v>
      </c>
      <c r="D11818" s="1" t="s">
        <v>9583</v>
      </c>
      <c r="E11818" s="1" t="s">
        <v>9584</v>
      </c>
    </row>
    <row r="11819" spans="1:5" x14ac:dyDescent="0.3">
      <c r="A11819" s="1">
        <v>11819</v>
      </c>
      <c r="B11819" s="1" t="s">
        <v>9583</v>
      </c>
      <c r="C11819" s="1" t="s">
        <v>430</v>
      </c>
      <c r="D11819" s="1" t="s">
        <v>9583</v>
      </c>
      <c r="E11819" s="1" t="s">
        <v>9585</v>
      </c>
    </row>
    <row r="11820" spans="1:5" x14ac:dyDescent="0.3">
      <c r="A11820" s="1">
        <v>11820</v>
      </c>
      <c r="B11820" s="1" t="s">
        <v>9583</v>
      </c>
      <c r="C11820" s="1" t="s">
        <v>430</v>
      </c>
      <c r="D11820" s="1" t="s">
        <v>9583</v>
      </c>
      <c r="E11820" s="1" t="s">
        <v>9586</v>
      </c>
    </row>
    <row r="11821" spans="1:5" x14ac:dyDescent="0.3">
      <c r="A11821" s="1">
        <v>11821</v>
      </c>
      <c r="B11821" s="1" t="s">
        <v>9583</v>
      </c>
      <c r="C11821" s="1" t="s">
        <v>430</v>
      </c>
      <c r="D11821" s="1" t="s">
        <v>9583</v>
      </c>
      <c r="E11821" s="1" t="s">
        <v>9587</v>
      </c>
    </row>
    <row r="11822" spans="1:5" x14ac:dyDescent="0.3">
      <c r="A11822" s="1">
        <v>11822</v>
      </c>
      <c r="B11822" s="1" t="s">
        <v>9583</v>
      </c>
      <c r="C11822" s="1" t="s">
        <v>430</v>
      </c>
      <c r="D11822" s="1" t="s">
        <v>9583</v>
      </c>
      <c r="E11822" s="1" t="s">
        <v>9588</v>
      </c>
    </row>
    <row r="11823" spans="1:5" x14ac:dyDescent="0.3">
      <c r="A11823" s="1">
        <v>11823</v>
      </c>
      <c r="B11823" s="1" t="s">
        <v>9583</v>
      </c>
      <c r="C11823" s="1" t="s">
        <v>430</v>
      </c>
      <c r="D11823" s="1" t="s">
        <v>9583</v>
      </c>
      <c r="E11823" s="1" t="s">
        <v>9589</v>
      </c>
    </row>
    <row r="11824" spans="1:5" x14ac:dyDescent="0.3">
      <c r="A11824" s="1">
        <v>11824</v>
      </c>
      <c r="B11824" s="1" t="s">
        <v>9583</v>
      </c>
      <c r="C11824" s="1" t="s">
        <v>430</v>
      </c>
      <c r="D11824" s="1" t="s">
        <v>9583</v>
      </c>
      <c r="E11824" s="1" t="s">
        <v>9590</v>
      </c>
    </row>
    <row r="11825" spans="1:5" x14ac:dyDescent="0.3">
      <c r="A11825" s="1">
        <v>11825</v>
      </c>
      <c r="B11825" s="1" t="s">
        <v>9583</v>
      </c>
      <c r="C11825" s="1" t="s">
        <v>430</v>
      </c>
      <c r="D11825" s="1" t="s">
        <v>9583</v>
      </c>
      <c r="E11825" s="1" t="s">
        <v>9591</v>
      </c>
    </row>
    <row r="11826" spans="1:5" x14ac:dyDescent="0.3">
      <c r="A11826" s="1">
        <v>11826</v>
      </c>
      <c r="B11826" s="1" t="s">
        <v>9583</v>
      </c>
      <c r="C11826" s="1" t="s">
        <v>430</v>
      </c>
      <c r="D11826" s="1" t="s">
        <v>9583</v>
      </c>
      <c r="E11826" s="1" t="s">
        <v>5464</v>
      </c>
    </row>
    <row r="11827" spans="1:5" x14ac:dyDescent="0.3">
      <c r="A11827" s="1">
        <v>11827</v>
      </c>
      <c r="B11827" s="1" t="s">
        <v>9583</v>
      </c>
      <c r="C11827" s="1" t="s">
        <v>430</v>
      </c>
      <c r="D11827" s="1" t="s">
        <v>9583</v>
      </c>
      <c r="E11827" s="1" t="s">
        <v>5142</v>
      </c>
    </row>
    <row r="11828" spans="1:5" x14ac:dyDescent="0.3">
      <c r="A11828" s="1">
        <v>11828</v>
      </c>
      <c r="B11828" s="1" t="s">
        <v>9583</v>
      </c>
      <c r="C11828" s="1" t="s">
        <v>430</v>
      </c>
      <c r="D11828" s="1" t="s">
        <v>9583</v>
      </c>
      <c r="E11828" s="1" t="s">
        <v>9592</v>
      </c>
    </row>
    <row r="11829" spans="1:5" x14ac:dyDescent="0.3">
      <c r="A11829" s="1">
        <v>11829</v>
      </c>
      <c r="B11829" s="1" t="s">
        <v>9593</v>
      </c>
      <c r="C11829" s="1" t="s">
        <v>430</v>
      </c>
      <c r="D11829" s="1" t="s">
        <v>9594</v>
      </c>
      <c r="E11829" s="1" t="s">
        <v>9595</v>
      </c>
    </row>
    <row r="11830" spans="1:5" x14ac:dyDescent="0.3">
      <c r="A11830" s="1">
        <v>11830</v>
      </c>
      <c r="B11830" s="1" t="s">
        <v>9593</v>
      </c>
      <c r="C11830" s="1" t="s">
        <v>430</v>
      </c>
      <c r="D11830" s="1" t="s">
        <v>9594</v>
      </c>
      <c r="E11830" s="1" t="s">
        <v>9596</v>
      </c>
    </row>
    <row r="11831" spans="1:5" x14ac:dyDescent="0.3">
      <c r="A11831" s="1">
        <v>11831</v>
      </c>
      <c r="B11831" s="1" t="s">
        <v>9593</v>
      </c>
      <c r="C11831" s="1" t="s">
        <v>430</v>
      </c>
      <c r="D11831" s="1" t="s">
        <v>9594</v>
      </c>
      <c r="E11831" s="1" t="s">
        <v>9597</v>
      </c>
    </row>
    <row r="11832" spans="1:5" x14ac:dyDescent="0.3">
      <c r="A11832" s="1">
        <v>11832</v>
      </c>
      <c r="B11832" s="1" t="s">
        <v>9593</v>
      </c>
      <c r="C11832" s="1" t="s">
        <v>430</v>
      </c>
      <c r="D11832" s="1" t="s">
        <v>9594</v>
      </c>
      <c r="E11832" s="1" t="s">
        <v>9598</v>
      </c>
    </row>
    <row r="11833" spans="1:5" x14ac:dyDescent="0.3">
      <c r="A11833" s="1">
        <v>11833</v>
      </c>
      <c r="B11833" s="1" t="s">
        <v>9593</v>
      </c>
      <c r="C11833" s="1" t="s">
        <v>430</v>
      </c>
      <c r="D11833" s="1" t="s">
        <v>9594</v>
      </c>
      <c r="E11833" s="1" t="s">
        <v>9599</v>
      </c>
    </row>
    <row r="11834" spans="1:5" x14ac:dyDescent="0.3">
      <c r="A11834" s="1">
        <v>11834</v>
      </c>
      <c r="B11834" s="1" t="s">
        <v>9593</v>
      </c>
      <c r="C11834" s="1" t="s">
        <v>430</v>
      </c>
      <c r="D11834" s="1" t="s">
        <v>9594</v>
      </c>
      <c r="E11834" s="1" t="s">
        <v>9600</v>
      </c>
    </row>
    <row r="11835" spans="1:5" x14ac:dyDescent="0.3">
      <c r="A11835" s="1">
        <v>11835</v>
      </c>
      <c r="B11835" s="1" t="s">
        <v>9593</v>
      </c>
      <c r="C11835" s="1" t="s">
        <v>430</v>
      </c>
      <c r="D11835" s="1" t="s">
        <v>9594</v>
      </c>
      <c r="E11835" s="1" t="s">
        <v>9399</v>
      </c>
    </row>
    <row r="11836" spans="1:5" x14ac:dyDescent="0.3">
      <c r="A11836" s="1">
        <v>11836</v>
      </c>
      <c r="B11836" s="1" t="s">
        <v>9593</v>
      </c>
      <c r="C11836" s="1" t="s">
        <v>430</v>
      </c>
      <c r="D11836" s="1" t="s">
        <v>9601</v>
      </c>
      <c r="E11836" s="1" t="s">
        <v>9602</v>
      </c>
    </row>
    <row r="11837" spans="1:5" x14ac:dyDescent="0.3">
      <c r="A11837" s="1">
        <v>11837</v>
      </c>
      <c r="B11837" s="1" t="s">
        <v>9593</v>
      </c>
      <c r="C11837" s="1" t="s">
        <v>430</v>
      </c>
      <c r="D11837" s="1" t="s">
        <v>9601</v>
      </c>
      <c r="E11837" s="1" t="s">
        <v>9603</v>
      </c>
    </row>
    <row r="11838" spans="1:5" x14ac:dyDescent="0.3">
      <c r="A11838" s="1">
        <v>11838</v>
      </c>
      <c r="B11838" s="1" t="s">
        <v>9604</v>
      </c>
      <c r="C11838" s="1" t="s">
        <v>430</v>
      </c>
      <c r="D11838" s="1" t="s">
        <v>9604</v>
      </c>
      <c r="E11838" s="1" t="s">
        <v>9605</v>
      </c>
    </row>
    <row r="11839" spans="1:5" x14ac:dyDescent="0.3">
      <c r="A11839" s="1">
        <v>11839</v>
      </c>
      <c r="B11839" s="1" t="s">
        <v>9606</v>
      </c>
      <c r="C11839" s="1" t="s">
        <v>4</v>
      </c>
      <c r="D11839" s="1" t="s">
        <v>9606</v>
      </c>
      <c r="E11839" s="1" t="s">
        <v>9607</v>
      </c>
    </row>
    <row r="11840" spans="1:5" x14ac:dyDescent="0.3">
      <c r="A11840" s="1">
        <v>11840</v>
      </c>
      <c r="B11840" s="1" t="s">
        <v>9606</v>
      </c>
      <c r="C11840" s="1" t="s">
        <v>4</v>
      </c>
      <c r="D11840" s="1" t="s">
        <v>9606</v>
      </c>
      <c r="E11840" s="1" t="s">
        <v>1333</v>
      </c>
    </row>
    <row r="11841" spans="1:5" x14ac:dyDescent="0.3">
      <c r="A11841" s="1">
        <v>11841</v>
      </c>
      <c r="B11841" s="1" t="s">
        <v>9606</v>
      </c>
      <c r="C11841" s="1" t="s">
        <v>4</v>
      </c>
      <c r="D11841" s="1" t="s">
        <v>9606</v>
      </c>
      <c r="E11841" s="1" t="s">
        <v>9608</v>
      </c>
    </row>
    <row r="11842" spans="1:5" x14ac:dyDescent="0.3">
      <c r="A11842" s="1">
        <v>11842</v>
      </c>
      <c r="B11842" s="1" t="s">
        <v>9606</v>
      </c>
      <c r="C11842" s="1" t="s">
        <v>4</v>
      </c>
      <c r="D11842" s="1" t="s">
        <v>9606</v>
      </c>
      <c r="E11842" s="1" t="s">
        <v>9609</v>
      </c>
    </row>
    <row r="11843" spans="1:5" x14ac:dyDescent="0.3">
      <c r="A11843" s="1">
        <v>11843</v>
      </c>
      <c r="B11843" s="1" t="s">
        <v>9606</v>
      </c>
      <c r="C11843" s="1" t="s">
        <v>4</v>
      </c>
      <c r="D11843" s="1" t="s">
        <v>9606</v>
      </c>
      <c r="E11843" s="1" t="s">
        <v>9610</v>
      </c>
    </row>
    <row r="11844" spans="1:5" x14ac:dyDescent="0.3">
      <c r="A11844" s="1">
        <v>11844</v>
      </c>
      <c r="B11844" s="1" t="s">
        <v>9606</v>
      </c>
      <c r="C11844" s="1" t="s">
        <v>4</v>
      </c>
      <c r="D11844" s="1" t="s">
        <v>9606</v>
      </c>
      <c r="E11844" s="1" t="s">
        <v>9611</v>
      </c>
    </row>
    <row r="11845" spans="1:5" x14ac:dyDescent="0.3">
      <c r="A11845" s="1">
        <v>11845</v>
      </c>
      <c r="B11845" s="1" t="s">
        <v>9606</v>
      </c>
      <c r="C11845" s="1" t="s">
        <v>4</v>
      </c>
      <c r="D11845" s="1" t="s">
        <v>9606</v>
      </c>
      <c r="E11845" s="1" t="s">
        <v>7813</v>
      </c>
    </row>
    <row r="11846" spans="1:5" x14ac:dyDescent="0.3">
      <c r="A11846" s="1">
        <v>11846</v>
      </c>
      <c r="B11846" s="1" t="s">
        <v>9606</v>
      </c>
      <c r="C11846" s="1" t="s">
        <v>4</v>
      </c>
      <c r="D11846" s="1" t="s">
        <v>9606</v>
      </c>
      <c r="E11846" s="1" t="s">
        <v>9612</v>
      </c>
    </row>
    <row r="11847" spans="1:5" x14ac:dyDescent="0.3">
      <c r="A11847" s="1">
        <v>11847</v>
      </c>
      <c r="B11847" s="1" t="s">
        <v>9606</v>
      </c>
      <c r="C11847" s="1" t="s">
        <v>4</v>
      </c>
      <c r="D11847" s="1" t="s">
        <v>9606</v>
      </c>
      <c r="E11847" s="1" t="s">
        <v>9613</v>
      </c>
    </row>
    <row r="11848" spans="1:5" x14ac:dyDescent="0.3">
      <c r="A11848" s="1">
        <v>11848</v>
      </c>
      <c r="B11848" s="1" t="s">
        <v>9606</v>
      </c>
      <c r="C11848" s="1" t="s">
        <v>4</v>
      </c>
      <c r="D11848" s="1" t="s">
        <v>9606</v>
      </c>
      <c r="E11848" s="1" t="s">
        <v>9614</v>
      </c>
    </row>
    <row r="11849" spans="1:5" x14ac:dyDescent="0.3">
      <c r="A11849" s="1">
        <v>11849</v>
      </c>
      <c r="B11849" s="1" t="s">
        <v>9606</v>
      </c>
      <c r="C11849" s="1" t="s">
        <v>4</v>
      </c>
      <c r="D11849" s="1" t="s">
        <v>9606</v>
      </c>
      <c r="E11849" s="1" t="s">
        <v>7879</v>
      </c>
    </row>
    <row r="11850" spans="1:5" x14ac:dyDescent="0.3">
      <c r="A11850" s="1">
        <v>11850</v>
      </c>
      <c r="B11850" s="1" t="s">
        <v>9606</v>
      </c>
      <c r="C11850" s="1" t="s">
        <v>4</v>
      </c>
      <c r="D11850" s="1" t="s">
        <v>9606</v>
      </c>
      <c r="E11850" s="1" t="s">
        <v>4200</v>
      </c>
    </row>
    <row r="11851" spans="1:5" x14ac:dyDescent="0.3">
      <c r="A11851" s="1">
        <v>11851</v>
      </c>
      <c r="B11851" s="1" t="s">
        <v>9615</v>
      </c>
      <c r="C11851" s="1" t="s">
        <v>4</v>
      </c>
      <c r="D11851" s="1" t="s">
        <v>9615</v>
      </c>
      <c r="E11851" s="1" t="s">
        <v>9616</v>
      </c>
    </row>
    <row r="11852" spans="1:5" x14ac:dyDescent="0.3">
      <c r="A11852" s="1">
        <v>11852</v>
      </c>
      <c r="B11852" s="1" t="s">
        <v>9615</v>
      </c>
      <c r="C11852" s="1" t="s">
        <v>4</v>
      </c>
      <c r="D11852" s="1" t="s">
        <v>9615</v>
      </c>
      <c r="E11852" s="1" t="s">
        <v>9617</v>
      </c>
    </row>
    <row r="11853" spans="1:5" x14ac:dyDescent="0.3">
      <c r="A11853" s="1">
        <v>11853</v>
      </c>
      <c r="B11853" s="1" t="s">
        <v>9615</v>
      </c>
      <c r="C11853" s="1" t="s">
        <v>4</v>
      </c>
      <c r="D11853" s="1" t="s">
        <v>9615</v>
      </c>
      <c r="E11853" s="1" t="s">
        <v>9618</v>
      </c>
    </row>
    <row r="11854" spans="1:5" x14ac:dyDescent="0.3">
      <c r="A11854" s="1">
        <v>11854</v>
      </c>
      <c r="B11854" s="1" t="s">
        <v>9619</v>
      </c>
      <c r="C11854" s="1" t="s">
        <v>4</v>
      </c>
      <c r="D11854" s="1" t="s">
        <v>9619</v>
      </c>
      <c r="E11854" s="1" t="s">
        <v>6450</v>
      </c>
    </row>
    <row r="11855" spans="1:5" x14ac:dyDescent="0.3">
      <c r="A11855" s="1">
        <v>11855</v>
      </c>
      <c r="B11855" s="1" t="s">
        <v>9619</v>
      </c>
      <c r="C11855" s="1" t="s">
        <v>4</v>
      </c>
      <c r="D11855" s="1" t="s">
        <v>9619</v>
      </c>
      <c r="E11855" s="1" t="s">
        <v>3146</v>
      </c>
    </row>
    <row r="11856" spans="1:5" x14ac:dyDescent="0.3">
      <c r="A11856" s="1">
        <v>11856</v>
      </c>
      <c r="B11856" s="1" t="s">
        <v>9619</v>
      </c>
      <c r="C11856" s="1" t="s">
        <v>4</v>
      </c>
      <c r="D11856" s="1" t="s">
        <v>9619</v>
      </c>
      <c r="E11856" s="1" t="s">
        <v>9620</v>
      </c>
    </row>
    <row r="11857" spans="1:5" x14ac:dyDescent="0.3">
      <c r="A11857" s="1">
        <v>11857</v>
      </c>
      <c r="B11857" s="1" t="s">
        <v>9619</v>
      </c>
      <c r="C11857" s="1" t="s">
        <v>4</v>
      </c>
      <c r="D11857" s="1" t="s">
        <v>9619</v>
      </c>
      <c r="E11857" s="1" t="s">
        <v>9480</v>
      </c>
    </row>
    <row r="11858" spans="1:5" x14ac:dyDescent="0.3">
      <c r="A11858" s="1">
        <v>11858</v>
      </c>
      <c r="B11858" s="1" t="s">
        <v>9619</v>
      </c>
      <c r="C11858" s="1" t="s">
        <v>4</v>
      </c>
      <c r="D11858" s="1" t="s">
        <v>9619</v>
      </c>
      <c r="E11858" s="1" t="s">
        <v>9621</v>
      </c>
    </row>
    <row r="11859" spans="1:5" x14ac:dyDescent="0.3">
      <c r="A11859" s="1">
        <v>11859</v>
      </c>
      <c r="B11859" s="1" t="s">
        <v>9619</v>
      </c>
      <c r="C11859" s="1" t="s">
        <v>4</v>
      </c>
      <c r="D11859" s="1" t="s">
        <v>9619</v>
      </c>
      <c r="E11859" s="1" t="s">
        <v>922</v>
      </c>
    </row>
    <row r="11860" spans="1:5" x14ac:dyDescent="0.3">
      <c r="A11860" s="1">
        <v>11860</v>
      </c>
      <c r="B11860" s="1" t="s">
        <v>9619</v>
      </c>
      <c r="C11860" s="1" t="s">
        <v>4</v>
      </c>
      <c r="D11860" s="1" t="s">
        <v>9619</v>
      </c>
      <c r="E11860" s="1" t="s">
        <v>9622</v>
      </c>
    </row>
    <row r="11861" spans="1:5" x14ac:dyDescent="0.3">
      <c r="A11861" s="1">
        <v>11861</v>
      </c>
      <c r="B11861" s="1" t="s">
        <v>9619</v>
      </c>
      <c r="C11861" s="1" t="s">
        <v>4</v>
      </c>
      <c r="D11861" s="1" t="s">
        <v>9619</v>
      </c>
      <c r="E11861" s="1" t="s">
        <v>159</v>
      </c>
    </row>
    <row r="11862" spans="1:5" x14ac:dyDescent="0.3">
      <c r="A11862" s="1">
        <v>11862</v>
      </c>
      <c r="B11862" s="1" t="s">
        <v>9619</v>
      </c>
      <c r="C11862" s="1" t="s">
        <v>4</v>
      </c>
      <c r="D11862" s="1" t="s">
        <v>9619</v>
      </c>
      <c r="E11862" s="1" t="s">
        <v>9623</v>
      </c>
    </row>
    <row r="11863" spans="1:5" x14ac:dyDescent="0.3">
      <c r="A11863" s="1">
        <v>11863</v>
      </c>
      <c r="B11863" s="1" t="s">
        <v>9619</v>
      </c>
      <c r="C11863" s="1" t="s">
        <v>4</v>
      </c>
      <c r="D11863" s="1" t="s">
        <v>9619</v>
      </c>
      <c r="E11863" s="1" t="s">
        <v>9623</v>
      </c>
    </row>
    <row r="11864" spans="1:5" x14ac:dyDescent="0.3">
      <c r="A11864" s="1">
        <v>11864</v>
      </c>
      <c r="B11864" s="1" t="s">
        <v>9619</v>
      </c>
      <c r="C11864" s="1" t="s">
        <v>4</v>
      </c>
      <c r="D11864" s="1" t="s">
        <v>9619</v>
      </c>
      <c r="E11864" s="1" t="s">
        <v>9624</v>
      </c>
    </row>
    <row r="11865" spans="1:5" x14ac:dyDescent="0.3">
      <c r="A11865" s="1">
        <v>11865</v>
      </c>
      <c r="B11865" s="1" t="s">
        <v>9619</v>
      </c>
      <c r="C11865" s="1" t="s">
        <v>4</v>
      </c>
      <c r="D11865" s="1" t="s">
        <v>9619</v>
      </c>
      <c r="E11865" s="1" t="s">
        <v>9625</v>
      </c>
    </row>
    <row r="11866" spans="1:5" x14ac:dyDescent="0.3">
      <c r="A11866" s="1">
        <v>11866</v>
      </c>
      <c r="B11866" s="1" t="s">
        <v>9619</v>
      </c>
      <c r="C11866" s="1" t="s">
        <v>4</v>
      </c>
      <c r="D11866" s="1" t="s">
        <v>9619</v>
      </c>
      <c r="E11866" s="1" t="s">
        <v>9626</v>
      </c>
    </row>
    <row r="11867" spans="1:5" x14ac:dyDescent="0.3">
      <c r="A11867" s="1">
        <v>11867</v>
      </c>
      <c r="B11867" s="1" t="s">
        <v>9619</v>
      </c>
      <c r="C11867" s="1" t="s">
        <v>4</v>
      </c>
      <c r="D11867" s="1" t="s">
        <v>9619</v>
      </c>
      <c r="E11867" s="1" t="s">
        <v>9627</v>
      </c>
    </row>
    <row r="11868" spans="1:5" x14ac:dyDescent="0.3">
      <c r="A11868" s="1">
        <v>11868</v>
      </c>
      <c r="B11868" s="1" t="s">
        <v>9619</v>
      </c>
      <c r="C11868" s="1" t="s">
        <v>4</v>
      </c>
      <c r="D11868" s="1" t="s">
        <v>9619</v>
      </c>
      <c r="E11868" s="1" t="s">
        <v>9628</v>
      </c>
    </row>
    <row r="11869" spans="1:5" x14ac:dyDescent="0.3">
      <c r="A11869" s="1">
        <v>11869</v>
      </c>
      <c r="B11869" s="1" t="s">
        <v>9619</v>
      </c>
      <c r="C11869" s="1" t="s">
        <v>4</v>
      </c>
      <c r="D11869" s="1" t="s">
        <v>9619</v>
      </c>
      <c r="E11869" s="1" t="s">
        <v>9629</v>
      </c>
    </row>
    <row r="11870" spans="1:5" x14ac:dyDescent="0.3">
      <c r="A11870" s="1">
        <v>11870</v>
      </c>
      <c r="B11870" s="1" t="s">
        <v>9619</v>
      </c>
      <c r="C11870" s="1" t="s">
        <v>4</v>
      </c>
      <c r="D11870" s="1" t="s">
        <v>9619</v>
      </c>
      <c r="E11870" s="1" t="s">
        <v>9630</v>
      </c>
    </row>
    <row r="11871" spans="1:5" x14ac:dyDescent="0.3">
      <c r="A11871" s="1">
        <v>11871</v>
      </c>
      <c r="B11871" s="1" t="s">
        <v>9619</v>
      </c>
      <c r="C11871" s="1" t="s">
        <v>4</v>
      </c>
      <c r="D11871" s="1" t="s">
        <v>9619</v>
      </c>
      <c r="E11871" s="1" t="s">
        <v>7930</v>
      </c>
    </row>
    <row r="11872" spans="1:5" x14ac:dyDescent="0.3">
      <c r="A11872" s="1">
        <v>11872</v>
      </c>
      <c r="B11872" s="1" t="s">
        <v>9631</v>
      </c>
      <c r="C11872" s="1" t="s">
        <v>4</v>
      </c>
      <c r="D11872" s="1" t="s">
        <v>9631</v>
      </c>
      <c r="E11872" s="1" t="s">
        <v>9632</v>
      </c>
    </row>
    <row r="11873" spans="1:5" x14ac:dyDescent="0.3">
      <c r="A11873" s="1">
        <v>11873</v>
      </c>
      <c r="B11873" s="1" t="s">
        <v>9631</v>
      </c>
      <c r="C11873" s="1" t="s">
        <v>4</v>
      </c>
      <c r="D11873" s="1" t="s">
        <v>9631</v>
      </c>
      <c r="E11873" s="1" t="s">
        <v>9633</v>
      </c>
    </row>
    <row r="11874" spans="1:5" x14ac:dyDescent="0.3">
      <c r="A11874" s="1">
        <v>11874</v>
      </c>
      <c r="B11874" s="1" t="s">
        <v>9631</v>
      </c>
      <c r="C11874" s="1" t="s">
        <v>4</v>
      </c>
      <c r="D11874" s="1" t="s">
        <v>9631</v>
      </c>
      <c r="E11874" s="1" t="s">
        <v>9634</v>
      </c>
    </row>
    <row r="11875" spans="1:5" x14ac:dyDescent="0.3">
      <c r="A11875" s="1">
        <v>11875</v>
      </c>
      <c r="B11875" s="1" t="s">
        <v>9631</v>
      </c>
      <c r="C11875" s="1" t="s">
        <v>4</v>
      </c>
      <c r="D11875" s="1" t="s">
        <v>9631</v>
      </c>
      <c r="E11875" s="1" t="s">
        <v>9635</v>
      </c>
    </row>
    <row r="11876" spans="1:5" x14ac:dyDescent="0.3">
      <c r="A11876" s="1">
        <v>11876</v>
      </c>
      <c r="B11876" s="1" t="s">
        <v>9631</v>
      </c>
      <c r="C11876" s="1" t="s">
        <v>4</v>
      </c>
      <c r="D11876" s="1" t="s">
        <v>9631</v>
      </c>
      <c r="E11876" s="1" t="s">
        <v>9636</v>
      </c>
    </row>
    <row r="11877" spans="1:5" x14ac:dyDescent="0.3">
      <c r="A11877" s="1">
        <v>11877</v>
      </c>
      <c r="B11877" s="1" t="s">
        <v>9631</v>
      </c>
      <c r="C11877" s="1" t="s">
        <v>4</v>
      </c>
      <c r="D11877" s="1" t="s">
        <v>9631</v>
      </c>
      <c r="E11877" s="1" t="s">
        <v>9637</v>
      </c>
    </row>
    <row r="11878" spans="1:5" x14ac:dyDescent="0.3">
      <c r="A11878" s="1">
        <v>11878</v>
      </c>
      <c r="B11878" s="1" t="s">
        <v>9631</v>
      </c>
      <c r="C11878" s="1" t="s">
        <v>4</v>
      </c>
      <c r="D11878" s="1" t="s">
        <v>9631</v>
      </c>
      <c r="E11878" s="1" t="s">
        <v>9549</v>
      </c>
    </row>
    <row r="11879" spans="1:5" x14ac:dyDescent="0.3">
      <c r="A11879" s="1">
        <v>11879</v>
      </c>
      <c r="B11879" s="1" t="s">
        <v>9631</v>
      </c>
      <c r="C11879" s="1" t="s">
        <v>4</v>
      </c>
      <c r="D11879" s="1" t="s">
        <v>9631</v>
      </c>
      <c r="E11879" s="1" t="s">
        <v>9638</v>
      </c>
    </row>
    <row r="11880" spans="1:5" x14ac:dyDescent="0.3">
      <c r="A11880" s="1">
        <v>11880</v>
      </c>
      <c r="B11880" s="1" t="s">
        <v>9631</v>
      </c>
      <c r="C11880" s="1" t="s">
        <v>4</v>
      </c>
      <c r="D11880" s="1" t="s">
        <v>9631</v>
      </c>
      <c r="E11880" s="1" t="s">
        <v>9639</v>
      </c>
    </row>
    <row r="11881" spans="1:5" x14ac:dyDescent="0.3">
      <c r="A11881" s="1">
        <v>11881</v>
      </c>
      <c r="B11881" s="1" t="s">
        <v>9640</v>
      </c>
      <c r="C11881" s="1" t="s">
        <v>4</v>
      </c>
      <c r="D11881" s="1" t="s">
        <v>9640</v>
      </c>
      <c r="E11881" s="1" t="s">
        <v>9641</v>
      </c>
    </row>
    <row r="11882" spans="1:5" x14ac:dyDescent="0.3">
      <c r="A11882" s="1">
        <v>11882</v>
      </c>
      <c r="B11882" s="1" t="s">
        <v>9642</v>
      </c>
      <c r="C11882" s="1" t="s">
        <v>4</v>
      </c>
      <c r="D11882" s="1" t="s">
        <v>9642</v>
      </c>
      <c r="E11882" s="1" t="s">
        <v>9643</v>
      </c>
    </row>
    <row r="11883" spans="1:5" x14ac:dyDescent="0.3">
      <c r="A11883" s="1">
        <v>11883</v>
      </c>
      <c r="B11883" s="1" t="s">
        <v>9642</v>
      </c>
      <c r="C11883" s="1" t="s">
        <v>4</v>
      </c>
      <c r="D11883" s="1" t="s">
        <v>9642</v>
      </c>
      <c r="E11883" s="1" t="s">
        <v>9644</v>
      </c>
    </row>
    <row r="11884" spans="1:5" x14ac:dyDescent="0.3">
      <c r="A11884" s="1">
        <v>11884</v>
      </c>
      <c r="B11884" s="1" t="s">
        <v>9645</v>
      </c>
      <c r="C11884" s="1" t="s">
        <v>4</v>
      </c>
      <c r="D11884" s="1" t="s">
        <v>9645</v>
      </c>
      <c r="E11884" s="1" t="s">
        <v>3654</v>
      </c>
    </row>
    <row r="11885" spans="1:5" x14ac:dyDescent="0.3">
      <c r="A11885" s="1">
        <v>11885</v>
      </c>
      <c r="B11885" s="1" t="s">
        <v>9646</v>
      </c>
      <c r="C11885" s="1" t="s">
        <v>4</v>
      </c>
      <c r="D11885" s="1" t="s">
        <v>9646</v>
      </c>
      <c r="E11885" s="1" t="s">
        <v>9647</v>
      </c>
    </row>
    <row r="11886" spans="1:5" x14ac:dyDescent="0.3">
      <c r="A11886" s="1">
        <v>11886</v>
      </c>
      <c r="B11886" s="1" t="s">
        <v>9646</v>
      </c>
      <c r="C11886" s="1" t="s">
        <v>4</v>
      </c>
      <c r="D11886" s="1" t="s">
        <v>9646</v>
      </c>
      <c r="E11886" s="1" t="s">
        <v>9648</v>
      </c>
    </row>
    <row r="11887" spans="1:5" x14ac:dyDescent="0.3">
      <c r="A11887" s="1">
        <v>11887</v>
      </c>
      <c r="B11887" s="1" t="s">
        <v>9646</v>
      </c>
      <c r="C11887" s="1" t="s">
        <v>4</v>
      </c>
      <c r="D11887" s="1" t="s">
        <v>9646</v>
      </c>
      <c r="E11887" s="1" t="s">
        <v>14</v>
      </c>
    </row>
    <row r="11888" spans="1:5" x14ac:dyDescent="0.3">
      <c r="A11888" s="1">
        <v>11888</v>
      </c>
      <c r="B11888" s="1" t="s">
        <v>9646</v>
      </c>
      <c r="C11888" s="1" t="s">
        <v>4</v>
      </c>
      <c r="D11888" s="1" t="s">
        <v>9646</v>
      </c>
      <c r="E11888" s="1" t="s">
        <v>14</v>
      </c>
    </row>
    <row r="11889" spans="1:5" x14ac:dyDescent="0.3">
      <c r="A11889" s="1">
        <v>11889</v>
      </c>
      <c r="B11889" s="1" t="s">
        <v>9646</v>
      </c>
      <c r="C11889" s="1" t="s">
        <v>4</v>
      </c>
      <c r="D11889" s="1" t="s">
        <v>9646</v>
      </c>
      <c r="E11889" s="1" t="s">
        <v>9649</v>
      </c>
    </row>
    <row r="11890" spans="1:5" x14ac:dyDescent="0.3">
      <c r="A11890" s="1">
        <v>11890</v>
      </c>
      <c r="B11890" s="1" t="s">
        <v>9646</v>
      </c>
      <c r="C11890" s="1" t="s">
        <v>4</v>
      </c>
      <c r="D11890" s="1" t="s">
        <v>9646</v>
      </c>
      <c r="E11890" s="1" t="s">
        <v>2716</v>
      </c>
    </row>
    <row r="11891" spans="1:5" x14ac:dyDescent="0.3">
      <c r="A11891" s="1">
        <v>11891</v>
      </c>
      <c r="B11891" s="1" t="s">
        <v>9646</v>
      </c>
      <c r="C11891" s="1" t="s">
        <v>4</v>
      </c>
      <c r="D11891" s="1" t="s">
        <v>9646</v>
      </c>
      <c r="E11891" s="1" t="s">
        <v>2716</v>
      </c>
    </row>
    <row r="11892" spans="1:5" x14ac:dyDescent="0.3">
      <c r="A11892" s="1">
        <v>11892</v>
      </c>
      <c r="B11892" s="1" t="s">
        <v>9646</v>
      </c>
      <c r="C11892" s="1" t="s">
        <v>4</v>
      </c>
      <c r="D11892" s="1" t="s">
        <v>9646</v>
      </c>
      <c r="E11892" s="1" t="s">
        <v>9650</v>
      </c>
    </row>
    <row r="11893" spans="1:5" x14ac:dyDescent="0.3">
      <c r="A11893" s="1">
        <v>11893</v>
      </c>
      <c r="B11893" s="1" t="s">
        <v>9646</v>
      </c>
      <c r="C11893" s="1" t="s">
        <v>4</v>
      </c>
      <c r="D11893" s="1" t="s">
        <v>9646</v>
      </c>
      <c r="E11893" s="1" t="s">
        <v>9651</v>
      </c>
    </row>
    <row r="11894" spans="1:5" x14ac:dyDescent="0.3">
      <c r="A11894" s="1">
        <v>11894</v>
      </c>
      <c r="B11894" s="1" t="s">
        <v>9646</v>
      </c>
      <c r="C11894" s="1" t="s">
        <v>4</v>
      </c>
      <c r="D11894" s="1" t="s">
        <v>9646</v>
      </c>
      <c r="E11894" s="1" t="s">
        <v>497</v>
      </c>
    </row>
    <row r="11895" spans="1:5" x14ac:dyDescent="0.3">
      <c r="A11895" s="1">
        <v>11895</v>
      </c>
      <c r="B11895" s="1" t="s">
        <v>9646</v>
      </c>
      <c r="C11895" s="1" t="s">
        <v>4</v>
      </c>
      <c r="D11895" s="1" t="s">
        <v>9646</v>
      </c>
      <c r="E11895" s="1" t="s">
        <v>1377</v>
      </c>
    </row>
    <row r="11896" spans="1:5" x14ac:dyDescent="0.3">
      <c r="A11896" s="1">
        <v>11896</v>
      </c>
      <c r="B11896" s="1" t="s">
        <v>9646</v>
      </c>
      <c r="C11896" s="1" t="s">
        <v>4</v>
      </c>
      <c r="D11896" s="1" t="s">
        <v>9646</v>
      </c>
      <c r="E11896" s="1" t="s">
        <v>9652</v>
      </c>
    </row>
    <row r="11897" spans="1:5" x14ac:dyDescent="0.3">
      <c r="A11897" s="1">
        <v>11897</v>
      </c>
      <c r="B11897" s="1" t="s">
        <v>9646</v>
      </c>
      <c r="C11897" s="1" t="s">
        <v>4</v>
      </c>
      <c r="D11897" s="1" t="s">
        <v>9646</v>
      </c>
      <c r="E11897" s="1" t="s">
        <v>1086</v>
      </c>
    </row>
    <row r="11898" spans="1:5" x14ac:dyDescent="0.3">
      <c r="A11898" s="1">
        <v>11898</v>
      </c>
      <c r="B11898" s="1" t="s">
        <v>9646</v>
      </c>
      <c r="C11898" s="1" t="s">
        <v>4</v>
      </c>
      <c r="D11898" s="1" t="s">
        <v>9646</v>
      </c>
      <c r="E11898" s="1" t="s">
        <v>9653</v>
      </c>
    </row>
    <row r="11899" spans="1:5" x14ac:dyDescent="0.3">
      <c r="A11899" s="1">
        <v>11899</v>
      </c>
      <c r="B11899" s="1" t="s">
        <v>9646</v>
      </c>
      <c r="C11899" s="1" t="s">
        <v>4</v>
      </c>
      <c r="D11899" s="1" t="s">
        <v>9646</v>
      </c>
      <c r="E11899" s="1" t="s">
        <v>9654</v>
      </c>
    </row>
    <row r="11900" spans="1:5" x14ac:dyDescent="0.3">
      <c r="A11900" s="1">
        <v>11900</v>
      </c>
      <c r="B11900" s="1" t="s">
        <v>9646</v>
      </c>
      <c r="C11900" s="1" t="s">
        <v>4</v>
      </c>
      <c r="D11900" s="1" t="s">
        <v>9646</v>
      </c>
      <c r="E11900" s="1" t="s">
        <v>9655</v>
      </c>
    </row>
    <row r="11901" spans="1:5" x14ac:dyDescent="0.3">
      <c r="A11901" s="1">
        <v>11901</v>
      </c>
      <c r="B11901" s="1" t="s">
        <v>9646</v>
      </c>
      <c r="C11901" s="1" t="s">
        <v>4</v>
      </c>
      <c r="D11901" s="1" t="s">
        <v>9646</v>
      </c>
      <c r="E11901" s="1" t="s">
        <v>9656</v>
      </c>
    </row>
    <row r="11902" spans="1:5" x14ac:dyDescent="0.3">
      <c r="A11902" s="1">
        <v>11902</v>
      </c>
      <c r="B11902" s="1" t="s">
        <v>9646</v>
      </c>
      <c r="C11902" s="1" t="s">
        <v>4</v>
      </c>
      <c r="D11902" s="1" t="s">
        <v>9646</v>
      </c>
      <c r="E11902" s="1" t="s">
        <v>9656</v>
      </c>
    </row>
    <row r="11903" spans="1:5" x14ac:dyDescent="0.3">
      <c r="A11903" s="1">
        <v>11903</v>
      </c>
      <c r="B11903" s="1" t="s">
        <v>9646</v>
      </c>
      <c r="C11903" s="1" t="s">
        <v>4</v>
      </c>
      <c r="D11903" s="1" t="s">
        <v>9646</v>
      </c>
      <c r="E11903" s="1" t="s">
        <v>3169</v>
      </c>
    </row>
    <row r="11904" spans="1:5" x14ac:dyDescent="0.3">
      <c r="A11904" s="1">
        <v>11904</v>
      </c>
      <c r="B11904" s="1" t="s">
        <v>9646</v>
      </c>
      <c r="C11904" s="1" t="s">
        <v>4</v>
      </c>
      <c r="D11904" s="1" t="s">
        <v>9646</v>
      </c>
      <c r="E11904" s="1" t="s">
        <v>9657</v>
      </c>
    </row>
    <row r="11905" spans="1:5" x14ac:dyDescent="0.3">
      <c r="A11905" s="1">
        <v>11905</v>
      </c>
      <c r="B11905" s="1" t="s">
        <v>9646</v>
      </c>
      <c r="C11905" s="1" t="s">
        <v>4</v>
      </c>
      <c r="D11905" s="1" t="s">
        <v>9646</v>
      </c>
      <c r="E11905" s="1" t="s">
        <v>9658</v>
      </c>
    </row>
    <row r="11906" spans="1:5" x14ac:dyDescent="0.3">
      <c r="A11906" s="1">
        <v>11906</v>
      </c>
      <c r="B11906" s="1" t="s">
        <v>9646</v>
      </c>
      <c r="C11906" s="1" t="s">
        <v>4</v>
      </c>
      <c r="D11906" s="1" t="s">
        <v>9646</v>
      </c>
      <c r="E11906" s="1" t="s">
        <v>9659</v>
      </c>
    </row>
    <row r="11907" spans="1:5" x14ac:dyDescent="0.3">
      <c r="A11907" s="1">
        <v>11907</v>
      </c>
      <c r="B11907" s="1" t="s">
        <v>9646</v>
      </c>
      <c r="C11907" s="1" t="s">
        <v>4</v>
      </c>
      <c r="D11907" s="1" t="s">
        <v>9646</v>
      </c>
      <c r="E11907" s="1" t="s">
        <v>9660</v>
      </c>
    </row>
    <row r="11908" spans="1:5" x14ac:dyDescent="0.3">
      <c r="A11908" s="1">
        <v>11908</v>
      </c>
      <c r="B11908" s="1" t="s">
        <v>9646</v>
      </c>
      <c r="C11908" s="1" t="s">
        <v>4</v>
      </c>
      <c r="D11908" s="1" t="s">
        <v>9646</v>
      </c>
      <c r="E11908" s="1" t="s">
        <v>9661</v>
      </c>
    </row>
    <row r="11909" spans="1:5" x14ac:dyDescent="0.3">
      <c r="A11909" s="1">
        <v>11909</v>
      </c>
      <c r="B11909" s="1" t="s">
        <v>9646</v>
      </c>
      <c r="C11909" s="1" t="s">
        <v>4</v>
      </c>
      <c r="D11909" s="1" t="s">
        <v>9646</v>
      </c>
      <c r="E11909" s="1" t="s">
        <v>9662</v>
      </c>
    </row>
    <row r="11910" spans="1:5" x14ac:dyDescent="0.3">
      <c r="A11910" s="1">
        <v>11910</v>
      </c>
      <c r="B11910" s="1" t="s">
        <v>9646</v>
      </c>
      <c r="C11910" s="1" t="s">
        <v>4</v>
      </c>
      <c r="D11910" s="1" t="s">
        <v>9646</v>
      </c>
      <c r="E11910" s="1" t="s">
        <v>3185</v>
      </c>
    </row>
    <row r="11911" spans="1:5" x14ac:dyDescent="0.3">
      <c r="A11911" s="1">
        <v>11911</v>
      </c>
      <c r="B11911" s="1" t="s">
        <v>9646</v>
      </c>
      <c r="C11911" s="1" t="s">
        <v>4</v>
      </c>
      <c r="D11911" s="1" t="s">
        <v>9646</v>
      </c>
      <c r="E11911" s="1" t="s">
        <v>9663</v>
      </c>
    </row>
    <row r="11912" spans="1:5" x14ac:dyDescent="0.3">
      <c r="A11912" s="1">
        <v>11912</v>
      </c>
      <c r="B11912" s="1" t="s">
        <v>9646</v>
      </c>
      <c r="C11912" s="1" t="s">
        <v>4</v>
      </c>
      <c r="D11912" s="1" t="s">
        <v>9646</v>
      </c>
      <c r="E11912" s="1" t="s">
        <v>9664</v>
      </c>
    </row>
    <row r="11913" spans="1:5" x14ac:dyDescent="0.3">
      <c r="A11913" s="1">
        <v>11913</v>
      </c>
      <c r="B11913" s="1" t="s">
        <v>9646</v>
      </c>
      <c r="C11913" s="1" t="s">
        <v>4</v>
      </c>
      <c r="D11913" s="1" t="s">
        <v>9646</v>
      </c>
      <c r="E11913" s="1" t="s">
        <v>9665</v>
      </c>
    </row>
    <row r="11914" spans="1:5" x14ac:dyDescent="0.3">
      <c r="A11914" s="1">
        <v>11914</v>
      </c>
      <c r="B11914" s="1" t="s">
        <v>9646</v>
      </c>
      <c r="C11914" s="1" t="s">
        <v>4</v>
      </c>
      <c r="D11914" s="1" t="s">
        <v>9646</v>
      </c>
      <c r="E11914" s="1" t="s">
        <v>5364</v>
      </c>
    </row>
    <row r="11915" spans="1:5" x14ac:dyDescent="0.3">
      <c r="A11915" s="1">
        <v>11915</v>
      </c>
      <c r="B11915" s="1" t="s">
        <v>9646</v>
      </c>
      <c r="C11915" s="1" t="s">
        <v>4</v>
      </c>
      <c r="D11915" s="1" t="s">
        <v>9646</v>
      </c>
      <c r="E11915" s="1" t="s">
        <v>9666</v>
      </c>
    </row>
    <row r="11916" spans="1:5" x14ac:dyDescent="0.3">
      <c r="A11916" s="1">
        <v>11916</v>
      </c>
      <c r="B11916" s="1" t="s">
        <v>9646</v>
      </c>
      <c r="C11916" s="1" t="s">
        <v>4</v>
      </c>
      <c r="D11916" s="1" t="s">
        <v>9646</v>
      </c>
      <c r="E11916" s="1" t="s">
        <v>9667</v>
      </c>
    </row>
    <row r="11917" spans="1:5" x14ac:dyDescent="0.3">
      <c r="A11917" s="1">
        <v>11917</v>
      </c>
      <c r="B11917" s="1" t="s">
        <v>9646</v>
      </c>
      <c r="C11917" s="1" t="s">
        <v>4</v>
      </c>
      <c r="D11917" s="1" t="s">
        <v>9646</v>
      </c>
      <c r="E11917" s="1" t="s">
        <v>9668</v>
      </c>
    </row>
    <row r="11918" spans="1:5" x14ac:dyDescent="0.3">
      <c r="A11918" s="1">
        <v>11918</v>
      </c>
      <c r="B11918" s="1" t="s">
        <v>9646</v>
      </c>
      <c r="C11918" s="1" t="s">
        <v>4</v>
      </c>
      <c r="D11918" s="1" t="s">
        <v>9646</v>
      </c>
      <c r="E11918" s="1" t="s">
        <v>7726</v>
      </c>
    </row>
    <row r="11919" spans="1:5" x14ac:dyDescent="0.3">
      <c r="A11919" s="1">
        <v>11919</v>
      </c>
      <c r="B11919" s="1" t="s">
        <v>9646</v>
      </c>
      <c r="C11919" s="1" t="s">
        <v>4</v>
      </c>
      <c r="D11919" s="1" t="s">
        <v>9646</v>
      </c>
      <c r="E11919" s="1" t="s">
        <v>5641</v>
      </c>
    </row>
    <row r="11920" spans="1:5" x14ac:dyDescent="0.3">
      <c r="A11920" s="1">
        <v>11920</v>
      </c>
      <c r="B11920" s="1" t="s">
        <v>9646</v>
      </c>
      <c r="C11920" s="1" t="s">
        <v>4</v>
      </c>
      <c r="D11920" s="1" t="s">
        <v>9646</v>
      </c>
      <c r="E11920" s="1" t="s">
        <v>5641</v>
      </c>
    </row>
    <row r="11921" spans="1:5" x14ac:dyDescent="0.3">
      <c r="A11921" s="1">
        <v>11921</v>
      </c>
      <c r="B11921" s="1" t="s">
        <v>9646</v>
      </c>
      <c r="C11921" s="1" t="s">
        <v>4</v>
      </c>
      <c r="D11921" s="1" t="s">
        <v>9646</v>
      </c>
      <c r="E11921" s="1" t="s">
        <v>9669</v>
      </c>
    </row>
    <row r="11922" spans="1:5" x14ac:dyDescent="0.3">
      <c r="A11922" s="1">
        <v>11922</v>
      </c>
      <c r="B11922" s="1" t="s">
        <v>9646</v>
      </c>
      <c r="C11922" s="1" t="s">
        <v>4</v>
      </c>
      <c r="D11922" s="1" t="s">
        <v>9646</v>
      </c>
      <c r="E11922" s="1" t="s">
        <v>3225</v>
      </c>
    </row>
    <row r="11923" spans="1:5" x14ac:dyDescent="0.3">
      <c r="A11923" s="1">
        <v>11923</v>
      </c>
      <c r="B11923" s="1" t="s">
        <v>9646</v>
      </c>
      <c r="C11923" s="1" t="s">
        <v>4</v>
      </c>
      <c r="D11923" s="1" t="s">
        <v>9646</v>
      </c>
      <c r="E11923" s="1" t="s">
        <v>5170</v>
      </c>
    </row>
    <row r="11924" spans="1:5" x14ac:dyDescent="0.3">
      <c r="A11924" s="1">
        <v>11924</v>
      </c>
      <c r="B11924" s="1" t="s">
        <v>9646</v>
      </c>
      <c r="C11924" s="1" t="s">
        <v>4</v>
      </c>
      <c r="D11924" s="1" t="s">
        <v>9646</v>
      </c>
      <c r="E11924" s="1" t="s">
        <v>5170</v>
      </c>
    </row>
    <row r="11925" spans="1:5" x14ac:dyDescent="0.3">
      <c r="A11925" s="1">
        <v>11925</v>
      </c>
      <c r="B11925" s="1" t="s">
        <v>9646</v>
      </c>
      <c r="C11925" s="1" t="s">
        <v>4</v>
      </c>
      <c r="D11925" s="1" t="s">
        <v>9646</v>
      </c>
      <c r="E11925" s="1" t="s">
        <v>9670</v>
      </c>
    </row>
    <row r="11926" spans="1:5" x14ac:dyDescent="0.3">
      <c r="A11926" s="1">
        <v>11926</v>
      </c>
      <c r="B11926" s="1" t="s">
        <v>9646</v>
      </c>
      <c r="C11926" s="1" t="s">
        <v>4</v>
      </c>
      <c r="D11926" s="1" t="s">
        <v>9646</v>
      </c>
      <c r="E11926" s="1" t="s">
        <v>9671</v>
      </c>
    </row>
    <row r="11927" spans="1:5" x14ac:dyDescent="0.3">
      <c r="A11927" s="1">
        <v>11927</v>
      </c>
      <c r="B11927" s="1" t="s">
        <v>9646</v>
      </c>
      <c r="C11927" s="1" t="s">
        <v>4</v>
      </c>
      <c r="D11927" s="1" t="s">
        <v>9646</v>
      </c>
      <c r="E11927" s="1" t="s">
        <v>9672</v>
      </c>
    </row>
    <row r="11928" spans="1:5" x14ac:dyDescent="0.3">
      <c r="A11928" s="1">
        <v>11928</v>
      </c>
      <c r="B11928" s="1" t="s">
        <v>9646</v>
      </c>
      <c r="C11928" s="1" t="s">
        <v>4</v>
      </c>
      <c r="D11928" s="1" t="s">
        <v>9646</v>
      </c>
      <c r="E11928" s="1" t="s">
        <v>6210</v>
      </c>
    </row>
    <row r="11929" spans="1:5" x14ac:dyDescent="0.3">
      <c r="A11929" s="1">
        <v>11929</v>
      </c>
      <c r="B11929" s="1" t="s">
        <v>9646</v>
      </c>
      <c r="C11929" s="1" t="s">
        <v>4</v>
      </c>
      <c r="D11929" s="1" t="s">
        <v>9646</v>
      </c>
      <c r="E11929" s="1" t="s">
        <v>9673</v>
      </c>
    </row>
    <row r="11930" spans="1:5" x14ac:dyDescent="0.3">
      <c r="A11930" s="1">
        <v>11930</v>
      </c>
      <c r="B11930" s="1" t="s">
        <v>9646</v>
      </c>
      <c r="C11930" s="1" t="s">
        <v>4</v>
      </c>
      <c r="D11930" s="1" t="s">
        <v>9646</v>
      </c>
      <c r="E11930" s="1" t="s">
        <v>9674</v>
      </c>
    </row>
    <row r="11931" spans="1:5" x14ac:dyDescent="0.3">
      <c r="A11931" s="1">
        <v>11931</v>
      </c>
      <c r="B11931" s="1" t="s">
        <v>9646</v>
      </c>
      <c r="C11931" s="1" t="s">
        <v>4</v>
      </c>
      <c r="D11931" s="1" t="s">
        <v>9646</v>
      </c>
      <c r="E11931" s="1" t="s">
        <v>1167</v>
      </c>
    </row>
    <row r="11932" spans="1:5" x14ac:dyDescent="0.3">
      <c r="A11932" s="1">
        <v>11932</v>
      </c>
      <c r="B11932" s="1" t="s">
        <v>9646</v>
      </c>
      <c r="C11932" s="1" t="s">
        <v>4</v>
      </c>
      <c r="D11932" s="1" t="s">
        <v>9646</v>
      </c>
      <c r="E11932" s="1" t="s">
        <v>9675</v>
      </c>
    </row>
    <row r="11933" spans="1:5" x14ac:dyDescent="0.3">
      <c r="A11933" s="1">
        <v>11933</v>
      </c>
      <c r="B11933" s="1" t="s">
        <v>9646</v>
      </c>
      <c r="C11933" s="1" t="s">
        <v>4</v>
      </c>
      <c r="D11933" s="1" t="s">
        <v>9646</v>
      </c>
      <c r="E11933" s="1" t="s">
        <v>2047</v>
      </c>
    </row>
    <row r="11934" spans="1:5" x14ac:dyDescent="0.3">
      <c r="A11934" s="1">
        <v>11934</v>
      </c>
      <c r="B11934" s="1" t="s">
        <v>9646</v>
      </c>
      <c r="C11934" s="1" t="s">
        <v>4</v>
      </c>
      <c r="D11934" s="1" t="s">
        <v>9646</v>
      </c>
      <c r="E11934" s="1" t="s">
        <v>9676</v>
      </c>
    </row>
    <row r="11935" spans="1:5" x14ac:dyDescent="0.3">
      <c r="A11935" s="1">
        <v>11935</v>
      </c>
      <c r="B11935" s="1" t="s">
        <v>9646</v>
      </c>
      <c r="C11935" s="1" t="s">
        <v>4</v>
      </c>
      <c r="D11935" s="1" t="s">
        <v>9646</v>
      </c>
      <c r="E11935" s="1" t="s">
        <v>9677</v>
      </c>
    </row>
    <row r="11936" spans="1:5" x14ac:dyDescent="0.3">
      <c r="A11936" s="1">
        <v>11936</v>
      </c>
      <c r="B11936" s="1" t="s">
        <v>9646</v>
      </c>
      <c r="C11936" s="1" t="s">
        <v>4</v>
      </c>
      <c r="D11936" s="1" t="s">
        <v>9646</v>
      </c>
      <c r="E11936" s="1" t="s">
        <v>9678</v>
      </c>
    </row>
    <row r="11937" spans="1:5" x14ac:dyDescent="0.3">
      <c r="A11937" s="1">
        <v>11937</v>
      </c>
      <c r="B11937" s="1" t="s">
        <v>9646</v>
      </c>
      <c r="C11937" s="1" t="s">
        <v>4</v>
      </c>
      <c r="D11937" s="1" t="s">
        <v>9646</v>
      </c>
      <c r="E11937" s="1" t="s">
        <v>6929</v>
      </c>
    </row>
    <row r="11938" spans="1:5" x14ac:dyDescent="0.3">
      <c r="A11938" s="1">
        <v>11938</v>
      </c>
      <c r="B11938" s="1" t="s">
        <v>9646</v>
      </c>
      <c r="C11938" s="1" t="s">
        <v>4</v>
      </c>
      <c r="D11938" s="1" t="s">
        <v>9646</v>
      </c>
      <c r="E11938" s="1" t="s">
        <v>6929</v>
      </c>
    </row>
    <row r="11939" spans="1:5" x14ac:dyDescent="0.3">
      <c r="A11939" s="1">
        <v>11939</v>
      </c>
      <c r="B11939" s="1" t="s">
        <v>9646</v>
      </c>
      <c r="C11939" s="1" t="s">
        <v>4</v>
      </c>
      <c r="D11939" s="1" t="s">
        <v>9646</v>
      </c>
      <c r="E11939" s="1" t="s">
        <v>9679</v>
      </c>
    </row>
    <row r="11940" spans="1:5" x14ac:dyDescent="0.3">
      <c r="A11940" s="1">
        <v>11940</v>
      </c>
      <c r="B11940" s="1" t="s">
        <v>9646</v>
      </c>
      <c r="C11940" s="1" t="s">
        <v>4</v>
      </c>
      <c r="D11940" s="1" t="s">
        <v>9646</v>
      </c>
      <c r="E11940" s="1" t="s">
        <v>1552</v>
      </c>
    </row>
    <row r="11941" spans="1:5" x14ac:dyDescent="0.3">
      <c r="A11941" s="1">
        <v>11941</v>
      </c>
      <c r="B11941" s="1" t="s">
        <v>9646</v>
      </c>
      <c r="C11941" s="1" t="s">
        <v>4</v>
      </c>
      <c r="D11941" s="1" t="s">
        <v>9646</v>
      </c>
      <c r="E11941" s="1" t="s">
        <v>530</v>
      </c>
    </row>
    <row r="11942" spans="1:5" x14ac:dyDescent="0.3">
      <c r="A11942" s="1">
        <v>11942</v>
      </c>
      <c r="B11942" s="1" t="s">
        <v>9646</v>
      </c>
      <c r="C11942" s="1" t="s">
        <v>4</v>
      </c>
      <c r="D11942" s="1" t="s">
        <v>9646</v>
      </c>
      <c r="E11942" s="1" t="s">
        <v>460</v>
      </c>
    </row>
    <row r="11943" spans="1:5" x14ac:dyDescent="0.3">
      <c r="A11943" s="1">
        <v>11943</v>
      </c>
      <c r="B11943" s="1" t="s">
        <v>9646</v>
      </c>
      <c r="C11943" s="1" t="s">
        <v>4</v>
      </c>
      <c r="D11943" s="1" t="s">
        <v>9646</v>
      </c>
      <c r="E11943" s="1" t="s">
        <v>9680</v>
      </c>
    </row>
    <row r="11944" spans="1:5" x14ac:dyDescent="0.3">
      <c r="A11944" s="1">
        <v>11944</v>
      </c>
      <c r="B11944" s="1" t="s">
        <v>9646</v>
      </c>
      <c r="C11944" s="1" t="s">
        <v>4</v>
      </c>
      <c r="D11944" s="1" t="s">
        <v>9646</v>
      </c>
      <c r="E11944" s="1" t="s">
        <v>9681</v>
      </c>
    </row>
    <row r="11945" spans="1:5" x14ac:dyDescent="0.3">
      <c r="A11945" s="1">
        <v>11945</v>
      </c>
      <c r="B11945" s="1" t="s">
        <v>9646</v>
      </c>
      <c r="C11945" s="1" t="s">
        <v>4</v>
      </c>
      <c r="D11945" s="1" t="s">
        <v>9646</v>
      </c>
      <c r="E11945" s="1" t="s">
        <v>9682</v>
      </c>
    </row>
    <row r="11946" spans="1:5" x14ac:dyDescent="0.3">
      <c r="A11946" s="1">
        <v>11946</v>
      </c>
      <c r="B11946" s="1" t="s">
        <v>9646</v>
      </c>
      <c r="C11946" s="1" t="s">
        <v>4</v>
      </c>
      <c r="D11946" s="1" t="s">
        <v>9646</v>
      </c>
      <c r="E11946" s="1" t="s">
        <v>9683</v>
      </c>
    </row>
    <row r="11947" spans="1:5" x14ac:dyDescent="0.3">
      <c r="A11947" s="1">
        <v>11947</v>
      </c>
      <c r="B11947" s="1" t="s">
        <v>9646</v>
      </c>
      <c r="C11947" s="1" t="s">
        <v>4</v>
      </c>
      <c r="D11947" s="1" t="s">
        <v>9646</v>
      </c>
      <c r="E11947" s="1" t="s">
        <v>6816</v>
      </c>
    </row>
    <row r="11948" spans="1:5" x14ac:dyDescent="0.3">
      <c r="A11948" s="1">
        <v>11948</v>
      </c>
      <c r="B11948" s="1" t="s">
        <v>9646</v>
      </c>
      <c r="C11948" s="1" t="s">
        <v>4</v>
      </c>
      <c r="D11948" s="1" t="s">
        <v>9646</v>
      </c>
      <c r="E11948" s="1" t="s">
        <v>9684</v>
      </c>
    </row>
    <row r="11949" spans="1:5" x14ac:dyDescent="0.3">
      <c r="A11949" s="1">
        <v>11949</v>
      </c>
      <c r="B11949" s="1" t="s">
        <v>9646</v>
      </c>
      <c r="C11949" s="1" t="s">
        <v>4</v>
      </c>
      <c r="D11949" s="1" t="s">
        <v>9646</v>
      </c>
      <c r="E11949" s="1" t="s">
        <v>9685</v>
      </c>
    </row>
    <row r="11950" spans="1:5" x14ac:dyDescent="0.3">
      <c r="A11950" s="1">
        <v>11950</v>
      </c>
      <c r="B11950" s="1" t="s">
        <v>9646</v>
      </c>
      <c r="C11950" s="1" t="s">
        <v>4</v>
      </c>
      <c r="D11950" s="1" t="s">
        <v>9646</v>
      </c>
      <c r="E11950" s="1" t="s">
        <v>9686</v>
      </c>
    </row>
    <row r="11951" spans="1:5" x14ac:dyDescent="0.3">
      <c r="A11951" s="1">
        <v>11951</v>
      </c>
      <c r="B11951" s="1" t="s">
        <v>9646</v>
      </c>
      <c r="C11951" s="1" t="s">
        <v>4</v>
      </c>
      <c r="D11951" s="1" t="s">
        <v>9646</v>
      </c>
      <c r="E11951" s="1" t="s">
        <v>9687</v>
      </c>
    </row>
    <row r="11952" spans="1:5" x14ac:dyDescent="0.3">
      <c r="A11952" s="1">
        <v>11952</v>
      </c>
      <c r="B11952" s="1" t="s">
        <v>9646</v>
      </c>
      <c r="C11952" s="1" t="s">
        <v>4</v>
      </c>
      <c r="D11952" s="1" t="s">
        <v>9646</v>
      </c>
      <c r="E11952" s="1" t="s">
        <v>5668</v>
      </c>
    </row>
    <row r="11953" spans="1:5" x14ac:dyDescent="0.3">
      <c r="A11953" s="1">
        <v>11953</v>
      </c>
      <c r="B11953" s="1" t="s">
        <v>9646</v>
      </c>
      <c r="C11953" s="1" t="s">
        <v>4</v>
      </c>
      <c r="D11953" s="1" t="s">
        <v>9646</v>
      </c>
      <c r="E11953" s="1" t="s">
        <v>2893</v>
      </c>
    </row>
    <row r="11954" spans="1:5" x14ac:dyDescent="0.3">
      <c r="A11954" s="1">
        <v>11954</v>
      </c>
      <c r="B11954" s="1" t="s">
        <v>9646</v>
      </c>
      <c r="C11954" s="1" t="s">
        <v>4</v>
      </c>
      <c r="D11954" s="1" t="s">
        <v>9646</v>
      </c>
      <c r="E11954" s="1" t="s">
        <v>9688</v>
      </c>
    </row>
    <row r="11955" spans="1:5" x14ac:dyDescent="0.3">
      <c r="A11955" s="1">
        <v>11955</v>
      </c>
      <c r="B11955" s="1" t="s">
        <v>9646</v>
      </c>
      <c r="C11955" s="1" t="s">
        <v>4</v>
      </c>
      <c r="D11955" s="1" t="s">
        <v>9646</v>
      </c>
      <c r="E11955" s="1" t="s">
        <v>9689</v>
      </c>
    </row>
    <row r="11956" spans="1:5" x14ac:dyDescent="0.3">
      <c r="A11956" s="1">
        <v>11956</v>
      </c>
      <c r="B11956" s="1" t="s">
        <v>9646</v>
      </c>
      <c r="C11956" s="1" t="s">
        <v>4</v>
      </c>
      <c r="D11956" s="1" t="s">
        <v>9646</v>
      </c>
      <c r="E11956" s="1" t="s">
        <v>9690</v>
      </c>
    </row>
    <row r="11957" spans="1:5" x14ac:dyDescent="0.3">
      <c r="A11957" s="1">
        <v>11957</v>
      </c>
      <c r="B11957" s="1" t="s">
        <v>9646</v>
      </c>
      <c r="C11957" s="1" t="s">
        <v>4</v>
      </c>
      <c r="D11957" s="1" t="s">
        <v>9646</v>
      </c>
      <c r="E11957" s="1" t="s">
        <v>9069</v>
      </c>
    </row>
    <row r="11958" spans="1:5" x14ac:dyDescent="0.3">
      <c r="A11958" s="1">
        <v>11958</v>
      </c>
      <c r="B11958" s="1" t="s">
        <v>9646</v>
      </c>
      <c r="C11958" s="1" t="s">
        <v>4</v>
      </c>
      <c r="D11958" s="1" t="s">
        <v>9646</v>
      </c>
      <c r="E11958" s="1" t="s">
        <v>9691</v>
      </c>
    </row>
    <row r="11959" spans="1:5" x14ac:dyDescent="0.3">
      <c r="A11959" s="1">
        <v>11959</v>
      </c>
      <c r="B11959" s="1" t="s">
        <v>9646</v>
      </c>
      <c r="C11959" s="1" t="s">
        <v>4</v>
      </c>
      <c r="D11959" s="1" t="s">
        <v>9646</v>
      </c>
      <c r="E11959" s="1" t="s">
        <v>9692</v>
      </c>
    </row>
    <row r="11960" spans="1:5" x14ac:dyDescent="0.3">
      <c r="A11960" s="1">
        <v>11960</v>
      </c>
      <c r="B11960" s="1" t="s">
        <v>9646</v>
      </c>
      <c r="C11960" s="1" t="s">
        <v>4</v>
      </c>
      <c r="D11960" s="1" t="s">
        <v>9646</v>
      </c>
      <c r="E11960" s="1" t="s">
        <v>9692</v>
      </c>
    </row>
    <row r="11961" spans="1:5" x14ac:dyDescent="0.3">
      <c r="A11961" s="1">
        <v>11961</v>
      </c>
      <c r="B11961" s="1" t="s">
        <v>9646</v>
      </c>
      <c r="C11961" s="1" t="s">
        <v>4</v>
      </c>
      <c r="D11961" s="1" t="s">
        <v>9646</v>
      </c>
      <c r="E11961" s="1" t="s">
        <v>8286</v>
      </c>
    </row>
    <row r="11962" spans="1:5" x14ac:dyDescent="0.3">
      <c r="A11962" s="1">
        <v>11962</v>
      </c>
      <c r="B11962" s="1" t="s">
        <v>9646</v>
      </c>
      <c r="C11962" s="1" t="s">
        <v>4</v>
      </c>
      <c r="D11962" s="1" t="s">
        <v>9646</v>
      </c>
      <c r="E11962" s="1" t="s">
        <v>9693</v>
      </c>
    </row>
    <row r="11963" spans="1:5" x14ac:dyDescent="0.3">
      <c r="A11963" s="1">
        <v>11963</v>
      </c>
      <c r="B11963" s="1" t="s">
        <v>9646</v>
      </c>
      <c r="C11963" s="1" t="s">
        <v>4</v>
      </c>
      <c r="D11963" s="1" t="s">
        <v>9646</v>
      </c>
      <c r="E11963" s="1" t="s">
        <v>9694</v>
      </c>
    </row>
    <row r="11964" spans="1:5" x14ac:dyDescent="0.3">
      <c r="A11964" s="1">
        <v>11964</v>
      </c>
      <c r="B11964" s="1" t="s">
        <v>9646</v>
      </c>
      <c r="C11964" s="1" t="s">
        <v>4</v>
      </c>
      <c r="D11964" s="1" t="s">
        <v>9646</v>
      </c>
      <c r="E11964" s="1" t="s">
        <v>2628</v>
      </c>
    </row>
    <row r="11965" spans="1:5" x14ac:dyDescent="0.3">
      <c r="A11965" s="1">
        <v>11965</v>
      </c>
      <c r="B11965" s="1" t="s">
        <v>9646</v>
      </c>
      <c r="C11965" s="1" t="s">
        <v>4</v>
      </c>
      <c r="D11965" s="1" t="s">
        <v>9646</v>
      </c>
      <c r="E11965" s="1" t="s">
        <v>9695</v>
      </c>
    </row>
    <row r="11966" spans="1:5" x14ac:dyDescent="0.3">
      <c r="A11966" s="1">
        <v>11966</v>
      </c>
      <c r="B11966" s="1" t="s">
        <v>9646</v>
      </c>
      <c r="C11966" s="1" t="s">
        <v>4</v>
      </c>
      <c r="D11966" s="1" t="s">
        <v>9646</v>
      </c>
      <c r="E11966" s="1" t="s">
        <v>9696</v>
      </c>
    </row>
    <row r="11967" spans="1:5" x14ac:dyDescent="0.3">
      <c r="A11967" s="1">
        <v>11967</v>
      </c>
      <c r="B11967" s="1" t="s">
        <v>9646</v>
      </c>
      <c r="C11967" s="1" t="s">
        <v>4</v>
      </c>
      <c r="D11967" s="1" t="s">
        <v>9646</v>
      </c>
      <c r="E11967" s="1" t="s">
        <v>9697</v>
      </c>
    </row>
    <row r="11968" spans="1:5" x14ac:dyDescent="0.3">
      <c r="A11968" s="1">
        <v>11968</v>
      </c>
      <c r="B11968" s="1" t="s">
        <v>9646</v>
      </c>
      <c r="C11968" s="1" t="s">
        <v>4</v>
      </c>
      <c r="D11968" s="1" t="s">
        <v>9646</v>
      </c>
      <c r="E11968" s="1" t="s">
        <v>9698</v>
      </c>
    </row>
    <row r="11969" spans="1:5" x14ac:dyDescent="0.3">
      <c r="A11969" s="1">
        <v>11969</v>
      </c>
      <c r="B11969" s="1" t="s">
        <v>9646</v>
      </c>
      <c r="C11969" s="1" t="s">
        <v>4</v>
      </c>
      <c r="D11969" s="1" t="s">
        <v>9646</v>
      </c>
      <c r="E11969" s="1" t="s">
        <v>9699</v>
      </c>
    </row>
    <row r="11970" spans="1:5" x14ac:dyDescent="0.3">
      <c r="A11970" s="1">
        <v>11970</v>
      </c>
      <c r="B11970" s="1" t="s">
        <v>9646</v>
      </c>
      <c r="C11970" s="1" t="s">
        <v>4</v>
      </c>
      <c r="D11970" s="1" t="s">
        <v>9646</v>
      </c>
      <c r="E11970" s="1" t="s">
        <v>9700</v>
      </c>
    </row>
    <row r="11971" spans="1:5" x14ac:dyDescent="0.3">
      <c r="A11971" s="1">
        <v>11971</v>
      </c>
      <c r="B11971" s="1" t="s">
        <v>9646</v>
      </c>
      <c r="C11971" s="1" t="s">
        <v>4</v>
      </c>
      <c r="D11971" s="1" t="s">
        <v>9646</v>
      </c>
      <c r="E11971" s="1" t="s">
        <v>9110</v>
      </c>
    </row>
    <row r="11972" spans="1:5" x14ac:dyDescent="0.3">
      <c r="A11972" s="1">
        <v>11972</v>
      </c>
      <c r="B11972" s="1" t="s">
        <v>9646</v>
      </c>
      <c r="C11972" s="1" t="s">
        <v>4</v>
      </c>
      <c r="D11972" s="1" t="s">
        <v>9646</v>
      </c>
      <c r="E11972" s="1" t="s">
        <v>9701</v>
      </c>
    </row>
    <row r="11973" spans="1:5" x14ac:dyDescent="0.3">
      <c r="A11973" s="1">
        <v>11973</v>
      </c>
      <c r="B11973" s="1" t="s">
        <v>9646</v>
      </c>
      <c r="C11973" s="1" t="s">
        <v>4</v>
      </c>
      <c r="D11973" s="1" t="s">
        <v>9646</v>
      </c>
      <c r="E11973" s="1" t="s">
        <v>9702</v>
      </c>
    </row>
    <row r="11974" spans="1:5" x14ac:dyDescent="0.3">
      <c r="A11974" s="1">
        <v>11974</v>
      </c>
      <c r="B11974" s="1" t="s">
        <v>9646</v>
      </c>
      <c r="C11974" s="1" t="s">
        <v>4</v>
      </c>
      <c r="D11974" s="1" t="s">
        <v>9646</v>
      </c>
      <c r="E11974" s="1" t="s">
        <v>9703</v>
      </c>
    </row>
    <row r="11975" spans="1:5" x14ac:dyDescent="0.3">
      <c r="A11975" s="1">
        <v>11975</v>
      </c>
      <c r="B11975" s="1" t="s">
        <v>9646</v>
      </c>
      <c r="C11975" s="1" t="s">
        <v>4</v>
      </c>
      <c r="D11975" s="1" t="s">
        <v>9646</v>
      </c>
      <c r="E11975" s="1" t="s">
        <v>9704</v>
      </c>
    </row>
    <row r="11976" spans="1:5" x14ac:dyDescent="0.3">
      <c r="A11976" s="1">
        <v>11976</v>
      </c>
      <c r="B11976" s="1" t="s">
        <v>9646</v>
      </c>
      <c r="C11976" s="1" t="s">
        <v>4</v>
      </c>
      <c r="D11976" s="1" t="s">
        <v>9646</v>
      </c>
      <c r="E11976" s="1" t="s">
        <v>9705</v>
      </c>
    </row>
    <row r="11977" spans="1:5" x14ac:dyDescent="0.3">
      <c r="A11977" s="1">
        <v>11977</v>
      </c>
      <c r="B11977" s="1" t="s">
        <v>9646</v>
      </c>
      <c r="C11977" s="1" t="s">
        <v>4</v>
      </c>
      <c r="D11977" s="1" t="s">
        <v>9646</v>
      </c>
      <c r="E11977" s="1" t="s">
        <v>9706</v>
      </c>
    </row>
    <row r="11978" spans="1:5" x14ac:dyDescent="0.3">
      <c r="A11978" s="1">
        <v>11978</v>
      </c>
      <c r="B11978" s="1" t="s">
        <v>9646</v>
      </c>
      <c r="C11978" s="1" t="s">
        <v>4</v>
      </c>
      <c r="D11978" s="1" t="s">
        <v>9646</v>
      </c>
      <c r="E11978" s="1" t="s">
        <v>9707</v>
      </c>
    </row>
    <row r="11979" spans="1:5" x14ac:dyDescent="0.3">
      <c r="A11979" s="1">
        <v>11979</v>
      </c>
      <c r="B11979" s="1" t="s">
        <v>9646</v>
      </c>
      <c r="C11979" s="1" t="s">
        <v>4</v>
      </c>
      <c r="D11979" s="1" t="s">
        <v>9646</v>
      </c>
      <c r="E11979" s="1" t="s">
        <v>9708</v>
      </c>
    </row>
    <row r="11980" spans="1:5" x14ac:dyDescent="0.3">
      <c r="A11980" s="1">
        <v>11980</v>
      </c>
      <c r="B11980" s="1" t="s">
        <v>9646</v>
      </c>
      <c r="C11980" s="1" t="s">
        <v>4</v>
      </c>
      <c r="D11980" s="1" t="s">
        <v>9646</v>
      </c>
      <c r="E11980" s="1" t="s">
        <v>9709</v>
      </c>
    </row>
    <row r="11981" spans="1:5" x14ac:dyDescent="0.3">
      <c r="A11981" s="1">
        <v>11981</v>
      </c>
      <c r="B11981" s="1" t="s">
        <v>9646</v>
      </c>
      <c r="C11981" s="1" t="s">
        <v>4</v>
      </c>
      <c r="D11981" s="1" t="s">
        <v>9646</v>
      </c>
      <c r="E11981" s="1" t="s">
        <v>9710</v>
      </c>
    </row>
    <row r="11982" spans="1:5" x14ac:dyDescent="0.3">
      <c r="A11982" s="1">
        <v>11982</v>
      </c>
      <c r="B11982" s="1" t="s">
        <v>9646</v>
      </c>
      <c r="C11982" s="1" t="s">
        <v>4</v>
      </c>
      <c r="D11982" s="1" t="s">
        <v>9646</v>
      </c>
      <c r="E11982" s="1" t="s">
        <v>9711</v>
      </c>
    </row>
    <row r="11983" spans="1:5" x14ac:dyDescent="0.3">
      <c r="A11983" s="1">
        <v>11983</v>
      </c>
      <c r="B11983" s="1" t="s">
        <v>9646</v>
      </c>
      <c r="C11983" s="1" t="s">
        <v>4</v>
      </c>
      <c r="D11983" s="1" t="s">
        <v>9646</v>
      </c>
      <c r="E11983" s="1" t="s">
        <v>9711</v>
      </c>
    </row>
    <row r="11984" spans="1:5" x14ac:dyDescent="0.3">
      <c r="A11984" s="1">
        <v>11984</v>
      </c>
      <c r="B11984" s="1" t="s">
        <v>9646</v>
      </c>
      <c r="C11984" s="1" t="s">
        <v>4</v>
      </c>
      <c r="D11984" s="1" t="s">
        <v>9646</v>
      </c>
      <c r="E11984" s="1" t="s">
        <v>9712</v>
      </c>
    </row>
    <row r="11985" spans="1:5" x14ac:dyDescent="0.3">
      <c r="A11985" s="1">
        <v>11985</v>
      </c>
      <c r="B11985" s="1" t="s">
        <v>9646</v>
      </c>
      <c r="C11985" s="1" t="s">
        <v>4</v>
      </c>
      <c r="D11985" s="1" t="s">
        <v>9646</v>
      </c>
      <c r="E11985" s="1" t="s">
        <v>9713</v>
      </c>
    </row>
    <row r="11986" spans="1:5" x14ac:dyDescent="0.3">
      <c r="A11986" s="1">
        <v>11986</v>
      </c>
      <c r="B11986" s="1" t="s">
        <v>9646</v>
      </c>
      <c r="C11986" s="1" t="s">
        <v>4</v>
      </c>
      <c r="D11986" s="1" t="s">
        <v>9646</v>
      </c>
      <c r="E11986" s="1" t="s">
        <v>7463</v>
      </c>
    </row>
    <row r="11987" spans="1:5" x14ac:dyDescent="0.3">
      <c r="A11987" s="1">
        <v>11987</v>
      </c>
      <c r="B11987" s="1" t="s">
        <v>9646</v>
      </c>
      <c r="C11987" s="1" t="s">
        <v>4</v>
      </c>
      <c r="D11987" s="1" t="s">
        <v>9646</v>
      </c>
      <c r="E11987" s="1" t="s">
        <v>492</v>
      </c>
    </row>
    <row r="11988" spans="1:5" x14ac:dyDescent="0.3">
      <c r="A11988" s="1">
        <v>11988</v>
      </c>
      <c r="B11988" s="1" t="s">
        <v>9646</v>
      </c>
      <c r="C11988" s="1" t="s">
        <v>4</v>
      </c>
      <c r="D11988" s="1" t="s">
        <v>9646</v>
      </c>
      <c r="E11988" s="1" t="s">
        <v>9714</v>
      </c>
    </row>
    <row r="11989" spans="1:5" x14ac:dyDescent="0.3">
      <c r="A11989" s="1">
        <v>11989</v>
      </c>
      <c r="B11989" s="1" t="s">
        <v>9646</v>
      </c>
      <c r="C11989" s="1" t="s">
        <v>4</v>
      </c>
      <c r="D11989" s="1" t="s">
        <v>9646</v>
      </c>
      <c r="E11989" s="1" t="s">
        <v>9714</v>
      </c>
    </row>
    <row r="11990" spans="1:5" x14ac:dyDescent="0.3">
      <c r="A11990" s="1">
        <v>11990</v>
      </c>
      <c r="B11990" s="1" t="s">
        <v>9646</v>
      </c>
      <c r="C11990" s="1" t="s">
        <v>4</v>
      </c>
      <c r="D11990" s="1" t="s">
        <v>9646</v>
      </c>
      <c r="E11990" s="1" t="s">
        <v>9715</v>
      </c>
    </row>
    <row r="11991" spans="1:5" x14ac:dyDescent="0.3">
      <c r="A11991" s="1">
        <v>11991</v>
      </c>
      <c r="B11991" s="1" t="s">
        <v>9646</v>
      </c>
      <c r="C11991" s="1" t="s">
        <v>4</v>
      </c>
      <c r="D11991" s="1" t="s">
        <v>9646</v>
      </c>
      <c r="E11991" s="1" t="s">
        <v>9715</v>
      </c>
    </row>
    <row r="11992" spans="1:5" x14ac:dyDescent="0.3">
      <c r="A11992" s="1">
        <v>11992</v>
      </c>
      <c r="B11992" s="1" t="s">
        <v>9646</v>
      </c>
      <c r="C11992" s="1" t="s">
        <v>4</v>
      </c>
      <c r="D11992" s="1" t="s">
        <v>9646</v>
      </c>
      <c r="E11992" s="1" t="s">
        <v>7468</v>
      </c>
    </row>
    <row r="11993" spans="1:5" x14ac:dyDescent="0.3">
      <c r="A11993" s="1">
        <v>11993</v>
      </c>
      <c r="B11993" s="1" t="s">
        <v>9646</v>
      </c>
      <c r="C11993" s="1" t="s">
        <v>4</v>
      </c>
      <c r="D11993" s="1" t="s">
        <v>9646</v>
      </c>
      <c r="E11993" s="1" t="s">
        <v>9716</v>
      </c>
    </row>
    <row r="11994" spans="1:5" x14ac:dyDescent="0.3">
      <c r="A11994" s="1">
        <v>11994</v>
      </c>
      <c r="B11994" s="1" t="s">
        <v>9646</v>
      </c>
      <c r="C11994" s="1" t="s">
        <v>4</v>
      </c>
      <c r="D11994" s="1" t="s">
        <v>9646</v>
      </c>
      <c r="E11994" s="1" t="s">
        <v>5211</v>
      </c>
    </row>
    <row r="11995" spans="1:5" x14ac:dyDescent="0.3">
      <c r="A11995" s="1">
        <v>11995</v>
      </c>
      <c r="B11995" s="1" t="s">
        <v>9646</v>
      </c>
      <c r="C11995" s="1" t="s">
        <v>4</v>
      </c>
      <c r="D11995" s="1" t="s">
        <v>9646</v>
      </c>
      <c r="E11995" s="1" t="s">
        <v>5614</v>
      </c>
    </row>
    <row r="11996" spans="1:5" x14ac:dyDescent="0.3">
      <c r="A11996" s="1">
        <v>11996</v>
      </c>
      <c r="B11996" s="1" t="s">
        <v>9646</v>
      </c>
      <c r="C11996" s="1" t="s">
        <v>4</v>
      </c>
      <c r="D11996" s="1" t="s">
        <v>9646</v>
      </c>
      <c r="E11996" s="1" t="s">
        <v>5614</v>
      </c>
    </row>
    <row r="11997" spans="1:5" x14ac:dyDescent="0.3">
      <c r="A11997" s="1">
        <v>11997</v>
      </c>
      <c r="B11997" s="1" t="s">
        <v>9646</v>
      </c>
      <c r="C11997" s="1" t="s">
        <v>4</v>
      </c>
      <c r="D11997" s="1" t="s">
        <v>9646</v>
      </c>
      <c r="E11997" s="1" t="s">
        <v>5614</v>
      </c>
    </row>
    <row r="11998" spans="1:5" x14ac:dyDescent="0.3">
      <c r="A11998" s="1">
        <v>11998</v>
      </c>
      <c r="B11998" s="1" t="s">
        <v>9646</v>
      </c>
      <c r="C11998" s="1" t="s">
        <v>4</v>
      </c>
      <c r="D11998" s="1" t="s">
        <v>9646</v>
      </c>
      <c r="E11998" s="1" t="s">
        <v>9717</v>
      </c>
    </row>
    <row r="11999" spans="1:5" x14ac:dyDescent="0.3">
      <c r="A11999" s="1">
        <v>11999</v>
      </c>
      <c r="B11999" s="1" t="s">
        <v>9646</v>
      </c>
      <c r="C11999" s="1" t="s">
        <v>4</v>
      </c>
      <c r="D11999" s="1" t="s">
        <v>9646</v>
      </c>
      <c r="E11999" s="1" t="s">
        <v>9718</v>
      </c>
    </row>
    <row r="12000" spans="1:5" x14ac:dyDescent="0.3">
      <c r="A12000" s="1">
        <v>12000</v>
      </c>
      <c r="B12000" s="1" t="s">
        <v>9646</v>
      </c>
      <c r="C12000" s="1" t="s">
        <v>4</v>
      </c>
      <c r="D12000" s="1" t="s">
        <v>9646</v>
      </c>
      <c r="E12000" s="1" t="s">
        <v>9719</v>
      </c>
    </row>
    <row r="12001" spans="1:5" x14ac:dyDescent="0.3">
      <c r="A12001" s="1">
        <v>12001</v>
      </c>
      <c r="B12001" s="1" t="s">
        <v>9646</v>
      </c>
      <c r="C12001" s="1" t="s">
        <v>4</v>
      </c>
      <c r="D12001" s="1" t="s">
        <v>9646</v>
      </c>
      <c r="E12001" s="1" t="s">
        <v>5213</v>
      </c>
    </row>
    <row r="12002" spans="1:5" x14ac:dyDescent="0.3">
      <c r="A12002" s="1">
        <v>12002</v>
      </c>
      <c r="B12002" s="1" t="s">
        <v>9646</v>
      </c>
      <c r="C12002" s="1" t="s">
        <v>4</v>
      </c>
      <c r="D12002" s="1" t="s">
        <v>9646</v>
      </c>
      <c r="E12002" s="1" t="s">
        <v>5213</v>
      </c>
    </row>
    <row r="12003" spans="1:5" x14ac:dyDescent="0.3">
      <c r="A12003" s="1">
        <v>12003</v>
      </c>
      <c r="B12003" s="1" t="s">
        <v>9646</v>
      </c>
      <c r="C12003" s="1" t="s">
        <v>4</v>
      </c>
      <c r="D12003" s="1" t="s">
        <v>9646</v>
      </c>
      <c r="E12003" s="1" t="s">
        <v>438</v>
      </c>
    </row>
    <row r="12004" spans="1:5" x14ac:dyDescent="0.3">
      <c r="A12004" s="1">
        <v>12004</v>
      </c>
      <c r="B12004" s="1" t="s">
        <v>9646</v>
      </c>
      <c r="C12004" s="1" t="s">
        <v>4</v>
      </c>
      <c r="D12004" s="1" t="s">
        <v>9646</v>
      </c>
      <c r="E12004" s="1" t="s">
        <v>9720</v>
      </c>
    </row>
    <row r="12005" spans="1:5" x14ac:dyDescent="0.3">
      <c r="A12005" s="1">
        <v>12005</v>
      </c>
      <c r="B12005" s="1" t="s">
        <v>9721</v>
      </c>
      <c r="C12005" s="1" t="s">
        <v>486</v>
      </c>
      <c r="D12005" s="1" t="s">
        <v>9721</v>
      </c>
      <c r="E12005" s="1" t="s">
        <v>9722</v>
      </c>
    </row>
    <row r="12006" spans="1:5" x14ac:dyDescent="0.3">
      <c r="A12006" s="1">
        <v>12006</v>
      </c>
      <c r="B12006" s="1" t="s">
        <v>9721</v>
      </c>
      <c r="C12006" s="1" t="s">
        <v>486</v>
      </c>
      <c r="D12006" s="1" t="s">
        <v>9721</v>
      </c>
      <c r="E12006" s="1" t="s">
        <v>9722</v>
      </c>
    </row>
    <row r="12007" spans="1:5" x14ac:dyDescent="0.3">
      <c r="A12007" s="1">
        <v>12007</v>
      </c>
      <c r="B12007" s="1" t="s">
        <v>9721</v>
      </c>
      <c r="C12007" s="1" t="s">
        <v>486</v>
      </c>
      <c r="D12007" s="1" t="s">
        <v>9721</v>
      </c>
      <c r="E12007" s="1" t="s">
        <v>9723</v>
      </c>
    </row>
    <row r="12008" spans="1:5" x14ac:dyDescent="0.3">
      <c r="A12008" s="1">
        <v>12008</v>
      </c>
      <c r="B12008" s="1" t="s">
        <v>9721</v>
      </c>
      <c r="C12008" s="1" t="s">
        <v>486</v>
      </c>
      <c r="D12008" s="1" t="s">
        <v>9721</v>
      </c>
      <c r="E12008" s="1" t="s">
        <v>9724</v>
      </c>
    </row>
    <row r="12009" spans="1:5" x14ac:dyDescent="0.3">
      <c r="A12009" s="1">
        <v>12009</v>
      </c>
      <c r="B12009" s="1" t="s">
        <v>9721</v>
      </c>
      <c r="C12009" s="1" t="s">
        <v>486</v>
      </c>
      <c r="D12009" s="1" t="s">
        <v>9725</v>
      </c>
      <c r="E12009" s="1" t="s">
        <v>9726</v>
      </c>
    </row>
    <row r="12010" spans="1:5" x14ac:dyDescent="0.3">
      <c r="A12010" s="1">
        <v>12010</v>
      </c>
      <c r="B12010" s="1" t="s">
        <v>9727</v>
      </c>
      <c r="C12010" s="1" t="s">
        <v>4</v>
      </c>
      <c r="D12010" s="1" t="s">
        <v>9727</v>
      </c>
      <c r="E12010" s="1" t="s">
        <v>9728</v>
      </c>
    </row>
    <row r="12011" spans="1:5" x14ac:dyDescent="0.3">
      <c r="A12011" s="1">
        <v>12011</v>
      </c>
      <c r="B12011" s="1" t="s">
        <v>9727</v>
      </c>
      <c r="C12011" s="1" t="s">
        <v>4</v>
      </c>
      <c r="D12011" s="1" t="s">
        <v>9727</v>
      </c>
      <c r="E12011" s="1" t="s">
        <v>9729</v>
      </c>
    </row>
    <row r="12012" spans="1:5" x14ac:dyDescent="0.3">
      <c r="A12012" s="1">
        <v>12012</v>
      </c>
      <c r="B12012" s="1" t="s">
        <v>9730</v>
      </c>
      <c r="C12012" s="1" t="s">
        <v>4</v>
      </c>
      <c r="D12012" s="1" t="s">
        <v>9730</v>
      </c>
      <c r="E12012" s="1" t="s">
        <v>9731</v>
      </c>
    </row>
    <row r="12013" spans="1:5" x14ac:dyDescent="0.3">
      <c r="A12013" s="1">
        <v>12013</v>
      </c>
      <c r="B12013" s="1" t="s">
        <v>9732</v>
      </c>
      <c r="C12013" s="1" t="s">
        <v>4</v>
      </c>
      <c r="D12013" s="1" t="s">
        <v>9732</v>
      </c>
      <c r="E12013" s="1" t="s">
        <v>2882</v>
      </c>
    </row>
    <row r="12014" spans="1:5" x14ac:dyDescent="0.3">
      <c r="A12014" s="1">
        <v>12014</v>
      </c>
      <c r="B12014" s="1" t="s">
        <v>9732</v>
      </c>
      <c r="C12014" s="1" t="s">
        <v>4</v>
      </c>
      <c r="D12014" s="1" t="s">
        <v>9732</v>
      </c>
      <c r="E12014" s="1" t="s">
        <v>9733</v>
      </c>
    </row>
    <row r="12015" spans="1:5" x14ac:dyDescent="0.3">
      <c r="A12015" s="1">
        <v>12015</v>
      </c>
      <c r="B12015" s="1" t="s">
        <v>9732</v>
      </c>
      <c r="C12015" s="1" t="s">
        <v>4</v>
      </c>
      <c r="D12015" s="1" t="s">
        <v>9732</v>
      </c>
      <c r="E12015" s="1" t="s">
        <v>5235</v>
      </c>
    </row>
    <row r="12016" spans="1:5" x14ac:dyDescent="0.3">
      <c r="A12016" s="1">
        <v>12016</v>
      </c>
      <c r="B12016" s="1" t="s">
        <v>9732</v>
      </c>
      <c r="C12016" s="1" t="s">
        <v>4</v>
      </c>
      <c r="D12016" s="1" t="s">
        <v>9732</v>
      </c>
      <c r="E12016" s="1" t="s">
        <v>5241</v>
      </c>
    </row>
    <row r="12017" spans="1:5" x14ac:dyDescent="0.3">
      <c r="A12017" s="1">
        <v>12017</v>
      </c>
      <c r="B12017" s="1" t="s">
        <v>9732</v>
      </c>
      <c r="C12017" s="1" t="s">
        <v>4</v>
      </c>
      <c r="D12017" s="1" t="s">
        <v>9732</v>
      </c>
      <c r="E12017" s="1" t="s">
        <v>2887</v>
      </c>
    </row>
    <row r="12018" spans="1:5" x14ac:dyDescent="0.3">
      <c r="A12018" s="1">
        <v>12018</v>
      </c>
      <c r="B12018" s="1" t="s">
        <v>9732</v>
      </c>
      <c r="C12018" s="1" t="s">
        <v>4</v>
      </c>
      <c r="D12018" s="1" t="s">
        <v>9732</v>
      </c>
      <c r="E12018" s="1" t="s">
        <v>2888</v>
      </c>
    </row>
    <row r="12019" spans="1:5" x14ac:dyDescent="0.3">
      <c r="A12019" s="1">
        <v>12019</v>
      </c>
      <c r="B12019" s="1" t="s">
        <v>9732</v>
      </c>
      <c r="C12019" s="1" t="s">
        <v>4</v>
      </c>
      <c r="D12019" s="1" t="s">
        <v>9732</v>
      </c>
      <c r="E12019" s="1" t="s">
        <v>2889</v>
      </c>
    </row>
    <row r="12020" spans="1:5" x14ac:dyDescent="0.3">
      <c r="A12020" s="1">
        <v>12020</v>
      </c>
      <c r="B12020" s="1" t="s">
        <v>9732</v>
      </c>
      <c r="C12020" s="1" t="s">
        <v>4</v>
      </c>
      <c r="D12020" s="1" t="s">
        <v>9732</v>
      </c>
      <c r="E12020" s="1" t="s">
        <v>2891</v>
      </c>
    </row>
    <row r="12021" spans="1:5" x14ac:dyDescent="0.3">
      <c r="A12021" s="1">
        <v>12021</v>
      </c>
      <c r="B12021" s="1" t="s">
        <v>9732</v>
      </c>
      <c r="C12021" s="1" t="s">
        <v>4</v>
      </c>
      <c r="D12021" s="1" t="s">
        <v>9732</v>
      </c>
      <c r="E12021" s="1" t="s">
        <v>9734</v>
      </c>
    </row>
    <row r="12022" spans="1:5" x14ac:dyDescent="0.3">
      <c r="A12022" s="1">
        <v>12022</v>
      </c>
      <c r="B12022" s="1" t="s">
        <v>9732</v>
      </c>
      <c r="C12022" s="1" t="s">
        <v>4</v>
      </c>
      <c r="D12022" s="1" t="s">
        <v>9732</v>
      </c>
      <c r="E12022" s="1" t="s">
        <v>1310</v>
      </c>
    </row>
    <row r="12023" spans="1:5" x14ac:dyDescent="0.3">
      <c r="A12023" s="1">
        <v>12023</v>
      </c>
      <c r="B12023" s="1" t="s">
        <v>9735</v>
      </c>
      <c r="C12023" s="1" t="s">
        <v>4</v>
      </c>
      <c r="D12023" s="1" t="s">
        <v>9735</v>
      </c>
      <c r="E12023" s="1" t="s">
        <v>7322</v>
      </c>
    </row>
    <row r="12024" spans="1:5" x14ac:dyDescent="0.3">
      <c r="A12024" s="1">
        <v>12024</v>
      </c>
      <c r="B12024" s="1" t="s">
        <v>9735</v>
      </c>
      <c r="C12024" s="1" t="s">
        <v>4</v>
      </c>
      <c r="D12024" s="1" t="s">
        <v>9735</v>
      </c>
      <c r="E12024" s="1" t="s">
        <v>9736</v>
      </c>
    </row>
    <row r="12025" spans="1:5" x14ac:dyDescent="0.3">
      <c r="A12025" s="1">
        <v>12025</v>
      </c>
      <c r="B12025" s="1" t="s">
        <v>9735</v>
      </c>
      <c r="C12025" s="1" t="s">
        <v>4</v>
      </c>
      <c r="D12025" s="1" t="s">
        <v>9735</v>
      </c>
      <c r="E12025" s="1" t="s">
        <v>9737</v>
      </c>
    </row>
    <row r="12026" spans="1:5" x14ac:dyDescent="0.3">
      <c r="A12026" s="1">
        <v>12026</v>
      </c>
      <c r="B12026" s="1" t="s">
        <v>9738</v>
      </c>
      <c r="C12026" s="1" t="s">
        <v>4</v>
      </c>
      <c r="D12026" s="1" t="s">
        <v>9738</v>
      </c>
      <c r="E12026" s="1" t="s">
        <v>7689</v>
      </c>
    </row>
    <row r="12027" spans="1:5" x14ac:dyDescent="0.3">
      <c r="A12027" s="1">
        <v>12027</v>
      </c>
      <c r="B12027" s="1" t="s">
        <v>9738</v>
      </c>
      <c r="C12027" s="1" t="s">
        <v>4</v>
      </c>
      <c r="D12027" s="1" t="s">
        <v>9738</v>
      </c>
      <c r="E12027" s="1" t="s">
        <v>9739</v>
      </c>
    </row>
    <row r="12028" spans="1:5" x14ac:dyDescent="0.3">
      <c r="A12028" s="1">
        <v>12028</v>
      </c>
      <c r="B12028" s="1" t="s">
        <v>9738</v>
      </c>
      <c r="C12028" s="1" t="s">
        <v>4</v>
      </c>
      <c r="D12028" s="1" t="s">
        <v>9738</v>
      </c>
      <c r="E12028" s="1" t="s">
        <v>9739</v>
      </c>
    </row>
    <row r="12029" spans="1:5" x14ac:dyDescent="0.3">
      <c r="A12029" s="1">
        <v>12029</v>
      </c>
      <c r="B12029" s="1" t="s">
        <v>9738</v>
      </c>
      <c r="C12029" s="1" t="s">
        <v>4</v>
      </c>
      <c r="D12029" s="1" t="s">
        <v>9738</v>
      </c>
      <c r="E12029" s="1" t="s">
        <v>9739</v>
      </c>
    </row>
    <row r="12030" spans="1:5" x14ac:dyDescent="0.3">
      <c r="A12030" s="1">
        <v>12030</v>
      </c>
      <c r="B12030" s="1" t="s">
        <v>9738</v>
      </c>
      <c r="C12030" s="1" t="s">
        <v>4</v>
      </c>
      <c r="D12030" s="1" t="s">
        <v>9738</v>
      </c>
      <c r="E12030" s="1" t="s">
        <v>9740</v>
      </c>
    </row>
    <row r="12031" spans="1:5" x14ac:dyDescent="0.3">
      <c r="A12031" s="1">
        <v>12031</v>
      </c>
      <c r="B12031" s="1" t="s">
        <v>9738</v>
      </c>
      <c r="C12031" s="1" t="s">
        <v>4</v>
      </c>
      <c r="D12031" s="1" t="s">
        <v>9738</v>
      </c>
      <c r="E12031" s="1" t="s">
        <v>9741</v>
      </c>
    </row>
    <row r="12032" spans="1:5" x14ac:dyDescent="0.3">
      <c r="A12032" s="1">
        <v>12032</v>
      </c>
      <c r="B12032" s="1" t="s">
        <v>9738</v>
      </c>
      <c r="C12032" s="1" t="s">
        <v>4</v>
      </c>
      <c r="D12032" s="1" t="s">
        <v>9738</v>
      </c>
      <c r="E12032" s="1" t="s">
        <v>9741</v>
      </c>
    </row>
    <row r="12033" spans="1:5" x14ac:dyDescent="0.3">
      <c r="A12033" s="1">
        <v>12033</v>
      </c>
      <c r="B12033" s="1" t="s">
        <v>9738</v>
      </c>
      <c r="C12033" s="1" t="s">
        <v>4</v>
      </c>
      <c r="D12033" s="1" t="s">
        <v>9738</v>
      </c>
      <c r="E12033" s="1" t="s">
        <v>6889</v>
      </c>
    </row>
    <row r="12034" spans="1:5" x14ac:dyDescent="0.3">
      <c r="A12034" s="1">
        <v>12034</v>
      </c>
      <c r="B12034" s="1" t="s">
        <v>9738</v>
      </c>
      <c r="C12034" s="1" t="s">
        <v>4</v>
      </c>
      <c r="D12034" s="1" t="s">
        <v>9738</v>
      </c>
      <c r="E12034" s="1" t="s">
        <v>126</v>
      </c>
    </row>
    <row r="12035" spans="1:5" x14ac:dyDescent="0.3">
      <c r="A12035" s="1">
        <v>12035</v>
      </c>
      <c r="B12035" s="1" t="s">
        <v>9742</v>
      </c>
      <c r="C12035" s="1" t="s">
        <v>4</v>
      </c>
      <c r="D12035" s="1" t="s">
        <v>9742</v>
      </c>
      <c r="E12035" s="1" t="s">
        <v>5634</v>
      </c>
    </row>
    <row r="12036" spans="1:5" x14ac:dyDescent="0.3">
      <c r="A12036" s="1">
        <v>12036</v>
      </c>
      <c r="B12036" s="1" t="s">
        <v>9742</v>
      </c>
      <c r="C12036" s="1" t="s">
        <v>4</v>
      </c>
      <c r="D12036" s="1" t="s">
        <v>9742</v>
      </c>
      <c r="E12036" s="1" t="s">
        <v>7369</v>
      </c>
    </row>
    <row r="12037" spans="1:5" x14ac:dyDescent="0.3">
      <c r="A12037" s="1">
        <v>12037</v>
      </c>
      <c r="B12037" s="1" t="s">
        <v>9742</v>
      </c>
      <c r="C12037" s="1" t="s">
        <v>4</v>
      </c>
      <c r="D12037" s="1" t="s">
        <v>9742</v>
      </c>
      <c r="E12037" s="1" t="s">
        <v>7369</v>
      </c>
    </row>
    <row r="12038" spans="1:5" x14ac:dyDescent="0.3">
      <c r="A12038" s="1">
        <v>12038</v>
      </c>
      <c r="B12038" s="1" t="s">
        <v>9742</v>
      </c>
      <c r="C12038" s="1" t="s">
        <v>4</v>
      </c>
      <c r="D12038" s="1" t="s">
        <v>9742</v>
      </c>
      <c r="E12038" s="1" t="s">
        <v>5229</v>
      </c>
    </row>
    <row r="12039" spans="1:5" x14ac:dyDescent="0.3">
      <c r="A12039" s="1">
        <v>12039</v>
      </c>
      <c r="B12039" s="1" t="s">
        <v>9742</v>
      </c>
      <c r="C12039" s="1" t="s">
        <v>4</v>
      </c>
      <c r="D12039" s="1" t="s">
        <v>9742</v>
      </c>
      <c r="E12039" s="1" t="s">
        <v>4837</v>
      </c>
    </row>
    <row r="12040" spans="1:5" x14ac:dyDescent="0.3">
      <c r="A12040" s="1">
        <v>12040</v>
      </c>
      <c r="B12040" s="1" t="s">
        <v>9742</v>
      </c>
      <c r="C12040" s="1" t="s">
        <v>4</v>
      </c>
      <c r="D12040" s="1" t="s">
        <v>9742</v>
      </c>
      <c r="E12040" s="1" t="s">
        <v>9743</v>
      </c>
    </row>
    <row r="12041" spans="1:5" x14ac:dyDescent="0.3">
      <c r="A12041" s="1">
        <v>12041</v>
      </c>
      <c r="B12041" s="1" t="s">
        <v>9742</v>
      </c>
      <c r="C12041" s="1" t="s">
        <v>4</v>
      </c>
      <c r="D12041" s="1" t="s">
        <v>9742</v>
      </c>
      <c r="E12041" s="1" t="s">
        <v>9744</v>
      </c>
    </row>
    <row r="12042" spans="1:5" x14ac:dyDescent="0.3">
      <c r="A12042" s="1">
        <v>12042</v>
      </c>
      <c r="B12042" s="1" t="s">
        <v>9742</v>
      </c>
      <c r="C12042" s="1" t="s">
        <v>4</v>
      </c>
      <c r="D12042" s="1" t="s">
        <v>9742</v>
      </c>
      <c r="E12042" s="1" t="s">
        <v>9745</v>
      </c>
    </row>
    <row r="12043" spans="1:5" x14ac:dyDescent="0.3">
      <c r="A12043" s="1">
        <v>12043</v>
      </c>
      <c r="B12043" s="1" t="s">
        <v>9742</v>
      </c>
      <c r="C12043" s="1" t="s">
        <v>4</v>
      </c>
      <c r="D12043" s="1" t="s">
        <v>9742</v>
      </c>
      <c r="E12043" s="1" t="s">
        <v>9746</v>
      </c>
    </row>
    <row r="12044" spans="1:5" x14ac:dyDescent="0.3">
      <c r="A12044" s="1">
        <v>12044</v>
      </c>
      <c r="B12044" s="1" t="s">
        <v>9742</v>
      </c>
      <c r="C12044" s="1" t="s">
        <v>4</v>
      </c>
      <c r="D12044" s="1" t="s">
        <v>9742</v>
      </c>
      <c r="E12044" s="1" t="s">
        <v>9747</v>
      </c>
    </row>
    <row r="12045" spans="1:5" x14ac:dyDescent="0.3">
      <c r="A12045" s="1">
        <v>12045</v>
      </c>
      <c r="B12045" s="1" t="s">
        <v>9742</v>
      </c>
      <c r="C12045" s="1" t="s">
        <v>4</v>
      </c>
      <c r="D12045" s="1" t="s">
        <v>9742</v>
      </c>
      <c r="E12045" s="1" t="s">
        <v>5688</v>
      </c>
    </row>
    <row r="12046" spans="1:5" x14ac:dyDescent="0.3">
      <c r="A12046" s="1">
        <v>12046</v>
      </c>
      <c r="B12046" s="1" t="s">
        <v>9742</v>
      </c>
      <c r="C12046" s="1" t="s">
        <v>4</v>
      </c>
      <c r="D12046" s="1" t="s">
        <v>9742</v>
      </c>
      <c r="E12046" s="1" t="s">
        <v>9748</v>
      </c>
    </row>
    <row r="12047" spans="1:5" x14ac:dyDescent="0.3">
      <c r="A12047" s="1">
        <v>12047</v>
      </c>
      <c r="B12047" s="1" t="s">
        <v>9742</v>
      </c>
      <c r="C12047" s="1" t="s">
        <v>4</v>
      </c>
      <c r="D12047" s="1" t="s">
        <v>9742</v>
      </c>
      <c r="E12047" s="1" t="s">
        <v>4209</v>
      </c>
    </row>
    <row r="12048" spans="1:5" x14ac:dyDescent="0.3">
      <c r="A12048" s="1">
        <v>12048</v>
      </c>
      <c r="B12048" s="1" t="s">
        <v>9742</v>
      </c>
      <c r="C12048" s="1" t="s">
        <v>4</v>
      </c>
      <c r="D12048" s="1" t="s">
        <v>9742</v>
      </c>
      <c r="E12048" s="1" t="s">
        <v>9749</v>
      </c>
    </row>
    <row r="12049" spans="1:5" x14ac:dyDescent="0.3">
      <c r="A12049" s="1">
        <v>12049</v>
      </c>
      <c r="B12049" s="1" t="s">
        <v>9750</v>
      </c>
      <c r="C12049" s="1" t="s">
        <v>4</v>
      </c>
      <c r="D12049" s="1" t="s">
        <v>9750</v>
      </c>
      <c r="E12049" s="1" t="s">
        <v>9751</v>
      </c>
    </row>
    <row r="12050" spans="1:5" x14ac:dyDescent="0.3">
      <c r="A12050" s="1">
        <v>12050</v>
      </c>
      <c r="B12050" s="1" t="s">
        <v>9752</v>
      </c>
      <c r="C12050" s="1" t="s">
        <v>4</v>
      </c>
      <c r="D12050" s="1" t="s">
        <v>9752</v>
      </c>
      <c r="E12050" s="1" t="s">
        <v>9753</v>
      </c>
    </row>
    <row r="12051" spans="1:5" x14ac:dyDescent="0.3">
      <c r="A12051" s="1">
        <v>12051</v>
      </c>
      <c r="B12051" s="1" t="s">
        <v>9752</v>
      </c>
      <c r="C12051" s="1" t="s">
        <v>4</v>
      </c>
      <c r="D12051" s="1" t="s">
        <v>9752</v>
      </c>
      <c r="E12051" s="1" t="s">
        <v>9753</v>
      </c>
    </row>
    <row r="12052" spans="1:5" x14ac:dyDescent="0.3">
      <c r="A12052" s="1">
        <v>12052</v>
      </c>
      <c r="B12052" s="1" t="s">
        <v>9752</v>
      </c>
      <c r="C12052" s="1" t="s">
        <v>4</v>
      </c>
      <c r="D12052" s="1" t="s">
        <v>9752</v>
      </c>
      <c r="E12052" s="1" t="s">
        <v>9754</v>
      </c>
    </row>
    <row r="12053" spans="1:5" x14ac:dyDescent="0.3">
      <c r="A12053" s="1">
        <v>12053</v>
      </c>
      <c r="B12053" s="1" t="s">
        <v>9752</v>
      </c>
      <c r="C12053" s="1" t="s">
        <v>4</v>
      </c>
      <c r="D12053" s="1" t="s">
        <v>9752</v>
      </c>
      <c r="E12053" s="1" t="s">
        <v>9755</v>
      </c>
    </row>
    <row r="12054" spans="1:5" x14ac:dyDescent="0.3">
      <c r="A12054" s="1">
        <v>12054</v>
      </c>
      <c r="B12054" s="1" t="s">
        <v>9752</v>
      </c>
      <c r="C12054" s="1" t="s">
        <v>4</v>
      </c>
      <c r="D12054" s="1" t="s">
        <v>9752</v>
      </c>
      <c r="E12054" s="1" t="s">
        <v>9756</v>
      </c>
    </row>
    <row r="12055" spans="1:5" x14ac:dyDescent="0.3">
      <c r="A12055" s="1">
        <v>12055</v>
      </c>
      <c r="B12055" s="1" t="s">
        <v>9752</v>
      </c>
      <c r="C12055" s="1" t="s">
        <v>4</v>
      </c>
      <c r="D12055" s="1" t="s">
        <v>9752</v>
      </c>
      <c r="E12055" s="1" t="s">
        <v>9756</v>
      </c>
    </row>
    <row r="12056" spans="1:5" x14ac:dyDescent="0.3">
      <c r="A12056" s="1">
        <v>12056</v>
      </c>
      <c r="B12056" s="1" t="s">
        <v>9757</v>
      </c>
      <c r="C12056" s="1" t="s">
        <v>4</v>
      </c>
      <c r="D12056" s="1" t="s">
        <v>9757</v>
      </c>
      <c r="E12056" s="1" t="s">
        <v>9758</v>
      </c>
    </row>
    <row r="12057" spans="1:5" x14ac:dyDescent="0.3">
      <c r="A12057" s="1">
        <v>12057</v>
      </c>
      <c r="B12057" s="1" t="s">
        <v>9757</v>
      </c>
      <c r="C12057" s="1" t="s">
        <v>4</v>
      </c>
      <c r="D12057" s="1" t="s">
        <v>9757</v>
      </c>
      <c r="E12057" s="1" t="s">
        <v>4329</v>
      </c>
    </row>
    <row r="12058" spans="1:5" x14ac:dyDescent="0.3">
      <c r="A12058" s="1">
        <v>12058</v>
      </c>
      <c r="B12058" s="1" t="s">
        <v>9757</v>
      </c>
      <c r="C12058" s="1" t="s">
        <v>4</v>
      </c>
      <c r="D12058" s="1" t="s">
        <v>9757</v>
      </c>
      <c r="E12058" s="1" t="s">
        <v>6560</v>
      </c>
    </row>
    <row r="12059" spans="1:5" x14ac:dyDescent="0.3">
      <c r="A12059" s="1">
        <v>12059</v>
      </c>
      <c r="B12059" s="1" t="s">
        <v>9757</v>
      </c>
      <c r="C12059" s="1" t="s">
        <v>4</v>
      </c>
      <c r="D12059" s="1" t="s">
        <v>9757</v>
      </c>
      <c r="E12059" s="1" t="s">
        <v>6560</v>
      </c>
    </row>
    <row r="12060" spans="1:5" x14ac:dyDescent="0.3">
      <c r="A12060" s="1">
        <v>12060</v>
      </c>
      <c r="B12060" s="1" t="s">
        <v>9757</v>
      </c>
      <c r="C12060" s="1" t="s">
        <v>4</v>
      </c>
      <c r="D12060" s="1" t="s">
        <v>9757</v>
      </c>
      <c r="E12060" s="1" t="s">
        <v>9759</v>
      </c>
    </row>
    <row r="12061" spans="1:5" x14ac:dyDescent="0.3">
      <c r="A12061" s="1">
        <v>12061</v>
      </c>
      <c r="B12061" s="1" t="s">
        <v>9760</v>
      </c>
      <c r="C12061" s="1" t="s">
        <v>486</v>
      </c>
      <c r="D12061" s="1" t="s">
        <v>9761</v>
      </c>
      <c r="E12061" s="1" t="s">
        <v>8474</v>
      </c>
    </row>
    <row r="12062" spans="1:5" x14ac:dyDescent="0.3">
      <c r="A12062" s="1">
        <v>12062</v>
      </c>
      <c r="B12062" s="1" t="s">
        <v>9762</v>
      </c>
      <c r="C12062" s="1" t="s">
        <v>4</v>
      </c>
      <c r="D12062" s="1" t="s">
        <v>9762</v>
      </c>
      <c r="E12062" s="1" t="s">
        <v>9763</v>
      </c>
    </row>
    <row r="12063" spans="1:5" x14ac:dyDescent="0.3">
      <c r="A12063" s="1">
        <v>12063</v>
      </c>
      <c r="B12063" s="1" t="s">
        <v>9764</v>
      </c>
      <c r="C12063" s="1" t="s">
        <v>430</v>
      </c>
      <c r="D12063" s="1" t="s">
        <v>9765</v>
      </c>
      <c r="E12063" s="1" t="s">
        <v>9766</v>
      </c>
    </row>
    <row r="12064" spans="1:5" x14ac:dyDescent="0.3">
      <c r="A12064" s="1">
        <v>12064</v>
      </c>
      <c r="B12064" s="1" t="s">
        <v>9767</v>
      </c>
      <c r="C12064" s="1" t="s">
        <v>4</v>
      </c>
      <c r="D12064" s="1" t="s">
        <v>9767</v>
      </c>
      <c r="E12064" s="1" t="s">
        <v>9768</v>
      </c>
    </row>
    <row r="12065" spans="1:5" x14ac:dyDescent="0.3">
      <c r="A12065" s="1">
        <v>12065</v>
      </c>
      <c r="B12065" s="1" t="s">
        <v>9767</v>
      </c>
      <c r="C12065" s="1" t="s">
        <v>4</v>
      </c>
      <c r="D12065" s="1" t="s">
        <v>9767</v>
      </c>
      <c r="E12065" s="1" t="s">
        <v>2517</v>
      </c>
    </row>
    <row r="12066" spans="1:5" x14ac:dyDescent="0.3">
      <c r="A12066" s="1">
        <v>12066</v>
      </c>
      <c r="B12066" s="1" t="s">
        <v>9767</v>
      </c>
      <c r="C12066" s="1" t="s">
        <v>4</v>
      </c>
      <c r="D12066" s="1" t="s">
        <v>9767</v>
      </c>
      <c r="E12066" s="1" t="s">
        <v>8240</v>
      </c>
    </row>
    <row r="12067" spans="1:5" x14ac:dyDescent="0.3">
      <c r="A12067" s="1">
        <v>12067</v>
      </c>
      <c r="B12067" s="1" t="s">
        <v>9767</v>
      </c>
      <c r="C12067" s="1" t="s">
        <v>4</v>
      </c>
      <c r="D12067" s="1" t="s">
        <v>9767</v>
      </c>
      <c r="E12067" s="1" t="s">
        <v>9769</v>
      </c>
    </row>
    <row r="12068" spans="1:5" x14ac:dyDescent="0.3">
      <c r="A12068" s="1">
        <v>12068</v>
      </c>
      <c r="B12068" s="1" t="s">
        <v>9767</v>
      </c>
      <c r="C12068" s="1" t="s">
        <v>4</v>
      </c>
      <c r="D12068" s="1" t="s">
        <v>9767</v>
      </c>
      <c r="E12068" s="1" t="s">
        <v>7292</v>
      </c>
    </row>
    <row r="12069" spans="1:5" x14ac:dyDescent="0.3">
      <c r="A12069" s="1">
        <v>12069</v>
      </c>
      <c r="B12069" s="1" t="s">
        <v>9767</v>
      </c>
      <c r="C12069" s="1" t="s">
        <v>4</v>
      </c>
      <c r="D12069" s="1" t="s">
        <v>9767</v>
      </c>
      <c r="E12069" s="1" t="s">
        <v>9770</v>
      </c>
    </row>
    <row r="12070" spans="1:5" x14ac:dyDescent="0.3">
      <c r="A12070" s="1">
        <v>12070</v>
      </c>
      <c r="B12070" s="1" t="s">
        <v>9767</v>
      </c>
      <c r="C12070" s="1" t="s">
        <v>4</v>
      </c>
      <c r="D12070" s="1" t="s">
        <v>9767</v>
      </c>
      <c r="E12070" s="1" t="s">
        <v>9771</v>
      </c>
    </row>
    <row r="12071" spans="1:5" x14ac:dyDescent="0.3">
      <c r="A12071" s="1">
        <v>12071</v>
      </c>
      <c r="B12071" s="1" t="s">
        <v>9767</v>
      </c>
      <c r="C12071" s="1" t="s">
        <v>4</v>
      </c>
      <c r="D12071" s="1" t="s">
        <v>9767</v>
      </c>
      <c r="E12071" s="1" t="s">
        <v>9772</v>
      </c>
    </row>
    <row r="12072" spans="1:5" x14ac:dyDescent="0.3">
      <c r="A12072" s="1">
        <v>12072</v>
      </c>
      <c r="B12072" s="1" t="s">
        <v>9767</v>
      </c>
      <c r="C12072" s="1" t="s">
        <v>4</v>
      </c>
      <c r="D12072" s="1" t="s">
        <v>9767</v>
      </c>
      <c r="E12072" s="1" t="s">
        <v>9773</v>
      </c>
    </row>
    <row r="12073" spans="1:5" x14ac:dyDescent="0.3">
      <c r="A12073" s="1">
        <v>12073</v>
      </c>
      <c r="B12073" s="1" t="s">
        <v>9767</v>
      </c>
      <c r="C12073" s="1" t="s">
        <v>4</v>
      </c>
      <c r="D12073" s="1" t="s">
        <v>9767</v>
      </c>
      <c r="E12073" s="1" t="s">
        <v>9774</v>
      </c>
    </row>
    <row r="12074" spans="1:5" x14ac:dyDescent="0.3">
      <c r="A12074" s="1">
        <v>12074</v>
      </c>
      <c r="B12074" s="1" t="s">
        <v>9767</v>
      </c>
      <c r="C12074" s="1" t="s">
        <v>4</v>
      </c>
      <c r="D12074" s="1" t="s">
        <v>9767</v>
      </c>
      <c r="E12074" s="1" t="s">
        <v>9775</v>
      </c>
    </row>
    <row r="12075" spans="1:5" x14ac:dyDescent="0.3">
      <c r="A12075" s="1">
        <v>12075</v>
      </c>
      <c r="B12075" s="1" t="s">
        <v>9767</v>
      </c>
      <c r="C12075" s="1" t="s">
        <v>4</v>
      </c>
      <c r="D12075" s="1" t="s">
        <v>9767</v>
      </c>
      <c r="E12075" s="1" t="s">
        <v>9776</v>
      </c>
    </row>
    <row r="12076" spans="1:5" x14ac:dyDescent="0.3">
      <c r="A12076" s="1">
        <v>12076</v>
      </c>
      <c r="B12076" s="1" t="s">
        <v>9767</v>
      </c>
      <c r="C12076" s="1" t="s">
        <v>4</v>
      </c>
      <c r="D12076" s="1" t="s">
        <v>9767</v>
      </c>
      <c r="E12076" s="1" t="s">
        <v>9777</v>
      </c>
    </row>
    <row r="12077" spans="1:5" x14ac:dyDescent="0.3">
      <c r="A12077" s="1">
        <v>12077</v>
      </c>
      <c r="B12077" s="1" t="s">
        <v>9767</v>
      </c>
      <c r="C12077" s="1" t="s">
        <v>4</v>
      </c>
      <c r="D12077" s="1" t="s">
        <v>9767</v>
      </c>
      <c r="E12077" s="1" t="s">
        <v>3870</v>
      </c>
    </row>
    <row r="12078" spans="1:5" x14ac:dyDescent="0.3">
      <c r="A12078" s="1">
        <v>12078</v>
      </c>
      <c r="B12078" s="1" t="s">
        <v>9767</v>
      </c>
      <c r="C12078" s="1" t="s">
        <v>4</v>
      </c>
      <c r="D12078" s="1" t="s">
        <v>9767</v>
      </c>
      <c r="E12078" s="1" t="s">
        <v>9778</v>
      </c>
    </row>
    <row r="12079" spans="1:5" x14ac:dyDescent="0.3">
      <c r="A12079" s="1">
        <v>12079</v>
      </c>
      <c r="B12079" s="1" t="s">
        <v>9767</v>
      </c>
      <c r="C12079" s="1" t="s">
        <v>4</v>
      </c>
      <c r="D12079" s="1" t="s">
        <v>9767</v>
      </c>
      <c r="E12079" s="1" t="s">
        <v>9778</v>
      </c>
    </row>
    <row r="12080" spans="1:5" x14ac:dyDescent="0.3">
      <c r="A12080" s="1">
        <v>12080</v>
      </c>
      <c r="B12080" s="1" t="s">
        <v>9767</v>
      </c>
      <c r="C12080" s="1" t="s">
        <v>4</v>
      </c>
      <c r="D12080" s="1" t="s">
        <v>9767</v>
      </c>
      <c r="E12080" s="1" t="s">
        <v>962</v>
      </c>
    </row>
    <row r="12081" spans="1:5" x14ac:dyDescent="0.3">
      <c r="A12081" s="1">
        <v>12081</v>
      </c>
      <c r="B12081" s="1" t="s">
        <v>9767</v>
      </c>
      <c r="C12081" s="1" t="s">
        <v>4</v>
      </c>
      <c r="D12081" s="1" t="s">
        <v>9767</v>
      </c>
      <c r="E12081" s="1" t="s">
        <v>7916</v>
      </c>
    </row>
    <row r="12082" spans="1:5" x14ac:dyDescent="0.3">
      <c r="A12082" s="1">
        <v>12082</v>
      </c>
      <c r="B12082" s="1" t="s">
        <v>9767</v>
      </c>
      <c r="C12082" s="1" t="s">
        <v>4</v>
      </c>
      <c r="D12082" s="1" t="s">
        <v>9767</v>
      </c>
      <c r="E12082" s="1" t="s">
        <v>7587</v>
      </c>
    </row>
    <row r="12083" spans="1:5" x14ac:dyDescent="0.3">
      <c r="A12083" s="1">
        <v>12083</v>
      </c>
      <c r="B12083" s="1" t="s">
        <v>9767</v>
      </c>
      <c r="C12083" s="1" t="s">
        <v>4</v>
      </c>
      <c r="D12083" s="1" t="s">
        <v>9767</v>
      </c>
      <c r="E12083" s="1" t="s">
        <v>9779</v>
      </c>
    </row>
    <row r="12084" spans="1:5" x14ac:dyDescent="0.3">
      <c r="A12084" s="1">
        <v>12084</v>
      </c>
      <c r="B12084" s="1" t="s">
        <v>9767</v>
      </c>
      <c r="C12084" s="1" t="s">
        <v>4</v>
      </c>
      <c r="D12084" s="1" t="s">
        <v>9767</v>
      </c>
      <c r="E12084" s="1" t="s">
        <v>2906</v>
      </c>
    </row>
    <row r="12085" spans="1:5" x14ac:dyDescent="0.3">
      <c r="A12085" s="1">
        <v>12085</v>
      </c>
      <c r="B12085" s="1" t="s">
        <v>9780</v>
      </c>
      <c r="C12085" s="1" t="s">
        <v>4</v>
      </c>
      <c r="D12085" s="1" t="s">
        <v>9780</v>
      </c>
      <c r="E12085" s="1" t="s">
        <v>2718</v>
      </c>
    </row>
    <row r="12086" spans="1:5" x14ac:dyDescent="0.3">
      <c r="A12086" s="1">
        <v>12086</v>
      </c>
      <c r="B12086" s="1" t="s">
        <v>9780</v>
      </c>
      <c r="C12086" s="1" t="s">
        <v>4</v>
      </c>
      <c r="D12086" s="1" t="s">
        <v>9780</v>
      </c>
      <c r="E12086" s="1" t="s">
        <v>9781</v>
      </c>
    </row>
    <row r="12087" spans="1:5" x14ac:dyDescent="0.3">
      <c r="A12087" s="1">
        <v>12087</v>
      </c>
      <c r="B12087" s="1" t="s">
        <v>9782</v>
      </c>
      <c r="C12087" s="1" t="s">
        <v>9414</v>
      </c>
      <c r="D12087" s="1" t="s">
        <v>9782</v>
      </c>
      <c r="E12087" s="1" t="s">
        <v>9783</v>
      </c>
    </row>
    <row r="12088" spans="1:5" x14ac:dyDescent="0.3">
      <c r="A12088" s="1">
        <v>12088</v>
      </c>
      <c r="B12088" s="1" t="s">
        <v>9782</v>
      </c>
      <c r="C12088" s="1" t="s">
        <v>9414</v>
      </c>
      <c r="D12088" s="1" t="s">
        <v>9782</v>
      </c>
      <c r="E12088" s="1" t="s">
        <v>9784</v>
      </c>
    </row>
    <row r="12089" spans="1:5" x14ac:dyDescent="0.3">
      <c r="A12089" s="1">
        <v>12089</v>
      </c>
      <c r="B12089" s="1" t="s">
        <v>9782</v>
      </c>
      <c r="C12089" s="1" t="s">
        <v>9414</v>
      </c>
      <c r="D12089" s="1" t="s">
        <v>9782</v>
      </c>
      <c r="E12089" s="1" t="s">
        <v>9785</v>
      </c>
    </row>
    <row r="12090" spans="1:5" x14ac:dyDescent="0.3">
      <c r="A12090" s="1">
        <v>12090</v>
      </c>
      <c r="B12090" s="1" t="s">
        <v>9782</v>
      </c>
      <c r="C12090" s="1" t="s">
        <v>9414</v>
      </c>
      <c r="D12090" s="1" t="s">
        <v>9782</v>
      </c>
      <c r="E12090" s="1" t="s">
        <v>9785</v>
      </c>
    </row>
    <row r="12091" spans="1:5" x14ac:dyDescent="0.3">
      <c r="A12091" s="1">
        <v>12091</v>
      </c>
      <c r="B12091" s="1" t="s">
        <v>9782</v>
      </c>
      <c r="C12091" s="1" t="s">
        <v>9414</v>
      </c>
      <c r="D12091" s="1" t="s">
        <v>9782</v>
      </c>
      <c r="E12091" s="1" t="s">
        <v>1077</v>
      </c>
    </row>
    <row r="12092" spans="1:5" x14ac:dyDescent="0.3">
      <c r="A12092" s="1">
        <v>12092</v>
      </c>
      <c r="B12092" s="1" t="s">
        <v>9782</v>
      </c>
      <c r="C12092" s="1" t="s">
        <v>9414</v>
      </c>
      <c r="D12092" s="1" t="s">
        <v>9782</v>
      </c>
      <c r="E12092" s="1" t="s">
        <v>1077</v>
      </c>
    </row>
    <row r="12093" spans="1:5" x14ac:dyDescent="0.3">
      <c r="A12093" s="1">
        <v>12093</v>
      </c>
      <c r="B12093" s="1" t="s">
        <v>9782</v>
      </c>
      <c r="C12093" s="1" t="s">
        <v>9414</v>
      </c>
      <c r="D12093" s="1" t="s">
        <v>9782</v>
      </c>
      <c r="E12093" s="1" t="s">
        <v>661</v>
      </c>
    </row>
    <row r="12094" spans="1:5" x14ac:dyDescent="0.3">
      <c r="A12094" s="1">
        <v>12094</v>
      </c>
      <c r="B12094" s="1" t="s">
        <v>9782</v>
      </c>
      <c r="C12094" s="1" t="s">
        <v>9414</v>
      </c>
      <c r="D12094" s="1" t="s">
        <v>9782</v>
      </c>
      <c r="E12094" s="1" t="s">
        <v>28</v>
      </c>
    </row>
    <row r="12095" spans="1:5" x14ac:dyDescent="0.3">
      <c r="A12095" s="1">
        <v>12095</v>
      </c>
      <c r="B12095" s="1" t="s">
        <v>9782</v>
      </c>
      <c r="C12095" s="1" t="s">
        <v>9414</v>
      </c>
      <c r="D12095" s="1" t="s">
        <v>9782</v>
      </c>
      <c r="E12095" s="1" t="s">
        <v>9786</v>
      </c>
    </row>
    <row r="12096" spans="1:5" x14ac:dyDescent="0.3">
      <c r="A12096" s="1">
        <v>12096</v>
      </c>
      <c r="B12096" s="1" t="s">
        <v>9782</v>
      </c>
      <c r="C12096" s="1" t="s">
        <v>9414</v>
      </c>
      <c r="D12096" s="1" t="s">
        <v>9782</v>
      </c>
      <c r="E12096" s="1" t="s">
        <v>9787</v>
      </c>
    </row>
    <row r="12097" spans="1:5" x14ac:dyDescent="0.3">
      <c r="A12097" s="1">
        <v>12097</v>
      </c>
      <c r="B12097" s="1" t="s">
        <v>9782</v>
      </c>
      <c r="C12097" s="1" t="s">
        <v>9414</v>
      </c>
      <c r="D12097" s="1" t="s">
        <v>9782</v>
      </c>
      <c r="E12097" s="1" t="s">
        <v>9788</v>
      </c>
    </row>
    <row r="12098" spans="1:5" x14ac:dyDescent="0.3">
      <c r="A12098" s="1">
        <v>12098</v>
      </c>
      <c r="B12098" s="1" t="s">
        <v>9782</v>
      </c>
      <c r="C12098" s="1" t="s">
        <v>9414</v>
      </c>
      <c r="D12098" s="1" t="s">
        <v>9782</v>
      </c>
      <c r="E12098" s="1" t="s">
        <v>9789</v>
      </c>
    </row>
    <row r="12099" spans="1:5" x14ac:dyDescent="0.3">
      <c r="A12099" s="1">
        <v>12099</v>
      </c>
      <c r="B12099" s="1" t="s">
        <v>9782</v>
      </c>
      <c r="C12099" s="1" t="s">
        <v>9414</v>
      </c>
      <c r="D12099" s="1" t="s">
        <v>9782</v>
      </c>
      <c r="E12099" s="1" t="s">
        <v>7132</v>
      </c>
    </row>
    <row r="12100" spans="1:5" x14ac:dyDescent="0.3">
      <c r="A12100" s="1">
        <v>12100</v>
      </c>
      <c r="B12100" s="1" t="s">
        <v>9782</v>
      </c>
      <c r="C12100" s="1" t="s">
        <v>9414</v>
      </c>
      <c r="D12100" s="1" t="s">
        <v>9782</v>
      </c>
      <c r="E12100" s="1" t="s">
        <v>4048</v>
      </c>
    </row>
    <row r="12101" spans="1:5" x14ac:dyDescent="0.3">
      <c r="A12101" s="1">
        <v>12101</v>
      </c>
      <c r="B12101" s="1" t="s">
        <v>9782</v>
      </c>
      <c r="C12101" s="1" t="s">
        <v>9414</v>
      </c>
      <c r="D12101" s="1" t="s">
        <v>9782</v>
      </c>
      <c r="E12101" s="1" t="s">
        <v>1422</v>
      </c>
    </row>
    <row r="12102" spans="1:5" x14ac:dyDescent="0.3">
      <c r="A12102" s="1">
        <v>12102</v>
      </c>
      <c r="B12102" s="1" t="s">
        <v>9782</v>
      </c>
      <c r="C12102" s="1" t="s">
        <v>9414</v>
      </c>
      <c r="D12102" s="1" t="s">
        <v>9782</v>
      </c>
      <c r="E12102" s="1" t="s">
        <v>9790</v>
      </c>
    </row>
    <row r="12103" spans="1:5" x14ac:dyDescent="0.3">
      <c r="A12103" s="1">
        <v>12103</v>
      </c>
      <c r="B12103" s="1" t="s">
        <v>9782</v>
      </c>
      <c r="C12103" s="1" t="s">
        <v>9414</v>
      </c>
      <c r="D12103" s="1" t="s">
        <v>9782</v>
      </c>
      <c r="E12103" s="1" t="s">
        <v>9791</v>
      </c>
    </row>
    <row r="12104" spans="1:5" x14ac:dyDescent="0.3">
      <c r="A12104" s="1">
        <v>12104</v>
      </c>
      <c r="B12104" s="1" t="s">
        <v>9782</v>
      </c>
      <c r="C12104" s="1" t="s">
        <v>9414</v>
      </c>
      <c r="D12104" s="1" t="s">
        <v>9782</v>
      </c>
      <c r="E12104" s="1" t="s">
        <v>9792</v>
      </c>
    </row>
    <row r="12105" spans="1:5" x14ac:dyDescent="0.3">
      <c r="A12105" s="1">
        <v>12105</v>
      </c>
      <c r="B12105" s="1" t="s">
        <v>9782</v>
      </c>
      <c r="C12105" s="1" t="s">
        <v>9414</v>
      </c>
      <c r="D12105" s="1" t="s">
        <v>9782</v>
      </c>
      <c r="E12105" s="1" t="s">
        <v>646</v>
      </c>
    </row>
    <row r="12106" spans="1:5" x14ac:dyDescent="0.3">
      <c r="A12106" s="1">
        <v>12106</v>
      </c>
      <c r="B12106" s="1" t="s">
        <v>9782</v>
      </c>
      <c r="C12106" s="1" t="s">
        <v>9414</v>
      </c>
      <c r="D12106" s="1" t="s">
        <v>9782</v>
      </c>
      <c r="E12106" s="1" t="s">
        <v>9793</v>
      </c>
    </row>
    <row r="12107" spans="1:5" x14ac:dyDescent="0.3">
      <c r="A12107" s="1">
        <v>12107</v>
      </c>
      <c r="B12107" s="1" t="s">
        <v>9782</v>
      </c>
      <c r="C12107" s="1" t="s">
        <v>9414</v>
      </c>
      <c r="D12107" s="1" t="s">
        <v>9782</v>
      </c>
      <c r="E12107" s="1" t="s">
        <v>9794</v>
      </c>
    </row>
    <row r="12108" spans="1:5" x14ac:dyDescent="0.3">
      <c r="A12108" s="1">
        <v>12108</v>
      </c>
      <c r="B12108" s="1" t="s">
        <v>9782</v>
      </c>
      <c r="C12108" s="1" t="s">
        <v>9414</v>
      </c>
      <c r="D12108" s="1" t="s">
        <v>9782</v>
      </c>
      <c r="E12108" s="1" t="s">
        <v>5394</v>
      </c>
    </row>
    <row r="12109" spans="1:5" x14ac:dyDescent="0.3">
      <c r="A12109" s="1">
        <v>12109</v>
      </c>
      <c r="B12109" s="1" t="s">
        <v>9782</v>
      </c>
      <c r="C12109" s="1" t="s">
        <v>9414</v>
      </c>
      <c r="D12109" s="1" t="s">
        <v>9782</v>
      </c>
      <c r="E12109" s="1" t="s">
        <v>9795</v>
      </c>
    </row>
    <row r="12110" spans="1:5" x14ac:dyDescent="0.3">
      <c r="A12110" s="1">
        <v>12110</v>
      </c>
      <c r="B12110" s="1" t="s">
        <v>9782</v>
      </c>
      <c r="C12110" s="1" t="s">
        <v>9414</v>
      </c>
      <c r="D12110" s="1" t="s">
        <v>9782</v>
      </c>
      <c r="E12110" s="1" t="s">
        <v>9796</v>
      </c>
    </row>
    <row r="12111" spans="1:5" x14ac:dyDescent="0.3">
      <c r="A12111" s="1">
        <v>12111</v>
      </c>
      <c r="B12111" s="1" t="s">
        <v>9782</v>
      </c>
      <c r="C12111" s="1" t="s">
        <v>9414</v>
      </c>
      <c r="D12111" s="1" t="s">
        <v>9782</v>
      </c>
      <c r="E12111" s="1" t="s">
        <v>9797</v>
      </c>
    </row>
    <row r="12112" spans="1:5" x14ac:dyDescent="0.3">
      <c r="A12112" s="1">
        <v>12112</v>
      </c>
      <c r="B12112" s="1" t="s">
        <v>9782</v>
      </c>
      <c r="C12112" s="1" t="s">
        <v>9414</v>
      </c>
      <c r="D12112" s="1" t="s">
        <v>9782</v>
      </c>
      <c r="E12112" s="1" t="s">
        <v>9798</v>
      </c>
    </row>
    <row r="12113" spans="1:5" x14ac:dyDescent="0.3">
      <c r="A12113" s="1">
        <v>12113</v>
      </c>
      <c r="B12113" s="1" t="s">
        <v>9782</v>
      </c>
      <c r="C12113" s="1" t="s">
        <v>9414</v>
      </c>
      <c r="D12113" s="1" t="s">
        <v>9782</v>
      </c>
      <c r="E12113" s="1" t="s">
        <v>9799</v>
      </c>
    </row>
    <row r="12114" spans="1:5" x14ac:dyDescent="0.3">
      <c r="A12114" s="1">
        <v>12114</v>
      </c>
      <c r="B12114" s="1" t="s">
        <v>9782</v>
      </c>
      <c r="C12114" s="1" t="s">
        <v>9414</v>
      </c>
      <c r="D12114" s="1" t="s">
        <v>9782</v>
      </c>
      <c r="E12114" s="1" t="s">
        <v>9800</v>
      </c>
    </row>
    <row r="12115" spans="1:5" x14ac:dyDescent="0.3">
      <c r="A12115" s="1">
        <v>12115</v>
      </c>
      <c r="B12115" s="1" t="s">
        <v>9782</v>
      </c>
      <c r="C12115" s="1" t="s">
        <v>9414</v>
      </c>
      <c r="D12115" s="1" t="s">
        <v>9782</v>
      </c>
      <c r="E12115" s="1" t="s">
        <v>9801</v>
      </c>
    </row>
    <row r="12116" spans="1:5" x14ac:dyDescent="0.3">
      <c r="A12116" s="1">
        <v>12116</v>
      </c>
      <c r="B12116" s="1" t="s">
        <v>9782</v>
      </c>
      <c r="C12116" s="1" t="s">
        <v>9414</v>
      </c>
      <c r="D12116" s="1" t="s">
        <v>9782</v>
      </c>
      <c r="E12116" s="1" t="s">
        <v>9802</v>
      </c>
    </row>
    <row r="12117" spans="1:5" x14ac:dyDescent="0.3">
      <c r="A12117" s="1">
        <v>12117</v>
      </c>
      <c r="B12117" s="1" t="s">
        <v>9782</v>
      </c>
      <c r="C12117" s="1" t="s">
        <v>9414</v>
      </c>
      <c r="D12117" s="1" t="s">
        <v>9782</v>
      </c>
      <c r="E12117" s="1" t="s">
        <v>638</v>
      </c>
    </row>
    <row r="12118" spans="1:5" x14ac:dyDescent="0.3">
      <c r="A12118" s="1">
        <v>12118</v>
      </c>
      <c r="B12118" s="1" t="s">
        <v>9782</v>
      </c>
      <c r="C12118" s="1" t="s">
        <v>9414</v>
      </c>
      <c r="D12118" s="1" t="s">
        <v>9782</v>
      </c>
      <c r="E12118" s="1" t="s">
        <v>9803</v>
      </c>
    </row>
    <row r="12119" spans="1:5" x14ac:dyDescent="0.3">
      <c r="A12119" s="1">
        <v>12119</v>
      </c>
      <c r="B12119" s="1" t="s">
        <v>9782</v>
      </c>
      <c r="C12119" s="1" t="s">
        <v>9414</v>
      </c>
      <c r="D12119" s="1" t="s">
        <v>9782</v>
      </c>
      <c r="E12119" s="1" t="s">
        <v>5423</v>
      </c>
    </row>
    <row r="12120" spans="1:5" x14ac:dyDescent="0.3">
      <c r="A12120" s="1">
        <v>12120</v>
      </c>
      <c r="B12120" s="1" t="s">
        <v>9782</v>
      </c>
      <c r="C12120" s="1" t="s">
        <v>9414</v>
      </c>
      <c r="D12120" s="1" t="s">
        <v>9782</v>
      </c>
      <c r="E12120" s="1" t="s">
        <v>9804</v>
      </c>
    </row>
    <row r="12121" spans="1:5" x14ac:dyDescent="0.3">
      <c r="A12121" s="1">
        <v>12121</v>
      </c>
      <c r="B12121" s="1" t="s">
        <v>9782</v>
      </c>
      <c r="C12121" s="1" t="s">
        <v>9414</v>
      </c>
      <c r="D12121" s="1" t="s">
        <v>9782</v>
      </c>
      <c r="E12121" s="1" t="s">
        <v>9805</v>
      </c>
    </row>
    <row r="12122" spans="1:5" x14ac:dyDescent="0.3">
      <c r="A12122" s="1">
        <v>12122</v>
      </c>
      <c r="B12122" s="1" t="s">
        <v>9782</v>
      </c>
      <c r="C12122" s="1" t="s">
        <v>9414</v>
      </c>
      <c r="D12122" s="1" t="s">
        <v>9782</v>
      </c>
      <c r="E12122" s="1" t="s">
        <v>9806</v>
      </c>
    </row>
    <row r="12123" spans="1:5" x14ac:dyDescent="0.3">
      <c r="A12123" s="1">
        <v>12123</v>
      </c>
      <c r="B12123" s="1" t="s">
        <v>9782</v>
      </c>
      <c r="C12123" s="1" t="s">
        <v>9414</v>
      </c>
      <c r="D12123" s="1" t="s">
        <v>9782</v>
      </c>
      <c r="E12123" s="1" t="s">
        <v>1488</v>
      </c>
    </row>
    <row r="12124" spans="1:5" x14ac:dyDescent="0.3">
      <c r="A12124" s="1">
        <v>12124</v>
      </c>
      <c r="B12124" s="1" t="s">
        <v>9782</v>
      </c>
      <c r="C12124" s="1" t="s">
        <v>9414</v>
      </c>
      <c r="D12124" s="1" t="s">
        <v>9782</v>
      </c>
      <c r="E12124" s="1" t="s">
        <v>9807</v>
      </c>
    </row>
    <row r="12125" spans="1:5" x14ac:dyDescent="0.3">
      <c r="A12125" s="1">
        <v>12125</v>
      </c>
      <c r="B12125" s="1" t="s">
        <v>9782</v>
      </c>
      <c r="C12125" s="1" t="s">
        <v>9414</v>
      </c>
      <c r="D12125" s="1" t="s">
        <v>9782</v>
      </c>
      <c r="E12125" s="1" t="s">
        <v>1278</v>
      </c>
    </row>
    <row r="12126" spans="1:5" x14ac:dyDescent="0.3">
      <c r="A12126" s="1">
        <v>12126</v>
      </c>
      <c r="B12126" s="1" t="s">
        <v>9782</v>
      </c>
      <c r="C12126" s="1" t="s">
        <v>9414</v>
      </c>
      <c r="D12126" s="1" t="s">
        <v>9782</v>
      </c>
      <c r="E12126" s="1" t="s">
        <v>9808</v>
      </c>
    </row>
    <row r="12127" spans="1:5" x14ac:dyDescent="0.3">
      <c r="A12127" s="1">
        <v>12127</v>
      </c>
      <c r="B12127" s="1" t="s">
        <v>9782</v>
      </c>
      <c r="C12127" s="1" t="s">
        <v>9414</v>
      </c>
      <c r="D12127" s="1" t="s">
        <v>9782</v>
      </c>
      <c r="E12127" s="1" t="s">
        <v>9809</v>
      </c>
    </row>
    <row r="12128" spans="1:5" x14ac:dyDescent="0.3">
      <c r="A12128" s="1">
        <v>12128</v>
      </c>
      <c r="B12128" s="1" t="s">
        <v>9782</v>
      </c>
      <c r="C12128" s="1" t="s">
        <v>9414</v>
      </c>
      <c r="D12128" s="1" t="s">
        <v>9782</v>
      </c>
      <c r="E12128" s="1" t="s">
        <v>119</v>
      </c>
    </row>
    <row r="12129" spans="1:5" x14ac:dyDescent="0.3">
      <c r="A12129" s="1">
        <v>12129</v>
      </c>
      <c r="B12129" s="1" t="s">
        <v>9782</v>
      </c>
      <c r="C12129" s="1" t="s">
        <v>9414</v>
      </c>
      <c r="D12129" s="1" t="s">
        <v>9782</v>
      </c>
      <c r="E12129" s="1" t="s">
        <v>9810</v>
      </c>
    </row>
    <row r="12130" spans="1:5" x14ac:dyDescent="0.3">
      <c r="A12130" s="1">
        <v>12130</v>
      </c>
      <c r="B12130" s="1" t="s">
        <v>9782</v>
      </c>
      <c r="C12130" s="1" t="s">
        <v>9414</v>
      </c>
      <c r="D12130" s="1" t="s">
        <v>9782</v>
      </c>
      <c r="E12130" s="1" t="s">
        <v>9396</v>
      </c>
    </row>
    <row r="12131" spans="1:5" x14ac:dyDescent="0.3">
      <c r="A12131" s="1">
        <v>12131</v>
      </c>
      <c r="B12131" s="1" t="s">
        <v>9782</v>
      </c>
      <c r="C12131" s="1" t="s">
        <v>9414</v>
      </c>
      <c r="D12131" s="1" t="s">
        <v>9782</v>
      </c>
      <c r="E12131" s="1" t="s">
        <v>9811</v>
      </c>
    </row>
    <row r="12132" spans="1:5" x14ac:dyDescent="0.3">
      <c r="A12132" s="1">
        <v>12132</v>
      </c>
      <c r="B12132" s="1" t="s">
        <v>9782</v>
      </c>
      <c r="C12132" s="1" t="s">
        <v>9414</v>
      </c>
      <c r="D12132" s="1" t="s">
        <v>9782</v>
      </c>
      <c r="E12132" s="1" t="s">
        <v>9812</v>
      </c>
    </row>
    <row r="12133" spans="1:5" x14ac:dyDescent="0.3">
      <c r="A12133" s="1">
        <v>12133</v>
      </c>
      <c r="B12133" s="1" t="s">
        <v>9782</v>
      </c>
      <c r="C12133" s="1" t="s">
        <v>9414</v>
      </c>
      <c r="D12133" s="1" t="s">
        <v>9782</v>
      </c>
      <c r="E12133" s="1" t="s">
        <v>9813</v>
      </c>
    </row>
    <row r="12134" spans="1:5" x14ac:dyDescent="0.3">
      <c r="A12134" s="1">
        <v>12134</v>
      </c>
      <c r="B12134" s="1" t="s">
        <v>9782</v>
      </c>
      <c r="C12134" s="1" t="s">
        <v>9414</v>
      </c>
      <c r="D12134" s="1" t="s">
        <v>9782</v>
      </c>
      <c r="E12134" s="1" t="s">
        <v>9814</v>
      </c>
    </row>
    <row r="12135" spans="1:5" x14ac:dyDescent="0.3">
      <c r="A12135" s="1">
        <v>12135</v>
      </c>
      <c r="B12135" s="1" t="s">
        <v>9782</v>
      </c>
      <c r="C12135" s="1" t="s">
        <v>9414</v>
      </c>
      <c r="D12135" s="1" t="s">
        <v>9782</v>
      </c>
      <c r="E12135" s="1" t="s">
        <v>9815</v>
      </c>
    </row>
    <row r="12136" spans="1:5" x14ac:dyDescent="0.3">
      <c r="A12136" s="1">
        <v>12136</v>
      </c>
      <c r="B12136" s="1" t="s">
        <v>9782</v>
      </c>
      <c r="C12136" s="1" t="s">
        <v>9414</v>
      </c>
      <c r="D12136" s="1" t="s">
        <v>9782</v>
      </c>
      <c r="E12136" s="1" t="s">
        <v>9816</v>
      </c>
    </row>
    <row r="12137" spans="1:5" x14ac:dyDescent="0.3">
      <c r="A12137" s="1">
        <v>12137</v>
      </c>
      <c r="B12137" s="1" t="s">
        <v>9817</v>
      </c>
      <c r="C12137" s="1" t="s">
        <v>4</v>
      </c>
      <c r="D12137" s="1" t="s">
        <v>9817</v>
      </c>
      <c r="E12137" s="1" t="s">
        <v>9818</v>
      </c>
    </row>
    <row r="12138" spans="1:5" x14ac:dyDescent="0.3">
      <c r="A12138" s="1">
        <v>12138</v>
      </c>
      <c r="B12138" s="1" t="s">
        <v>9817</v>
      </c>
      <c r="C12138" s="1" t="s">
        <v>4</v>
      </c>
      <c r="D12138" s="1" t="s">
        <v>9817</v>
      </c>
      <c r="E12138" s="1" t="s">
        <v>9819</v>
      </c>
    </row>
    <row r="12139" spans="1:5" x14ac:dyDescent="0.3">
      <c r="A12139" s="1">
        <v>12139</v>
      </c>
      <c r="B12139" s="1" t="s">
        <v>9820</v>
      </c>
      <c r="C12139" s="1" t="s">
        <v>4</v>
      </c>
      <c r="D12139" s="1" t="s">
        <v>9820</v>
      </c>
      <c r="E12139" s="1" t="s">
        <v>9821</v>
      </c>
    </row>
    <row r="12140" spans="1:5" x14ac:dyDescent="0.3">
      <c r="A12140" s="1">
        <v>12140</v>
      </c>
      <c r="B12140" s="1" t="s">
        <v>9820</v>
      </c>
      <c r="C12140" s="1" t="s">
        <v>4</v>
      </c>
      <c r="D12140" s="1" t="s">
        <v>9820</v>
      </c>
      <c r="E12140" s="1" t="s">
        <v>9822</v>
      </c>
    </row>
    <row r="12141" spans="1:5" x14ac:dyDescent="0.3">
      <c r="A12141" s="1">
        <v>12141</v>
      </c>
      <c r="B12141" s="1" t="s">
        <v>9820</v>
      </c>
      <c r="C12141" s="1" t="s">
        <v>4</v>
      </c>
      <c r="D12141" s="1" t="s">
        <v>9820</v>
      </c>
      <c r="E12141" s="1" t="s">
        <v>9823</v>
      </c>
    </row>
    <row r="12142" spans="1:5" x14ac:dyDescent="0.3">
      <c r="A12142" s="1">
        <v>12142</v>
      </c>
      <c r="B12142" s="1" t="s">
        <v>9820</v>
      </c>
      <c r="C12142" s="1" t="s">
        <v>4</v>
      </c>
      <c r="D12142" s="1" t="s">
        <v>9820</v>
      </c>
      <c r="E12142" s="1" t="s">
        <v>1607</v>
      </c>
    </row>
    <row r="12143" spans="1:5" x14ac:dyDescent="0.3">
      <c r="A12143" s="1">
        <v>12143</v>
      </c>
      <c r="B12143" s="1" t="s">
        <v>9820</v>
      </c>
      <c r="C12143" s="1" t="s">
        <v>4</v>
      </c>
      <c r="D12143" s="1" t="s">
        <v>9820</v>
      </c>
      <c r="E12143" s="1" t="s">
        <v>9824</v>
      </c>
    </row>
    <row r="12144" spans="1:5" x14ac:dyDescent="0.3">
      <c r="A12144" s="1">
        <v>12144</v>
      </c>
      <c r="B12144" s="1" t="s">
        <v>9820</v>
      </c>
      <c r="C12144" s="1" t="s">
        <v>4</v>
      </c>
      <c r="D12144" s="1" t="s">
        <v>9820</v>
      </c>
      <c r="E12144" s="1" t="s">
        <v>9825</v>
      </c>
    </row>
    <row r="12145" spans="1:5" x14ac:dyDescent="0.3">
      <c r="A12145" s="1">
        <v>12145</v>
      </c>
      <c r="B12145" s="1" t="s">
        <v>9820</v>
      </c>
      <c r="C12145" s="1" t="s">
        <v>4</v>
      </c>
      <c r="D12145" s="1" t="s">
        <v>9820</v>
      </c>
      <c r="E12145" s="1" t="s">
        <v>9825</v>
      </c>
    </row>
    <row r="12146" spans="1:5" x14ac:dyDescent="0.3">
      <c r="A12146" s="1">
        <v>12146</v>
      </c>
      <c r="B12146" s="1" t="s">
        <v>9820</v>
      </c>
      <c r="C12146" s="1" t="s">
        <v>4</v>
      </c>
      <c r="D12146" s="1" t="s">
        <v>9820</v>
      </c>
      <c r="E12146" s="1" t="s">
        <v>7696</v>
      </c>
    </row>
    <row r="12147" spans="1:5" x14ac:dyDescent="0.3">
      <c r="A12147" s="1">
        <v>12147</v>
      </c>
      <c r="B12147" s="1" t="s">
        <v>9820</v>
      </c>
      <c r="C12147" s="1" t="s">
        <v>4</v>
      </c>
      <c r="D12147" s="1" t="s">
        <v>9820</v>
      </c>
      <c r="E12147" s="1" t="s">
        <v>5098</v>
      </c>
    </row>
    <row r="12148" spans="1:5" x14ac:dyDescent="0.3">
      <c r="A12148" s="1">
        <v>12148</v>
      </c>
      <c r="B12148" s="1" t="s">
        <v>9820</v>
      </c>
      <c r="C12148" s="1" t="s">
        <v>4</v>
      </c>
      <c r="D12148" s="1" t="s">
        <v>9820</v>
      </c>
      <c r="E12148" s="1" t="s">
        <v>9826</v>
      </c>
    </row>
    <row r="12149" spans="1:5" x14ac:dyDescent="0.3">
      <c r="A12149" s="1">
        <v>12149</v>
      </c>
      <c r="B12149" s="1" t="s">
        <v>9820</v>
      </c>
      <c r="C12149" s="1" t="s">
        <v>4</v>
      </c>
      <c r="D12149" s="1" t="s">
        <v>9820</v>
      </c>
      <c r="E12149" s="1" t="s">
        <v>9827</v>
      </c>
    </row>
    <row r="12150" spans="1:5" x14ac:dyDescent="0.3">
      <c r="A12150" s="1">
        <v>12150</v>
      </c>
      <c r="B12150" s="1" t="s">
        <v>9820</v>
      </c>
      <c r="C12150" s="1" t="s">
        <v>4</v>
      </c>
      <c r="D12150" s="1" t="s">
        <v>9820</v>
      </c>
      <c r="E12150" s="1" t="s">
        <v>9828</v>
      </c>
    </row>
    <row r="12151" spans="1:5" x14ac:dyDescent="0.3">
      <c r="A12151" s="1">
        <v>12151</v>
      </c>
      <c r="B12151" s="1" t="s">
        <v>9820</v>
      </c>
      <c r="C12151" s="1" t="s">
        <v>4</v>
      </c>
      <c r="D12151" s="1" t="s">
        <v>9820</v>
      </c>
      <c r="E12151" s="1" t="s">
        <v>7337</v>
      </c>
    </row>
    <row r="12152" spans="1:5" x14ac:dyDescent="0.3">
      <c r="A12152" s="1">
        <v>12152</v>
      </c>
      <c r="B12152" s="1" t="s">
        <v>9820</v>
      </c>
      <c r="C12152" s="1" t="s">
        <v>4</v>
      </c>
      <c r="D12152" s="1" t="s">
        <v>9820</v>
      </c>
      <c r="E12152" s="1" t="s">
        <v>9829</v>
      </c>
    </row>
    <row r="12153" spans="1:5" x14ac:dyDescent="0.3">
      <c r="A12153" s="1">
        <v>12153</v>
      </c>
      <c r="B12153" s="1" t="s">
        <v>9820</v>
      </c>
      <c r="C12153" s="1" t="s">
        <v>4</v>
      </c>
      <c r="D12153" s="1" t="s">
        <v>9820</v>
      </c>
      <c r="E12153" s="1" t="s">
        <v>9830</v>
      </c>
    </row>
    <row r="12154" spans="1:5" x14ac:dyDescent="0.3">
      <c r="A12154" s="1">
        <v>12154</v>
      </c>
      <c r="B12154" s="1" t="s">
        <v>9820</v>
      </c>
      <c r="C12154" s="1" t="s">
        <v>4</v>
      </c>
      <c r="D12154" s="1" t="s">
        <v>9820</v>
      </c>
      <c r="E12154" s="1" t="s">
        <v>9831</v>
      </c>
    </row>
    <row r="12155" spans="1:5" x14ac:dyDescent="0.3">
      <c r="A12155" s="1">
        <v>12155</v>
      </c>
      <c r="B12155" s="1" t="s">
        <v>9820</v>
      </c>
      <c r="C12155" s="1" t="s">
        <v>4</v>
      </c>
      <c r="D12155" s="1" t="s">
        <v>9820</v>
      </c>
      <c r="E12155" s="1" t="s">
        <v>9832</v>
      </c>
    </row>
    <row r="12156" spans="1:5" x14ac:dyDescent="0.3">
      <c r="A12156" s="1">
        <v>12156</v>
      </c>
      <c r="B12156" s="1" t="s">
        <v>9820</v>
      </c>
      <c r="C12156" s="1" t="s">
        <v>4</v>
      </c>
      <c r="D12156" s="1" t="s">
        <v>9820</v>
      </c>
      <c r="E12156" s="1" t="s">
        <v>9833</v>
      </c>
    </row>
    <row r="12157" spans="1:5" x14ac:dyDescent="0.3">
      <c r="A12157" s="1">
        <v>12157</v>
      </c>
      <c r="B12157" s="1" t="s">
        <v>9820</v>
      </c>
      <c r="C12157" s="1" t="s">
        <v>4</v>
      </c>
      <c r="D12157" s="1" t="s">
        <v>9820</v>
      </c>
      <c r="E12157" s="1" t="s">
        <v>8274</v>
      </c>
    </row>
    <row r="12158" spans="1:5" x14ac:dyDescent="0.3">
      <c r="A12158" s="1">
        <v>12158</v>
      </c>
      <c r="B12158" s="1" t="s">
        <v>9820</v>
      </c>
      <c r="C12158" s="1" t="s">
        <v>4</v>
      </c>
      <c r="D12158" s="1" t="s">
        <v>9820</v>
      </c>
      <c r="E12158" s="1" t="s">
        <v>9834</v>
      </c>
    </row>
    <row r="12159" spans="1:5" x14ac:dyDescent="0.3">
      <c r="A12159" s="1">
        <v>12159</v>
      </c>
      <c r="B12159" s="1" t="s">
        <v>9820</v>
      </c>
      <c r="C12159" s="1" t="s">
        <v>4</v>
      </c>
      <c r="D12159" s="1" t="s">
        <v>9820</v>
      </c>
      <c r="E12159" s="1" t="s">
        <v>9835</v>
      </c>
    </row>
    <row r="12160" spans="1:5" x14ac:dyDescent="0.3">
      <c r="A12160" s="1">
        <v>12160</v>
      </c>
      <c r="B12160" s="1" t="s">
        <v>9820</v>
      </c>
      <c r="C12160" s="1" t="s">
        <v>4</v>
      </c>
      <c r="D12160" s="1" t="s">
        <v>9820</v>
      </c>
      <c r="E12160" s="1" t="s">
        <v>4116</v>
      </c>
    </row>
    <row r="12161" spans="1:5" x14ac:dyDescent="0.3">
      <c r="A12161" s="1">
        <v>12161</v>
      </c>
      <c r="B12161" s="1" t="s">
        <v>9820</v>
      </c>
      <c r="C12161" s="1" t="s">
        <v>4</v>
      </c>
      <c r="D12161" s="1" t="s">
        <v>9820</v>
      </c>
      <c r="E12161" s="1" t="s">
        <v>9836</v>
      </c>
    </row>
    <row r="12162" spans="1:5" x14ac:dyDescent="0.3">
      <c r="A12162" s="1">
        <v>12162</v>
      </c>
      <c r="B12162" s="1" t="s">
        <v>9820</v>
      </c>
      <c r="C12162" s="1" t="s">
        <v>4</v>
      </c>
      <c r="D12162" s="1" t="s">
        <v>9820</v>
      </c>
      <c r="E12162" s="1" t="s">
        <v>9837</v>
      </c>
    </row>
    <row r="12163" spans="1:5" x14ac:dyDescent="0.3">
      <c r="A12163" s="1">
        <v>12163</v>
      </c>
      <c r="B12163" s="1" t="s">
        <v>9820</v>
      </c>
      <c r="C12163" s="1" t="s">
        <v>4</v>
      </c>
      <c r="D12163" s="1" t="s">
        <v>9820</v>
      </c>
      <c r="E12163" s="1" t="s">
        <v>9838</v>
      </c>
    </row>
    <row r="12164" spans="1:5" x14ac:dyDescent="0.3">
      <c r="A12164" s="1">
        <v>12164</v>
      </c>
      <c r="B12164" s="1" t="s">
        <v>9820</v>
      </c>
      <c r="C12164" s="1" t="s">
        <v>4</v>
      </c>
      <c r="D12164" s="1" t="s">
        <v>9820</v>
      </c>
      <c r="E12164" s="1" t="s">
        <v>9839</v>
      </c>
    </row>
    <row r="12165" spans="1:5" x14ac:dyDescent="0.3">
      <c r="A12165" s="1">
        <v>12165</v>
      </c>
      <c r="B12165" s="1" t="s">
        <v>9820</v>
      </c>
      <c r="C12165" s="1" t="s">
        <v>4</v>
      </c>
      <c r="D12165" s="1" t="s">
        <v>9820</v>
      </c>
      <c r="E12165" s="1" t="s">
        <v>9840</v>
      </c>
    </row>
    <row r="12166" spans="1:5" x14ac:dyDescent="0.3">
      <c r="A12166" s="1">
        <v>12166</v>
      </c>
      <c r="B12166" s="1" t="s">
        <v>9820</v>
      </c>
      <c r="C12166" s="1" t="s">
        <v>4</v>
      </c>
      <c r="D12166" s="1" t="s">
        <v>9820</v>
      </c>
      <c r="E12166" s="1" t="s">
        <v>9841</v>
      </c>
    </row>
    <row r="12167" spans="1:5" x14ac:dyDescent="0.3">
      <c r="A12167" s="1">
        <v>12167</v>
      </c>
      <c r="B12167" s="1" t="s">
        <v>9820</v>
      </c>
      <c r="C12167" s="1" t="s">
        <v>4</v>
      </c>
      <c r="D12167" s="1" t="s">
        <v>9820</v>
      </c>
      <c r="E12167" s="1" t="s">
        <v>9842</v>
      </c>
    </row>
    <row r="12168" spans="1:5" x14ac:dyDescent="0.3">
      <c r="A12168" s="1">
        <v>12168</v>
      </c>
      <c r="B12168" s="1" t="s">
        <v>9820</v>
      </c>
      <c r="C12168" s="1" t="s">
        <v>4</v>
      </c>
      <c r="D12168" s="1" t="s">
        <v>9820</v>
      </c>
      <c r="E12168" s="1" t="s">
        <v>9843</v>
      </c>
    </row>
    <row r="12169" spans="1:5" x14ac:dyDescent="0.3">
      <c r="A12169" s="1">
        <v>12169</v>
      </c>
      <c r="B12169" s="1" t="s">
        <v>9820</v>
      </c>
      <c r="C12169" s="1" t="s">
        <v>4</v>
      </c>
      <c r="D12169" s="1" t="s">
        <v>9820</v>
      </c>
      <c r="E12169" s="1" t="s">
        <v>9844</v>
      </c>
    </row>
    <row r="12170" spans="1:5" x14ac:dyDescent="0.3">
      <c r="A12170" s="1">
        <v>12170</v>
      </c>
      <c r="B12170" s="1" t="s">
        <v>9820</v>
      </c>
      <c r="C12170" s="1" t="s">
        <v>4</v>
      </c>
      <c r="D12170" s="1" t="s">
        <v>9820</v>
      </c>
      <c r="E12170" s="1" t="s">
        <v>9845</v>
      </c>
    </row>
    <row r="12171" spans="1:5" x14ac:dyDescent="0.3">
      <c r="A12171" s="1">
        <v>12171</v>
      </c>
      <c r="B12171" s="1" t="s">
        <v>9820</v>
      </c>
      <c r="C12171" s="1" t="s">
        <v>4</v>
      </c>
      <c r="D12171" s="1" t="s">
        <v>9820</v>
      </c>
      <c r="E12171" s="1" t="s">
        <v>9846</v>
      </c>
    </row>
    <row r="12172" spans="1:5" x14ac:dyDescent="0.3">
      <c r="A12172" s="1">
        <v>12172</v>
      </c>
      <c r="B12172" s="1" t="s">
        <v>9820</v>
      </c>
      <c r="C12172" s="1" t="s">
        <v>4</v>
      </c>
      <c r="D12172" s="1" t="s">
        <v>9820</v>
      </c>
      <c r="E12172" s="1" t="s">
        <v>9847</v>
      </c>
    </row>
    <row r="12173" spans="1:5" x14ac:dyDescent="0.3">
      <c r="A12173" s="1">
        <v>12173</v>
      </c>
      <c r="B12173" s="1" t="s">
        <v>9848</v>
      </c>
      <c r="C12173" s="1" t="s">
        <v>4</v>
      </c>
      <c r="D12173" s="1" t="s">
        <v>9848</v>
      </c>
      <c r="E12173" s="1" t="s">
        <v>9849</v>
      </c>
    </row>
    <row r="12174" spans="1:5" x14ac:dyDescent="0.3">
      <c r="A12174" s="1">
        <v>12174</v>
      </c>
      <c r="B12174" s="1" t="s">
        <v>9850</v>
      </c>
      <c r="C12174" s="1" t="s">
        <v>4</v>
      </c>
      <c r="D12174" s="1" t="s">
        <v>9850</v>
      </c>
      <c r="E12174" s="1" t="s">
        <v>1001</v>
      </c>
    </row>
    <row r="12175" spans="1:5" x14ac:dyDescent="0.3">
      <c r="A12175" s="1">
        <v>12175</v>
      </c>
      <c r="B12175" s="1" t="s">
        <v>9850</v>
      </c>
      <c r="C12175" s="1" t="s">
        <v>4</v>
      </c>
      <c r="D12175" s="1" t="s">
        <v>9850</v>
      </c>
      <c r="E12175" s="1" t="s">
        <v>495</v>
      </c>
    </row>
    <row r="12176" spans="1:5" x14ac:dyDescent="0.3">
      <c r="A12176" s="1">
        <v>12176</v>
      </c>
      <c r="B12176" s="1" t="s">
        <v>9850</v>
      </c>
      <c r="C12176" s="1" t="s">
        <v>4</v>
      </c>
      <c r="D12176" s="1" t="s">
        <v>9850</v>
      </c>
      <c r="E12176" s="1" t="s">
        <v>2495</v>
      </c>
    </row>
    <row r="12177" spans="1:5" x14ac:dyDescent="0.3">
      <c r="A12177" s="1">
        <v>12177</v>
      </c>
      <c r="B12177" s="1" t="s">
        <v>9850</v>
      </c>
      <c r="C12177" s="1" t="s">
        <v>4</v>
      </c>
      <c r="D12177" s="1" t="s">
        <v>9850</v>
      </c>
      <c r="E12177" s="1" t="s">
        <v>559</v>
      </c>
    </row>
    <row r="12178" spans="1:5" x14ac:dyDescent="0.3">
      <c r="A12178" s="1">
        <v>12178</v>
      </c>
      <c r="B12178" s="1" t="s">
        <v>9850</v>
      </c>
      <c r="C12178" s="1" t="s">
        <v>4</v>
      </c>
      <c r="D12178" s="1" t="s">
        <v>9850</v>
      </c>
      <c r="E12178" s="1" t="s">
        <v>9851</v>
      </c>
    </row>
    <row r="12179" spans="1:5" x14ac:dyDescent="0.3">
      <c r="A12179" s="1">
        <v>12179</v>
      </c>
      <c r="B12179" s="1" t="s">
        <v>9850</v>
      </c>
      <c r="C12179" s="1" t="s">
        <v>4</v>
      </c>
      <c r="D12179" s="1" t="s">
        <v>9850</v>
      </c>
      <c r="E12179" s="1" t="s">
        <v>1038</v>
      </c>
    </row>
    <row r="12180" spans="1:5" x14ac:dyDescent="0.3">
      <c r="A12180" s="1">
        <v>12180</v>
      </c>
      <c r="B12180" s="1" t="s">
        <v>9850</v>
      </c>
      <c r="C12180" s="1" t="s">
        <v>4</v>
      </c>
      <c r="D12180" s="1" t="s">
        <v>9850</v>
      </c>
      <c r="E12180" s="1" t="s">
        <v>1098</v>
      </c>
    </row>
    <row r="12181" spans="1:5" x14ac:dyDescent="0.3">
      <c r="A12181" s="1">
        <v>12181</v>
      </c>
      <c r="B12181" s="1" t="s">
        <v>9850</v>
      </c>
      <c r="C12181" s="1" t="s">
        <v>4</v>
      </c>
      <c r="D12181" s="1" t="s">
        <v>9850</v>
      </c>
      <c r="E12181" s="1" t="s">
        <v>6786</v>
      </c>
    </row>
    <row r="12182" spans="1:5" x14ac:dyDescent="0.3">
      <c r="A12182" s="1">
        <v>12182</v>
      </c>
      <c r="B12182" s="1" t="s">
        <v>9850</v>
      </c>
      <c r="C12182" s="1" t="s">
        <v>4</v>
      </c>
      <c r="D12182" s="1" t="s">
        <v>9850</v>
      </c>
      <c r="E12182" s="1" t="s">
        <v>9852</v>
      </c>
    </row>
    <row r="12183" spans="1:5" x14ac:dyDescent="0.3">
      <c r="A12183" s="1">
        <v>12183</v>
      </c>
      <c r="B12183" s="1" t="s">
        <v>9850</v>
      </c>
      <c r="C12183" s="1" t="s">
        <v>4</v>
      </c>
      <c r="D12183" s="1" t="s">
        <v>9850</v>
      </c>
      <c r="E12183" s="1" t="s">
        <v>9853</v>
      </c>
    </row>
    <row r="12184" spans="1:5" x14ac:dyDescent="0.3">
      <c r="A12184" s="1">
        <v>12184</v>
      </c>
      <c r="B12184" s="1" t="s">
        <v>9850</v>
      </c>
      <c r="C12184" s="1" t="s">
        <v>4</v>
      </c>
      <c r="D12184" s="1" t="s">
        <v>9850</v>
      </c>
      <c r="E12184" s="1" t="s">
        <v>9854</v>
      </c>
    </row>
    <row r="12185" spans="1:5" x14ac:dyDescent="0.3">
      <c r="A12185" s="1">
        <v>12185</v>
      </c>
      <c r="B12185" s="1" t="s">
        <v>9850</v>
      </c>
      <c r="C12185" s="1" t="s">
        <v>4</v>
      </c>
      <c r="D12185" s="1" t="s">
        <v>9850</v>
      </c>
      <c r="E12185" s="1" t="s">
        <v>9855</v>
      </c>
    </row>
    <row r="12186" spans="1:5" x14ac:dyDescent="0.3">
      <c r="A12186" s="1">
        <v>12186</v>
      </c>
      <c r="B12186" s="1" t="s">
        <v>9850</v>
      </c>
      <c r="C12186" s="1" t="s">
        <v>4</v>
      </c>
      <c r="D12186" s="1" t="s">
        <v>9850</v>
      </c>
      <c r="E12186" s="1" t="s">
        <v>9856</v>
      </c>
    </row>
    <row r="12187" spans="1:5" x14ac:dyDescent="0.3">
      <c r="A12187" s="1">
        <v>12187</v>
      </c>
      <c r="B12187" s="1" t="s">
        <v>9850</v>
      </c>
      <c r="C12187" s="1" t="s">
        <v>4</v>
      </c>
      <c r="D12187" s="1" t="s">
        <v>9850</v>
      </c>
      <c r="E12187" s="1" t="s">
        <v>9857</v>
      </c>
    </row>
    <row r="12188" spans="1:5" x14ac:dyDescent="0.3">
      <c r="A12188" s="1">
        <v>12188</v>
      </c>
      <c r="B12188" s="1" t="s">
        <v>9850</v>
      </c>
      <c r="C12188" s="1" t="s">
        <v>4</v>
      </c>
      <c r="D12188" s="1" t="s">
        <v>9850</v>
      </c>
      <c r="E12188" s="1" t="s">
        <v>9858</v>
      </c>
    </row>
    <row r="12189" spans="1:5" x14ac:dyDescent="0.3">
      <c r="A12189" s="1">
        <v>12189</v>
      </c>
      <c r="B12189" s="1" t="s">
        <v>9850</v>
      </c>
      <c r="C12189" s="1" t="s">
        <v>4</v>
      </c>
      <c r="D12189" s="1" t="s">
        <v>9850</v>
      </c>
      <c r="E12189" s="1" t="s">
        <v>9859</v>
      </c>
    </row>
    <row r="12190" spans="1:5" x14ac:dyDescent="0.3">
      <c r="A12190" s="1">
        <v>12190</v>
      </c>
      <c r="B12190" s="1" t="s">
        <v>9850</v>
      </c>
      <c r="C12190" s="1" t="s">
        <v>4</v>
      </c>
      <c r="D12190" s="1" t="s">
        <v>9850</v>
      </c>
      <c r="E12190" s="1" t="s">
        <v>9860</v>
      </c>
    </row>
    <row r="12191" spans="1:5" x14ac:dyDescent="0.3">
      <c r="A12191" s="1">
        <v>12191</v>
      </c>
      <c r="B12191" s="1" t="s">
        <v>9850</v>
      </c>
      <c r="C12191" s="1" t="s">
        <v>4</v>
      </c>
      <c r="D12191" s="1" t="s">
        <v>9850</v>
      </c>
      <c r="E12191" s="1" t="s">
        <v>4462</v>
      </c>
    </row>
    <row r="12192" spans="1:5" x14ac:dyDescent="0.3">
      <c r="A12192" s="1">
        <v>12192</v>
      </c>
      <c r="B12192" s="1" t="s">
        <v>9850</v>
      </c>
      <c r="C12192" s="1" t="s">
        <v>4</v>
      </c>
      <c r="D12192" s="1" t="s">
        <v>9850</v>
      </c>
      <c r="E12192" s="1" t="s">
        <v>9861</v>
      </c>
    </row>
    <row r="12193" spans="1:5" x14ac:dyDescent="0.3">
      <c r="A12193" s="1">
        <v>12193</v>
      </c>
      <c r="B12193" s="1" t="s">
        <v>9850</v>
      </c>
      <c r="C12193" s="1" t="s">
        <v>4</v>
      </c>
      <c r="D12193" s="1" t="s">
        <v>9850</v>
      </c>
      <c r="E12193" s="1" t="s">
        <v>9862</v>
      </c>
    </row>
    <row r="12194" spans="1:5" x14ac:dyDescent="0.3">
      <c r="A12194" s="1">
        <v>12194</v>
      </c>
      <c r="B12194" s="1" t="s">
        <v>9850</v>
      </c>
      <c r="C12194" s="1" t="s">
        <v>4</v>
      </c>
      <c r="D12194" s="1" t="s">
        <v>9850</v>
      </c>
      <c r="E12194" s="1" t="s">
        <v>9863</v>
      </c>
    </row>
    <row r="12195" spans="1:5" x14ac:dyDescent="0.3">
      <c r="A12195" s="1">
        <v>12195</v>
      </c>
      <c r="B12195" s="1" t="s">
        <v>9850</v>
      </c>
      <c r="C12195" s="1" t="s">
        <v>4</v>
      </c>
      <c r="D12195" s="1" t="s">
        <v>9850</v>
      </c>
      <c r="E12195" s="1" t="s">
        <v>9864</v>
      </c>
    </row>
    <row r="12196" spans="1:5" x14ac:dyDescent="0.3">
      <c r="A12196" s="1">
        <v>12196</v>
      </c>
      <c r="B12196" s="1" t="s">
        <v>9850</v>
      </c>
      <c r="C12196" s="1" t="s">
        <v>4</v>
      </c>
      <c r="D12196" s="1" t="s">
        <v>9850</v>
      </c>
      <c r="E12196" s="1" t="s">
        <v>8008</v>
      </c>
    </row>
    <row r="12197" spans="1:5" x14ac:dyDescent="0.3">
      <c r="A12197" s="1">
        <v>12197</v>
      </c>
      <c r="B12197" s="1" t="s">
        <v>9850</v>
      </c>
      <c r="C12197" s="1" t="s">
        <v>4</v>
      </c>
      <c r="D12197" s="1" t="s">
        <v>9850</v>
      </c>
      <c r="E12197" s="1" t="s">
        <v>9865</v>
      </c>
    </row>
    <row r="12198" spans="1:5" x14ac:dyDescent="0.3">
      <c r="A12198" s="1">
        <v>12198</v>
      </c>
      <c r="B12198" s="1" t="s">
        <v>9850</v>
      </c>
      <c r="C12198" s="1" t="s">
        <v>4</v>
      </c>
      <c r="D12198" s="1" t="s">
        <v>9850</v>
      </c>
      <c r="E12198" s="1" t="s">
        <v>8479</v>
      </c>
    </row>
    <row r="12199" spans="1:5" x14ac:dyDescent="0.3">
      <c r="A12199" s="1">
        <v>12199</v>
      </c>
      <c r="B12199" s="1" t="s">
        <v>9850</v>
      </c>
      <c r="C12199" s="1" t="s">
        <v>4</v>
      </c>
      <c r="D12199" s="1" t="s">
        <v>9850</v>
      </c>
      <c r="E12199" s="1" t="s">
        <v>9866</v>
      </c>
    </row>
    <row r="12200" spans="1:5" x14ac:dyDescent="0.3">
      <c r="A12200" s="1">
        <v>12200</v>
      </c>
      <c r="B12200" s="1" t="s">
        <v>9850</v>
      </c>
      <c r="C12200" s="1" t="s">
        <v>4</v>
      </c>
      <c r="D12200" s="1" t="s">
        <v>9850</v>
      </c>
      <c r="E12200" s="1" t="s">
        <v>9867</v>
      </c>
    </row>
    <row r="12201" spans="1:5" x14ac:dyDescent="0.3">
      <c r="A12201" s="1">
        <v>12201</v>
      </c>
      <c r="B12201" s="1" t="s">
        <v>9850</v>
      </c>
      <c r="C12201" s="1" t="s">
        <v>4</v>
      </c>
      <c r="D12201" s="1" t="s">
        <v>9850</v>
      </c>
      <c r="E12201" s="1" t="s">
        <v>9868</v>
      </c>
    </row>
    <row r="12202" spans="1:5" x14ac:dyDescent="0.3">
      <c r="A12202" s="1">
        <v>12202</v>
      </c>
      <c r="B12202" s="1" t="s">
        <v>9850</v>
      </c>
      <c r="C12202" s="1" t="s">
        <v>4</v>
      </c>
      <c r="D12202" s="1" t="s">
        <v>9850</v>
      </c>
      <c r="E12202" s="1" t="s">
        <v>311</v>
      </c>
    </row>
    <row r="12203" spans="1:5" x14ac:dyDescent="0.3">
      <c r="A12203" s="1">
        <v>12203</v>
      </c>
      <c r="B12203" s="1" t="s">
        <v>9850</v>
      </c>
      <c r="C12203" s="1" t="s">
        <v>4</v>
      </c>
      <c r="D12203" s="1" t="s">
        <v>9850</v>
      </c>
      <c r="E12203" s="1" t="s">
        <v>7445</v>
      </c>
    </row>
    <row r="12204" spans="1:5" x14ac:dyDescent="0.3">
      <c r="A12204" s="1">
        <v>12204</v>
      </c>
      <c r="B12204" s="1" t="s">
        <v>9850</v>
      </c>
      <c r="C12204" s="1" t="s">
        <v>4</v>
      </c>
      <c r="D12204" s="1" t="s">
        <v>9850</v>
      </c>
      <c r="E12204" s="1" t="s">
        <v>560</v>
      </c>
    </row>
    <row r="12205" spans="1:5" x14ac:dyDescent="0.3">
      <c r="A12205" s="1">
        <v>12205</v>
      </c>
      <c r="B12205" s="1" t="s">
        <v>9850</v>
      </c>
      <c r="C12205" s="1" t="s">
        <v>4</v>
      </c>
      <c r="D12205" s="1" t="s">
        <v>9850</v>
      </c>
      <c r="E12205" s="1" t="s">
        <v>9869</v>
      </c>
    </row>
    <row r="12206" spans="1:5" x14ac:dyDescent="0.3">
      <c r="A12206" s="1">
        <v>12206</v>
      </c>
      <c r="B12206" s="1" t="s">
        <v>9850</v>
      </c>
      <c r="C12206" s="1" t="s">
        <v>4</v>
      </c>
      <c r="D12206" s="1" t="s">
        <v>9850</v>
      </c>
      <c r="E12206" s="1" t="s">
        <v>9870</v>
      </c>
    </row>
    <row r="12207" spans="1:5" x14ac:dyDescent="0.3">
      <c r="A12207" s="1">
        <v>12207</v>
      </c>
      <c r="B12207" s="1" t="s">
        <v>9850</v>
      </c>
      <c r="C12207" s="1" t="s">
        <v>4</v>
      </c>
      <c r="D12207" s="1" t="s">
        <v>9850</v>
      </c>
      <c r="E12207" s="1" t="s">
        <v>2864</v>
      </c>
    </row>
    <row r="12208" spans="1:5" x14ac:dyDescent="0.3">
      <c r="A12208" s="1">
        <v>12208</v>
      </c>
      <c r="B12208" s="1" t="s">
        <v>9850</v>
      </c>
      <c r="C12208" s="1" t="s">
        <v>4</v>
      </c>
      <c r="D12208" s="1" t="s">
        <v>9850</v>
      </c>
      <c r="E12208" s="1" t="s">
        <v>9871</v>
      </c>
    </row>
    <row r="12209" spans="1:5" x14ac:dyDescent="0.3">
      <c r="A12209" s="1">
        <v>12209</v>
      </c>
      <c r="B12209" s="1" t="s">
        <v>9850</v>
      </c>
      <c r="C12209" s="1" t="s">
        <v>4</v>
      </c>
      <c r="D12209" s="1" t="s">
        <v>9850</v>
      </c>
      <c r="E12209" s="1" t="s">
        <v>9872</v>
      </c>
    </row>
    <row r="12210" spans="1:5" x14ac:dyDescent="0.3">
      <c r="A12210" s="1">
        <v>12210</v>
      </c>
      <c r="B12210" s="1" t="s">
        <v>9850</v>
      </c>
      <c r="C12210" s="1" t="s">
        <v>4</v>
      </c>
      <c r="D12210" s="1" t="s">
        <v>9850</v>
      </c>
      <c r="E12210" s="1" t="s">
        <v>9873</v>
      </c>
    </row>
    <row r="12211" spans="1:5" x14ac:dyDescent="0.3">
      <c r="A12211" s="1">
        <v>12211</v>
      </c>
      <c r="B12211" s="1" t="s">
        <v>9850</v>
      </c>
      <c r="C12211" s="1" t="s">
        <v>4</v>
      </c>
      <c r="D12211" s="1" t="s">
        <v>9850</v>
      </c>
      <c r="E12211" s="1" t="s">
        <v>9874</v>
      </c>
    </row>
    <row r="12212" spans="1:5" x14ac:dyDescent="0.3">
      <c r="A12212" s="1">
        <v>12212</v>
      </c>
      <c r="B12212" s="1" t="s">
        <v>9850</v>
      </c>
      <c r="C12212" s="1" t="s">
        <v>4</v>
      </c>
      <c r="D12212" s="1" t="s">
        <v>9850</v>
      </c>
      <c r="E12212" s="1" t="s">
        <v>9875</v>
      </c>
    </row>
    <row r="12213" spans="1:5" x14ac:dyDescent="0.3">
      <c r="A12213" s="1">
        <v>12213</v>
      </c>
      <c r="B12213" s="1" t="s">
        <v>9850</v>
      </c>
      <c r="C12213" s="1" t="s">
        <v>4</v>
      </c>
      <c r="D12213" s="1" t="s">
        <v>9850</v>
      </c>
      <c r="E12213" s="1" t="s">
        <v>9876</v>
      </c>
    </row>
    <row r="12214" spans="1:5" x14ac:dyDescent="0.3">
      <c r="A12214" s="1">
        <v>12214</v>
      </c>
      <c r="B12214" s="1" t="s">
        <v>9850</v>
      </c>
      <c r="C12214" s="1" t="s">
        <v>4</v>
      </c>
      <c r="D12214" s="1" t="s">
        <v>9850</v>
      </c>
      <c r="E12214" s="1" t="s">
        <v>1433</v>
      </c>
    </row>
    <row r="12215" spans="1:5" x14ac:dyDescent="0.3">
      <c r="A12215" s="1">
        <v>12215</v>
      </c>
      <c r="B12215" s="1" t="s">
        <v>9850</v>
      </c>
      <c r="C12215" s="1" t="s">
        <v>4</v>
      </c>
      <c r="D12215" s="1" t="s">
        <v>9850</v>
      </c>
      <c r="E12215" s="1" t="s">
        <v>9877</v>
      </c>
    </row>
    <row r="12216" spans="1:5" x14ac:dyDescent="0.3">
      <c r="A12216" s="1">
        <v>12216</v>
      </c>
      <c r="B12216" s="1" t="s">
        <v>9850</v>
      </c>
      <c r="C12216" s="1" t="s">
        <v>4</v>
      </c>
      <c r="D12216" s="1" t="s">
        <v>9850</v>
      </c>
      <c r="E12216" s="1" t="s">
        <v>9878</v>
      </c>
    </row>
    <row r="12217" spans="1:5" x14ac:dyDescent="0.3">
      <c r="A12217" s="1">
        <v>12217</v>
      </c>
      <c r="B12217" s="1" t="s">
        <v>9850</v>
      </c>
      <c r="C12217" s="1" t="s">
        <v>4</v>
      </c>
      <c r="D12217" s="1" t="s">
        <v>9850</v>
      </c>
      <c r="E12217" s="1" t="s">
        <v>9879</v>
      </c>
    </row>
    <row r="12218" spans="1:5" x14ac:dyDescent="0.3">
      <c r="A12218" s="1">
        <v>12218</v>
      </c>
      <c r="B12218" s="1" t="s">
        <v>9850</v>
      </c>
      <c r="C12218" s="1" t="s">
        <v>4</v>
      </c>
      <c r="D12218" s="1" t="s">
        <v>9850</v>
      </c>
      <c r="E12218" s="1" t="s">
        <v>9880</v>
      </c>
    </row>
    <row r="12219" spans="1:5" x14ac:dyDescent="0.3">
      <c r="A12219" s="1">
        <v>12219</v>
      </c>
      <c r="B12219" s="1" t="s">
        <v>9850</v>
      </c>
      <c r="C12219" s="1" t="s">
        <v>4</v>
      </c>
      <c r="D12219" s="1" t="s">
        <v>9850</v>
      </c>
      <c r="E12219" s="1" t="s">
        <v>1446</v>
      </c>
    </row>
    <row r="12220" spans="1:5" x14ac:dyDescent="0.3">
      <c r="A12220" s="1">
        <v>12220</v>
      </c>
      <c r="B12220" s="1" t="s">
        <v>9850</v>
      </c>
      <c r="C12220" s="1" t="s">
        <v>4</v>
      </c>
      <c r="D12220" s="1" t="s">
        <v>9850</v>
      </c>
      <c r="E12220" s="1" t="s">
        <v>9881</v>
      </c>
    </row>
    <row r="12221" spans="1:5" x14ac:dyDescent="0.3">
      <c r="A12221" s="1">
        <v>12221</v>
      </c>
      <c r="B12221" s="1" t="s">
        <v>9850</v>
      </c>
      <c r="C12221" s="1" t="s">
        <v>4</v>
      </c>
      <c r="D12221" s="1" t="s">
        <v>9850</v>
      </c>
      <c r="E12221" s="1" t="s">
        <v>9882</v>
      </c>
    </row>
    <row r="12222" spans="1:5" x14ac:dyDescent="0.3">
      <c r="A12222" s="1">
        <v>12222</v>
      </c>
      <c r="B12222" s="1" t="s">
        <v>9850</v>
      </c>
      <c r="C12222" s="1" t="s">
        <v>4</v>
      </c>
      <c r="D12222" s="1" t="s">
        <v>9850</v>
      </c>
      <c r="E12222" s="1" t="s">
        <v>9883</v>
      </c>
    </row>
    <row r="12223" spans="1:5" x14ac:dyDescent="0.3">
      <c r="A12223" s="1">
        <v>12223</v>
      </c>
      <c r="B12223" s="1" t="s">
        <v>9850</v>
      </c>
      <c r="C12223" s="1" t="s">
        <v>4</v>
      </c>
      <c r="D12223" s="1" t="s">
        <v>9850</v>
      </c>
      <c r="E12223" s="1" t="s">
        <v>1534</v>
      </c>
    </row>
    <row r="12224" spans="1:5" x14ac:dyDescent="0.3">
      <c r="A12224" s="1">
        <v>12224</v>
      </c>
      <c r="B12224" s="1" t="s">
        <v>9850</v>
      </c>
      <c r="C12224" s="1" t="s">
        <v>4</v>
      </c>
      <c r="D12224" s="1" t="s">
        <v>9850</v>
      </c>
      <c r="E12224" s="1" t="s">
        <v>9884</v>
      </c>
    </row>
    <row r="12225" spans="1:5" x14ac:dyDescent="0.3">
      <c r="A12225" s="1">
        <v>12225</v>
      </c>
      <c r="B12225" s="1" t="s">
        <v>9850</v>
      </c>
      <c r="C12225" s="1" t="s">
        <v>4</v>
      </c>
      <c r="D12225" s="1" t="s">
        <v>9850</v>
      </c>
      <c r="E12225" s="1" t="s">
        <v>9885</v>
      </c>
    </row>
    <row r="12226" spans="1:5" x14ac:dyDescent="0.3">
      <c r="A12226" s="1">
        <v>12226</v>
      </c>
      <c r="B12226" s="1" t="s">
        <v>9850</v>
      </c>
      <c r="C12226" s="1" t="s">
        <v>4</v>
      </c>
      <c r="D12226" s="1" t="s">
        <v>9850</v>
      </c>
      <c r="E12226" s="1" t="s">
        <v>9885</v>
      </c>
    </row>
    <row r="12227" spans="1:5" x14ac:dyDescent="0.3">
      <c r="A12227" s="1">
        <v>12227</v>
      </c>
      <c r="B12227" s="1" t="s">
        <v>9850</v>
      </c>
      <c r="C12227" s="1" t="s">
        <v>4</v>
      </c>
      <c r="D12227" s="1" t="s">
        <v>9850</v>
      </c>
      <c r="E12227" s="1" t="s">
        <v>9798</v>
      </c>
    </row>
    <row r="12228" spans="1:5" x14ac:dyDescent="0.3">
      <c r="A12228" s="1">
        <v>12228</v>
      </c>
      <c r="B12228" s="1" t="s">
        <v>9850</v>
      </c>
      <c r="C12228" s="1" t="s">
        <v>4</v>
      </c>
      <c r="D12228" s="1" t="s">
        <v>9850</v>
      </c>
      <c r="E12228" s="1" t="s">
        <v>8721</v>
      </c>
    </row>
    <row r="12229" spans="1:5" x14ac:dyDescent="0.3">
      <c r="A12229" s="1">
        <v>12229</v>
      </c>
      <c r="B12229" s="1" t="s">
        <v>9850</v>
      </c>
      <c r="C12229" s="1" t="s">
        <v>4</v>
      </c>
      <c r="D12229" s="1" t="s">
        <v>9850</v>
      </c>
      <c r="E12229" s="1" t="s">
        <v>1462</v>
      </c>
    </row>
    <row r="12230" spans="1:5" x14ac:dyDescent="0.3">
      <c r="A12230" s="1">
        <v>12230</v>
      </c>
      <c r="B12230" s="1" t="s">
        <v>9850</v>
      </c>
      <c r="C12230" s="1" t="s">
        <v>4</v>
      </c>
      <c r="D12230" s="1" t="s">
        <v>9850</v>
      </c>
      <c r="E12230" s="1" t="s">
        <v>9886</v>
      </c>
    </row>
    <row r="12231" spans="1:5" x14ac:dyDescent="0.3">
      <c r="A12231" s="1">
        <v>12231</v>
      </c>
      <c r="B12231" s="1" t="s">
        <v>9850</v>
      </c>
      <c r="C12231" s="1" t="s">
        <v>4</v>
      </c>
      <c r="D12231" s="1" t="s">
        <v>9850</v>
      </c>
      <c r="E12231" s="1" t="s">
        <v>9887</v>
      </c>
    </row>
    <row r="12232" spans="1:5" x14ac:dyDescent="0.3">
      <c r="A12232" s="1">
        <v>12232</v>
      </c>
      <c r="B12232" s="1" t="s">
        <v>9850</v>
      </c>
      <c r="C12232" s="1" t="s">
        <v>4</v>
      </c>
      <c r="D12232" s="1" t="s">
        <v>9850</v>
      </c>
      <c r="E12232" s="1" t="s">
        <v>9887</v>
      </c>
    </row>
    <row r="12233" spans="1:5" x14ac:dyDescent="0.3">
      <c r="A12233" s="1">
        <v>12233</v>
      </c>
      <c r="B12233" s="1" t="s">
        <v>9850</v>
      </c>
      <c r="C12233" s="1" t="s">
        <v>4</v>
      </c>
      <c r="D12233" s="1" t="s">
        <v>9850</v>
      </c>
      <c r="E12233" s="1" t="s">
        <v>3613</v>
      </c>
    </row>
    <row r="12234" spans="1:5" x14ac:dyDescent="0.3">
      <c r="A12234" s="1">
        <v>12234</v>
      </c>
      <c r="B12234" s="1" t="s">
        <v>9850</v>
      </c>
      <c r="C12234" s="1" t="s">
        <v>4</v>
      </c>
      <c r="D12234" s="1" t="s">
        <v>9850</v>
      </c>
      <c r="E12234" s="1" t="s">
        <v>9888</v>
      </c>
    </row>
    <row r="12235" spans="1:5" x14ac:dyDescent="0.3">
      <c r="A12235" s="1">
        <v>12235</v>
      </c>
      <c r="B12235" s="1" t="s">
        <v>9850</v>
      </c>
      <c r="C12235" s="1" t="s">
        <v>4</v>
      </c>
      <c r="D12235" s="1" t="s">
        <v>9850</v>
      </c>
      <c r="E12235" s="1" t="s">
        <v>9889</v>
      </c>
    </row>
    <row r="12236" spans="1:5" x14ac:dyDescent="0.3">
      <c r="A12236" s="1">
        <v>12236</v>
      </c>
      <c r="B12236" s="1" t="s">
        <v>9850</v>
      </c>
      <c r="C12236" s="1" t="s">
        <v>4</v>
      </c>
      <c r="D12236" s="1" t="s">
        <v>9850</v>
      </c>
      <c r="E12236" s="1" t="s">
        <v>9890</v>
      </c>
    </row>
    <row r="12237" spans="1:5" x14ac:dyDescent="0.3">
      <c r="A12237" s="1">
        <v>12237</v>
      </c>
      <c r="B12237" s="1" t="s">
        <v>9850</v>
      </c>
      <c r="C12237" s="1" t="s">
        <v>4</v>
      </c>
      <c r="D12237" s="1" t="s">
        <v>9850</v>
      </c>
      <c r="E12237" s="1" t="s">
        <v>9891</v>
      </c>
    </row>
    <row r="12238" spans="1:5" x14ac:dyDescent="0.3">
      <c r="A12238" s="1">
        <v>12238</v>
      </c>
      <c r="B12238" s="1" t="s">
        <v>9850</v>
      </c>
      <c r="C12238" s="1" t="s">
        <v>4</v>
      </c>
      <c r="D12238" s="1" t="s">
        <v>9850</v>
      </c>
      <c r="E12238" s="1" t="s">
        <v>9892</v>
      </c>
    </row>
    <row r="12239" spans="1:5" x14ac:dyDescent="0.3">
      <c r="A12239" s="1">
        <v>12239</v>
      </c>
      <c r="B12239" s="1" t="s">
        <v>9850</v>
      </c>
      <c r="C12239" s="1" t="s">
        <v>4</v>
      </c>
      <c r="D12239" s="1" t="s">
        <v>9850</v>
      </c>
      <c r="E12239" s="1" t="s">
        <v>1478</v>
      </c>
    </row>
    <row r="12240" spans="1:5" x14ac:dyDescent="0.3">
      <c r="A12240" s="1">
        <v>12240</v>
      </c>
      <c r="B12240" s="1" t="s">
        <v>9850</v>
      </c>
      <c r="C12240" s="1" t="s">
        <v>4</v>
      </c>
      <c r="D12240" s="1" t="s">
        <v>9850</v>
      </c>
      <c r="E12240" s="1" t="s">
        <v>8915</v>
      </c>
    </row>
    <row r="12241" spans="1:5" x14ac:dyDescent="0.3">
      <c r="A12241" s="1">
        <v>12241</v>
      </c>
      <c r="B12241" s="1" t="s">
        <v>9850</v>
      </c>
      <c r="C12241" s="1" t="s">
        <v>4</v>
      </c>
      <c r="D12241" s="1" t="s">
        <v>9850</v>
      </c>
      <c r="E12241" s="1" t="s">
        <v>1529</v>
      </c>
    </row>
    <row r="12242" spans="1:5" x14ac:dyDescent="0.3">
      <c r="A12242" s="1">
        <v>12242</v>
      </c>
      <c r="B12242" s="1" t="s">
        <v>9850</v>
      </c>
      <c r="C12242" s="1" t="s">
        <v>4</v>
      </c>
      <c r="D12242" s="1" t="s">
        <v>9850</v>
      </c>
      <c r="E12242" s="1" t="s">
        <v>9893</v>
      </c>
    </row>
    <row r="12243" spans="1:5" x14ac:dyDescent="0.3">
      <c r="A12243" s="1">
        <v>12243</v>
      </c>
      <c r="B12243" s="1" t="s">
        <v>9850</v>
      </c>
      <c r="C12243" s="1" t="s">
        <v>4</v>
      </c>
      <c r="D12243" s="1" t="s">
        <v>9850</v>
      </c>
      <c r="E12243" s="1" t="s">
        <v>9894</v>
      </c>
    </row>
    <row r="12244" spans="1:5" x14ac:dyDescent="0.3">
      <c r="A12244" s="1">
        <v>12244</v>
      </c>
      <c r="B12244" s="1" t="s">
        <v>9850</v>
      </c>
      <c r="C12244" s="1" t="s">
        <v>4</v>
      </c>
      <c r="D12244" s="1" t="s">
        <v>9850</v>
      </c>
      <c r="E12244" s="1" t="s">
        <v>9895</v>
      </c>
    </row>
    <row r="12245" spans="1:5" x14ac:dyDescent="0.3">
      <c r="A12245" s="1">
        <v>12245</v>
      </c>
      <c r="B12245" s="1" t="s">
        <v>9850</v>
      </c>
      <c r="C12245" s="1" t="s">
        <v>4</v>
      </c>
      <c r="D12245" s="1" t="s">
        <v>9850</v>
      </c>
      <c r="E12245" s="1" t="s">
        <v>9896</v>
      </c>
    </row>
    <row r="12246" spans="1:5" x14ac:dyDescent="0.3">
      <c r="A12246" s="1">
        <v>12246</v>
      </c>
      <c r="B12246" s="1" t="s">
        <v>9850</v>
      </c>
      <c r="C12246" s="1" t="s">
        <v>4</v>
      </c>
      <c r="D12246" s="1" t="s">
        <v>9850</v>
      </c>
      <c r="E12246" s="1" t="s">
        <v>9897</v>
      </c>
    </row>
    <row r="12247" spans="1:5" x14ac:dyDescent="0.3">
      <c r="A12247" s="1">
        <v>12247</v>
      </c>
      <c r="B12247" s="1" t="s">
        <v>9850</v>
      </c>
      <c r="C12247" s="1" t="s">
        <v>4</v>
      </c>
      <c r="D12247" s="1" t="s">
        <v>9850</v>
      </c>
      <c r="E12247" s="1" t="s">
        <v>9898</v>
      </c>
    </row>
    <row r="12248" spans="1:5" x14ac:dyDescent="0.3">
      <c r="A12248" s="1">
        <v>12248</v>
      </c>
      <c r="B12248" s="1" t="s">
        <v>9850</v>
      </c>
      <c r="C12248" s="1" t="s">
        <v>4</v>
      </c>
      <c r="D12248" s="1" t="s">
        <v>9850</v>
      </c>
      <c r="E12248" s="1" t="s">
        <v>9899</v>
      </c>
    </row>
    <row r="12249" spans="1:5" x14ac:dyDescent="0.3">
      <c r="A12249" s="1">
        <v>12249</v>
      </c>
      <c r="B12249" s="1" t="s">
        <v>9850</v>
      </c>
      <c r="C12249" s="1" t="s">
        <v>4</v>
      </c>
      <c r="D12249" s="1" t="s">
        <v>9850</v>
      </c>
      <c r="E12249" s="1" t="s">
        <v>9899</v>
      </c>
    </row>
    <row r="12250" spans="1:5" x14ac:dyDescent="0.3">
      <c r="A12250" s="1">
        <v>12250</v>
      </c>
      <c r="B12250" s="1" t="s">
        <v>9850</v>
      </c>
      <c r="C12250" s="1" t="s">
        <v>4</v>
      </c>
      <c r="D12250" s="1" t="s">
        <v>9850</v>
      </c>
      <c r="E12250" s="1" t="s">
        <v>9900</v>
      </c>
    </row>
    <row r="12251" spans="1:5" x14ac:dyDescent="0.3">
      <c r="A12251" s="1">
        <v>12251</v>
      </c>
      <c r="B12251" s="1" t="s">
        <v>9850</v>
      </c>
      <c r="C12251" s="1" t="s">
        <v>4</v>
      </c>
      <c r="D12251" s="1" t="s">
        <v>9850</v>
      </c>
      <c r="E12251" s="1" t="s">
        <v>9901</v>
      </c>
    </row>
    <row r="12252" spans="1:5" x14ac:dyDescent="0.3">
      <c r="A12252" s="1">
        <v>12252</v>
      </c>
      <c r="B12252" s="1" t="s">
        <v>9850</v>
      </c>
      <c r="C12252" s="1" t="s">
        <v>4</v>
      </c>
      <c r="D12252" s="1" t="s">
        <v>9850</v>
      </c>
      <c r="E12252" s="1" t="s">
        <v>9902</v>
      </c>
    </row>
    <row r="12253" spans="1:5" x14ac:dyDescent="0.3">
      <c r="A12253" s="1">
        <v>12253</v>
      </c>
      <c r="B12253" s="1" t="s">
        <v>9850</v>
      </c>
      <c r="C12253" s="1" t="s">
        <v>4</v>
      </c>
      <c r="D12253" s="1" t="s">
        <v>9850</v>
      </c>
      <c r="E12253" s="1" t="s">
        <v>6748</v>
      </c>
    </row>
    <row r="12254" spans="1:5" x14ac:dyDescent="0.3">
      <c r="A12254" s="1">
        <v>12254</v>
      </c>
      <c r="B12254" s="1" t="s">
        <v>9850</v>
      </c>
      <c r="C12254" s="1" t="s">
        <v>4</v>
      </c>
      <c r="D12254" s="1" t="s">
        <v>9850</v>
      </c>
      <c r="E12254" s="1" t="s">
        <v>9903</v>
      </c>
    </row>
    <row r="12255" spans="1:5" x14ac:dyDescent="0.3">
      <c r="A12255" s="1">
        <v>12255</v>
      </c>
      <c r="B12255" s="1" t="s">
        <v>9850</v>
      </c>
      <c r="C12255" s="1" t="s">
        <v>4</v>
      </c>
      <c r="D12255" s="1" t="s">
        <v>9850</v>
      </c>
      <c r="E12255" s="1" t="s">
        <v>9904</v>
      </c>
    </row>
    <row r="12256" spans="1:5" x14ac:dyDescent="0.3">
      <c r="A12256" s="1">
        <v>12256</v>
      </c>
      <c r="B12256" s="1" t="s">
        <v>9850</v>
      </c>
      <c r="C12256" s="1" t="s">
        <v>4</v>
      </c>
      <c r="D12256" s="1" t="s">
        <v>9850</v>
      </c>
      <c r="E12256" s="1" t="s">
        <v>524</v>
      </c>
    </row>
    <row r="12257" spans="1:5" x14ac:dyDescent="0.3">
      <c r="A12257" s="1">
        <v>12257</v>
      </c>
      <c r="B12257" s="1" t="s">
        <v>9850</v>
      </c>
      <c r="C12257" s="1" t="s">
        <v>4</v>
      </c>
      <c r="D12257" s="1" t="s">
        <v>9850</v>
      </c>
      <c r="E12257" s="1" t="s">
        <v>9905</v>
      </c>
    </row>
    <row r="12258" spans="1:5" x14ac:dyDescent="0.3">
      <c r="A12258" s="1">
        <v>12258</v>
      </c>
      <c r="B12258" s="1" t="s">
        <v>9850</v>
      </c>
      <c r="C12258" s="1" t="s">
        <v>4</v>
      </c>
      <c r="D12258" s="1" t="s">
        <v>9850</v>
      </c>
      <c r="E12258" s="1" t="s">
        <v>9906</v>
      </c>
    </row>
    <row r="12259" spans="1:5" x14ac:dyDescent="0.3">
      <c r="A12259" s="1">
        <v>12259</v>
      </c>
      <c r="B12259" s="1" t="s">
        <v>9850</v>
      </c>
      <c r="C12259" s="1" t="s">
        <v>4</v>
      </c>
      <c r="D12259" s="1" t="s">
        <v>9850</v>
      </c>
      <c r="E12259" s="1" t="s">
        <v>9907</v>
      </c>
    </row>
    <row r="12260" spans="1:5" x14ac:dyDescent="0.3">
      <c r="A12260" s="1">
        <v>12260</v>
      </c>
      <c r="B12260" s="1" t="s">
        <v>9850</v>
      </c>
      <c r="C12260" s="1" t="s">
        <v>4</v>
      </c>
      <c r="D12260" s="1" t="s">
        <v>9850</v>
      </c>
      <c r="E12260" s="1" t="s">
        <v>9908</v>
      </c>
    </row>
    <row r="12261" spans="1:5" x14ac:dyDescent="0.3">
      <c r="A12261" s="1">
        <v>12261</v>
      </c>
      <c r="B12261" s="1" t="s">
        <v>9850</v>
      </c>
      <c r="C12261" s="1" t="s">
        <v>4</v>
      </c>
      <c r="D12261" s="1" t="s">
        <v>9850</v>
      </c>
      <c r="E12261" s="1" t="s">
        <v>5698</v>
      </c>
    </row>
    <row r="12262" spans="1:5" x14ac:dyDescent="0.3">
      <c r="A12262" s="1">
        <v>12262</v>
      </c>
      <c r="B12262" s="1" t="s">
        <v>9850</v>
      </c>
      <c r="C12262" s="1" t="s">
        <v>4</v>
      </c>
      <c r="D12262" s="1" t="s">
        <v>9850</v>
      </c>
      <c r="E12262" s="1" t="s">
        <v>5698</v>
      </c>
    </row>
    <row r="12263" spans="1:5" x14ac:dyDescent="0.3">
      <c r="A12263" s="1">
        <v>12263</v>
      </c>
      <c r="B12263" s="1" t="s">
        <v>9850</v>
      </c>
      <c r="C12263" s="1" t="s">
        <v>4</v>
      </c>
      <c r="D12263" s="1" t="s">
        <v>9850</v>
      </c>
      <c r="E12263" s="1" t="s">
        <v>9909</v>
      </c>
    </row>
    <row r="12264" spans="1:5" x14ac:dyDescent="0.3">
      <c r="A12264" s="1">
        <v>12264</v>
      </c>
      <c r="B12264" s="1" t="s">
        <v>9850</v>
      </c>
      <c r="C12264" s="1" t="s">
        <v>4</v>
      </c>
      <c r="D12264" s="1" t="s">
        <v>9850</v>
      </c>
      <c r="E12264" s="1" t="s">
        <v>9910</v>
      </c>
    </row>
    <row r="12265" spans="1:5" x14ac:dyDescent="0.3">
      <c r="A12265" s="1">
        <v>12265</v>
      </c>
      <c r="B12265" s="1" t="s">
        <v>9911</v>
      </c>
      <c r="C12265" s="1" t="s">
        <v>4</v>
      </c>
      <c r="D12265" s="1" t="s">
        <v>9911</v>
      </c>
      <c r="E12265" s="1" t="s">
        <v>9912</v>
      </c>
    </row>
    <row r="12266" spans="1:5" x14ac:dyDescent="0.3">
      <c r="A12266" s="1">
        <v>12266</v>
      </c>
      <c r="B12266" s="1" t="s">
        <v>9913</v>
      </c>
      <c r="C12266" s="1" t="s">
        <v>4</v>
      </c>
      <c r="D12266" s="1" t="s">
        <v>9913</v>
      </c>
      <c r="E12266" s="1" t="s">
        <v>992</v>
      </c>
    </row>
    <row r="12267" spans="1:5" x14ac:dyDescent="0.3">
      <c r="A12267" s="1">
        <v>12267</v>
      </c>
      <c r="B12267" s="1" t="s">
        <v>9913</v>
      </c>
      <c r="C12267" s="1" t="s">
        <v>4</v>
      </c>
      <c r="D12267" s="1" t="s">
        <v>9913</v>
      </c>
      <c r="E12267" s="1" t="s">
        <v>9914</v>
      </c>
    </row>
    <row r="12268" spans="1:5" x14ac:dyDescent="0.3">
      <c r="A12268" s="1">
        <v>12268</v>
      </c>
      <c r="B12268" s="1" t="s">
        <v>9913</v>
      </c>
      <c r="C12268" s="1" t="s">
        <v>4</v>
      </c>
      <c r="D12268" s="1" t="s">
        <v>9913</v>
      </c>
      <c r="E12268" s="1" t="s">
        <v>9915</v>
      </c>
    </row>
    <row r="12269" spans="1:5" x14ac:dyDescent="0.3">
      <c r="A12269" s="1">
        <v>12269</v>
      </c>
      <c r="B12269" s="1" t="s">
        <v>9913</v>
      </c>
      <c r="C12269" s="1" t="s">
        <v>4</v>
      </c>
      <c r="D12269" s="1" t="s">
        <v>9913</v>
      </c>
      <c r="E12269" s="1" t="s">
        <v>1734</v>
      </c>
    </row>
    <row r="12270" spans="1:5" x14ac:dyDescent="0.3">
      <c r="A12270" s="1">
        <v>12270</v>
      </c>
      <c r="B12270" s="1" t="s">
        <v>9913</v>
      </c>
      <c r="C12270" s="1" t="s">
        <v>4</v>
      </c>
      <c r="D12270" s="1" t="s">
        <v>9913</v>
      </c>
      <c r="E12270" s="1" t="s">
        <v>9916</v>
      </c>
    </row>
    <row r="12271" spans="1:5" x14ac:dyDescent="0.3">
      <c r="A12271" s="1">
        <v>12271</v>
      </c>
      <c r="B12271" s="1" t="s">
        <v>9913</v>
      </c>
      <c r="C12271" s="1" t="s">
        <v>4</v>
      </c>
      <c r="D12271" s="1" t="s">
        <v>9913</v>
      </c>
      <c r="E12271" s="1" t="s">
        <v>9917</v>
      </c>
    </row>
    <row r="12272" spans="1:5" x14ac:dyDescent="0.3">
      <c r="A12272" s="1">
        <v>12272</v>
      </c>
      <c r="B12272" s="1" t="s">
        <v>9913</v>
      </c>
      <c r="C12272" s="1" t="s">
        <v>4</v>
      </c>
      <c r="D12272" s="1" t="s">
        <v>9913</v>
      </c>
      <c r="E12272" s="1" t="s">
        <v>9918</v>
      </c>
    </row>
    <row r="12273" spans="1:5" x14ac:dyDescent="0.3">
      <c r="A12273" s="1">
        <v>12273</v>
      </c>
      <c r="B12273" s="1" t="s">
        <v>9913</v>
      </c>
      <c r="C12273" s="1" t="s">
        <v>4</v>
      </c>
      <c r="D12273" s="1" t="s">
        <v>9913</v>
      </c>
      <c r="E12273" s="1" t="s">
        <v>9919</v>
      </c>
    </row>
    <row r="12274" spans="1:5" x14ac:dyDescent="0.3">
      <c r="A12274" s="1">
        <v>12274</v>
      </c>
      <c r="B12274" s="1" t="s">
        <v>9913</v>
      </c>
      <c r="C12274" s="1" t="s">
        <v>4</v>
      </c>
      <c r="D12274" s="1" t="s">
        <v>9913</v>
      </c>
      <c r="E12274" s="1" t="s">
        <v>9920</v>
      </c>
    </row>
    <row r="12275" spans="1:5" x14ac:dyDescent="0.3">
      <c r="A12275" s="1">
        <v>12275</v>
      </c>
      <c r="B12275" s="1" t="s">
        <v>9913</v>
      </c>
      <c r="C12275" s="1" t="s">
        <v>4</v>
      </c>
      <c r="D12275" s="1" t="s">
        <v>9913</v>
      </c>
      <c r="E12275" s="1" t="s">
        <v>9921</v>
      </c>
    </row>
    <row r="12276" spans="1:5" x14ac:dyDescent="0.3">
      <c r="A12276" s="1">
        <v>12276</v>
      </c>
      <c r="B12276" s="1" t="s">
        <v>9913</v>
      </c>
      <c r="C12276" s="1" t="s">
        <v>4</v>
      </c>
      <c r="D12276" s="1" t="s">
        <v>9913</v>
      </c>
      <c r="E12276" s="1" t="s">
        <v>9922</v>
      </c>
    </row>
    <row r="12277" spans="1:5" x14ac:dyDescent="0.3">
      <c r="A12277" s="1">
        <v>12277</v>
      </c>
      <c r="B12277" s="1" t="s">
        <v>9913</v>
      </c>
      <c r="C12277" s="1" t="s">
        <v>4</v>
      </c>
      <c r="D12277" s="1" t="s">
        <v>9913</v>
      </c>
      <c r="E12277" s="1" t="s">
        <v>9923</v>
      </c>
    </row>
    <row r="12278" spans="1:5" x14ac:dyDescent="0.3">
      <c r="A12278" s="1">
        <v>12278</v>
      </c>
      <c r="B12278" s="1" t="s">
        <v>9913</v>
      </c>
      <c r="C12278" s="1" t="s">
        <v>4</v>
      </c>
      <c r="D12278" s="1" t="s">
        <v>9913</v>
      </c>
      <c r="E12278" s="1" t="s">
        <v>9924</v>
      </c>
    </row>
    <row r="12279" spans="1:5" x14ac:dyDescent="0.3">
      <c r="A12279" s="1">
        <v>12279</v>
      </c>
      <c r="B12279" s="1" t="s">
        <v>9913</v>
      </c>
      <c r="C12279" s="1" t="s">
        <v>4</v>
      </c>
      <c r="D12279" s="1" t="s">
        <v>9913</v>
      </c>
      <c r="E12279" s="1" t="s">
        <v>9925</v>
      </c>
    </row>
    <row r="12280" spans="1:5" x14ac:dyDescent="0.3">
      <c r="A12280" s="1">
        <v>12280</v>
      </c>
      <c r="B12280" s="1" t="s">
        <v>9913</v>
      </c>
      <c r="C12280" s="1" t="s">
        <v>4</v>
      </c>
      <c r="D12280" s="1" t="s">
        <v>9913</v>
      </c>
      <c r="E12280" s="1" t="s">
        <v>3893</v>
      </c>
    </row>
    <row r="12281" spans="1:5" x14ac:dyDescent="0.3">
      <c r="A12281" s="1">
        <v>12281</v>
      </c>
      <c r="B12281" s="1" t="s">
        <v>9926</v>
      </c>
      <c r="C12281" s="1" t="s">
        <v>4</v>
      </c>
      <c r="D12281" s="1" t="s">
        <v>9926</v>
      </c>
      <c r="E12281" s="1" t="s">
        <v>9927</v>
      </c>
    </row>
    <row r="12282" spans="1:5" x14ac:dyDescent="0.3">
      <c r="A12282" s="1">
        <v>12282</v>
      </c>
      <c r="B12282" s="1" t="s">
        <v>9926</v>
      </c>
      <c r="C12282" s="1" t="s">
        <v>4</v>
      </c>
      <c r="D12282" s="1" t="s">
        <v>9926</v>
      </c>
      <c r="E12282" s="1" t="s">
        <v>860</v>
      </c>
    </row>
    <row r="12283" spans="1:5" x14ac:dyDescent="0.3">
      <c r="A12283" s="1">
        <v>12283</v>
      </c>
      <c r="B12283" s="1" t="s">
        <v>9926</v>
      </c>
      <c r="C12283" s="1" t="s">
        <v>4</v>
      </c>
      <c r="D12283" s="1" t="s">
        <v>9926</v>
      </c>
      <c r="E12283" s="1" t="s">
        <v>9928</v>
      </c>
    </row>
    <row r="12284" spans="1:5" x14ac:dyDescent="0.3">
      <c r="A12284" s="1">
        <v>12284</v>
      </c>
      <c r="B12284" s="1" t="s">
        <v>9926</v>
      </c>
      <c r="C12284" s="1" t="s">
        <v>4</v>
      </c>
      <c r="D12284" s="1" t="s">
        <v>9926</v>
      </c>
      <c r="E12284" s="1" t="s">
        <v>9929</v>
      </c>
    </row>
    <row r="12285" spans="1:5" x14ac:dyDescent="0.3">
      <c r="A12285" s="1">
        <v>12285</v>
      </c>
      <c r="B12285" s="1" t="s">
        <v>9926</v>
      </c>
      <c r="C12285" s="1" t="s">
        <v>4</v>
      </c>
      <c r="D12285" s="1" t="s">
        <v>9926</v>
      </c>
      <c r="E12285" s="1" t="s">
        <v>3356</v>
      </c>
    </row>
    <row r="12286" spans="1:5" x14ac:dyDescent="0.3">
      <c r="A12286" s="1">
        <v>12286</v>
      </c>
      <c r="B12286" s="1" t="s">
        <v>9926</v>
      </c>
      <c r="C12286" s="1" t="s">
        <v>4</v>
      </c>
      <c r="D12286" s="1" t="s">
        <v>9926</v>
      </c>
      <c r="E12286" s="1" t="s">
        <v>9930</v>
      </c>
    </row>
    <row r="12287" spans="1:5" x14ac:dyDescent="0.3">
      <c r="A12287" s="1">
        <v>12287</v>
      </c>
      <c r="B12287" s="1" t="s">
        <v>9926</v>
      </c>
      <c r="C12287" s="1" t="s">
        <v>4</v>
      </c>
      <c r="D12287" s="1" t="s">
        <v>9926</v>
      </c>
      <c r="E12287" s="1" t="s">
        <v>9931</v>
      </c>
    </row>
    <row r="12288" spans="1:5" x14ac:dyDescent="0.3">
      <c r="A12288" s="1">
        <v>12288</v>
      </c>
      <c r="B12288" s="1" t="s">
        <v>9926</v>
      </c>
      <c r="C12288" s="1" t="s">
        <v>4</v>
      </c>
      <c r="D12288" s="1" t="s">
        <v>9926</v>
      </c>
      <c r="E12288" s="1" t="s">
        <v>4130</v>
      </c>
    </row>
    <row r="12289" spans="1:5" x14ac:dyDescent="0.3">
      <c r="A12289" s="1">
        <v>12289</v>
      </c>
      <c r="B12289" s="1" t="s">
        <v>9926</v>
      </c>
      <c r="C12289" s="1" t="s">
        <v>4</v>
      </c>
      <c r="D12289" s="1" t="s">
        <v>9926</v>
      </c>
      <c r="E12289" s="1" t="s">
        <v>8379</v>
      </c>
    </row>
    <row r="12290" spans="1:5" x14ac:dyDescent="0.3">
      <c r="A12290" s="1">
        <v>12290</v>
      </c>
      <c r="B12290" s="1" t="s">
        <v>9926</v>
      </c>
      <c r="C12290" s="1" t="s">
        <v>4</v>
      </c>
      <c r="D12290" s="1" t="s">
        <v>9926</v>
      </c>
      <c r="E12290" s="1" t="s">
        <v>9892</v>
      </c>
    </row>
    <row r="12291" spans="1:5" x14ac:dyDescent="0.3">
      <c r="A12291" s="1">
        <v>12291</v>
      </c>
      <c r="B12291" s="1" t="s">
        <v>9926</v>
      </c>
      <c r="C12291" s="1" t="s">
        <v>4</v>
      </c>
      <c r="D12291" s="1" t="s">
        <v>9926</v>
      </c>
      <c r="E12291" s="1" t="s">
        <v>9932</v>
      </c>
    </row>
    <row r="12292" spans="1:5" x14ac:dyDescent="0.3">
      <c r="A12292" s="1">
        <v>12292</v>
      </c>
      <c r="B12292" s="1" t="s">
        <v>9933</v>
      </c>
      <c r="C12292" s="1" t="s">
        <v>4</v>
      </c>
      <c r="D12292" s="1" t="s">
        <v>9933</v>
      </c>
      <c r="E12292" s="1" t="s">
        <v>9934</v>
      </c>
    </row>
    <row r="12293" spans="1:5" x14ac:dyDescent="0.3">
      <c r="A12293" s="1">
        <v>12293</v>
      </c>
      <c r="B12293" s="1" t="s">
        <v>9933</v>
      </c>
      <c r="C12293" s="1" t="s">
        <v>4</v>
      </c>
      <c r="D12293" s="1" t="s">
        <v>9933</v>
      </c>
      <c r="E12293" s="1" t="s">
        <v>9935</v>
      </c>
    </row>
    <row r="12294" spans="1:5" x14ac:dyDescent="0.3">
      <c r="A12294" s="1">
        <v>12294</v>
      </c>
      <c r="B12294" s="1" t="s">
        <v>9933</v>
      </c>
      <c r="C12294" s="1" t="s">
        <v>4</v>
      </c>
      <c r="D12294" s="1" t="s">
        <v>9933</v>
      </c>
      <c r="E12294" s="1" t="s">
        <v>7700</v>
      </c>
    </row>
    <row r="12295" spans="1:5" x14ac:dyDescent="0.3">
      <c r="A12295" s="1">
        <v>12295</v>
      </c>
      <c r="B12295" s="1" t="s">
        <v>9933</v>
      </c>
      <c r="C12295" s="1" t="s">
        <v>4</v>
      </c>
      <c r="D12295" s="1" t="s">
        <v>9933</v>
      </c>
      <c r="E12295" s="1" t="s">
        <v>9936</v>
      </c>
    </row>
    <row r="12296" spans="1:5" x14ac:dyDescent="0.3">
      <c r="A12296" s="1">
        <v>12296</v>
      </c>
      <c r="B12296" s="1" t="s">
        <v>9933</v>
      </c>
      <c r="C12296" s="1" t="s">
        <v>4</v>
      </c>
      <c r="D12296" s="1" t="s">
        <v>9933</v>
      </c>
      <c r="E12296" s="1" t="s">
        <v>9937</v>
      </c>
    </row>
    <row r="12297" spans="1:5" x14ac:dyDescent="0.3">
      <c r="A12297" s="1">
        <v>12297</v>
      </c>
      <c r="B12297" s="1" t="s">
        <v>9933</v>
      </c>
      <c r="C12297" s="1" t="s">
        <v>4</v>
      </c>
      <c r="D12297" s="1" t="s">
        <v>9933</v>
      </c>
      <c r="E12297" s="1" t="s">
        <v>9938</v>
      </c>
    </row>
    <row r="12298" spans="1:5" x14ac:dyDescent="0.3">
      <c r="A12298" s="1">
        <v>12298</v>
      </c>
      <c r="B12298" s="1" t="s">
        <v>9933</v>
      </c>
      <c r="C12298" s="1" t="s">
        <v>4</v>
      </c>
      <c r="D12298" s="1" t="s">
        <v>9933</v>
      </c>
      <c r="E12298" s="1" t="s">
        <v>9939</v>
      </c>
    </row>
    <row r="12299" spans="1:5" x14ac:dyDescent="0.3">
      <c r="A12299" s="1">
        <v>12299</v>
      </c>
      <c r="B12299" s="1" t="s">
        <v>9933</v>
      </c>
      <c r="C12299" s="1" t="s">
        <v>4</v>
      </c>
      <c r="D12299" s="1" t="s">
        <v>9933</v>
      </c>
      <c r="E12299" s="1" t="s">
        <v>9032</v>
      </c>
    </row>
    <row r="12300" spans="1:5" x14ac:dyDescent="0.3">
      <c r="A12300" s="1">
        <v>12300</v>
      </c>
      <c r="B12300" s="1" t="s">
        <v>9933</v>
      </c>
      <c r="C12300" s="1" t="s">
        <v>4</v>
      </c>
      <c r="D12300" s="1" t="s">
        <v>9933</v>
      </c>
      <c r="E12300" s="1" t="s">
        <v>9828</v>
      </c>
    </row>
    <row r="12301" spans="1:5" x14ac:dyDescent="0.3">
      <c r="A12301" s="1">
        <v>12301</v>
      </c>
      <c r="B12301" s="1" t="s">
        <v>9933</v>
      </c>
      <c r="C12301" s="1" t="s">
        <v>4</v>
      </c>
      <c r="D12301" s="1" t="s">
        <v>9933</v>
      </c>
      <c r="E12301" s="1" t="s">
        <v>9940</v>
      </c>
    </row>
    <row r="12302" spans="1:5" x14ac:dyDescent="0.3">
      <c r="A12302" s="1">
        <v>12302</v>
      </c>
      <c r="B12302" s="1" t="s">
        <v>9933</v>
      </c>
      <c r="C12302" s="1" t="s">
        <v>4</v>
      </c>
      <c r="D12302" s="1" t="s">
        <v>9933</v>
      </c>
      <c r="E12302" s="1" t="s">
        <v>9941</v>
      </c>
    </row>
    <row r="12303" spans="1:5" x14ac:dyDescent="0.3">
      <c r="A12303" s="1">
        <v>12303</v>
      </c>
      <c r="B12303" s="1" t="s">
        <v>9933</v>
      </c>
      <c r="C12303" s="1" t="s">
        <v>4</v>
      </c>
      <c r="D12303" s="1" t="s">
        <v>9933</v>
      </c>
      <c r="E12303" s="1" t="s">
        <v>9942</v>
      </c>
    </row>
    <row r="12304" spans="1:5" x14ac:dyDescent="0.3">
      <c r="A12304" s="1">
        <v>12304</v>
      </c>
      <c r="B12304" s="1" t="s">
        <v>9933</v>
      </c>
      <c r="C12304" s="1" t="s">
        <v>4</v>
      </c>
      <c r="D12304" s="1" t="s">
        <v>9933</v>
      </c>
      <c r="E12304" s="1" t="s">
        <v>9943</v>
      </c>
    </row>
    <row r="12305" spans="1:5" x14ac:dyDescent="0.3">
      <c r="A12305" s="1">
        <v>12305</v>
      </c>
      <c r="B12305" s="1" t="s">
        <v>9933</v>
      </c>
      <c r="C12305" s="1" t="s">
        <v>4</v>
      </c>
      <c r="D12305" s="1" t="s">
        <v>9933</v>
      </c>
      <c r="E12305" s="1" t="s">
        <v>4748</v>
      </c>
    </row>
    <row r="12306" spans="1:5" x14ac:dyDescent="0.3">
      <c r="A12306" s="1">
        <v>12306</v>
      </c>
      <c r="B12306" s="1" t="s">
        <v>9933</v>
      </c>
      <c r="C12306" s="1" t="s">
        <v>4</v>
      </c>
      <c r="D12306" s="1" t="s">
        <v>9933</v>
      </c>
      <c r="E12306" s="1" t="s">
        <v>7060</v>
      </c>
    </row>
    <row r="12307" spans="1:5" x14ac:dyDescent="0.3">
      <c r="A12307" s="1">
        <v>12307</v>
      </c>
      <c r="B12307" s="1" t="s">
        <v>9933</v>
      </c>
      <c r="C12307" s="1" t="s">
        <v>4</v>
      </c>
      <c r="D12307" s="1" t="s">
        <v>9933</v>
      </c>
      <c r="E12307" s="1" t="s">
        <v>9944</v>
      </c>
    </row>
    <row r="12308" spans="1:5" x14ac:dyDescent="0.3">
      <c r="A12308" s="1">
        <v>12308</v>
      </c>
      <c r="B12308" s="1" t="s">
        <v>9933</v>
      </c>
      <c r="C12308" s="1" t="s">
        <v>4</v>
      </c>
      <c r="D12308" s="1" t="s">
        <v>9933</v>
      </c>
      <c r="E12308" s="1" t="s">
        <v>9945</v>
      </c>
    </row>
    <row r="12309" spans="1:5" x14ac:dyDescent="0.3">
      <c r="A12309" s="1">
        <v>12309</v>
      </c>
      <c r="B12309" s="1" t="s">
        <v>9933</v>
      </c>
      <c r="C12309" s="1" t="s">
        <v>4</v>
      </c>
      <c r="D12309" s="1" t="s">
        <v>9933</v>
      </c>
      <c r="E12309" s="1" t="s">
        <v>9946</v>
      </c>
    </row>
    <row r="12310" spans="1:5" x14ac:dyDescent="0.3">
      <c r="A12310" s="1">
        <v>12310</v>
      </c>
      <c r="B12310" s="1" t="s">
        <v>9933</v>
      </c>
      <c r="C12310" s="1" t="s">
        <v>4</v>
      </c>
      <c r="D12310" s="1" t="s">
        <v>9933</v>
      </c>
      <c r="E12310" s="1" t="s">
        <v>3686</v>
      </c>
    </row>
    <row r="12311" spans="1:5" x14ac:dyDescent="0.3">
      <c r="A12311" s="1">
        <v>12311</v>
      </c>
      <c r="B12311" s="1" t="s">
        <v>9933</v>
      </c>
      <c r="C12311" s="1" t="s">
        <v>4</v>
      </c>
      <c r="D12311" s="1" t="s">
        <v>9933</v>
      </c>
      <c r="E12311" s="1" t="s">
        <v>9947</v>
      </c>
    </row>
    <row r="12312" spans="1:5" x14ac:dyDescent="0.3">
      <c r="A12312" s="1">
        <v>12312</v>
      </c>
      <c r="B12312" s="1" t="s">
        <v>9933</v>
      </c>
      <c r="C12312" s="1" t="s">
        <v>4</v>
      </c>
      <c r="D12312" s="1" t="s">
        <v>9933</v>
      </c>
      <c r="E12312" s="1" t="s">
        <v>9948</v>
      </c>
    </row>
    <row r="12313" spans="1:5" x14ac:dyDescent="0.3">
      <c r="A12313" s="1">
        <v>12313</v>
      </c>
      <c r="B12313" s="1" t="s">
        <v>9933</v>
      </c>
      <c r="C12313" s="1" t="s">
        <v>4</v>
      </c>
      <c r="D12313" s="1" t="s">
        <v>9933</v>
      </c>
      <c r="E12313" s="1" t="s">
        <v>9949</v>
      </c>
    </row>
    <row r="12314" spans="1:5" x14ac:dyDescent="0.3">
      <c r="A12314" s="1">
        <v>12314</v>
      </c>
      <c r="B12314" s="1" t="s">
        <v>9950</v>
      </c>
      <c r="C12314" s="1" t="s">
        <v>383</v>
      </c>
      <c r="D12314" s="1" t="s">
        <v>9950</v>
      </c>
      <c r="E12314" s="1" t="s">
        <v>1425</v>
      </c>
    </row>
    <row r="12315" spans="1:5" x14ac:dyDescent="0.3">
      <c r="A12315" s="1">
        <v>12315</v>
      </c>
      <c r="B12315" s="1" t="s">
        <v>9951</v>
      </c>
      <c r="C12315" s="1" t="s">
        <v>4</v>
      </c>
      <c r="D12315" s="1" t="s">
        <v>9951</v>
      </c>
      <c r="E12315" s="1" t="s">
        <v>9952</v>
      </c>
    </row>
    <row r="12316" spans="1:5" x14ac:dyDescent="0.3">
      <c r="A12316" s="1">
        <v>12316</v>
      </c>
      <c r="B12316" s="1" t="s">
        <v>9951</v>
      </c>
      <c r="C12316" s="1" t="s">
        <v>4</v>
      </c>
      <c r="D12316" s="1" t="s">
        <v>9951</v>
      </c>
      <c r="E12316" s="1" t="s">
        <v>6188</v>
      </c>
    </row>
    <row r="12317" spans="1:5" x14ac:dyDescent="0.3">
      <c r="A12317" s="1">
        <v>12317</v>
      </c>
      <c r="B12317" s="1" t="s">
        <v>9951</v>
      </c>
      <c r="C12317" s="1" t="s">
        <v>4</v>
      </c>
      <c r="D12317" s="1" t="s">
        <v>9951</v>
      </c>
      <c r="E12317" s="1" t="s">
        <v>2128</v>
      </c>
    </row>
    <row r="12318" spans="1:5" x14ac:dyDescent="0.3">
      <c r="A12318" s="1">
        <v>12318</v>
      </c>
      <c r="B12318" s="1" t="s">
        <v>9951</v>
      </c>
      <c r="C12318" s="1" t="s">
        <v>4</v>
      </c>
      <c r="D12318" s="1" t="s">
        <v>9951</v>
      </c>
      <c r="E12318" s="1" t="s">
        <v>3253</v>
      </c>
    </row>
    <row r="12319" spans="1:5" x14ac:dyDescent="0.3">
      <c r="A12319" s="1">
        <v>12319</v>
      </c>
      <c r="B12319" s="1" t="s">
        <v>9951</v>
      </c>
      <c r="C12319" s="1" t="s">
        <v>4</v>
      </c>
      <c r="D12319" s="1" t="s">
        <v>9951</v>
      </c>
      <c r="E12319" s="1" t="s">
        <v>9953</v>
      </c>
    </row>
    <row r="12320" spans="1:5" x14ac:dyDescent="0.3">
      <c r="A12320" s="1">
        <v>12320</v>
      </c>
      <c r="B12320" s="1" t="s">
        <v>9951</v>
      </c>
      <c r="C12320" s="1" t="s">
        <v>4</v>
      </c>
      <c r="D12320" s="1" t="s">
        <v>9951</v>
      </c>
      <c r="E12320" s="1" t="s">
        <v>9954</v>
      </c>
    </row>
    <row r="12321" spans="1:5" x14ac:dyDescent="0.3">
      <c r="A12321" s="1">
        <v>12321</v>
      </c>
      <c r="B12321" s="1" t="s">
        <v>9951</v>
      </c>
      <c r="C12321" s="1" t="s">
        <v>4</v>
      </c>
      <c r="D12321" s="1" t="s">
        <v>9951</v>
      </c>
      <c r="E12321" s="1" t="s">
        <v>9955</v>
      </c>
    </row>
    <row r="12322" spans="1:5" x14ac:dyDescent="0.3">
      <c r="A12322" s="1">
        <v>12322</v>
      </c>
      <c r="B12322" s="1" t="s">
        <v>9951</v>
      </c>
      <c r="C12322" s="1" t="s">
        <v>4</v>
      </c>
      <c r="D12322" s="1" t="s">
        <v>9951</v>
      </c>
      <c r="E12322" s="1" t="s">
        <v>9079</v>
      </c>
    </row>
    <row r="12323" spans="1:5" x14ac:dyDescent="0.3">
      <c r="A12323" s="1">
        <v>12323</v>
      </c>
      <c r="B12323" s="1" t="s">
        <v>9951</v>
      </c>
      <c r="C12323" s="1" t="s">
        <v>4</v>
      </c>
      <c r="D12323" s="1" t="s">
        <v>9951</v>
      </c>
      <c r="E12323" s="1" t="s">
        <v>9956</v>
      </c>
    </row>
    <row r="12324" spans="1:5" x14ac:dyDescent="0.3">
      <c r="A12324" s="1">
        <v>12324</v>
      </c>
      <c r="B12324" s="1" t="s">
        <v>9957</v>
      </c>
      <c r="C12324" s="1" t="s">
        <v>4</v>
      </c>
      <c r="D12324" s="1" t="s">
        <v>9957</v>
      </c>
      <c r="E12324" s="1" t="s">
        <v>9958</v>
      </c>
    </row>
    <row r="12325" spans="1:5" x14ac:dyDescent="0.3">
      <c r="A12325" s="1">
        <v>12325</v>
      </c>
      <c r="B12325" s="1" t="s">
        <v>9957</v>
      </c>
      <c r="C12325" s="1" t="s">
        <v>4</v>
      </c>
      <c r="D12325" s="1" t="s">
        <v>9957</v>
      </c>
      <c r="E12325" s="1" t="s">
        <v>2294</v>
      </c>
    </row>
    <row r="12326" spans="1:5" x14ac:dyDescent="0.3">
      <c r="A12326" s="1">
        <v>12326</v>
      </c>
      <c r="B12326" s="1" t="s">
        <v>9957</v>
      </c>
      <c r="C12326" s="1" t="s">
        <v>4</v>
      </c>
      <c r="D12326" s="1" t="s">
        <v>9957</v>
      </c>
      <c r="E12326" s="1" t="s">
        <v>2294</v>
      </c>
    </row>
    <row r="12327" spans="1:5" x14ac:dyDescent="0.3">
      <c r="A12327" s="1">
        <v>12327</v>
      </c>
      <c r="B12327" s="1" t="s">
        <v>9957</v>
      </c>
      <c r="C12327" s="1" t="s">
        <v>4</v>
      </c>
      <c r="D12327" s="1" t="s">
        <v>9957</v>
      </c>
      <c r="E12327" s="1" t="s">
        <v>1090</v>
      </c>
    </row>
    <row r="12328" spans="1:5" x14ac:dyDescent="0.3">
      <c r="A12328" s="1">
        <v>12328</v>
      </c>
      <c r="B12328" s="1" t="s">
        <v>9957</v>
      </c>
      <c r="C12328" s="1" t="s">
        <v>4</v>
      </c>
      <c r="D12328" s="1" t="s">
        <v>9957</v>
      </c>
      <c r="E12328" s="1" t="s">
        <v>9959</v>
      </c>
    </row>
    <row r="12329" spans="1:5" x14ac:dyDescent="0.3">
      <c r="A12329" s="1">
        <v>12329</v>
      </c>
      <c r="B12329" s="1" t="s">
        <v>9957</v>
      </c>
      <c r="C12329" s="1" t="s">
        <v>4</v>
      </c>
      <c r="D12329" s="1" t="s">
        <v>9957</v>
      </c>
      <c r="E12329" s="1" t="s">
        <v>9960</v>
      </c>
    </row>
    <row r="12330" spans="1:5" x14ac:dyDescent="0.3">
      <c r="A12330" s="1">
        <v>12330</v>
      </c>
      <c r="B12330" s="1" t="s">
        <v>9957</v>
      </c>
      <c r="C12330" s="1" t="s">
        <v>4</v>
      </c>
      <c r="D12330" s="1" t="s">
        <v>9957</v>
      </c>
      <c r="E12330" s="1" t="s">
        <v>9960</v>
      </c>
    </row>
    <row r="12331" spans="1:5" x14ac:dyDescent="0.3">
      <c r="A12331" s="1">
        <v>12331</v>
      </c>
      <c r="B12331" s="1" t="s">
        <v>9957</v>
      </c>
      <c r="C12331" s="1" t="s">
        <v>4</v>
      </c>
      <c r="D12331" s="1" t="s">
        <v>9957</v>
      </c>
      <c r="E12331" s="1" t="s">
        <v>9961</v>
      </c>
    </row>
    <row r="12332" spans="1:5" x14ac:dyDescent="0.3">
      <c r="A12332" s="1">
        <v>12332</v>
      </c>
      <c r="B12332" s="1" t="s">
        <v>9957</v>
      </c>
      <c r="C12332" s="1" t="s">
        <v>4</v>
      </c>
      <c r="D12332" s="1" t="s">
        <v>9957</v>
      </c>
      <c r="E12332" s="1" t="s">
        <v>9962</v>
      </c>
    </row>
    <row r="12333" spans="1:5" x14ac:dyDescent="0.3">
      <c r="A12333" s="1">
        <v>12333</v>
      </c>
      <c r="B12333" s="1" t="s">
        <v>9957</v>
      </c>
      <c r="C12333" s="1" t="s">
        <v>4</v>
      </c>
      <c r="D12333" s="1" t="s">
        <v>9957</v>
      </c>
      <c r="E12333" s="1" t="s">
        <v>9963</v>
      </c>
    </row>
    <row r="12334" spans="1:5" x14ac:dyDescent="0.3">
      <c r="A12334" s="1">
        <v>12334</v>
      </c>
      <c r="B12334" s="1" t="s">
        <v>9957</v>
      </c>
      <c r="C12334" s="1" t="s">
        <v>4</v>
      </c>
      <c r="D12334" s="1" t="s">
        <v>9957</v>
      </c>
      <c r="E12334" s="1" t="s">
        <v>9964</v>
      </c>
    </row>
    <row r="12335" spans="1:5" x14ac:dyDescent="0.3">
      <c r="A12335" s="1">
        <v>12335</v>
      </c>
      <c r="B12335" s="1" t="s">
        <v>9957</v>
      </c>
      <c r="C12335" s="1" t="s">
        <v>4</v>
      </c>
      <c r="D12335" s="1" t="s">
        <v>9957</v>
      </c>
      <c r="E12335" s="1" t="s">
        <v>9965</v>
      </c>
    </row>
    <row r="12336" spans="1:5" x14ac:dyDescent="0.3">
      <c r="A12336" s="1">
        <v>12336</v>
      </c>
      <c r="B12336" s="1" t="s">
        <v>9957</v>
      </c>
      <c r="C12336" s="1" t="s">
        <v>4</v>
      </c>
      <c r="D12336" s="1" t="s">
        <v>9957</v>
      </c>
      <c r="E12336" s="1" t="s">
        <v>4406</v>
      </c>
    </row>
    <row r="12337" spans="1:5" x14ac:dyDescent="0.3">
      <c r="A12337" s="1">
        <v>12337</v>
      </c>
      <c r="B12337" s="1" t="s">
        <v>9957</v>
      </c>
      <c r="C12337" s="1" t="s">
        <v>4</v>
      </c>
      <c r="D12337" s="1" t="s">
        <v>9957</v>
      </c>
      <c r="E12337" s="1" t="s">
        <v>9966</v>
      </c>
    </row>
    <row r="12338" spans="1:5" x14ac:dyDescent="0.3">
      <c r="A12338" s="1">
        <v>12338</v>
      </c>
      <c r="B12338" s="1" t="s">
        <v>9957</v>
      </c>
      <c r="C12338" s="1" t="s">
        <v>4</v>
      </c>
      <c r="D12338" s="1" t="s">
        <v>9957</v>
      </c>
      <c r="E12338" s="1" t="s">
        <v>9966</v>
      </c>
    </row>
    <row r="12339" spans="1:5" x14ac:dyDescent="0.3">
      <c r="A12339" s="1">
        <v>12339</v>
      </c>
      <c r="B12339" s="1" t="s">
        <v>9957</v>
      </c>
      <c r="C12339" s="1" t="s">
        <v>4</v>
      </c>
      <c r="D12339" s="1" t="s">
        <v>9957</v>
      </c>
      <c r="E12339" s="1" t="s">
        <v>7159</v>
      </c>
    </row>
    <row r="12340" spans="1:5" x14ac:dyDescent="0.3">
      <c r="A12340" s="1">
        <v>12340</v>
      </c>
      <c r="B12340" s="1" t="s">
        <v>9957</v>
      </c>
      <c r="C12340" s="1" t="s">
        <v>4</v>
      </c>
      <c r="D12340" s="1" t="s">
        <v>9957</v>
      </c>
      <c r="E12340" s="1" t="s">
        <v>9967</v>
      </c>
    </row>
    <row r="12341" spans="1:5" x14ac:dyDescent="0.3">
      <c r="A12341" s="1">
        <v>12341</v>
      </c>
      <c r="B12341" s="1" t="s">
        <v>9957</v>
      </c>
      <c r="C12341" s="1" t="s">
        <v>4</v>
      </c>
      <c r="D12341" s="1" t="s">
        <v>9957</v>
      </c>
      <c r="E12341" s="1" t="s">
        <v>9967</v>
      </c>
    </row>
    <row r="12342" spans="1:5" x14ac:dyDescent="0.3">
      <c r="A12342" s="1">
        <v>12342</v>
      </c>
      <c r="B12342" s="1" t="s">
        <v>9957</v>
      </c>
      <c r="C12342" s="1" t="s">
        <v>4</v>
      </c>
      <c r="D12342" s="1" t="s">
        <v>9957</v>
      </c>
      <c r="E12342" s="1" t="s">
        <v>9968</v>
      </c>
    </row>
    <row r="12343" spans="1:5" x14ac:dyDescent="0.3">
      <c r="A12343" s="1">
        <v>12343</v>
      </c>
      <c r="B12343" s="1" t="s">
        <v>9957</v>
      </c>
      <c r="C12343" s="1" t="s">
        <v>4</v>
      </c>
      <c r="D12343" s="1" t="s">
        <v>9957</v>
      </c>
      <c r="E12343" s="1" t="s">
        <v>9969</v>
      </c>
    </row>
    <row r="12344" spans="1:5" x14ac:dyDescent="0.3">
      <c r="A12344" s="1">
        <v>12344</v>
      </c>
      <c r="B12344" s="1" t="s">
        <v>9957</v>
      </c>
      <c r="C12344" s="1" t="s">
        <v>4</v>
      </c>
      <c r="D12344" s="1" t="s">
        <v>9957</v>
      </c>
      <c r="E12344" s="1" t="s">
        <v>9970</v>
      </c>
    </row>
    <row r="12345" spans="1:5" x14ac:dyDescent="0.3">
      <c r="A12345" s="1">
        <v>12345</v>
      </c>
      <c r="B12345" s="1" t="s">
        <v>9957</v>
      </c>
      <c r="C12345" s="1" t="s">
        <v>4</v>
      </c>
      <c r="D12345" s="1" t="s">
        <v>9957</v>
      </c>
      <c r="E12345" s="1" t="s">
        <v>9971</v>
      </c>
    </row>
    <row r="12346" spans="1:5" x14ac:dyDescent="0.3">
      <c r="A12346" s="1">
        <v>12346</v>
      </c>
      <c r="B12346" s="1" t="s">
        <v>9957</v>
      </c>
      <c r="C12346" s="1" t="s">
        <v>4</v>
      </c>
      <c r="D12346" s="1" t="s">
        <v>9957</v>
      </c>
      <c r="E12346" s="1" t="s">
        <v>9972</v>
      </c>
    </row>
    <row r="12347" spans="1:5" x14ac:dyDescent="0.3">
      <c r="A12347" s="1">
        <v>12347</v>
      </c>
      <c r="B12347" s="1" t="s">
        <v>9957</v>
      </c>
      <c r="C12347" s="1" t="s">
        <v>4</v>
      </c>
      <c r="D12347" s="1" t="s">
        <v>9957</v>
      </c>
      <c r="E12347" s="1" t="s">
        <v>9973</v>
      </c>
    </row>
    <row r="12348" spans="1:5" x14ac:dyDescent="0.3">
      <c r="A12348" s="1">
        <v>12348</v>
      </c>
      <c r="B12348" s="1" t="s">
        <v>9957</v>
      </c>
      <c r="C12348" s="1" t="s">
        <v>4</v>
      </c>
      <c r="D12348" s="1" t="s">
        <v>9957</v>
      </c>
      <c r="E12348" s="1" t="s">
        <v>9974</v>
      </c>
    </row>
    <row r="12349" spans="1:5" x14ac:dyDescent="0.3">
      <c r="A12349" s="1">
        <v>12349</v>
      </c>
      <c r="B12349" s="1" t="s">
        <v>9957</v>
      </c>
      <c r="C12349" s="1" t="s">
        <v>4</v>
      </c>
      <c r="D12349" s="1" t="s">
        <v>9957</v>
      </c>
      <c r="E12349" s="1" t="s">
        <v>9975</v>
      </c>
    </row>
    <row r="12350" spans="1:5" x14ac:dyDescent="0.3">
      <c r="A12350" s="1">
        <v>12350</v>
      </c>
      <c r="B12350" s="1" t="s">
        <v>9957</v>
      </c>
      <c r="C12350" s="1" t="s">
        <v>4</v>
      </c>
      <c r="D12350" s="1" t="s">
        <v>9957</v>
      </c>
      <c r="E12350" s="1" t="s">
        <v>9976</v>
      </c>
    </row>
    <row r="12351" spans="1:5" x14ac:dyDescent="0.3">
      <c r="A12351" s="1">
        <v>12351</v>
      </c>
      <c r="B12351" s="1" t="s">
        <v>9957</v>
      </c>
      <c r="C12351" s="1" t="s">
        <v>4</v>
      </c>
      <c r="D12351" s="1" t="s">
        <v>9957</v>
      </c>
      <c r="E12351" s="1" t="s">
        <v>9977</v>
      </c>
    </row>
    <row r="12352" spans="1:5" x14ac:dyDescent="0.3">
      <c r="A12352" s="1">
        <v>12352</v>
      </c>
      <c r="B12352" s="1" t="s">
        <v>9957</v>
      </c>
      <c r="C12352" s="1" t="s">
        <v>4</v>
      </c>
      <c r="D12352" s="1" t="s">
        <v>9957</v>
      </c>
      <c r="E12352" s="1" t="s">
        <v>9978</v>
      </c>
    </row>
    <row r="12353" spans="1:5" x14ac:dyDescent="0.3">
      <c r="A12353" s="1">
        <v>12353</v>
      </c>
      <c r="B12353" s="1" t="s">
        <v>9979</v>
      </c>
      <c r="C12353" s="1" t="s">
        <v>486</v>
      </c>
      <c r="D12353" s="1" t="s">
        <v>9980</v>
      </c>
      <c r="E12353" s="1" t="s">
        <v>9981</v>
      </c>
    </row>
    <row r="12354" spans="1:5" x14ac:dyDescent="0.3">
      <c r="A12354" s="1">
        <v>12354</v>
      </c>
      <c r="B12354" s="1" t="s">
        <v>9979</v>
      </c>
      <c r="C12354" s="1" t="s">
        <v>486</v>
      </c>
      <c r="D12354" s="1" t="s">
        <v>9980</v>
      </c>
      <c r="E12354" s="1" t="s">
        <v>9982</v>
      </c>
    </row>
    <row r="12355" spans="1:5" x14ac:dyDescent="0.3">
      <c r="A12355" s="1">
        <v>12355</v>
      </c>
      <c r="B12355" s="1" t="s">
        <v>9979</v>
      </c>
      <c r="C12355" s="1" t="s">
        <v>486</v>
      </c>
      <c r="D12355" s="1" t="s">
        <v>9980</v>
      </c>
      <c r="E12355" s="1" t="s">
        <v>2972</v>
      </c>
    </row>
    <row r="12356" spans="1:5" x14ac:dyDescent="0.3">
      <c r="A12356" s="1">
        <v>12356</v>
      </c>
      <c r="B12356" s="1" t="s">
        <v>9983</v>
      </c>
      <c r="C12356" s="1" t="s">
        <v>4</v>
      </c>
      <c r="D12356" s="1" t="s">
        <v>9983</v>
      </c>
      <c r="E12356" s="1" t="s">
        <v>9984</v>
      </c>
    </row>
    <row r="12357" spans="1:5" x14ac:dyDescent="0.3">
      <c r="A12357" s="1">
        <v>12357</v>
      </c>
      <c r="B12357" s="1" t="s">
        <v>9985</v>
      </c>
      <c r="C12357" s="1" t="s">
        <v>4</v>
      </c>
      <c r="D12357" s="1" t="s">
        <v>9985</v>
      </c>
      <c r="E12357" s="1" t="s">
        <v>7045</v>
      </c>
    </row>
    <row r="12358" spans="1:5" x14ac:dyDescent="0.3">
      <c r="A12358" s="1">
        <v>12358</v>
      </c>
      <c r="B12358" s="1" t="s">
        <v>9985</v>
      </c>
      <c r="C12358" s="1" t="s">
        <v>4</v>
      </c>
      <c r="D12358" s="1" t="s">
        <v>9985</v>
      </c>
      <c r="E12358" s="1" t="s">
        <v>9986</v>
      </c>
    </row>
    <row r="12359" spans="1:5" x14ac:dyDescent="0.3">
      <c r="A12359" s="1">
        <v>12359</v>
      </c>
      <c r="B12359" s="1" t="s">
        <v>9985</v>
      </c>
      <c r="C12359" s="1" t="s">
        <v>4</v>
      </c>
      <c r="D12359" s="1" t="s">
        <v>9985</v>
      </c>
      <c r="E12359" s="1" t="s">
        <v>9987</v>
      </c>
    </row>
    <row r="12360" spans="1:5" x14ac:dyDescent="0.3">
      <c r="A12360" s="1">
        <v>12360</v>
      </c>
      <c r="B12360" s="1" t="s">
        <v>9985</v>
      </c>
      <c r="C12360" s="1" t="s">
        <v>4</v>
      </c>
      <c r="D12360" s="1" t="s">
        <v>9985</v>
      </c>
      <c r="E12360" s="1" t="s">
        <v>9988</v>
      </c>
    </row>
    <row r="12361" spans="1:5" x14ac:dyDescent="0.3">
      <c r="A12361" s="1">
        <v>12361</v>
      </c>
      <c r="B12361" s="1" t="s">
        <v>9985</v>
      </c>
      <c r="C12361" s="1" t="s">
        <v>4</v>
      </c>
      <c r="D12361" s="1" t="s">
        <v>9985</v>
      </c>
      <c r="E12361" s="1" t="s">
        <v>9988</v>
      </c>
    </row>
    <row r="12362" spans="1:5" x14ac:dyDescent="0.3">
      <c r="A12362" s="1">
        <v>12362</v>
      </c>
      <c r="B12362" s="1" t="s">
        <v>9985</v>
      </c>
      <c r="C12362" s="1" t="s">
        <v>4</v>
      </c>
      <c r="D12362" s="1" t="s">
        <v>9985</v>
      </c>
      <c r="E12362" s="1" t="s">
        <v>7911</v>
      </c>
    </row>
    <row r="12363" spans="1:5" x14ac:dyDescent="0.3">
      <c r="A12363" s="1">
        <v>12363</v>
      </c>
      <c r="B12363" s="1" t="s">
        <v>9985</v>
      </c>
      <c r="C12363" s="1" t="s">
        <v>4</v>
      </c>
      <c r="D12363" s="1" t="s">
        <v>9985</v>
      </c>
      <c r="E12363" s="1" t="s">
        <v>9989</v>
      </c>
    </row>
    <row r="12364" spans="1:5" x14ac:dyDescent="0.3">
      <c r="A12364" s="1">
        <v>12364</v>
      </c>
      <c r="B12364" s="1" t="s">
        <v>9990</v>
      </c>
      <c r="C12364" s="1" t="s">
        <v>430</v>
      </c>
      <c r="D12364" s="1" t="s">
        <v>9991</v>
      </c>
      <c r="E12364" s="1" t="s">
        <v>9992</v>
      </c>
    </row>
    <row r="12365" spans="1:5" x14ac:dyDescent="0.3">
      <c r="A12365" s="1">
        <v>12365</v>
      </c>
      <c r="B12365" s="1" t="s">
        <v>9990</v>
      </c>
      <c r="C12365" s="1" t="s">
        <v>430</v>
      </c>
      <c r="D12365" s="1" t="s">
        <v>9991</v>
      </c>
      <c r="E12365" s="1" t="s">
        <v>9993</v>
      </c>
    </row>
    <row r="12366" spans="1:5" x14ac:dyDescent="0.3">
      <c r="A12366" s="1">
        <v>12366</v>
      </c>
      <c r="B12366" s="1" t="s">
        <v>9990</v>
      </c>
      <c r="C12366" s="1" t="s">
        <v>430</v>
      </c>
      <c r="D12366" s="1" t="s">
        <v>9991</v>
      </c>
      <c r="E12366" s="1" t="s">
        <v>4865</v>
      </c>
    </row>
    <row r="12367" spans="1:5" x14ac:dyDescent="0.3">
      <c r="A12367" s="1">
        <v>12367</v>
      </c>
      <c r="B12367" s="1" t="s">
        <v>9990</v>
      </c>
      <c r="C12367" s="1" t="s">
        <v>430</v>
      </c>
      <c r="D12367" s="1" t="s">
        <v>9991</v>
      </c>
      <c r="E12367" s="1" t="s">
        <v>8961</v>
      </c>
    </row>
    <row r="12368" spans="1:5" x14ac:dyDescent="0.3">
      <c r="A12368" s="1">
        <v>12368</v>
      </c>
      <c r="B12368" s="1" t="s">
        <v>9990</v>
      </c>
      <c r="C12368" s="1" t="s">
        <v>430</v>
      </c>
      <c r="D12368" s="1" t="s">
        <v>9991</v>
      </c>
      <c r="E12368" s="1" t="s">
        <v>9994</v>
      </c>
    </row>
    <row r="12369" spans="1:5" x14ac:dyDescent="0.3">
      <c r="A12369" s="1">
        <v>12369</v>
      </c>
      <c r="B12369" s="1" t="s">
        <v>9990</v>
      </c>
      <c r="C12369" s="1" t="s">
        <v>430</v>
      </c>
      <c r="D12369" s="1" t="s">
        <v>9991</v>
      </c>
      <c r="E12369" s="1" t="s">
        <v>9995</v>
      </c>
    </row>
    <row r="12370" spans="1:5" x14ac:dyDescent="0.3">
      <c r="A12370" s="1">
        <v>12370</v>
      </c>
      <c r="B12370" s="1" t="s">
        <v>9990</v>
      </c>
      <c r="C12370" s="1" t="s">
        <v>430</v>
      </c>
      <c r="D12370" s="1" t="s">
        <v>9991</v>
      </c>
      <c r="E12370" s="1" t="s">
        <v>9996</v>
      </c>
    </row>
    <row r="12371" spans="1:5" x14ac:dyDescent="0.3">
      <c r="A12371" s="1">
        <v>12371</v>
      </c>
      <c r="B12371" s="1" t="s">
        <v>9990</v>
      </c>
      <c r="C12371" s="1" t="s">
        <v>430</v>
      </c>
      <c r="D12371" s="1" t="s">
        <v>9991</v>
      </c>
      <c r="E12371" s="1" t="s">
        <v>8308</v>
      </c>
    </row>
    <row r="12372" spans="1:5" x14ac:dyDescent="0.3">
      <c r="A12372" s="1">
        <v>12372</v>
      </c>
      <c r="B12372" s="1" t="s">
        <v>9990</v>
      </c>
      <c r="C12372" s="1" t="s">
        <v>430</v>
      </c>
      <c r="D12372" s="1" t="s">
        <v>9991</v>
      </c>
      <c r="E12372" s="1" t="s">
        <v>9997</v>
      </c>
    </row>
    <row r="12373" spans="1:5" x14ac:dyDescent="0.3">
      <c r="A12373" s="1">
        <v>12373</v>
      </c>
      <c r="B12373" s="1" t="s">
        <v>9990</v>
      </c>
      <c r="C12373" s="1" t="s">
        <v>430</v>
      </c>
      <c r="D12373" s="1" t="s">
        <v>9991</v>
      </c>
      <c r="E12373" s="1" t="s">
        <v>9998</v>
      </c>
    </row>
    <row r="12374" spans="1:5" x14ac:dyDescent="0.3">
      <c r="A12374" s="1">
        <v>12374</v>
      </c>
      <c r="B12374" s="1" t="s">
        <v>9990</v>
      </c>
      <c r="C12374" s="1" t="s">
        <v>430</v>
      </c>
      <c r="D12374" s="1" t="s">
        <v>9999</v>
      </c>
      <c r="E12374" s="1" t="s">
        <v>5092</v>
      </c>
    </row>
    <row r="12375" spans="1:5" x14ac:dyDescent="0.3">
      <c r="A12375" s="1">
        <v>12375</v>
      </c>
      <c r="B12375" s="1" t="s">
        <v>9990</v>
      </c>
      <c r="C12375" s="1" t="s">
        <v>430</v>
      </c>
      <c r="D12375" s="1" t="s">
        <v>9999</v>
      </c>
      <c r="E12375" s="1" t="s">
        <v>10000</v>
      </c>
    </row>
    <row r="12376" spans="1:5" x14ac:dyDescent="0.3">
      <c r="A12376" s="1">
        <v>12376</v>
      </c>
      <c r="B12376" s="1" t="s">
        <v>9990</v>
      </c>
      <c r="C12376" s="1" t="s">
        <v>430</v>
      </c>
      <c r="D12376" s="1" t="s">
        <v>9999</v>
      </c>
      <c r="E12376" s="1" t="s">
        <v>10001</v>
      </c>
    </row>
    <row r="12377" spans="1:5" x14ac:dyDescent="0.3">
      <c r="A12377" s="1">
        <v>12377</v>
      </c>
      <c r="B12377" s="1" t="s">
        <v>9990</v>
      </c>
      <c r="C12377" s="1" t="s">
        <v>430</v>
      </c>
      <c r="D12377" s="1" t="s">
        <v>9999</v>
      </c>
      <c r="E12377" s="1" t="s">
        <v>7231</v>
      </c>
    </row>
    <row r="12378" spans="1:5" x14ac:dyDescent="0.3">
      <c r="A12378" s="1">
        <v>12378</v>
      </c>
      <c r="B12378" s="1" t="s">
        <v>9990</v>
      </c>
      <c r="C12378" s="1" t="s">
        <v>430</v>
      </c>
      <c r="D12378" s="1" t="s">
        <v>10002</v>
      </c>
      <c r="E12378" s="1" t="s">
        <v>10003</v>
      </c>
    </row>
    <row r="12379" spans="1:5" x14ac:dyDescent="0.3">
      <c r="A12379" s="1">
        <v>12379</v>
      </c>
      <c r="B12379" s="1" t="s">
        <v>9990</v>
      </c>
      <c r="C12379" s="1" t="s">
        <v>430</v>
      </c>
      <c r="D12379" s="1" t="s">
        <v>10004</v>
      </c>
      <c r="E12379" s="1" t="s">
        <v>10005</v>
      </c>
    </row>
    <row r="12380" spans="1:5" x14ac:dyDescent="0.3">
      <c r="A12380" s="1">
        <v>12380</v>
      </c>
      <c r="B12380" s="1" t="s">
        <v>9990</v>
      </c>
      <c r="C12380" s="1" t="s">
        <v>430</v>
      </c>
      <c r="D12380" s="1" t="s">
        <v>10006</v>
      </c>
      <c r="E12380" s="1" t="s">
        <v>10007</v>
      </c>
    </row>
    <row r="12381" spans="1:5" x14ac:dyDescent="0.3">
      <c r="A12381" s="1">
        <v>12381</v>
      </c>
      <c r="B12381" s="1" t="s">
        <v>9990</v>
      </c>
      <c r="C12381" s="1" t="s">
        <v>430</v>
      </c>
      <c r="D12381" s="1" t="s">
        <v>10008</v>
      </c>
      <c r="E12381" s="1" t="s">
        <v>10009</v>
      </c>
    </row>
    <row r="12382" spans="1:5" x14ac:dyDescent="0.3">
      <c r="A12382" s="1">
        <v>12382</v>
      </c>
      <c r="B12382" s="1" t="s">
        <v>9990</v>
      </c>
      <c r="C12382" s="1" t="s">
        <v>430</v>
      </c>
      <c r="D12382" s="1" t="s">
        <v>10008</v>
      </c>
      <c r="E12382" s="1" t="s">
        <v>2962</v>
      </c>
    </row>
    <row r="12383" spans="1:5" x14ac:dyDescent="0.3">
      <c r="A12383" s="1">
        <v>12383</v>
      </c>
      <c r="B12383" s="1" t="s">
        <v>9990</v>
      </c>
      <c r="C12383" s="1" t="s">
        <v>430</v>
      </c>
      <c r="D12383" s="1" t="s">
        <v>10010</v>
      </c>
      <c r="E12383" s="1" t="s">
        <v>3956</v>
      </c>
    </row>
    <row r="12384" spans="1:5" x14ac:dyDescent="0.3">
      <c r="A12384" s="1">
        <v>12384</v>
      </c>
      <c r="B12384" s="1" t="s">
        <v>9990</v>
      </c>
      <c r="C12384" s="1" t="s">
        <v>430</v>
      </c>
      <c r="D12384" s="1" t="s">
        <v>10010</v>
      </c>
      <c r="E12384" s="1" t="s">
        <v>9333</v>
      </c>
    </row>
    <row r="12385" spans="1:5" x14ac:dyDescent="0.3">
      <c r="A12385" s="1">
        <v>12385</v>
      </c>
      <c r="B12385" s="1" t="s">
        <v>9990</v>
      </c>
      <c r="C12385" s="1" t="s">
        <v>430</v>
      </c>
      <c r="D12385" s="1" t="s">
        <v>10010</v>
      </c>
      <c r="E12385" s="1" t="s">
        <v>484</v>
      </c>
    </row>
    <row r="12386" spans="1:5" x14ac:dyDescent="0.3">
      <c r="A12386" s="1">
        <v>12386</v>
      </c>
      <c r="B12386" s="1" t="s">
        <v>9990</v>
      </c>
      <c r="C12386" s="1" t="s">
        <v>430</v>
      </c>
      <c r="D12386" s="1" t="s">
        <v>10010</v>
      </c>
      <c r="E12386" s="1" t="s">
        <v>484</v>
      </c>
    </row>
    <row r="12387" spans="1:5" x14ac:dyDescent="0.3">
      <c r="A12387" s="1">
        <v>12387</v>
      </c>
      <c r="B12387" s="1" t="s">
        <v>9990</v>
      </c>
      <c r="C12387" s="1" t="s">
        <v>430</v>
      </c>
      <c r="D12387" s="1" t="s">
        <v>10011</v>
      </c>
      <c r="E12387" s="1" t="s">
        <v>2068</v>
      </c>
    </row>
    <row r="12388" spans="1:5" x14ac:dyDescent="0.3">
      <c r="A12388" s="1">
        <v>12388</v>
      </c>
      <c r="B12388" s="1" t="s">
        <v>9990</v>
      </c>
      <c r="C12388" s="1" t="s">
        <v>430</v>
      </c>
      <c r="D12388" s="1" t="s">
        <v>10011</v>
      </c>
      <c r="E12388" s="1" t="s">
        <v>10012</v>
      </c>
    </row>
    <row r="12389" spans="1:5" x14ac:dyDescent="0.3">
      <c r="A12389" s="1">
        <v>12389</v>
      </c>
      <c r="B12389" s="1" t="s">
        <v>9990</v>
      </c>
      <c r="C12389" s="1" t="s">
        <v>430</v>
      </c>
      <c r="D12389" s="1" t="s">
        <v>10011</v>
      </c>
      <c r="E12389" s="1" t="s">
        <v>10012</v>
      </c>
    </row>
    <row r="12390" spans="1:5" x14ac:dyDescent="0.3">
      <c r="A12390" s="1">
        <v>12390</v>
      </c>
      <c r="B12390" s="1" t="s">
        <v>9990</v>
      </c>
      <c r="C12390" s="1" t="s">
        <v>430</v>
      </c>
      <c r="D12390" s="1" t="s">
        <v>10011</v>
      </c>
      <c r="E12390" s="1" t="s">
        <v>10013</v>
      </c>
    </row>
    <row r="12391" spans="1:5" x14ac:dyDescent="0.3">
      <c r="A12391" s="1">
        <v>12391</v>
      </c>
      <c r="B12391" s="1" t="s">
        <v>9990</v>
      </c>
      <c r="C12391" s="1" t="s">
        <v>430</v>
      </c>
      <c r="D12391" s="1" t="s">
        <v>10011</v>
      </c>
      <c r="E12391" s="1" t="s">
        <v>10014</v>
      </c>
    </row>
    <row r="12392" spans="1:5" x14ac:dyDescent="0.3">
      <c r="A12392" s="1">
        <v>12392</v>
      </c>
      <c r="B12392" s="1" t="s">
        <v>9990</v>
      </c>
      <c r="C12392" s="1" t="s">
        <v>430</v>
      </c>
      <c r="D12392" s="1" t="s">
        <v>10011</v>
      </c>
      <c r="E12392" s="1" t="s">
        <v>10014</v>
      </c>
    </row>
    <row r="12393" spans="1:5" x14ac:dyDescent="0.3">
      <c r="A12393" s="1">
        <v>12393</v>
      </c>
      <c r="B12393" s="1" t="s">
        <v>9990</v>
      </c>
      <c r="C12393" s="1" t="s">
        <v>430</v>
      </c>
      <c r="D12393" s="1" t="s">
        <v>10011</v>
      </c>
      <c r="E12393" s="1" t="s">
        <v>10015</v>
      </c>
    </row>
    <row r="12394" spans="1:5" x14ac:dyDescent="0.3">
      <c r="A12394" s="1">
        <v>12394</v>
      </c>
      <c r="B12394" s="1" t="s">
        <v>9990</v>
      </c>
      <c r="C12394" s="1" t="s">
        <v>430</v>
      </c>
      <c r="D12394" s="1" t="s">
        <v>10011</v>
      </c>
      <c r="E12394" s="1" t="s">
        <v>10016</v>
      </c>
    </row>
    <row r="12395" spans="1:5" x14ac:dyDescent="0.3">
      <c r="A12395" s="1">
        <v>12395</v>
      </c>
      <c r="B12395" s="1" t="s">
        <v>9990</v>
      </c>
      <c r="C12395" s="1" t="s">
        <v>430</v>
      </c>
      <c r="D12395" s="1" t="s">
        <v>10011</v>
      </c>
      <c r="E12395" s="1" t="s">
        <v>7197</v>
      </c>
    </row>
    <row r="12396" spans="1:5" x14ac:dyDescent="0.3">
      <c r="A12396" s="1">
        <v>12396</v>
      </c>
      <c r="B12396" s="1" t="s">
        <v>9990</v>
      </c>
      <c r="C12396" s="1" t="s">
        <v>430</v>
      </c>
      <c r="D12396" s="1" t="s">
        <v>10017</v>
      </c>
      <c r="E12396" s="1" t="s">
        <v>10018</v>
      </c>
    </row>
    <row r="12397" spans="1:5" x14ac:dyDescent="0.3">
      <c r="A12397" s="1">
        <v>12397</v>
      </c>
      <c r="B12397" s="1" t="s">
        <v>9990</v>
      </c>
      <c r="C12397" s="1" t="s">
        <v>430</v>
      </c>
      <c r="D12397" s="1" t="s">
        <v>10019</v>
      </c>
      <c r="E12397" s="1" t="s">
        <v>10020</v>
      </c>
    </row>
    <row r="12398" spans="1:5" x14ac:dyDescent="0.3">
      <c r="A12398" s="1">
        <v>12398</v>
      </c>
      <c r="B12398" s="1" t="s">
        <v>9990</v>
      </c>
      <c r="C12398" s="1" t="s">
        <v>430</v>
      </c>
      <c r="D12398" s="1" t="s">
        <v>10021</v>
      </c>
      <c r="E12398" s="1" t="s">
        <v>10022</v>
      </c>
    </row>
    <row r="12399" spans="1:5" x14ac:dyDescent="0.3">
      <c r="A12399" s="1">
        <v>12399</v>
      </c>
      <c r="B12399" s="1" t="s">
        <v>9990</v>
      </c>
      <c r="C12399" s="1" t="s">
        <v>430</v>
      </c>
      <c r="D12399" s="1" t="s">
        <v>10021</v>
      </c>
      <c r="E12399" s="1" t="s">
        <v>10015</v>
      </c>
    </row>
    <row r="12400" spans="1:5" x14ac:dyDescent="0.3">
      <c r="A12400" s="1">
        <v>12400</v>
      </c>
      <c r="B12400" s="1" t="s">
        <v>9990</v>
      </c>
      <c r="C12400" s="1" t="s">
        <v>430</v>
      </c>
      <c r="D12400" s="1" t="s">
        <v>10023</v>
      </c>
      <c r="E12400" s="1" t="s">
        <v>10015</v>
      </c>
    </row>
    <row r="12401" spans="1:5" x14ac:dyDescent="0.3">
      <c r="A12401" s="1">
        <v>12401</v>
      </c>
      <c r="B12401" s="1" t="s">
        <v>9990</v>
      </c>
      <c r="C12401" s="1" t="s">
        <v>430</v>
      </c>
      <c r="D12401" s="1" t="s">
        <v>10024</v>
      </c>
      <c r="E12401" s="1" t="s">
        <v>10025</v>
      </c>
    </row>
    <row r="12402" spans="1:5" x14ac:dyDescent="0.3">
      <c r="A12402" s="1">
        <v>12402</v>
      </c>
      <c r="B12402" s="1" t="s">
        <v>9990</v>
      </c>
      <c r="C12402" s="1" t="s">
        <v>430</v>
      </c>
      <c r="D12402" s="1" t="s">
        <v>10026</v>
      </c>
      <c r="E12402" s="1" t="s">
        <v>1492</v>
      </c>
    </row>
    <row r="12403" spans="1:5" x14ac:dyDescent="0.3">
      <c r="A12403" s="1">
        <v>12403</v>
      </c>
      <c r="B12403" s="1" t="s">
        <v>9990</v>
      </c>
      <c r="C12403" s="1" t="s">
        <v>430</v>
      </c>
      <c r="D12403" s="1" t="s">
        <v>10027</v>
      </c>
      <c r="E12403" s="1" t="s">
        <v>10028</v>
      </c>
    </row>
    <row r="12404" spans="1:5" x14ac:dyDescent="0.3">
      <c r="A12404" s="1">
        <v>12404</v>
      </c>
      <c r="B12404" s="1" t="s">
        <v>9990</v>
      </c>
      <c r="C12404" s="1" t="s">
        <v>430</v>
      </c>
      <c r="D12404" s="1" t="s">
        <v>10027</v>
      </c>
      <c r="E12404" s="1" t="s">
        <v>10029</v>
      </c>
    </row>
    <row r="12405" spans="1:5" x14ac:dyDescent="0.3">
      <c r="A12405" s="1">
        <v>12405</v>
      </c>
      <c r="B12405" s="1" t="s">
        <v>9990</v>
      </c>
      <c r="C12405" s="1" t="s">
        <v>430</v>
      </c>
      <c r="D12405" s="1" t="s">
        <v>10027</v>
      </c>
      <c r="E12405" s="1" t="s">
        <v>10030</v>
      </c>
    </row>
    <row r="12406" spans="1:5" x14ac:dyDescent="0.3">
      <c r="A12406" s="1">
        <v>12406</v>
      </c>
      <c r="B12406" s="1" t="s">
        <v>9990</v>
      </c>
      <c r="C12406" s="1" t="s">
        <v>430</v>
      </c>
      <c r="D12406" s="1" t="s">
        <v>10027</v>
      </c>
      <c r="E12406" s="1" t="s">
        <v>10031</v>
      </c>
    </row>
    <row r="12407" spans="1:5" x14ac:dyDescent="0.3">
      <c r="A12407" s="1">
        <v>12407</v>
      </c>
      <c r="B12407" s="1" t="s">
        <v>9990</v>
      </c>
      <c r="C12407" s="1" t="s">
        <v>430</v>
      </c>
      <c r="D12407" s="1" t="s">
        <v>10027</v>
      </c>
      <c r="E12407" s="1" t="s">
        <v>10032</v>
      </c>
    </row>
    <row r="12408" spans="1:5" x14ac:dyDescent="0.3">
      <c r="A12408" s="1">
        <v>12408</v>
      </c>
      <c r="B12408" s="1" t="s">
        <v>10033</v>
      </c>
      <c r="C12408" s="1" t="s">
        <v>4</v>
      </c>
      <c r="D12408" s="1" t="s">
        <v>10033</v>
      </c>
      <c r="E12408" s="1" t="s">
        <v>4574</v>
      </c>
    </row>
    <row r="12409" spans="1:5" x14ac:dyDescent="0.3">
      <c r="A12409" s="1">
        <v>12409</v>
      </c>
      <c r="B12409" s="1" t="s">
        <v>10033</v>
      </c>
      <c r="C12409" s="1" t="s">
        <v>4</v>
      </c>
      <c r="D12409" s="1" t="s">
        <v>10033</v>
      </c>
      <c r="E12409" s="1" t="s">
        <v>10034</v>
      </c>
    </row>
    <row r="12410" spans="1:5" x14ac:dyDescent="0.3">
      <c r="A12410" s="1">
        <v>12410</v>
      </c>
      <c r="B12410" s="1" t="s">
        <v>10033</v>
      </c>
      <c r="C12410" s="1" t="s">
        <v>4</v>
      </c>
      <c r="D12410" s="1" t="s">
        <v>10033</v>
      </c>
      <c r="E12410" s="1" t="s">
        <v>10034</v>
      </c>
    </row>
    <row r="12411" spans="1:5" x14ac:dyDescent="0.3">
      <c r="A12411" s="1">
        <v>12411</v>
      </c>
      <c r="B12411" s="1" t="s">
        <v>10033</v>
      </c>
      <c r="C12411" s="1" t="s">
        <v>4</v>
      </c>
      <c r="D12411" s="1" t="s">
        <v>10033</v>
      </c>
      <c r="E12411" s="1" t="s">
        <v>10035</v>
      </c>
    </row>
    <row r="12412" spans="1:5" x14ac:dyDescent="0.3">
      <c r="A12412" s="1">
        <v>12412</v>
      </c>
      <c r="B12412" s="1" t="s">
        <v>10033</v>
      </c>
      <c r="C12412" s="1" t="s">
        <v>4</v>
      </c>
      <c r="D12412" s="1" t="s">
        <v>10033</v>
      </c>
      <c r="E12412" s="1" t="s">
        <v>10035</v>
      </c>
    </row>
    <row r="12413" spans="1:5" x14ac:dyDescent="0.3">
      <c r="A12413" s="1">
        <v>12413</v>
      </c>
      <c r="B12413" s="1" t="s">
        <v>10033</v>
      </c>
      <c r="C12413" s="1" t="s">
        <v>4</v>
      </c>
      <c r="D12413" s="1" t="s">
        <v>10033</v>
      </c>
      <c r="E12413" s="1" t="s">
        <v>10036</v>
      </c>
    </row>
    <row r="12414" spans="1:5" x14ac:dyDescent="0.3">
      <c r="A12414" s="1">
        <v>12414</v>
      </c>
      <c r="B12414" s="1" t="s">
        <v>10033</v>
      </c>
      <c r="C12414" s="1" t="s">
        <v>4</v>
      </c>
      <c r="D12414" s="1" t="s">
        <v>10033</v>
      </c>
      <c r="E12414" s="1" t="s">
        <v>191</v>
      </c>
    </row>
    <row r="12415" spans="1:5" x14ac:dyDescent="0.3">
      <c r="A12415" s="1">
        <v>12415</v>
      </c>
      <c r="B12415" s="1" t="s">
        <v>10033</v>
      </c>
      <c r="C12415" s="1" t="s">
        <v>4</v>
      </c>
      <c r="D12415" s="1" t="s">
        <v>10033</v>
      </c>
      <c r="E12415" s="1" t="s">
        <v>10037</v>
      </c>
    </row>
    <row r="12416" spans="1:5" x14ac:dyDescent="0.3">
      <c r="A12416" s="1">
        <v>12416</v>
      </c>
      <c r="B12416" s="1" t="s">
        <v>10033</v>
      </c>
      <c r="C12416" s="1" t="s">
        <v>4</v>
      </c>
      <c r="D12416" s="1" t="s">
        <v>10033</v>
      </c>
      <c r="E12416" s="1" t="s">
        <v>10037</v>
      </c>
    </row>
    <row r="12417" spans="1:5" x14ac:dyDescent="0.3">
      <c r="A12417" s="1">
        <v>12417</v>
      </c>
      <c r="B12417" s="1" t="s">
        <v>10033</v>
      </c>
      <c r="C12417" s="1" t="s">
        <v>4</v>
      </c>
      <c r="D12417" s="1" t="s">
        <v>10033</v>
      </c>
      <c r="E12417" s="1" t="s">
        <v>10038</v>
      </c>
    </row>
    <row r="12418" spans="1:5" x14ac:dyDescent="0.3">
      <c r="A12418" s="1">
        <v>12418</v>
      </c>
      <c r="B12418" s="1" t="s">
        <v>10033</v>
      </c>
      <c r="C12418" s="1" t="s">
        <v>4</v>
      </c>
      <c r="D12418" s="1" t="s">
        <v>10033</v>
      </c>
      <c r="E12418" s="1" t="s">
        <v>10039</v>
      </c>
    </row>
    <row r="12419" spans="1:5" x14ac:dyDescent="0.3">
      <c r="A12419" s="1">
        <v>12419</v>
      </c>
      <c r="B12419" s="1" t="s">
        <v>10033</v>
      </c>
      <c r="C12419" s="1" t="s">
        <v>4</v>
      </c>
      <c r="D12419" s="1" t="s">
        <v>10033</v>
      </c>
      <c r="E12419" s="1" t="s">
        <v>10039</v>
      </c>
    </row>
    <row r="12420" spans="1:5" x14ac:dyDescent="0.3">
      <c r="A12420" s="1">
        <v>12420</v>
      </c>
      <c r="B12420" s="1" t="s">
        <v>10033</v>
      </c>
      <c r="C12420" s="1" t="s">
        <v>4</v>
      </c>
      <c r="D12420" s="1" t="s">
        <v>10033</v>
      </c>
      <c r="E12420" s="1" t="s">
        <v>258</v>
      </c>
    </row>
    <row r="12421" spans="1:5" x14ac:dyDescent="0.3">
      <c r="A12421" s="1">
        <v>12421</v>
      </c>
      <c r="B12421" s="1" t="s">
        <v>10033</v>
      </c>
      <c r="C12421" s="1" t="s">
        <v>4</v>
      </c>
      <c r="D12421" s="1" t="s">
        <v>10033</v>
      </c>
      <c r="E12421" s="1" t="s">
        <v>10040</v>
      </c>
    </row>
    <row r="12422" spans="1:5" x14ac:dyDescent="0.3">
      <c r="A12422" s="1">
        <v>12422</v>
      </c>
      <c r="B12422" s="1" t="s">
        <v>10041</v>
      </c>
      <c r="C12422" s="1" t="s">
        <v>4</v>
      </c>
      <c r="D12422" s="1" t="s">
        <v>10041</v>
      </c>
      <c r="E12422" s="1" t="s">
        <v>8843</v>
      </c>
    </row>
    <row r="12423" spans="1:5" x14ac:dyDescent="0.3">
      <c r="A12423" s="1">
        <v>12423</v>
      </c>
      <c r="B12423" s="1" t="s">
        <v>10042</v>
      </c>
      <c r="C12423" s="1" t="s">
        <v>4</v>
      </c>
      <c r="D12423" s="1" t="s">
        <v>10042</v>
      </c>
      <c r="E12423" s="1" t="s">
        <v>2792</v>
      </c>
    </row>
    <row r="12424" spans="1:5" x14ac:dyDescent="0.3">
      <c r="A12424" s="1">
        <v>12424</v>
      </c>
      <c r="B12424" s="1" t="s">
        <v>10042</v>
      </c>
      <c r="C12424" s="1" t="s">
        <v>4</v>
      </c>
      <c r="D12424" s="1" t="s">
        <v>10042</v>
      </c>
      <c r="E12424" s="1" t="s">
        <v>10043</v>
      </c>
    </row>
    <row r="12425" spans="1:5" x14ac:dyDescent="0.3">
      <c r="A12425" s="1">
        <v>12425</v>
      </c>
      <c r="B12425" s="1" t="s">
        <v>10042</v>
      </c>
      <c r="C12425" s="1" t="s">
        <v>4</v>
      </c>
      <c r="D12425" s="1" t="s">
        <v>10042</v>
      </c>
      <c r="E12425" s="1" t="s">
        <v>10044</v>
      </c>
    </row>
    <row r="12426" spans="1:5" x14ac:dyDescent="0.3">
      <c r="A12426" s="1">
        <v>12426</v>
      </c>
      <c r="B12426" s="1" t="s">
        <v>10042</v>
      </c>
      <c r="C12426" s="1" t="s">
        <v>4</v>
      </c>
      <c r="D12426" s="1" t="s">
        <v>10042</v>
      </c>
      <c r="E12426" s="1" t="s">
        <v>10045</v>
      </c>
    </row>
    <row r="12427" spans="1:5" x14ac:dyDescent="0.3">
      <c r="A12427" s="1">
        <v>12427</v>
      </c>
      <c r="B12427" s="1" t="s">
        <v>10042</v>
      </c>
      <c r="C12427" s="1" t="s">
        <v>4</v>
      </c>
      <c r="D12427" s="1" t="s">
        <v>10042</v>
      </c>
      <c r="E12427" s="1" t="s">
        <v>10046</v>
      </c>
    </row>
    <row r="12428" spans="1:5" x14ac:dyDescent="0.3">
      <c r="A12428" s="1">
        <v>12428</v>
      </c>
      <c r="B12428" s="1" t="s">
        <v>10042</v>
      </c>
      <c r="C12428" s="1" t="s">
        <v>4</v>
      </c>
      <c r="D12428" s="1" t="s">
        <v>10042</v>
      </c>
      <c r="E12428" s="1" t="s">
        <v>10047</v>
      </c>
    </row>
    <row r="12429" spans="1:5" x14ac:dyDescent="0.3">
      <c r="A12429" s="1">
        <v>12429</v>
      </c>
      <c r="B12429" s="1" t="s">
        <v>10042</v>
      </c>
      <c r="C12429" s="1" t="s">
        <v>4</v>
      </c>
      <c r="D12429" s="1" t="s">
        <v>10042</v>
      </c>
      <c r="E12429" s="1" t="s">
        <v>10048</v>
      </c>
    </row>
    <row r="12430" spans="1:5" x14ac:dyDescent="0.3">
      <c r="A12430" s="1">
        <v>12430</v>
      </c>
      <c r="B12430" s="1" t="s">
        <v>10042</v>
      </c>
      <c r="C12430" s="1" t="s">
        <v>4</v>
      </c>
      <c r="D12430" s="1" t="s">
        <v>10042</v>
      </c>
      <c r="E12430" s="1" t="s">
        <v>10049</v>
      </c>
    </row>
    <row r="12431" spans="1:5" x14ac:dyDescent="0.3">
      <c r="A12431" s="1">
        <v>12431</v>
      </c>
      <c r="B12431" s="1" t="s">
        <v>10042</v>
      </c>
      <c r="C12431" s="1" t="s">
        <v>4</v>
      </c>
      <c r="D12431" s="1" t="s">
        <v>10042</v>
      </c>
      <c r="E12431" s="1" t="s">
        <v>19</v>
      </c>
    </row>
    <row r="12432" spans="1:5" x14ac:dyDescent="0.3">
      <c r="A12432" s="1">
        <v>12432</v>
      </c>
      <c r="B12432" s="1" t="s">
        <v>10042</v>
      </c>
      <c r="C12432" s="1" t="s">
        <v>4</v>
      </c>
      <c r="D12432" s="1" t="s">
        <v>10042</v>
      </c>
      <c r="E12432" s="1" t="s">
        <v>10050</v>
      </c>
    </row>
    <row r="12433" spans="1:5" x14ac:dyDescent="0.3">
      <c r="A12433" s="1">
        <v>12433</v>
      </c>
      <c r="B12433" s="1" t="s">
        <v>10042</v>
      </c>
      <c r="C12433" s="1" t="s">
        <v>4</v>
      </c>
      <c r="D12433" s="1" t="s">
        <v>10042</v>
      </c>
      <c r="E12433" s="1" t="s">
        <v>10051</v>
      </c>
    </row>
    <row r="12434" spans="1:5" x14ac:dyDescent="0.3">
      <c r="A12434" s="1">
        <v>12434</v>
      </c>
      <c r="B12434" s="1" t="s">
        <v>10042</v>
      </c>
      <c r="C12434" s="1" t="s">
        <v>4</v>
      </c>
      <c r="D12434" s="1" t="s">
        <v>10042</v>
      </c>
      <c r="E12434" s="1" t="s">
        <v>10051</v>
      </c>
    </row>
    <row r="12435" spans="1:5" x14ac:dyDescent="0.3">
      <c r="A12435" s="1">
        <v>12435</v>
      </c>
      <c r="B12435" s="1" t="s">
        <v>10042</v>
      </c>
      <c r="C12435" s="1" t="s">
        <v>4</v>
      </c>
      <c r="D12435" s="1" t="s">
        <v>10042</v>
      </c>
      <c r="E12435" s="1" t="s">
        <v>1053</v>
      </c>
    </row>
    <row r="12436" spans="1:5" x14ac:dyDescent="0.3">
      <c r="A12436" s="1">
        <v>12436</v>
      </c>
      <c r="B12436" s="1" t="s">
        <v>10042</v>
      </c>
      <c r="C12436" s="1" t="s">
        <v>4</v>
      </c>
      <c r="D12436" s="1" t="s">
        <v>10042</v>
      </c>
      <c r="E12436" s="1" t="s">
        <v>1090</v>
      </c>
    </row>
    <row r="12437" spans="1:5" x14ac:dyDescent="0.3">
      <c r="A12437" s="1">
        <v>12437</v>
      </c>
      <c r="B12437" s="1" t="s">
        <v>10042</v>
      </c>
      <c r="C12437" s="1" t="s">
        <v>4</v>
      </c>
      <c r="D12437" s="1" t="s">
        <v>10042</v>
      </c>
      <c r="E12437" s="1" t="s">
        <v>1091</v>
      </c>
    </row>
    <row r="12438" spans="1:5" x14ac:dyDescent="0.3">
      <c r="A12438" s="1">
        <v>12438</v>
      </c>
      <c r="B12438" s="1" t="s">
        <v>10042</v>
      </c>
      <c r="C12438" s="1" t="s">
        <v>4</v>
      </c>
      <c r="D12438" s="1" t="s">
        <v>10042</v>
      </c>
      <c r="E12438" s="1" t="s">
        <v>1096</v>
      </c>
    </row>
    <row r="12439" spans="1:5" x14ac:dyDescent="0.3">
      <c r="A12439" s="1">
        <v>12439</v>
      </c>
      <c r="B12439" s="1" t="s">
        <v>10042</v>
      </c>
      <c r="C12439" s="1" t="s">
        <v>4</v>
      </c>
      <c r="D12439" s="1" t="s">
        <v>10042</v>
      </c>
      <c r="E12439" s="1" t="s">
        <v>10052</v>
      </c>
    </row>
    <row r="12440" spans="1:5" x14ac:dyDescent="0.3">
      <c r="A12440" s="1">
        <v>12440</v>
      </c>
      <c r="B12440" s="1" t="s">
        <v>10042</v>
      </c>
      <c r="C12440" s="1" t="s">
        <v>4</v>
      </c>
      <c r="D12440" s="1" t="s">
        <v>10042</v>
      </c>
      <c r="E12440" s="1" t="s">
        <v>1398</v>
      </c>
    </row>
    <row r="12441" spans="1:5" x14ac:dyDescent="0.3">
      <c r="A12441" s="1">
        <v>12441</v>
      </c>
      <c r="B12441" s="1" t="s">
        <v>10042</v>
      </c>
      <c r="C12441" s="1" t="s">
        <v>4</v>
      </c>
      <c r="D12441" s="1" t="s">
        <v>10042</v>
      </c>
      <c r="E12441" s="1" t="s">
        <v>7432</v>
      </c>
    </row>
    <row r="12442" spans="1:5" x14ac:dyDescent="0.3">
      <c r="A12442" s="1">
        <v>12442</v>
      </c>
      <c r="B12442" s="1" t="s">
        <v>10042</v>
      </c>
      <c r="C12442" s="1" t="s">
        <v>4</v>
      </c>
      <c r="D12442" s="1" t="s">
        <v>10042</v>
      </c>
      <c r="E12442" s="1" t="s">
        <v>10053</v>
      </c>
    </row>
    <row r="12443" spans="1:5" x14ac:dyDescent="0.3">
      <c r="A12443" s="1">
        <v>12443</v>
      </c>
      <c r="B12443" s="1" t="s">
        <v>10042</v>
      </c>
      <c r="C12443" s="1" t="s">
        <v>4</v>
      </c>
      <c r="D12443" s="1" t="s">
        <v>10042</v>
      </c>
      <c r="E12443" s="1" t="s">
        <v>10054</v>
      </c>
    </row>
    <row r="12444" spans="1:5" x14ac:dyDescent="0.3">
      <c r="A12444" s="1">
        <v>12444</v>
      </c>
      <c r="B12444" s="1" t="s">
        <v>10042</v>
      </c>
      <c r="C12444" s="1" t="s">
        <v>4</v>
      </c>
      <c r="D12444" s="1" t="s">
        <v>10042</v>
      </c>
      <c r="E12444" s="1" t="s">
        <v>10055</v>
      </c>
    </row>
    <row r="12445" spans="1:5" x14ac:dyDescent="0.3">
      <c r="A12445" s="1">
        <v>12445</v>
      </c>
      <c r="B12445" s="1" t="s">
        <v>10042</v>
      </c>
      <c r="C12445" s="1" t="s">
        <v>4</v>
      </c>
      <c r="D12445" s="1" t="s">
        <v>10042</v>
      </c>
      <c r="E12445" s="1" t="s">
        <v>10056</v>
      </c>
    </row>
    <row r="12446" spans="1:5" x14ac:dyDescent="0.3">
      <c r="A12446" s="1">
        <v>12446</v>
      </c>
      <c r="B12446" s="1" t="s">
        <v>10042</v>
      </c>
      <c r="C12446" s="1" t="s">
        <v>4</v>
      </c>
      <c r="D12446" s="1" t="s">
        <v>10042</v>
      </c>
      <c r="E12446" s="1" t="s">
        <v>10057</v>
      </c>
    </row>
    <row r="12447" spans="1:5" x14ac:dyDescent="0.3">
      <c r="A12447" s="1">
        <v>12447</v>
      </c>
      <c r="B12447" s="1" t="s">
        <v>10042</v>
      </c>
      <c r="C12447" s="1" t="s">
        <v>4</v>
      </c>
      <c r="D12447" s="1" t="s">
        <v>10042</v>
      </c>
      <c r="E12447" s="1" t="s">
        <v>10058</v>
      </c>
    </row>
    <row r="12448" spans="1:5" x14ac:dyDescent="0.3">
      <c r="A12448" s="1">
        <v>12448</v>
      </c>
      <c r="B12448" s="1" t="s">
        <v>10042</v>
      </c>
      <c r="C12448" s="1" t="s">
        <v>4</v>
      </c>
      <c r="D12448" s="1" t="s">
        <v>10042</v>
      </c>
      <c r="E12448" s="1" t="s">
        <v>1593</v>
      </c>
    </row>
    <row r="12449" spans="1:5" x14ac:dyDescent="0.3">
      <c r="A12449" s="1">
        <v>12449</v>
      </c>
      <c r="B12449" s="1" t="s">
        <v>10042</v>
      </c>
      <c r="C12449" s="1" t="s">
        <v>4</v>
      </c>
      <c r="D12449" s="1" t="s">
        <v>10042</v>
      </c>
      <c r="E12449" s="1" t="s">
        <v>5363</v>
      </c>
    </row>
    <row r="12450" spans="1:5" x14ac:dyDescent="0.3">
      <c r="A12450" s="1">
        <v>12450</v>
      </c>
      <c r="B12450" s="1" t="s">
        <v>10042</v>
      </c>
      <c r="C12450" s="1" t="s">
        <v>4</v>
      </c>
      <c r="D12450" s="1" t="s">
        <v>10042</v>
      </c>
      <c r="E12450" s="1" t="s">
        <v>10059</v>
      </c>
    </row>
    <row r="12451" spans="1:5" x14ac:dyDescent="0.3">
      <c r="A12451" s="1">
        <v>12451</v>
      </c>
      <c r="B12451" s="1" t="s">
        <v>10042</v>
      </c>
      <c r="C12451" s="1" t="s">
        <v>4</v>
      </c>
      <c r="D12451" s="1" t="s">
        <v>10042</v>
      </c>
      <c r="E12451" s="1" t="s">
        <v>10060</v>
      </c>
    </row>
    <row r="12452" spans="1:5" x14ac:dyDescent="0.3">
      <c r="A12452" s="1">
        <v>12452</v>
      </c>
      <c r="B12452" s="1" t="s">
        <v>10042</v>
      </c>
      <c r="C12452" s="1" t="s">
        <v>4</v>
      </c>
      <c r="D12452" s="1" t="s">
        <v>10042</v>
      </c>
      <c r="E12452" s="1" t="s">
        <v>10061</v>
      </c>
    </row>
    <row r="12453" spans="1:5" x14ac:dyDescent="0.3">
      <c r="A12453" s="1">
        <v>12453</v>
      </c>
      <c r="B12453" s="1" t="s">
        <v>10042</v>
      </c>
      <c r="C12453" s="1" t="s">
        <v>4</v>
      </c>
      <c r="D12453" s="1" t="s">
        <v>10042</v>
      </c>
      <c r="E12453" s="1" t="s">
        <v>10062</v>
      </c>
    </row>
    <row r="12454" spans="1:5" x14ac:dyDescent="0.3">
      <c r="A12454" s="1">
        <v>12454</v>
      </c>
      <c r="B12454" s="1" t="s">
        <v>10042</v>
      </c>
      <c r="C12454" s="1" t="s">
        <v>4</v>
      </c>
      <c r="D12454" s="1" t="s">
        <v>10042</v>
      </c>
      <c r="E12454" s="1" t="s">
        <v>452</v>
      </c>
    </row>
    <row r="12455" spans="1:5" x14ac:dyDescent="0.3">
      <c r="A12455" s="1">
        <v>12455</v>
      </c>
      <c r="B12455" s="1" t="s">
        <v>10042</v>
      </c>
      <c r="C12455" s="1" t="s">
        <v>4</v>
      </c>
      <c r="D12455" s="1" t="s">
        <v>10042</v>
      </c>
      <c r="E12455" s="1" t="s">
        <v>10063</v>
      </c>
    </row>
    <row r="12456" spans="1:5" x14ac:dyDescent="0.3">
      <c r="A12456" s="1">
        <v>12456</v>
      </c>
      <c r="B12456" s="1" t="s">
        <v>10042</v>
      </c>
      <c r="C12456" s="1" t="s">
        <v>4</v>
      </c>
      <c r="D12456" s="1" t="s">
        <v>10042</v>
      </c>
      <c r="E12456" s="1" t="s">
        <v>10064</v>
      </c>
    </row>
    <row r="12457" spans="1:5" x14ac:dyDescent="0.3">
      <c r="A12457" s="1">
        <v>12457</v>
      </c>
      <c r="B12457" s="1" t="s">
        <v>10042</v>
      </c>
      <c r="C12457" s="1" t="s">
        <v>4</v>
      </c>
      <c r="D12457" s="1" t="s">
        <v>10042</v>
      </c>
      <c r="E12457" s="1" t="s">
        <v>10065</v>
      </c>
    </row>
    <row r="12458" spans="1:5" x14ac:dyDescent="0.3">
      <c r="A12458" s="1">
        <v>12458</v>
      </c>
      <c r="B12458" s="1" t="s">
        <v>10042</v>
      </c>
      <c r="C12458" s="1" t="s">
        <v>4</v>
      </c>
      <c r="D12458" s="1" t="s">
        <v>10042</v>
      </c>
      <c r="E12458" s="1" t="s">
        <v>1154</v>
      </c>
    </row>
    <row r="12459" spans="1:5" x14ac:dyDescent="0.3">
      <c r="A12459" s="1">
        <v>12459</v>
      </c>
      <c r="B12459" s="1" t="s">
        <v>10042</v>
      </c>
      <c r="C12459" s="1" t="s">
        <v>4</v>
      </c>
      <c r="D12459" s="1" t="s">
        <v>10042</v>
      </c>
      <c r="E12459" s="1" t="s">
        <v>7746</v>
      </c>
    </row>
    <row r="12460" spans="1:5" x14ac:dyDescent="0.3">
      <c r="A12460" s="1">
        <v>12460</v>
      </c>
      <c r="B12460" s="1" t="s">
        <v>10042</v>
      </c>
      <c r="C12460" s="1" t="s">
        <v>4</v>
      </c>
      <c r="D12460" s="1" t="s">
        <v>10042</v>
      </c>
      <c r="E12460" s="1" t="s">
        <v>10066</v>
      </c>
    </row>
    <row r="12461" spans="1:5" x14ac:dyDescent="0.3">
      <c r="A12461" s="1">
        <v>12461</v>
      </c>
      <c r="B12461" s="1" t="s">
        <v>10042</v>
      </c>
      <c r="C12461" s="1" t="s">
        <v>4</v>
      </c>
      <c r="D12461" s="1" t="s">
        <v>10042</v>
      </c>
      <c r="E12461" s="1" t="s">
        <v>10067</v>
      </c>
    </row>
    <row r="12462" spans="1:5" x14ac:dyDescent="0.3">
      <c r="A12462" s="1">
        <v>12462</v>
      </c>
      <c r="B12462" s="1" t="s">
        <v>10042</v>
      </c>
      <c r="C12462" s="1" t="s">
        <v>4</v>
      </c>
      <c r="D12462" s="1" t="s">
        <v>10042</v>
      </c>
      <c r="E12462" s="1" t="s">
        <v>10068</v>
      </c>
    </row>
    <row r="12463" spans="1:5" x14ac:dyDescent="0.3">
      <c r="A12463" s="1">
        <v>12463</v>
      </c>
      <c r="B12463" s="1" t="s">
        <v>10042</v>
      </c>
      <c r="C12463" s="1" t="s">
        <v>4</v>
      </c>
      <c r="D12463" s="1" t="s">
        <v>10042</v>
      </c>
      <c r="E12463" s="1" t="s">
        <v>10069</v>
      </c>
    </row>
    <row r="12464" spans="1:5" x14ac:dyDescent="0.3">
      <c r="A12464" s="1">
        <v>12464</v>
      </c>
      <c r="B12464" s="1" t="s">
        <v>10042</v>
      </c>
      <c r="C12464" s="1" t="s">
        <v>4</v>
      </c>
      <c r="D12464" s="1" t="s">
        <v>10042</v>
      </c>
      <c r="E12464" s="1" t="s">
        <v>10070</v>
      </c>
    </row>
    <row r="12465" spans="1:5" x14ac:dyDescent="0.3">
      <c r="A12465" s="1">
        <v>12465</v>
      </c>
      <c r="B12465" s="1" t="s">
        <v>10042</v>
      </c>
      <c r="C12465" s="1" t="s">
        <v>4</v>
      </c>
      <c r="D12465" s="1" t="s">
        <v>10042</v>
      </c>
      <c r="E12465" s="1" t="s">
        <v>3764</v>
      </c>
    </row>
    <row r="12466" spans="1:5" x14ac:dyDescent="0.3">
      <c r="A12466" s="1">
        <v>12466</v>
      </c>
      <c r="B12466" s="1" t="s">
        <v>10042</v>
      </c>
      <c r="C12466" s="1" t="s">
        <v>4</v>
      </c>
      <c r="D12466" s="1" t="s">
        <v>10042</v>
      </c>
      <c r="E12466" s="1" t="s">
        <v>10071</v>
      </c>
    </row>
    <row r="12467" spans="1:5" x14ac:dyDescent="0.3">
      <c r="A12467" s="1">
        <v>12467</v>
      </c>
      <c r="B12467" s="1" t="s">
        <v>10042</v>
      </c>
      <c r="C12467" s="1" t="s">
        <v>4</v>
      </c>
      <c r="D12467" s="1" t="s">
        <v>10042</v>
      </c>
      <c r="E12467" s="1" t="s">
        <v>10072</v>
      </c>
    </row>
    <row r="12468" spans="1:5" x14ac:dyDescent="0.3">
      <c r="A12468" s="1">
        <v>12468</v>
      </c>
      <c r="B12468" s="1" t="s">
        <v>10042</v>
      </c>
      <c r="C12468" s="1" t="s">
        <v>4</v>
      </c>
      <c r="D12468" s="1" t="s">
        <v>10042</v>
      </c>
      <c r="E12468" s="1" t="s">
        <v>10073</v>
      </c>
    </row>
    <row r="12469" spans="1:5" x14ac:dyDescent="0.3">
      <c r="A12469" s="1">
        <v>12469</v>
      </c>
      <c r="B12469" s="1" t="s">
        <v>10042</v>
      </c>
      <c r="C12469" s="1" t="s">
        <v>4</v>
      </c>
      <c r="D12469" s="1" t="s">
        <v>10042</v>
      </c>
      <c r="E12469" s="1" t="s">
        <v>10074</v>
      </c>
    </row>
    <row r="12470" spans="1:5" x14ac:dyDescent="0.3">
      <c r="A12470" s="1">
        <v>12470</v>
      </c>
      <c r="B12470" s="1" t="s">
        <v>10042</v>
      </c>
      <c r="C12470" s="1" t="s">
        <v>4</v>
      </c>
      <c r="D12470" s="1" t="s">
        <v>10042</v>
      </c>
      <c r="E12470" s="1" t="s">
        <v>5221</v>
      </c>
    </row>
    <row r="12471" spans="1:5" x14ac:dyDescent="0.3">
      <c r="A12471" s="1">
        <v>12471</v>
      </c>
      <c r="B12471" s="1" t="s">
        <v>10042</v>
      </c>
      <c r="C12471" s="1" t="s">
        <v>4</v>
      </c>
      <c r="D12471" s="1" t="s">
        <v>10042</v>
      </c>
      <c r="E12471" s="1" t="s">
        <v>10075</v>
      </c>
    </row>
    <row r="12472" spans="1:5" x14ac:dyDescent="0.3">
      <c r="A12472" s="1">
        <v>12472</v>
      </c>
      <c r="B12472" s="1" t="s">
        <v>10042</v>
      </c>
      <c r="C12472" s="1" t="s">
        <v>4</v>
      </c>
      <c r="D12472" s="1" t="s">
        <v>10042</v>
      </c>
      <c r="E12472" s="1" t="s">
        <v>10076</v>
      </c>
    </row>
    <row r="12473" spans="1:5" x14ac:dyDescent="0.3">
      <c r="A12473" s="1">
        <v>12473</v>
      </c>
      <c r="B12473" s="1" t="s">
        <v>10042</v>
      </c>
      <c r="C12473" s="1" t="s">
        <v>4</v>
      </c>
      <c r="D12473" s="1" t="s">
        <v>10042</v>
      </c>
      <c r="E12473" s="1" t="s">
        <v>10077</v>
      </c>
    </row>
    <row r="12474" spans="1:5" x14ac:dyDescent="0.3">
      <c r="A12474" s="1">
        <v>12474</v>
      </c>
      <c r="B12474" s="1" t="s">
        <v>10042</v>
      </c>
      <c r="C12474" s="1" t="s">
        <v>4</v>
      </c>
      <c r="D12474" s="1" t="s">
        <v>10042</v>
      </c>
      <c r="E12474" s="1" t="s">
        <v>10078</v>
      </c>
    </row>
    <row r="12475" spans="1:5" x14ac:dyDescent="0.3">
      <c r="A12475" s="1">
        <v>12475</v>
      </c>
      <c r="B12475" s="1" t="s">
        <v>10042</v>
      </c>
      <c r="C12475" s="1" t="s">
        <v>4</v>
      </c>
      <c r="D12475" s="1" t="s">
        <v>10042</v>
      </c>
      <c r="E12475" s="1" t="s">
        <v>10079</v>
      </c>
    </row>
    <row r="12476" spans="1:5" x14ac:dyDescent="0.3">
      <c r="A12476" s="1">
        <v>12476</v>
      </c>
      <c r="B12476" s="1" t="s">
        <v>10042</v>
      </c>
      <c r="C12476" s="1" t="s">
        <v>4</v>
      </c>
      <c r="D12476" s="1" t="s">
        <v>10042</v>
      </c>
      <c r="E12476" s="1" t="s">
        <v>10080</v>
      </c>
    </row>
    <row r="12477" spans="1:5" x14ac:dyDescent="0.3">
      <c r="A12477" s="1">
        <v>12477</v>
      </c>
      <c r="B12477" s="1" t="s">
        <v>10042</v>
      </c>
      <c r="C12477" s="1" t="s">
        <v>4</v>
      </c>
      <c r="D12477" s="1" t="s">
        <v>10042</v>
      </c>
      <c r="E12477" s="1" t="s">
        <v>738</v>
      </c>
    </row>
    <row r="12478" spans="1:5" x14ac:dyDescent="0.3">
      <c r="A12478" s="1">
        <v>12478</v>
      </c>
      <c r="B12478" s="1" t="s">
        <v>10042</v>
      </c>
      <c r="C12478" s="1" t="s">
        <v>4</v>
      </c>
      <c r="D12478" s="1" t="s">
        <v>10042</v>
      </c>
      <c r="E12478" s="1" t="s">
        <v>42</v>
      </c>
    </row>
    <row r="12479" spans="1:5" x14ac:dyDescent="0.3">
      <c r="A12479" s="1">
        <v>12479</v>
      </c>
      <c r="B12479" s="1" t="s">
        <v>10042</v>
      </c>
      <c r="C12479" s="1" t="s">
        <v>4</v>
      </c>
      <c r="D12479" s="1" t="s">
        <v>10042</v>
      </c>
      <c r="E12479" s="1" t="s">
        <v>10081</v>
      </c>
    </row>
    <row r="12480" spans="1:5" x14ac:dyDescent="0.3">
      <c r="A12480" s="1">
        <v>12480</v>
      </c>
      <c r="B12480" s="1" t="s">
        <v>10042</v>
      </c>
      <c r="C12480" s="1" t="s">
        <v>4</v>
      </c>
      <c r="D12480" s="1" t="s">
        <v>10042</v>
      </c>
      <c r="E12480" s="1" t="s">
        <v>10081</v>
      </c>
    </row>
    <row r="12481" spans="1:5" x14ac:dyDescent="0.3">
      <c r="A12481" s="1">
        <v>12481</v>
      </c>
      <c r="B12481" s="1" t="s">
        <v>10042</v>
      </c>
      <c r="C12481" s="1" t="s">
        <v>4</v>
      </c>
      <c r="D12481" s="1" t="s">
        <v>10042</v>
      </c>
      <c r="E12481" s="1" t="s">
        <v>10082</v>
      </c>
    </row>
    <row r="12482" spans="1:5" x14ac:dyDescent="0.3">
      <c r="A12482" s="1">
        <v>12482</v>
      </c>
      <c r="B12482" s="1" t="s">
        <v>10042</v>
      </c>
      <c r="C12482" s="1" t="s">
        <v>4</v>
      </c>
      <c r="D12482" s="1" t="s">
        <v>10042</v>
      </c>
      <c r="E12482" s="1" t="s">
        <v>10083</v>
      </c>
    </row>
    <row r="12483" spans="1:5" x14ac:dyDescent="0.3">
      <c r="A12483" s="1">
        <v>12483</v>
      </c>
      <c r="B12483" s="1" t="s">
        <v>10042</v>
      </c>
      <c r="C12483" s="1" t="s">
        <v>4</v>
      </c>
      <c r="D12483" s="1" t="s">
        <v>10042</v>
      </c>
      <c r="E12483" s="1" t="s">
        <v>47</v>
      </c>
    </row>
    <row r="12484" spans="1:5" x14ac:dyDescent="0.3">
      <c r="A12484" s="1">
        <v>12484</v>
      </c>
      <c r="B12484" s="1" t="s">
        <v>10042</v>
      </c>
      <c r="C12484" s="1" t="s">
        <v>4</v>
      </c>
      <c r="D12484" s="1" t="s">
        <v>10042</v>
      </c>
      <c r="E12484" s="1" t="s">
        <v>10084</v>
      </c>
    </row>
    <row r="12485" spans="1:5" x14ac:dyDescent="0.3">
      <c r="A12485" s="1">
        <v>12485</v>
      </c>
      <c r="B12485" s="1" t="s">
        <v>10042</v>
      </c>
      <c r="C12485" s="1" t="s">
        <v>4</v>
      </c>
      <c r="D12485" s="1" t="s">
        <v>10042</v>
      </c>
      <c r="E12485" s="1" t="s">
        <v>10085</v>
      </c>
    </row>
    <row r="12486" spans="1:5" x14ac:dyDescent="0.3">
      <c r="A12486" s="1">
        <v>12486</v>
      </c>
      <c r="B12486" s="1" t="s">
        <v>10042</v>
      </c>
      <c r="C12486" s="1" t="s">
        <v>4</v>
      </c>
      <c r="D12486" s="1" t="s">
        <v>10042</v>
      </c>
      <c r="E12486" s="1" t="s">
        <v>10086</v>
      </c>
    </row>
    <row r="12487" spans="1:5" x14ac:dyDescent="0.3">
      <c r="A12487" s="1">
        <v>12487</v>
      </c>
      <c r="B12487" s="1" t="s">
        <v>10042</v>
      </c>
      <c r="C12487" s="1" t="s">
        <v>4</v>
      </c>
      <c r="D12487" s="1" t="s">
        <v>10042</v>
      </c>
      <c r="E12487" s="1" t="s">
        <v>8497</v>
      </c>
    </row>
    <row r="12488" spans="1:5" x14ac:dyDescent="0.3">
      <c r="A12488" s="1">
        <v>12488</v>
      </c>
      <c r="B12488" s="1" t="s">
        <v>10042</v>
      </c>
      <c r="C12488" s="1" t="s">
        <v>4</v>
      </c>
      <c r="D12488" s="1" t="s">
        <v>10042</v>
      </c>
      <c r="E12488" s="1" t="s">
        <v>10087</v>
      </c>
    </row>
    <row r="12489" spans="1:5" x14ac:dyDescent="0.3">
      <c r="A12489" s="1">
        <v>12489</v>
      </c>
      <c r="B12489" s="1" t="s">
        <v>10042</v>
      </c>
      <c r="C12489" s="1" t="s">
        <v>4</v>
      </c>
      <c r="D12489" s="1" t="s">
        <v>10042</v>
      </c>
      <c r="E12489" s="1" t="s">
        <v>10088</v>
      </c>
    </row>
    <row r="12490" spans="1:5" x14ac:dyDescent="0.3">
      <c r="A12490" s="1">
        <v>12490</v>
      </c>
      <c r="B12490" s="1" t="s">
        <v>10042</v>
      </c>
      <c r="C12490" s="1" t="s">
        <v>4</v>
      </c>
      <c r="D12490" s="1" t="s">
        <v>10042</v>
      </c>
      <c r="E12490" s="1" t="s">
        <v>10089</v>
      </c>
    </row>
    <row r="12491" spans="1:5" x14ac:dyDescent="0.3">
      <c r="A12491" s="1">
        <v>12491</v>
      </c>
      <c r="B12491" s="1" t="s">
        <v>10042</v>
      </c>
      <c r="C12491" s="1" t="s">
        <v>4</v>
      </c>
      <c r="D12491" s="1" t="s">
        <v>10042</v>
      </c>
      <c r="E12491" s="1" t="s">
        <v>10090</v>
      </c>
    </row>
    <row r="12492" spans="1:5" x14ac:dyDescent="0.3">
      <c r="A12492" s="1">
        <v>12492</v>
      </c>
      <c r="B12492" s="1" t="s">
        <v>10042</v>
      </c>
      <c r="C12492" s="1" t="s">
        <v>4</v>
      </c>
      <c r="D12492" s="1" t="s">
        <v>10042</v>
      </c>
      <c r="E12492" s="1" t="s">
        <v>10091</v>
      </c>
    </row>
    <row r="12493" spans="1:5" x14ac:dyDescent="0.3">
      <c r="A12493" s="1">
        <v>12493</v>
      </c>
      <c r="B12493" s="1" t="s">
        <v>10042</v>
      </c>
      <c r="C12493" s="1" t="s">
        <v>4</v>
      </c>
      <c r="D12493" s="1" t="s">
        <v>10042</v>
      </c>
      <c r="E12493" s="1" t="s">
        <v>3790</v>
      </c>
    </row>
    <row r="12494" spans="1:5" x14ac:dyDescent="0.3">
      <c r="A12494" s="1">
        <v>12494</v>
      </c>
      <c r="B12494" s="1" t="s">
        <v>10042</v>
      </c>
      <c r="C12494" s="1" t="s">
        <v>4</v>
      </c>
      <c r="D12494" s="1" t="s">
        <v>10042</v>
      </c>
      <c r="E12494" s="1" t="s">
        <v>3790</v>
      </c>
    </row>
    <row r="12495" spans="1:5" x14ac:dyDescent="0.3">
      <c r="A12495" s="1">
        <v>12495</v>
      </c>
      <c r="B12495" s="1" t="s">
        <v>10042</v>
      </c>
      <c r="C12495" s="1" t="s">
        <v>4</v>
      </c>
      <c r="D12495" s="1" t="s">
        <v>10042</v>
      </c>
      <c r="E12495" s="1" t="s">
        <v>10092</v>
      </c>
    </row>
    <row r="12496" spans="1:5" x14ac:dyDescent="0.3">
      <c r="A12496" s="1">
        <v>12496</v>
      </c>
      <c r="B12496" s="1" t="s">
        <v>10042</v>
      </c>
      <c r="C12496" s="1" t="s">
        <v>4</v>
      </c>
      <c r="D12496" s="1" t="s">
        <v>10042</v>
      </c>
      <c r="E12496" s="1" t="s">
        <v>10093</v>
      </c>
    </row>
    <row r="12497" spans="1:5" x14ac:dyDescent="0.3">
      <c r="A12497" s="1">
        <v>12497</v>
      </c>
      <c r="B12497" s="1" t="s">
        <v>10042</v>
      </c>
      <c r="C12497" s="1" t="s">
        <v>4</v>
      </c>
      <c r="D12497" s="1" t="s">
        <v>10042</v>
      </c>
      <c r="E12497" s="1" t="s">
        <v>10094</v>
      </c>
    </row>
    <row r="12498" spans="1:5" x14ac:dyDescent="0.3">
      <c r="A12498" s="1">
        <v>12498</v>
      </c>
      <c r="B12498" s="1" t="s">
        <v>10042</v>
      </c>
      <c r="C12498" s="1" t="s">
        <v>4</v>
      </c>
      <c r="D12498" s="1" t="s">
        <v>10042</v>
      </c>
      <c r="E12498" s="1" t="s">
        <v>10095</v>
      </c>
    </row>
    <row r="12499" spans="1:5" x14ac:dyDescent="0.3">
      <c r="A12499" s="1">
        <v>12499</v>
      </c>
      <c r="B12499" s="1" t="s">
        <v>10042</v>
      </c>
      <c r="C12499" s="1" t="s">
        <v>4</v>
      </c>
      <c r="D12499" s="1" t="s">
        <v>10042</v>
      </c>
      <c r="E12499" s="1" t="s">
        <v>10096</v>
      </c>
    </row>
    <row r="12500" spans="1:5" x14ac:dyDescent="0.3">
      <c r="A12500" s="1">
        <v>12500</v>
      </c>
      <c r="B12500" s="1" t="s">
        <v>10042</v>
      </c>
      <c r="C12500" s="1" t="s">
        <v>4</v>
      </c>
      <c r="D12500" s="1" t="s">
        <v>10042</v>
      </c>
      <c r="E12500" s="1" t="s">
        <v>10097</v>
      </c>
    </row>
    <row r="12501" spans="1:5" x14ac:dyDescent="0.3">
      <c r="A12501" s="1">
        <v>12501</v>
      </c>
      <c r="B12501" s="1" t="s">
        <v>10042</v>
      </c>
      <c r="C12501" s="1" t="s">
        <v>4</v>
      </c>
      <c r="D12501" s="1" t="s">
        <v>10042</v>
      </c>
      <c r="E12501" s="1" t="s">
        <v>10098</v>
      </c>
    </row>
    <row r="12502" spans="1:5" x14ac:dyDescent="0.3">
      <c r="A12502" s="1">
        <v>12502</v>
      </c>
      <c r="B12502" s="1" t="s">
        <v>10042</v>
      </c>
      <c r="C12502" s="1" t="s">
        <v>4</v>
      </c>
      <c r="D12502" s="1" t="s">
        <v>10042</v>
      </c>
      <c r="E12502" s="1" t="s">
        <v>10099</v>
      </c>
    </row>
    <row r="12503" spans="1:5" x14ac:dyDescent="0.3">
      <c r="A12503" s="1">
        <v>12503</v>
      </c>
      <c r="B12503" s="1" t="s">
        <v>10042</v>
      </c>
      <c r="C12503" s="1" t="s">
        <v>4</v>
      </c>
      <c r="D12503" s="1" t="s">
        <v>10042</v>
      </c>
      <c r="E12503" s="1" t="s">
        <v>10100</v>
      </c>
    </row>
    <row r="12504" spans="1:5" x14ac:dyDescent="0.3">
      <c r="A12504" s="1">
        <v>12504</v>
      </c>
      <c r="B12504" s="1" t="s">
        <v>10042</v>
      </c>
      <c r="C12504" s="1" t="s">
        <v>4</v>
      </c>
      <c r="D12504" s="1" t="s">
        <v>10042</v>
      </c>
      <c r="E12504" s="1" t="s">
        <v>10101</v>
      </c>
    </row>
    <row r="12505" spans="1:5" x14ac:dyDescent="0.3">
      <c r="A12505" s="1">
        <v>12505</v>
      </c>
      <c r="B12505" s="1" t="s">
        <v>10042</v>
      </c>
      <c r="C12505" s="1" t="s">
        <v>4</v>
      </c>
      <c r="D12505" s="1" t="s">
        <v>10042</v>
      </c>
      <c r="E12505" s="1" t="s">
        <v>10102</v>
      </c>
    </row>
    <row r="12506" spans="1:5" x14ac:dyDescent="0.3">
      <c r="A12506" s="1">
        <v>12506</v>
      </c>
      <c r="B12506" s="1" t="s">
        <v>10042</v>
      </c>
      <c r="C12506" s="1" t="s">
        <v>4</v>
      </c>
      <c r="D12506" s="1" t="s">
        <v>10042</v>
      </c>
      <c r="E12506" s="1" t="s">
        <v>10103</v>
      </c>
    </row>
    <row r="12507" spans="1:5" x14ac:dyDescent="0.3">
      <c r="A12507" s="1">
        <v>12507</v>
      </c>
      <c r="B12507" s="1" t="s">
        <v>10042</v>
      </c>
      <c r="C12507" s="1" t="s">
        <v>4</v>
      </c>
      <c r="D12507" s="1" t="s">
        <v>10042</v>
      </c>
      <c r="E12507" s="1" t="s">
        <v>10104</v>
      </c>
    </row>
    <row r="12508" spans="1:5" x14ac:dyDescent="0.3">
      <c r="A12508" s="1">
        <v>12508</v>
      </c>
      <c r="B12508" s="1" t="s">
        <v>10042</v>
      </c>
      <c r="C12508" s="1" t="s">
        <v>4</v>
      </c>
      <c r="D12508" s="1" t="s">
        <v>10042</v>
      </c>
      <c r="E12508" s="1" t="s">
        <v>10105</v>
      </c>
    </row>
    <row r="12509" spans="1:5" x14ac:dyDescent="0.3">
      <c r="A12509" s="1">
        <v>12509</v>
      </c>
      <c r="B12509" s="1" t="s">
        <v>10042</v>
      </c>
      <c r="C12509" s="1" t="s">
        <v>4</v>
      </c>
      <c r="D12509" s="1" t="s">
        <v>10042</v>
      </c>
      <c r="E12509" s="1" t="s">
        <v>10106</v>
      </c>
    </row>
    <row r="12510" spans="1:5" x14ac:dyDescent="0.3">
      <c r="A12510" s="1">
        <v>12510</v>
      </c>
      <c r="B12510" s="1" t="s">
        <v>10042</v>
      </c>
      <c r="C12510" s="1" t="s">
        <v>4</v>
      </c>
      <c r="D12510" s="1" t="s">
        <v>10042</v>
      </c>
      <c r="E12510" s="1" t="s">
        <v>10107</v>
      </c>
    </row>
    <row r="12511" spans="1:5" x14ac:dyDescent="0.3">
      <c r="A12511" s="1">
        <v>12511</v>
      </c>
      <c r="B12511" s="1" t="s">
        <v>10042</v>
      </c>
      <c r="C12511" s="1" t="s">
        <v>4</v>
      </c>
      <c r="D12511" s="1" t="s">
        <v>10042</v>
      </c>
      <c r="E12511" s="1" t="s">
        <v>10108</v>
      </c>
    </row>
    <row r="12512" spans="1:5" x14ac:dyDescent="0.3">
      <c r="A12512" s="1">
        <v>12512</v>
      </c>
      <c r="B12512" s="1" t="s">
        <v>10042</v>
      </c>
      <c r="C12512" s="1" t="s">
        <v>4</v>
      </c>
      <c r="D12512" s="1" t="s">
        <v>10042</v>
      </c>
      <c r="E12512" s="1" t="s">
        <v>10109</v>
      </c>
    </row>
    <row r="12513" spans="1:5" x14ac:dyDescent="0.3">
      <c r="A12513" s="1">
        <v>12513</v>
      </c>
      <c r="B12513" s="1" t="s">
        <v>10042</v>
      </c>
      <c r="C12513" s="1" t="s">
        <v>4</v>
      </c>
      <c r="D12513" s="1" t="s">
        <v>10042</v>
      </c>
      <c r="E12513" s="1" t="s">
        <v>10110</v>
      </c>
    </row>
    <row r="12514" spans="1:5" x14ac:dyDescent="0.3">
      <c r="A12514" s="1">
        <v>12514</v>
      </c>
      <c r="B12514" s="1" t="s">
        <v>10042</v>
      </c>
      <c r="C12514" s="1" t="s">
        <v>4</v>
      </c>
      <c r="D12514" s="1" t="s">
        <v>10042</v>
      </c>
      <c r="E12514" s="1" t="s">
        <v>10111</v>
      </c>
    </row>
    <row r="12515" spans="1:5" x14ac:dyDescent="0.3">
      <c r="A12515" s="1">
        <v>12515</v>
      </c>
      <c r="B12515" s="1" t="s">
        <v>10042</v>
      </c>
      <c r="C12515" s="1" t="s">
        <v>4</v>
      </c>
      <c r="D12515" s="1" t="s">
        <v>10042</v>
      </c>
      <c r="E12515" s="1" t="s">
        <v>10112</v>
      </c>
    </row>
    <row r="12516" spans="1:5" x14ac:dyDescent="0.3">
      <c r="A12516" s="1">
        <v>12516</v>
      </c>
      <c r="B12516" s="1" t="s">
        <v>10042</v>
      </c>
      <c r="C12516" s="1" t="s">
        <v>4</v>
      </c>
      <c r="D12516" s="1" t="s">
        <v>10042</v>
      </c>
      <c r="E12516" s="1" t="s">
        <v>10113</v>
      </c>
    </row>
    <row r="12517" spans="1:5" x14ac:dyDescent="0.3">
      <c r="A12517" s="1">
        <v>12517</v>
      </c>
      <c r="B12517" s="1" t="s">
        <v>10042</v>
      </c>
      <c r="C12517" s="1" t="s">
        <v>4</v>
      </c>
      <c r="D12517" s="1" t="s">
        <v>10042</v>
      </c>
      <c r="E12517" s="1" t="s">
        <v>9258</v>
      </c>
    </row>
    <row r="12518" spans="1:5" x14ac:dyDescent="0.3">
      <c r="A12518" s="1">
        <v>12518</v>
      </c>
      <c r="B12518" s="1" t="s">
        <v>10042</v>
      </c>
      <c r="C12518" s="1" t="s">
        <v>4</v>
      </c>
      <c r="D12518" s="1" t="s">
        <v>10042</v>
      </c>
      <c r="E12518" s="1" t="s">
        <v>10114</v>
      </c>
    </row>
    <row r="12519" spans="1:5" x14ac:dyDescent="0.3">
      <c r="A12519" s="1">
        <v>12519</v>
      </c>
      <c r="B12519" s="1" t="s">
        <v>10042</v>
      </c>
      <c r="C12519" s="1" t="s">
        <v>4</v>
      </c>
      <c r="D12519" s="1" t="s">
        <v>10042</v>
      </c>
      <c r="E12519" s="1" t="s">
        <v>10115</v>
      </c>
    </row>
    <row r="12520" spans="1:5" x14ac:dyDescent="0.3">
      <c r="A12520" s="1">
        <v>12520</v>
      </c>
      <c r="B12520" s="1" t="s">
        <v>10042</v>
      </c>
      <c r="C12520" s="1" t="s">
        <v>4</v>
      </c>
      <c r="D12520" s="1" t="s">
        <v>10042</v>
      </c>
      <c r="E12520" s="1" t="s">
        <v>3710</v>
      </c>
    </row>
    <row r="12521" spans="1:5" x14ac:dyDescent="0.3">
      <c r="A12521" s="1">
        <v>12521</v>
      </c>
      <c r="B12521" s="1" t="s">
        <v>10042</v>
      </c>
      <c r="C12521" s="1" t="s">
        <v>4</v>
      </c>
      <c r="D12521" s="1" t="s">
        <v>10042</v>
      </c>
      <c r="E12521" s="1" t="s">
        <v>10116</v>
      </c>
    </row>
    <row r="12522" spans="1:5" x14ac:dyDescent="0.3">
      <c r="A12522" s="1">
        <v>12522</v>
      </c>
      <c r="B12522" s="1" t="s">
        <v>10042</v>
      </c>
      <c r="C12522" s="1" t="s">
        <v>4</v>
      </c>
      <c r="D12522" s="1" t="s">
        <v>10042</v>
      </c>
      <c r="E12522" s="1" t="s">
        <v>10117</v>
      </c>
    </row>
    <row r="12523" spans="1:5" x14ac:dyDescent="0.3">
      <c r="A12523" s="1">
        <v>12523</v>
      </c>
      <c r="B12523" s="1" t="s">
        <v>10042</v>
      </c>
      <c r="C12523" s="1" t="s">
        <v>4</v>
      </c>
      <c r="D12523" s="1" t="s">
        <v>10042</v>
      </c>
      <c r="E12523" s="1" t="s">
        <v>10118</v>
      </c>
    </row>
    <row r="12524" spans="1:5" x14ac:dyDescent="0.3">
      <c r="A12524" s="1">
        <v>12524</v>
      </c>
      <c r="B12524" s="1" t="s">
        <v>10042</v>
      </c>
      <c r="C12524" s="1" t="s">
        <v>4</v>
      </c>
      <c r="D12524" s="1" t="s">
        <v>10042</v>
      </c>
      <c r="E12524" s="1" t="s">
        <v>3818</v>
      </c>
    </row>
    <row r="12525" spans="1:5" x14ac:dyDescent="0.3">
      <c r="A12525" s="1">
        <v>12525</v>
      </c>
      <c r="B12525" s="1" t="s">
        <v>10042</v>
      </c>
      <c r="C12525" s="1" t="s">
        <v>4</v>
      </c>
      <c r="D12525" s="1" t="s">
        <v>10042</v>
      </c>
      <c r="E12525" s="1" t="s">
        <v>10119</v>
      </c>
    </row>
    <row r="12526" spans="1:5" x14ac:dyDescent="0.3">
      <c r="A12526" s="1">
        <v>12526</v>
      </c>
      <c r="B12526" s="1" t="s">
        <v>10042</v>
      </c>
      <c r="C12526" s="1" t="s">
        <v>4</v>
      </c>
      <c r="D12526" s="1" t="s">
        <v>10042</v>
      </c>
      <c r="E12526" s="1" t="s">
        <v>10120</v>
      </c>
    </row>
    <row r="12527" spans="1:5" x14ac:dyDescent="0.3">
      <c r="A12527" s="1">
        <v>12527</v>
      </c>
      <c r="B12527" s="1" t="s">
        <v>10042</v>
      </c>
      <c r="C12527" s="1" t="s">
        <v>4</v>
      </c>
      <c r="D12527" s="1" t="s">
        <v>10042</v>
      </c>
      <c r="E12527" s="1" t="s">
        <v>10121</v>
      </c>
    </row>
    <row r="12528" spans="1:5" x14ac:dyDescent="0.3">
      <c r="A12528" s="1">
        <v>12528</v>
      </c>
      <c r="B12528" s="1" t="s">
        <v>10042</v>
      </c>
      <c r="C12528" s="1" t="s">
        <v>4</v>
      </c>
      <c r="D12528" s="1" t="s">
        <v>10042</v>
      </c>
      <c r="E12528" s="1" t="s">
        <v>7487</v>
      </c>
    </row>
    <row r="12529" spans="1:5" x14ac:dyDescent="0.3">
      <c r="A12529" s="1">
        <v>12529</v>
      </c>
      <c r="B12529" s="1" t="s">
        <v>10042</v>
      </c>
      <c r="C12529" s="1" t="s">
        <v>4</v>
      </c>
      <c r="D12529" s="1" t="s">
        <v>10042</v>
      </c>
      <c r="E12529" s="1" t="s">
        <v>2781</v>
      </c>
    </row>
    <row r="12530" spans="1:5" x14ac:dyDescent="0.3">
      <c r="A12530" s="1">
        <v>12530</v>
      </c>
      <c r="B12530" s="1" t="s">
        <v>10042</v>
      </c>
      <c r="C12530" s="1" t="s">
        <v>4</v>
      </c>
      <c r="D12530" s="1" t="s">
        <v>10042</v>
      </c>
      <c r="E12530" s="1" t="s">
        <v>10122</v>
      </c>
    </row>
    <row r="12531" spans="1:5" x14ac:dyDescent="0.3">
      <c r="A12531" s="1">
        <v>12531</v>
      </c>
      <c r="B12531" s="1" t="s">
        <v>10042</v>
      </c>
      <c r="C12531" s="1" t="s">
        <v>4</v>
      </c>
      <c r="D12531" s="1" t="s">
        <v>10042</v>
      </c>
      <c r="E12531" s="1" t="s">
        <v>10123</v>
      </c>
    </row>
    <row r="12532" spans="1:5" x14ac:dyDescent="0.3">
      <c r="A12532" s="1">
        <v>12532</v>
      </c>
      <c r="B12532" s="1" t="s">
        <v>10042</v>
      </c>
      <c r="C12532" s="1" t="s">
        <v>4</v>
      </c>
      <c r="D12532" s="1" t="s">
        <v>10042</v>
      </c>
      <c r="E12532" s="1" t="s">
        <v>10124</v>
      </c>
    </row>
    <row r="12533" spans="1:5" x14ac:dyDescent="0.3">
      <c r="A12533" s="1">
        <v>12533</v>
      </c>
      <c r="B12533" s="1" t="s">
        <v>10042</v>
      </c>
      <c r="C12533" s="1" t="s">
        <v>4</v>
      </c>
      <c r="D12533" s="1" t="s">
        <v>10042</v>
      </c>
      <c r="E12533" s="1" t="s">
        <v>10125</v>
      </c>
    </row>
    <row r="12534" spans="1:5" x14ac:dyDescent="0.3">
      <c r="A12534" s="1">
        <v>12534</v>
      </c>
      <c r="B12534" s="1" t="s">
        <v>10042</v>
      </c>
      <c r="C12534" s="1" t="s">
        <v>4</v>
      </c>
      <c r="D12534" s="1" t="s">
        <v>10042</v>
      </c>
      <c r="E12534" s="1" t="s">
        <v>10126</v>
      </c>
    </row>
    <row r="12535" spans="1:5" x14ac:dyDescent="0.3">
      <c r="A12535" s="1">
        <v>12535</v>
      </c>
      <c r="B12535" s="1" t="s">
        <v>10042</v>
      </c>
      <c r="C12535" s="1" t="s">
        <v>4</v>
      </c>
      <c r="D12535" s="1" t="s">
        <v>10042</v>
      </c>
      <c r="E12535" s="1" t="s">
        <v>10127</v>
      </c>
    </row>
    <row r="12536" spans="1:5" x14ac:dyDescent="0.3">
      <c r="A12536" s="1">
        <v>12536</v>
      </c>
      <c r="B12536" s="1" t="s">
        <v>10042</v>
      </c>
      <c r="C12536" s="1" t="s">
        <v>4</v>
      </c>
      <c r="D12536" s="1" t="s">
        <v>10042</v>
      </c>
      <c r="E12536" s="1" t="s">
        <v>10128</v>
      </c>
    </row>
    <row r="12537" spans="1:5" x14ac:dyDescent="0.3">
      <c r="A12537" s="1">
        <v>12537</v>
      </c>
      <c r="B12537" s="1" t="s">
        <v>10042</v>
      </c>
      <c r="C12537" s="1" t="s">
        <v>4</v>
      </c>
      <c r="D12537" s="1" t="s">
        <v>10042</v>
      </c>
      <c r="E12537" s="1" t="s">
        <v>10129</v>
      </c>
    </row>
    <row r="12538" spans="1:5" x14ac:dyDescent="0.3">
      <c r="A12538" s="1">
        <v>12538</v>
      </c>
      <c r="B12538" s="1" t="s">
        <v>10042</v>
      </c>
      <c r="C12538" s="1" t="s">
        <v>4</v>
      </c>
      <c r="D12538" s="1" t="s">
        <v>10042</v>
      </c>
      <c r="E12538" s="1" t="s">
        <v>10130</v>
      </c>
    </row>
    <row r="12539" spans="1:5" x14ac:dyDescent="0.3">
      <c r="A12539" s="1">
        <v>12539</v>
      </c>
      <c r="B12539" s="1" t="s">
        <v>10042</v>
      </c>
      <c r="C12539" s="1" t="s">
        <v>4</v>
      </c>
      <c r="D12539" s="1" t="s">
        <v>10042</v>
      </c>
      <c r="E12539" s="1" t="s">
        <v>10131</v>
      </c>
    </row>
    <row r="12540" spans="1:5" x14ac:dyDescent="0.3">
      <c r="A12540" s="1">
        <v>12540</v>
      </c>
      <c r="B12540" s="1" t="s">
        <v>10042</v>
      </c>
      <c r="C12540" s="1" t="s">
        <v>4</v>
      </c>
      <c r="D12540" s="1" t="s">
        <v>10042</v>
      </c>
      <c r="E12540" s="1" t="s">
        <v>1581</v>
      </c>
    </row>
    <row r="12541" spans="1:5" x14ac:dyDescent="0.3">
      <c r="A12541" s="1">
        <v>12541</v>
      </c>
      <c r="B12541" s="1" t="s">
        <v>10042</v>
      </c>
      <c r="C12541" s="1" t="s">
        <v>4</v>
      </c>
      <c r="D12541" s="1" t="s">
        <v>10042</v>
      </c>
      <c r="E12541" s="1" t="s">
        <v>10132</v>
      </c>
    </row>
    <row r="12542" spans="1:5" x14ac:dyDescent="0.3">
      <c r="A12542" s="1">
        <v>12542</v>
      </c>
      <c r="B12542" s="1" t="s">
        <v>10042</v>
      </c>
      <c r="C12542" s="1" t="s">
        <v>4</v>
      </c>
      <c r="D12542" s="1" t="s">
        <v>10042</v>
      </c>
      <c r="E12542" s="1" t="s">
        <v>10133</v>
      </c>
    </row>
    <row r="12543" spans="1:5" x14ac:dyDescent="0.3">
      <c r="A12543" s="1">
        <v>12543</v>
      </c>
      <c r="B12543" s="1" t="s">
        <v>10042</v>
      </c>
      <c r="C12543" s="1" t="s">
        <v>4</v>
      </c>
      <c r="D12543" s="1" t="s">
        <v>10042</v>
      </c>
      <c r="E12543" s="1" t="s">
        <v>10134</v>
      </c>
    </row>
    <row r="12544" spans="1:5" x14ac:dyDescent="0.3">
      <c r="A12544" s="1">
        <v>12544</v>
      </c>
      <c r="B12544" s="1" t="s">
        <v>10042</v>
      </c>
      <c r="C12544" s="1" t="s">
        <v>4</v>
      </c>
      <c r="D12544" s="1" t="s">
        <v>10042</v>
      </c>
      <c r="E12544" s="1" t="s">
        <v>10135</v>
      </c>
    </row>
    <row r="12545" spans="1:5" x14ac:dyDescent="0.3">
      <c r="A12545" s="1">
        <v>12545</v>
      </c>
      <c r="B12545" s="1" t="s">
        <v>10042</v>
      </c>
      <c r="C12545" s="1" t="s">
        <v>4</v>
      </c>
      <c r="D12545" s="1" t="s">
        <v>10042</v>
      </c>
      <c r="E12545" s="1" t="s">
        <v>10136</v>
      </c>
    </row>
    <row r="12546" spans="1:5" x14ac:dyDescent="0.3">
      <c r="A12546" s="1">
        <v>12546</v>
      </c>
      <c r="B12546" s="1" t="s">
        <v>10042</v>
      </c>
      <c r="C12546" s="1" t="s">
        <v>4</v>
      </c>
      <c r="D12546" s="1" t="s">
        <v>10042</v>
      </c>
      <c r="E12546" s="1" t="s">
        <v>10137</v>
      </c>
    </row>
    <row r="12547" spans="1:5" x14ac:dyDescent="0.3">
      <c r="A12547" s="1">
        <v>12547</v>
      </c>
      <c r="B12547" s="1" t="s">
        <v>10042</v>
      </c>
      <c r="C12547" s="1" t="s">
        <v>4</v>
      </c>
      <c r="D12547" s="1" t="s">
        <v>10042</v>
      </c>
      <c r="E12547" s="1" t="s">
        <v>10138</v>
      </c>
    </row>
    <row r="12548" spans="1:5" x14ac:dyDescent="0.3">
      <c r="A12548" s="1">
        <v>12548</v>
      </c>
      <c r="B12548" s="1" t="s">
        <v>10042</v>
      </c>
      <c r="C12548" s="1" t="s">
        <v>4</v>
      </c>
      <c r="D12548" s="1" t="s">
        <v>10042</v>
      </c>
      <c r="E12548" s="1" t="s">
        <v>10139</v>
      </c>
    </row>
    <row r="12549" spans="1:5" x14ac:dyDescent="0.3">
      <c r="A12549" s="1">
        <v>12549</v>
      </c>
      <c r="B12549" s="1" t="s">
        <v>10042</v>
      </c>
      <c r="C12549" s="1" t="s">
        <v>4</v>
      </c>
      <c r="D12549" s="1" t="s">
        <v>10042</v>
      </c>
      <c r="E12549" s="1" t="s">
        <v>10139</v>
      </c>
    </row>
    <row r="12550" spans="1:5" x14ac:dyDescent="0.3">
      <c r="A12550" s="1">
        <v>12550</v>
      </c>
      <c r="B12550" s="1" t="s">
        <v>10042</v>
      </c>
      <c r="C12550" s="1" t="s">
        <v>4</v>
      </c>
      <c r="D12550" s="1" t="s">
        <v>10042</v>
      </c>
      <c r="E12550" s="1" t="s">
        <v>10140</v>
      </c>
    </row>
    <row r="12551" spans="1:5" x14ac:dyDescent="0.3">
      <c r="A12551" s="1">
        <v>12551</v>
      </c>
      <c r="B12551" s="1" t="s">
        <v>10042</v>
      </c>
      <c r="C12551" s="1" t="s">
        <v>4</v>
      </c>
      <c r="D12551" s="1" t="s">
        <v>10042</v>
      </c>
      <c r="E12551" s="1" t="s">
        <v>7457</v>
      </c>
    </row>
    <row r="12552" spans="1:5" x14ac:dyDescent="0.3">
      <c r="A12552" s="1">
        <v>12552</v>
      </c>
      <c r="B12552" s="1" t="s">
        <v>10042</v>
      </c>
      <c r="C12552" s="1" t="s">
        <v>4</v>
      </c>
      <c r="D12552" s="1" t="s">
        <v>10042</v>
      </c>
      <c r="E12552" s="1" t="s">
        <v>10141</v>
      </c>
    </row>
    <row r="12553" spans="1:5" x14ac:dyDescent="0.3">
      <c r="A12553" s="1">
        <v>12553</v>
      </c>
      <c r="B12553" s="1" t="s">
        <v>10042</v>
      </c>
      <c r="C12553" s="1" t="s">
        <v>4</v>
      </c>
      <c r="D12553" s="1" t="s">
        <v>10042</v>
      </c>
      <c r="E12553" s="1" t="s">
        <v>10142</v>
      </c>
    </row>
    <row r="12554" spans="1:5" x14ac:dyDescent="0.3">
      <c r="A12554" s="1">
        <v>12554</v>
      </c>
      <c r="B12554" s="1" t="s">
        <v>10042</v>
      </c>
      <c r="C12554" s="1" t="s">
        <v>4</v>
      </c>
      <c r="D12554" s="1" t="s">
        <v>10042</v>
      </c>
      <c r="E12554" s="1" t="s">
        <v>10143</v>
      </c>
    </row>
    <row r="12555" spans="1:5" x14ac:dyDescent="0.3">
      <c r="A12555" s="1">
        <v>12555</v>
      </c>
      <c r="B12555" s="1" t="s">
        <v>10042</v>
      </c>
      <c r="C12555" s="1" t="s">
        <v>4</v>
      </c>
      <c r="D12555" s="1" t="s">
        <v>10042</v>
      </c>
      <c r="E12555" s="1" t="s">
        <v>2786</v>
      </c>
    </row>
    <row r="12556" spans="1:5" x14ac:dyDescent="0.3">
      <c r="A12556" s="1">
        <v>12556</v>
      </c>
      <c r="B12556" s="1" t="s">
        <v>10042</v>
      </c>
      <c r="C12556" s="1" t="s">
        <v>4</v>
      </c>
      <c r="D12556" s="1" t="s">
        <v>10042</v>
      </c>
      <c r="E12556" s="1" t="s">
        <v>10144</v>
      </c>
    </row>
    <row r="12557" spans="1:5" x14ac:dyDescent="0.3">
      <c r="A12557" s="1">
        <v>12557</v>
      </c>
      <c r="B12557" s="1" t="s">
        <v>10042</v>
      </c>
      <c r="C12557" s="1" t="s">
        <v>4</v>
      </c>
      <c r="D12557" s="1" t="s">
        <v>10042</v>
      </c>
      <c r="E12557" s="1" t="s">
        <v>10145</v>
      </c>
    </row>
    <row r="12558" spans="1:5" x14ac:dyDescent="0.3">
      <c r="A12558" s="1">
        <v>12558</v>
      </c>
      <c r="B12558" s="1" t="s">
        <v>10042</v>
      </c>
      <c r="C12558" s="1" t="s">
        <v>4</v>
      </c>
      <c r="D12558" s="1" t="s">
        <v>10042</v>
      </c>
      <c r="E12558" s="1" t="s">
        <v>10146</v>
      </c>
    </row>
    <row r="12559" spans="1:5" x14ac:dyDescent="0.3">
      <c r="A12559" s="1">
        <v>12559</v>
      </c>
      <c r="B12559" s="1" t="s">
        <v>10042</v>
      </c>
      <c r="C12559" s="1" t="s">
        <v>4</v>
      </c>
      <c r="D12559" s="1" t="s">
        <v>10042</v>
      </c>
      <c r="E12559" s="1" t="s">
        <v>8669</v>
      </c>
    </row>
    <row r="12560" spans="1:5" x14ac:dyDescent="0.3">
      <c r="A12560" s="1">
        <v>12560</v>
      </c>
      <c r="B12560" s="1" t="s">
        <v>10042</v>
      </c>
      <c r="C12560" s="1" t="s">
        <v>4</v>
      </c>
      <c r="D12560" s="1" t="s">
        <v>10042</v>
      </c>
      <c r="E12560" s="1" t="s">
        <v>10147</v>
      </c>
    </row>
    <row r="12561" spans="1:5" x14ac:dyDescent="0.3">
      <c r="A12561" s="1">
        <v>12561</v>
      </c>
      <c r="B12561" s="1" t="s">
        <v>10042</v>
      </c>
      <c r="C12561" s="1" t="s">
        <v>4</v>
      </c>
      <c r="D12561" s="1" t="s">
        <v>10042</v>
      </c>
      <c r="E12561" s="1" t="s">
        <v>10148</v>
      </c>
    </row>
    <row r="12562" spans="1:5" x14ac:dyDescent="0.3">
      <c r="A12562" s="1">
        <v>12562</v>
      </c>
      <c r="B12562" s="1" t="s">
        <v>10042</v>
      </c>
      <c r="C12562" s="1" t="s">
        <v>4</v>
      </c>
      <c r="D12562" s="1" t="s">
        <v>10042</v>
      </c>
      <c r="E12562" s="1" t="s">
        <v>10149</v>
      </c>
    </row>
    <row r="12563" spans="1:5" x14ac:dyDescent="0.3">
      <c r="A12563" s="1">
        <v>12563</v>
      </c>
      <c r="B12563" s="1" t="s">
        <v>10042</v>
      </c>
      <c r="C12563" s="1" t="s">
        <v>4</v>
      </c>
      <c r="D12563" s="1" t="s">
        <v>10042</v>
      </c>
      <c r="E12563" s="1" t="s">
        <v>10150</v>
      </c>
    </row>
    <row r="12564" spans="1:5" x14ac:dyDescent="0.3">
      <c r="A12564" s="1">
        <v>12564</v>
      </c>
      <c r="B12564" s="1" t="s">
        <v>10042</v>
      </c>
      <c r="C12564" s="1" t="s">
        <v>4</v>
      </c>
      <c r="D12564" s="1" t="s">
        <v>10042</v>
      </c>
      <c r="E12564" s="1" t="s">
        <v>9977</v>
      </c>
    </row>
    <row r="12565" spans="1:5" x14ac:dyDescent="0.3">
      <c r="A12565" s="1">
        <v>12565</v>
      </c>
      <c r="B12565" s="1" t="s">
        <v>10042</v>
      </c>
      <c r="C12565" s="1" t="s">
        <v>4</v>
      </c>
      <c r="D12565" s="1" t="s">
        <v>10042</v>
      </c>
      <c r="E12565" s="1" t="s">
        <v>10151</v>
      </c>
    </row>
    <row r="12566" spans="1:5" x14ac:dyDescent="0.3">
      <c r="A12566" s="1">
        <v>12566</v>
      </c>
      <c r="B12566" s="1" t="s">
        <v>10042</v>
      </c>
      <c r="C12566" s="1" t="s">
        <v>4</v>
      </c>
      <c r="D12566" s="1" t="s">
        <v>10042</v>
      </c>
      <c r="E12566" s="1" t="s">
        <v>10152</v>
      </c>
    </row>
    <row r="12567" spans="1:5" x14ac:dyDescent="0.3">
      <c r="A12567" s="1">
        <v>12567</v>
      </c>
      <c r="B12567" s="1" t="s">
        <v>10042</v>
      </c>
      <c r="C12567" s="1" t="s">
        <v>4</v>
      </c>
      <c r="D12567" s="1" t="s">
        <v>10042</v>
      </c>
      <c r="E12567" s="1" t="s">
        <v>420</v>
      </c>
    </row>
    <row r="12568" spans="1:5" x14ac:dyDescent="0.3">
      <c r="A12568" s="1">
        <v>12568</v>
      </c>
      <c r="B12568" s="1" t="s">
        <v>10042</v>
      </c>
      <c r="C12568" s="1" t="s">
        <v>4</v>
      </c>
      <c r="D12568" s="1" t="s">
        <v>10042</v>
      </c>
      <c r="E12568" s="1" t="s">
        <v>6423</v>
      </c>
    </row>
    <row r="12569" spans="1:5" x14ac:dyDescent="0.3">
      <c r="A12569" s="1">
        <v>12569</v>
      </c>
      <c r="B12569" s="1" t="s">
        <v>10042</v>
      </c>
      <c r="C12569" s="1" t="s">
        <v>4</v>
      </c>
      <c r="D12569" s="1" t="s">
        <v>10042</v>
      </c>
      <c r="E12569" s="1" t="s">
        <v>9460</v>
      </c>
    </row>
    <row r="12570" spans="1:5" x14ac:dyDescent="0.3">
      <c r="A12570" s="1">
        <v>12570</v>
      </c>
      <c r="B12570" s="1" t="s">
        <v>10042</v>
      </c>
      <c r="C12570" s="1" t="s">
        <v>4</v>
      </c>
      <c r="D12570" s="1" t="s">
        <v>10042</v>
      </c>
      <c r="E12570" s="1" t="s">
        <v>10153</v>
      </c>
    </row>
    <row r="12571" spans="1:5" x14ac:dyDescent="0.3">
      <c r="A12571" s="1">
        <v>12571</v>
      </c>
      <c r="B12571" s="1" t="s">
        <v>10042</v>
      </c>
      <c r="C12571" s="1" t="s">
        <v>4</v>
      </c>
      <c r="D12571" s="1" t="s">
        <v>10042</v>
      </c>
      <c r="E12571" s="1" t="s">
        <v>10154</v>
      </c>
    </row>
    <row r="12572" spans="1:5" x14ac:dyDescent="0.3">
      <c r="A12572" s="1">
        <v>12572</v>
      </c>
      <c r="B12572" s="1" t="s">
        <v>10042</v>
      </c>
      <c r="C12572" s="1" t="s">
        <v>4</v>
      </c>
      <c r="D12572" s="1" t="s">
        <v>10042</v>
      </c>
      <c r="E12572" s="1" t="s">
        <v>10155</v>
      </c>
    </row>
    <row r="12573" spans="1:5" x14ac:dyDescent="0.3">
      <c r="A12573" s="1">
        <v>12573</v>
      </c>
      <c r="B12573" s="1" t="s">
        <v>10042</v>
      </c>
      <c r="C12573" s="1" t="s">
        <v>4</v>
      </c>
      <c r="D12573" s="1" t="s">
        <v>10042</v>
      </c>
      <c r="E12573" s="1" t="s">
        <v>10156</v>
      </c>
    </row>
    <row r="12574" spans="1:5" x14ac:dyDescent="0.3">
      <c r="A12574" s="1">
        <v>12574</v>
      </c>
      <c r="B12574" s="1" t="s">
        <v>10042</v>
      </c>
      <c r="C12574" s="1" t="s">
        <v>4</v>
      </c>
      <c r="D12574" s="1" t="s">
        <v>10042</v>
      </c>
      <c r="E12574" s="1" t="s">
        <v>10156</v>
      </c>
    </row>
    <row r="12575" spans="1:5" x14ac:dyDescent="0.3">
      <c r="A12575" s="1">
        <v>12575</v>
      </c>
      <c r="B12575" s="1" t="s">
        <v>10042</v>
      </c>
      <c r="C12575" s="1" t="s">
        <v>4</v>
      </c>
      <c r="D12575" s="1" t="s">
        <v>10042</v>
      </c>
      <c r="E12575" s="1" t="s">
        <v>10157</v>
      </c>
    </row>
    <row r="12576" spans="1:5" x14ac:dyDescent="0.3">
      <c r="A12576" s="1">
        <v>12576</v>
      </c>
      <c r="B12576" s="1" t="s">
        <v>10042</v>
      </c>
      <c r="C12576" s="1" t="s">
        <v>4</v>
      </c>
      <c r="D12576" s="1" t="s">
        <v>10042</v>
      </c>
      <c r="E12576" s="1" t="s">
        <v>5222</v>
      </c>
    </row>
    <row r="12577" spans="1:5" x14ac:dyDescent="0.3">
      <c r="A12577" s="1">
        <v>12577</v>
      </c>
      <c r="B12577" s="1" t="s">
        <v>10042</v>
      </c>
      <c r="C12577" s="1" t="s">
        <v>4</v>
      </c>
      <c r="D12577" s="1" t="s">
        <v>10042</v>
      </c>
      <c r="E12577" s="1" t="s">
        <v>10158</v>
      </c>
    </row>
    <row r="12578" spans="1:5" x14ac:dyDescent="0.3">
      <c r="A12578" s="1">
        <v>12578</v>
      </c>
      <c r="B12578" s="1" t="s">
        <v>10042</v>
      </c>
      <c r="C12578" s="1" t="s">
        <v>4</v>
      </c>
      <c r="D12578" s="1" t="s">
        <v>10042</v>
      </c>
      <c r="E12578" s="1" t="s">
        <v>10159</v>
      </c>
    </row>
    <row r="12579" spans="1:5" x14ac:dyDescent="0.3">
      <c r="A12579" s="1">
        <v>12579</v>
      </c>
      <c r="B12579" s="1" t="s">
        <v>10042</v>
      </c>
      <c r="C12579" s="1" t="s">
        <v>4</v>
      </c>
      <c r="D12579" s="1" t="s">
        <v>10042</v>
      </c>
      <c r="E12579" s="1" t="s">
        <v>3497</v>
      </c>
    </row>
    <row r="12580" spans="1:5" x14ac:dyDescent="0.3">
      <c r="A12580" s="1">
        <v>12580</v>
      </c>
      <c r="B12580" s="1" t="s">
        <v>10042</v>
      </c>
      <c r="C12580" s="1" t="s">
        <v>4</v>
      </c>
      <c r="D12580" s="1" t="s">
        <v>10042</v>
      </c>
      <c r="E12580" s="1" t="s">
        <v>10160</v>
      </c>
    </row>
    <row r="12581" spans="1:5" x14ac:dyDescent="0.3">
      <c r="A12581" s="1">
        <v>12581</v>
      </c>
      <c r="B12581" s="1" t="s">
        <v>10042</v>
      </c>
      <c r="C12581" s="1" t="s">
        <v>4</v>
      </c>
      <c r="D12581" s="1" t="s">
        <v>10042</v>
      </c>
      <c r="E12581" s="1" t="s">
        <v>10161</v>
      </c>
    </row>
    <row r="12582" spans="1:5" x14ac:dyDescent="0.3">
      <c r="A12582" s="1">
        <v>12582</v>
      </c>
      <c r="B12582" s="1" t="s">
        <v>10042</v>
      </c>
      <c r="C12582" s="1" t="s">
        <v>4</v>
      </c>
      <c r="D12582" s="1" t="s">
        <v>10042</v>
      </c>
      <c r="E12582" s="1" t="s">
        <v>9897</v>
      </c>
    </row>
    <row r="12583" spans="1:5" x14ac:dyDescent="0.3">
      <c r="A12583" s="1">
        <v>12583</v>
      </c>
      <c r="B12583" s="1" t="s">
        <v>10042</v>
      </c>
      <c r="C12583" s="1" t="s">
        <v>4</v>
      </c>
      <c r="D12583" s="1" t="s">
        <v>10042</v>
      </c>
      <c r="E12583" s="1" t="s">
        <v>10162</v>
      </c>
    </row>
    <row r="12584" spans="1:5" x14ac:dyDescent="0.3">
      <c r="A12584" s="1">
        <v>12584</v>
      </c>
      <c r="B12584" s="1" t="s">
        <v>10042</v>
      </c>
      <c r="C12584" s="1" t="s">
        <v>4</v>
      </c>
      <c r="D12584" s="1" t="s">
        <v>10042</v>
      </c>
      <c r="E12584" s="1" t="s">
        <v>10162</v>
      </c>
    </row>
    <row r="12585" spans="1:5" x14ac:dyDescent="0.3">
      <c r="A12585" s="1">
        <v>12585</v>
      </c>
      <c r="B12585" s="1" t="s">
        <v>10042</v>
      </c>
      <c r="C12585" s="1" t="s">
        <v>4</v>
      </c>
      <c r="D12585" s="1" t="s">
        <v>10042</v>
      </c>
      <c r="E12585" s="1" t="s">
        <v>10163</v>
      </c>
    </row>
    <row r="12586" spans="1:5" x14ac:dyDescent="0.3">
      <c r="A12586" s="1">
        <v>12586</v>
      </c>
      <c r="B12586" s="1" t="s">
        <v>10042</v>
      </c>
      <c r="C12586" s="1" t="s">
        <v>4</v>
      </c>
      <c r="D12586" s="1" t="s">
        <v>10042</v>
      </c>
      <c r="E12586" s="1" t="s">
        <v>2878</v>
      </c>
    </row>
    <row r="12587" spans="1:5" x14ac:dyDescent="0.3">
      <c r="A12587" s="1">
        <v>12587</v>
      </c>
      <c r="B12587" s="1" t="s">
        <v>10042</v>
      </c>
      <c r="C12587" s="1" t="s">
        <v>4</v>
      </c>
      <c r="D12587" s="1" t="s">
        <v>10042</v>
      </c>
      <c r="E12587" s="1" t="s">
        <v>10164</v>
      </c>
    </row>
    <row r="12588" spans="1:5" x14ac:dyDescent="0.3">
      <c r="A12588" s="1">
        <v>12588</v>
      </c>
      <c r="B12588" s="1" t="s">
        <v>10042</v>
      </c>
      <c r="C12588" s="1" t="s">
        <v>4</v>
      </c>
      <c r="D12588" s="1" t="s">
        <v>10042</v>
      </c>
      <c r="E12588" s="1" t="s">
        <v>7492</v>
      </c>
    </row>
    <row r="12589" spans="1:5" x14ac:dyDescent="0.3">
      <c r="A12589" s="1">
        <v>12589</v>
      </c>
      <c r="B12589" s="1" t="s">
        <v>10042</v>
      </c>
      <c r="C12589" s="1" t="s">
        <v>4</v>
      </c>
      <c r="D12589" s="1" t="s">
        <v>10042</v>
      </c>
      <c r="E12589" s="1" t="s">
        <v>10165</v>
      </c>
    </row>
    <row r="12590" spans="1:5" x14ac:dyDescent="0.3">
      <c r="A12590" s="1">
        <v>12590</v>
      </c>
      <c r="B12590" s="1" t="s">
        <v>10042</v>
      </c>
      <c r="C12590" s="1" t="s">
        <v>4</v>
      </c>
      <c r="D12590" s="1" t="s">
        <v>10042</v>
      </c>
      <c r="E12590" s="1" t="s">
        <v>10166</v>
      </c>
    </row>
    <row r="12591" spans="1:5" x14ac:dyDescent="0.3">
      <c r="A12591" s="1">
        <v>12591</v>
      </c>
      <c r="B12591" s="1" t="s">
        <v>10042</v>
      </c>
      <c r="C12591" s="1" t="s">
        <v>4</v>
      </c>
      <c r="D12591" s="1" t="s">
        <v>10042</v>
      </c>
      <c r="E12591" s="1" t="s">
        <v>10166</v>
      </c>
    </row>
    <row r="12592" spans="1:5" x14ac:dyDescent="0.3">
      <c r="A12592" s="1">
        <v>12592</v>
      </c>
      <c r="B12592" s="1" t="s">
        <v>10042</v>
      </c>
      <c r="C12592" s="1" t="s">
        <v>4</v>
      </c>
      <c r="D12592" s="1" t="s">
        <v>10042</v>
      </c>
      <c r="E12592" s="1" t="s">
        <v>10167</v>
      </c>
    </row>
    <row r="12593" spans="1:5" x14ac:dyDescent="0.3">
      <c r="A12593" s="1">
        <v>12593</v>
      </c>
      <c r="B12593" s="1" t="s">
        <v>10042</v>
      </c>
      <c r="C12593" s="1" t="s">
        <v>4</v>
      </c>
      <c r="D12593" s="1" t="s">
        <v>10042</v>
      </c>
      <c r="E12593" s="1" t="s">
        <v>10168</v>
      </c>
    </row>
    <row r="12594" spans="1:5" x14ac:dyDescent="0.3">
      <c r="A12594" s="1">
        <v>12594</v>
      </c>
      <c r="B12594" s="1" t="s">
        <v>10042</v>
      </c>
      <c r="C12594" s="1" t="s">
        <v>4</v>
      </c>
      <c r="D12594" s="1" t="s">
        <v>10042</v>
      </c>
      <c r="E12594" s="1" t="s">
        <v>5874</v>
      </c>
    </row>
    <row r="12595" spans="1:5" x14ac:dyDescent="0.3">
      <c r="A12595" s="1">
        <v>12595</v>
      </c>
      <c r="B12595" s="1" t="s">
        <v>10042</v>
      </c>
      <c r="C12595" s="1" t="s">
        <v>4</v>
      </c>
      <c r="D12595" s="1" t="s">
        <v>10042</v>
      </c>
      <c r="E12595" s="1" t="s">
        <v>10169</v>
      </c>
    </row>
    <row r="12596" spans="1:5" x14ac:dyDescent="0.3">
      <c r="A12596" s="1">
        <v>12596</v>
      </c>
      <c r="B12596" s="1" t="s">
        <v>10042</v>
      </c>
      <c r="C12596" s="1" t="s">
        <v>4</v>
      </c>
      <c r="D12596" s="1" t="s">
        <v>10042</v>
      </c>
      <c r="E12596" s="1" t="s">
        <v>10170</v>
      </c>
    </row>
    <row r="12597" spans="1:5" x14ac:dyDescent="0.3">
      <c r="A12597" s="1">
        <v>12597</v>
      </c>
      <c r="B12597" s="1" t="s">
        <v>10042</v>
      </c>
      <c r="C12597" s="1" t="s">
        <v>4</v>
      </c>
      <c r="D12597" s="1" t="s">
        <v>10042</v>
      </c>
      <c r="E12597" s="1" t="s">
        <v>10171</v>
      </c>
    </row>
    <row r="12598" spans="1:5" x14ac:dyDescent="0.3">
      <c r="A12598" s="1">
        <v>12598</v>
      </c>
      <c r="B12598" s="1" t="s">
        <v>10042</v>
      </c>
      <c r="C12598" s="1" t="s">
        <v>4</v>
      </c>
      <c r="D12598" s="1" t="s">
        <v>10042</v>
      </c>
      <c r="E12598" s="1" t="s">
        <v>10171</v>
      </c>
    </row>
    <row r="12599" spans="1:5" x14ac:dyDescent="0.3">
      <c r="A12599" s="1">
        <v>12599</v>
      </c>
      <c r="B12599" s="1" t="s">
        <v>10042</v>
      </c>
      <c r="C12599" s="1" t="s">
        <v>4</v>
      </c>
      <c r="D12599" s="1" t="s">
        <v>10042</v>
      </c>
      <c r="E12599" s="1" t="s">
        <v>10172</v>
      </c>
    </row>
    <row r="12600" spans="1:5" x14ac:dyDescent="0.3">
      <c r="A12600" s="1">
        <v>12600</v>
      </c>
      <c r="B12600" s="1" t="s">
        <v>10042</v>
      </c>
      <c r="C12600" s="1" t="s">
        <v>4</v>
      </c>
      <c r="D12600" s="1" t="s">
        <v>10042</v>
      </c>
      <c r="E12600" s="1" t="s">
        <v>10173</v>
      </c>
    </row>
    <row r="12601" spans="1:5" x14ac:dyDescent="0.3">
      <c r="A12601" s="1">
        <v>12601</v>
      </c>
      <c r="B12601" s="1" t="s">
        <v>10042</v>
      </c>
      <c r="C12601" s="1" t="s">
        <v>4</v>
      </c>
      <c r="D12601" s="1" t="s">
        <v>10042</v>
      </c>
      <c r="E12601" s="1" t="s">
        <v>10173</v>
      </c>
    </row>
    <row r="12602" spans="1:5" x14ac:dyDescent="0.3">
      <c r="A12602" s="1">
        <v>12602</v>
      </c>
      <c r="B12602" s="1" t="s">
        <v>10042</v>
      </c>
      <c r="C12602" s="1" t="s">
        <v>4</v>
      </c>
      <c r="D12602" s="1" t="s">
        <v>10042</v>
      </c>
      <c r="E12602" s="1" t="s">
        <v>10174</v>
      </c>
    </row>
    <row r="12603" spans="1:5" x14ac:dyDescent="0.3">
      <c r="A12603" s="1">
        <v>12603</v>
      </c>
      <c r="B12603" s="1" t="s">
        <v>10042</v>
      </c>
      <c r="C12603" s="1" t="s">
        <v>4</v>
      </c>
      <c r="D12603" s="1" t="s">
        <v>10042</v>
      </c>
      <c r="E12603" s="1" t="s">
        <v>10175</v>
      </c>
    </row>
    <row r="12604" spans="1:5" x14ac:dyDescent="0.3">
      <c r="A12604" s="1">
        <v>12604</v>
      </c>
      <c r="B12604" s="1" t="s">
        <v>10042</v>
      </c>
      <c r="C12604" s="1" t="s">
        <v>4</v>
      </c>
      <c r="D12604" s="1" t="s">
        <v>10042</v>
      </c>
      <c r="E12604" s="1" t="s">
        <v>10176</v>
      </c>
    </row>
    <row r="12605" spans="1:5" x14ac:dyDescent="0.3">
      <c r="A12605" s="1">
        <v>12605</v>
      </c>
      <c r="B12605" s="1" t="s">
        <v>10042</v>
      </c>
      <c r="C12605" s="1" t="s">
        <v>4</v>
      </c>
      <c r="D12605" s="1" t="s">
        <v>10042</v>
      </c>
      <c r="E12605" s="1" t="s">
        <v>10177</v>
      </c>
    </row>
    <row r="12606" spans="1:5" x14ac:dyDescent="0.3">
      <c r="A12606" s="1">
        <v>12606</v>
      </c>
      <c r="B12606" s="1" t="s">
        <v>10042</v>
      </c>
      <c r="C12606" s="1" t="s">
        <v>4</v>
      </c>
      <c r="D12606" s="1" t="s">
        <v>10042</v>
      </c>
      <c r="E12606" s="1" t="s">
        <v>10177</v>
      </c>
    </row>
    <row r="12607" spans="1:5" x14ac:dyDescent="0.3">
      <c r="A12607" s="1">
        <v>12607</v>
      </c>
      <c r="B12607" s="1" t="s">
        <v>10042</v>
      </c>
      <c r="C12607" s="1" t="s">
        <v>4</v>
      </c>
      <c r="D12607" s="1" t="s">
        <v>10042</v>
      </c>
      <c r="E12607" s="1" t="s">
        <v>10178</v>
      </c>
    </row>
    <row r="12608" spans="1:5" x14ac:dyDescent="0.3">
      <c r="A12608" s="1">
        <v>12608</v>
      </c>
      <c r="B12608" s="1" t="s">
        <v>10042</v>
      </c>
      <c r="C12608" s="1" t="s">
        <v>4</v>
      </c>
      <c r="D12608" s="1" t="s">
        <v>10042</v>
      </c>
      <c r="E12608" s="1" t="s">
        <v>10179</v>
      </c>
    </row>
    <row r="12609" spans="1:5" x14ac:dyDescent="0.3">
      <c r="A12609" s="1">
        <v>12609</v>
      </c>
      <c r="B12609" s="1" t="s">
        <v>10042</v>
      </c>
      <c r="C12609" s="1" t="s">
        <v>4</v>
      </c>
      <c r="D12609" s="1" t="s">
        <v>10042</v>
      </c>
      <c r="E12609" s="1" t="s">
        <v>10180</v>
      </c>
    </row>
    <row r="12610" spans="1:5" x14ac:dyDescent="0.3">
      <c r="A12610" s="1">
        <v>12610</v>
      </c>
      <c r="B12610" s="1" t="s">
        <v>10042</v>
      </c>
      <c r="C12610" s="1" t="s">
        <v>4</v>
      </c>
      <c r="D12610" s="1" t="s">
        <v>10042</v>
      </c>
      <c r="E12610" s="1" t="s">
        <v>10181</v>
      </c>
    </row>
    <row r="12611" spans="1:5" x14ac:dyDescent="0.3">
      <c r="A12611" s="1">
        <v>12611</v>
      </c>
      <c r="B12611" s="1" t="s">
        <v>10042</v>
      </c>
      <c r="C12611" s="1" t="s">
        <v>4</v>
      </c>
      <c r="D12611" s="1" t="s">
        <v>10042</v>
      </c>
      <c r="E12611" s="1" t="s">
        <v>10181</v>
      </c>
    </row>
    <row r="12612" spans="1:5" x14ac:dyDescent="0.3">
      <c r="A12612" s="1">
        <v>12612</v>
      </c>
      <c r="B12612" s="1" t="s">
        <v>10042</v>
      </c>
      <c r="C12612" s="1" t="s">
        <v>4</v>
      </c>
      <c r="D12612" s="1" t="s">
        <v>10042</v>
      </c>
      <c r="E12612" s="1" t="s">
        <v>6159</v>
      </c>
    </row>
    <row r="12613" spans="1:5" x14ac:dyDescent="0.3">
      <c r="A12613" s="1">
        <v>12613</v>
      </c>
      <c r="B12613" s="1" t="s">
        <v>10042</v>
      </c>
      <c r="C12613" s="1" t="s">
        <v>4</v>
      </c>
      <c r="D12613" s="1" t="s">
        <v>10042</v>
      </c>
      <c r="E12613" s="1" t="s">
        <v>7991</v>
      </c>
    </row>
    <row r="12614" spans="1:5" x14ac:dyDescent="0.3">
      <c r="A12614" s="1">
        <v>12614</v>
      </c>
      <c r="B12614" s="1" t="s">
        <v>10182</v>
      </c>
      <c r="C12614" s="1" t="s">
        <v>486</v>
      </c>
      <c r="D12614" s="1" t="s">
        <v>10183</v>
      </c>
      <c r="E12614" s="1" t="s">
        <v>10184</v>
      </c>
    </row>
    <row r="12615" spans="1:5" x14ac:dyDescent="0.3">
      <c r="A12615" s="1">
        <v>12615</v>
      </c>
      <c r="B12615" s="1" t="s">
        <v>10182</v>
      </c>
      <c r="C12615" s="1" t="s">
        <v>486</v>
      </c>
      <c r="D12615" s="1" t="s">
        <v>10183</v>
      </c>
      <c r="E12615" s="1" t="s">
        <v>10185</v>
      </c>
    </row>
    <row r="12616" spans="1:5" x14ac:dyDescent="0.3">
      <c r="A12616" s="1">
        <v>12616</v>
      </c>
      <c r="B12616" s="1" t="s">
        <v>10182</v>
      </c>
      <c r="C12616" s="1" t="s">
        <v>486</v>
      </c>
      <c r="D12616" s="1" t="s">
        <v>10183</v>
      </c>
      <c r="E12616" s="1" t="s">
        <v>10185</v>
      </c>
    </row>
    <row r="12617" spans="1:5" x14ac:dyDescent="0.3">
      <c r="A12617" s="1">
        <v>12617</v>
      </c>
      <c r="B12617" s="1" t="s">
        <v>10182</v>
      </c>
      <c r="C12617" s="1" t="s">
        <v>486</v>
      </c>
      <c r="D12617" s="1" t="s">
        <v>10183</v>
      </c>
      <c r="E12617" s="1" t="s">
        <v>10186</v>
      </c>
    </row>
    <row r="12618" spans="1:5" x14ac:dyDescent="0.3">
      <c r="A12618" s="1">
        <v>12618</v>
      </c>
      <c r="B12618" s="1" t="s">
        <v>10182</v>
      </c>
      <c r="C12618" s="1" t="s">
        <v>486</v>
      </c>
      <c r="D12618" s="1" t="s">
        <v>10183</v>
      </c>
      <c r="E12618" s="1" t="s">
        <v>10186</v>
      </c>
    </row>
    <row r="12619" spans="1:5" x14ac:dyDescent="0.3">
      <c r="A12619" s="1">
        <v>12619</v>
      </c>
      <c r="B12619" s="1" t="s">
        <v>10182</v>
      </c>
      <c r="C12619" s="1" t="s">
        <v>486</v>
      </c>
      <c r="D12619" s="1" t="s">
        <v>10187</v>
      </c>
      <c r="E12619" s="1" t="s">
        <v>10188</v>
      </c>
    </row>
    <row r="12620" spans="1:5" x14ac:dyDescent="0.3">
      <c r="A12620" s="1">
        <v>12620</v>
      </c>
      <c r="B12620" s="1" t="s">
        <v>10182</v>
      </c>
      <c r="C12620" s="1" t="s">
        <v>486</v>
      </c>
      <c r="D12620" s="1" t="s">
        <v>10189</v>
      </c>
      <c r="E12620" s="1" t="s">
        <v>10190</v>
      </c>
    </row>
    <row r="12621" spans="1:5" x14ac:dyDescent="0.3">
      <c r="A12621" s="1">
        <v>12621</v>
      </c>
      <c r="B12621" s="1" t="s">
        <v>10182</v>
      </c>
      <c r="C12621" s="1" t="s">
        <v>486</v>
      </c>
      <c r="D12621" s="1" t="s">
        <v>10191</v>
      </c>
      <c r="E12621" s="1" t="s">
        <v>10192</v>
      </c>
    </row>
    <row r="12622" spans="1:5" x14ac:dyDescent="0.3">
      <c r="A12622" s="1">
        <v>12622</v>
      </c>
      <c r="B12622" s="1" t="s">
        <v>10182</v>
      </c>
      <c r="C12622" s="1" t="s">
        <v>486</v>
      </c>
      <c r="D12622" s="1" t="s">
        <v>10182</v>
      </c>
      <c r="E12622" s="1" t="s">
        <v>10193</v>
      </c>
    </row>
    <row r="12623" spans="1:5" x14ac:dyDescent="0.3">
      <c r="A12623" s="1">
        <v>12623</v>
      </c>
      <c r="B12623" s="1" t="s">
        <v>10182</v>
      </c>
      <c r="C12623" s="1" t="s">
        <v>486</v>
      </c>
      <c r="D12623" s="1" t="s">
        <v>10182</v>
      </c>
      <c r="E12623" s="1" t="s">
        <v>10194</v>
      </c>
    </row>
    <row r="12624" spans="1:5" x14ac:dyDescent="0.3">
      <c r="A12624" s="1">
        <v>12624</v>
      </c>
      <c r="B12624" s="1" t="s">
        <v>10182</v>
      </c>
      <c r="C12624" s="1" t="s">
        <v>486</v>
      </c>
      <c r="D12624" s="1" t="s">
        <v>10182</v>
      </c>
      <c r="E12624" s="1" t="s">
        <v>10195</v>
      </c>
    </row>
    <row r="12625" spans="1:5" x14ac:dyDescent="0.3">
      <c r="A12625" s="1">
        <v>12625</v>
      </c>
      <c r="B12625" s="1" t="s">
        <v>10182</v>
      </c>
      <c r="C12625" s="1" t="s">
        <v>486</v>
      </c>
      <c r="D12625" s="1" t="s">
        <v>10182</v>
      </c>
      <c r="E12625" s="1" t="s">
        <v>10195</v>
      </c>
    </row>
    <row r="12626" spans="1:5" x14ac:dyDescent="0.3">
      <c r="A12626" s="1">
        <v>12626</v>
      </c>
      <c r="B12626" s="1" t="s">
        <v>10182</v>
      </c>
      <c r="C12626" s="1" t="s">
        <v>486</v>
      </c>
      <c r="D12626" s="1" t="s">
        <v>10182</v>
      </c>
      <c r="E12626" s="1" t="s">
        <v>10195</v>
      </c>
    </row>
    <row r="12627" spans="1:5" x14ac:dyDescent="0.3">
      <c r="A12627" s="1">
        <v>12627</v>
      </c>
      <c r="B12627" s="1" t="s">
        <v>10182</v>
      </c>
      <c r="C12627" s="1" t="s">
        <v>486</v>
      </c>
      <c r="D12627" s="1" t="s">
        <v>10182</v>
      </c>
      <c r="E12627" s="1" t="s">
        <v>10195</v>
      </c>
    </row>
    <row r="12628" spans="1:5" x14ac:dyDescent="0.3">
      <c r="A12628" s="1">
        <v>12628</v>
      </c>
      <c r="B12628" s="1" t="s">
        <v>10182</v>
      </c>
      <c r="C12628" s="1" t="s">
        <v>486</v>
      </c>
      <c r="D12628" s="1" t="s">
        <v>10182</v>
      </c>
      <c r="E12628" s="1" t="s">
        <v>10196</v>
      </c>
    </row>
    <row r="12629" spans="1:5" x14ac:dyDescent="0.3">
      <c r="A12629" s="1">
        <v>12629</v>
      </c>
      <c r="B12629" s="1" t="s">
        <v>10182</v>
      </c>
      <c r="C12629" s="1" t="s">
        <v>486</v>
      </c>
      <c r="D12629" s="1" t="s">
        <v>10182</v>
      </c>
      <c r="E12629" s="1" t="s">
        <v>7470</v>
      </c>
    </row>
    <row r="12630" spans="1:5" x14ac:dyDescent="0.3">
      <c r="A12630" s="1">
        <v>12630</v>
      </c>
      <c r="B12630" s="1" t="s">
        <v>10182</v>
      </c>
      <c r="C12630" s="1" t="s">
        <v>486</v>
      </c>
      <c r="D12630" s="1" t="s">
        <v>10197</v>
      </c>
      <c r="E12630" s="1" t="s">
        <v>10198</v>
      </c>
    </row>
    <row r="12631" spans="1:5" x14ac:dyDescent="0.3">
      <c r="A12631" s="1">
        <v>12631</v>
      </c>
      <c r="B12631" s="1" t="s">
        <v>10199</v>
      </c>
      <c r="C12631" s="1" t="s">
        <v>4</v>
      </c>
      <c r="D12631" s="1" t="s">
        <v>10199</v>
      </c>
      <c r="E12631" s="1" t="s">
        <v>10200</v>
      </c>
    </row>
    <row r="12632" spans="1:5" x14ac:dyDescent="0.3">
      <c r="A12632" s="1">
        <v>12632</v>
      </c>
      <c r="B12632" s="1" t="s">
        <v>10199</v>
      </c>
      <c r="C12632" s="1" t="s">
        <v>4</v>
      </c>
      <c r="D12632" s="1" t="s">
        <v>10199</v>
      </c>
      <c r="E12632" s="1" t="s">
        <v>10201</v>
      </c>
    </row>
    <row r="12633" spans="1:5" x14ac:dyDescent="0.3">
      <c r="A12633" s="1">
        <v>12633</v>
      </c>
      <c r="B12633" s="1" t="s">
        <v>10199</v>
      </c>
      <c r="C12633" s="1" t="s">
        <v>4</v>
      </c>
      <c r="D12633" s="1" t="s">
        <v>10199</v>
      </c>
      <c r="E12633" s="1" t="s">
        <v>10202</v>
      </c>
    </row>
    <row r="12634" spans="1:5" x14ac:dyDescent="0.3">
      <c r="A12634" s="1">
        <v>12634</v>
      </c>
      <c r="B12634" s="1" t="s">
        <v>10199</v>
      </c>
      <c r="C12634" s="1" t="s">
        <v>4</v>
      </c>
      <c r="D12634" s="1" t="s">
        <v>10199</v>
      </c>
      <c r="E12634" s="1" t="s">
        <v>10203</v>
      </c>
    </row>
    <row r="12635" spans="1:5" x14ac:dyDescent="0.3">
      <c r="A12635" s="1">
        <v>12635</v>
      </c>
      <c r="B12635" s="1" t="s">
        <v>10199</v>
      </c>
      <c r="C12635" s="1" t="s">
        <v>4</v>
      </c>
      <c r="D12635" s="1" t="s">
        <v>10199</v>
      </c>
      <c r="E12635" s="1" t="s">
        <v>1003</v>
      </c>
    </row>
    <row r="12636" spans="1:5" x14ac:dyDescent="0.3">
      <c r="A12636" s="1">
        <v>12636</v>
      </c>
      <c r="B12636" s="1" t="s">
        <v>10199</v>
      </c>
      <c r="C12636" s="1" t="s">
        <v>4</v>
      </c>
      <c r="D12636" s="1" t="s">
        <v>10199</v>
      </c>
      <c r="E12636" s="1" t="s">
        <v>1003</v>
      </c>
    </row>
    <row r="12637" spans="1:5" x14ac:dyDescent="0.3">
      <c r="A12637" s="1">
        <v>12637</v>
      </c>
      <c r="B12637" s="1" t="s">
        <v>10199</v>
      </c>
      <c r="C12637" s="1" t="s">
        <v>4</v>
      </c>
      <c r="D12637" s="1" t="s">
        <v>10199</v>
      </c>
      <c r="E12637" s="1" t="s">
        <v>10204</v>
      </c>
    </row>
    <row r="12638" spans="1:5" x14ac:dyDescent="0.3">
      <c r="A12638" s="1">
        <v>12638</v>
      </c>
      <c r="B12638" s="1" t="s">
        <v>10199</v>
      </c>
      <c r="C12638" s="1" t="s">
        <v>4</v>
      </c>
      <c r="D12638" s="1" t="s">
        <v>10199</v>
      </c>
      <c r="E12638" s="1" t="s">
        <v>1050</v>
      </c>
    </row>
    <row r="12639" spans="1:5" x14ac:dyDescent="0.3">
      <c r="A12639" s="1">
        <v>12639</v>
      </c>
      <c r="B12639" s="1" t="s">
        <v>10199</v>
      </c>
      <c r="C12639" s="1" t="s">
        <v>4</v>
      </c>
      <c r="D12639" s="1" t="s">
        <v>10199</v>
      </c>
      <c r="E12639" s="1" t="s">
        <v>1089</v>
      </c>
    </row>
    <row r="12640" spans="1:5" x14ac:dyDescent="0.3">
      <c r="A12640" s="1">
        <v>12640</v>
      </c>
      <c r="B12640" s="1" t="s">
        <v>10199</v>
      </c>
      <c r="C12640" s="1" t="s">
        <v>4</v>
      </c>
      <c r="D12640" s="1" t="s">
        <v>10199</v>
      </c>
      <c r="E12640" s="1" t="s">
        <v>6377</v>
      </c>
    </row>
    <row r="12641" spans="1:5" x14ac:dyDescent="0.3">
      <c r="A12641" s="1">
        <v>12641</v>
      </c>
      <c r="B12641" s="1" t="s">
        <v>10199</v>
      </c>
      <c r="C12641" s="1" t="s">
        <v>4</v>
      </c>
      <c r="D12641" s="1" t="s">
        <v>10199</v>
      </c>
      <c r="E12641" s="1" t="s">
        <v>7687</v>
      </c>
    </row>
    <row r="12642" spans="1:5" x14ac:dyDescent="0.3">
      <c r="A12642" s="1">
        <v>12642</v>
      </c>
      <c r="B12642" s="1" t="s">
        <v>10199</v>
      </c>
      <c r="C12642" s="1" t="s">
        <v>4</v>
      </c>
      <c r="D12642" s="1" t="s">
        <v>10199</v>
      </c>
      <c r="E12642" s="1" t="s">
        <v>3935</v>
      </c>
    </row>
    <row r="12643" spans="1:5" x14ac:dyDescent="0.3">
      <c r="A12643" s="1">
        <v>12643</v>
      </c>
      <c r="B12643" s="1" t="s">
        <v>10199</v>
      </c>
      <c r="C12643" s="1" t="s">
        <v>4</v>
      </c>
      <c r="D12643" s="1" t="s">
        <v>10199</v>
      </c>
      <c r="E12643" s="1" t="s">
        <v>10205</v>
      </c>
    </row>
    <row r="12644" spans="1:5" x14ac:dyDescent="0.3">
      <c r="A12644" s="1">
        <v>12644</v>
      </c>
      <c r="B12644" s="1" t="s">
        <v>10199</v>
      </c>
      <c r="C12644" s="1" t="s">
        <v>4</v>
      </c>
      <c r="D12644" s="1" t="s">
        <v>10199</v>
      </c>
      <c r="E12644" s="1" t="s">
        <v>10206</v>
      </c>
    </row>
    <row r="12645" spans="1:5" x14ac:dyDescent="0.3">
      <c r="A12645" s="1">
        <v>12645</v>
      </c>
      <c r="B12645" s="1" t="s">
        <v>10199</v>
      </c>
      <c r="C12645" s="1" t="s">
        <v>4</v>
      </c>
      <c r="D12645" s="1" t="s">
        <v>10199</v>
      </c>
      <c r="E12645" s="1" t="s">
        <v>10207</v>
      </c>
    </row>
    <row r="12646" spans="1:5" x14ac:dyDescent="0.3">
      <c r="A12646" s="1">
        <v>12646</v>
      </c>
      <c r="B12646" s="1" t="s">
        <v>10199</v>
      </c>
      <c r="C12646" s="1" t="s">
        <v>4</v>
      </c>
      <c r="D12646" s="1" t="s">
        <v>10199</v>
      </c>
      <c r="E12646" s="1" t="s">
        <v>10208</v>
      </c>
    </row>
    <row r="12647" spans="1:5" x14ac:dyDescent="0.3">
      <c r="A12647" s="1">
        <v>12647</v>
      </c>
      <c r="B12647" s="1" t="s">
        <v>10199</v>
      </c>
      <c r="C12647" s="1" t="s">
        <v>4</v>
      </c>
      <c r="D12647" s="1" t="s">
        <v>10199</v>
      </c>
      <c r="E12647" s="1" t="s">
        <v>10209</v>
      </c>
    </row>
    <row r="12648" spans="1:5" x14ac:dyDescent="0.3">
      <c r="A12648" s="1">
        <v>12648</v>
      </c>
      <c r="B12648" s="1" t="s">
        <v>10199</v>
      </c>
      <c r="C12648" s="1" t="s">
        <v>4</v>
      </c>
      <c r="D12648" s="1" t="s">
        <v>10199</v>
      </c>
      <c r="E12648" s="1" t="s">
        <v>10209</v>
      </c>
    </row>
    <row r="12649" spans="1:5" x14ac:dyDescent="0.3">
      <c r="A12649" s="1">
        <v>12649</v>
      </c>
      <c r="B12649" s="1" t="s">
        <v>10199</v>
      </c>
      <c r="C12649" s="1" t="s">
        <v>4</v>
      </c>
      <c r="D12649" s="1" t="s">
        <v>10199</v>
      </c>
      <c r="E12649" s="1" t="s">
        <v>32</v>
      </c>
    </row>
    <row r="12650" spans="1:5" x14ac:dyDescent="0.3">
      <c r="A12650" s="1">
        <v>12650</v>
      </c>
      <c r="B12650" s="1" t="s">
        <v>10199</v>
      </c>
      <c r="C12650" s="1" t="s">
        <v>4</v>
      </c>
      <c r="D12650" s="1" t="s">
        <v>10199</v>
      </c>
      <c r="E12650" s="1" t="s">
        <v>10210</v>
      </c>
    </row>
    <row r="12651" spans="1:5" x14ac:dyDescent="0.3">
      <c r="A12651" s="1">
        <v>12651</v>
      </c>
      <c r="B12651" s="1" t="s">
        <v>10199</v>
      </c>
      <c r="C12651" s="1" t="s">
        <v>4</v>
      </c>
      <c r="D12651" s="1" t="s">
        <v>10199</v>
      </c>
      <c r="E12651" s="1" t="s">
        <v>10211</v>
      </c>
    </row>
    <row r="12652" spans="1:5" x14ac:dyDescent="0.3">
      <c r="A12652" s="1">
        <v>12652</v>
      </c>
      <c r="B12652" s="1" t="s">
        <v>10199</v>
      </c>
      <c r="C12652" s="1" t="s">
        <v>4</v>
      </c>
      <c r="D12652" s="1" t="s">
        <v>10199</v>
      </c>
      <c r="E12652" s="1" t="s">
        <v>10212</v>
      </c>
    </row>
    <row r="12653" spans="1:5" x14ac:dyDescent="0.3">
      <c r="A12653" s="1">
        <v>12653</v>
      </c>
      <c r="B12653" s="1" t="s">
        <v>10199</v>
      </c>
      <c r="C12653" s="1" t="s">
        <v>4</v>
      </c>
      <c r="D12653" s="1" t="s">
        <v>10199</v>
      </c>
      <c r="E12653" s="1" t="s">
        <v>1572</v>
      </c>
    </row>
    <row r="12654" spans="1:5" x14ac:dyDescent="0.3">
      <c r="A12654" s="1">
        <v>12654</v>
      </c>
      <c r="B12654" s="1" t="s">
        <v>10199</v>
      </c>
      <c r="C12654" s="1" t="s">
        <v>4</v>
      </c>
      <c r="D12654" s="1" t="s">
        <v>10199</v>
      </c>
      <c r="E12654" s="1" t="s">
        <v>9859</v>
      </c>
    </row>
    <row r="12655" spans="1:5" x14ac:dyDescent="0.3">
      <c r="A12655" s="1">
        <v>12655</v>
      </c>
      <c r="B12655" s="1" t="s">
        <v>10199</v>
      </c>
      <c r="C12655" s="1" t="s">
        <v>4</v>
      </c>
      <c r="D12655" s="1" t="s">
        <v>10199</v>
      </c>
      <c r="E12655" s="1" t="s">
        <v>2727</v>
      </c>
    </row>
    <row r="12656" spans="1:5" x14ac:dyDescent="0.3">
      <c r="A12656" s="1">
        <v>12656</v>
      </c>
      <c r="B12656" s="1" t="s">
        <v>10199</v>
      </c>
      <c r="C12656" s="1" t="s">
        <v>4</v>
      </c>
      <c r="D12656" s="1" t="s">
        <v>10199</v>
      </c>
      <c r="E12656" s="1" t="s">
        <v>10213</v>
      </c>
    </row>
    <row r="12657" spans="1:5" x14ac:dyDescent="0.3">
      <c r="A12657" s="1">
        <v>12657</v>
      </c>
      <c r="B12657" s="1" t="s">
        <v>10199</v>
      </c>
      <c r="C12657" s="1" t="s">
        <v>4</v>
      </c>
      <c r="D12657" s="1" t="s">
        <v>10199</v>
      </c>
      <c r="E12657" s="1" t="s">
        <v>7522</v>
      </c>
    </row>
    <row r="12658" spans="1:5" x14ac:dyDescent="0.3">
      <c r="A12658" s="1">
        <v>12658</v>
      </c>
      <c r="B12658" s="1" t="s">
        <v>10199</v>
      </c>
      <c r="C12658" s="1" t="s">
        <v>4</v>
      </c>
      <c r="D12658" s="1" t="s">
        <v>10199</v>
      </c>
      <c r="E12658" s="1" t="s">
        <v>849</v>
      </c>
    </row>
    <row r="12659" spans="1:5" x14ac:dyDescent="0.3">
      <c r="A12659" s="1">
        <v>12659</v>
      </c>
      <c r="B12659" s="1" t="s">
        <v>10199</v>
      </c>
      <c r="C12659" s="1" t="s">
        <v>4</v>
      </c>
      <c r="D12659" s="1" t="s">
        <v>10199</v>
      </c>
      <c r="E12659" s="1" t="s">
        <v>10214</v>
      </c>
    </row>
    <row r="12660" spans="1:5" x14ac:dyDescent="0.3">
      <c r="A12660" s="1">
        <v>12660</v>
      </c>
      <c r="B12660" s="1" t="s">
        <v>10199</v>
      </c>
      <c r="C12660" s="1" t="s">
        <v>4</v>
      </c>
      <c r="D12660" s="1" t="s">
        <v>10199</v>
      </c>
      <c r="E12660" s="1" t="s">
        <v>9170</v>
      </c>
    </row>
    <row r="12661" spans="1:5" x14ac:dyDescent="0.3">
      <c r="A12661" s="1">
        <v>12661</v>
      </c>
      <c r="B12661" s="1" t="s">
        <v>10199</v>
      </c>
      <c r="C12661" s="1" t="s">
        <v>4</v>
      </c>
      <c r="D12661" s="1" t="s">
        <v>10199</v>
      </c>
      <c r="E12661" s="1" t="s">
        <v>10215</v>
      </c>
    </row>
    <row r="12662" spans="1:5" x14ac:dyDescent="0.3">
      <c r="A12662" s="1">
        <v>12662</v>
      </c>
      <c r="B12662" s="1" t="s">
        <v>10199</v>
      </c>
      <c r="C12662" s="1" t="s">
        <v>4</v>
      </c>
      <c r="D12662" s="1" t="s">
        <v>10199</v>
      </c>
      <c r="E12662" s="1" t="s">
        <v>10216</v>
      </c>
    </row>
    <row r="12663" spans="1:5" x14ac:dyDescent="0.3">
      <c r="A12663" s="1">
        <v>12663</v>
      </c>
      <c r="B12663" s="1" t="s">
        <v>10199</v>
      </c>
      <c r="C12663" s="1" t="s">
        <v>4</v>
      </c>
      <c r="D12663" s="1" t="s">
        <v>10199</v>
      </c>
      <c r="E12663" s="1" t="s">
        <v>1154</v>
      </c>
    </row>
    <row r="12664" spans="1:5" x14ac:dyDescent="0.3">
      <c r="A12664" s="1">
        <v>12664</v>
      </c>
      <c r="B12664" s="1" t="s">
        <v>10199</v>
      </c>
      <c r="C12664" s="1" t="s">
        <v>4</v>
      </c>
      <c r="D12664" s="1" t="s">
        <v>10199</v>
      </c>
      <c r="E12664" s="1" t="s">
        <v>10217</v>
      </c>
    </row>
    <row r="12665" spans="1:5" x14ac:dyDescent="0.3">
      <c r="A12665" s="1">
        <v>12665</v>
      </c>
      <c r="B12665" s="1" t="s">
        <v>10199</v>
      </c>
      <c r="C12665" s="1" t="s">
        <v>4</v>
      </c>
      <c r="D12665" s="1" t="s">
        <v>10199</v>
      </c>
      <c r="E12665" s="1" t="s">
        <v>10218</v>
      </c>
    </row>
    <row r="12666" spans="1:5" x14ac:dyDescent="0.3">
      <c r="A12666" s="1">
        <v>12666</v>
      </c>
      <c r="B12666" s="1" t="s">
        <v>10199</v>
      </c>
      <c r="C12666" s="1" t="s">
        <v>4</v>
      </c>
      <c r="D12666" s="1" t="s">
        <v>10199</v>
      </c>
      <c r="E12666" s="1" t="s">
        <v>10219</v>
      </c>
    </row>
    <row r="12667" spans="1:5" x14ac:dyDescent="0.3">
      <c r="A12667" s="1">
        <v>12667</v>
      </c>
      <c r="B12667" s="1" t="s">
        <v>10199</v>
      </c>
      <c r="C12667" s="1" t="s">
        <v>4</v>
      </c>
      <c r="D12667" s="1" t="s">
        <v>10199</v>
      </c>
      <c r="E12667" s="1" t="s">
        <v>10220</v>
      </c>
    </row>
    <row r="12668" spans="1:5" x14ac:dyDescent="0.3">
      <c r="A12668" s="1">
        <v>12668</v>
      </c>
      <c r="B12668" s="1" t="s">
        <v>10199</v>
      </c>
      <c r="C12668" s="1" t="s">
        <v>4</v>
      </c>
      <c r="D12668" s="1" t="s">
        <v>10199</v>
      </c>
      <c r="E12668" s="1" t="s">
        <v>1409</v>
      </c>
    </row>
    <row r="12669" spans="1:5" x14ac:dyDescent="0.3">
      <c r="A12669" s="1">
        <v>12669</v>
      </c>
      <c r="B12669" s="1" t="s">
        <v>10199</v>
      </c>
      <c r="C12669" s="1" t="s">
        <v>4</v>
      </c>
      <c r="D12669" s="1" t="s">
        <v>10199</v>
      </c>
      <c r="E12669" s="1" t="s">
        <v>10221</v>
      </c>
    </row>
    <row r="12670" spans="1:5" x14ac:dyDescent="0.3">
      <c r="A12670" s="1">
        <v>12670</v>
      </c>
      <c r="B12670" s="1" t="s">
        <v>10199</v>
      </c>
      <c r="C12670" s="1" t="s">
        <v>4</v>
      </c>
      <c r="D12670" s="1" t="s">
        <v>10199</v>
      </c>
      <c r="E12670" s="1" t="s">
        <v>10222</v>
      </c>
    </row>
    <row r="12671" spans="1:5" x14ac:dyDescent="0.3">
      <c r="A12671" s="1">
        <v>12671</v>
      </c>
      <c r="B12671" s="1" t="s">
        <v>10199</v>
      </c>
      <c r="C12671" s="1" t="s">
        <v>4</v>
      </c>
      <c r="D12671" s="1" t="s">
        <v>10199</v>
      </c>
      <c r="E12671" s="1" t="s">
        <v>9190</v>
      </c>
    </row>
    <row r="12672" spans="1:5" x14ac:dyDescent="0.3">
      <c r="A12672" s="1">
        <v>12672</v>
      </c>
      <c r="B12672" s="1" t="s">
        <v>10199</v>
      </c>
      <c r="C12672" s="1" t="s">
        <v>4</v>
      </c>
      <c r="D12672" s="1" t="s">
        <v>10199</v>
      </c>
      <c r="E12672" s="1" t="s">
        <v>10223</v>
      </c>
    </row>
    <row r="12673" spans="1:5" x14ac:dyDescent="0.3">
      <c r="A12673" s="1">
        <v>12673</v>
      </c>
      <c r="B12673" s="1" t="s">
        <v>10199</v>
      </c>
      <c r="C12673" s="1" t="s">
        <v>4</v>
      </c>
      <c r="D12673" s="1" t="s">
        <v>10199</v>
      </c>
      <c r="E12673" s="1" t="s">
        <v>10224</v>
      </c>
    </row>
    <row r="12674" spans="1:5" x14ac:dyDescent="0.3">
      <c r="A12674" s="1">
        <v>12674</v>
      </c>
      <c r="B12674" s="1" t="s">
        <v>10199</v>
      </c>
      <c r="C12674" s="1" t="s">
        <v>4</v>
      </c>
      <c r="D12674" s="1" t="s">
        <v>10199</v>
      </c>
      <c r="E12674" s="1" t="s">
        <v>10225</v>
      </c>
    </row>
    <row r="12675" spans="1:5" x14ac:dyDescent="0.3">
      <c r="A12675" s="1">
        <v>12675</v>
      </c>
      <c r="B12675" s="1" t="s">
        <v>10199</v>
      </c>
      <c r="C12675" s="1" t="s">
        <v>4</v>
      </c>
      <c r="D12675" s="1" t="s">
        <v>10199</v>
      </c>
      <c r="E12675" s="1" t="s">
        <v>10226</v>
      </c>
    </row>
    <row r="12676" spans="1:5" x14ac:dyDescent="0.3">
      <c r="A12676" s="1">
        <v>12676</v>
      </c>
      <c r="B12676" s="1" t="s">
        <v>10199</v>
      </c>
      <c r="C12676" s="1" t="s">
        <v>4</v>
      </c>
      <c r="D12676" s="1" t="s">
        <v>10199</v>
      </c>
      <c r="E12676" s="1" t="s">
        <v>10227</v>
      </c>
    </row>
    <row r="12677" spans="1:5" x14ac:dyDescent="0.3">
      <c r="A12677" s="1">
        <v>12677</v>
      </c>
      <c r="B12677" s="1" t="s">
        <v>10199</v>
      </c>
      <c r="C12677" s="1" t="s">
        <v>4</v>
      </c>
      <c r="D12677" s="1" t="s">
        <v>10199</v>
      </c>
      <c r="E12677" s="1" t="s">
        <v>10228</v>
      </c>
    </row>
    <row r="12678" spans="1:5" x14ac:dyDescent="0.3">
      <c r="A12678" s="1">
        <v>12678</v>
      </c>
      <c r="B12678" s="1" t="s">
        <v>10199</v>
      </c>
      <c r="C12678" s="1" t="s">
        <v>4</v>
      </c>
      <c r="D12678" s="1" t="s">
        <v>10199</v>
      </c>
      <c r="E12678" s="1" t="s">
        <v>10229</v>
      </c>
    </row>
    <row r="12679" spans="1:5" x14ac:dyDescent="0.3">
      <c r="A12679" s="1">
        <v>12679</v>
      </c>
      <c r="B12679" s="1" t="s">
        <v>10199</v>
      </c>
      <c r="C12679" s="1" t="s">
        <v>4</v>
      </c>
      <c r="D12679" s="1" t="s">
        <v>10199</v>
      </c>
      <c r="E12679" s="1" t="s">
        <v>8096</v>
      </c>
    </row>
    <row r="12680" spans="1:5" x14ac:dyDescent="0.3">
      <c r="A12680" s="1">
        <v>12680</v>
      </c>
      <c r="B12680" s="1" t="s">
        <v>10199</v>
      </c>
      <c r="C12680" s="1" t="s">
        <v>4</v>
      </c>
      <c r="D12680" s="1" t="s">
        <v>10199</v>
      </c>
      <c r="E12680" s="1" t="s">
        <v>8096</v>
      </c>
    </row>
    <row r="12681" spans="1:5" x14ac:dyDescent="0.3">
      <c r="A12681" s="1">
        <v>12681</v>
      </c>
      <c r="B12681" s="1" t="s">
        <v>10199</v>
      </c>
      <c r="C12681" s="1" t="s">
        <v>4</v>
      </c>
      <c r="D12681" s="1" t="s">
        <v>10199</v>
      </c>
      <c r="E12681" s="1" t="s">
        <v>8831</v>
      </c>
    </row>
    <row r="12682" spans="1:5" x14ac:dyDescent="0.3">
      <c r="A12682" s="1">
        <v>12682</v>
      </c>
      <c r="B12682" s="1" t="s">
        <v>10199</v>
      </c>
      <c r="C12682" s="1" t="s">
        <v>4</v>
      </c>
      <c r="D12682" s="1" t="s">
        <v>10199</v>
      </c>
      <c r="E12682" s="1" t="s">
        <v>10230</v>
      </c>
    </row>
    <row r="12683" spans="1:5" x14ac:dyDescent="0.3">
      <c r="A12683" s="1">
        <v>12683</v>
      </c>
      <c r="B12683" s="1" t="s">
        <v>10199</v>
      </c>
      <c r="C12683" s="1" t="s">
        <v>4</v>
      </c>
      <c r="D12683" s="1" t="s">
        <v>10199</v>
      </c>
      <c r="E12683" s="1" t="s">
        <v>10231</v>
      </c>
    </row>
    <row r="12684" spans="1:5" x14ac:dyDescent="0.3">
      <c r="A12684" s="1">
        <v>12684</v>
      </c>
      <c r="B12684" s="1" t="s">
        <v>10199</v>
      </c>
      <c r="C12684" s="1" t="s">
        <v>4</v>
      </c>
      <c r="D12684" s="1" t="s">
        <v>10199</v>
      </c>
      <c r="E12684" s="1" t="s">
        <v>10232</v>
      </c>
    </row>
    <row r="12685" spans="1:5" x14ac:dyDescent="0.3">
      <c r="A12685" s="1">
        <v>12685</v>
      </c>
      <c r="B12685" s="1" t="s">
        <v>10199</v>
      </c>
      <c r="C12685" s="1" t="s">
        <v>4</v>
      </c>
      <c r="D12685" s="1" t="s">
        <v>10199</v>
      </c>
      <c r="E12685" s="1" t="s">
        <v>1423</v>
      </c>
    </row>
    <row r="12686" spans="1:5" x14ac:dyDescent="0.3">
      <c r="A12686" s="1">
        <v>12686</v>
      </c>
      <c r="B12686" s="1" t="s">
        <v>10199</v>
      </c>
      <c r="C12686" s="1" t="s">
        <v>4</v>
      </c>
      <c r="D12686" s="1" t="s">
        <v>10199</v>
      </c>
      <c r="E12686" s="1" t="s">
        <v>1423</v>
      </c>
    </row>
    <row r="12687" spans="1:5" x14ac:dyDescent="0.3">
      <c r="A12687" s="1">
        <v>12687</v>
      </c>
      <c r="B12687" s="1" t="s">
        <v>10199</v>
      </c>
      <c r="C12687" s="1" t="s">
        <v>4</v>
      </c>
      <c r="D12687" s="1" t="s">
        <v>10199</v>
      </c>
      <c r="E12687" s="1" t="s">
        <v>10233</v>
      </c>
    </row>
    <row r="12688" spans="1:5" x14ac:dyDescent="0.3">
      <c r="A12688" s="1">
        <v>12688</v>
      </c>
      <c r="B12688" s="1" t="s">
        <v>10199</v>
      </c>
      <c r="C12688" s="1" t="s">
        <v>4</v>
      </c>
      <c r="D12688" s="1" t="s">
        <v>10199</v>
      </c>
      <c r="E12688" s="1" t="s">
        <v>10234</v>
      </c>
    </row>
    <row r="12689" spans="1:5" x14ac:dyDescent="0.3">
      <c r="A12689" s="1">
        <v>12689</v>
      </c>
      <c r="B12689" s="1" t="s">
        <v>10199</v>
      </c>
      <c r="C12689" s="1" t="s">
        <v>4</v>
      </c>
      <c r="D12689" s="1" t="s">
        <v>10199</v>
      </c>
      <c r="E12689" s="1" t="s">
        <v>10235</v>
      </c>
    </row>
    <row r="12690" spans="1:5" x14ac:dyDescent="0.3">
      <c r="A12690" s="1">
        <v>12690</v>
      </c>
      <c r="B12690" s="1" t="s">
        <v>10199</v>
      </c>
      <c r="C12690" s="1" t="s">
        <v>4</v>
      </c>
      <c r="D12690" s="1" t="s">
        <v>10199</v>
      </c>
      <c r="E12690" s="1" t="s">
        <v>7953</v>
      </c>
    </row>
    <row r="12691" spans="1:5" x14ac:dyDescent="0.3">
      <c r="A12691" s="1">
        <v>12691</v>
      </c>
      <c r="B12691" s="1" t="s">
        <v>10199</v>
      </c>
      <c r="C12691" s="1" t="s">
        <v>4</v>
      </c>
      <c r="D12691" s="1" t="s">
        <v>10199</v>
      </c>
      <c r="E12691" s="1" t="s">
        <v>10236</v>
      </c>
    </row>
    <row r="12692" spans="1:5" x14ac:dyDescent="0.3">
      <c r="A12692" s="1">
        <v>12692</v>
      </c>
      <c r="B12692" s="1" t="s">
        <v>10199</v>
      </c>
      <c r="C12692" s="1" t="s">
        <v>4</v>
      </c>
      <c r="D12692" s="1" t="s">
        <v>10199</v>
      </c>
      <c r="E12692" s="1" t="s">
        <v>1208</v>
      </c>
    </row>
    <row r="12693" spans="1:5" x14ac:dyDescent="0.3">
      <c r="A12693" s="1">
        <v>12693</v>
      </c>
      <c r="B12693" s="1" t="s">
        <v>10199</v>
      </c>
      <c r="C12693" s="1" t="s">
        <v>4</v>
      </c>
      <c r="D12693" s="1" t="s">
        <v>10199</v>
      </c>
      <c r="E12693" s="1" t="s">
        <v>6857</v>
      </c>
    </row>
    <row r="12694" spans="1:5" x14ac:dyDescent="0.3">
      <c r="A12694" s="1">
        <v>12694</v>
      </c>
      <c r="B12694" s="1" t="s">
        <v>10199</v>
      </c>
      <c r="C12694" s="1" t="s">
        <v>4</v>
      </c>
      <c r="D12694" s="1" t="s">
        <v>10199</v>
      </c>
      <c r="E12694" s="1" t="s">
        <v>10237</v>
      </c>
    </row>
    <row r="12695" spans="1:5" x14ac:dyDescent="0.3">
      <c r="A12695" s="1">
        <v>12695</v>
      </c>
      <c r="B12695" s="1" t="s">
        <v>10199</v>
      </c>
      <c r="C12695" s="1" t="s">
        <v>4</v>
      </c>
      <c r="D12695" s="1" t="s">
        <v>10199</v>
      </c>
      <c r="E12695" s="1" t="s">
        <v>2010</v>
      </c>
    </row>
    <row r="12696" spans="1:5" x14ac:dyDescent="0.3">
      <c r="A12696" s="1">
        <v>12696</v>
      </c>
      <c r="B12696" s="1" t="s">
        <v>10199</v>
      </c>
      <c r="C12696" s="1" t="s">
        <v>4</v>
      </c>
      <c r="D12696" s="1" t="s">
        <v>10199</v>
      </c>
      <c r="E12696" s="1" t="s">
        <v>10238</v>
      </c>
    </row>
    <row r="12697" spans="1:5" x14ac:dyDescent="0.3">
      <c r="A12697" s="1">
        <v>12697</v>
      </c>
      <c r="B12697" s="1" t="s">
        <v>10199</v>
      </c>
      <c r="C12697" s="1" t="s">
        <v>4</v>
      </c>
      <c r="D12697" s="1" t="s">
        <v>10199</v>
      </c>
      <c r="E12697" s="1" t="s">
        <v>6397</v>
      </c>
    </row>
    <row r="12698" spans="1:5" x14ac:dyDescent="0.3">
      <c r="A12698" s="1">
        <v>12698</v>
      </c>
      <c r="B12698" s="1" t="s">
        <v>10199</v>
      </c>
      <c r="C12698" s="1" t="s">
        <v>4</v>
      </c>
      <c r="D12698" s="1" t="s">
        <v>10199</v>
      </c>
      <c r="E12698" s="1" t="s">
        <v>10239</v>
      </c>
    </row>
    <row r="12699" spans="1:5" x14ac:dyDescent="0.3">
      <c r="A12699" s="1">
        <v>12699</v>
      </c>
      <c r="B12699" s="1" t="s">
        <v>10199</v>
      </c>
      <c r="C12699" s="1" t="s">
        <v>4</v>
      </c>
      <c r="D12699" s="1" t="s">
        <v>10199</v>
      </c>
      <c r="E12699" s="1" t="s">
        <v>10240</v>
      </c>
    </row>
    <row r="12700" spans="1:5" x14ac:dyDescent="0.3">
      <c r="A12700" s="1">
        <v>12700</v>
      </c>
      <c r="B12700" s="1" t="s">
        <v>10199</v>
      </c>
      <c r="C12700" s="1" t="s">
        <v>4</v>
      </c>
      <c r="D12700" s="1" t="s">
        <v>10199</v>
      </c>
      <c r="E12700" s="1" t="s">
        <v>10241</v>
      </c>
    </row>
    <row r="12701" spans="1:5" x14ac:dyDescent="0.3">
      <c r="A12701" s="1">
        <v>12701</v>
      </c>
      <c r="B12701" s="1" t="s">
        <v>10199</v>
      </c>
      <c r="C12701" s="1" t="s">
        <v>4</v>
      </c>
      <c r="D12701" s="1" t="s">
        <v>10199</v>
      </c>
      <c r="E12701" s="1" t="s">
        <v>10241</v>
      </c>
    </row>
    <row r="12702" spans="1:5" x14ac:dyDescent="0.3">
      <c r="A12702" s="1">
        <v>12702</v>
      </c>
      <c r="B12702" s="1" t="s">
        <v>10199</v>
      </c>
      <c r="C12702" s="1" t="s">
        <v>4</v>
      </c>
      <c r="D12702" s="1" t="s">
        <v>10199</v>
      </c>
      <c r="E12702" s="1" t="s">
        <v>10242</v>
      </c>
    </row>
    <row r="12703" spans="1:5" x14ac:dyDescent="0.3">
      <c r="A12703" s="1">
        <v>12703</v>
      </c>
      <c r="B12703" s="1" t="s">
        <v>10199</v>
      </c>
      <c r="C12703" s="1" t="s">
        <v>4</v>
      </c>
      <c r="D12703" s="1" t="s">
        <v>10199</v>
      </c>
      <c r="E12703" s="1" t="s">
        <v>10242</v>
      </c>
    </row>
    <row r="12704" spans="1:5" x14ac:dyDescent="0.3">
      <c r="A12704" s="1">
        <v>12704</v>
      </c>
      <c r="B12704" s="1" t="s">
        <v>10199</v>
      </c>
      <c r="C12704" s="1" t="s">
        <v>4</v>
      </c>
      <c r="D12704" s="1" t="s">
        <v>10199</v>
      </c>
      <c r="E12704" s="1" t="s">
        <v>10243</v>
      </c>
    </row>
    <row r="12705" spans="1:5" x14ac:dyDescent="0.3">
      <c r="A12705" s="1">
        <v>12705</v>
      </c>
      <c r="B12705" s="1" t="s">
        <v>10199</v>
      </c>
      <c r="C12705" s="1" t="s">
        <v>4</v>
      </c>
      <c r="D12705" s="1" t="s">
        <v>10199</v>
      </c>
      <c r="E12705" s="1" t="s">
        <v>10244</v>
      </c>
    </row>
    <row r="12706" spans="1:5" x14ac:dyDescent="0.3">
      <c r="A12706" s="1">
        <v>12706</v>
      </c>
      <c r="B12706" s="1" t="s">
        <v>10199</v>
      </c>
      <c r="C12706" s="1" t="s">
        <v>4</v>
      </c>
      <c r="D12706" s="1" t="s">
        <v>10199</v>
      </c>
      <c r="E12706" s="1" t="s">
        <v>10245</v>
      </c>
    </row>
    <row r="12707" spans="1:5" x14ac:dyDescent="0.3">
      <c r="A12707" s="1">
        <v>12707</v>
      </c>
      <c r="B12707" s="1" t="s">
        <v>10199</v>
      </c>
      <c r="C12707" s="1" t="s">
        <v>4</v>
      </c>
      <c r="D12707" s="1" t="s">
        <v>10199</v>
      </c>
      <c r="E12707" s="1" t="s">
        <v>6401</v>
      </c>
    </row>
    <row r="12708" spans="1:5" x14ac:dyDescent="0.3">
      <c r="A12708" s="1">
        <v>12708</v>
      </c>
      <c r="B12708" s="1" t="s">
        <v>10199</v>
      </c>
      <c r="C12708" s="1" t="s">
        <v>4</v>
      </c>
      <c r="D12708" s="1" t="s">
        <v>10199</v>
      </c>
      <c r="E12708" s="1" t="s">
        <v>10246</v>
      </c>
    </row>
    <row r="12709" spans="1:5" x14ac:dyDescent="0.3">
      <c r="A12709" s="1">
        <v>12709</v>
      </c>
      <c r="B12709" s="1" t="s">
        <v>10199</v>
      </c>
      <c r="C12709" s="1" t="s">
        <v>4</v>
      </c>
      <c r="D12709" s="1" t="s">
        <v>10199</v>
      </c>
      <c r="E12709" s="1" t="s">
        <v>10247</v>
      </c>
    </row>
    <row r="12710" spans="1:5" x14ac:dyDescent="0.3">
      <c r="A12710" s="1">
        <v>12710</v>
      </c>
      <c r="B12710" s="1" t="s">
        <v>10199</v>
      </c>
      <c r="C12710" s="1" t="s">
        <v>4</v>
      </c>
      <c r="D12710" s="1" t="s">
        <v>10199</v>
      </c>
      <c r="E12710" s="1" t="s">
        <v>10248</v>
      </c>
    </row>
    <row r="12711" spans="1:5" x14ac:dyDescent="0.3">
      <c r="A12711" s="1">
        <v>12711</v>
      </c>
      <c r="B12711" s="1" t="s">
        <v>10199</v>
      </c>
      <c r="C12711" s="1" t="s">
        <v>4</v>
      </c>
      <c r="D12711" s="1" t="s">
        <v>10199</v>
      </c>
      <c r="E12711" s="1" t="s">
        <v>5141</v>
      </c>
    </row>
    <row r="12712" spans="1:5" x14ac:dyDescent="0.3">
      <c r="A12712" s="1">
        <v>12712</v>
      </c>
      <c r="B12712" s="1" t="s">
        <v>10199</v>
      </c>
      <c r="C12712" s="1" t="s">
        <v>4</v>
      </c>
      <c r="D12712" s="1" t="s">
        <v>10199</v>
      </c>
      <c r="E12712" s="1" t="s">
        <v>10249</v>
      </c>
    </row>
    <row r="12713" spans="1:5" x14ac:dyDescent="0.3">
      <c r="A12713" s="1">
        <v>12713</v>
      </c>
      <c r="B12713" s="1" t="s">
        <v>10199</v>
      </c>
      <c r="C12713" s="1" t="s">
        <v>4</v>
      </c>
      <c r="D12713" s="1" t="s">
        <v>10199</v>
      </c>
      <c r="E12713" s="1" t="s">
        <v>10250</v>
      </c>
    </row>
    <row r="12714" spans="1:5" x14ac:dyDescent="0.3">
      <c r="A12714" s="1">
        <v>12714</v>
      </c>
      <c r="B12714" s="1" t="s">
        <v>10199</v>
      </c>
      <c r="C12714" s="1" t="s">
        <v>4</v>
      </c>
      <c r="D12714" s="1" t="s">
        <v>10199</v>
      </c>
      <c r="E12714" s="1" t="s">
        <v>10251</v>
      </c>
    </row>
    <row r="12715" spans="1:5" x14ac:dyDescent="0.3">
      <c r="A12715" s="1">
        <v>12715</v>
      </c>
      <c r="B12715" s="1" t="s">
        <v>10199</v>
      </c>
      <c r="C12715" s="1" t="s">
        <v>4</v>
      </c>
      <c r="D12715" s="1" t="s">
        <v>10199</v>
      </c>
      <c r="E12715" s="1" t="s">
        <v>10252</v>
      </c>
    </row>
    <row r="12716" spans="1:5" x14ac:dyDescent="0.3">
      <c r="A12716" s="1">
        <v>12716</v>
      </c>
      <c r="B12716" s="1" t="s">
        <v>10199</v>
      </c>
      <c r="C12716" s="1" t="s">
        <v>4</v>
      </c>
      <c r="D12716" s="1" t="s">
        <v>10199</v>
      </c>
      <c r="E12716" s="1" t="s">
        <v>10252</v>
      </c>
    </row>
    <row r="12717" spans="1:5" x14ac:dyDescent="0.3">
      <c r="A12717" s="1">
        <v>12717</v>
      </c>
      <c r="B12717" s="1" t="s">
        <v>10199</v>
      </c>
      <c r="C12717" s="1" t="s">
        <v>4</v>
      </c>
      <c r="D12717" s="1" t="s">
        <v>10199</v>
      </c>
      <c r="E12717" s="1" t="s">
        <v>7557</v>
      </c>
    </row>
    <row r="12718" spans="1:5" x14ac:dyDescent="0.3">
      <c r="A12718" s="1">
        <v>12718</v>
      </c>
      <c r="B12718" s="1" t="s">
        <v>10199</v>
      </c>
      <c r="C12718" s="1" t="s">
        <v>4</v>
      </c>
      <c r="D12718" s="1" t="s">
        <v>10199</v>
      </c>
      <c r="E12718" s="1" t="s">
        <v>10253</v>
      </c>
    </row>
    <row r="12719" spans="1:5" x14ac:dyDescent="0.3">
      <c r="A12719" s="1">
        <v>12719</v>
      </c>
      <c r="B12719" s="1" t="s">
        <v>10199</v>
      </c>
      <c r="C12719" s="1" t="s">
        <v>4</v>
      </c>
      <c r="D12719" s="1" t="s">
        <v>10199</v>
      </c>
      <c r="E12719" s="1" t="s">
        <v>6409</v>
      </c>
    </row>
    <row r="12720" spans="1:5" x14ac:dyDescent="0.3">
      <c r="A12720" s="1">
        <v>12720</v>
      </c>
      <c r="B12720" s="1" t="s">
        <v>10199</v>
      </c>
      <c r="C12720" s="1" t="s">
        <v>4</v>
      </c>
      <c r="D12720" s="1" t="s">
        <v>10199</v>
      </c>
      <c r="E12720" s="1" t="s">
        <v>10254</v>
      </c>
    </row>
    <row r="12721" spans="1:5" x14ac:dyDescent="0.3">
      <c r="A12721" s="1">
        <v>12721</v>
      </c>
      <c r="B12721" s="1" t="s">
        <v>10199</v>
      </c>
      <c r="C12721" s="1" t="s">
        <v>4</v>
      </c>
      <c r="D12721" s="1" t="s">
        <v>10199</v>
      </c>
      <c r="E12721" s="1" t="s">
        <v>10255</v>
      </c>
    </row>
    <row r="12722" spans="1:5" x14ac:dyDescent="0.3">
      <c r="A12722" s="1">
        <v>12722</v>
      </c>
      <c r="B12722" s="1" t="s">
        <v>10199</v>
      </c>
      <c r="C12722" s="1" t="s">
        <v>4</v>
      </c>
      <c r="D12722" s="1" t="s">
        <v>10199</v>
      </c>
      <c r="E12722" s="1" t="s">
        <v>10256</v>
      </c>
    </row>
    <row r="12723" spans="1:5" x14ac:dyDescent="0.3">
      <c r="A12723" s="1">
        <v>12723</v>
      </c>
      <c r="B12723" s="1" t="s">
        <v>10199</v>
      </c>
      <c r="C12723" s="1" t="s">
        <v>4</v>
      </c>
      <c r="D12723" s="1" t="s">
        <v>10199</v>
      </c>
      <c r="E12723" s="1" t="s">
        <v>7562</v>
      </c>
    </row>
    <row r="12724" spans="1:5" x14ac:dyDescent="0.3">
      <c r="A12724" s="1">
        <v>12724</v>
      </c>
      <c r="B12724" s="1" t="s">
        <v>10199</v>
      </c>
      <c r="C12724" s="1" t="s">
        <v>4</v>
      </c>
      <c r="D12724" s="1" t="s">
        <v>10199</v>
      </c>
      <c r="E12724" s="1" t="s">
        <v>472</v>
      </c>
    </row>
    <row r="12725" spans="1:5" x14ac:dyDescent="0.3">
      <c r="A12725" s="1">
        <v>12725</v>
      </c>
      <c r="B12725" s="1" t="s">
        <v>10199</v>
      </c>
      <c r="C12725" s="1" t="s">
        <v>4</v>
      </c>
      <c r="D12725" s="1" t="s">
        <v>10199</v>
      </c>
      <c r="E12725" s="1" t="s">
        <v>10257</v>
      </c>
    </row>
    <row r="12726" spans="1:5" x14ac:dyDescent="0.3">
      <c r="A12726" s="1">
        <v>12726</v>
      </c>
      <c r="B12726" s="1" t="s">
        <v>10199</v>
      </c>
      <c r="C12726" s="1" t="s">
        <v>4</v>
      </c>
      <c r="D12726" s="1" t="s">
        <v>10199</v>
      </c>
      <c r="E12726" s="1" t="s">
        <v>10257</v>
      </c>
    </row>
    <row r="12727" spans="1:5" x14ac:dyDescent="0.3">
      <c r="A12727" s="1">
        <v>12727</v>
      </c>
      <c r="B12727" s="1" t="s">
        <v>10199</v>
      </c>
      <c r="C12727" s="1" t="s">
        <v>4</v>
      </c>
      <c r="D12727" s="1" t="s">
        <v>10199</v>
      </c>
      <c r="E12727" s="1" t="s">
        <v>9891</v>
      </c>
    </row>
    <row r="12728" spans="1:5" x14ac:dyDescent="0.3">
      <c r="A12728" s="1">
        <v>12728</v>
      </c>
      <c r="B12728" s="1" t="s">
        <v>10199</v>
      </c>
      <c r="C12728" s="1" t="s">
        <v>4</v>
      </c>
      <c r="D12728" s="1" t="s">
        <v>10199</v>
      </c>
      <c r="E12728" s="1" t="s">
        <v>9891</v>
      </c>
    </row>
    <row r="12729" spans="1:5" x14ac:dyDescent="0.3">
      <c r="A12729" s="1">
        <v>12729</v>
      </c>
      <c r="B12729" s="1" t="s">
        <v>10199</v>
      </c>
      <c r="C12729" s="1" t="s">
        <v>4</v>
      </c>
      <c r="D12729" s="1" t="s">
        <v>10199</v>
      </c>
      <c r="E12729" s="1" t="s">
        <v>9314</v>
      </c>
    </row>
    <row r="12730" spans="1:5" x14ac:dyDescent="0.3">
      <c r="A12730" s="1">
        <v>12730</v>
      </c>
      <c r="B12730" s="1" t="s">
        <v>10199</v>
      </c>
      <c r="C12730" s="1" t="s">
        <v>4</v>
      </c>
      <c r="D12730" s="1" t="s">
        <v>10199</v>
      </c>
      <c r="E12730" s="1" t="s">
        <v>10258</v>
      </c>
    </row>
    <row r="12731" spans="1:5" x14ac:dyDescent="0.3">
      <c r="A12731" s="1">
        <v>12731</v>
      </c>
      <c r="B12731" s="1" t="s">
        <v>10199</v>
      </c>
      <c r="C12731" s="1" t="s">
        <v>4</v>
      </c>
      <c r="D12731" s="1" t="s">
        <v>10199</v>
      </c>
      <c r="E12731" s="1" t="s">
        <v>10259</v>
      </c>
    </row>
    <row r="12732" spans="1:5" x14ac:dyDescent="0.3">
      <c r="A12732" s="1">
        <v>12732</v>
      </c>
      <c r="B12732" s="1" t="s">
        <v>10199</v>
      </c>
      <c r="C12732" s="1" t="s">
        <v>4</v>
      </c>
      <c r="D12732" s="1" t="s">
        <v>10199</v>
      </c>
      <c r="E12732" s="1" t="s">
        <v>5482</v>
      </c>
    </row>
    <row r="12733" spans="1:5" x14ac:dyDescent="0.3">
      <c r="A12733" s="1">
        <v>12733</v>
      </c>
      <c r="B12733" s="1" t="s">
        <v>10199</v>
      </c>
      <c r="C12733" s="1" t="s">
        <v>4</v>
      </c>
      <c r="D12733" s="1" t="s">
        <v>10199</v>
      </c>
      <c r="E12733" s="1" t="s">
        <v>8583</v>
      </c>
    </row>
    <row r="12734" spans="1:5" x14ac:dyDescent="0.3">
      <c r="A12734" s="1">
        <v>12734</v>
      </c>
      <c r="B12734" s="1" t="s">
        <v>10199</v>
      </c>
      <c r="C12734" s="1" t="s">
        <v>4</v>
      </c>
      <c r="D12734" s="1" t="s">
        <v>10199</v>
      </c>
      <c r="E12734" s="1" t="s">
        <v>10260</v>
      </c>
    </row>
    <row r="12735" spans="1:5" x14ac:dyDescent="0.3">
      <c r="A12735" s="1">
        <v>12735</v>
      </c>
      <c r="B12735" s="1" t="s">
        <v>10199</v>
      </c>
      <c r="C12735" s="1" t="s">
        <v>4</v>
      </c>
      <c r="D12735" s="1" t="s">
        <v>10199</v>
      </c>
      <c r="E12735" s="1" t="s">
        <v>10261</v>
      </c>
    </row>
    <row r="12736" spans="1:5" x14ac:dyDescent="0.3">
      <c r="A12736" s="1">
        <v>12736</v>
      </c>
      <c r="B12736" s="1" t="s">
        <v>10199</v>
      </c>
      <c r="C12736" s="1" t="s">
        <v>4</v>
      </c>
      <c r="D12736" s="1" t="s">
        <v>10199</v>
      </c>
      <c r="E12736" s="1" t="s">
        <v>10262</v>
      </c>
    </row>
    <row r="12737" spans="1:5" x14ac:dyDescent="0.3">
      <c r="A12737" s="1">
        <v>12737</v>
      </c>
      <c r="B12737" s="1" t="s">
        <v>10199</v>
      </c>
      <c r="C12737" s="1" t="s">
        <v>4</v>
      </c>
      <c r="D12737" s="1" t="s">
        <v>10199</v>
      </c>
      <c r="E12737" s="1" t="s">
        <v>10263</v>
      </c>
    </row>
    <row r="12738" spans="1:5" x14ac:dyDescent="0.3">
      <c r="A12738" s="1">
        <v>12738</v>
      </c>
      <c r="B12738" s="1" t="s">
        <v>10199</v>
      </c>
      <c r="C12738" s="1" t="s">
        <v>4</v>
      </c>
      <c r="D12738" s="1" t="s">
        <v>10199</v>
      </c>
      <c r="E12738" s="1" t="s">
        <v>6418</v>
      </c>
    </row>
    <row r="12739" spans="1:5" x14ac:dyDescent="0.3">
      <c r="A12739" s="1">
        <v>12739</v>
      </c>
      <c r="B12739" s="1" t="s">
        <v>10199</v>
      </c>
      <c r="C12739" s="1" t="s">
        <v>4</v>
      </c>
      <c r="D12739" s="1" t="s">
        <v>10199</v>
      </c>
      <c r="E12739" s="1" t="s">
        <v>10264</v>
      </c>
    </row>
    <row r="12740" spans="1:5" x14ac:dyDescent="0.3">
      <c r="A12740" s="1">
        <v>12740</v>
      </c>
      <c r="B12740" s="1" t="s">
        <v>10199</v>
      </c>
      <c r="C12740" s="1" t="s">
        <v>4</v>
      </c>
      <c r="D12740" s="1" t="s">
        <v>10199</v>
      </c>
      <c r="E12740" s="1" t="s">
        <v>10264</v>
      </c>
    </row>
    <row r="12741" spans="1:5" x14ac:dyDescent="0.3">
      <c r="A12741" s="1">
        <v>12741</v>
      </c>
      <c r="B12741" s="1" t="s">
        <v>10199</v>
      </c>
      <c r="C12741" s="1" t="s">
        <v>4</v>
      </c>
      <c r="D12741" s="1" t="s">
        <v>10199</v>
      </c>
      <c r="E12741" s="1" t="s">
        <v>10265</v>
      </c>
    </row>
    <row r="12742" spans="1:5" x14ac:dyDescent="0.3">
      <c r="A12742" s="1">
        <v>12742</v>
      </c>
      <c r="B12742" s="1" t="s">
        <v>10199</v>
      </c>
      <c r="C12742" s="1" t="s">
        <v>4</v>
      </c>
      <c r="D12742" s="1" t="s">
        <v>10199</v>
      </c>
      <c r="E12742" s="1" t="s">
        <v>10266</v>
      </c>
    </row>
    <row r="12743" spans="1:5" x14ac:dyDescent="0.3">
      <c r="A12743" s="1">
        <v>12743</v>
      </c>
      <c r="B12743" s="1" t="s">
        <v>10199</v>
      </c>
      <c r="C12743" s="1" t="s">
        <v>4</v>
      </c>
      <c r="D12743" s="1" t="s">
        <v>10199</v>
      </c>
      <c r="E12743" s="1" t="s">
        <v>10267</v>
      </c>
    </row>
    <row r="12744" spans="1:5" x14ac:dyDescent="0.3">
      <c r="A12744" s="1">
        <v>12744</v>
      </c>
      <c r="B12744" s="1" t="s">
        <v>10199</v>
      </c>
      <c r="C12744" s="1" t="s">
        <v>4</v>
      </c>
      <c r="D12744" s="1" t="s">
        <v>10199</v>
      </c>
      <c r="E12744" s="1" t="s">
        <v>7962</v>
      </c>
    </row>
    <row r="12745" spans="1:5" x14ac:dyDescent="0.3">
      <c r="A12745" s="1">
        <v>12745</v>
      </c>
      <c r="B12745" s="1" t="s">
        <v>10199</v>
      </c>
      <c r="C12745" s="1" t="s">
        <v>4</v>
      </c>
      <c r="D12745" s="1" t="s">
        <v>10199</v>
      </c>
      <c r="E12745" s="1" t="s">
        <v>10268</v>
      </c>
    </row>
    <row r="12746" spans="1:5" x14ac:dyDescent="0.3">
      <c r="A12746" s="1">
        <v>12746</v>
      </c>
      <c r="B12746" s="1" t="s">
        <v>10199</v>
      </c>
      <c r="C12746" s="1" t="s">
        <v>4</v>
      </c>
      <c r="D12746" s="1" t="s">
        <v>10199</v>
      </c>
      <c r="E12746" s="1" t="s">
        <v>10268</v>
      </c>
    </row>
    <row r="12747" spans="1:5" x14ac:dyDescent="0.3">
      <c r="A12747" s="1">
        <v>12747</v>
      </c>
      <c r="B12747" s="1" t="s">
        <v>10199</v>
      </c>
      <c r="C12747" s="1" t="s">
        <v>4</v>
      </c>
      <c r="D12747" s="1" t="s">
        <v>10199</v>
      </c>
      <c r="E12747" s="1" t="s">
        <v>10269</v>
      </c>
    </row>
    <row r="12748" spans="1:5" x14ac:dyDescent="0.3">
      <c r="A12748" s="1">
        <v>12748</v>
      </c>
      <c r="B12748" s="1" t="s">
        <v>10199</v>
      </c>
      <c r="C12748" s="1" t="s">
        <v>4</v>
      </c>
      <c r="D12748" s="1" t="s">
        <v>10199</v>
      </c>
      <c r="E12748" s="1" t="s">
        <v>10269</v>
      </c>
    </row>
    <row r="12749" spans="1:5" x14ac:dyDescent="0.3">
      <c r="A12749" s="1">
        <v>12749</v>
      </c>
      <c r="B12749" s="1" t="s">
        <v>10199</v>
      </c>
      <c r="C12749" s="1" t="s">
        <v>4</v>
      </c>
      <c r="D12749" s="1" t="s">
        <v>10199</v>
      </c>
      <c r="E12749" s="1" t="s">
        <v>10270</v>
      </c>
    </row>
    <row r="12750" spans="1:5" x14ac:dyDescent="0.3">
      <c r="A12750" s="1">
        <v>12750</v>
      </c>
      <c r="B12750" s="1" t="s">
        <v>10199</v>
      </c>
      <c r="C12750" s="1" t="s">
        <v>4</v>
      </c>
      <c r="D12750" s="1" t="s">
        <v>10199</v>
      </c>
      <c r="E12750" s="1" t="s">
        <v>10271</v>
      </c>
    </row>
    <row r="12751" spans="1:5" x14ac:dyDescent="0.3">
      <c r="A12751" s="1">
        <v>12751</v>
      </c>
      <c r="B12751" s="1" t="s">
        <v>10199</v>
      </c>
      <c r="C12751" s="1" t="s">
        <v>4</v>
      </c>
      <c r="D12751" s="1" t="s">
        <v>10199</v>
      </c>
      <c r="E12751" s="1" t="s">
        <v>3867</v>
      </c>
    </row>
    <row r="12752" spans="1:5" x14ac:dyDescent="0.3">
      <c r="A12752" s="1">
        <v>12752</v>
      </c>
      <c r="B12752" s="1" t="s">
        <v>10199</v>
      </c>
      <c r="C12752" s="1" t="s">
        <v>4</v>
      </c>
      <c r="D12752" s="1" t="s">
        <v>10199</v>
      </c>
      <c r="E12752" s="1" t="s">
        <v>10272</v>
      </c>
    </row>
    <row r="12753" spans="1:5" x14ac:dyDescent="0.3">
      <c r="A12753" s="1">
        <v>12753</v>
      </c>
      <c r="B12753" s="1" t="s">
        <v>10199</v>
      </c>
      <c r="C12753" s="1" t="s">
        <v>4</v>
      </c>
      <c r="D12753" s="1" t="s">
        <v>10199</v>
      </c>
      <c r="E12753" s="1" t="s">
        <v>7580</v>
      </c>
    </row>
    <row r="12754" spans="1:5" x14ac:dyDescent="0.3">
      <c r="A12754" s="1">
        <v>12754</v>
      </c>
      <c r="B12754" s="1" t="s">
        <v>10199</v>
      </c>
      <c r="C12754" s="1" t="s">
        <v>4</v>
      </c>
      <c r="D12754" s="1" t="s">
        <v>10199</v>
      </c>
      <c r="E12754" s="1" t="s">
        <v>1728</v>
      </c>
    </row>
    <row r="12755" spans="1:5" x14ac:dyDescent="0.3">
      <c r="A12755" s="1">
        <v>12755</v>
      </c>
      <c r="B12755" s="1" t="s">
        <v>10199</v>
      </c>
      <c r="C12755" s="1" t="s">
        <v>4</v>
      </c>
      <c r="D12755" s="1" t="s">
        <v>10199</v>
      </c>
      <c r="E12755" s="1" t="s">
        <v>10273</v>
      </c>
    </row>
    <row r="12756" spans="1:5" x14ac:dyDescent="0.3">
      <c r="A12756" s="1">
        <v>12756</v>
      </c>
      <c r="B12756" s="1" t="s">
        <v>10199</v>
      </c>
      <c r="C12756" s="1" t="s">
        <v>4</v>
      </c>
      <c r="D12756" s="1" t="s">
        <v>10199</v>
      </c>
      <c r="E12756" s="1" t="s">
        <v>10274</v>
      </c>
    </row>
    <row r="12757" spans="1:5" x14ac:dyDescent="0.3">
      <c r="A12757" s="1">
        <v>12757</v>
      </c>
      <c r="B12757" s="1" t="s">
        <v>10199</v>
      </c>
      <c r="C12757" s="1" t="s">
        <v>4</v>
      </c>
      <c r="D12757" s="1" t="s">
        <v>10199</v>
      </c>
      <c r="E12757" s="1" t="s">
        <v>10275</v>
      </c>
    </row>
    <row r="12758" spans="1:5" x14ac:dyDescent="0.3">
      <c r="A12758" s="1">
        <v>12758</v>
      </c>
      <c r="B12758" s="1" t="s">
        <v>10199</v>
      </c>
      <c r="C12758" s="1" t="s">
        <v>4</v>
      </c>
      <c r="D12758" s="1" t="s">
        <v>10199</v>
      </c>
      <c r="E12758" s="1" t="s">
        <v>6613</v>
      </c>
    </row>
    <row r="12759" spans="1:5" x14ac:dyDescent="0.3">
      <c r="A12759" s="1">
        <v>12759</v>
      </c>
      <c r="B12759" s="1" t="s">
        <v>10199</v>
      </c>
      <c r="C12759" s="1" t="s">
        <v>4</v>
      </c>
      <c r="D12759" s="1" t="s">
        <v>10199</v>
      </c>
      <c r="E12759" s="1" t="s">
        <v>10276</v>
      </c>
    </row>
    <row r="12760" spans="1:5" x14ac:dyDescent="0.3">
      <c r="A12760" s="1">
        <v>12760</v>
      </c>
      <c r="B12760" s="1" t="s">
        <v>10199</v>
      </c>
      <c r="C12760" s="1" t="s">
        <v>4</v>
      </c>
      <c r="D12760" s="1" t="s">
        <v>10199</v>
      </c>
      <c r="E12760" s="1" t="s">
        <v>7466</v>
      </c>
    </row>
    <row r="12761" spans="1:5" x14ac:dyDescent="0.3">
      <c r="A12761" s="1">
        <v>12761</v>
      </c>
      <c r="B12761" s="1" t="s">
        <v>10199</v>
      </c>
      <c r="C12761" s="1" t="s">
        <v>4</v>
      </c>
      <c r="D12761" s="1" t="s">
        <v>10199</v>
      </c>
      <c r="E12761" s="1" t="s">
        <v>10277</v>
      </c>
    </row>
    <row r="12762" spans="1:5" x14ac:dyDescent="0.3">
      <c r="A12762" s="1">
        <v>12762</v>
      </c>
      <c r="B12762" s="1" t="s">
        <v>10199</v>
      </c>
      <c r="C12762" s="1" t="s">
        <v>4</v>
      </c>
      <c r="D12762" s="1" t="s">
        <v>10199</v>
      </c>
      <c r="E12762" s="1" t="s">
        <v>10278</v>
      </c>
    </row>
    <row r="12763" spans="1:5" x14ac:dyDescent="0.3">
      <c r="A12763" s="1">
        <v>12763</v>
      </c>
      <c r="B12763" s="1" t="s">
        <v>10199</v>
      </c>
      <c r="C12763" s="1" t="s">
        <v>4</v>
      </c>
      <c r="D12763" s="1" t="s">
        <v>10199</v>
      </c>
      <c r="E12763" s="1" t="s">
        <v>10279</v>
      </c>
    </row>
    <row r="12764" spans="1:5" x14ac:dyDescent="0.3">
      <c r="A12764" s="1">
        <v>12764</v>
      </c>
      <c r="B12764" s="1" t="s">
        <v>10199</v>
      </c>
      <c r="C12764" s="1" t="s">
        <v>4</v>
      </c>
      <c r="D12764" s="1" t="s">
        <v>10199</v>
      </c>
      <c r="E12764" s="1" t="s">
        <v>1498</v>
      </c>
    </row>
    <row r="12765" spans="1:5" x14ac:dyDescent="0.3">
      <c r="A12765" s="1">
        <v>12765</v>
      </c>
      <c r="B12765" s="1" t="s">
        <v>10199</v>
      </c>
      <c r="C12765" s="1" t="s">
        <v>4</v>
      </c>
      <c r="D12765" s="1" t="s">
        <v>10199</v>
      </c>
      <c r="E12765" s="1" t="s">
        <v>9394</v>
      </c>
    </row>
    <row r="12766" spans="1:5" x14ac:dyDescent="0.3">
      <c r="A12766" s="1">
        <v>12766</v>
      </c>
      <c r="B12766" s="1" t="s">
        <v>10199</v>
      </c>
      <c r="C12766" s="1" t="s">
        <v>4</v>
      </c>
      <c r="D12766" s="1" t="s">
        <v>10199</v>
      </c>
      <c r="E12766" s="1" t="s">
        <v>3879</v>
      </c>
    </row>
    <row r="12767" spans="1:5" x14ac:dyDescent="0.3">
      <c r="A12767" s="1">
        <v>12767</v>
      </c>
      <c r="B12767" s="1" t="s">
        <v>10199</v>
      </c>
      <c r="C12767" s="1" t="s">
        <v>4</v>
      </c>
      <c r="D12767" s="1" t="s">
        <v>10199</v>
      </c>
      <c r="E12767" s="1" t="s">
        <v>10280</v>
      </c>
    </row>
    <row r="12768" spans="1:5" x14ac:dyDescent="0.3">
      <c r="A12768" s="1">
        <v>12768</v>
      </c>
      <c r="B12768" s="1" t="s">
        <v>10199</v>
      </c>
      <c r="C12768" s="1" t="s">
        <v>4</v>
      </c>
      <c r="D12768" s="1" t="s">
        <v>10199</v>
      </c>
      <c r="E12768" s="1" t="s">
        <v>10281</v>
      </c>
    </row>
    <row r="12769" spans="1:5" x14ac:dyDescent="0.3">
      <c r="A12769" s="1">
        <v>12769</v>
      </c>
      <c r="B12769" s="1" t="s">
        <v>10199</v>
      </c>
      <c r="C12769" s="1" t="s">
        <v>4</v>
      </c>
      <c r="D12769" s="1" t="s">
        <v>10199</v>
      </c>
      <c r="E12769" s="1" t="s">
        <v>279</v>
      </c>
    </row>
    <row r="12770" spans="1:5" x14ac:dyDescent="0.3">
      <c r="A12770" s="1">
        <v>12770</v>
      </c>
      <c r="B12770" s="1" t="s">
        <v>10199</v>
      </c>
      <c r="C12770" s="1" t="s">
        <v>4</v>
      </c>
      <c r="D12770" s="1" t="s">
        <v>10199</v>
      </c>
      <c r="E12770" s="1" t="s">
        <v>10282</v>
      </c>
    </row>
    <row r="12771" spans="1:5" x14ac:dyDescent="0.3">
      <c r="A12771" s="1">
        <v>12771</v>
      </c>
      <c r="B12771" s="1" t="s">
        <v>10199</v>
      </c>
      <c r="C12771" s="1" t="s">
        <v>4</v>
      </c>
      <c r="D12771" s="1" t="s">
        <v>10199</v>
      </c>
      <c r="E12771" s="1" t="s">
        <v>3544</v>
      </c>
    </row>
    <row r="12772" spans="1:5" x14ac:dyDescent="0.3">
      <c r="A12772" s="1">
        <v>12772</v>
      </c>
      <c r="B12772" s="1" t="s">
        <v>10199</v>
      </c>
      <c r="C12772" s="1" t="s">
        <v>4</v>
      </c>
      <c r="D12772" s="1" t="s">
        <v>10199</v>
      </c>
      <c r="E12772" s="1" t="s">
        <v>10283</v>
      </c>
    </row>
    <row r="12773" spans="1:5" x14ac:dyDescent="0.3">
      <c r="A12773" s="1">
        <v>12773</v>
      </c>
      <c r="B12773" s="1" t="s">
        <v>10199</v>
      </c>
      <c r="C12773" s="1" t="s">
        <v>4</v>
      </c>
      <c r="D12773" s="1" t="s">
        <v>10199</v>
      </c>
      <c r="E12773" s="1" t="s">
        <v>10284</v>
      </c>
    </row>
    <row r="12774" spans="1:5" x14ac:dyDescent="0.3">
      <c r="A12774" s="1">
        <v>12774</v>
      </c>
      <c r="B12774" s="1" t="s">
        <v>10199</v>
      </c>
      <c r="C12774" s="1" t="s">
        <v>4</v>
      </c>
      <c r="D12774" s="1" t="s">
        <v>10199</v>
      </c>
      <c r="E12774" s="1" t="s">
        <v>10284</v>
      </c>
    </row>
    <row r="12775" spans="1:5" x14ac:dyDescent="0.3">
      <c r="A12775" s="1">
        <v>12775</v>
      </c>
      <c r="B12775" s="1" t="s">
        <v>10199</v>
      </c>
      <c r="C12775" s="1" t="s">
        <v>4</v>
      </c>
      <c r="D12775" s="1" t="s">
        <v>10199</v>
      </c>
      <c r="E12775" s="1" t="s">
        <v>10285</v>
      </c>
    </row>
    <row r="12776" spans="1:5" x14ac:dyDescent="0.3">
      <c r="A12776" s="1">
        <v>12776</v>
      </c>
      <c r="B12776" s="1" t="s">
        <v>10199</v>
      </c>
      <c r="C12776" s="1" t="s">
        <v>4</v>
      </c>
      <c r="D12776" s="1" t="s">
        <v>10199</v>
      </c>
      <c r="E12776" s="1" t="s">
        <v>10286</v>
      </c>
    </row>
    <row r="12777" spans="1:5" x14ac:dyDescent="0.3">
      <c r="A12777" s="1">
        <v>12777</v>
      </c>
      <c r="B12777" s="1" t="s">
        <v>10199</v>
      </c>
      <c r="C12777" s="1" t="s">
        <v>4</v>
      </c>
      <c r="D12777" s="1" t="s">
        <v>10199</v>
      </c>
      <c r="E12777" s="1" t="s">
        <v>10287</v>
      </c>
    </row>
    <row r="12778" spans="1:5" x14ac:dyDescent="0.3">
      <c r="A12778" s="1">
        <v>12778</v>
      </c>
      <c r="B12778" s="1" t="s">
        <v>10199</v>
      </c>
      <c r="C12778" s="1" t="s">
        <v>4</v>
      </c>
      <c r="D12778" s="1" t="s">
        <v>10199</v>
      </c>
      <c r="E12778" s="1" t="s">
        <v>10288</v>
      </c>
    </row>
    <row r="12779" spans="1:5" x14ac:dyDescent="0.3">
      <c r="A12779" s="1">
        <v>12779</v>
      </c>
      <c r="B12779" s="1" t="s">
        <v>10199</v>
      </c>
      <c r="C12779" s="1" t="s">
        <v>4</v>
      </c>
      <c r="D12779" s="1" t="s">
        <v>10199</v>
      </c>
      <c r="E12779" s="1" t="s">
        <v>7601</v>
      </c>
    </row>
    <row r="12780" spans="1:5" x14ac:dyDescent="0.3">
      <c r="A12780" s="1">
        <v>12780</v>
      </c>
      <c r="B12780" s="1" t="s">
        <v>10289</v>
      </c>
      <c r="C12780" s="1" t="s">
        <v>4</v>
      </c>
      <c r="D12780" s="1" t="s">
        <v>10289</v>
      </c>
      <c r="E12780" s="1" t="s">
        <v>10290</v>
      </c>
    </row>
    <row r="12781" spans="1:5" x14ac:dyDescent="0.3">
      <c r="A12781" s="1">
        <v>12781</v>
      </c>
      <c r="B12781" s="1" t="s">
        <v>10289</v>
      </c>
      <c r="C12781" s="1" t="s">
        <v>4</v>
      </c>
      <c r="D12781" s="1" t="s">
        <v>10289</v>
      </c>
      <c r="E12781" s="1" t="s">
        <v>10291</v>
      </c>
    </row>
    <row r="12782" spans="1:5" x14ac:dyDescent="0.3">
      <c r="A12782" s="1">
        <v>12782</v>
      </c>
      <c r="B12782" s="1" t="s">
        <v>10289</v>
      </c>
      <c r="C12782" s="1" t="s">
        <v>4</v>
      </c>
      <c r="D12782" s="1" t="s">
        <v>10289</v>
      </c>
      <c r="E12782" s="1" t="s">
        <v>323</v>
      </c>
    </row>
    <row r="12783" spans="1:5" x14ac:dyDescent="0.3">
      <c r="A12783" s="1">
        <v>12783</v>
      </c>
      <c r="B12783" s="1" t="s">
        <v>10289</v>
      </c>
      <c r="C12783" s="1" t="s">
        <v>4</v>
      </c>
      <c r="D12783" s="1" t="s">
        <v>10289</v>
      </c>
      <c r="E12783" s="1" t="s">
        <v>5</v>
      </c>
    </row>
    <row r="12784" spans="1:5" x14ac:dyDescent="0.3">
      <c r="A12784" s="1">
        <v>12784</v>
      </c>
      <c r="B12784" s="1" t="s">
        <v>10289</v>
      </c>
      <c r="C12784" s="1" t="s">
        <v>4</v>
      </c>
      <c r="D12784" s="1" t="s">
        <v>10289</v>
      </c>
      <c r="E12784" s="1" t="s">
        <v>5126</v>
      </c>
    </row>
    <row r="12785" spans="1:5" x14ac:dyDescent="0.3">
      <c r="A12785" s="1">
        <v>12785</v>
      </c>
      <c r="B12785" s="1" t="s">
        <v>10289</v>
      </c>
      <c r="C12785" s="1" t="s">
        <v>4</v>
      </c>
      <c r="D12785" s="1" t="s">
        <v>10289</v>
      </c>
      <c r="E12785" s="1" t="s">
        <v>10292</v>
      </c>
    </row>
    <row r="12786" spans="1:5" x14ac:dyDescent="0.3">
      <c r="A12786" s="1">
        <v>12786</v>
      </c>
      <c r="B12786" s="1" t="s">
        <v>10289</v>
      </c>
      <c r="C12786" s="1" t="s">
        <v>4</v>
      </c>
      <c r="D12786" s="1" t="s">
        <v>10289</v>
      </c>
      <c r="E12786" s="1" t="s">
        <v>10293</v>
      </c>
    </row>
    <row r="12787" spans="1:5" x14ac:dyDescent="0.3">
      <c r="A12787" s="1">
        <v>12787</v>
      </c>
      <c r="B12787" s="1" t="s">
        <v>10289</v>
      </c>
      <c r="C12787" s="1" t="s">
        <v>4</v>
      </c>
      <c r="D12787" s="1" t="s">
        <v>10289</v>
      </c>
      <c r="E12787" s="1" t="s">
        <v>10294</v>
      </c>
    </row>
    <row r="12788" spans="1:5" x14ac:dyDescent="0.3">
      <c r="A12788" s="1">
        <v>12788</v>
      </c>
      <c r="B12788" s="1" t="s">
        <v>10289</v>
      </c>
      <c r="C12788" s="1" t="s">
        <v>4</v>
      </c>
      <c r="D12788" s="1" t="s">
        <v>10289</v>
      </c>
      <c r="E12788" s="1" t="s">
        <v>10295</v>
      </c>
    </row>
    <row r="12789" spans="1:5" x14ac:dyDescent="0.3">
      <c r="A12789" s="1">
        <v>12789</v>
      </c>
      <c r="B12789" s="1" t="s">
        <v>10289</v>
      </c>
      <c r="C12789" s="1" t="s">
        <v>4</v>
      </c>
      <c r="D12789" s="1" t="s">
        <v>10289</v>
      </c>
      <c r="E12789" s="1" t="s">
        <v>6764</v>
      </c>
    </row>
    <row r="12790" spans="1:5" x14ac:dyDescent="0.3">
      <c r="A12790" s="1">
        <v>12790</v>
      </c>
      <c r="B12790" s="1" t="s">
        <v>10289</v>
      </c>
      <c r="C12790" s="1" t="s">
        <v>4</v>
      </c>
      <c r="D12790" s="1" t="s">
        <v>10289</v>
      </c>
      <c r="E12790" s="1" t="s">
        <v>10296</v>
      </c>
    </row>
    <row r="12791" spans="1:5" x14ac:dyDescent="0.3">
      <c r="A12791" s="1">
        <v>12791</v>
      </c>
      <c r="B12791" s="1" t="s">
        <v>10289</v>
      </c>
      <c r="C12791" s="1" t="s">
        <v>4</v>
      </c>
      <c r="D12791" s="1" t="s">
        <v>10289</v>
      </c>
      <c r="E12791" s="1" t="s">
        <v>10297</v>
      </c>
    </row>
    <row r="12792" spans="1:5" x14ac:dyDescent="0.3">
      <c r="A12792" s="1">
        <v>12792</v>
      </c>
      <c r="B12792" s="1" t="s">
        <v>10298</v>
      </c>
      <c r="C12792" s="1" t="s">
        <v>4</v>
      </c>
      <c r="D12792" s="1" t="s">
        <v>10298</v>
      </c>
      <c r="E12792" s="1" t="s">
        <v>10299</v>
      </c>
    </row>
    <row r="12793" spans="1:5" x14ac:dyDescent="0.3">
      <c r="A12793" s="1">
        <v>12793</v>
      </c>
      <c r="B12793" s="1" t="s">
        <v>10298</v>
      </c>
      <c r="C12793" s="1" t="s">
        <v>4</v>
      </c>
      <c r="D12793" s="1" t="s">
        <v>10298</v>
      </c>
      <c r="E12793" s="1" t="s">
        <v>10300</v>
      </c>
    </row>
    <row r="12794" spans="1:5" x14ac:dyDescent="0.3">
      <c r="A12794" s="1">
        <v>12794</v>
      </c>
      <c r="B12794" s="1" t="s">
        <v>10298</v>
      </c>
      <c r="C12794" s="1" t="s">
        <v>4</v>
      </c>
      <c r="D12794" s="1" t="s">
        <v>10298</v>
      </c>
      <c r="E12794" s="1" t="s">
        <v>10300</v>
      </c>
    </row>
    <row r="12795" spans="1:5" x14ac:dyDescent="0.3">
      <c r="A12795" s="1">
        <v>12795</v>
      </c>
      <c r="B12795" s="1" t="s">
        <v>10298</v>
      </c>
      <c r="C12795" s="1" t="s">
        <v>4</v>
      </c>
      <c r="D12795" s="1" t="s">
        <v>10298</v>
      </c>
      <c r="E12795" s="1" t="s">
        <v>10301</v>
      </c>
    </row>
    <row r="12796" spans="1:5" x14ac:dyDescent="0.3">
      <c r="A12796" s="1">
        <v>12796</v>
      </c>
      <c r="B12796" s="1" t="s">
        <v>10298</v>
      </c>
      <c r="C12796" s="1" t="s">
        <v>4</v>
      </c>
      <c r="D12796" s="1" t="s">
        <v>10298</v>
      </c>
      <c r="E12796" s="1" t="s">
        <v>10302</v>
      </c>
    </row>
    <row r="12797" spans="1:5" x14ac:dyDescent="0.3">
      <c r="A12797" s="1">
        <v>12797</v>
      </c>
      <c r="B12797" s="1" t="s">
        <v>10298</v>
      </c>
      <c r="C12797" s="1" t="s">
        <v>4</v>
      </c>
      <c r="D12797" s="1" t="s">
        <v>10298</v>
      </c>
      <c r="E12797" s="1" t="s">
        <v>10303</v>
      </c>
    </row>
    <row r="12798" spans="1:5" x14ac:dyDescent="0.3">
      <c r="A12798" s="1">
        <v>12798</v>
      </c>
      <c r="B12798" s="1" t="s">
        <v>10298</v>
      </c>
      <c r="C12798" s="1" t="s">
        <v>4</v>
      </c>
      <c r="D12798" s="1" t="s">
        <v>10298</v>
      </c>
      <c r="E12798" s="1" t="s">
        <v>10304</v>
      </c>
    </row>
    <row r="12799" spans="1:5" x14ac:dyDescent="0.3">
      <c r="A12799" s="1">
        <v>12799</v>
      </c>
      <c r="B12799" s="1" t="s">
        <v>10298</v>
      </c>
      <c r="C12799" s="1" t="s">
        <v>4</v>
      </c>
      <c r="D12799" s="1" t="s">
        <v>10298</v>
      </c>
      <c r="E12799" s="1" t="s">
        <v>10305</v>
      </c>
    </row>
    <row r="12800" spans="1:5" x14ac:dyDescent="0.3">
      <c r="A12800" s="1">
        <v>12800</v>
      </c>
      <c r="B12800" s="1" t="s">
        <v>10298</v>
      </c>
      <c r="C12800" s="1" t="s">
        <v>4</v>
      </c>
      <c r="D12800" s="1" t="s">
        <v>10298</v>
      </c>
      <c r="E12800" s="1" t="s">
        <v>7510</v>
      </c>
    </row>
    <row r="12801" spans="1:5" x14ac:dyDescent="0.3">
      <c r="A12801" s="1">
        <v>12801</v>
      </c>
      <c r="B12801" s="1" t="s">
        <v>10298</v>
      </c>
      <c r="C12801" s="1" t="s">
        <v>4</v>
      </c>
      <c r="D12801" s="1" t="s">
        <v>10298</v>
      </c>
      <c r="E12801" s="1" t="s">
        <v>9650</v>
      </c>
    </row>
    <row r="12802" spans="1:5" x14ac:dyDescent="0.3">
      <c r="A12802" s="1">
        <v>12802</v>
      </c>
      <c r="B12802" s="1" t="s">
        <v>10298</v>
      </c>
      <c r="C12802" s="1" t="s">
        <v>4</v>
      </c>
      <c r="D12802" s="1" t="s">
        <v>10298</v>
      </c>
      <c r="E12802" s="1" t="s">
        <v>10306</v>
      </c>
    </row>
    <row r="12803" spans="1:5" x14ac:dyDescent="0.3">
      <c r="A12803" s="1">
        <v>12803</v>
      </c>
      <c r="B12803" s="1" t="s">
        <v>10298</v>
      </c>
      <c r="C12803" s="1" t="s">
        <v>4</v>
      </c>
      <c r="D12803" s="1" t="s">
        <v>10298</v>
      </c>
      <c r="E12803" s="1" t="s">
        <v>8955</v>
      </c>
    </row>
    <row r="12804" spans="1:5" x14ac:dyDescent="0.3">
      <c r="A12804" s="1">
        <v>12804</v>
      </c>
      <c r="B12804" s="1" t="s">
        <v>10298</v>
      </c>
      <c r="C12804" s="1" t="s">
        <v>4</v>
      </c>
      <c r="D12804" s="1" t="s">
        <v>10298</v>
      </c>
      <c r="E12804" s="1" t="s">
        <v>10307</v>
      </c>
    </row>
    <row r="12805" spans="1:5" x14ac:dyDescent="0.3">
      <c r="A12805" s="1">
        <v>12805</v>
      </c>
      <c r="B12805" s="1" t="s">
        <v>10298</v>
      </c>
      <c r="C12805" s="1" t="s">
        <v>4</v>
      </c>
      <c r="D12805" s="1" t="s">
        <v>10298</v>
      </c>
      <c r="E12805" s="1" t="s">
        <v>10308</v>
      </c>
    </row>
    <row r="12806" spans="1:5" x14ac:dyDescent="0.3">
      <c r="A12806" s="1">
        <v>12806</v>
      </c>
      <c r="B12806" s="1" t="s">
        <v>10298</v>
      </c>
      <c r="C12806" s="1" t="s">
        <v>4</v>
      </c>
      <c r="D12806" s="1" t="s">
        <v>10298</v>
      </c>
      <c r="E12806" s="1" t="s">
        <v>10309</v>
      </c>
    </row>
    <row r="12807" spans="1:5" x14ac:dyDescent="0.3">
      <c r="A12807" s="1">
        <v>12807</v>
      </c>
      <c r="B12807" s="1" t="s">
        <v>10298</v>
      </c>
      <c r="C12807" s="1" t="s">
        <v>4</v>
      </c>
      <c r="D12807" s="1" t="s">
        <v>10298</v>
      </c>
      <c r="E12807" s="1" t="s">
        <v>10310</v>
      </c>
    </row>
    <row r="12808" spans="1:5" x14ac:dyDescent="0.3">
      <c r="A12808" s="1">
        <v>12808</v>
      </c>
      <c r="B12808" s="1" t="s">
        <v>10298</v>
      </c>
      <c r="C12808" s="1" t="s">
        <v>4</v>
      </c>
      <c r="D12808" s="1" t="s">
        <v>10298</v>
      </c>
      <c r="E12808" s="1" t="s">
        <v>10311</v>
      </c>
    </row>
    <row r="12809" spans="1:5" x14ac:dyDescent="0.3">
      <c r="A12809" s="1">
        <v>12809</v>
      </c>
      <c r="B12809" s="1" t="s">
        <v>10298</v>
      </c>
      <c r="C12809" s="1" t="s">
        <v>4</v>
      </c>
      <c r="D12809" s="1" t="s">
        <v>10298</v>
      </c>
      <c r="E12809" s="1" t="s">
        <v>10312</v>
      </c>
    </row>
    <row r="12810" spans="1:5" x14ac:dyDescent="0.3">
      <c r="A12810" s="1">
        <v>12810</v>
      </c>
      <c r="B12810" s="1" t="s">
        <v>10298</v>
      </c>
      <c r="C12810" s="1" t="s">
        <v>4</v>
      </c>
      <c r="D12810" s="1" t="s">
        <v>10298</v>
      </c>
      <c r="E12810" s="1" t="s">
        <v>1026</v>
      </c>
    </row>
    <row r="12811" spans="1:5" x14ac:dyDescent="0.3">
      <c r="A12811" s="1">
        <v>12811</v>
      </c>
      <c r="B12811" s="1" t="s">
        <v>10298</v>
      </c>
      <c r="C12811" s="1" t="s">
        <v>4</v>
      </c>
      <c r="D12811" s="1" t="s">
        <v>10298</v>
      </c>
      <c r="E12811" s="1" t="s">
        <v>3750</v>
      </c>
    </row>
    <row r="12812" spans="1:5" x14ac:dyDescent="0.3">
      <c r="A12812" s="1">
        <v>12812</v>
      </c>
      <c r="B12812" s="1" t="s">
        <v>10298</v>
      </c>
      <c r="C12812" s="1" t="s">
        <v>4</v>
      </c>
      <c r="D12812" s="1" t="s">
        <v>10298</v>
      </c>
      <c r="E12812" s="1" t="s">
        <v>2520</v>
      </c>
    </row>
    <row r="12813" spans="1:5" x14ac:dyDescent="0.3">
      <c r="A12813" s="1">
        <v>12813</v>
      </c>
      <c r="B12813" s="1" t="s">
        <v>10298</v>
      </c>
      <c r="C12813" s="1" t="s">
        <v>4</v>
      </c>
      <c r="D12813" s="1" t="s">
        <v>10298</v>
      </c>
      <c r="E12813" s="1" t="s">
        <v>10313</v>
      </c>
    </row>
    <row r="12814" spans="1:5" x14ac:dyDescent="0.3">
      <c r="A12814" s="1">
        <v>12814</v>
      </c>
      <c r="B12814" s="1" t="s">
        <v>10298</v>
      </c>
      <c r="C12814" s="1" t="s">
        <v>4</v>
      </c>
      <c r="D12814" s="1" t="s">
        <v>10298</v>
      </c>
      <c r="E12814" s="1" t="s">
        <v>9134</v>
      </c>
    </row>
    <row r="12815" spans="1:5" x14ac:dyDescent="0.3">
      <c r="A12815" s="1">
        <v>12815</v>
      </c>
      <c r="B12815" s="1" t="s">
        <v>10298</v>
      </c>
      <c r="C12815" s="1" t="s">
        <v>4</v>
      </c>
      <c r="D12815" s="1" t="s">
        <v>10298</v>
      </c>
      <c r="E12815" s="1" t="s">
        <v>10314</v>
      </c>
    </row>
    <row r="12816" spans="1:5" x14ac:dyDescent="0.3">
      <c r="A12816" s="1">
        <v>12816</v>
      </c>
      <c r="B12816" s="1" t="s">
        <v>10298</v>
      </c>
      <c r="C12816" s="1" t="s">
        <v>4</v>
      </c>
      <c r="D12816" s="1" t="s">
        <v>10298</v>
      </c>
      <c r="E12816" s="1" t="s">
        <v>10205</v>
      </c>
    </row>
    <row r="12817" spans="1:5" x14ac:dyDescent="0.3">
      <c r="A12817" s="1">
        <v>12817</v>
      </c>
      <c r="B12817" s="1" t="s">
        <v>10298</v>
      </c>
      <c r="C12817" s="1" t="s">
        <v>4</v>
      </c>
      <c r="D12817" s="1" t="s">
        <v>10298</v>
      </c>
      <c r="E12817" s="1" t="s">
        <v>1123</v>
      </c>
    </row>
    <row r="12818" spans="1:5" x14ac:dyDescent="0.3">
      <c r="A12818" s="1">
        <v>12818</v>
      </c>
      <c r="B12818" s="1" t="s">
        <v>10298</v>
      </c>
      <c r="C12818" s="1" t="s">
        <v>4</v>
      </c>
      <c r="D12818" s="1" t="s">
        <v>10298</v>
      </c>
      <c r="E12818" s="1" t="s">
        <v>10315</v>
      </c>
    </row>
    <row r="12819" spans="1:5" x14ac:dyDescent="0.3">
      <c r="A12819" s="1">
        <v>12819</v>
      </c>
      <c r="B12819" s="1" t="s">
        <v>10298</v>
      </c>
      <c r="C12819" s="1" t="s">
        <v>4</v>
      </c>
      <c r="D12819" s="1" t="s">
        <v>10298</v>
      </c>
      <c r="E12819" s="1" t="s">
        <v>10315</v>
      </c>
    </row>
    <row r="12820" spans="1:5" x14ac:dyDescent="0.3">
      <c r="A12820" s="1">
        <v>12820</v>
      </c>
      <c r="B12820" s="1" t="s">
        <v>10298</v>
      </c>
      <c r="C12820" s="1" t="s">
        <v>4</v>
      </c>
      <c r="D12820" s="1" t="s">
        <v>10298</v>
      </c>
      <c r="E12820" s="1" t="s">
        <v>10316</v>
      </c>
    </row>
    <row r="12821" spans="1:5" x14ac:dyDescent="0.3">
      <c r="A12821" s="1">
        <v>12821</v>
      </c>
      <c r="B12821" s="1" t="s">
        <v>10298</v>
      </c>
      <c r="C12821" s="1" t="s">
        <v>4</v>
      </c>
      <c r="D12821" s="1" t="s">
        <v>10298</v>
      </c>
      <c r="E12821" s="1" t="s">
        <v>8693</v>
      </c>
    </row>
    <row r="12822" spans="1:5" x14ac:dyDescent="0.3">
      <c r="A12822" s="1">
        <v>12822</v>
      </c>
      <c r="B12822" s="1" t="s">
        <v>10298</v>
      </c>
      <c r="C12822" s="1" t="s">
        <v>4</v>
      </c>
      <c r="D12822" s="1" t="s">
        <v>10298</v>
      </c>
      <c r="E12822" s="1" t="s">
        <v>7323</v>
      </c>
    </row>
    <row r="12823" spans="1:5" x14ac:dyDescent="0.3">
      <c r="A12823" s="1">
        <v>12823</v>
      </c>
      <c r="B12823" s="1" t="s">
        <v>10298</v>
      </c>
      <c r="C12823" s="1" t="s">
        <v>4</v>
      </c>
      <c r="D12823" s="1" t="s">
        <v>10298</v>
      </c>
      <c r="E12823" s="1" t="s">
        <v>10317</v>
      </c>
    </row>
    <row r="12824" spans="1:5" x14ac:dyDescent="0.3">
      <c r="A12824" s="1">
        <v>12824</v>
      </c>
      <c r="B12824" s="1" t="s">
        <v>10298</v>
      </c>
      <c r="C12824" s="1" t="s">
        <v>4</v>
      </c>
      <c r="D12824" s="1" t="s">
        <v>10298</v>
      </c>
      <c r="E12824" s="1" t="s">
        <v>10318</v>
      </c>
    </row>
    <row r="12825" spans="1:5" x14ac:dyDescent="0.3">
      <c r="A12825" s="1">
        <v>12825</v>
      </c>
      <c r="B12825" s="1" t="s">
        <v>10298</v>
      </c>
      <c r="C12825" s="1" t="s">
        <v>4</v>
      </c>
      <c r="D12825" s="1" t="s">
        <v>10298</v>
      </c>
      <c r="E12825" s="1" t="s">
        <v>10319</v>
      </c>
    </row>
    <row r="12826" spans="1:5" x14ac:dyDescent="0.3">
      <c r="A12826" s="1">
        <v>12826</v>
      </c>
      <c r="B12826" s="1" t="s">
        <v>10298</v>
      </c>
      <c r="C12826" s="1" t="s">
        <v>4</v>
      </c>
      <c r="D12826" s="1" t="s">
        <v>10298</v>
      </c>
      <c r="E12826" s="1" t="s">
        <v>10320</v>
      </c>
    </row>
    <row r="12827" spans="1:5" x14ac:dyDescent="0.3">
      <c r="A12827" s="1">
        <v>12827</v>
      </c>
      <c r="B12827" s="1" t="s">
        <v>10298</v>
      </c>
      <c r="C12827" s="1" t="s">
        <v>4</v>
      </c>
      <c r="D12827" s="1" t="s">
        <v>10298</v>
      </c>
      <c r="E12827" s="1" t="s">
        <v>10321</v>
      </c>
    </row>
    <row r="12828" spans="1:5" x14ac:dyDescent="0.3">
      <c r="A12828" s="1">
        <v>12828</v>
      </c>
      <c r="B12828" s="1" t="s">
        <v>10298</v>
      </c>
      <c r="C12828" s="1" t="s">
        <v>4</v>
      </c>
      <c r="D12828" s="1" t="s">
        <v>10298</v>
      </c>
      <c r="E12828" s="1" t="s">
        <v>9854</v>
      </c>
    </row>
    <row r="12829" spans="1:5" x14ac:dyDescent="0.3">
      <c r="A12829" s="1">
        <v>12829</v>
      </c>
      <c r="B12829" s="1" t="s">
        <v>10298</v>
      </c>
      <c r="C12829" s="1" t="s">
        <v>4</v>
      </c>
      <c r="D12829" s="1" t="s">
        <v>10298</v>
      </c>
      <c r="E12829" s="1" t="s">
        <v>10322</v>
      </c>
    </row>
    <row r="12830" spans="1:5" x14ac:dyDescent="0.3">
      <c r="A12830" s="1">
        <v>12830</v>
      </c>
      <c r="B12830" s="1" t="s">
        <v>10298</v>
      </c>
      <c r="C12830" s="1" t="s">
        <v>4</v>
      </c>
      <c r="D12830" s="1" t="s">
        <v>10298</v>
      </c>
      <c r="E12830" s="1" t="s">
        <v>10206</v>
      </c>
    </row>
    <row r="12831" spans="1:5" x14ac:dyDescent="0.3">
      <c r="A12831" s="1">
        <v>12831</v>
      </c>
      <c r="B12831" s="1" t="s">
        <v>10298</v>
      </c>
      <c r="C12831" s="1" t="s">
        <v>4</v>
      </c>
      <c r="D12831" s="1" t="s">
        <v>10298</v>
      </c>
      <c r="E12831" s="1" t="s">
        <v>10323</v>
      </c>
    </row>
    <row r="12832" spans="1:5" x14ac:dyDescent="0.3">
      <c r="A12832" s="1">
        <v>12832</v>
      </c>
      <c r="B12832" s="1" t="s">
        <v>10298</v>
      </c>
      <c r="C12832" s="1" t="s">
        <v>4</v>
      </c>
      <c r="D12832" s="1" t="s">
        <v>10298</v>
      </c>
      <c r="E12832" s="1" t="s">
        <v>10324</v>
      </c>
    </row>
    <row r="12833" spans="1:5" x14ac:dyDescent="0.3">
      <c r="A12833" s="1">
        <v>12833</v>
      </c>
      <c r="B12833" s="1" t="s">
        <v>10298</v>
      </c>
      <c r="C12833" s="1" t="s">
        <v>4</v>
      </c>
      <c r="D12833" s="1" t="s">
        <v>10298</v>
      </c>
      <c r="E12833" s="1" t="s">
        <v>10325</v>
      </c>
    </row>
    <row r="12834" spans="1:5" x14ac:dyDescent="0.3">
      <c r="A12834" s="1">
        <v>12834</v>
      </c>
      <c r="B12834" s="1" t="s">
        <v>10298</v>
      </c>
      <c r="C12834" s="1" t="s">
        <v>4</v>
      </c>
      <c r="D12834" s="1" t="s">
        <v>10298</v>
      </c>
      <c r="E12834" s="1" t="s">
        <v>10326</v>
      </c>
    </row>
    <row r="12835" spans="1:5" x14ac:dyDescent="0.3">
      <c r="A12835" s="1">
        <v>12835</v>
      </c>
      <c r="B12835" s="1" t="s">
        <v>10298</v>
      </c>
      <c r="C12835" s="1" t="s">
        <v>4</v>
      </c>
      <c r="D12835" s="1" t="s">
        <v>10298</v>
      </c>
      <c r="E12835" s="1" t="s">
        <v>10327</v>
      </c>
    </row>
    <row r="12836" spans="1:5" x14ac:dyDescent="0.3">
      <c r="A12836" s="1">
        <v>12836</v>
      </c>
      <c r="B12836" s="1" t="s">
        <v>10298</v>
      </c>
      <c r="C12836" s="1" t="s">
        <v>4</v>
      </c>
      <c r="D12836" s="1" t="s">
        <v>10298</v>
      </c>
      <c r="E12836" s="1" t="s">
        <v>10328</v>
      </c>
    </row>
    <row r="12837" spans="1:5" x14ac:dyDescent="0.3">
      <c r="A12837" s="1">
        <v>12837</v>
      </c>
      <c r="B12837" s="1" t="s">
        <v>10298</v>
      </c>
      <c r="C12837" s="1" t="s">
        <v>4</v>
      </c>
      <c r="D12837" s="1" t="s">
        <v>10298</v>
      </c>
      <c r="E12837" s="1" t="s">
        <v>10329</v>
      </c>
    </row>
    <row r="12838" spans="1:5" x14ac:dyDescent="0.3">
      <c r="A12838" s="1">
        <v>12838</v>
      </c>
      <c r="B12838" s="1" t="s">
        <v>10298</v>
      </c>
      <c r="C12838" s="1" t="s">
        <v>4</v>
      </c>
      <c r="D12838" s="1" t="s">
        <v>10298</v>
      </c>
      <c r="E12838" s="1" t="s">
        <v>3584</v>
      </c>
    </row>
    <row r="12839" spans="1:5" x14ac:dyDescent="0.3">
      <c r="A12839" s="1">
        <v>12839</v>
      </c>
      <c r="B12839" s="1" t="s">
        <v>10298</v>
      </c>
      <c r="C12839" s="1" t="s">
        <v>4</v>
      </c>
      <c r="D12839" s="1" t="s">
        <v>10298</v>
      </c>
      <c r="E12839" s="1" t="s">
        <v>10330</v>
      </c>
    </row>
    <row r="12840" spans="1:5" x14ac:dyDescent="0.3">
      <c r="A12840" s="1">
        <v>12840</v>
      </c>
      <c r="B12840" s="1" t="s">
        <v>10298</v>
      </c>
      <c r="C12840" s="1" t="s">
        <v>4</v>
      </c>
      <c r="D12840" s="1" t="s">
        <v>10298</v>
      </c>
      <c r="E12840" s="1" t="s">
        <v>10331</v>
      </c>
    </row>
    <row r="12841" spans="1:5" x14ac:dyDescent="0.3">
      <c r="A12841" s="1">
        <v>12841</v>
      </c>
      <c r="B12841" s="1" t="s">
        <v>10298</v>
      </c>
      <c r="C12841" s="1" t="s">
        <v>4</v>
      </c>
      <c r="D12841" s="1" t="s">
        <v>10298</v>
      </c>
      <c r="E12841" s="1" t="s">
        <v>10332</v>
      </c>
    </row>
    <row r="12842" spans="1:5" x14ac:dyDescent="0.3">
      <c r="A12842" s="1">
        <v>12842</v>
      </c>
      <c r="B12842" s="1" t="s">
        <v>10298</v>
      </c>
      <c r="C12842" s="1" t="s">
        <v>4</v>
      </c>
      <c r="D12842" s="1" t="s">
        <v>10298</v>
      </c>
      <c r="E12842" s="1" t="s">
        <v>10332</v>
      </c>
    </row>
    <row r="12843" spans="1:5" x14ac:dyDescent="0.3">
      <c r="A12843" s="1">
        <v>12843</v>
      </c>
      <c r="B12843" s="1" t="s">
        <v>10298</v>
      </c>
      <c r="C12843" s="1" t="s">
        <v>4</v>
      </c>
      <c r="D12843" s="1" t="s">
        <v>10298</v>
      </c>
      <c r="E12843" s="1" t="s">
        <v>10333</v>
      </c>
    </row>
    <row r="12844" spans="1:5" x14ac:dyDescent="0.3">
      <c r="A12844" s="1">
        <v>12844</v>
      </c>
      <c r="B12844" s="1" t="s">
        <v>10298</v>
      </c>
      <c r="C12844" s="1" t="s">
        <v>4</v>
      </c>
      <c r="D12844" s="1" t="s">
        <v>10298</v>
      </c>
      <c r="E12844" s="1" t="s">
        <v>10334</v>
      </c>
    </row>
    <row r="12845" spans="1:5" x14ac:dyDescent="0.3">
      <c r="A12845" s="1">
        <v>12845</v>
      </c>
      <c r="B12845" s="1" t="s">
        <v>10298</v>
      </c>
      <c r="C12845" s="1" t="s">
        <v>4</v>
      </c>
      <c r="D12845" s="1" t="s">
        <v>10298</v>
      </c>
      <c r="E12845" s="1" t="s">
        <v>10335</v>
      </c>
    </row>
    <row r="12846" spans="1:5" x14ac:dyDescent="0.3">
      <c r="A12846" s="1">
        <v>12846</v>
      </c>
      <c r="B12846" s="1" t="s">
        <v>10298</v>
      </c>
      <c r="C12846" s="1" t="s">
        <v>4</v>
      </c>
      <c r="D12846" s="1" t="s">
        <v>10298</v>
      </c>
      <c r="E12846" s="1" t="s">
        <v>10335</v>
      </c>
    </row>
    <row r="12847" spans="1:5" x14ac:dyDescent="0.3">
      <c r="A12847" s="1">
        <v>12847</v>
      </c>
      <c r="B12847" s="1" t="s">
        <v>10298</v>
      </c>
      <c r="C12847" s="1" t="s">
        <v>4</v>
      </c>
      <c r="D12847" s="1" t="s">
        <v>10298</v>
      </c>
      <c r="E12847" s="1" t="s">
        <v>10336</v>
      </c>
    </row>
    <row r="12848" spans="1:5" x14ac:dyDescent="0.3">
      <c r="A12848" s="1">
        <v>12848</v>
      </c>
      <c r="B12848" s="1" t="s">
        <v>10298</v>
      </c>
      <c r="C12848" s="1" t="s">
        <v>4</v>
      </c>
      <c r="D12848" s="1" t="s">
        <v>10298</v>
      </c>
      <c r="E12848" s="1" t="s">
        <v>10337</v>
      </c>
    </row>
    <row r="12849" spans="1:5" x14ac:dyDescent="0.3">
      <c r="A12849" s="1">
        <v>12849</v>
      </c>
      <c r="B12849" s="1" t="s">
        <v>10298</v>
      </c>
      <c r="C12849" s="1" t="s">
        <v>4</v>
      </c>
      <c r="D12849" s="1" t="s">
        <v>10298</v>
      </c>
      <c r="E12849" s="1" t="s">
        <v>10337</v>
      </c>
    </row>
    <row r="12850" spans="1:5" x14ac:dyDescent="0.3">
      <c r="A12850" s="1">
        <v>12850</v>
      </c>
      <c r="B12850" s="1" t="s">
        <v>10298</v>
      </c>
      <c r="C12850" s="1" t="s">
        <v>4</v>
      </c>
      <c r="D12850" s="1" t="s">
        <v>10298</v>
      </c>
      <c r="E12850" s="1" t="s">
        <v>10067</v>
      </c>
    </row>
    <row r="12851" spans="1:5" x14ac:dyDescent="0.3">
      <c r="A12851" s="1">
        <v>12851</v>
      </c>
      <c r="B12851" s="1" t="s">
        <v>10298</v>
      </c>
      <c r="C12851" s="1" t="s">
        <v>4</v>
      </c>
      <c r="D12851" s="1" t="s">
        <v>10298</v>
      </c>
      <c r="E12851" s="1" t="s">
        <v>10338</v>
      </c>
    </row>
    <row r="12852" spans="1:5" x14ac:dyDescent="0.3">
      <c r="A12852" s="1">
        <v>12852</v>
      </c>
      <c r="B12852" s="1" t="s">
        <v>10298</v>
      </c>
      <c r="C12852" s="1" t="s">
        <v>4</v>
      </c>
      <c r="D12852" s="1" t="s">
        <v>10298</v>
      </c>
      <c r="E12852" s="1" t="s">
        <v>10339</v>
      </c>
    </row>
    <row r="12853" spans="1:5" x14ac:dyDescent="0.3">
      <c r="A12853" s="1">
        <v>12853</v>
      </c>
      <c r="B12853" s="1" t="s">
        <v>10298</v>
      </c>
      <c r="C12853" s="1" t="s">
        <v>4</v>
      </c>
      <c r="D12853" s="1" t="s">
        <v>10298</v>
      </c>
      <c r="E12853" s="1" t="s">
        <v>4794</v>
      </c>
    </row>
    <row r="12854" spans="1:5" x14ac:dyDescent="0.3">
      <c r="A12854" s="1">
        <v>12854</v>
      </c>
      <c r="B12854" s="1" t="s">
        <v>10298</v>
      </c>
      <c r="C12854" s="1" t="s">
        <v>4</v>
      </c>
      <c r="D12854" s="1" t="s">
        <v>10298</v>
      </c>
      <c r="E12854" s="1" t="s">
        <v>3233</v>
      </c>
    </row>
    <row r="12855" spans="1:5" x14ac:dyDescent="0.3">
      <c r="A12855" s="1">
        <v>12855</v>
      </c>
      <c r="B12855" s="1" t="s">
        <v>10298</v>
      </c>
      <c r="C12855" s="1" t="s">
        <v>4</v>
      </c>
      <c r="D12855" s="1" t="s">
        <v>10298</v>
      </c>
      <c r="E12855" s="1" t="s">
        <v>10340</v>
      </c>
    </row>
    <row r="12856" spans="1:5" x14ac:dyDescent="0.3">
      <c r="A12856" s="1">
        <v>12856</v>
      </c>
      <c r="B12856" s="1" t="s">
        <v>10298</v>
      </c>
      <c r="C12856" s="1" t="s">
        <v>4</v>
      </c>
      <c r="D12856" s="1" t="s">
        <v>10298</v>
      </c>
      <c r="E12856" s="1" t="s">
        <v>10341</v>
      </c>
    </row>
    <row r="12857" spans="1:5" x14ac:dyDescent="0.3">
      <c r="A12857" s="1">
        <v>12857</v>
      </c>
      <c r="B12857" s="1" t="s">
        <v>10298</v>
      </c>
      <c r="C12857" s="1" t="s">
        <v>4</v>
      </c>
      <c r="D12857" s="1" t="s">
        <v>10298</v>
      </c>
      <c r="E12857" s="1" t="s">
        <v>10342</v>
      </c>
    </row>
    <row r="12858" spans="1:5" x14ac:dyDescent="0.3">
      <c r="A12858" s="1">
        <v>12858</v>
      </c>
      <c r="B12858" s="1" t="s">
        <v>10298</v>
      </c>
      <c r="C12858" s="1" t="s">
        <v>4</v>
      </c>
      <c r="D12858" s="1" t="s">
        <v>10298</v>
      </c>
      <c r="E12858" s="1" t="s">
        <v>10343</v>
      </c>
    </row>
    <row r="12859" spans="1:5" x14ac:dyDescent="0.3">
      <c r="A12859" s="1">
        <v>12859</v>
      </c>
      <c r="B12859" s="1" t="s">
        <v>10298</v>
      </c>
      <c r="C12859" s="1" t="s">
        <v>4</v>
      </c>
      <c r="D12859" s="1" t="s">
        <v>10298</v>
      </c>
      <c r="E12859" s="1" t="s">
        <v>10343</v>
      </c>
    </row>
    <row r="12860" spans="1:5" x14ac:dyDescent="0.3">
      <c r="A12860" s="1">
        <v>12860</v>
      </c>
      <c r="B12860" s="1" t="s">
        <v>10298</v>
      </c>
      <c r="C12860" s="1" t="s">
        <v>4</v>
      </c>
      <c r="D12860" s="1" t="s">
        <v>10298</v>
      </c>
      <c r="E12860" s="1" t="s">
        <v>10224</v>
      </c>
    </row>
    <row r="12861" spans="1:5" x14ac:dyDescent="0.3">
      <c r="A12861" s="1">
        <v>12861</v>
      </c>
      <c r="B12861" s="1" t="s">
        <v>10298</v>
      </c>
      <c r="C12861" s="1" t="s">
        <v>4</v>
      </c>
      <c r="D12861" s="1" t="s">
        <v>10298</v>
      </c>
      <c r="E12861" s="1" t="s">
        <v>10344</v>
      </c>
    </row>
    <row r="12862" spans="1:5" x14ac:dyDescent="0.3">
      <c r="A12862" s="1">
        <v>12862</v>
      </c>
      <c r="B12862" s="1" t="s">
        <v>10298</v>
      </c>
      <c r="C12862" s="1" t="s">
        <v>4</v>
      </c>
      <c r="D12862" s="1" t="s">
        <v>10298</v>
      </c>
      <c r="E12862" s="1" t="s">
        <v>10345</v>
      </c>
    </row>
    <row r="12863" spans="1:5" x14ac:dyDescent="0.3">
      <c r="A12863" s="1">
        <v>12863</v>
      </c>
      <c r="B12863" s="1" t="s">
        <v>10298</v>
      </c>
      <c r="C12863" s="1" t="s">
        <v>4</v>
      </c>
      <c r="D12863" s="1" t="s">
        <v>10298</v>
      </c>
      <c r="E12863" s="1" t="s">
        <v>10346</v>
      </c>
    </row>
    <row r="12864" spans="1:5" x14ac:dyDescent="0.3">
      <c r="A12864" s="1">
        <v>12864</v>
      </c>
      <c r="B12864" s="1" t="s">
        <v>10298</v>
      </c>
      <c r="C12864" s="1" t="s">
        <v>4</v>
      </c>
      <c r="D12864" s="1" t="s">
        <v>10298</v>
      </c>
      <c r="E12864" s="1" t="s">
        <v>1415</v>
      </c>
    </row>
    <row r="12865" spans="1:5" x14ac:dyDescent="0.3">
      <c r="A12865" s="1">
        <v>12865</v>
      </c>
      <c r="B12865" s="1" t="s">
        <v>10298</v>
      </c>
      <c r="C12865" s="1" t="s">
        <v>4</v>
      </c>
      <c r="D12865" s="1" t="s">
        <v>10298</v>
      </c>
      <c r="E12865" s="1" t="s">
        <v>1415</v>
      </c>
    </row>
    <row r="12866" spans="1:5" x14ac:dyDescent="0.3">
      <c r="A12866" s="1">
        <v>12866</v>
      </c>
      <c r="B12866" s="1" t="s">
        <v>10298</v>
      </c>
      <c r="C12866" s="1" t="s">
        <v>4</v>
      </c>
      <c r="D12866" s="1" t="s">
        <v>10298</v>
      </c>
      <c r="E12866" s="1" t="s">
        <v>10347</v>
      </c>
    </row>
    <row r="12867" spans="1:5" x14ac:dyDescent="0.3">
      <c r="A12867" s="1">
        <v>12867</v>
      </c>
      <c r="B12867" s="1" t="s">
        <v>10298</v>
      </c>
      <c r="C12867" s="1" t="s">
        <v>4</v>
      </c>
      <c r="D12867" s="1" t="s">
        <v>10298</v>
      </c>
      <c r="E12867" s="1" t="s">
        <v>10348</v>
      </c>
    </row>
    <row r="12868" spans="1:5" x14ac:dyDescent="0.3">
      <c r="A12868" s="1">
        <v>12868</v>
      </c>
      <c r="B12868" s="1" t="s">
        <v>10298</v>
      </c>
      <c r="C12868" s="1" t="s">
        <v>4</v>
      </c>
      <c r="D12868" s="1" t="s">
        <v>10298</v>
      </c>
      <c r="E12868" s="1" t="s">
        <v>10349</v>
      </c>
    </row>
    <row r="12869" spans="1:5" x14ac:dyDescent="0.3">
      <c r="A12869" s="1">
        <v>12869</v>
      </c>
      <c r="B12869" s="1" t="s">
        <v>10298</v>
      </c>
      <c r="C12869" s="1" t="s">
        <v>4</v>
      </c>
      <c r="D12869" s="1" t="s">
        <v>10298</v>
      </c>
      <c r="E12869" s="1" t="s">
        <v>2953</v>
      </c>
    </row>
    <row r="12870" spans="1:5" x14ac:dyDescent="0.3">
      <c r="A12870" s="1">
        <v>12870</v>
      </c>
      <c r="B12870" s="1" t="s">
        <v>10298</v>
      </c>
      <c r="C12870" s="1" t="s">
        <v>4</v>
      </c>
      <c r="D12870" s="1" t="s">
        <v>10298</v>
      </c>
      <c r="E12870" s="1" t="s">
        <v>2953</v>
      </c>
    </row>
    <row r="12871" spans="1:5" x14ac:dyDescent="0.3">
      <c r="A12871" s="1">
        <v>12871</v>
      </c>
      <c r="B12871" s="1" t="s">
        <v>10298</v>
      </c>
      <c r="C12871" s="1" t="s">
        <v>4</v>
      </c>
      <c r="D12871" s="1" t="s">
        <v>10298</v>
      </c>
      <c r="E12871" s="1" t="s">
        <v>8700</v>
      </c>
    </row>
    <row r="12872" spans="1:5" x14ac:dyDescent="0.3">
      <c r="A12872" s="1">
        <v>12872</v>
      </c>
      <c r="B12872" s="1" t="s">
        <v>10298</v>
      </c>
      <c r="C12872" s="1" t="s">
        <v>4</v>
      </c>
      <c r="D12872" s="1" t="s">
        <v>10298</v>
      </c>
      <c r="E12872" s="1" t="s">
        <v>4798</v>
      </c>
    </row>
    <row r="12873" spans="1:5" x14ac:dyDescent="0.3">
      <c r="A12873" s="1">
        <v>12873</v>
      </c>
      <c r="B12873" s="1" t="s">
        <v>10298</v>
      </c>
      <c r="C12873" s="1" t="s">
        <v>4</v>
      </c>
      <c r="D12873" s="1" t="s">
        <v>10298</v>
      </c>
      <c r="E12873" s="1" t="s">
        <v>10350</v>
      </c>
    </row>
    <row r="12874" spans="1:5" x14ac:dyDescent="0.3">
      <c r="A12874" s="1">
        <v>12874</v>
      </c>
      <c r="B12874" s="1" t="s">
        <v>10298</v>
      </c>
      <c r="C12874" s="1" t="s">
        <v>4</v>
      </c>
      <c r="D12874" s="1" t="s">
        <v>10298</v>
      </c>
      <c r="E12874" s="1" t="s">
        <v>10350</v>
      </c>
    </row>
    <row r="12875" spans="1:5" x14ac:dyDescent="0.3">
      <c r="A12875" s="1">
        <v>12875</v>
      </c>
      <c r="B12875" s="1" t="s">
        <v>10298</v>
      </c>
      <c r="C12875" s="1" t="s">
        <v>4</v>
      </c>
      <c r="D12875" s="1" t="s">
        <v>10298</v>
      </c>
      <c r="E12875" s="1" t="s">
        <v>10351</v>
      </c>
    </row>
    <row r="12876" spans="1:5" x14ac:dyDescent="0.3">
      <c r="A12876" s="1">
        <v>12876</v>
      </c>
      <c r="B12876" s="1" t="s">
        <v>10298</v>
      </c>
      <c r="C12876" s="1" t="s">
        <v>4</v>
      </c>
      <c r="D12876" s="1" t="s">
        <v>10298</v>
      </c>
      <c r="E12876" s="1" t="s">
        <v>10352</v>
      </c>
    </row>
    <row r="12877" spans="1:5" x14ac:dyDescent="0.3">
      <c r="A12877" s="1">
        <v>12877</v>
      </c>
      <c r="B12877" s="1" t="s">
        <v>10298</v>
      </c>
      <c r="C12877" s="1" t="s">
        <v>4</v>
      </c>
      <c r="D12877" s="1" t="s">
        <v>10298</v>
      </c>
      <c r="E12877" s="1" t="s">
        <v>10353</v>
      </c>
    </row>
    <row r="12878" spans="1:5" x14ac:dyDescent="0.3">
      <c r="A12878" s="1">
        <v>12878</v>
      </c>
      <c r="B12878" s="1" t="s">
        <v>10298</v>
      </c>
      <c r="C12878" s="1" t="s">
        <v>4</v>
      </c>
      <c r="D12878" s="1" t="s">
        <v>10298</v>
      </c>
      <c r="E12878" s="1" t="s">
        <v>10354</v>
      </c>
    </row>
    <row r="12879" spans="1:5" x14ac:dyDescent="0.3">
      <c r="A12879" s="1">
        <v>12879</v>
      </c>
      <c r="B12879" s="1" t="s">
        <v>10298</v>
      </c>
      <c r="C12879" s="1" t="s">
        <v>4</v>
      </c>
      <c r="D12879" s="1" t="s">
        <v>10298</v>
      </c>
      <c r="E12879" s="1" t="s">
        <v>2122</v>
      </c>
    </row>
    <row r="12880" spans="1:5" x14ac:dyDescent="0.3">
      <c r="A12880" s="1">
        <v>12880</v>
      </c>
      <c r="B12880" s="1" t="s">
        <v>10298</v>
      </c>
      <c r="C12880" s="1" t="s">
        <v>4</v>
      </c>
      <c r="D12880" s="1" t="s">
        <v>10298</v>
      </c>
      <c r="E12880" s="1" t="s">
        <v>10355</v>
      </c>
    </row>
    <row r="12881" spans="1:5" x14ac:dyDescent="0.3">
      <c r="A12881" s="1">
        <v>12881</v>
      </c>
      <c r="B12881" s="1" t="s">
        <v>10298</v>
      </c>
      <c r="C12881" s="1" t="s">
        <v>4</v>
      </c>
      <c r="D12881" s="1" t="s">
        <v>10298</v>
      </c>
      <c r="E12881" s="1" t="s">
        <v>10356</v>
      </c>
    </row>
    <row r="12882" spans="1:5" x14ac:dyDescent="0.3">
      <c r="A12882" s="1">
        <v>12882</v>
      </c>
      <c r="B12882" s="1" t="s">
        <v>10298</v>
      </c>
      <c r="C12882" s="1" t="s">
        <v>4</v>
      </c>
      <c r="D12882" s="1" t="s">
        <v>10298</v>
      </c>
      <c r="E12882" s="1" t="s">
        <v>10357</v>
      </c>
    </row>
    <row r="12883" spans="1:5" x14ac:dyDescent="0.3">
      <c r="A12883" s="1">
        <v>12883</v>
      </c>
      <c r="B12883" s="1" t="s">
        <v>10298</v>
      </c>
      <c r="C12883" s="1" t="s">
        <v>4</v>
      </c>
      <c r="D12883" s="1" t="s">
        <v>10298</v>
      </c>
      <c r="E12883" s="1" t="s">
        <v>9498</v>
      </c>
    </row>
    <row r="12884" spans="1:5" x14ac:dyDescent="0.3">
      <c r="A12884" s="1">
        <v>12884</v>
      </c>
      <c r="B12884" s="1" t="s">
        <v>10298</v>
      </c>
      <c r="C12884" s="1" t="s">
        <v>4</v>
      </c>
      <c r="D12884" s="1" t="s">
        <v>10298</v>
      </c>
      <c r="E12884" s="1" t="s">
        <v>10358</v>
      </c>
    </row>
    <row r="12885" spans="1:5" x14ac:dyDescent="0.3">
      <c r="A12885" s="1">
        <v>12885</v>
      </c>
      <c r="B12885" s="1" t="s">
        <v>10298</v>
      </c>
      <c r="C12885" s="1" t="s">
        <v>4</v>
      </c>
      <c r="D12885" s="1" t="s">
        <v>10298</v>
      </c>
      <c r="E12885" s="1" t="s">
        <v>10359</v>
      </c>
    </row>
    <row r="12886" spans="1:5" x14ac:dyDescent="0.3">
      <c r="A12886" s="1">
        <v>12886</v>
      </c>
      <c r="B12886" s="1" t="s">
        <v>10298</v>
      </c>
      <c r="C12886" s="1" t="s">
        <v>4</v>
      </c>
      <c r="D12886" s="1" t="s">
        <v>10298</v>
      </c>
      <c r="E12886" s="1" t="s">
        <v>2528</v>
      </c>
    </row>
    <row r="12887" spans="1:5" x14ac:dyDescent="0.3">
      <c r="A12887" s="1">
        <v>12887</v>
      </c>
      <c r="B12887" s="1" t="s">
        <v>10298</v>
      </c>
      <c r="C12887" s="1" t="s">
        <v>4</v>
      </c>
      <c r="D12887" s="1" t="s">
        <v>10298</v>
      </c>
      <c r="E12887" s="1" t="s">
        <v>10360</v>
      </c>
    </row>
    <row r="12888" spans="1:5" x14ac:dyDescent="0.3">
      <c r="A12888" s="1">
        <v>12888</v>
      </c>
      <c r="B12888" s="1" t="s">
        <v>10298</v>
      </c>
      <c r="C12888" s="1" t="s">
        <v>4</v>
      </c>
      <c r="D12888" s="1" t="s">
        <v>10298</v>
      </c>
      <c r="E12888" s="1" t="s">
        <v>10361</v>
      </c>
    </row>
    <row r="12889" spans="1:5" x14ac:dyDescent="0.3">
      <c r="A12889" s="1">
        <v>12889</v>
      </c>
      <c r="B12889" s="1" t="s">
        <v>10298</v>
      </c>
      <c r="C12889" s="1" t="s">
        <v>4</v>
      </c>
      <c r="D12889" s="1" t="s">
        <v>10298</v>
      </c>
      <c r="E12889" s="1" t="s">
        <v>1427</v>
      </c>
    </row>
    <row r="12890" spans="1:5" x14ac:dyDescent="0.3">
      <c r="A12890" s="1">
        <v>12890</v>
      </c>
      <c r="B12890" s="1" t="s">
        <v>10298</v>
      </c>
      <c r="C12890" s="1" t="s">
        <v>4</v>
      </c>
      <c r="D12890" s="1" t="s">
        <v>10298</v>
      </c>
      <c r="E12890" s="1" t="s">
        <v>10362</v>
      </c>
    </row>
    <row r="12891" spans="1:5" x14ac:dyDescent="0.3">
      <c r="A12891" s="1">
        <v>12891</v>
      </c>
      <c r="B12891" s="1" t="s">
        <v>10298</v>
      </c>
      <c r="C12891" s="1" t="s">
        <v>4</v>
      </c>
      <c r="D12891" s="1" t="s">
        <v>10298</v>
      </c>
      <c r="E12891" s="1" t="s">
        <v>3788</v>
      </c>
    </row>
    <row r="12892" spans="1:5" x14ac:dyDescent="0.3">
      <c r="A12892" s="1">
        <v>12892</v>
      </c>
      <c r="B12892" s="1" t="s">
        <v>10298</v>
      </c>
      <c r="C12892" s="1" t="s">
        <v>4</v>
      </c>
      <c r="D12892" s="1" t="s">
        <v>10298</v>
      </c>
      <c r="E12892" s="1" t="s">
        <v>3789</v>
      </c>
    </row>
    <row r="12893" spans="1:5" x14ac:dyDescent="0.3">
      <c r="A12893" s="1">
        <v>12893</v>
      </c>
      <c r="B12893" s="1" t="s">
        <v>10298</v>
      </c>
      <c r="C12893" s="1" t="s">
        <v>4</v>
      </c>
      <c r="D12893" s="1" t="s">
        <v>10298</v>
      </c>
      <c r="E12893" s="1" t="s">
        <v>3789</v>
      </c>
    </row>
    <row r="12894" spans="1:5" x14ac:dyDescent="0.3">
      <c r="A12894" s="1">
        <v>12894</v>
      </c>
      <c r="B12894" s="1" t="s">
        <v>10298</v>
      </c>
      <c r="C12894" s="1" t="s">
        <v>4</v>
      </c>
      <c r="D12894" s="1" t="s">
        <v>10298</v>
      </c>
      <c r="E12894" s="1" t="s">
        <v>10363</v>
      </c>
    </row>
    <row r="12895" spans="1:5" x14ac:dyDescent="0.3">
      <c r="A12895" s="1">
        <v>12895</v>
      </c>
      <c r="B12895" s="1" t="s">
        <v>10298</v>
      </c>
      <c r="C12895" s="1" t="s">
        <v>4</v>
      </c>
      <c r="D12895" s="1" t="s">
        <v>10298</v>
      </c>
      <c r="E12895" s="1" t="s">
        <v>10363</v>
      </c>
    </row>
    <row r="12896" spans="1:5" x14ac:dyDescent="0.3">
      <c r="A12896" s="1">
        <v>12896</v>
      </c>
      <c r="B12896" s="1" t="s">
        <v>10298</v>
      </c>
      <c r="C12896" s="1" t="s">
        <v>4</v>
      </c>
      <c r="D12896" s="1" t="s">
        <v>10298</v>
      </c>
      <c r="E12896" s="1" t="s">
        <v>10364</v>
      </c>
    </row>
    <row r="12897" spans="1:5" x14ac:dyDescent="0.3">
      <c r="A12897" s="1">
        <v>12897</v>
      </c>
      <c r="B12897" s="1" t="s">
        <v>10298</v>
      </c>
      <c r="C12897" s="1" t="s">
        <v>4</v>
      </c>
      <c r="D12897" s="1" t="s">
        <v>10298</v>
      </c>
      <c r="E12897" s="1" t="s">
        <v>10365</v>
      </c>
    </row>
    <row r="12898" spans="1:5" x14ac:dyDescent="0.3">
      <c r="A12898" s="1">
        <v>12898</v>
      </c>
      <c r="B12898" s="1" t="s">
        <v>10298</v>
      </c>
      <c r="C12898" s="1" t="s">
        <v>4</v>
      </c>
      <c r="D12898" s="1" t="s">
        <v>10298</v>
      </c>
      <c r="E12898" s="1" t="s">
        <v>10366</v>
      </c>
    </row>
    <row r="12899" spans="1:5" x14ac:dyDescent="0.3">
      <c r="A12899" s="1">
        <v>12899</v>
      </c>
      <c r="B12899" s="1" t="s">
        <v>10298</v>
      </c>
      <c r="C12899" s="1" t="s">
        <v>4</v>
      </c>
      <c r="D12899" s="1" t="s">
        <v>10298</v>
      </c>
      <c r="E12899" s="1" t="s">
        <v>10366</v>
      </c>
    </row>
    <row r="12900" spans="1:5" x14ac:dyDescent="0.3">
      <c r="A12900" s="1">
        <v>12900</v>
      </c>
      <c r="B12900" s="1" t="s">
        <v>10298</v>
      </c>
      <c r="C12900" s="1" t="s">
        <v>4</v>
      </c>
      <c r="D12900" s="1" t="s">
        <v>10298</v>
      </c>
      <c r="E12900" s="1" t="s">
        <v>10367</v>
      </c>
    </row>
    <row r="12901" spans="1:5" x14ac:dyDescent="0.3">
      <c r="A12901" s="1">
        <v>12901</v>
      </c>
      <c r="B12901" s="1" t="s">
        <v>10298</v>
      </c>
      <c r="C12901" s="1" t="s">
        <v>4</v>
      </c>
      <c r="D12901" s="1" t="s">
        <v>10298</v>
      </c>
      <c r="E12901" s="1" t="s">
        <v>10368</v>
      </c>
    </row>
    <row r="12902" spans="1:5" x14ac:dyDescent="0.3">
      <c r="A12902" s="1">
        <v>12902</v>
      </c>
      <c r="B12902" s="1" t="s">
        <v>10298</v>
      </c>
      <c r="C12902" s="1" t="s">
        <v>4</v>
      </c>
      <c r="D12902" s="1" t="s">
        <v>10298</v>
      </c>
      <c r="E12902" s="1" t="s">
        <v>3345</v>
      </c>
    </row>
    <row r="12903" spans="1:5" x14ac:dyDescent="0.3">
      <c r="A12903" s="1">
        <v>12903</v>
      </c>
      <c r="B12903" s="1" t="s">
        <v>10298</v>
      </c>
      <c r="C12903" s="1" t="s">
        <v>4</v>
      </c>
      <c r="D12903" s="1" t="s">
        <v>10298</v>
      </c>
      <c r="E12903" s="1" t="s">
        <v>10369</v>
      </c>
    </row>
    <row r="12904" spans="1:5" x14ac:dyDescent="0.3">
      <c r="A12904" s="1">
        <v>12904</v>
      </c>
      <c r="B12904" s="1" t="s">
        <v>10298</v>
      </c>
      <c r="C12904" s="1" t="s">
        <v>4</v>
      </c>
      <c r="D12904" s="1" t="s">
        <v>10298</v>
      </c>
      <c r="E12904" s="1" t="s">
        <v>10101</v>
      </c>
    </row>
    <row r="12905" spans="1:5" x14ac:dyDescent="0.3">
      <c r="A12905" s="1">
        <v>12905</v>
      </c>
      <c r="B12905" s="1" t="s">
        <v>10298</v>
      </c>
      <c r="C12905" s="1" t="s">
        <v>4</v>
      </c>
      <c r="D12905" s="1" t="s">
        <v>10298</v>
      </c>
      <c r="E12905" s="1" t="s">
        <v>10370</v>
      </c>
    </row>
    <row r="12906" spans="1:5" x14ac:dyDescent="0.3">
      <c r="A12906" s="1">
        <v>12906</v>
      </c>
      <c r="B12906" s="1" t="s">
        <v>10298</v>
      </c>
      <c r="C12906" s="1" t="s">
        <v>4</v>
      </c>
      <c r="D12906" s="1" t="s">
        <v>10298</v>
      </c>
      <c r="E12906" s="1" t="s">
        <v>10371</v>
      </c>
    </row>
    <row r="12907" spans="1:5" x14ac:dyDescent="0.3">
      <c r="A12907" s="1">
        <v>12907</v>
      </c>
      <c r="B12907" s="1" t="s">
        <v>10298</v>
      </c>
      <c r="C12907" s="1" t="s">
        <v>4</v>
      </c>
      <c r="D12907" s="1" t="s">
        <v>10298</v>
      </c>
      <c r="E12907" s="1" t="s">
        <v>10372</v>
      </c>
    </row>
    <row r="12908" spans="1:5" x14ac:dyDescent="0.3">
      <c r="A12908" s="1">
        <v>12908</v>
      </c>
      <c r="B12908" s="1" t="s">
        <v>10298</v>
      </c>
      <c r="C12908" s="1" t="s">
        <v>4</v>
      </c>
      <c r="D12908" s="1" t="s">
        <v>10298</v>
      </c>
      <c r="E12908" s="1" t="s">
        <v>10372</v>
      </c>
    </row>
    <row r="12909" spans="1:5" x14ac:dyDescent="0.3">
      <c r="A12909" s="1">
        <v>12909</v>
      </c>
      <c r="B12909" s="1" t="s">
        <v>10298</v>
      </c>
      <c r="C12909" s="1" t="s">
        <v>4</v>
      </c>
      <c r="D12909" s="1" t="s">
        <v>10298</v>
      </c>
      <c r="E12909" s="1" t="s">
        <v>10373</v>
      </c>
    </row>
    <row r="12910" spans="1:5" x14ac:dyDescent="0.3">
      <c r="A12910" s="1">
        <v>12910</v>
      </c>
      <c r="B12910" s="1" t="s">
        <v>10298</v>
      </c>
      <c r="C12910" s="1" t="s">
        <v>4</v>
      </c>
      <c r="D12910" s="1" t="s">
        <v>10298</v>
      </c>
      <c r="E12910" s="1" t="s">
        <v>10374</v>
      </c>
    </row>
    <row r="12911" spans="1:5" x14ac:dyDescent="0.3">
      <c r="A12911" s="1">
        <v>12911</v>
      </c>
      <c r="B12911" s="1" t="s">
        <v>10298</v>
      </c>
      <c r="C12911" s="1" t="s">
        <v>4</v>
      </c>
      <c r="D12911" s="1" t="s">
        <v>10298</v>
      </c>
      <c r="E12911" s="1" t="s">
        <v>10375</v>
      </c>
    </row>
    <row r="12912" spans="1:5" x14ac:dyDescent="0.3">
      <c r="A12912" s="1">
        <v>12912</v>
      </c>
      <c r="B12912" s="1" t="s">
        <v>10298</v>
      </c>
      <c r="C12912" s="1" t="s">
        <v>4</v>
      </c>
      <c r="D12912" s="1" t="s">
        <v>10298</v>
      </c>
      <c r="E12912" s="1" t="s">
        <v>10376</v>
      </c>
    </row>
    <row r="12913" spans="1:5" x14ac:dyDescent="0.3">
      <c r="A12913" s="1">
        <v>12913</v>
      </c>
      <c r="B12913" s="1" t="s">
        <v>10298</v>
      </c>
      <c r="C12913" s="1" t="s">
        <v>4</v>
      </c>
      <c r="D12913" s="1" t="s">
        <v>10298</v>
      </c>
      <c r="E12913" s="1" t="s">
        <v>10377</v>
      </c>
    </row>
    <row r="12914" spans="1:5" x14ac:dyDescent="0.3">
      <c r="A12914" s="1">
        <v>12914</v>
      </c>
      <c r="B12914" s="1" t="s">
        <v>10298</v>
      </c>
      <c r="C12914" s="1" t="s">
        <v>4</v>
      </c>
      <c r="D12914" s="1" t="s">
        <v>10298</v>
      </c>
      <c r="E12914" s="1" t="s">
        <v>10377</v>
      </c>
    </row>
    <row r="12915" spans="1:5" x14ac:dyDescent="0.3">
      <c r="A12915" s="1">
        <v>12915</v>
      </c>
      <c r="B12915" s="1" t="s">
        <v>10298</v>
      </c>
      <c r="C12915" s="1" t="s">
        <v>4</v>
      </c>
      <c r="D12915" s="1" t="s">
        <v>10298</v>
      </c>
      <c r="E12915" s="1" t="s">
        <v>6704</v>
      </c>
    </row>
    <row r="12916" spans="1:5" x14ac:dyDescent="0.3">
      <c r="A12916" s="1">
        <v>12916</v>
      </c>
      <c r="B12916" s="1" t="s">
        <v>10298</v>
      </c>
      <c r="C12916" s="1" t="s">
        <v>4</v>
      </c>
      <c r="D12916" s="1" t="s">
        <v>10298</v>
      </c>
      <c r="E12916" s="1" t="s">
        <v>6704</v>
      </c>
    </row>
    <row r="12917" spans="1:5" x14ac:dyDescent="0.3">
      <c r="A12917" s="1">
        <v>12917</v>
      </c>
      <c r="B12917" s="1" t="s">
        <v>10298</v>
      </c>
      <c r="C12917" s="1" t="s">
        <v>4</v>
      </c>
      <c r="D12917" s="1" t="s">
        <v>10298</v>
      </c>
      <c r="E12917" s="1" t="s">
        <v>10378</v>
      </c>
    </row>
    <row r="12918" spans="1:5" x14ac:dyDescent="0.3">
      <c r="A12918" s="1">
        <v>12918</v>
      </c>
      <c r="B12918" s="1" t="s">
        <v>10298</v>
      </c>
      <c r="C12918" s="1" t="s">
        <v>4</v>
      </c>
      <c r="D12918" s="1" t="s">
        <v>10298</v>
      </c>
      <c r="E12918" s="1" t="s">
        <v>10379</v>
      </c>
    </row>
    <row r="12919" spans="1:5" x14ac:dyDescent="0.3">
      <c r="A12919" s="1">
        <v>12919</v>
      </c>
      <c r="B12919" s="1" t="s">
        <v>10298</v>
      </c>
      <c r="C12919" s="1" t="s">
        <v>4</v>
      </c>
      <c r="D12919" s="1" t="s">
        <v>10298</v>
      </c>
      <c r="E12919" s="1" t="s">
        <v>10380</v>
      </c>
    </row>
    <row r="12920" spans="1:5" x14ac:dyDescent="0.3">
      <c r="A12920" s="1">
        <v>12920</v>
      </c>
      <c r="B12920" s="1" t="s">
        <v>10298</v>
      </c>
      <c r="C12920" s="1" t="s">
        <v>4</v>
      </c>
      <c r="D12920" s="1" t="s">
        <v>10298</v>
      </c>
      <c r="E12920" s="1" t="s">
        <v>10380</v>
      </c>
    </row>
    <row r="12921" spans="1:5" x14ac:dyDescent="0.3">
      <c r="A12921" s="1">
        <v>12921</v>
      </c>
      <c r="B12921" s="1" t="s">
        <v>10298</v>
      </c>
      <c r="C12921" s="1" t="s">
        <v>4</v>
      </c>
      <c r="D12921" s="1" t="s">
        <v>10298</v>
      </c>
      <c r="E12921" s="1" t="s">
        <v>3799</v>
      </c>
    </row>
    <row r="12922" spans="1:5" x14ac:dyDescent="0.3">
      <c r="A12922" s="1">
        <v>12922</v>
      </c>
      <c r="B12922" s="1" t="s">
        <v>10298</v>
      </c>
      <c r="C12922" s="1" t="s">
        <v>4</v>
      </c>
      <c r="D12922" s="1" t="s">
        <v>10298</v>
      </c>
      <c r="E12922" s="1" t="s">
        <v>10381</v>
      </c>
    </row>
    <row r="12923" spans="1:5" x14ac:dyDescent="0.3">
      <c r="A12923" s="1">
        <v>12923</v>
      </c>
      <c r="B12923" s="1" t="s">
        <v>10298</v>
      </c>
      <c r="C12923" s="1" t="s">
        <v>4</v>
      </c>
      <c r="D12923" s="1" t="s">
        <v>10298</v>
      </c>
      <c r="E12923" s="1" t="s">
        <v>6481</v>
      </c>
    </row>
    <row r="12924" spans="1:5" x14ac:dyDescent="0.3">
      <c r="A12924" s="1">
        <v>12924</v>
      </c>
      <c r="B12924" s="1" t="s">
        <v>10298</v>
      </c>
      <c r="C12924" s="1" t="s">
        <v>4</v>
      </c>
      <c r="D12924" s="1" t="s">
        <v>10298</v>
      </c>
      <c r="E12924" s="1" t="s">
        <v>10382</v>
      </c>
    </row>
    <row r="12925" spans="1:5" x14ac:dyDescent="0.3">
      <c r="A12925" s="1">
        <v>12925</v>
      </c>
      <c r="B12925" s="1" t="s">
        <v>10298</v>
      </c>
      <c r="C12925" s="1" t="s">
        <v>4</v>
      </c>
      <c r="D12925" s="1" t="s">
        <v>10298</v>
      </c>
      <c r="E12925" s="1" t="s">
        <v>10383</v>
      </c>
    </row>
    <row r="12926" spans="1:5" x14ac:dyDescent="0.3">
      <c r="A12926" s="1">
        <v>12926</v>
      </c>
      <c r="B12926" s="1" t="s">
        <v>10298</v>
      </c>
      <c r="C12926" s="1" t="s">
        <v>4</v>
      </c>
      <c r="D12926" s="1" t="s">
        <v>10298</v>
      </c>
      <c r="E12926" s="1" t="s">
        <v>10384</v>
      </c>
    </row>
    <row r="12927" spans="1:5" x14ac:dyDescent="0.3">
      <c r="A12927" s="1">
        <v>12927</v>
      </c>
      <c r="B12927" s="1" t="s">
        <v>10298</v>
      </c>
      <c r="C12927" s="1" t="s">
        <v>4</v>
      </c>
      <c r="D12927" s="1" t="s">
        <v>10298</v>
      </c>
      <c r="E12927" s="1" t="s">
        <v>10385</v>
      </c>
    </row>
    <row r="12928" spans="1:5" x14ac:dyDescent="0.3">
      <c r="A12928" s="1">
        <v>12928</v>
      </c>
      <c r="B12928" s="1" t="s">
        <v>10298</v>
      </c>
      <c r="C12928" s="1" t="s">
        <v>4</v>
      </c>
      <c r="D12928" s="1" t="s">
        <v>10298</v>
      </c>
      <c r="E12928" s="1" t="s">
        <v>10386</v>
      </c>
    </row>
    <row r="12929" spans="1:5" x14ac:dyDescent="0.3">
      <c r="A12929" s="1">
        <v>12929</v>
      </c>
      <c r="B12929" s="1" t="s">
        <v>10298</v>
      </c>
      <c r="C12929" s="1" t="s">
        <v>4</v>
      </c>
      <c r="D12929" s="1" t="s">
        <v>10298</v>
      </c>
      <c r="E12929" s="1" t="s">
        <v>2536</v>
      </c>
    </row>
    <row r="12930" spans="1:5" x14ac:dyDescent="0.3">
      <c r="A12930" s="1">
        <v>12930</v>
      </c>
      <c r="B12930" s="1" t="s">
        <v>10298</v>
      </c>
      <c r="C12930" s="1" t="s">
        <v>4</v>
      </c>
      <c r="D12930" s="1" t="s">
        <v>10298</v>
      </c>
      <c r="E12930" s="1" t="s">
        <v>2588</v>
      </c>
    </row>
    <row r="12931" spans="1:5" x14ac:dyDescent="0.3">
      <c r="A12931" s="1">
        <v>12931</v>
      </c>
      <c r="B12931" s="1" t="s">
        <v>10298</v>
      </c>
      <c r="C12931" s="1" t="s">
        <v>4</v>
      </c>
      <c r="D12931" s="1" t="s">
        <v>10298</v>
      </c>
      <c r="E12931" s="1" t="s">
        <v>10387</v>
      </c>
    </row>
    <row r="12932" spans="1:5" x14ac:dyDescent="0.3">
      <c r="A12932" s="1">
        <v>12932</v>
      </c>
      <c r="B12932" s="1" t="s">
        <v>10298</v>
      </c>
      <c r="C12932" s="1" t="s">
        <v>4</v>
      </c>
      <c r="D12932" s="1" t="s">
        <v>10298</v>
      </c>
      <c r="E12932" s="1" t="s">
        <v>10388</v>
      </c>
    </row>
    <row r="12933" spans="1:5" x14ac:dyDescent="0.3">
      <c r="A12933" s="1">
        <v>12933</v>
      </c>
      <c r="B12933" s="1" t="s">
        <v>10298</v>
      </c>
      <c r="C12933" s="1" t="s">
        <v>4</v>
      </c>
      <c r="D12933" s="1" t="s">
        <v>10298</v>
      </c>
      <c r="E12933" s="1" t="s">
        <v>10388</v>
      </c>
    </row>
    <row r="12934" spans="1:5" x14ac:dyDescent="0.3">
      <c r="A12934" s="1">
        <v>12934</v>
      </c>
      <c r="B12934" s="1" t="s">
        <v>10298</v>
      </c>
      <c r="C12934" s="1" t="s">
        <v>4</v>
      </c>
      <c r="D12934" s="1" t="s">
        <v>10298</v>
      </c>
      <c r="E12934" s="1" t="s">
        <v>10389</v>
      </c>
    </row>
    <row r="12935" spans="1:5" x14ac:dyDescent="0.3">
      <c r="A12935" s="1">
        <v>12935</v>
      </c>
      <c r="B12935" s="1" t="s">
        <v>10298</v>
      </c>
      <c r="C12935" s="1" t="s">
        <v>4</v>
      </c>
      <c r="D12935" s="1" t="s">
        <v>10298</v>
      </c>
      <c r="E12935" s="1" t="s">
        <v>10390</v>
      </c>
    </row>
    <row r="12936" spans="1:5" x14ac:dyDescent="0.3">
      <c r="A12936" s="1">
        <v>12936</v>
      </c>
      <c r="B12936" s="1" t="s">
        <v>10298</v>
      </c>
      <c r="C12936" s="1" t="s">
        <v>4</v>
      </c>
      <c r="D12936" s="1" t="s">
        <v>10298</v>
      </c>
      <c r="E12936" s="1" t="s">
        <v>10390</v>
      </c>
    </row>
    <row r="12937" spans="1:5" x14ac:dyDescent="0.3">
      <c r="A12937" s="1">
        <v>12937</v>
      </c>
      <c r="B12937" s="1" t="s">
        <v>10298</v>
      </c>
      <c r="C12937" s="1" t="s">
        <v>4</v>
      </c>
      <c r="D12937" s="1" t="s">
        <v>10298</v>
      </c>
      <c r="E12937" s="1" t="s">
        <v>10391</v>
      </c>
    </row>
    <row r="12938" spans="1:5" x14ac:dyDescent="0.3">
      <c r="A12938" s="1">
        <v>12938</v>
      </c>
      <c r="B12938" s="1" t="s">
        <v>10298</v>
      </c>
      <c r="C12938" s="1" t="s">
        <v>4</v>
      </c>
      <c r="D12938" s="1" t="s">
        <v>10298</v>
      </c>
      <c r="E12938" s="1" t="s">
        <v>10391</v>
      </c>
    </row>
    <row r="12939" spans="1:5" x14ac:dyDescent="0.3">
      <c r="A12939" s="1">
        <v>12939</v>
      </c>
      <c r="B12939" s="1" t="s">
        <v>10298</v>
      </c>
      <c r="C12939" s="1" t="s">
        <v>4</v>
      </c>
      <c r="D12939" s="1" t="s">
        <v>10298</v>
      </c>
      <c r="E12939" s="1" t="s">
        <v>10392</v>
      </c>
    </row>
    <row r="12940" spans="1:5" x14ac:dyDescent="0.3">
      <c r="A12940" s="1">
        <v>12940</v>
      </c>
      <c r="B12940" s="1" t="s">
        <v>10298</v>
      </c>
      <c r="C12940" s="1" t="s">
        <v>4</v>
      </c>
      <c r="D12940" s="1" t="s">
        <v>10298</v>
      </c>
      <c r="E12940" s="1" t="s">
        <v>10393</v>
      </c>
    </row>
    <row r="12941" spans="1:5" x14ac:dyDescent="0.3">
      <c r="A12941" s="1">
        <v>12941</v>
      </c>
      <c r="B12941" s="1" t="s">
        <v>10298</v>
      </c>
      <c r="C12941" s="1" t="s">
        <v>4</v>
      </c>
      <c r="D12941" s="1" t="s">
        <v>10298</v>
      </c>
      <c r="E12941" s="1" t="s">
        <v>10394</v>
      </c>
    </row>
    <row r="12942" spans="1:5" x14ac:dyDescent="0.3">
      <c r="A12942" s="1">
        <v>12942</v>
      </c>
      <c r="B12942" s="1" t="s">
        <v>10298</v>
      </c>
      <c r="C12942" s="1" t="s">
        <v>4</v>
      </c>
      <c r="D12942" s="1" t="s">
        <v>10298</v>
      </c>
      <c r="E12942" s="1" t="s">
        <v>10395</v>
      </c>
    </row>
    <row r="12943" spans="1:5" x14ac:dyDescent="0.3">
      <c r="A12943" s="1">
        <v>12943</v>
      </c>
      <c r="B12943" s="1" t="s">
        <v>10298</v>
      </c>
      <c r="C12943" s="1" t="s">
        <v>4</v>
      </c>
      <c r="D12943" s="1" t="s">
        <v>10298</v>
      </c>
      <c r="E12943" s="1" t="s">
        <v>10395</v>
      </c>
    </row>
    <row r="12944" spans="1:5" x14ac:dyDescent="0.3">
      <c r="A12944" s="1">
        <v>12944</v>
      </c>
      <c r="B12944" s="1" t="s">
        <v>10298</v>
      </c>
      <c r="C12944" s="1" t="s">
        <v>4</v>
      </c>
      <c r="D12944" s="1" t="s">
        <v>10298</v>
      </c>
      <c r="E12944" s="1" t="s">
        <v>10396</v>
      </c>
    </row>
    <row r="12945" spans="1:5" x14ac:dyDescent="0.3">
      <c r="A12945" s="1">
        <v>12945</v>
      </c>
      <c r="B12945" s="1" t="s">
        <v>10298</v>
      </c>
      <c r="C12945" s="1" t="s">
        <v>4</v>
      </c>
      <c r="D12945" s="1" t="s">
        <v>10298</v>
      </c>
      <c r="E12945" s="1" t="s">
        <v>10397</v>
      </c>
    </row>
    <row r="12946" spans="1:5" x14ac:dyDescent="0.3">
      <c r="A12946" s="1">
        <v>12946</v>
      </c>
      <c r="B12946" s="1" t="s">
        <v>10298</v>
      </c>
      <c r="C12946" s="1" t="s">
        <v>4</v>
      </c>
      <c r="D12946" s="1" t="s">
        <v>10298</v>
      </c>
      <c r="E12946" s="1" t="s">
        <v>10398</v>
      </c>
    </row>
    <row r="12947" spans="1:5" x14ac:dyDescent="0.3">
      <c r="A12947" s="1">
        <v>12947</v>
      </c>
      <c r="B12947" s="1" t="s">
        <v>10298</v>
      </c>
      <c r="C12947" s="1" t="s">
        <v>4</v>
      </c>
      <c r="D12947" s="1" t="s">
        <v>10298</v>
      </c>
      <c r="E12947" s="1" t="s">
        <v>10399</v>
      </c>
    </row>
    <row r="12948" spans="1:5" x14ac:dyDescent="0.3">
      <c r="A12948" s="1">
        <v>12948</v>
      </c>
      <c r="B12948" s="1" t="s">
        <v>10298</v>
      </c>
      <c r="C12948" s="1" t="s">
        <v>4</v>
      </c>
      <c r="D12948" s="1" t="s">
        <v>10298</v>
      </c>
      <c r="E12948" s="1" t="s">
        <v>10400</v>
      </c>
    </row>
    <row r="12949" spans="1:5" x14ac:dyDescent="0.3">
      <c r="A12949" s="1">
        <v>12949</v>
      </c>
      <c r="B12949" s="1" t="s">
        <v>10298</v>
      </c>
      <c r="C12949" s="1" t="s">
        <v>4</v>
      </c>
      <c r="D12949" s="1" t="s">
        <v>10298</v>
      </c>
      <c r="E12949" s="1" t="s">
        <v>10401</v>
      </c>
    </row>
    <row r="12950" spans="1:5" x14ac:dyDescent="0.3">
      <c r="A12950" s="1">
        <v>12950</v>
      </c>
      <c r="B12950" s="1" t="s">
        <v>10298</v>
      </c>
      <c r="C12950" s="1" t="s">
        <v>4</v>
      </c>
      <c r="D12950" s="1" t="s">
        <v>10298</v>
      </c>
      <c r="E12950" s="1" t="s">
        <v>10401</v>
      </c>
    </row>
    <row r="12951" spans="1:5" x14ac:dyDescent="0.3">
      <c r="A12951" s="1">
        <v>12951</v>
      </c>
      <c r="B12951" s="1" t="s">
        <v>10298</v>
      </c>
      <c r="C12951" s="1" t="s">
        <v>4</v>
      </c>
      <c r="D12951" s="1" t="s">
        <v>10298</v>
      </c>
      <c r="E12951" s="1" t="s">
        <v>10402</v>
      </c>
    </row>
    <row r="12952" spans="1:5" x14ac:dyDescent="0.3">
      <c r="A12952" s="1">
        <v>12952</v>
      </c>
      <c r="B12952" s="1" t="s">
        <v>10298</v>
      </c>
      <c r="C12952" s="1" t="s">
        <v>4</v>
      </c>
      <c r="D12952" s="1" t="s">
        <v>10298</v>
      </c>
      <c r="E12952" s="1" t="s">
        <v>10403</v>
      </c>
    </row>
    <row r="12953" spans="1:5" x14ac:dyDescent="0.3">
      <c r="A12953" s="1">
        <v>12953</v>
      </c>
      <c r="B12953" s="1" t="s">
        <v>10298</v>
      </c>
      <c r="C12953" s="1" t="s">
        <v>4</v>
      </c>
      <c r="D12953" s="1" t="s">
        <v>10298</v>
      </c>
      <c r="E12953" s="1" t="s">
        <v>7551</v>
      </c>
    </row>
    <row r="12954" spans="1:5" x14ac:dyDescent="0.3">
      <c r="A12954" s="1">
        <v>12954</v>
      </c>
      <c r="B12954" s="1" t="s">
        <v>10298</v>
      </c>
      <c r="C12954" s="1" t="s">
        <v>4</v>
      </c>
      <c r="D12954" s="1" t="s">
        <v>10298</v>
      </c>
      <c r="E12954" s="1" t="s">
        <v>7551</v>
      </c>
    </row>
    <row r="12955" spans="1:5" x14ac:dyDescent="0.3">
      <c r="A12955" s="1">
        <v>12955</v>
      </c>
      <c r="B12955" s="1" t="s">
        <v>10298</v>
      </c>
      <c r="C12955" s="1" t="s">
        <v>4</v>
      </c>
      <c r="D12955" s="1" t="s">
        <v>10298</v>
      </c>
      <c r="E12955" s="1" t="s">
        <v>10404</v>
      </c>
    </row>
    <row r="12956" spans="1:5" x14ac:dyDescent="0.3">
      <c r="A12956" s="1">
        <v>12956</v>
      </c>
      <c r="B12956" s="1" t="s">
        <v>10298</v>
      </c>
      <c r="C12956" s="1" t="s">
        <v>4</v>
      </c>
      <c r="D12956" s="1" t="s">
        <v>10298</v>
      </c>
      <c r="E12956" s="1" t="s">
        <v>10405</v>
      </c>
    </row>
    <row r="12957" spans="1:5" x14ac:dyDescent="0.3">
      <c r="A12957" s="1">
        <v>12957</v>
      </c>
      <c r="B12957" s="1" t="s">
        <v>10298</v>
      </c>
      <c r="C12957" s="1" t="s">
        <v>4</v>
      </c>
      <c r="D12957" s="1" t="s">
        <v>10298</v>
      </c>
      <c r="E12957" s="1" t="s">
        <v>10405</v>
      </c>
    </row>
    <row r="12958" spans="1:5" x14ac:dyDescent="0.3">
      <c r="A12958" s="1">
        <v>12958</v>
      </c>
      <c r="B12958" s="1" t="s">
        <v>10298</v>
      </c>
      <c r="C12958" s="1" t="s">
        <v>4</v>
      </c>
      <c r="D12958" s="1" t="s">
        <v>10298</v>
      </c>
      <c r="E12958" s="1" t="s">
        <v>10406</v>
      </c>
    </row>
    <row r="12959" spans="1:5" x14ac:dyDescent="0.3">
      <c r="A12959" s="1">
        <v>12959</v>
      </c>
      <c r="B12959" s="1" t="s">
        <v>10298</v>
      </c>
      <c r="C12959" s="1" t="s">
        <v>4</v>
      </c>
      <c r="D12959" s="1" t="s">
        <v>10298</v>
      </c>
      <c r="E12959" s="1" t="s">
        <v>10407</v>
      </c>
    </row>
    <row r="12960" spans="1:5" x14ac:dyDescent="0.3">
      <c r="A12960" s="1">
        <v>12960</v>
      </c>
      <c r="B12960" s="1" t="s">
        <v>10298</v>
      </c>
      <c r="C12960" s="1" t="s">
        <v>4</v>
      </c>
      <c r="D12960" s="1" t="s">
        <v>10298</v>
      </c>
      <c r="E12960" s="1" t="s">
        <v>2542</v>
      </c>
    </row>
    <row r="12961" spans="1:5" x14ac:dyDescent="0.3">
      <c r="A12961" s="1">
        <v>12961</v>
      </c>
      <c r="B12961" s="1" t="s">
        <v>10298</v>
      </c>
      <c r="C12961" s="1" t="s">
        <v>4</v>
      </c>
      <c r="D12961" s="1" t="s">
        <v>10298</v>
      </c>
      <c r="E12961" s="1" t="s">
        <v>2544</v>
      </c>
    </row>
    <row r="12962" spans="1:5" x14ac:dyDescent="0.3">
      <c r="A12962" s="1">
        <v>12962</v>
      </c>
      <c r="B12962" s="1" t="s">
        <v>10298</v>
      </c>
      <c r="C12962" s="1" t="s">
        <v>4</v>
      </c>
      <c r="D12962" s="1" t="s">
        <v>10298</v>
      </c>
      <c r="E12962" s="1" t="s">
        <v>10408</v>
      </c>
    </row>
    <row r="12963" spans="1:5" x14ac:dyDescent="0.3">
      <c r="A12963" s="1">
        <v>12963</v>
      </c>
      <c r="B12963" s="1" t="s">
        <v>10298</v>
      </c>
      <c r="C12963" s="1" t="s">
        <v>4</v>
      </c>
      <c r="D12963" s="1" t="s">
        <v>10298</v>
      </c>
      <c r="E12963" s="1" t="s">
        <v>10408</v>
      </c>
    </row>
    <row r="12964" spans="1:5" x14ac:dyDescent="0.3">
      <c r="A12964" s="1">
        <v>12964</v>
      </c>
      <c r="B12964" s="1" t="s">
        <v>10298</v>
      </c>
      <c r="C12964" s="1" t="s">
        <v>4</v>
      </c>
      <c r="D12964" s="1" t="s">
        <v>10298</v>
      </c>
      <c r="E12964" s="1" t="s">
        <v>10409</v>
      </c>
    </row>
    <row r="12965" spans="1:5" x14ac:dyDescent="0.3">
      <c r="A12965" s="1">
        <v>12965</v>
      </c>
      <c r="B12965" s="1" t="s">
        <v>10298</v>
      </c>
      <c r="C12965" s="1" t="s">
        <v>4</v>
      </c>
      <c r="D12965" s="1" t="s">
        <v>10298</v>
      </c>
      <c r="E12965" s="1" t="s">
        <v>10410</v>
      </c>
    </row>
    <row r="12966" spans="1:5" x14ac:dyDescent="0.3">
      <c r="A12966" s="1">
        <v>12966</v>
      </c>
      <c r="B12966" s="1" t="s">
        <v>10298</v>
      </c>
      <c r="C12966" s="1" t="s">
        <v>4</v>
      </c>
      <c r="D12966" s="1" t="s">
        <v>10298</v>
      </c>
      <c r="E12966" s="1" t="s">
        <v>10410</v>
      </c>
    </row>
    <row r="12967" spans="1:5" x14ac:dyDescent="0.3">
      <c r="A12967" s="1">
        <v>12967</v>
      </c>
      <c r="B12967" s="1" t="s">
        <v>10298</v>
      </c>
      <c r="C12967" s="1" t="s">
        <v>4</v>
      </c>
      <c r="D12967" s="1" t="s">
        <v>10298</v>
      </c>
      <c r="E12967" s="1" t="s">
        <v>10411</v>
      </c>
    </row>
    <row r="12968" spans="1:5" x14ac:dyDescent="0.3">
      <c r="A12968" s="1">
        <v>12968</v>
      </c>
      <c r="B12968" s="1" t="s">
        <v>10298</v>
      </c>
      <c r="C12968" s="1" t="s">
        <v>4</v>
      </c>
      <c r="D12968" s="1" t="s">
        <v>10298</v>
      </c>
      <c r="E12968" s="1" t="s">
        <v>10412</v>
      </c>
    </row>
    <row r="12969" spans="1:5" x14ac:dyDescent="0.3">
      <c r="A12969" s="1">
        <v>12969</v>
      </c>
      <c r="B12969" s="1" t="s">
        <v>10298</v>
      </c>
      <c r="C12969" s="1" t="s">
        <v>4</v>
      </c>
      <c r="D12969" s="1" t="s">
        <v>10298</v>
      </c>
      <c r="E12969" s="1" t="s">
        <v>10413</v>
      </c>
    </row>
    <row r="12970" spans="1:5" x14ac:dyDescent="0.3">
      <c r="A12970" s="1">
        <v>12970</v>
      </c>
      <c r="B12970" s="1" t="s">
        <v>10298</v>
      </c>
      <c r="C12970" s="1" t="s">
        <v>4</v>
      </c>
      <c r="D12970" s="1" t="s">
        <v>10298</v>
      </c>
      <c r="E12970" s="1" t="s">
        <v>10414</v>
      </c>
    </row>
    <row r="12971" spans="1:5" x14ac:dyDescent="0.3">
      <c r="A12971" s="1">
        <v>12971</v>
      </c>
      <c r="B12971" s="1" t="s">
        <v>10298</v>
      </c>
      <c r="C12971" s="1" t="s">
        <v>4</v>
      </c>
      <c r="D12971" s="1" t="s">
        <v>10298</v>
      </c>
      <c r="E12971" s="1" t="s">
        <v>10415</v>
      </c>
    </row>
    <row r="12972" spans="1:5" x14ac:dyDescent="0.3">
      <c r="A12972" s="1">
        <v>12972</v>
      </c>
      <c r="B12972" s="1" t="s">
        <v>10298</v>
      </c>
      <c r="C12972" s="1" t="s">
        <v>4</v>
      </c>
      <c r="D12972" s="1" t="s">
        <v>10298</v>
      </c>
      <c r="E12972" s="1" t="s">
        <v>10415</v>
      </c>
    </row>
    <row r="12973" spans="1:5" x14ac:dyDescent="0.3">
      <c r="A12973" s="1">
        <v>12973</v>
      </c>
      <c r="B12973" s="1" t="s">
        <v>10298</v>
      </c>
      <c r="C12973" s="1" t="s">
        <v>4</v>
      </c>
      <c r="D12973" s="1" t="s">
        <v>10298</v>
      </c>
      <c r="E12973" s="1" t="s">
        <v>10416</v>
      </c>
    </row>
    <row r="12974" spans="1:5" x14ac:dyDescent="0.3">
      <c r="A12974" s="1">
        <v>12974</v>
      </c>
      <c r="B12974" s="1" t="s">
        <v>10298</v>
      </c>
      <c r="C12974" s="1" t="s">
        <v>4</v>
      </c>
      <c r="D12974" s="1" t="s">
        <v>10298</v>
      </c>
      <c r="E12974" s="1" t="s">
        <v>10417</v>
      </c>
    </row>
    <row r="12975" spans="1:5" x14ac:dyDescent="0.3">
      <c r="A12975" s="1">
        <v>12975</v>
      </c>
      <c r="B12975" s="1" t="s">
        <v>10298</v>
      </c>
      <c r="C12975" s="1" t="s">
        <v>4</v>
      </c>
      <c r="D12975" s="1" t="s">
        <v>10298</v>
      </c>
      <c r="E12975" s="1" t="s">
        <v>10418</v>
      </c>
    </row>
    <row r="12976" spans="1:5" x14ac:dyDescent="0.3">
      <c r="A12976" s="1">
        <v>12976</v>
      </c>
      <c r="B12976" s="1" t="s">
        <v>10298</v>
      </c>
      <c r="C12976" s="1" t="s">
        <v>4</v>
      </c>
      <c r="D12976" s="1" t="s">
        <v>10298</v>
      </c>
      <c r="E12976" s="1" t="s">
        <v>10418</v>
      </c>
    </row>
    <row r="12977" spans="1:5" x14ac:dyDescent="0.3">
      <c r="A12977" s="1">
        <v>12977</v>
      </c>
      <c r="B12977" s="1" t="s">
        <v>10298</v>
      </c>
      <c r="C12977" s="1" t="s">
        <v>4</v>
      </c>
      <c r="D12977" s="1" t="s">
        <v>10298</v>
      </c>
      <c r="E12977" s="1" t="s">
        <v>10419</v>
      </c>
    </row>
    <row r="12978" spans="1:5" x14ac:dyDescent="0.3">
      <c r="A12978" s="1">
        <v>12978</v>
      </c>
      <c r="B12978" s="1" t="s">
        <v>10298</v>
      </c>
      <c r="C12978" s="1" t="s">
        <v>4</v>
      </c>
      <c r="D12978" s="1" t="s">
        <v>10298</v>
      </c>
      <c r="E12978" s="1" t="s">
        <v>10420</v>
      </c>
    </row>
    <row r="12979" spans="1:5" x14ac:dyDescent="0.3">
      <c r="A12979" s="1">
        <v>12979</v>
      </c>
      <c r="B12979" s="1" t="s">
        <v>10298</v>
      </c>
      <c r="C12979" s="1" t="s">
        <v>4</v>
      </c>
      <c r="D12979" s="1" t="s">
        <v>10298</v>
      </c>
      <c r="E12979" s="1" t="s">
        <v>10421</v>
      </c>
    </row>
    <row r="12980" spans="1:5" x14ac:dyDescent="0.3">
      <c r="A12980" s="1">
        <v>12980</v>
      </c>
      <c r="B12980" s="1" t="s">
        <v>10298</v>
      </c>
      <c r="C12980" s="1" t="s">
        <v>4</v>
      </c>
      <c r="D12980" s="1" t="s">
        <v>10298</v>
      </c>
      <c r="E12980" s="1" t="s">
        <v>10422</v>
      </c>
    </row>
    <row r="12981" spans="1:5" x14ac:dyDescent="0.3">
      <c r="A12981" s="1">
        <v>12981</v>
      </c>
      <c r="B12981" s="1" t="s">
        <v>10298</v>
      </c>
      <c r="C12981" s="1" t="s">
        <v>4</v>
      </c>
      <c r="D12981" s="1" t="s">
        <v>10298</v>
      </c>
      <c r="E12981" s="1" t="s">
        <v>3409</v>
      </c>
    </row>
    <row r="12982" spans="1:5" x14ac:dyDescent="0.3">
      <c r="A12982" s="1">
        <v>12982</v>
      </c>
      <c r="B12982" s="1" t="s">
        <v>10298</v>
      </c>
      <c r="C12982" s="1" t="s">
        <v>4</v>
      </c>
      <c r="D12982" s="1" t="s">
        <v>10298</v>
      </c>
      <c r="E12982" s="1" t="s">
        <v>10423</v>
      </c>
    </row>
    <row r="12983" spans="1:5" x14ac:dyDescent="0.3">
      <c r="A12983" s="1">
        <v>12983</v>
      </c>
      <c r="B12983" s="1" t="s">
        <v>10298</v>
      </c>
      <c r="C12983" s="1" t="s">
        <v>4</v>
      </c>
      <c r="D12983" s="1" t="s">
        <v>10298</v>
      </c>
      <c r="E12983" s="1" t="s">
        <v>10424</v>
      </c>
    </row>
    <row r="12984" spans="1:5" x14ac:dyDescent="0.3">
      <c r="A12984" s="1">
        <v>12984</v>
      </c>
      <c r="B12984" s="1" t="s">
        <v>10298</v>
      </c>
      <c r="C12984" s="1" t="s">
        <v>4</v>
      </c>
      <c r="D12984" s="1" t="s">
        <v>10298</v>
      </c>
      <c r="E12984" s="1" t="s">
        <v>10425</v>
      </c>
    </row>
    <row r="12985" spans="1:5" x14ac:dyDescent="0.3">
      <c r="A12985" s="1">
        <v>12985</v>
      </c>
      <c r="B12985" s="1" t="s">
        <v>10298</v>
      </c>
      <c r="C12985" s="1" t="s">
        <v>4</v>
      </c>
      <c r="D12985" s="1" t="s">
        <v>10298</v>
      </c>
      <c r="E12985" s="1" t="s">
        <v>10426</v>
      </c>
    </row>
    <row r="12986" spans="1:5" x14ac:dyDescent="0.3">
      <c r="A12986" s="1">
        <v>12986</v>
      </c>
      <c r="B12986" s="1" t="s">
        <v>10298</v>
      </c>
      <c r="C12986" s="1" t="s">
        <v>4</v>
      </c>
      <c r="D12986" s="1" t="s">
        <v>10298</v>
      </c>
      <c r="E12986" s="1" t="s">
        <v>10427</v>
      </c>
    </row>
    <row r="12987" spans="1:5" x14ac:dyDescent="0.3">
      <c r="A12987" s="1">
        <v>12987</v>
      </c>
      <c r="B12987" s="1" t="s">
        <v>10298</v>
      </c>
      <c r="C12987" s="1" t="s">
        <v>4</v>
      </c>
      <c r="D12987" s="1" t="s">
        <v>10298</v>
      </c>
      <c r="E12987" s="1" t="s">
        <v>10427</v>
      </c>
    </row>
    <row r="12988" spans="1:5" x14ac:dyDescent="0.3">
      <c r="A12988" s="1">
        <v>12988</v>
      </c>
      <c r="B12988" s="1" t="s">
        <v>10298</v>
      </c>
      <c r="C12988" s="1" t="s">
        <v>4</v>
      </c>
      <c r="D12988" s="1" t="s">
        <v>10298</v>
      </c>
      <c r="E12988" s="1" t="s">
        <v>10428</v>
      </c>
    </row>
    <row r="12989" spans="1:5" x14ac:dyDescent="0.3">
      <c r="A12989" s="1">
        <v>12989</v>
      </c>
      <c r="B12989" s="1" t="s">
        <v>10298</v>
      </c>
      <c r="C12989" s="1" t="s">
        <v>4</v>
      </c>
      <c r="D12989" s="1" t="s">
        <v>10298</v>
      </c>
      <c r="E12989" s="1" t="s">
        <v>10429</v>
      </c>
    </row>
    <row r="12990" spans="1:5" x14ac:dyDescent="0.3">
      <c r="A12990" s="1">
        <v>12990</v>
      </c>
      <c r="B12990" s="1" t="s">
        <v>10298</v>
      </c>
      <c r="C12990" s="1" t="s">
        <v>4</v>
      </c>
      <c r="D12990" s="1" t="s">
        <v>10298</v>
      </c>
      <c r="E12990" s="1" t="s">
        <v>10430</v>
      </c>
    </row>
    <row r="12991" spans="1:5" x14ac:dyDescent="0.3">
      <c r="A12991" s="1">
        <v>12991</v>
      </c>
      <c r="B12991" s="1" t="s">
        <v>10298</v>
      </c>
      <c r="C12991" s="1" t="s">
        <v>4</v>
      </c>
      <c r="D12991" s="1" t="s">
        <v>10298</v>
      </c>
      <c r="E12991" s="1" t="s">
        <v>10430</v>
      </c>
    </row>
    <row r="12992" spans="1:5" x14ac:dyDescent="0.3">
      <c r="A12992" s="1">
        <v>12992</v>
      </c>
      <c r="B12992" s="1" t="s">
        <v>10298</v>
      </c>
      <c r="C12992" s="1" t="s">
        <v>4</v>
      </c>
      <c r="D12992" s="1" t="s">
        <v>10298</v>
      </c>
      <c r="E12992" s="1" t="s">
        <v>10431</v>
      </c>
    </row>
    <row r="12993" spans="1:5" x14ac:dyDescent="0.3">
      <c r="A12993" s="1">
        <v>12993</v>
      </c>
      <c r="B12993" s="1" t="s">
        <v>10298</v>
      </c>
      <c r="C12993" s="1" t="s">
        <v>4</v>
      </c>
      <c r="D12993" s="1" t="s">
        <v>10298</v>
      </c>
      <c r="E12993" s="1" t="s">
        <v>10432</v>
      </c>
    </row>
    <row r="12994" spans="1:5" x14ac:dyDescent="0.3">
      <c r="A12994" s="1">
        <v>12994</v>
      </c>
      <c r="B12994" s="1" t="s">
        <v>10298</v>
      </c>
      <c r="C12994" s="1" t="s">
        <v>4</v>
      </c>
      <c r="D12994" s="1" t="s">
        <v>10298</v>
      </c>
      <c r="E12994" s="1" t="s">
        <v>10433</v>
      </c>
    </row>
    <row r="12995" spans="1:5" x14ac:dyDescent="0.3">
      <c r="A12995" s="1">
        <v>12995</v>
      </c>
      <c r="B12995" s="1" t="s">
        <v>10298</v>
      </c>
      <c r="C12995" s="1" t="s">
        <v>4</v>
      </c>
      <c r="D12995" s="1" t="s">
        <v>10298</v>
      </c>
      <c r="E12995" s="1" t="s">
        <v>10434</v>
      </c>
    </row>
    <row r="12996" spans="1:5" x14ac:dyDescent="0.3">
      <c r="A12996" s="1">
        <v>12996</v>
      </c>
      <c r="B12996" s="1" t="s">
        <v>10298</v>
      </c>
      <c r="C12996" s="1" t="s">
        <v>4</v>
      </c>
      <c r="D12996" s="1" t="s">
        <v>10298</v>
      </c>
      <c r="E12996" s="1" t="s">
        <v>10435</v>
      </c>
    </row>
    <row r="12997" spans="1:5" x14ac:dyDescent="0.3">
      <c r="A12997" s="1">
        <v>12997</v>
      </c>
      <c r="B12997" s="1" t="s">
        <v>10298</v>
      </c>
      <c r="C12997" s="1" t="s">
        <v>4</v>
      </c>
      <c r="D12997" s="1" t="s">
        <v>10298</v>
      </c>
      <c r="E12997" s="1" t="s">
        <v>10436</v>
      </c>
    </row>
    <row r="12998" spans="1:5" x14ac:dyDescent="0.3">
      <c r="A12998" s="1">
        <v>12998</v>
      </c>
      <c r="B12998" s="1" t="s">
        <v>10298</v>
      </c>
      <c r="C12998" s="1" t="s">
        <v>4</v>
      </c>
      <c r="D12998" s="1" t="s">
        <v>10298</v>
      </c>
      <c r="E12998" s="1" t="s">
        <v>7560</v>
      </c>
    </row>
    <row r="12999" spans="1:5" x14ac:dyDescent="0.3">
      <c r="A12999" s="1">
        <v>12999</v>
      </c>
      <c r="B12999" s="1" t="s">
        <v>10298</v>
      </c>
      <c r="C12999" s="1" t="s">
        <v>4</v>
      </c>
      <c r="D12999" s="1" t="s">
        <v>10298</v>
      </c>
      <c r="E12999" s="1" t="s">
        <v>10437</v>
      </c>
    </row>
    <row r="13000" spans="1:5" x14ac:dyDescent="0.3">
      <c r="A13000" s="1">
        <v>13000</v>
      </c>
      <c r="B13000" s="1" t="s">
        <v>10298</v>
      </c>
      <c r="C13000" s="1" t="s">
        <v>4</v>
      </c>
      <c r="D13000" s="1" t="s">
        <v>10298</v>
      </c>
      <c r="E13000" s="1" t="s">
        <v>10437</v>
      </c>
    </row>
    <row r="13001" spans="1:5" x14ac:dyDescent="0.3">
      <c r="A13001" s="1">
        <v>13001</v>
      </c>
      <c r="B13001" s="1" t="s">
        <v>10298</v>
      </c>
      <c r="C13001" s="1" t="s">
        <v>4</v>
      </c>
      <c r="D13001" s="1" t="s">
        <v>10298</v>
      </c>
      <c r="E13001" s="1" t="s">
        <v>10438</v>
      </c>
    </row>
    <row r="13002" spans="1:5" x14ac:dyDescent="0.3">
      <c r="A13002" s="1">
        <v>13002</v>
      </c>
      <c r="B13002" s="1" t="s">
        <v>10298</v>
      </c>
      <c r="C13002" s="1" t="s">
        <v>4</v>
      </c>
      <c r="D13002" s="1" t="s">
        <v>10298</v>
      </c>
      <c r="E13002" s="1" t="s">
        <v>7373</v>
      </c>
    </row>
    <row r="13003" spans="1:5" x14ac:dyDescent="0.3">
      <c r="A13003" s="1">
        <v>13003</v>
      </c>
      <c r="B13003" s="1" t="s">
        <v>10298</v>
      </c>
      <c r="C13003" s="1" t="s">
        <v>4</v>
      </c>
      <c r="D13003" s="1" t="s">
        <v>10298</v>
      </c>
      <c r="E13003" s="1" t="s">
        <v>3426</v>
      </c>
    </row>
    <row r="13004" spans="1:5" x14ac:dyDescent="0.3">
      <c r="A13004" s="1">
        <v>13004</v>
      </c>
      <c r="B13004" s="1" t="s">
        <v>10298</v>
      </c>
      <c r="C13004" s="1" t="s">
        <v>4</v>
      </c>
      <c r="D13004" s="1" t="s">
        <v>10298</v>
      </c>
      <c r="E13004" s="1" t="s">
        <v>3839</v>
      </c>
    </row>
    <row r="13005" spans="1:5" x14ac:dyDescent="0.3">
      <c r="A13005" s="1">
        <v>13005</v>
      </c>
      <c r="B13005" s="1" t="s">
        <v>10298</v>
      </c>
      <c r="C13005" s="1" t="s">
        <v>4</v>
      </c>
      <c r="D13005" s="1" t="s">
        <v>10298</v>
      </c>
      <c r="E13005" s="1" t="s">
        <v>3430</v>
      </c>
    </row>
    <row r="13006" spans="1:5" x14ac:dyDescent="0.3">
      <c r="A13006" s="1">
        <v>13006</v>
      </c>
      <c r="B13006" s="1" t="s">
        <v>10298</v>
      </c>
      <c r="C13006" s="1" t="s">
        <v>4</v>
      </c>
      <c r="D13006" s="1" t="s">
        <v>10298</v>
      </c>
      <c r="E13006" s="1" t="s">
        <v>10439</v>
      </c>
    </row>
    <row r="13007" spans="1:5" x14ac:dyDescent="0.3">
      <c r="A13007" s="1">
        <v>13007</v>
      </c>
      <c r="B13007" s="1" t="s">
        <v>10298</v>
      </c>
      <c r="C13007" s="1" t="s">
        <v>4</v>
      </c>
      <c r="D13007" s="1" t="s">
        <v>10298</v>
      </c>
      <c r="E13007" s="1" t="s">
        <v>6567</v>
      </c>
    </row>
    <row r="13008" spans="1:5" x14ac:dyDescent="0.3">
      <c r="A13008" s="1">
        <v>13008</v>
      </c>
      <c r="B13008" s="1" t="s">
        <v>10298</v>
      </c>
      <c r="C13008" s="1" t="s">
        <v>4</v>
      </c>
      <c r="D13008" s="1" t="s">
        <v>10298</v>
      </c>
      <c r="E13008" s="1" t="s">
        <v>2382</v>
      </c>
    </row>
    <row r="13009" spans="1:5" x14ac:dyDescent="0.3">
      <c r="A13009" s="1">
        <v>13009</v>
      </c>
      <c r="B13009" s="1" t="s">
        <v>10298</v>
      </c>
      <c r="C13009" s="1" t="s">
        <v>4</v>
      </c>
      <c r="D13009" s="1" t="s">
        <v>10298</v>
      </c>
      <c r="E13009" s="1" t="s">
        <v>2554</v>
      </c>
    </row>
    <row r="13010" spans="1:5" x14ac:dyDescent="0.3">
      <c r="A13010" s="1">
        <v>13010</v>
      </c>
      <c r="B13010" s="1" t="s">
        <v>10298</v>
      </c>
      <c r="C13010" s="1" t="s">
        <v>4</v>
      </c>
      <c r="D13010" s="1" t="s">
        <v>10298</v>
      </c>
      <c r="E13010" s="1" t="s">
        <v>10440</v>
      </c>
    </row>
    <row r="13011" spans="1:5" x14ac:dyDescent="0.3">
      <c r="A13011" s="1">
        <v>13011</v>
      </c>
      <c r="B13011" s="1" t="s">
        <v>10298</v>
      </c>
      <c r="C13011" s="1" t="s">
        <v>4</v>
      </c>
      <c r="D13011" s="1" t="s">
        <v>10298</v>
      </c>
      <c r="E13011" s="1" t="s">
        <v>10441</v>
      </c>
    </row>
    <row r="13012" spans="1:5" x14ac:dyDescent="0.3">
      <c r="A13012" s="1">
        <v>13012</v>
      </c>
      <c r="B13012" s="1" t="s">
        <v>10298</v>
      </c>
      <c r="C13012" s="1" t="s">
        <v>4</v>
      </c>
      <c r="D13012" s="1" t="s">
        <v>10298</v>
      </c>
      <c r="E13012" s="1" t="s">
        <v>10442</v>
      </c>
    </row>
    <row r="13013" spans="1:5" x14ac:dyDescent="0.3">
      <c r="A13013" s="1">
        <v>13013</v>
      </c>
      <c r="B13013" s="1" t="s">
        <v>10298</v>
      </c>
      <c r="C13013" s="1" t="s">
        <v>4</v>
      </c>
      <c r="D13013" s="1" t="s">
        <v>10298</v>
      </c>
      <c r="E13013" s="1" t="s">
        <v>10443</v>
      </c>
    </row>
    <row r="13014" spans="1:5" x14ac:dyDescent="0.3">
      <c r="A13014" s="1">
        <v>13014</v>
      </c>
      <c r="B13014" s="1" t="s">
        <v>10298</v>
      </c>
      <c r="C13014" s="1" t="s">
        <v>4</v>
      </c>
      <c r="D13014" s="1" t="s">
        <v>10298</v>
      </c>
      <c r="E13014" s="1" t="s">
        <v>10443</v>
      </c>
    </row>
    <row r="13015" spans="1:5" x14ac:dyDescent="0.3">
      <c r="A13015" s="1">
        <v>13015</v>
      </c>
      <c r="B13015" s="1" t="s">
        <v>10298</v>
      </c>
      <c r="C13015" s="1" t="s">
        <v>4</v>
      </c>
      <c r="D13015" s="1" t="s">
        <v>10298</v>
      </c>
      <c r="E13015" s="1" t="s">
        <v>1792</v>
      </c>
    </row>
    <row r="13016" spans="1:5" x14ac:dyDescent="0.3">
      <c r="A13016" s="1">
        <v>13016</v>
      </c>
      <c r="B13016" s="1" t="s">
        <v>10298</v>
      </c>
      <c r="C13016" s="1" t="s">
        <v>4</v>
      </c>
      <c r="D13016" s="1" t="s">
        <v>10298</v>
      </c>
      <c r="E13016" s="1" t="s">
        <v>1249</v>
      </c>
    </row>
    <row r="13017" spans="1:5" x14ac:dyDescent="0.3">
      <c r="A13017" s="1">
        <v>13017</v>
      </c>
      <c r="B13017" s="1" t="s">
        <v>10298</v>
      </c>
      <c r="C13017" s="1" t="s">
        <v>4</v>
      </c>
      <c r="D13017" s="1" t="s">
        <v>10298</v>
      </c>
      <c r="E13017" s="1" t="s">
        <v>10444</v>
      </c>
    </row>
    <row r="13018" spans="1:5" x14ac:dyDescent="0.3">
      <c r="A13018" s="1">
        <v>13018</v>
      </c>
      <c r="B13018" s="1" t="s">
        <v>10298</v>
      </c>
      <c r="C13018" s="1" t="s">
        <v>4</v>
      </c>
      <c r="D13018" s="1" t="s">
        <v>10298</v>
      </c>
      <c r="E13018" s="1" t="s">
        <v>7457</v>
      </c>
    </row>
    <row r="13019" spans="1:5" x14ac:dyDescent="0.3">
      <c r="A13019" s="1">
        <v>13019</v>
      </c>
      <c r="B13019" s="1" t="s">
        <v>10298</v>
      </c>
      <c r="C13019" s="1" t="s">
        <v>4</v>
      </c>
      <c r="D13019" s="1" t="s">
        <v>10298</v>
      </c>
      <c r="E13019" s="1" t="s">
        <v>10445</v>
      </c>
    </row>
    <row r="13020" spans="1:5" x14ac:dyDescent="0.3">
      <c r="A13020" s="1">
        <v>13020</v>
      </c>
      <c r="B13020" s="1" t="s">
        <v>10298</v>
      </c>
      <c r="C13020" s="1" t="s">
        <v>4</v>
      </c>
      <c r="D13020" s="1" t="s">
        <v>10298</v>
      </c>
      <c r="E13020" s="1" t="s">
        <v>10446</v>
      </c>
    </row>
    <row r="13021" spans="1:5" x14ac:dyDescent="0.3">
      <c r="A13021" s="1">
        <v>13021</v>
      </c>
      <c r="B13021" s="1" t="s">
        <v>10298</v>
      </c>
      <c r="C13021" s="1" t="s">
        <v>4</v>
      </c>
      <c r="D13021" s="1" t="s">
        <v>10298</v>
      </c>
      <c r="E13021" s="1" t="s">
        <v>10447</v>
      </c>
    </row>
    <row r="13022" spans="1:5" x14ac:dyDescent="0.3">
      <c r="A13022" s="1">
        <v>13022</v>
      </c>
      <c r="B13022" s="1" t="s">
        <v>10298</v>
      </c>
      <c r="C13022" s="1" t="s">
        <v>4</v>
      </c>
      <c r="D13022" s="1" t="s">
        <v>10298</v>
      </c>
      <c r="E13022" s="1" t="s">
        <v>3451</v>
      </c>
    </row>
    <row r="13023" spans="1:5" x14ac:dyDescent="0.3">
      <c r="A13023" s="1">
        <v>13023</v>
      </c>
      <c r="B13023" s="1" t="s">
        <v>10298</v>
      </c>
      <c r="C13023" s="1" t="s">
        <v>4</v>
      </c>
      <c r="D13023" s="1" t="s">
        <v>10298</v>
      </c>
      <c r="E13023" s="1" t="s">
        <v>3451</v>
      </c>
    </row>
    <row r="13024" spans="1:5" x14ac:dyDescent="0.3">
      <c r="A13024" s="1">
        <v>13024</v>
      </c>
      <c r="B13024" s="1" t="s">
        <v>10298</v>
      </c>
      <c r="C13024" s="1" t="s">
        <v>4</v>
      </c>
      <c r="D13024" s="1" t="s">
        <v>10298</v>
      </c>
      <c r="E13024" s="1" t="s">
        <v>10448</v>
      </c>
    </row>
    <row r="13025" spans="1:5" x14ac:dyDescent="0.3">
      <c r="A13025" s="1">
        <v>13025</v>
      </c>
      <c r="B13025" s="1" t="s">
        <v>10298</v>
      </c>
      <c r="C13025" s="1" t="s">
        <v>4</v>
      </c>
      <c r="D13025" s="1" t="s">
        <v>10298</v>
      </c>
      <c r="E13025" s="1" t="s">
        <v>10449</v>
      </c>
    </row>
    <row r="13026" spans="1:5" x14ac:dyDescent="0.3">
      <c r="A13026" s="1">
        <v>13026</v>
      </c>
      <c r="B13026" s="1" t="s">
        <v>10298</v>
      </c>
      <c r="C13026" s="1" t="s">
        <v>4</v>
      </c>
      <c r="D13026" s="1" t="s">
        <v>10298</v>
      </c>
      <c r="E13026" s="1" t="s">
        <v>3855</v>
      </c>
    </row>
    <row r="13027" spans="1:5" x14ac:dyDescent="0.3">
      <c r="A13027" s="1">
        <v>13027</v>
      </c>
      <c r="B13027" s="1" t="s">
        <v>10298</v>
      </c>
      <c r="C13027" s="1" t="s">
        <v>4</v>
      </c>
      <c r="D13027" s="1" t="s">
        <v>10298</v>
      </c>
      <c r="E13027" s="1" t="s">
        <v>10450</v>
      </c>
    </row>
    <row r="13028" spans="1:5" x14ac:dyDescent="0.3">
      <c r="A13028" s="1">
        <v>13028</v>
      </c>
      <c r="B13028" s="1" t="s">
        <v>10298</v>
      </c>
      <c r="C13028" s="1" t="s">
        <v>4</v>
      </c>
      <c r="D13028" s="1" t="s">
        <v>10298</v>
      </c>
      <c r="E13028" s="1" t="s">
        <v>10451</v>
      </c>
    </row>
    <row r="13029" spans="1:5" x14ac:dyDescent="0.3">
      <c r="A13029" s="1">
        <v>13029</v>
      </c>
      <c r="B13029" s="1" t="s">
        <v>10298</v>
      </c>
      <c r="C13029" s="1" t="s">
        <v>4</v>
      </c>
      <c r="D13029" s="1" t="s">
        <v>10298</v>
      </c>
      <c r="E13029" s="1" t="s">
        <v>10451</v>
      </c>
    </row>
    <row r="13030" spans="1:5" x14ac:dyDescent="0.3">
      <c r="A13030" s="1">
        <v>13030</v>
      </c>
      <c r="B13030" s="1" t="s">
        <v>10298</v>
      </c>
      <c r="C13030" s="1" t="s">
        <v>4</v>
      </c>
      <c r="D13030" s="1" t="s">
        <v>10298</v>
      </c>
      <c r="E13030" s="1" t="s">
        <v>10452</v>
      </c>
    </row>
    <row r="13031" spans="1:5" x14ac:dyDescent="0.3">
      <c r="A13031" s="1">
        <v>13031</v>
      </c>
      <c r="B13031" s="1" t="s">
        <v>10298</v>
      </c>
      <c r="C13031" s="1" t="s">
        <v>4</v>
      </c>
      <c r="D13031" s="1" t="s">
        <v>10298</v>
      </c>
      <c r="E13031" s="1" t="s">
        <v>10452</v>
      </c>
    </row>
    <row r="13032" spans="1:5" x14ac:dyDescent="0.3">
      <c r="A13032" s="1">
        <v>13032</v>
      </c>
      <c r="B13032" s="1" t="s">
        <v>10298</v>
      </c>
      <c r="C13032" s="1" t="s">
        <v>4</v>
      </c>
      <c r="D13032" s="1" t="s">
        <v>10298</v>
      </c>
      <c r="E13032" s="1" t="s">
        <v>3463</v>
      </c>
    </row>
    <row r="13033" spans="1:5" x14ac:dyDescent="0.3">
      <c r="A13033" s="1">
        <v>13033</v>
      </c>
      <c r="B13033" s="1" t="s">
        <v>10298</v>
      </c>
      <c r="C13033" s="1" t="s">
        <v>4</v>
      </c>
      <c r="D13033" s="1" t="s">
        <v>10298</v>
      </c>
      <c r="E13033" s="1" t="s">
        <v>7868</v>
      </c>
    </row>
    <row r="13034" spans="1:5" x14ac:dyDescent="0.3">
      <c r="A13034" s="1">
        <v>13034</v>
      </c>
      <c r="B13034" s="1" t="s">
        <v>10298</v>
      </c>
      <c r="C13034" s="1" t="s">
        <v>4</v>
      </c>
      <c r="D13034" s="1" t="s">
        <v>10298</v>
      </c>
      <c r="E13034" s="1" t="s">
        <v>10453</v>
      </c>
    </row>
    <row r="13035" spans="1:5" x14ac:dyDescent="0.3">
      <c r="A13035" s="1">
        <v>13035</v>
      </c>
      <c r="B13035" s="1" t="s">
        <v>10298</v>
      </c>
      <c r="C13035" s="1" t="s">
        <v>4</v>
      </c>
      <c r="D13035" s="1" t="s">
        <v>10298</v>
      </c>
      <c r="E13035" s="1" t="s">
        <v>10454</v>
      </c>
    </row>
    <row r="13036" spans="1:5" x14ac:dyDescent="0.3">
      <c r="A13036" s="1">
        <v>13036</v>
      </c>
      <c r="B13036" s="1" t="s">
        <v>10298</v>
      </c>
      <c r="C13036" s="1" t="s">
        <v>4</v>
      </c>
      <c r="D13036" s="1" t="s">
        <v>10298</v>
      </c>
      <c r="E13036" s="1" t="s">
        <v>10455</v>
      </c>
    </row>
    <row r="13037" spans="1:5" x14ac:dyDescent="0.3">
      <c r="A13037" s="1">
        <v>13037</v>
      </c>
      <c r="B13037" s="1" t="s">
        <v>10298</v>
      </c>
      <c r="C13037" s="1" t="s">
        <v>4</v>
      </c>
      <c r="D13037" s="1" t="s">
        <v>10298</v>
      </c>
      <c r="E13037" s="1" t="s">
        <v>10456</v>
      </c>
    </row>
    <row r="13038" spans="1:5" x14ac:dyDescent="0.3">
      <c r="A13038" s="1">
        <v>13038</v>
      </c>
      <c r="B13038" s="1" t="s">
        <v>10298</v>
      </c>
      <c r="C13038" s="1" t="s">
        <v>4</v>
      </c>
      <c r="D13038" s="1" t="s">
        <v>10298</v>
      </c>
      <c r="E13038" s="1" t="s">
        <v>10457</v>
      </c>
    </row>
    <row r="13039" spans="1:5" x14ac:dyDescent="0.3">
      <c r="A13039" s="1">
        <v>13039</v>
      </c>
      <c r="B13039" s="1" t="s">
        <v>10298</v>
      </c>
      <c r="C13039" s="1" t="s">
        <v>4</v>
      </c>
      <c r="D13039" s="1" t="s">
        <v>10298</v>
      </c>
      <c r="E13039" s="1" t="s">
        <v>10458</v>
      </c>
    </row>
    <row r="13040" spans="1:5" x14ac:dyDescent="0.3">
      <c r="A13040" s="1">
        <v>13040</v>
      </c>
      <c r="B13040" s="1" t="s">
        <v>10298</v>
      </c>
      <c r="C13040" s="1" t="s">
        <v>4</v>
      </c>
      <c r="D13040" s="1" t="s">
        <v>10298</v>
      </c>
      <c r="E13040" s="1" t="s">
        <v>10196</v>
      </c>
    </row>
    <row r="13041" spans="1:5" x14ac:dyDescent="0.3">
      <c r="A13041" s="1">
        <v>13041</v>
      </c>
      <c r="B13041" s="1" t="s">
        <v>10298</v>
      </c>
      <c r="C13041" s="1" t="s">
        <v>4</v>
      </c>
      <c r="D13041" s="1" t="s">
        <v>10298</v>
      </c>
      <c r="E13041" s="1" t="s">
        <v>1256</v>
      </c>
    </row>
    <row r="13042" spans="1:5" x14ac:dyDescent="0.3">
      <c r="A13042" s="1">
        <v>13042</v>
      </c>
      <c r="B13042" s="1" t="s">
        <v>10298</v>
      </c>
      <c r="C13042" s="1" t="s">
        <v>4</v>
      </c>
      <c r="D13042" s="1" t="s">
        <v>10298</v>
      </c>
      <c r="E13042" s="1" t="s">
        <v>8912</v>
      </c>
    </row>
    <row r="13043" spans="1:5" x14ac:dyDescent="0.3">
      <c r="A13043" s="1">
        <v>13043</v>
      </c>
      <c r="B13043" s="1" t="s">
        <v>10298</v>
      </c>
      <c r="C13043" s="1" t="s">
        <v>4</v>
      </c>
      <c r="D13043" s="1" t="s">
        <v>10298</v>
      </c>
      <c r="E13043" s="1" t="s">
        <v>10459</v>
      </c>
    </row>
    <row r="13044" spans="1:5" x14ac:dyDescent="0.3">
      <c r="A13044" s="1">
        <v>13044</v>
      </c>
      <c r="B13044" s="1" t="s">
        <v>10298</v>
      </c>
      <c r="C13044" s="1" t="s">
        <v>4</v>
      </c>
      <c r="D13044" s="1" t="s">
        <v>10298</v>
      </c>
      <c r="E13044" s="1" t="s">
        <v>4809</v>
      </c>
    </row>
    <row r="13045" spans="1:5" x14ac:dyDescent="0.3">
      <c r="A13045" s="1">
        <v>13045</v>
      </c>
      <c r="B13045" s="1" t="s">
        <v>10298</v>
      </c>
      <c r="C13045" s="1" t="s">
        <v>4</v>
      </c>
      <c r="D13045" s="1" t="s">
        <v>10298</v>
      </c>
      <c r="E13045" s="1" t="s">
        <v>10460</v>
      </c>
    </row>
    <row r="13046" spans="1:5" x14ac:dyDescent="0.3">
      <c r="A13046" s="1">
        <v>13046</v>
      </c>
      <c r="B13046" s="1" t="s">
        <v>10298</v>
      </c>
      <c r="C13046" s="1" t="s">
        <v>4</v>
      </c>
      <c r="D13046" s="1" t="s">
        <v>10298</v>
      </c>
      <c r="E13046" s="1" t="s">
        <v>10460</v>
      </c>
    </row>
    <row r="13047" spans="1:5" x14ac:dyDescent="0.3">
      <c r="A13047" s="1">
        <v>13047</v>
      </c>
      <c r="B13047" s="1" t="s">
        <v>10298</v>
      </c>
      <c r="C13047" s="1" t="s">
        <v>4</v>
      </c>
      <c r="D13047" s="1" t="s">
        <v>10298</v>
      </c>
      <c r="E13047" s="1" t="s">
        <v>10461</v>
      </c>
    </row>
    <row r="13048" spans="1:5" x14ac:dyDescent="0.3">
      <c r="A13048" s="1">
        <v>13048</v>
      </c>
      <c r="B13048" s="1" t="s">
        <v>10298</v>
      </c>
      <c r="C13048" s="1" t="s">
        <v>4</v>
      </c>
      <c r="D13048" s="1" t="s">
        <v>10298</v>
      </c>
      <c r="E13048" s="1" t="s">
        <v>10462</v>
      </c>
    </row>
    <row r="13049" spans="1:5" x14ac:dyDescent="0.3">
      <c r="A13049" s="1">
        <v>13049</v>
      </c>
      <c r="B13049" s="1" t="s">
        <v>10298</v>
      </c>
      <c r="C13049" s="1" t="s">
        <v>4</v>
      </c>
      <c r="D13049" s="1" t="s">
        <v>10298</v>
      </c>
      <c r="E13049" s="1" t="s">
        <v>10463</v>
      </c>
    </row>
    <row r="13050" spans="1:5" x14ac:dyDescent="0.3">
      <c r="A13050" s="1">
        <v>13050</v>
      </c>
      <c r="B13050" s="1" t="s">
        <v>10298</v>
      </c>
      <c r="C13050" s="1" t="s">
        <v>4</v>
      </c>
      <c r="D13050" s="1" t="s">
        <v>10298</v>
      </c>
      <c r="E13050" s="1" t="s">
        <v>10463</v>
      </c>
    </row>
    <row r="13051" spans="1:5" x14ac:dyDescent="0.3">
      <c r="A13051" s="1">
        <v>13051</v>
      </c>
      <c r="B13051" s="1" t="s">
        <v>10298</v>
      </c>
      <c r="C13051" s="1" t="s">
        <v>4</v>
      </c>
      <c r="D13051" s="1" t="s">
        <v>10298</v>
      </c>
      <c r="E13051" s="1" t="s">
        <v>261</v>
      </c>
    </row>
    <row r="13052" spans="1:5" x14ac:dyDescent="0.3">
      <c r="A13052" s="1">
        <v>13052</v>
      </c>
      <c r="B13052" s="1" t="s">
        <v>10298</v>
      </c>
      <c r="C13052" s="1" t="s">
        <v>4</v>
      </c>
      <c r="D13052" s="1" t="s">
        <v>10298</v>
      </c>
      <c r="E13052" s="1" t="s">
        <v>10464</v>
      </c>
    </row>
    <row r="13053" spans="1:5" x14ac:dyDescent="0.3">
      <c r="A13053" s="1">
        <v>13053</v>
      </c>
      <c r="B13053" s="1" t="s">
        <v>10298</v>
      </c>
      <c r="C13053" s="1" t="s">
        <v>4</v>
      </c>
      <c r="D13053" s="1" t="s">
        <v>10298</v>
      </c>
      <c r="E13053" s="1" t="s">
        <v>10465</v>
      </c>
    </row>
    <row r="13054" spans="1:5" x14ac:dyDescent="0.3">
      <c r="A13054" s="1">
        <v>13054</v>
      </c>
      <c r="B13054" s="1" t="s">
        <v>10298</v>
      </c>
      <c r="C13054" s="1" t="s">
        <v>4</v>
      </c>
      <c r="D13054" s="1" t="s">
        <v>10298</v>
      </c>
      <c r="E13054" s="1" t="s">
        <v>10466</v>
      </c>
    </row>
    <row r="13055" spans="1:5" x14ac:dyDescent="0.3">
      <c r="A13055" s="1">
        <v>13055</v>
      </c>
      <c r="B13055" s="1" t="s">
        <v>10298</v>
      </c>
      <c r="C13055" s="1" t="s">
        <v>4</v>
      </c>
      <c r="D13055" s="1" t="s">
        <v>10298</v>
      </c>
      <c r="E13055" s="1" t="s">
        <v>10467</v>
      </c>
    </row>
    <row r="13056" spans="1:5" x14ac:dyDescent="0.3">
      <c r="A13056" s="1">
        <v>13056</v>
      </c>
      <c r="B13056" s="1" t="s">
        <v>10298</v>
      </c>
      <c r="C13056" s="1" t="s">
        <v>4</v>
      </c>
      <c r="D13056" s="1" t="s">
        <v>10298</v>
      </c>
      <c r="E13056" s="1" t="s">
        <v>10468</v>
      </c>
    </row>
    <row r="13057" spans="1:5" x14ac:dyDescent="0.3">
      <c r="A13057" s="1">
        <v>13057</v>
      </c>
      <c r="B13057" s="1" t="s">
        <v>10298</v>
      </c>
      <c r="C13057" s="1" t="s">
        <v>4</v>
      </c>
      <c r="D13057" s="1" t="s">
        <v>10298</v>
      </c>
      <c r="E13057" s="1" t="s">
        <v>10469</v>
      </c>
    </row>
    <row r="13058" spans="1:5" x14ac:dyDescent="0.3">
      <c r="A13058" s="1">
        <v>13058</v>
      </c>
      <c r="B13058" s="1" t="s">
        <v>10298</v>
      </c>
      <c r="C13058" s="1" t="s">
        <v>4</v>
      </c>
      <c r="D13058" s="1" t="s">
        <v>10298</v>
      </c>
      <c r="E13058" s="1" t="s">
        <v>8327</v>
      </c>
    </row>
    <row r="13059" spans="1:5" x14ac:dyDescent="0.3">
      <c r="A13059" s="1">
        <v>13059</v>
      </c>
      <c r="B13059" s="1" t="s">
        <v>10298</v>
      </c>
      <c r="C13059" s="1" t="s">
        <v>4</v>
      </c>
      <c r="D13059" s="1" t="s">
        <v>10298</v>
      </c>
      <c r="E13059" s="1" t="s">
        <v>8327</v>
      </c>
    </row>
    <row r="13060" spans="1:5" x14ac:dyDescent="0.3">
      <c r="A13060" s="1">
        <v>13060</v>
      </c>
      <c r="B13060" s="1" t="s">
        <v>10298</v>
      </c>
      <c r="C13060" s="1" t="s">
        <v>4</v>
      </c>
      <c r="D13060" s="1" t="s">
        <v>10298</v>
      </c>
      <c r="E13060" s="1" t="s">
        <v>10470</v>
      </c>
    </row>
    <row r="13061" spans="1:5" x14ac:dyDescent="0.3">
      <c r="A13061" s="1">
        <v>13061</v>
      </c>
      <c r="B13061" s="1" t="s">
        <v>10298</v>
      </c>
      <c r="C13061" s="1" t="s">
        <v>4</v>
      </c>
      <c r="D13061" s="1" t="s">
        <v>10298</v>
      </c>
      <c r="E13061" s="1" t="s">
        <v>6288</v>
      </c>
    </row>
    <row r="13062" spans="1:5" x14ac:dyDescent="0.3">
      <c r="A13062" s="1">
        <v>13062</v>
      </c>
      <c r="B13062" s="1" t="s">
        <v>10298</v>
      </c>
      <c r="C13062" s="1" t="s">
        <v>4</v>
      </c>
      <c r="D13062" s="1" t="s">
        <v>10298</v>
      </c>
      <c r="E13062" s="1" t="s">
        <v>10471</v>
      </c>
    </row>
    <row r="13063" spans="1:5" x14ac:dyDescent="0.3">
      <c r="A13063" s="1">
        <v>13063</v>
      </c>
      <c r="B13063" s="1" t="s">
        <v>10298</v>
      </c>
      <c r="C13063" s="1" t="s">
        <v>4</v>
      </c>
      <c r="D13063" s="1" t="s">
        <v>10298</v>
      </c>
      <c r="E13063" s="1" t="s">
        <v>10472</v>
      </c>
    </row>
    <row r="13064" spans="1:5" x14ac:dyDescent="0.3">
      <c r="A13064" s="1">
        <v>13064</v>
      </c>
      <c r="B13064" s="1" t="s">
        <v>10298</v>
      </c>
      <c r="C13064" s="1" t="s">
        <v>4</v>
      </c>
      <c r="D13064" s="1" t="s">
        <v>10298</v>
      </c>
      <c r="E13064" s="1" t="s">
        <v>10473</v>
      </c>
    </row>
    <row r="13065" spans="1:5" x14ac:dyDescent="0.3">
      <c r="A13065" s="1">
        <v>13065</v>
      </c>
      <c r="B13065" s="1" t="s">
        <v>10298</v>
      </c>
      <c r="C13065" s="1" t="s">
        <v>4</v>
      </c>
      <c r="D13065" s="1" t="s">
        <v>10298</v>
      </c>
      <c r="E13065" s="1" t="s">
        <v>10474</v>
      </c>
    </row>
    <row r="13066" spans="1:5" x14ac:dyDescent="0.3">
      <c r="A13066" s="1">
        <v>13066</v>
      </c>
      <c r="B13066" s="1" t="s">
        <v>10298</v>
      </c>
      <c r="C13066" s="1" t="s">
        <v>4</v>
      </c>
      <c r="D13066" s="1" t="s">
        <v>10298</v>
      </c>
      <c r="E13066" s="1" t="s">
        <v>8189</v>
      </c>
    </row>
    <row r="13067" spans="1:5" x14ac:dyDescent="0.3">
      <c r="A13067" s="1">
        <v>13067</v>
      </c>
      <c r="B13067" s="1" t="s">
        <v>10298</v>
      </c>
      <c r="C13067" s="1" t="s">
        <v>4</v>
      </c>
      <c r="D13067" s="1" t="s">
        <v>10298</v>
      </c>
      <c r="E13067" s="1" t="s">
        <v>10475</v>
      </c>
    </row>
    <row r="13068" spans="1:5" x14ac:dyDescent="0.3">
      <c r="A13068" s="1">
        <v>13068</v>
      </c>
      <c r="B13068" s="1" t="s">
        <v>10298</v>
      </c>
      <c r="C13068" s="1" t="s">
        <v>4</v>
      </c>
      <c r="D13068" s="1" t="s">
        <v>10298</v>
      </c>
      <c r="E13068" s="1" t="s">
        <v>10475</v>
      </c>
    </row>
    <row r="13069" spans="1:5" x14ac:dyDescent="0.3">
      <c r="A13069" s="1">
        <v>13069</v>
      </c>
      <c r="B13069" s="1" t="s">
        <v>10298</v>
      </c>
      <c r="C13069" s="1" t="s">
        <v>4</v>
      </c>
      <c r="D13069" s="1" t="s">
        <v>10298</v>
      </c>
      <c r="E13069" s="1" t="s">
        <v>10476</v>
      </c>
    </row>
    <row r="13070" spans="1:5" x14ac:dyDescent="0.3">
      <c r="A13070" s="1">
        <v>13070</v>
      </c>
      <c r="B13070" s="1" t="s">
        <v>10298</v>
      </c>
      <c r="C13070" s="1" t="s">
        <v>4</v>
      </c>
      <c r="D13070" s="1" t="s">
        <v>10298</v>
      </c>
      <c r="E13070" s="1" t="s">
        <v>3880</v>
      </c>
    </row>
    <row r="13071" spans="1:5" x14ac:dyDescent="0.3">
      <c r="A13071" s="1">
        <v>13071</v>
      </c>
      <c r="B13071" s="1" t="s">
        <v>10298</v>
      </c>
      <c r="C13071" s="1" t="s">
        <v>4</v>
      </c>
      <c r="D13071" s="1" t="s">
        <v>10298</v>
      </c>
      <c r="E13071" s="1" t="s">
        <v>3523</v>
      </c>
    </row>
    <row r="13072" spans="1:5" x14ac:dyDescent="0.3">
      <c r="A13072" s="1">
        <v>13072</v>
      </c>
      <c r="B13072" s="1" t="s">
        <v>10298</v>
      </c>
      <c r="C13072" s="1" t="s">
        <v>4</v>
      </c>
      <c r="D13072" s="1" t="s">
        <v>10298</v>
      </c>
      <c r="E13072" s="1" t="s">
        <v>10477</v>
      </c>
    </row>
    <row r="13073" spans="1:5" x14ac:dyDescent="0.3">
      <c r="A13073" s="1">
        <v>13073</v>
      </c>
      <c r="B13073" s="1" t="s">
        <v>10298</v>
      </c>
      <c r="C13073" s="1" t="s">
        <v>4</v>
      </c>
      <c r="D13073" s="1" t="s">
        <v>10298</v>
      </c>
      <c r="E13073" s="1" t="s">
        <v>792</v>
      </c>
    </row>
    <row r="13074" spans="1:5" x14ac:dyDescent="0.3">
      <c r="A13074" s="1">
        <v>13074</v>
      </c>
      <c r="B13074" s="1" t="s">
        <v>10298</v>
      </c>
      <c r="C13074" s="1" t="s">
        <v>4</v>
      </c>
      <c r="D13074" s="1" t="s">
        <v>10298</v>
      </c>
      <c r="E13074" s="1" t="s">
        <v>10478</v>
      </c>
    </row>
    <row r="13075" spans="1:5" x14ac:dyDescent="0.3">
      <c r="A13075" s="1">
        <v>13075</v>
      </c>
      <c r="B13075" s="1" t="s">
        <v>10298</v>
      </c>
      <c r="C13075" s="1" t="s">
        <v>4</v>
      </c>
      <c r="D13075" s="1" t="s">
        <v>10298</v>
      </c>
      <c r="E13075" s="1" t="s">
        <v>8317</v>
      </c>
    </row>
    <row r="13076" spans="1:5" x14ac:dyDescent="0.3">
      <c r="A13076" s="1">
        <v>13076</v>
      </c>
      <c r="B13076" s="1" t="s">
        <v>10298</v>
      </c>
      <c r="C13076" s="1" t="s">
        <v>4</v>
      </c>
      <c r="D13076" s="1" t="s">
        <v>10298</v>
      </c>
      <c r="E13076" s="1" t="s">
        <v>10479</v>
      </c>
    </row>
    <row r="13077" spans="1:5" x14ac:dyDescent="0.3">
      <c r="A13077" s="1">
        <v>13077</v>
      </c>
      <c r="B13077" s="1" t="s">
        <v>10298</v>
      </c>
      <c r="C13077" s="1" t="s">
        <v>4</v>
      </c>
      <c r="D13077" s="1" t="s">
        <v>10298</v>
      </c>
      <c r="E13077" s="1" t="s">
        <v>10480</v>
      </c>
    </row>
    <row r="13078" spans="1:5" x14ac:dyDescent="0.3">
      <c r="A13078" s="1">
        <v>13078</v>
      </c>
      <c r="B13078" s="1" t="s">
        <v>10298</v>
      </c>
      <c r="C13078" s="1" t="s">
        <v>4</v>
      </c>
      <c r="D13078" s="1" t="s">
        <v>10298</v>
      </c>
      <c r="E13078" s="1" t="s">
        <v>10481</v>
      </c>
    </row>
    <row r="13079" spans="1:5" x14ac:dyDescent="0.3">
      <c r="A13079" s="1">
        <v>13079</v>
      </c>
      <c r="B13079" s="1" t="s">
        <v>10298</v>
      </c>
      <c r="C13079" s="1" t="s">
        <v>4</v>
      </c>
      <c r="D13079" s="1" t="s">
        <v>10298</v>
      </c>
      <c r="E13079" s="1" t="s">
        <v>10482</v>
      </c>
    </row>
    <row r="13080" spans="1:5" x14ac:dyDescent="0.3">
      <c r="A13080" s="1">
        <v>13080</v>
      </c>
      <c r="B13080" s="1" t="s">
        <v>10298</v>
      </c>
      <c r="C13080" s="1" t="s">
        <v>4</v>
      </c>
      <c r="D13080" s="1" t="s">
        <v>10298</v>
      </c>
      <c r="E13080" s="1" t="s">
        <v>10483</v>
      </c>
    </row>
    <row r="13081" spans="1:5" x14ac:dyDescent="0.3">
      <c r="A13081" s="1">
        <v>13081</v>
      </c>
      <c r="B13081" s="1" t="s">
        <v>10298</v>
      </c>
      <c r="C13081" s="1" t="s">
        <v>4</v>
      </c>
      <c r="D13081" s="1" t="s">
        <v>10298</v>
      </c>
      <c r="E13081" s="1" t="s">
        <v>869</v>
      </c>
    </row>
    <row r="13082" spans="1:5" x14ac:dyDescent="0.3">
      <c r="A13082" s="1">
        <v>13082</v>
      </c>
      <c r="B13082" s="1" t="s">
        <v>10298</v>
      </c>
      <c r="C13082" s="1" t="s">
        <v>4</v>
      </c>
      <c r="D13082" s="1" t="s">
        <v>10298</v>
      </c>
      <c r="E13082" s="1" t="s">
        <v>10484</v>
      </c>
    </row>
    <row r="13083" spans="1:5" x14ac:dyDescent="0.3">
      <c r="A13083" s="1">
        <v>13083</v>
      </c>
      <c r="B13083" s="1" t="s">
        <v>10298</v>
      </c>
      <c r="C13083" s="1" t="s">
        <v>4</v>
      </c>
      <c r="D13083" s="1" t="s">
        <v>10298</v>
      </c>
      <c r="E13083" s="1" t="s">
        <v>4589</v>
      </c>
    </row>
    <row r="13084" spans="1:5" x14ac:dyDescent="0.3">
      <c r="A13084" s="1">
        <v>13084</v>
      </c>
      <c r="B13084" s="1" t="s">
        <v>10298</v>
      </c>
      <c r="C13084" s="1" t="s">
        <v>4</v>
      </c>
      <c r="D13084" s="1" t="s">
        <v>10298</v>
      </c>
      <c r="E13084" s="1" t="s">
        <v>10485</v>
      </c>
    </row>
    <row r="13085" spans="1:5" x14ac:dyDescent="0.3">
      <c r="A13085" s="1">
        <v>13085</v>
      </c>
      <c r="B13085" s="1" t="s">
        <v>10298</v>
      </c>
      <c r="C13085" s="1" t="s">
        <v>4</v>
      </c>
      <c r="D13085" s="1" t="s">
        <v>10298</v>
      </c>
      <c r="E13085" s="1" t="s">
        <v>10486</v>
      </c>
    </row>
    <row r="13086" spans="1:5" x14ac:dyDescent="0.3">
      <c r="A13086" s="1">
        <v>13086</v>
      </c>
      <c r="B13086" s="1" t="s">
        <v>10487</v>
      </c>
      <c r="C13086" s="1" t="s">
        <v>486</v>
      </c>
      <c r="D13086" s="1" t="s">
        <v>10488</v>
      </c>
      <c r="E13086" s="1" t="s">
        <v>996</v>
      </c>
    </row>
    <row r="13087" spans="1:5" x14ac:dyDescent="0.3">
      <c r="A13087" s="1">
        <v>13087</v>
      </c>
      <c r="B13087" s="1" t="s">
        <v>10487</v>
      </c>
      <c r="C13087" s="1" t="s">
        <v>486</v>
      </c>
      <c r="D13087" s="1" t="s">
        <v>10488</v>
      </c>
      <c r="E13087" s="1" t="s">
        <v>10489</v>
      </c>
    </row>
    <row r="13088" spans="1:5" x14ac:dyDescent="0.3">
      <c r="A13088" s="1">
        <v>13088</v>
      </c>
      <c r="B13088" s="1" t="s">
        <v>10487</v>
      </c>
      <c r="C13088" s="1" t="s">
        <v>486</v>
      </c>
      <c r="D13088" s="1" t="s">
        <v>10488</v>
      </c>
      <c r="E13088" s="1" t="s">
        <v>10490</v>
      </c>
    </row>
    <row r="13089" spans="1:5" x14ac:dyDescent="0.3">
      <c r="A13089" s="1">
        <v>13089</v>
      </c>
      <c r="B13089" s="1" t="s">
        <v>10487</v>
      </c>
      <c r="C13089" s="1" t="s">
        <v>486</v>
      </c>
      <c r="D13089" s="1" t="s">
        <v>10488</v>
      </c>
      <c r="E13089" s="1" t="s">
        <v>10491</v>
      </c>
    </row>
    <row r="13090" spans="1:5" x14ac:dyDescent="0.3">
      <c r="A13090" s="1">
        <v>13090</v>
      </c>
      <c r="B13090" s="1" t="s">
        <v>10487</v>
      </c>
      <c r="C13090" s="1" t="s">
        <v>486</v>
      </c>
      <c r="D13090" s="1" t="s">
        <v>10488</v>
      </c>
      <c r="E13090" s="1" t="s">
        <v>877</v>
      </c>
    </row>
    <row r="13091" spans="1:5" x14ac:dyDescent="0.3">
      <c r="A13091" s="1">
        <v>13091</v>
      </c>
      <c r="B13091" s="1" t="s">
        <v>10487</v>
      </c>
      <c r="C13091" s="1" t="s">
        <v>486</v>
      </c>
      <c r="D13091" s="1" t="s">
        <v>10488</v>
      </c>
      <c r="E13091" s="1" t="s">
        <v>1171</v>
      </c>
    </row>
    <row r="13092" spans="1:5" x14ac:dyDescent="0.3">
      <c r="A13092" s="1">
        <v>13092</v>
      </c>
      <c r="B13092" s="1" t="s">
        <v>10487</v>
      </c>
      <c r="C13092" s="1" t="s">
        <v>486</v>
      </c>
      <c r="D13092" s="1" t="s">
        <v>10488</v>
      </c>
      <c r="E13092" s="1" t="s">
        <v>10492</v>
      </c>
    </row>
    <row r="13093" spans="1:5" x14ac:dyDescent="0.3">
      <c r="A13093" s="1">
        <v>13093</v>
      </c>
      <c r="B13093" s="1" t="s">
        <v>10487</v>
      </c>
      <c r="C13093" s="1" t="s">
        <v>486</v>
      </c>
      <c r="D13093" s="1" t="s">
        <v>10488</v>
      </c>
      <c r="E13093" s="1" t="s">
        <v>10492</v>
      </c>
    </row>
    <row r="13094" spans="1:5" x14ac:dyDescent="0.3">
      <c r="A13094" s="1">
        <v>13094</v>
      </c>
      <c r="B13094" s="1" t="s">
        <v>10487</v>
      </c>
      <c r="C13094" s="1" t="s">
        <v>486</v>
      </c>
      <c r="D13094" s="1" t="s">
        <v>10488</v>
      </c>
      <c r="E13094" s="1" t="s">
        <v>4856</v>
      </c>
    </row>
    <row r="13095" spans="1:5" x14ac:dyDescent="0.3">
      <c r="A13095" s="1">
        <v>13095</v>
      </c>
      <c r="B13095" s="1" t="s">
        <v>10487</v>
      </c>
      <c r="C13095" s="1" t="s">
        <v>486</v>
      </c>
      <c r="D13095" s="1" t="s">
        <v>10488</v>
      </c>
      <c r="E13095" s="1" t="s">
        <v>10493</v>
      </c>
    </row>
    <row r="13096" spans="1:5" x14ac:dyDescent="0.3">
      <c r="A13096" s="1">
        <v>13096</v>
      </c>
      <c r="B13096" s="1" t="s">
        <v>10487</v>
      </c>
      <c r="C13096" s="1" t="s">
        <v>486</v>
      </c>
      <c r="D13096" s="1" t="s">
        <v>10488</v>
      </c>
      <c r="E13096" s="1" t="s">
        <v>10493</v>
      </c>
    </row>
    <row r="13097" spans="1:5" x14ac:dyDescent="0.3">
      <c r="A13097" s="1">
        <v>13097</v>
      </c>
      <c r="B13097" s="1" t="s">
        <v>10487</v>
      </c>
      <c r="C13097" s="1" t="s">
        <v>486</v>
      </c>
      <c r="D13097" s="1" t="s">
        <v>10488</v>
      </c>
      <c r="E13097" s="1" t="s">
        <v>10494</v>
      </c>
    </row>
    <row r="13098" spans="1:5" x14ac:dyDescent="0.3">
      <c r="A13098" s="1">
        <v>13098</v>
      </c>
      <c r="B13098" s="1" t="s">
        <v>10487</v>
      </c>
      <c r="C13098" s="1" t="s">
        <v>486</v>
      </c>
      <c r="D13098" s="1" t="s">
        <v>10488</v>
      </c>
      <c r="E13098" s="1" t="s">
        <v>1776</v>
      </c>
    </row>
    <row r="13099" spans="1:5" x14ac:dyDescent="0.3">
      <c r="A13099" s="1">
        <v>13099</v>
      </c>
      <c r="B13099" s="1" t="s">
        <v>10487</v>
      </c>
      <c r="C13099" s="1" t="s">
        <v>486</v>
      </c>
      <c r="D13099" s="1" t="s">
        <v>10488</v>
      </c>
      <c r="E13099" s="1" t="s">
        <v>10495</v>
      </c>
    </row>
    <row r="13100" spans="1:5" x14ac:dyDescent="0.3">
      <c r="A13100" s="1">
        <v>13100</v>
      </c>
      <c r="B13100" s="1" t="s">
        <v>10487</v>
      </c>
      <c r="C13100" s="1" t="s">
        <v>486</v>
      </c>
      <c r="D13100" s="1" t="s">
        <v>10488</v>
      </c>
      <c r="E13100" s="1" t="s">
        <v>10496</v>
      </c>
    </row>
    <row r="13101" spans="1:5" x14ac:dyDescent="0.3">
      <c r="A13101" s="1">
        <v>13101</v>
      </c>
      <c r="B13101" s="1" t="s">
        <v>10487</v>
      </c>
      <c r="C13101" s="1" t="s">
        <v>486</v>
      </c>
      <c r="D13101" s="1" t="s">
        <v>10488</v>
      </c>
      <c r="E13101" s="1" t="s">
        <v>10497</v>
      </c>
    </row>
    <row r="13102" spans="1:5" x14ac:dyDescent="0.3">
      <c r="A13102" s="1">
        <v>13102</v>
      </c>
      <c r="B13102" s="1" t="s">
        <v>10487</v>
      </c>
      <c r="C13102" s="1" t="s">
        <v>486</v>
      </c>
      <c r="D13102" s="1" t="s">
        <v>10498</v>
      </c>
      <c r="E13102" s="1" t="s">
        <v>10499</v>
      </c>
    </row>
    <row r="13103" spans="1:5" x14ac:dyDescent="0.3">
      <c r="A13103" s="1">
        <v>13103</v>
      </c>
      <c r="B13103" s="1" t="s">
        <v>10487</v>
      </c>
      <c r="C13103" s="1" t="s">
        <v>486</v>
      </c>
      <c r="D13103" s="1" t="s">
        <v>10498</v>
      </c>
      <c r="E13103" s="1" t="s">
        <v>10500</v>
      </c>
    </row>
    <row r="13104" spans="1:5" x14ac:dyDescent="0.3">
      <c r="A13104" s="1">
        <v>13104</v>
      </c>
      <c r="B13104" s="1" t="s">
        <v>10487</v>
      </c>
      <c r="C13104" s="1" t="s">
        <v>486</v>
      </c>
      <c r="D13104" s="1" t="s">
        <v>10498</v>
      </c>
      <c r="E13104" s="1" t="s">
        <v>10501</v>
      </c>
    </row>
    <row r="13105" spans="1:5" x14ac:dyDescent="0.3">
      <c r="A13105" s="1">
        <v>13105</v>
      </c>
      <c r="B13105" s="1" t="s">
        <v>10487</v>
      </c>
      <c r="C13105" s="1" t="s">
        <v>486</v>
      </c>
      <c r="D13105" s="1" t="s">
        <v>10498</v>
      </c>
      <c r="E13105" s="1" t="s">
        <v>10502</v>
      </c>
    </row>
    <row r="13106" spans="1:5" x14ac:dyDescent="0.3">
      <c r="A13106" s="1">
        <v>13106</v>
      </c>
      <c r="B13106" s="1" t="s">
        <v>10487</v>
      </c>
      <c r="C13106" s="1" t="s">
        <v>486</v>
      </c>
      <c r="D13106" s="1" t="s">
        <v>10503</v>
      </c>
      <c r="E13106" s="1" t="s">
        <v>10504</v>
      </c>
    </row>
    <row r="13107" spans="1:5" x14ac:dyDescent="0.3">
      <c r="A13107" s="1">
        <v>13107</v>
      </c>
      <c r="B13107" s="1" t="s">
        <v>10487</v>
      </c>
      <c r="C13107" s="1" t="s">
        <v>486</v>
      </c>
      <c r="D13107" s="1" t="s">
        <v>10505</v>
      </c>
      <c r="E13107" s="1" t="s">
        <v>10506</v>
      </c>
    </row>
    <row r="13108" spans="1:5" x14ac:dyDescent="0.3">
      <c r="A13108" s="1">
        <v>13108</v>
      </c>
      <c r="B13108" s="1" t="s">
        <v>10487</v>
      </c>
      <c r="C13108" s="1" t="s">
        <v>486</v>
      </c>
      <c r="D13108" s="1" t="s">
        <v>10487</v>
      </c>
      <c r="E13108" s="1" t="s">
        <v>10507</v>
      </c>
    </row>
    <row r="13109" spans="1:5" x14ac:dyDescent="0.3">
      <c r="A13109" s="1">
        <v>13109</v>
      </c>
      <c r="B13109" s="1" t="s">
        <v>10487</v>
      </c>
      <c r="C13109" s="1" t="s">
        <v>486</v>
      </c>
      <c r="D13109" s="1" t="s">
        <v>10487</v>
      </c>
      <c r="E13109" s="1" t="s">
        <v>10508</v>
      </c>
    </row>
    <row r="13110" spans="1:5" x14ac:dyDescent="0.3">
      <c r="A13110" s="1">
        <v>13110</v>
      </c>
      <c r="B13110" s="1" t="s">
        <v>10487</v>
      </c>
      <c r="C13110" s="1" t="s">
        <v>486</v>
      </c>
      <c r="D13110" s="1" t="s">
        <v>10509</v>
      </c>
      <c r="E13110" s="1" t="s">
        <v>7560</v>
      </c>
    </row>
    <row r="13111" spans="1:5" x14ac:dyDescent="0.3">
      <c r="A13111" s="1">
        <v>13111</v>
      </c>
      <c r="B13111" s="1" t="s">
        <v>10487</v>
      </c>
      <c r="C13111" s="1" t="s">
        <v>486</v>
      </c>
      <c r="D13111" s="1" t="s">
        <v>10510</v>
      </c>
      <c r="E13111" s="1" t="s">
        <v>10511</v>
      </c>
    </row>
    <row r="13112" spans="1:5" x14ac:dyDescent="0.3">
      <c r="A13112" s="1">
        <v>13112</v>
      </c>
      <c r="B13112" s="1" t="s">
        <v>10487</v>
      </c>
      <c r="C13112" s="1" t="s">
        <v>486</v>
      </c>
      <c r="D13112" s="1" t="s">
        <v>10512</v>
      </c>
      <c r="E13112" s="1" t="s">
        <v>10513</v>
      </c>
    </row>
    <row r="13113" spans="1:5" x14ac:dyDescent="0.3">
      <c r="A13113" s="1">
        <v>13113</v>
      </c>
      <c r="B13113" s="1" t="s">
        <v>10487</v>
      </c>
      <c r="C13113" s="1" t="s">
        <v>486</v>
      </c>
      <c r="D13113" s="1" t="s">
        <v>10512</v>
      </c>
      <c r="E13113" s="1" t="s">
        <v>4318</v>
      </c>
    </row>
    <row r="13114" spans="1:5" x14ac:dyDescent="0.3">
      <c r="A13114" s="1">
        <v>13114</v>
      </c>
      <c r="B13114" s="1" t="s">
        <v>10487</v>
      </c>
      <c r="C13114" s="1" t="s">
        <v>486</v>
      </c>
      <c r="D13114" s="1" t="s">
        <v>10512</v>
      </c>
      <c r="E13114" s="1" t="s">
        <v>5756</v>
      </c>
    </row>
    <row r="13115" spans="1:5" x14ac:dyDescent="0.3">
      <c r="A13115" s="1">
        <v>13115</v>
      </c>
      <c r="B13115" s="1" t="s">
        <v>10487</v>
      </c>
      <c r="C13115" s="1" t="s">
        <v>486</v>
      </c>
      <c r="D13115" s="1" t="s">
        <v>10512</v>
      </c>
      <c r="E13115" s="1" t="s">
        <v>5311</v>
      </c>
    </row>
    <row r="13116" spans="1:5" x14ac:dyDescent="0.3">
      <c r="A13116" s="1">
        <v>13116</v>
      </c>
      <c r="B13116" s="1" t="s">
        <v>10487</v>
      </c>
      <c r="C13116" s="1" t="s">
        <v>486</v>
      </c>
      <c r="D13116" s="1" t="s">
        <v>10512</v>
      </c>
      <c r="E13116" s="1" t="s">
        <v>4326</v>
      </c>
    </row>
    <row r="13117" spans="1:5" x14ac:dyDescent="0.3">
      <c r="A13117" s="1">
        <v>13117</v>
      </c>
      <c r="B13117" s="1" t="s">
        <v>10487</v>
      </c>
      <c r="C13117" s="1" t="s">
        <v>486</v>
      </c>
      <c r="D13117" s="1" t="s">
        <v>10512</v>
      </c>
      <c r="E13117" s="1" t="s">
        <v>9027</v>
      </c>
    </row>
    <row r="13118" spans="1:5" x14ac:dyDescent="0.3">
      <c r="A13118" s="1">
        <v>13118</v>
      </c>
      <c r="B13118" s="1" t="s">
        <v>10487</v>
      </c>
      <c r="C13118" s="1" t="s">
        <v>486</v>
      </c>
      <c r="D13118" s="1" t="s">
        <v>10512</v>
      </c>
      <c r="E13118" s="1" t="s">
        <v>10514</v>
      </c>
    </row>
    <row r="13119" spans="1:5" x14ac:dyDescent="0.3">
      <c r="A13119" s="1">
        <v>13119</v>
      </c>
      <c r="B13119" s="1" t="s">
        <v>10487</v>
      </c>
      <c r="C13119" s="1" t="s">
        <v>486</v>
      </c>
      <c r="D13119" s="1" t="s">
        <v>10512</v>
      </c>
      <c r="E13119" s="1" t="s">
        <v>10514</v>
      </c>
    </row>
    <row r="13120" spans="1:5" x14ac:dyDescent="0.3">
      <c r="A13120" s="1">
        <v>13120</v>
      </c>
      <c r="B13120" s="1" t="s">
        <v>10487</v>
      </c>
      <c r="C13120" s="1" t="s">
        <v>486</v>
      </c>
      <c r="D13120" s="1" t="s">
        <v>10512</v>
      </c>
      <c r="E13120" s="1" t="s">
        <v>2122</v>
      </c>
    </row>
    <row r="13121" spans="1:5" x14ac:dyDescent="0.3">
      <c r="A13121" s="1">
        <v>13121</v>
      </c>
      <c r="B13121" s="1" t="s">
        <v>10487</v>
      </c>
      <c r="C13121" s="1" t="s">
        <v>486</v>
      </c>
      <c r="D13121" s="1" t="s">
        <v>10512</v>
      </c>
      <c r="E13121" s="1" t="s">
        <v>10515</v>
      </c>
    </row>
    <row r="13122" spans="1:5" x14ac:dyDescent="0.3">
      <c r="A13122" s="1">
        <v>13122</v>
      </c>
      <c r="B13122" s="1" t="s">
        <v>10487</v>
      </c>
      <c r="C13122" s="1" t="s">
        <v>486</v>
      </c>
      <c r="D13122" s="1" t="s">
        <v>10512</v>
      </c>
      <c r="E13122" s="1" t="s">
        <v>10516</v>
      </c>
    </row>
    <row r="13123" spans="1:5" x14ac:dyDescent="0.3">
      <c r="A13123" s="1">
        <v>13123</v>
      </c>
      <c r="B13123" s="1" t="s">
        <v>10487</v>
      </c>
      <c r="C13123" s="1" t="s">
        <v>486</v>
      </c>
      <c r="D13123" s="1" t="s">
        <v>10512</v>
      </c>
      <c r="E13123" s="1" t="s">
        <v>10517</v>
      </c>
    </row>
    <row r="13124" spans="1:5" x14ac:dyDescent="0.3">
      <c r="A13124" s="1">
        <v>13124</v>
      </c>
      <c r="B13124" s="1" t="s">
        <v>10487</v>
      </c>
      <c r="C13124" s="1" t="s">
        <v>486</v>
      </c>
      <c r="D13124" s="1" t="s">
        <v>10512</v>
      </c>
      <c r="E13124" s="1" t="s">
        <v>10517</v>
      </c>
    </row>
    <row r="13125" spans="1:5" x14ac:dyDescent="0.3">
      <c r="A13125" s="1">
        <v>13125</v>
      </c>
      <c r="B13125" s="1" t="s">
        <v>10487</v>
      </c>
      <c r="C13125" s="1" t="s">
        <v>486</v>
      </c>
      <c r="D13125" s="1" t="s">
        <v>10512</v>
      </c>
      <c r="E13125" s="1" t="s">
        <v>10518</v>
      </c>
    </row>
    <row r="13126" spans="1:5" x14ac:dyDescent="0.3">
      <c r="A13126" s="1">
        <v>13126</v>
      </c>
      <c r="B13126" s="1" t="s">
        <v>10487</v>
      </c>
      <c r="C13126" s="1" t="s">
        <v>486</v>
      </c>
      <c r="D13126" s="1" t="s">
        <v>10512</v>
      </c>
      <c r="E13126" s="1" t="s">
        <v>10519</v>
      </c>
    </row>
    <row r="13127" spans="1:5" x14ac:dyDescent="0.3">
      <c r="A13127" s="1">
        <v>13127</v>
      </c>
      <c r="B13127" s="1" t="s">
        <v>10487</v>
      </c>
      <c r="C13127" s="1" t="s">
        <v>486</v>
      </c>
      <c r="D13127" s="1" t="s">
        <v>10512</v>
      </c>
      <c r="E13127" s="1" t="s">
        <v>10520</v>
      </c>
    </row>
    <row r="13128" spans="1:5" x14ac:dyDescent="0.3">
      <c r="A13128" s="1">
        <v>13128</v>
      </c>
      <c r="B13128" s="1" t="s">
        <v>10487</v>
      </c>
      <c r="C13128" s="1" t="s">
        <v>486</v>
      </c>
      <c r="D13128" s="1" t="s">
        <v>10512</v>
      </c>
      <c r="E13128" s="1" t="s">
        <v>6109</v>
      </c>
    </row>
    <row r="13129" spans="1:5" x14ac:dyDescent="0.3">
      <c r="A13129" s="1">
        <v>13129</v>
      </c>
      <c r="B13129" s="1" t="s">
        <v>10487</v>
      </c>
      <c r="C13129" s="1" t="s">
        <v>486</v>
      </c>
      <c r="D13129" s="1" t="s">
        <v>10512</v>
      </c>
      <c r="E13129" s="1" t="s">
        <v>3001</v>
      </c>
    </row>
    <row r="13130" spans="1:5" x14ac:dyDescent="0.3">
      <c r="A13130" s="1">
        <v>13130</v>
      </c>
      <c r="B13130" s="1" t="s">
        <v>10487</v>
      </c>
      <c r="C13130" s="1" t="s">
        <v>486</v>
      </c>
      <c r="D13130" s="1" t="s">
        <v>10512</v>
      </c>
      <c r="E13130" s="1" t="s">
        <v>3001</v>
      </c>
    </row>
    <row r="13131" spans="1:5" x14ac:dyDescent="0.3">
      <c r="A13131" s="1">
        <v>13131</v>
      </c>
      <c r="B13131" s="1" t="s">
        <v>10487</v>
      </c>
      <c r="C13131" s="1" t="s">
        <v>486</v>
      </c>
      <c r="D13131" s="1" t="s">
        <v>10512</v>
      </c>
      <c r="E13131" s="1" t="s">
        <v>8025</v>
      </c>
    </row>
    <row r="13132" spans="1:5" x14ac:dyDescent="0.3">
      <c r="A13132" s="1">
        <v>13132</v>
      </c>
      <c r="B13132" s="1" t="s">
        <v>10487</v>
      </c>
      <c r="C13132" s="1" t="s">
        <v>486</v>
      </c>
      <c r="D13132" s="1" t="s">
        <v>10512</v>
      </c>
      <c r="E13132" s="1" t="s">
        <v>10521</v>
      </c>
    </row>
    <row r="13133" spans="1:5" x14ac:dyDescent="0.3">
      <c r="A13133" s="1">
        <v>13133</v>
      </c>
      <c r="B13133" s="1" t="s">
        <v>10487</v>
      </c>
      <c r="C13133" s="1" t="s">
        <v>486</v>
      </c>
      <c r="D13133" s="1" t="s">
        <v>10522</v>
      </c>
      <c r="E13133" s="1" t="s">
        <v>10523</v>
      </c>
    </row>
    <row r="13134" spans="1:5" x14ac:dyDescent="0.3">
      <c r="A13134" s="1">
        <v>13134</v>
      </c>
      <c r="B13134" s="1" t="s">
        <v>10487</v>
      </c>
      <c r="C13134" s="1" t="s">
        <v>486</v>
      </c>
      <c r="D13134" s="1" t="s">
        <v>10524</v>
      </c>
      <c r="E13134" s="1" t="s">
        <v>10525</v>
      </c>
    </row>
    <row r="13135" spans="1:5" x14ac:dyDescent="0.3">
      <c r="A13135" s="1">
        <v>13135</v>
      </c>
      <c r="B13135" s="1" t="s">
        <v>10487</v>
      </c>
      <c r="C13135" s="1" t="s">
        <v>486</v>
      </c>
      <c r="D13135" s="1" t="s">
        <v>10524</v>
      </c>
      <c r="E13135" s="1" t="s">
        <v>10526</v>
      </c>
    </row>
    <row r="13136" spans="1:5" x14ac:dyDescent="0.3">
      <c r="A13136" s="1">
        <v>13136</v>
      </c>
      <c r="B13136" s="1" t="s">
        <v>10487</v>
      </c>
      <c r="C13136" s="1" t="s">
        <v>486</v>
      </c>
      <c r="D13136" s="1" t="s">
        <v>10527</v>
      </c>
      <c r="E13136" s="1" t="s">
        <v>10528</v>
      </c>
    </row>
    <row r="13137" spans="1:5" x14ac:dyDescent="0.3">
      <c r="A13137" s="1">
        <v>13137</v>
      </c>
      <c r="B13137" s="1" t="s">
        <v>10487</v>
      </c>
      <c r="C13137" s="1" t="s">
        <v>486</v>
      </c>
      <c r="D13137" s="1" t="s">
        <v>10529</v>
      </c>
      <c r="E13137" s="1" t="s">
        <v>10530</v>
      </c>
    </row>
    <row r="13138" spans="1:5" x14ac:dyDescent="0.3">
      <c r="A13138" s="1">
        <v>13138</v>
      </c>
      <c r="B13138" s="1" t="s">
        <v>10487</v>
      </c>
      <c r="C13138" s="1" t="s">
        <v>486</v>
      </c>
      <c r="D13138" s="1" t="s">
        <v>10531</v>
      </c>
      <c r="E13138" s="1" t="s">
        <v>10532</v>
      </c>
    </row>
    <row r="13139" spans="1:5" x14ac:dyDescent="0.3">
      <c r="A13139" s="1">
        <v>13139</v>
      </c>
      <c r="B13139" s="1" t="s">
        <v>10487</v>
      </c>
      <c r="C13139" s="1" t="s">
        <v>486</v>
      </c>
      <c r="D13139" s="1" t="s">
        <v>10533</v>
      </c>
      <c r="E13139" s="1" t="s">
        <v>10534</v>
      </c>
    </row>
    <row r="13140" spans="1:5" x14ac:dyDescent="0.3">
      <c r="A13140" s="1">
        <v>13140</v>
      </c>
      <c r="B13140" s="1" t="s">
        <v>10487</v>
      </c>
      <c r="C13140" s="1" t="s">
        <v>486</v>
      </c>
      <c r="D13140" s="1" t="s">
        <v>10535</v>
      </c>
      <c r="E13140" s="1" t="s">
        <v>10536</v>
      </c>
    </row>
    <row r="13141" spans="1:5" x14ac:dyDescent="0.3">
      <c r="A13141" s="1">
        <v>13141</v>
      </c>
      <c r="B13141" s="1" t="s">
        <v>10487</v>
      </c>
      <c r="C13141" s="1" t="s">
        <v>486</v>
      </c>
      <c r="D13141" s="1" t="s">
        <v>10535</v>
      </c>
      <c r="E13141" s="1" t="s">
        <v>10537</v>
      </c>
    </row>
    <row r="13142" spans="1:5" x14ac:dyDescent="0.3">
      <c r="A13142" s="1">
        <v>13142</v>
      </c>
      <c r="B13142" s="1" t="s">
        <v>10487</v>
      </c>
      <c r="C13142" s="1" t="s">
        <v>486</v>
      </c>
      <c r="D13142" s="1" t="s">
        <v>10535</v>
      </c>
      <c r="E13142" s="1" t="s">
        <v>10538</v>
      </c>
    </row>
    <row r="13143" spans="1:5" x14ac:dyDescent="0.3">
      <c r="A13143" s="1">
        <v>13143</v>
      </c>
      <c r="B13143" s="1" t="s">
        <v>10487</v>
      </c>
      <c r="C13143" s="1" t="s">
        <v>486</v>
      </c>
      <c r="D13143" s="1" t="s">
        <v>10539</v>
      </c>
      <c r="E13143" s="1" t="s">
        <v>10540</v>
      </c>
    </row>
    <row r="13144" spans="1:5" x14ac:dyDescent="0.3">
      <c r="A13144" s="1">
        <v>13144</v>
      </c>
      <c r="B13144" s="1" t="s">
        <v>10487</v>
      </c>
      <c r="C13144" s="1" t="s">
        <v>486</v>
      </c>
      <c r="D13144" s="1" t="s">
        <v>10541</v>
      </c>
      <c r="E13144" s="1" t="s">
        <v>10542</v>
      </c>
    </row>
    <row r="13145" spans="1:5" x14ac:dyDescent="0.3">
      <c r="A13145" s="1">
        <v>13145</v>
      </c>
      <c r="B13145" s="1" t="s">
        <v>10487</v>
      </c>
      <c r="C13145" s="1" t="s">
        <v>486</v>
      </c>
      <c r="D13145" s="1" t="s">
        <v>10541</v>
      </c>
      <c r="E13145" s="1" t="s">
        <v>10543</v>
      </c>
    </row>
    <row r="13146" spans="1:5" x14ac:dyDescent="0.3">
      <c r="A13146" s="1">
        <v>13146</v>
      </c>
      <c r="B13146" s="1" t="s">
        <v>10487</v>
      </c>
      <c r="C13146" s="1" t="s">
        <v>486</v>
      </c>
      <c r="D13146" s="1" t="s">
        <v>10541</v>
      </c>
      <c r="E13146" s="1" t="s">
        <v>10544</v>
      </c>
    </row>
    <row r="13147" spans="1:5" x14ac:dyDescent="0.3">
      <c r="A13147" s="1">
        <v>13147</v>
      </c>
      <c r="B13147" s="1" t="s">
        <v>10487</v>
      </c>
      <c r="C13147" s="1" t="s">
        <v>486</v>
      </c>
      <c r="D13147" s="1" t="s">
        <v>10545</v>
      </c>
      <c r="E13147" s="1" t="s">
        <v>10546</v>
      </c>
    </row>
    <row r="13148" spans="1:5" x14ac:dyDescent="0.3">
      <c r="A13148" s="1">
        <v>13148</v>
      </c>
      <c r="B13148" s="1" t="s">
        <v>10487</v>
      </c>
      <c r="C13148" s="1" t="s">
        <v>486</v>
      </c>
      <c r="D13148" s="1" t="s">
        <v>10547</v>
      </c>
      <c r="E13148" s="1" t="s">
        <v>10548</v>
      </c>
    </row>
    <row r="13149" spans="1:5" x14ac:dyDescent="0.3">
      <c r="A13149" s="1">
        <v>13149</v>
      </c>
      <c r="B13149" s="1" t="s">
        <v>10487</v>
      </c>
      <c r="C13149" s="1" t="s">
        <v>486</v>
      </c>
      <c r="D13149" s="1" t="s">
        <v>10547</v>
      </c>
      <c r="E13149" s="1" t="s">
        <v>10549</v>
      </c>
    </row>
    <row r="13150" spans="1:5" x14ac:dyDescent="0.3">
      <c r="A13150" s="1">
        <v>13150</v>
      </c>
      <c r="B13150" s="1" t="s">
        <v>10487</v>
      </c>
      <c r="C13150" s="1" t="s">
        <v>486</v>
      </c>
      <c r="D13150" s="1" t="s">
        <v>10550</v>
      </c>
      <c r="E13150" s="1" t="s">
        <v>10551</v>
      </c>
    </row>
    <row r="13151" spans="1:5" x14ac:dyDescent="0.3">
      <c r="A13151" s="1">
        <v>13151</v>
      </c>
      <c r="B13151" s="1" t="s">
        <v>10552</v>
      </c>
      <c r="C13151" s="1" t="s">
        <v>4</v>
      </c>
      <c r="D13151" s="1" t="s">
        <v>10552</v>
      </c>
      <c r="E13151" s="1" t="s">
        <v>8783</v>
      </c>
    </row>
    <row r="13152" spans="1:5" x14ac:dyDescent="0.3">
      <c r="A13152" s="1">
        <v>13152</v>
      </c>
      <c r="B13152" s="1" t="s">
        <v>10552</v>
      </c>
      <c r="C13152" s="1" t="s">
        <v>4</v>
      </c>
      <c r="D13152" s="1" t="s">
        <v>10552</v>
      </c>
      <c r="E13152" s="1" t="s">
        <v>1395</v>
      </c>
    </row>
    <row r="13153" spans="1:5" x14ac:dyDescent="0.3">
      <c r="A13153" s="1">
        <v>13153</v>
      </c>
      <c r="B13153" s="1" t="s">
        <v>10552</v>
      </c>
      <c r="C13153" s="1" t="s">
        <v>4</v>
      </c>
      <c r="D13153" s="1" t="s">
        <v>10552</v>
      </c>
      <c r="E13153" s="1" t="s">
        <v>10553</v>
      </c>
    </row>
    <row r="13154" spans="1:5" x14ac:dyDescent="0.3">
      <c r="A13154" s="1">
        <v>13154</v>
      </c>
      <c r="B13154" s="1" t="s">
        <v>10552</v>
      </c>
      <c r="C13154" s="1" t="s">
        <v>4</v>
      </c>
      <c r="D13154" s="1" t="s">
        <v>10552</v>
      </c>
      <c r="E13154" s="1" t="s">
        <v>2354</v>
      </c>
    </row>
    <row r="13155" spans="1:5" x14ac:dyDescent="0.3">
      <c r="A13155" s="1">
        <v>13155</v>
      </c>
      <c r="B13155" s="1" t="s">
        <v>10552</v>
      </c>
      <c r="C13155" s="1" t="s">
        <v>4</v>
      </c>
      <c r="D13155" s="1" t="s">
        <v>10552</v>
      </c>
      <c r="E13155" s="1" t="s">
        <v>6564</v>
      </c>
    </row>
    <row r="13156" spans="1:5" x14ac:dyDescent="0.3">
      <c r="A13156" s="1">
        <v>13156</v>
      </c>
      <c r="B13156" s="1" t="s">
        <v>10552</v>
      </c>
      <c r="C13156" s="1" t="s">
        <v>4</v>
      </c>
      <c r="D13156" s="1" t="s">
        <v>10552</v>
      </c>
      <c r="E13156" s="1" t="s">
        <v>6564</v>
      </c>
    </row>
    <row r="13157" spans="1:5" x14ac:dyDescent="0.3">
      <c r="A13157" s="1">
        <v>13157</v>
      </c>
      <c r="B13157" s="1" t="s">
        <v>10552</v>
      </c>
      <c r="C13157" s="1" t="s">
        <v>4</v>
      </c>
      <c r="D13157" s="1" t="s">
        <v>10552</v>
      </c>
      <c r="E13157" s="1" t="s">
        <v>10554</v>
      </c>
    </row>
    <row r="13158" spans="1:5" x14ac:dyDescent="0.3">
      <c r="A13158" s="1">
        <v>13158</v>
      </c>
      <c r="B13158" s="1" t="s">
        <v>10552</v>
      </c>
      <c r="C13158" s="1" t="s">
        <v>4</v>
      </c>
      <c r="D13158" s="1" t="s">
        <v>10552</v>
      </c>
      <c r="E13158" s="1" t="s">
        <v>10555</v>
      </c>
    </row>
    <row r="13159" spans="1:5" x14ac:dyDescent="0.3">
      <c r="A13159" s="1">
        <v>13159</v>
      </c>
      <c r="B13159" s="1" t="s">
        <v>10552</v>
      </c>
      <c r="C13159" s="1" t="s">
        <v>4</v>
      </c>
      <c r="D13159" s="1" t="s">
        <v>10552</v>
      </c>
      <c r="E13159" s="1" t="s">
        <v>10556</v>
      </c>
    </row>
    <row r="13160" spans="1:5" x14ac:dyDescent="0.3">
      <c r="A13160" s="1">
        <v>13160</v>
      </c>
      <c r="B13160" s="1" t="s">
        <v>10552</v>
      </c>
      <c r="C13160" s="1" t="s">
        <v>4</v>
      </c>
      <c r="D13160" s="1" t="s">
        <v>10552</v>
      </c>
      <c r="E13160" s="1" t="s">
        <v>110</v>
      </c>
    </row>
    <row r="13161" spans="1:5" x14ac:dyDescent="0.3">
      <c r="A13161" s="1">
        <v>13161</v>
      </c>
      <c r="B13161" s="1" t="s">
        <v>10552</v>
      </c>
      <c r="C13161" s="1" t="s">
        <v>4</v>
      </c>
      <c r="D13161" s="1" t="s">
        <v>10552</v>
      </c>
      <c r="E13161" s="1" t="s">
        <v>10557</v>
      </c>
    </row>
    <row r="13162" spans="1:5" x14ac:dyDescent="0.3">
      <c r="A13162" s="1">
        <v>13162</v>
      </c>
      <c r="B13162" s="1" t="s">
        <v>10558</v>
      </c>
      <c r="C13162" s="1" t="s">
        <v>430</v>
      </c>
      <c r="D13162" s="1" t="s">
        <v>10559</v>
      </c>
      <c r="E13162" s="1" t="s">
        <v>7124</v>
      </c>
    </row>
    <row r="13163" spans="1:5" x14ac:dyDescent="0.3">
      <c r="A13163" s="1">
        <v>13163</v>
      </c>
      <c r="B13163" s="1" t="s">
        <v>10558</v>
      </c>
      <c r="C13163" s="1" t="s">
        <v>430</v>
      </c>
      <c r="D13163" s="1" t="s">
        <v>10560</v>
      </c>
      <c r="E13163" s="1" t="s">
        <v>10561</v>
      </c>
    </row>
    <row r="13164" spans="1:5" x14ac:dyDescent="0.3">
      <c r="A13164" s="1">
        <v>13164</v>
      </c>
      <c r="B13164" s="1" t="s">
        <v>10562</v>
      </c>
      <c r="C13164" s="1" t="s">
        <v>430</v>
      </c>
      <c r="D13164" s="1" t="s">
        <v>10563</v>
      </c>
      <c r="E13164" s="1" t="s">
        <v>10564</v>
      </c>
    </row>
    <row r="13165" spans="1:5" x14ac:dyDescent="0.3">
      <c r="A13165" s="1">
        <v>13165</v>
      </c>
      <c r="B13165" s="1" t="s">
        <v>10562</v>
      </c>
      <c r="C13165" s="1" t="s">
        <v>430</v>
      </c>
      <c r="D13165" s="1" t="s">
        <v>10565</v>
      </c>
      <c r="E13165" s="1" t="s">
        <v>6545</v>
      </c>
    </row>
    <row r="13166" spans="1:5" x14ac:dyDescent="0.3">
      <c r="A13166" s="1">
        <v>13166</v>
      </c>
      <c r="B13166" s="1" t="s">
        <v>10562</v>
      </c>
      <c r="C13166" s="1" t="s">
        <v>430</v>
      </c>
      <c r="D13166" s="1" t="s">
        <v>10565</v>
      </c>
      <c r="E13166" s="1" t="s">
        <v>7154</v>
      </c>
    </row>
    <row r="13167" spans="1:5" x14ac:dyDescent="0.3">
      <c r="A13167" s="1">
        <v>13167</v>
      </c>
      <c r="B13167" s="1" t="s">
        <v>10562</v>
      </c>
      <c r="C13167" s="1" t="s">
        <v>430</v>
      </c>
      <c r="D13167" s="1" t="s">
        <v>10565</v>
      </c>
      <c r="E13167" s="1" t="s">
        <v>10566</v>
      </c>
    </row>
    <row r="13168" spans="1:5" x14ac:dyDescent="0.3">
      <c r="A13168" s="1">
        <v>13168</v>
      </c>
      <c r="B13168" s="1" t="s">
        <v>10562</v>
      </c>
      <c r="C13168" s="1" t="s">
        <v>430</v>
      </c>
      <c r="D13168" s="1" t="s">
        <v>10567</v>
      </c>
      <c r="E13168" s="1" t="s">
        <v>6632</v>
      </c>
    </row>
    <row r="13169" spans="1:5" x14ac:dyDescent="0.3">
      <c r="A13169" s="1">
        <v>13169</v>
      </c>
      <c r="B13169" s="1" t="s">
        <v>10562</v>
      </c>
      <c r="C13169" s="1" t="s">
        <v>430</v>
      </c>
      <c r="D13169" s="1" t="s">
        <v>10568</v>
      </c>
      <c r="E13169" s="1" t="s">
        <v>10569</v>
      </c>
    </row>
    <row r="13170" spans="1:5" x14ac:dyDescent="0.3">
      <c r="A13170" s="1">
        <v>13170</v>
      </c>
      <c r="B13170" s="1" t="s">
        <v>10562</v>
      </c>
      <c r="C13170" s="1" t="s">
        <v>430</v>
      </c>
      <c r="D13170" s="1" t="s">
        <v>10570</v>
      </c>
      <c r="E13170" s="1" t="s">
        <v>6559</v>
      </c>
    </row>
    <row r="13171" spans="1:5" x14ac:dyDescent="0.3">
      <c r="A13171" s="1">
        <v>13171</v>
      </c>
      <c r="B13171" s="1" t="s">
        <v>10562</v>
      </c>
      <c r="C13171" s="1" t="s">
        <v>430</v>
      </c>
      <c r="D13171" s="1" t="s">
        <v>10571</v>
      </c>
      <c r="E13171" s="1" t="s">
        <v>10572</v>
      </c>
    </row>
    <row r="13172" spans="1:5" x14ac:dyDescent="0.3">
      <c r="A13172" s="1">
        <v>13172</v>
      </c>
      <c r="B13172" s="1" t="s">
        <v>10573</v>
      </c>
      <c r="C13172" s="1" t="s">
        <v>430</v>
      </c>
      <c r="D13172" s="1" t="s">
        <v>10574</v>
      </c>
      <c r="E13172" s="1" t="s">
        <v>1128</v>
      </c>
    </row>
    <row r="13173" spans="1:5" x14ac:dyDescent="0.3">
      <c r="A13173" s="1">
        <v>13173</v>
      </c>
      <c r="B13173" s="1" t="s">
        <v>10573</v>
      </c>
      <c r="C13173" s="1" t="s">
        <v>430</v>
      </c>
      <c r="D13173" s="1" t="s">
        <v>10575</v>
      </c>
      <c r="E13173" s="1" t="s">
        <v>10576</v>
      </c>
    </row>
    <row r="13174" spans="1:5" x14ac:dyDescent="0.3">
      <c r="A13174" s="1">
        <v>13174</v>
      </c>
      <c r="B13174" s="1" t="s">
        <v>10577</v>
      </c>
      <c r="C13174" s="1" t="s">
        <v>4</v>
      </c>
      <c r="D13174" s="1" t="s">
        <v>10577</v>
      </c>
      <c r="E13174" s="1" t="s">
        <v>10578</v>
      </c>
    </row>
    <row r="13175" spans="1:5" x14ac:dyDescent="0.3">
      <c r="A13175" s="1">
        <v>13175</v>
      </c>
      <c r="B13175" s="1" t="s">
        <v>10577</v>
      </c>
      <c r="C13175" s="1" t="s">
        <v>4</v>
      </c>
      <c r="D13175" s="1" t="s">
        <v>10577</v>
      </c>
      <c r="E13175" s="1" t="s">
        <v>10579</v>
      </c>
    </row>
    <row r="13176" spans="1:5" x14ac:dyDescent="0.3">
      <c r="A13176" s="1">
        <v>13176</v>
      </c>
      <c r="B13176" s="1" t="s">
        <v>10577</v>
      </c>
      <c r="C13176" s="1" t="s">
        <v>4</v>
      </c>
      <c r="D13176" s="1" t="s">
        <v>10577</v>
      </c>
      <c r="E13176" s="1" t="s">
        <v>10580</v>
      </c>
    </row>
    <row r="13177" spans="1:5" x14ac:dyDescent="0.3">
      <c r="A13177" s="1">
        <v>13177</v>
      </c>
      <c r="B13177" s="1" t="s">
        <v>10581</v>
      </c>
      <c r="C13177" s="1" t="s">
        <v>430</v>
      </c>
      <c r="D13177" s="1" t="s">
        <v>10581</v>
      </c>
      <c r="E13177" s="1" t="s">
        <v>10582</v>
      </c>
    </row>
    <row r="13178" spans="1:5" x14ac:dyDescent="0.3">
      <c r="A13178" s="1">
        <v>13178</v>
      </c>
      <c r="B13178" s="1" t="s">
        <v>10581</v>
      </c>
      <c r="C13178" s="1" t="s">
        <v>430</v>
      </c>
      <c r="D13178" s="1" t="s">
        <v>10583</v>
      </c>
      <c r="E13178" s="1" t="s">
        <v>10584</v>
      </c>
    </row>
    <row r="13179" spans="1:5" x14ac:dyDescent="0.3">
      <c r="A13179" s="1">
        <v>13179</v>
      </c>
      <c r="B13179" s="1" t="s">
        <v>10581</v>
      </c>
      <c r="C13179" s="1" t="s">
        <v>430</v>
      </c>
      <c r="D13179" s="1" t="s">
        <v>10585</v>
      </c>
      <c r="E13179" s="1" t="s">
        <v>10586</v>
      </c>
    </row>
    <row r="13180" spans="1:5" x14ac:dyDescent="0.3">
      <c r="A13180" s="1">
        <v>13180</v>
      </c>
      <c r="B13180" s="1" t="s">
        <v>10587</v>
      </c>
      <c r="C13180" s="1" t="s">
        <v>430</v>
      </c>
      <c r="D13180" s="1" t="s">
        <v>10588</v>
      </c>
      <c r="E13180" s="1" t="s">
        <v>10589</v>
      </c>
    </row>
    <row r="13181" spans="1:5" x14ac:dyDescent="0.3">
      <c r="A13181" s="1">
        <v>13181</v>
      </c>
      <c r="B13181" s="1" t="s">
        <v>10587</v>
      </c>
      <c r="C13181" s="1" t="s">
        <v>430</v>
      </c>
      <c r="D13181" s="1" t="s">
        <v>10588</v>
      </c>
      <c r="E13181" s="1" t="s">
        <v>10589</v>
      </c>
    </row>
    <row r="13182" spans="1:5" x14ac:dyDescent="0.3">
      <c r="A13182" s="1">
        <v>13182</v>
      </c>
      <c r="B13182" s="1" t="s">
        <v>10590</v>
      </c>
      <c r="C13182" s="1" t="s">
        <v>4</v>
      </c>
      <c r="D13182" s="1" t="s">
        <v>10590</v>
      </c>
      <c r="E13182" s="1" t="s">
        <v>10591</v>
      </c>
    </row>
    <row r="13183" spans="1:5" x14ac:dyDescent="0.3">
      <c r="A13183" s="1">
        <v>13183</v>
      </c>
      <c r="B13183" s="1" t="s">
        <v>10592</v>
      </c>
      <c r="C13183" s="1" t="s">
        <v>430</v>
      </c>
      <c r="D13183" s="1" t="s">
        <v>10593</v>
      </c>
      <c r="E13183" s="1" t="s">
        <v>10594</v>
      </c>
    </row>
    <row r="13184" spans="1:5" x14ac:dyDescent="0.3">
      <c r="A13184" s="1">
        <v>13184</v>
      </c>
      <c r="B13184" s="1" t="s">
        <v>10592</v>
      </c>
      <c r="C13184" s="1" t="s">
        <v>430</v>
      </c>
      <c r="D13184" s="1" t="s">
        <v>10595</v>
      </c>
      <c r="E13184" s="1" t="s">
        <v>10596</v>
      </c>
    </row>
    <row r="13185" spans="1:5" x14ac:dyDescent="0.3">
      <c r="A13185" s="1">
        <v>13185</v>
      </c>
      <c r="B13185" s="1" t="s">
        <v>10592</v>
      </c>
      <c r="C13185" s="1" t="s">
        <v>430</v>
      </c>
      <c r="D13185" s="1" t="s">
        <v>10597</v>
      </c>
      <c r="E13185" s="1" t="s">
        <v>10598</v>
      </c>
    </row>
    <row r="13186" spans="1:5" x14ac:dyDescent="0.3">
      <c r="A13186" s="1">
        <v>13186</v>
      </c>
      <c r="B13186" s="1" t="s">
        <v>10599</v>
      </c>
      <c r="C13186" s="1" t="s">
        <v>383</v>
      </c>
      <c r="D13186" s="1" t="s">
        <v>10599</v>
      </c>
      <c r="E13186" s="1" t="s">
        <v>10600</v>
      </c>
    </row>
    <row r="13187" spans="1:5" x14ac:dyDescent="0.3">
      <c r="A13187" s="1">
        <v>13187</v>
      </c>
      <c r="B13187" s="1" t="s">
        <v>10601</v>
      </c>
      <c r="C13187" s="1" t="s">
        <v>4</v>
      </c>
      <c r="D13187" s="1" t="s">
        <v>10601</v>
      </c>
      <c r="E13187" s="1" t="s">
        <v>10602</v>
      </c>
    </row>
    <row r="13188" spans="1:5" x14ac:dyDescent="0.3">
      <c r="A13188" s="1">
        <v>13188</v>
      </c>
      <c r="B13188" s="1" t="s">
        <v>10601</v>
      </c>
      <c r="C13188" s="1" t="s">
        <v>4</v>
      </c>
      <c r="D13188" s="1" t="s">
        <v>10601</v>
      </c>
      <c r="E13188" s="1" t="s">
        <v>5494</v>
      </c>
    </row>
    <row r="13189" spans="1:5" x14ac:dyDescent="0.3">
      <c r="A13189" s="1">
        <v>13189</v>
      </c>
      <c r="B13189" s="1" t="s">
        <v>10601</v>
      </c>
      <c r="C13189" s="1" t="s">
        <v>4</v>
      </c>
      <c r="D13189" s="1" t="s">
        <v>10601</v>
      </c>
      <c r="E13189" s="1" t="s">
        <v>10603</v>
      </c>
    </row>
    <row r="13190" spans="1:5" x14ac:dyDescent="0.3">
      <c r="A13190" s="1">
        <v>13190</v>
      </c>
      <c r="B13190" s="1" t="s">
        <v>10601</v>
      </c>
      <c r="C13190" s="1" t="s">
        <v>4</v>
      </c>
      <c r="D13190" s="1" t="s">
        <v>10601</v>
      </c>
      <c r="E13190" s="1" t="s">
        <v>10604</v>
      </c>
    </row>
    <row r="13191" spans="1:5" x14ac:dyDescent="0.3">
      <c r="A13191" s="1">
        <v>13191</v>
      </c>
      <c r="B13191" s="1" t="s">
        <v>10601</v>
      </c>
      <c r="C13191" s="1" t="s">
        <v>4</v>
      </c>
      <c r="D13191" s="1" t="s">
        <v>10601</v>
      </c>
      <c r="E13191" s="1" t="s">
        <v>10605</v>
      </c>
    </row>
    <row r="13192" spans="1:5" x14ac:dyDescent="0.3">
      <c r="A13192" s="1">
        <v>13192</v>
      </c>
      <c r="B13192" s="1" t="s">
        <v>10601</v>
      </c>
      <c r="C13192" s="1" t="s">
        <v>4</v>
      </c>
      <c r="D13192" s="1" t="s">
        <v>10601</v>
      </c>
      <c r="E13192" s="1" t="s">
        <v>10606</v>
      </c>
    </row>
    <row r="13193" spans="1:5" x14ac:dyDescent="0.3">
      <c r="A13193" s="1">
        <v>13193</v>
      </c>
      <c r="B13193" s="1" t="s">
        <v>10601</v>
      </c>
      <c r="C13193" s="1" t="s">
        <v>4</v>
      </c>
      <c r="D13193" s="1" t="s">
        <v>10601</v>
      </c>
      <c r="E13193" s="1" t="s">
        <v>10607</v>
      </c>
    </row>
    <row r="13194" spans="1:5" x14ac:dyDescent="0.3">
      <c r="A13194" s="1">
        <v>13194</v>
      </c>
      <c r="B13194" s="1" t="s">
        <v>10601</v>
      </c>
      <c r="C13194" s="1" t="s">
        <v>4</v>
      </c>
      <c r="D13194" s="1" t="s">
        <v>10601</v>
      </c>
      <c r="E13194" s="1" t="s">
        <v>10608</v>
      </c>
    </row>
    <row r="13195" spans="1:5" x14ac:dyDescent="0.3">
      <c r="A13195" s="1">
        <v>13195</v>
      </c>
      <c r="B13195" s="1" t="s">
        <v>10601</v>
      </c>
      <c r="C13195" s="1" t="s">
        <v>4</v>
      </c>
      <c r="D13195" s="1" t="s">
        <v>10601</v>
      </c>
      <c r="E13195" s="1" t="s">
        <v>10609</v>
      </c>
    </row>
    <row r="13196" spans="1:5" x14ac:dyDescent="0.3">
      <c r="A13196" s="1">
        <v>13196</v>
      </c>
      <c r="B13196" s="1" t="s">
        <v>10610</v>
      </c>
      <c r="C13196" s="1" t="s">
        <v>4</v>
      </c>
      <c r="D13196" s="1" t="s">
        <v>10610</v>
      </c>
      <c r="E13196" s="1" t="s">
        <v>10611</v>
      </c>
    </row>
    <row r="13197" spans="1:5" x14ac:dyDescent="0.3">
      <c r="A13197" s="1">
        <v>13197</v>
      </c>
      <c r="B13197" s="1" t="s">
        <v>10612</v>
      </c>
      <c r="C13197" s="1" t="s">
        <v>4</v>
      </c>
      <c r="D13197" s="1" t="s">
        <v>10612</v>
      </c>
      <c r="E13197" s="1" t="s">
        <v>5742</v>
      </c>
    </row>
    <row r="13198" spans="1:5" x14ac:dyDescent="0.3">
      <c r="A13198" s="1">
        <v>13198</v>
      </c>
      <c r="B13198" s="1" t="s">
        <v>10612</v>
      </c>
      <c r="C13198" s="1" t="s">
        <v>4</v>
      </c>
      <c r="D13198" s="1" t="s">
        <v>10612</v>
      </c>
      <c r="E13198" s="1" t="s">
        <v>10613</v>
      </c>
    </row>
    <row r="13199" spans="1:5" x14ac:dyDescent="0.3">
      <c r="A13199" s="1">
        <v>13199</v>
      </c>
      <c r="B13199" s="1" t="s">
        <v>10612</v>
      </c>
      <c r="C13199" s="1" t="s">
        <v>4</v>
      </c>
      <c r="D13199" s="1" t="s">
        <v>10612</v>
      </c>
      <c r="E13199" s="1" t="s">
        <v>10614</v>
      </c>
    </row>
    <row r="13200" spans="1:5" x14ac:dyDescent="0.3">
      <c r="A13200" s="1">
        <v>13200</v>
      </c>
      <c r="B13200" s="1" t="s">
        <v>10612</v>
      </c>
      <c r="C13200" s="1" t="s">
        <v>4</v>
      </c>
      <c r="D13200" s="1" t="s">
        <v>10612</v>
      </c>
      <c r="E13200" s="1" t="s">
        <v>10615</v>
      </c>
    </row>
    <row r="13201" spans="1:5" x14ac:dyDescent="0.3">
      <c r="A13201" s="1">
        <v>13201</v>
      </c>
      <c r="B13201" s="1" t="s">
        <v>10612</v>
      </c>
      <c r="C13201" s="1" t="s">
        <v>4</v>
      </c>
      <c r="D13201" s="1" t="s">
        <v>10612</v>
      </c>
      <c r="E13201" s="1" t="s">
        <v>10616</v>
      </c>
    </row>
    <row r="13202" spans="1:5" x14ac:dyDescent="0.3">
      <c r="A13202" s="1">
        <v>13202</v>
      </c>
      <c r="B13202" s="1" t="s">
        <v>10612</v>
      </c>
      <c r="C13202" s="1" t="s">
        <v>4</v>
      </c>
      <c r="D13202" s="1" t="s">
        <v>10612</v>
      </c>
      <c r="E13202" s="1" t="s">
        <v>10617</v>
      </c>
    </row>
    <row r="13203" spans="1:5" x14ac:dyDescent="0.3">
      <c r="A13203" s="1">
        <v>13203</v>
      </c>
      <c r="B13203" s="1" t="s">
        <v>10618</v>
      </c>
      <c r="C13203" s="1" t="s">
        <v>4</v>
      </c>
      <c r="D13203" s="1" t="s">
        <v>10618</v>
      </c>
      <c r="E13203" s="1" t="s">
        <v>10619</v>
      </c>
    </row>
    <row r="13204" spans="1:5" x14ac:dyDescent="0.3">
      <c r="A13204" s="1">
        <v>13204</v>
      </c>
      <c r="B13204" s="1" t="s">
        <v>10618</v>
      </c>
      <c r="C13204" s="1" t="s">
        <v>4</v>
      </c>
      <c r="D13204" s="1" t="s">
        <v>10618</v>
      </c>
      <c r="E13204" s="1" t="s">
        <v>10620</v>
      </c>
    </row>
    <row r="13205" spans="1:5" x14ac:dyDescent="0.3">
      <c r="A13205" s="1">
        <v>13205</v>
      </c>
      <c r="B13205" s="1" t="s">
        <v>10618</v>
      </c>
      <c r="C13205" s="1" t="s">
        <v>4</v>
      </c>
      <c r="D13205" s="1" t="s">
        <v>10618</v>
      </c>
      <c r="E13205" s="1" t="s">
        <v>998</v>
      </c>
    </row>
    <row r="13206" spans="1:5" x14ac:dyDescent="0.3">
      <c r="A13206" s="1">
        <v>13206</v>
      </c>
      <c r="B13206" s="1" t="s">
        <v>10618</v>
      </c>
      <c r="C13206" s="1" t="s">
        <v>4</v>
      </c>
      <c r="D13206" s="1" t="s">
        <v>10618</v>
      </c>
      <c r="E13206" s="1" t="s">
        <v>3696</v>
      </c>
    </row>
    <row r="13207" spans="1:5" x14ac:dyDescent="0.3">
      <c r="A13207" s="1">
        <v>13207</v>
      </c>
      <c r="B13207" s="1" t="s">
        <v>10618</v>
      </c>
      <c r="C13207" s="1" t="s">
        <v>4</v>
      </c>
      <c r="D13207" s="1" t="s">
        <v>10618</v>
      </c>
      <c r="E13207" s="1" t="s">
        <v>10621</v>
      </c>
    </row>
    <row r="13208" spans="1:5" x14ac:dyDescent="0.3">
      <c r="A13208" s="1">
        <v>13208</v>
      </c>
      <c r="B13208" s="1" t="s">
        <v>10618</v>
      </c>
      <c r="C13208" s="1" t="s">
        <v>4</v>
      </c>
      <c r="D13208" s="1" t="s">
        <v>10618</v>
      </c>
      <c r="E13208" s="1" t="s">
        <v>10622</v>
      </c>
    </row>
    <row r="13209" spans="1:5" x14ac:dyDescent="0.3">
      <c r="A13209" s="1">
        <v>13209</v>
      </c>
      <c r="B13209" s="1" t="s">
        <v>10618</v>
      </c>
      <c r="C13209" s="1" t="s">
        <v>4</v>
      </c>
      <c r="D13209" s="1" t="s">
        <v>10618</v>
      </c>
      <c r="E13209" s="1" t="s">
        <v>10623</v>
      </c>
    </row>
    <row r="13210" spans="1:5" x14ac:dyDescent="0.3">
      <c r="A13210" s="1">
        <v>13210</v>
      </c>
      <c r="B13210" s="1" t="s">
        <v>10618</v>
      </c>
      <c r="C13210" s="1" t="s">
        <v>4</v>
      </c>
      <c r="D13210" s="1" t="s">
        <v>10618</v>
      </c>
      <c r="E13210" s="1" t="s">
        <v>10624</v>
      </c>
    </row>
    <row r="13211" spans="1:5" x14ac:dyDescent="0.3">
      <c r="A13211" s="1">
        <v>13211</v>
      </c>
      <c r="B13211" s="1" t="s">
        <v>10618</v>
      </c>
      <c r="C13211" s="1" t="s">
        <v>4</v>
      </c>
      <c r="D13211" s="1" t="s">
        <v>10618</v>
      </c>
      <c r="E13211" s="1" t="s">
        <v>10625</v>
      </c>
    </row>
    <row r="13212" spans="1:5" x14ac:dyDescent="0.3">
      <c r="A13212" s="1">
        <v>13212</v>
      </c>
      <c r="B13212" s="1" t="s">
        <v>10618</v>
      </c>
      <c r="C13212" s="1" t="s">
        <v>4</v>
      </c>
      <c r="D13212" s="1" t="s">
        <v>10618</v>
      </c>
      <c r="E13212" s="1" t="s">
        <v>3930</v>
      </c>
    </row>
    <row r="13213" spans="1:5" x14ac:dyDescent="0.3">
      <c r="A13213" s="1">
        <v>13213</v>
      </c>
      <c r="B13213" s="1" t="s">
        <v>10618</v>
      </c>
      <c r="C13213" s="1" t="s">
        <v>4</v>
      </c>
      <c r="D13213" s="1" t="s">
        <v>10618</v>
      </c>
      <c r="E13213" s="1" t="s">
        <v>10626</v>
      </c>
    </row>
    <row r="13214" spans="1:5" x14ac:dyDescent="0.3">
      <c r="A13214" s="1">
        <v>13214</v>
      </c>
      <c r="B13214" s="1" t="s">
        <v>10618</v>
      </c>
      <c r="C13214" s="1" t="s">
        <v>4</v>
      </c>
      <c r="D13214" s="1" t="s">
        <v>10618</v>
      </c>
      <c r="E13214" s="1" t="s">
        <v>9446</v>
      </c>
    </row>
    <row r="13215" spans="1:5" x14ac:dyDescent="0.3">
      <c r="A13215" s="1">
        <v>13215</v>
      </c>
      <c r="B13215" s="1" t="s">
        <v>10618</v>
      </c>
      <c r="C13215" s="1" t="s">
        <v>4</v>
      </c>
      <c r="D13215" s="1" t="s">
        <v>10618</v>
      </c>
      <c r="E13215" s="1" t="s">
        <v>10627</v>
      </c>
    </row>
    <row r="13216" spans="1:5" x14ac:dyDescent="0.3">
      <c r="A13216" s="1">
        <v>13216</v>
      </c>
      <c r="B13216" s="1" t="s">
        <v>10618</v>
      </c>
      <c r="C13216" s="1" t="s">
        <v>4</v>
      </c>
      <c r="D13216" s="1" t="s">
        <v>10618</v>
      </c>
      <c r="E13216" s="1" t="s">
        <v>10628</v>
      </c>
    </row>
    <row r="13217" spans="1:5" x14ac:dyDescent="0.3">
      <c r="A13217" s="1">
        <v>13217</v>
      </c>
      <c r="B13217" s="1" t="s">
        <v>10618</v>
      </c>
      <c r="C13217" s="1" t="s">
        <v>4</v>
      </c>
      <c r="D13217" s="1" t="s">
        <v>10618</v>
      </c>
      <c r="E13217" s="1" t="s">
        <v>4990</v>
      </c>
    </row>
    <row r="13218" spans="1:5" x14ac:dyDescent="0.3">
      <c r="A13218" s="1">
        <v>13218</v>
      </c>
      <c r="B13218" s="1" t="s">
        <v>10618</v>
      </c>
      <c r="C13218" s="1" t="s">
        <v>4</v>
      </c>
      <c r="D13218" s="1" t="s">
        <v>10618</v>
      </c>
      <c r="E13218" s="1" t="s">
        <v>10629</v>
      </c>
    </row>
    <row r="13219" spans="1:5" x14ac:dyDescent="0.3">
      <c r="A13219" s="1">
        <v>13219</v>
      </c>
      <c r="B13219" s="1" t="s">
        <v>10618</v>
      </c>
      <c r="C13219" s="1" t="s">
        <v>4</v>
      </c>
      <c r="D13219" s="1" t="s">
        <v>10618</v>
      </c>
      <c r="E13219" s="1" t="s">
        <v>10630</v>
      </c>
    </row>
    <row r="13220" spans="1:5" x14ac:dyDescent="0.3">
      <c r="A13220" s="1">
        <v>13220</v>
      </c>
      <c r="B13220" s="1" t="s">
        <v>10618</v>
      </c>
      <c r="C13220" s="1" t="s">
        <v>4</v>
      </c>
      <c r="D13220" s="1" t="s">
        <v>10618</v>
      </c>
      <c r="E13220" s="1" t="s">
        <v>10631</v>
      </c>
    </row>
    <row r="13221" spans="1:5" x14ac:dyDescent="0.3">
      <c r="A13221" s="1">
        <v>13221</v>
      </c>
      <c r="B13221" s="1" t="s">
        <v>10618</v>
      </c>
      <c r="C13221" s="1" t="s">
        <v>4</v>
      </c>
      <c r="D13221" s="1" t="s">
        <v>10618</v>
      </c>
      <c r="E13221" s="1" t="s">
        <v>10632</v>
      </c>
    </row>
    <row r="13222" spans="1:5" x14ac:dyDescent="0.3">
      <c r="A13222" s="1">
        <v>13222</v>
      </c>
      <c r="B13222" s="1" t="s">
        <v>10618</v>
      </c>
      <c r="C13222" s="1" t="s">
        <v>4</v>
      </c>
      <c r="D13222" s="1" t="s">
        <v>10618</v>
      </c>
      <c r="E13222" s="1" t="s">
        <v>9142</v>
      </c>
    </row>
    <row r="13223" spans="1:5" x14ac:dyDescent="0.3">
      <c r="A13223" s="1">
        <v>13223</v>
      </c>
      <c r="B13223" s="1" t="s">
        <v>10618</v>
      </c>
      <c r="C13223" s="1" t="s">
        <v>4</v>
      </c>
      <c r="D13223" s="1" t="s">
        <v>10618</v>
      </c>
      <c r="E13223" s="1" t="s">
        <v>10633</v>
      </c>
    </row>
    <row r="13224" spans="1:5" x14ac:dyDescent="0.3">
      <c r="A13224" s="1">
        <v>13224</v>
      </c>
      <c r="B13224" s="1" t="s">
        <v>10618</v>
      </c>
      <c r="C13224" s="1" t="s">
        <v>4</v>
      </c>
      <c r="D13224" s="1" t="s">
        <v>10618</v>
      </c>
      <c r="E13224" s="1" t="s">
        <v>2044</v>
      </c>
    </row>
    <row r="13225" spans="1:5" x14ac:dyDescent="0.3">
      <c r="A13225" s="1">
        <v>13225</v>
      </c>
      <c r="B13225" s="1" t="s">
        <v>10618</v>
      </c>
      <c r="C13225" s="1" t="s">
        <v>4</v>
      </c>
      <c r="D13225" s="1" t="s">
        <v>10618</v>
      </c>
      <c r="E13225" s="1" t="s">
        <v>10634</v>
      </c>
    </row>
    <row r="13226" spans="1:5" x14ac:dyDescent="0.3">
      <c r="A13226" s="1">
        <v>13226</v>
      </c>
      <c r="B13226" s="1" t="s">
        <v>10618</v>
      </c>
      <c r="C13226" s="1" t="s">
        <v>4</v>
      </c>
      <c r="D13226" s="1" t="s">
        <v>10618</v>
      </c>
      <c r="E13226" s="1" t="s">
        <v>10635</v>
      </c>
    </row>
    <row r="13227" spans="1:5" x14ac:dyDescent="0.3">
      <c r="A13227" s="1">
        <v>13227</v>
      </c>
      <c r="B13227" s="1" t="s">
        <v>10618</v>
      </c>
      <c r="C13227" s="1" t="s">
        <v>4</v>
      </c>
      <c r="D13227" s="1" t="s">
        <v>10618</v>
      </c>
      <c r="E13227" s="1" t="s">
        <v>10636</v>
      </c>
    </row>
    <row r="13228" spans="1:5" x14ac:dyDescent="0.3">
      <c r="A13228" s="1">
        <v>13228</v>
      </c>
      <c r="B13228" s="1" t="s">
        <v>10618</v>
      </c>
      <c r="C13228" s="1" t="s">
        <v>4</v>
      </c>
      <c r="D13228" s="1" t="s">
        <v>10618</v>
      </c>
      <c r="E13228" s="1" t="s">
        <v>6755</v>
      </c>
    </row>
    <row r="13229" spans="1:5" x14ac:dyDescent="0.3">
      <c r="A13229" s="1">
        <v>13229</v>
      </c>
      <c r="B13229" s="1" t="s">
        <v>10618</v>
      </c>
      <c r="C13229" s="1" t="s">
        <v>4</v>
      </c>
      <c r="D13229" s="1" t="s">
        <v>10618</v>
      </c>
      <c r="E13229" s="1" t="s">
        <v>5544</v>
      </c>
    </row>
    <row r="13230" spans="1:5" x14ac:dyDescent="0.3">
      <c r="A13230" s="1">
        <v>13230</v>
      </c>
      <c r="B13230" s="1" t="s">
        <v>10618</v>
      </c>
      <c r="C13230" s="1" t="s">
        <v>4</v>
      </c>
      <c r="D13230" s="1" t="s">
        <v>10618</v>
      </c>
      <c r="E13230" s="1" t="s">
        <v>5544</v>
      </c>
    </row>
    <row r="13231" spans="1:5" x14ac:dyDescent="0.3">
      <c r="A13231" s="1">
        <v>13231</v>
      </c>
      <c r="B13231" s="1" t="s">
        <v>10618</v>
      </c>
      <c r="C13231" s="1" t="s">
        <v>4</v>
      </c>
      <c r="D13231" s="1" t="s">
        <v>10618</v>
      </c>
      <c r="E13231" s="1" t="s">
        <v>6382</v>
      </c>
    </row>
    <row r="13232" spans="1:5" x14ac:dyDescent="0.3">
      <c r="A13232" s="1">
        <v>13232</v>
      </c>
      <c r="B13232" s="1" t="s">
        <v>10618</v>
      </c>
      <c r="C13232" s="1" t="s">
        <v>4</v>
      </c>
      <c r="D13232" s="1" t="s">
        <v>10618</v>
      </c>
      <c r="E13232" s="1" t="s">
        <v>10637</v>
      </c>
    </row>
    <row r="13233" spans="1:5" x14ac:dyDescent="0.3">
      <c r="A13233" s="1">
        <v>13233</v>
      </c>
      <c r="B13233" s="1" t="s">
        <v>10618</v>
      </c>
      <c r="C13233" s="1" t="s">
        <v>4</v>
      </c>
      <c r="D13233" s="1" t="s">
        <v>10618</v>
      </c>
      <c r="E13233" s="1" t="s">
        <v>10638</v>
      </c>
    </row>
    <row r="13234" spans="1:5" x14ac:dyDescent="0.3">
      <c r="A13234" s="1">
        <v>13234</v>
      </c>
      <c r="B13234" s="1" t="s">
        <v>10618</v>
      </c>
      <c r="C13234" s="1" t="s">
        <v>4</v>
      </c>
      <c r="D13234" s="1" t="s">
        <v>10618</v>
      </c>
      <c r="E13234" s="1" t="s">
        <v>10638</v>
      </c>
    </row>
    <row r="13235" spans="1:5" x14ac:dyDescent="0.3">
      <c r="A13235" s="1">
        <v>13235</v>
      </c>
      <c r="B13235" s="1" t="s">
        <v>10618</v>
      </c>
      <c r="C13235" s="1" t="s">
        <v>4</v>
      </c>
      <c r="D13235" s="1" t="s">
        <v>10618</v>
      </c>
      <c r="E13235" s="1" t="s">
        <v>10639</v>
      </c>
    </row>
    <row r="13236" spans="1:5" x14ac:dyDescent="0.3">
      <c r="A13236" s="1">
        <v>13236</v>
      </c>
      <c r="B13236" s="1" t="s">
        <v>10618</v>
      </c>
      <c r="C13236" s="1" t="s">
        <v>4</v>
      </c>
      <c r="D13236" s="1" t="s">
        <v>10618</v>
      </c>
      <c r="E13236" s="1" t="s">
        <v>3225</v>
      </c>
    </row>
    <row r="13237" spans="1:5" x14ac:dyDescent="0.3">
      <c r="A13237" s="1">
        <v>13237</v>
      </c>
      <c r="B13237" s="1" t="s">
        <v>10618</v>
      </c>
      <c r="C13237" s="1" t="s">
        <v>4</v>
      </c>
      <c r="D13237" s="1" t="s">
        <v>10618</v>
      </c>
      <c r="E13237" s="1" t="s">
        <v>4464</v>
      </c>
    </row>
    <row r="13238" spans="1:5" x14ac:dyDescent="0.3">
      <c r="A13238" s="1">
        <v>13238</v>
      </c>
      <c r="B13238" s="1" t="s">
        <v>10618</v>
      </c>
      <c r="C13238" s="1" t="s">
        <v>4</v>
      </c>
      <c r="D13238" s="1" t="s">
        <v>10618</v>
      </c>
      <c r="E13238" s="1" t="s">
        <v>10640</v>
      </c>
    </row>
    <row r="13239" spans="1:5" x14ac:dyDescent="0.3">
      <c r="A13239" s="1">
        <v>13239</v>
      </c>
      <c r="B13239" s="1" t="s">
        <v>10618</v>
      </c>
      <c r="C13239" s="1" t="s">
        <v>4</v>
      </c>
      <c r="D13239" s="1" t="s">
        <v>10618</v>
      </c>
      <c r="E13239" s="1" t="s">
        <v>10640</v>
      </c>
    </row>
    <row r="13240" spans="1:5" x14ac:dyDescent="0.3">
      <c r="A13240" s="1">
        <v>13240</v>
      </c>
      <c r="B13240" s="1" t="s">
        <v>10618</v>
      </c>
      <c r="C13240" s="1" t="s">
        <v>4</v>
      </c>
      <c r="D13240" s="1" t="s">
        <v>10618</v>
      </c>
      <c r="E13240" s="1" t="s">
        <v>10641</v>
      </c>
    </row>
    <row r="13241" spans="1:5" x14ac:dyDescent="0.3">
      <c r="A13241" s="1">
        <v>13241</v>
      </c>
      <c r="B13241" s="1" t="s">
        <v>10618</v>
      </c>
      <c r="C13241" s="1" t="s">
        <v>4</v>
      </c>
      <c r="D13241" s="1" t="s">
        <v>10618</v>
      </c>
      <c r="E13241" s="1" t="s">
        <v>8030</v>
      </c>
    </row>
    <row r="13242" spans="1:5" x14ac:dyDescent="0.3">
      <c r="A13242" s="1">
        <v>13242</v>
      </c>
      <c r="B13242" s="1" t="s">
        <v>10618</v>
      </c>
      <c r="C13242" s="1" t="s">
        <v>4</v>
      </c>
      <c r="D13242" s="1" t="s">
        <v>10618</v>
      </c>
      <c r="E13242" s="1" t="s">
        <v>10642</v>
      </c>
    </row>
    <row r="13243" spans="1:5" x14ac:dyDescent="0.3">
      <c r="A13243" s="1">
        <v>13243</v>
      </c>
      <c r="B13243" s="1" t="s">
        <v>10618</v>
      </c>
      <c r="C13243" s="1" t="s">
        <v>4</v>
      </c>
      <c r="D13243" s="1" t="s">
        <v>10618</v>
      </c>
      <c r="E13243" s="1" t="s">
        <v>5282</v>
      </c>
    </row>
    <row r="13244" spans="1:5" x14ac:dyDescent="0.3">
      <c r="A13244" s="1">
        <v>13244</v>
      </c>
      <c r="B13244" s="1" t="s">
        <v>10618</v>
      </c>
      <c r="C13244" s="1" t="s">
        <v>4</v>
      </c>
      <c r="D13244" s="1" t="s">
        <v>10618</v>
      </c>
      <c r="E13244" s="1" t="s">
        <v>10643</v>
      </c>
    </row>
    <row r="13245" spans="1:5" x14ac:dyDescent="0.3">
      <c r="A13245" s="1">
        <v>13245</v>
      </c>
      <c r="B13245" s="1" t="s">
        <v>10618</v>
      </c>
      <c r="C13245" s="1" t="s">
        <v>4</v>
      </c>
      <c r="D13245" s="1" t="s">
        <v>10618</v>
      </c>
      <c r="E13245" s="1" t="s">
        <v>10643</v>
      </c>
    </row>
    <row r="13246" spans="1:5" x14ac:dyDescent="0.3">
      <c r="A13246" s="1">
        <v>13246</v>
      </c>
      <c r="B13246" s="1" t="s">
        <v>10618</v>
      </c>
      <c r="C13246" s="1" t="s">
        <v>4</v>
      </c>
      <c r="D13246" s="1" t="s">
        <v>10618</v>
      </c>
      <c r="E13246" s="1" t="s">
        <v>10644</v>
      </c>
    </row>
    <row r="13247" spans="1:5" x14ac:dyDescent="0.3">
      <c r="A13247" s="1">
        <v>13247</v>
      </c>
      <c r="B13247" s="1" t="s">
        <v>10618</v>
      </c>
      <c r="C13247" s="1" t="s">
        <v>4</v>
      </c>
      <c r="D13247" s="1" t="s">
        <v>10618</v>
      </c>
      <c r="E13247" s="1" t="s">
        <v>1169</v>
      </c>
    </row>
    <row r="13248" spans="1:5" x14ac:dyDescent="0.3">
      <c r="A13248" s="1">
        <v>13248</v>
      </c>
      <c r="B13248" s="1" t="s">
        <v>10618</v>
      </c>
      <c r="C13248" s="1" t="s">
        <v>4</v>
      </c>
      <c r="D13248" s="1" t="s">
        <v>10618</v>
      </c>
      <c r="E13248" s="1" t="s">
        <v>10645</v>
      </c>
    </row>
    <row r="13249" spans="1:5" x14ac:dyDescent="0.3">
      <c r="A13249" s="1">
        <v>13249</v>
      </c>
      <c r="B13249" s="1" t="s">
        <v>10618</v>
      </c>
      <c r="C13249" s="1" t="s">
        <v>4</v>
      </c>
      <c r="D13249" s="1" t="s">
        <v>10618</v>
      </c>
      <c r="E13249" s="1" t="s">
        <v>10645</v>
      </c>
    </row>
    <row r="13250" spans="1:5" x14ac:dyDescent="0.3">
      <c r="A13250" s="1">
        <v>13250</v>
      </c>
      <c r="B13250" s="1" t="s">
        <v>10618</v>
      </c>
      <c r="C13250" s="1" t="s">
        <v>4</v>
      </c>
      <c r="D13250" s="1" t="s">
        <v>10618</v>
      </c>
      <c r="E13250" s="1" t="s">
        <v>10646</v>
      </c>
    </row>
    <row r="13251" spans="1:5" x14ac:dyDescent="0.3">
      <c r="A13251" s="1">
        <v>13251</v>
      </c>
      <c r="B13251" s="1" t="s">
        <v>10618</v>
      </c>
      <c r="C13251" s="1" t="s">
        <v>4</v>
      </c>
      <c r="D13251" s="1" t="s">
        <v>10618</v>
      </c>
      <c r="E13251" s="1" t="s">
        <v>10646</v>
      </c>
    </row>
    <row r="13252" spans="1:5" x14ac:dyDescent="0.3">
      <c r="A13252" s="1">
        <v>13252</v>
      </c>
      <c r="B13252" s="1" t="s">
        <v>10618</v>
      </c>
      <c r="C13252" s="1" t="s">
        <v>4</v>
      </c>
      <c r="D13252" s="1" t="s">
        <v>10618</v>
      </c>
      <c r="E13252" s="1" t="s">
        <v>10646</v>
      </c>
    </row>
    <row r="13253" spans="1:5" x14ac:dyDescent="0.3">
      <c r="A13253" s="1">
        <v>13253</v>
      </c>
      <c r="B13253" s="1" t="s">
        <v>10618</v>
      </c>
      <c r="C13253" s="1" t="s">
        <v>4</v>
      </c>
      <c r="D13253" s="1" t="s">
        <v>10618</v>
      </c>
      <c r="E13253" s="1" t="s">
        <v>943</v>
      </c>
    </row>
    <row r="13254" spans="1:5" x14ac:dyDescent="0.3">
      <c r="A13254" s="1">
        <v>13254</v>
      </c>
      <c r="B13254" s="1" t="s">
        <v>10618</v>
      </c>
      <c r="C13254" s="1" t="s">
        <v>4</v>
      </c>
      <c r="D13254" s="1" t="s">
        <v>10618</v>
      </c>
      <c r="E13254" s="1" t="s">
        <v>943</v>
      </c>
    </row>
    <row r="13255" spans="1:5" x14ac:dyDescent="0.3">
      <c r="A13255" s="1">
        <v>13255</v>
      </c>
      <c r="B13255" s="1" t="s">
        <v>10618</v>
      </c>
      <c r="C13255" s="1" t="s">
        <v>4</v>
      </c>
      <c r="D13255" s="1" t="s">
        <v>10618</v>
      </c>
      <c r="E13255" s="1" t="s">
        <v>943</v>
      </c>
    </row>
    <row r="13256" spans="1:5" x14ac:dyDescent="0.3">
      <c r="A13256" s="1">
        <v>13256</v>
      </c>
      <c r="B13256" s="1" t="s">
        <v>10618</v>
      </c>
      <c r="C13256" s="1" t="s">
        <v>4</v>
      </c>
      <c r="D13256" s="1" t="s">
        <v>10618</v>
      </c>
      <c r="E13256" s="1" t="s">
        <v>943</v>
      </c>
    </row>
    <row r="13257" spans="1:5" x14ac:dyDescent="0.3">
      <c r="A13257" s="1">
        <v>13257</v>
      </c>
      <c r="B13257" s="1" t="s">
        <v>10618</v>
      </c>
      <c r="C13257" s="1" t="s">
        <v>4</v>
      </c>
      <c r="D13257" s="1" t="s">
        <v>10618</v>
      </c>
      <c r="E13257" s="1" t="s">
        <v>10647</v>
      </c>
    </row>
    <row r="13258" spans="1:5" x14ac:dyDescent="0.3">
      <c r="A13258" s="1">
        <v>13258</v>
      </c>
      <c r="B13258" s="1" t="s">
        <v>10618</v>
      </c>
      <c r="C13258" s="1" t="s">
        <v>4</v>
      </c>
      <c r="D13258" s="1" t="s">
        <v>10618</v>
      </c>
      <c r="E13258" s="1" t="s">
        <v>10648</v>
      </c>
    </row>
    <row r="13259" spans="1:5" x14ac:dyDescent="0.3">
      <c r="A13259" s="1">
        <v>13259</v>
      </c>
      <c r="B13259" s="1" t="s">
        <v>10618</v>
      </c>
      <c r="C13259" s="1" t="s">
        <v>4</v>
      </c>
      <c r="D13259" s="1" t="s">
        <v>10618</v>
      </c>
      <c r="E13259" s="1" t="s">
        <v>10648</v>
      </c>
    </row>
    <row r="13260" spans="1:5" x14ac:dyDescent="0.3">
      <c r="A13260" s="1">
        <v>13260</v>
      </c>
      <c r="B13260" s="1" t="s">
        <v>10618</v>
      </c>
      <c r="C13260" s="1" t="s">
        <v>4</v>
      </c>
      <c r="D13260" s="1" t="s">
        <v>10618</v>
      </c>
      <c r="E13260" s="1" t="s">
        <v>10649</v>
      </c>
    </row>
    <row r="13261" spans="1:5" x14ac:dyDescent="0.3">
      <c r="A13261" s="1">
        <v>13261</v>
      </c>
      <c r="B13261" s="1" t="s">
        <v>10618</v>
      </c>
      <c r="C13261" s="1" t="s">
        <v>4</v>
      </c>
      <c r="D13261" s="1" t="s">
        <v>10618</v>
      </c>
      <c r="E13261" s="1" t="s">
        <v>10650</v>
      </c>
    </row>
    <row r="13262" spans="1:5" x14ac:dyDescent="0.3">
      <c r="A13262" s="1">
        <v>13262</v>
      </c>
      <c r="B13262" s="1" t="s">
        <v>10618</v>
      </c>
      <c r="C13262" s="1" t="s">
        <v>4</v>
      </c>
      <c r="D13262" s="1" t="s">
        <v>10618</v>
      </c>
      <c r="E13262" s="1" t="s">
        <v>10651</v>
      </c>
    </row>
    <row r="13263" spans="1:5" x14ac:dyDescent="0.3">
      <c r="A13263" s="1">
        <v>13263</v>
      </c>
      <c r="B13263" s="1" t="s">
        <v>10618</v>
      </c>
      <c r="C13263" s="1" t="s">
        <v>4</v>
      </c>
      <c r="D13263" s="1" t="s">
        <v>10618</v>
      </c>
      <c r="E13263" s="1" t="s">
        <v>10651</v>
      </c>
    </row>
    <row r="13264" spans="1:5" x14ac:dyDescent="0.3">
      <c r="A13264" s="1">
        <v>13264</v>
      </c>
      <c r="B13264" s="1" t="s">
        <v>10618</v>
      </c>
      <c r="C13264" s="1" t="s">
        <v>4</v>
      </c>
      <c r="D13264" s="1" t="s">
        <v>10618</v>
      </c>
      <c r="E13264" s="1" t="s">
        <v>4870</v>
      </c>
    </row>
    <row r="13265" spans="1:5" x14ac:dyDescent="0.3">
      <c r="A13265" s="1">
        <v>13265</v>
      </c>
      <c r="B13265" s="1" t="s">
        <v>10618</v>
      </c>
      <c r="C13265" s="1" t="s">
        <v>4</v>
      </c>
      <c r="D13265" s="1" t="s">
        <v>10618</v>
      </c>
      <c r="E13265" s="1" t="s">
        <v>3318</v>
      </c>
    </row>
    <row r="13266" spans="1:5" x14ac:dyDescent="0.3">
      <c r="A13266" s="1">
        <v>13266</v>
      </c>
      <c r="B13266" s="1" t="s">
        <v>10618</v>
      </c>
      <c r="C13266" s="1" t="s">
        <v>4</v>
      </c>
      <c r="D13266" s="1" t="s">
        <v>10618</v>
      </c>
      <c r="E13266" s="1" t="s">
        <v>9500</v>
      </c>
    </row>
    <row r="13267" spans="1:5" x14ac:dyDescent="0.3">
      <c r="A13267" s="1">
        <v>13267</v>
      </c>
      <c r="B13267" s="1" t="s">
        <v>10618</v>
      </c>
      <c r="C13267" s="1" t="s">
        <v>4</v>
      </c>
      <c r="D13267" s="1" t="s">
        <v>10618</v>
      </c>
      <c r="E13267" s="1" t="s">
        <v>9500</v>
      </c>
    </row>
    <row r="13268" spans="1:5" x14ac:dyDescent="0.3">
      <c r="A13268" s="1">
        <v>13268</v>
      </c>
      <c r="B13268" s="1" t="s">
        <v>10618</v>
      </c>
      <c r="C13268" s="1" t="s">
        <v>4</v>
      </c>
      <c r="D13268" s="1" t="s">
        <v>10618</v>
      </c>
      <c r="E13268" s="1" t="s">
        <v>10652</v>
      </c>
    </row>
    <row r="13269" spans="1:5" x14ac:dyDescent="0.3">
      <c r="A13269" s="1">
        <v>13269</v>
      </c>
      <c r="B13269" s="1" t="s">
        <v>10618</v>
      </c>
      <c r="C13269" s="1" t="s">
        <v>4</v>
      </c>
      <c r="D13269" s="1" t="s">
        <v>10618</v>
      </c>
      <c r="E13269" s="1" t="s">
        <v>10653</v>
      </c>
    </row>
    <row r="13270" spans="1:5" x14ac:dyDescent="0.3">
      <c r="A13270" s="1">
        <v>13270</v>
      </c>
      <c r="B13270" s="1" t="s">
        <v>10618</v>
      </c>
      <c r="C13270" s="1" t="s">
        <v>4</v>
      </c>
      <c r="D13270" s="1" t="s">
        <v>10618</v>
      </c>
      <c r="E13270" s="1" t="s">
        <v>8266</v>
      </c>
    </row>
    <row r="13271" spans="1:5" x14ac:dyDescent="0.3">
      <c r="A13271" s="1">
        <v>13271</v>
      </c>
      <c r="B13271" s="1" t="s">
        <v>10618</v>
      </c>
      <c r="C13271" s="1" t="s">
        <v>4</v>
      </c>
      <c r="D13271" s="1" t="s">
        <v>10618</v>
      </c>
      <c r="E13271" s="1" t="s">
        <v>10654</v>
      </c>
    </row>
    <row r="13272" spans="1:5" x14ac:dyDescent="0.3">
      <c r="A13272" s="1">
        <v>13272</v>
      </c>
      <c r="B13272" s="1" t="s">
        <v>10618</v>
      </c>
      <c r="C13272" s="1" t="s">
        <v>4</v>
      </c>
      <c r="D13272" s="1" t="s">
        <v>10618</v>
      </c>
      <c r="E13272" s="1" t="s">
        <v>10655</v>
      </c>
    </row>
    <row r="13273" spans="1:5" x14ac:dyDescent="0.3">
      <c r="A13273" s="1">
        <v>13273</v>
      </c>
      <c r="B13273" s="1" t="s">
        <v>10618</v>
      </c>
      <c r="C13273" s="1" t="s">
        <v>4</v>
      </c>
      <c r="D13273" s="1" t="s">
        <v>10618</v>
      </c>
      <c r="E13273" s="1" t="s">
        <v>10656</v>
      </c>
    </row>
    <row r="13274" spans="1:5" x14ac:dyDescent="0.3">
      <c r="A13274" s="1">
        <v>13274</v>
      </c>
      <c r="B13274" s="1" t="s">
        <v>10618</v>
      </c>
      <c r="C13274" s="1" t="s">
        <v>4</v>
      </c>
      <c r="D13274" s="1" t="s">
        <v>10618</v>
      </c>
      <c r="E13274" s="1" t="s">
        <v>10657</v>
      </c>
    </row>
    <row r="13275" spans="1:5" x14ac:dyDescent="0.3">
      <c r="A13275" s="1">
        <v>13275</v>
      </c>
      <c r="B13275" s="1" t="s">
        <v>10618</v>
      </c>
      <c r="C13275" s="1" t="s">
        <v>4</v>
      </c>
      <c r="D13275" s="1" t="s">
        <v>10618</v>
      </c>
      <c r="E13275" s="1" t="s">
        <v>8516</v>
      </c>
    </row>
    <row r="13276" spans="1:5" x14ac:dyDescent="0.3">
      <c r="A13276" s="1">
        <v>13276</v>
      </c>
      <c r="B13276" s="1" t="s">
        <v>10618</v>
      </c>
      <c r="C13276" s="1" t="s">
        <v>4</v>
      </c>
      <c r="D13276" s="1" t="s">
        <v>10618</v>
      </c>
      <c r="E13276" s="1" t="s">
        <v>10658</v>
      </c>
    </row>
    <row r="13277" spans="1:5" x14ac:dyDescent="0.3">
      <c r="A13277" s="1">
        <v>13277</v>
      </c>
      <c r="B13277" s="1" t="s">
        <v>10618</v>
      </c>
      <c r="C13277" s="1" t="s">
        <v>4</v>
      </c>
      <c r="D13277" s="1" t="s">
        <v>10618</v>
      </c>
      <c r="E13277" s="1" t="s">
        <v>10659</v>
      </c>
    </row>
    <row r="13278" spans="1:5" x14ac:dyDescent="0.3">
      <c r="A13278" s="1">
        <v>13278</v>
      </c>
      <c r="B13278" s="1" t="s">
        <v>10618</v>
      </c>
      <c r="C13278" s="1" t="s">
        <v>4</v>
      </c>
      <c r="D13278" s="1" t="s">
        <v>10618</v>
      </c>
      <c r="E13278" s="1" t="s">
        <v>10660</v>
      </c>
    </row>
    <row r="13279" spans="1:5" x14ac:dyDescent="0.3">
      <c r="A13279" s="1">
        <v>13279</v>
      </c>
      <c r="B13279" s="1" t="s">
        <v>10618</v>
      </c>
      <c r="C13279" s="1" t="s">
        <v>4</v>
      </c>
      <c r="D13279" s="1" t="s">
        <v>10618</v>
      </c>
      <c r="E13279" s="1" t="s">
        <v>10661</v>
      </c>
    </row>
    <row r="13280" spans="1:5" x14ac:dyDescent="0.3">
      <c r="A13280" s="1">
        <v>13280</v>
      </c>
      <c r="B13280" s="1" t="s">
        <v>10618</v>
      </c>
      <c r="C13280" s="1" t="s">
        <v>4</v>
      </c>
      <c r="D13280" s="1" t="s">
        <v>10618</v>
      </c>
      <c r="E13280" s="1" t="s">
        <v>10662</v>
      </c>
    </row>
    <row r="13281" spans="1:5" x14ac:dyDescent="0.3">
      <c r="A13281" s="1">
        <v>13281</v>
      </c>
      <c r="B13281" s="1" t="s">
        <v>10618</v>
      </c>
      <c r="C13281" s="1" t="s">
        <v>4</v>
      </c>
      <c r="D13281" s="1" t="s">
        <v>10618</v>
      </c>
      <c r="E13281" s="1" t="s">
        <v>10663</v>
      </c>
    </row>
    <row r="13282" spans="1:5" x14ac:dyDescent="0.3">
      <c r="A13282" s="1">
        <v>13282</v>
      </c>
      <c r="B13282" s="1" t="s">
        <v>10618</v>
      </c>
      <c r="C13282" s="1" t="s">
        <v>4</v>
      </c>
      <c r="D13282" s="1" t="s">
        <v>10618</v>
      </c>
      <c r="E13282" s="1" t="s">
        <v>10664</v>
      </c>
    </row>
    <row r="13283" spans="1:5" x14ac:dyDescent="0.3">
      <c r="A13283" s="1">
        <v>13283</v>
      </c>
      <c r="B13283" s="1" t="s">
        <v>10618</v>
      </c>
      <c r="C13283" s="1" t="s">
        <v>4</v>
      </c>
      <c r="D13283" s="1" t="s">
        <v>10618</v>
      </c>
      <c r="E13283" s="1" t="s">
        <v>10665</v>
      </c>
    </row>
    <row r="13284" spans="1:5" x14ac:dyDescent="0.3">
      <c r="A13284" s="1">
        <v>13284</v>
      </c>
      <c r="B13284" s="1" t="s">
        <v>10618</v>
      </c>
      <c r="C13284" s="1" t="s">
        <v>4</v>
      </c>
      <c r="D13284" s="1" t="s">
        <v>10618</v>
      </c>
      <c r="E13284" s="1" t="s">
        <v>10666</v>
      </c>
    </row>
    <row r="13285" spans="1:5" x14ac:dyDescent="0.3">
      <c r="A13285" s="1">
        <v>13285</v>
      </c>
      <c r="B13285" s="1" t="s">
        <v>10618</v>
      </c>
      <c r="C13285" s="1" t="s">
        <v>4</v>
      </c>
      <c r="D13285" s="1" t="s">
        <v>10618</v>
      </c>
      <c r="E13285" s="1" t="s">
        <v>10667</v>
      </c>
    </row>
    <row r="13286" spans="1:5" x14ac:dyDescent="0.3">
      <c r="A13286" s="1">
        <v>13286</v>
      </c>
      <c r="B13286" s="1" t="s">
        <v>10618</v>
      </c>
      <c r="C13286" s="1" t="s">
        <v>4</v>
      </c>
      <c r="D13286" s="1" t="s">
        <v>10618</v>
      </c>
      <c r="E13286" s="1" t="s">
        <v>10668</v>
      </c>
    </row>
    <row r="13287" spans="1:5" x14ac:dyDescent="0.3">
      <c r="A13287" s="1">
        <v>13287</v>
      </c>
      <c r="B13287" s="1" t="s">
        <v>10618</v>
      </c>
      <c r="C13287" s="1" t="s">
        <v>4</v>
      </c>
      <c r="D13287" s="1" t="s">
        <v>10618</v>
      </c>
      <c r="E13287" s="1" t="s">
        <v>10669</v>
      </c>
    </row>
    <row r="13288" spans="1:5" x14ac:dyDescent="0.3">
      <c r="A13288" s="1">
        <v>13288</v>
      </c>
      <c r="B13288" s="1" t="s">
        <v>10618</v>
      </c>
      <c r="C13288" s="1" t="s">
        <v>4</v>
      </c>
      <c r="D13288" s="1" t="s">
        <v>10618</v>
      </c>
      <c r="E13288" s="1" t="s">
        <v>10670</v>
      </c>
    </row>
    <row r="13289" spans="1:5" x14ac:dyDescent="0.3">
      <c r="A13289" s="1">
        <v>13289</v>
      </c>
      <c r="B13289" s="1" t="s">
        <v>10618</v>
      </c>
      <c r="C13289" s="1" t="s">
        <v>4</v>
      </c>
      <c r="D13289" s="1" t="s">
        <v>10618</v>
      </c>
      <c r="E13289" s="1" t="s">
        <v>1468</v>
      </c>
    </row>
    <row r="13290" spans="1:5" x14ac:dyDescent="0.3">
      <c r="A13290" s="1">
        <v>13290</v>
      </c>
      <c r="B13290" s="1" t="s">
        <v>10618</v>
      </c>
      <c r="C13290" s="1" t="s">
        <v>4</v>
      </c>
      <c r="D13290" s="1" t="s">
        <v>10618</v>
      </c>
      <c r="E13290" s="1" t="s">
        <v>10671</v>
      </c>
    </row>
    <row r="13291" spans="1:5" x14ac:dyDescent="0.3">
      <c r="A13291" s="1">
        <v>13291</v>
      </c>
      <c r="B13291" s="1" t="s">
        <v>10618</v>
      </c>
      <c r="C13291" s="1" t="s">
        <v>4</v>
      </c>
      <c r="D13291" s="1" t="s">
        <v>10618</v>
      </c>
      <c r="E13291" s="1" t="s">
        <v>10672</v>
      </c>
    </row>
    <row r="13292" spans="1:5" x14ac:dyDescent="0.3">
      <c r="A13292" s="1">
        <v>13292</v>
      </c>
      <c r="B13292" s="1" t="s">
        <v>10618</v>
      </c>
      <c r="C13292" s="1" t="s">
        <v>4</v>
      </c>
      <c r="D13292" s="1" t="s">
        <v>10618</v>
      </c>
      <c r="E13292" s="1" t="s">
        <v>10673</v>
      </c>
    </row>
    <row r="13293" spans="1:5" x14ac:dyDescent="0.3">
      <c r="A13293" s="1">
        <v>13293</v>
      </c>
      <c r="B13293" s="1" t="s">
        <v>10618</v>
      </c>
      <c r="C13293" s="1" t="s">
        <v>4</v>
      </c>
      <c r="D13293" s="1" t="s">
        <v>10618</v>
      </c>
      <c r="E13293" s="1" t="s">
        <v>10674</v>
      </c>
    </row>
    <row r="13294" spans="1:5" x14ac:dyDescent="0.3">
      <c r="A13294" s="1">
        <v>13294</v>
      </c>
      <c r="B13294" s="1" t="s">
        <v>10618</v>
      </c>
      <c r="C13294" s="1" t="s">
        <v>4</v>
      </c>
      <c r="D13294" s="1" t="s">
        <v>10618</v>
      </c>
      <c r="E13294" s="1" t="s">
        <v>10674</v>
      </c>
    </row>
    <row r="13295" spans="1:5" x14ac:dyDescent="0.3">
      <c r="A13295" s="1">
        <v>13295</v>
      </c>
      <c r="B13295" s="1" t="s">
        <v>10618</v>
      </c>
      <c r="C13295" s="1" t="s">
        <v>4</v>
      </c>
      <c r="D13295" s="1" t="s">
        <v>10618</v>
      </c>
      <c r="E13295" s="1" t="s">
        <v>10675</v>
      </c>
    </row>
    <row r="13296" spans="1:5" x14ac:dyDescent="0.3">
      <c r="A13296" s="1">
        <v>13296</v>
      </c>
      <c r="B13296" s="1" t="s">
        <v>10618</v>
      </c>
      <c r="C13296" s="1" t="s">
        <v>4</v>
      </c>
      <c r="D13296" s="1" t="s">
        <v>10618</v>
      </c>
      <c r="E13296" s="1" t="s">
        <v>10676</v>
      </c>
    </row>
    <row r="13297" spans="1:5" x14ac:dyDescent="0.3">
      <c r="A13297" s="1">
        <v>13297</v>
      </c>
      <c r="B13297" s="1" t="s">
        <v>10618</v>
      </c>
      <c r="C13297" s="1" t="s">
        <v>4</v>
      </c>
      <c r="D13297" s="1" t="s">
        <v>10618</v>
      </c>
      <c r="E13297" s="1" t="s">
        <v>10677</v>
      </c>
    </row>
    <row r="13298" spans="1:5" x14ac:dyDescent="0.3">
      <c r="A13298" s="1">
        <v>13298</v>
      </c>
      <c r="B13298" s="1" t="s">
        <v>10618</v>
      </c>
      <c r="C13298" s="1" t="s">
        <v>4</v>
      </c>
      <c r="D13298" s="1" t="s">
        <v>10618</v>
      </c>
      <c r="E13298" s="1" t="s">
        <v>10678</v>
      </c>
    </row>
    <row r="13299" spans="1:5" x14ac:dyDescent="0.3">
      <c r="A13299" s="1">
        <v>13299</v>
      </c>
      <c r="B13299" s="1" t="s">
        <v>10618</v>
      </c>
      <c r="C13299" s="1" t="s">
        <v>4</v>
      </c>
      <c r="D13299" s="1" t="s">
        <v>10618</v>
      </c>
      <c r="E13299" s="1" t="s">
        <v>10679</v>
      </c>
    </row>
    <row r="13300" spans="1:5" x14ac:dyDescent="0.3">
      <c r="A13300" s="1">
        <v>13300</v>
      </c>
      <c r="B13300" s="1" t="s">
        <v>10618</v>
      </c>
      <c r="C13300" s="1" t="s">
        <v>4</v>
      </c>
      <c r="D13300" s="1" t="s">
        <v>10618</v>
      </c>
      <c r="E13300" s="1" t="s">
        <v>10680</v>
      </c>
    </row>
    <row r="13301" spans="1:5" x14ac:dyDescent="0.3">
      <c r="A13301" s="1">
        <v>13301</v>
      </c>
      <c r="B13301" s="1" t="s">
        <v>10618</v>
      </c>
      <c r="C13301" s="1" t="s">
        <v>4</v>
      </c>
      <c r="D13301" s="1" t="s">
        <v>10618</v>
      </c>
      <c r="E13301" s="1" t="s">
        <v>10680</v>
      </c>
    </row>
    <row r="13302" spans="1:5" x14ac:dyDescent="0.3">
      <c r="A13302" s="1">
        <v>13302</v>
      </c>
      <c r="B13302" s="1" t="s">
        <v>10618</v>
      </c>
      <c r="C13302" s="1" t="s">
        <v>4</v>
      </c>
      <c r="D13302" s="1" t="s">
        <v>10618</v>
      </c>
      <c r="E13302" s="1" t="s">
        <v>10681</v>
      </c>
    </row>
    <row r="13303" spans="1:5" x14ac:dyDescent="0.3">
      <c r="A13303" s="1">
        <v>13303</v>
      </c>
      <c r="B13303" s="1" t="s">
        <v>10618</v>
      </c>
      <c r="C13303" s="1" t="s">
        <v>4</v>
      </c>
      <c r="D13303" s="1" t="s">
        <v>10618</v>
      </c>
      <c r="E13303" s="1" t="s">
        <v>10681</v>
      </c>
    </row>
    <row r="13304" spans="1:5" x14ac:dyDescent="0.3">
      <c r="A13304" s="1">
        <v>13304</v>
      </c>
      <c r="B13304" s="1" t="s">
        <v>10618</v>
      </c>
      <c r="C13304" s="1" t="s">
        <v>4</v>
      </c>
      <c r="D13304" s="1" t="s">
        <v>10618</v>
      </c>
      <c r="E13304" s="1" t="s">
        <v>10681</v>
      </c>
    </row>
    <row r="13305" spans="1:5" x14ac:dyDescent="0.3">
      <c r="A13305" s="1">
        <v>13305</v>
      </c>
      <c r="B13305" s="1" t="s">
        <v>10618</v>
      </c>
      <c r="C13305" s="1" t="s">
        <v>4</v>
      </c>
      <c r="D13305" s="1" t="s">
        <v>10618</v>
      </c>
      <c r="E13305" s="1" t="s">
        <v>10682</v>
      </c>
    </row>
    <row r="13306" spans="1:5" x14ac:dyDescent="0.3">
      <c r="A13306" s="1">
        <v>13306</v>
      </c>
      <c r="B13306" s="1" t="s">
        <v>10618</v>
      </c>
      <c r="C13306" s="1" t="s">
        <v>4</v>
      </c>
      <c r="D13306" s="1" t="s">
        <v>10618</v>
      </c>
      <c r="E13306" s="1" t="s">
        <v>10276</v>
      </c>
    </row>
    <row r="13307" spans="1:5" x14ac:dyDescent="0.3">
      <c r="A13307" s="1">
        <v>13307</v>
      </c>
      <c r="B13307" s="1" t="s">
        <v>10618</v>
      </c>
      <c r="C13307" s="1" t="s">
        <v>4</v>
      </c>
      <c r="D13307" s="1" t="s">
        <v>10618</v>
      </c>
      <c r="E13307" s="1" t="s">
        <v>10276</v>
      </c>
    </row>
    <row r="13308" spans="1:5" x14ac:dyDescent="0.3">
      <c r="A13308" s="1">
        <v>13308</v>
      </c>
      <c r="B13308" s="1" t="s">
        <v>10618</v>
      </c>
      <c r="C13308" s="1" t="s">
        <v>4</v>
      </c>
      <c r="D13308" s="1" t="s">
        <v>10618</v>
      </c>
      <c r="E13308" s="1" t="s">
        <v>8623</v>
      </c>
    </row>
    <row r="13309" spans="1:5" x14ac:dyDescent="0.3">
      <c r="A13309" s="1">
        <v>13309</v>
      </c>
      <c r="B13309" s="1" t="s">
        <v>10618</v>
      </c>
      <c r="C13309" s="1" t="s">
        <v>4</v>
      </c>
      <c r="D13309" s="1" t="s">
        <v>10618</v>
      </c>
      <c r="E13309" s="1" t="s">
        <v>10683</v>
      </c>
    </row>
    <row r="13310" spans="1:5" x14ac:dyDescent="0.3">
      <c r="A13310" s="1">
        <v>13310</v>
      </c>
      <c r="B13310" s="1" t="s">
        <v>10618</v>
      </c>
      <c r="C13310" s="1" t="s">
        <v>4</v>
      </c>
      <c r="D13310" s="1" t="s">
        <v>10618</v>
      </c>
      <c r="E13310" s="1" t="s">
        <v>4668</v>
      </c>
    </row>
    <row r="13311" spans="1:5" x14ac:dyDescent="0.3">
      <c r="A13311" s="1">
        <v>13311</v>
      </c>
      <c r="B13311" s="1" t="s">
        <v>10618</v>
      </c>
      <c r="C13311" s="1" t="s">
        <v>4</v>
      </c>
      <c r="D13311" s="1" t="s">
        <v>10618</v>
      </c>
      <c r="E13311" s="1" t="s">
        <v>10684</v>
      </c>
    </row>
    <row r="13312" spans="1:5" x14ac:dyDescent="0.3">
      <c r="A13312" s="1">
        <v>13312</v>
      </c>
      <c r="B13312" s="1" t="s">
        <v>10618</v>
      </c>
      <c r="C13312" s="1" t="s">
        <v>4</v>
      </c>
      <c r="D13312" s="1" t="s">
        <v>10618</v>
      </c>
      <c r="E13312" s="1" t="s">
        <v>10685</v>
      </c>
    </row>
    <row r="13313" spans="1:5" x14ac:dyDescent="0.3">
      <c r="A13313" s="1">
        <v>13313</v>
      </c>
      <c r="B13313" s="1" t="s">
        <v>10618</v>
      </c>
      <c r="C13313" s="1" t="s">
        <v>4</v>
      </c>
      <c r="D13313" s="1" t="s">
        <v>10618</v>
      </c>
      <c r="E13313" s="1" t="s">
        <v>10685</v>
      </c>
    </row>
    <row r="13314" spans="1:5" x14ac:dyDescent="0.3">
      <c r="A13314" s="1">
        <v>13314</v>
      </c>
      <c r="B13314" s="1" t="s">
        <v>10618</v>
      </c>
      <c r="C13314" s="1" t="s">
        <v>4</v>
      </c>
      <c r="D13314" s="1" t="s">
        <v>10618</v>
      </c>
      <c r="E13314" s="1" t="s">
        <v>10686</v>
      </c>
    </row>
    <row r="13315" spans="1:5" x14ac:dyDescent="0.3">
      <c r="A13315" s="1">
        <v>13315</v>
      </c>
      <c r="B13315" s="1" t="s">
        <v>10618</v>
      </c>
      <c r="C13315" s="1" t="s">
        <v>4</v>
      </c>
      <c r="D13315" s="1" t="s">
        <v>10618</v>
      </c>
      <c r="E13315" s="1" t="s">
        <v>8638</v>
      </c>
    </row>
    <row r="13316" spans="1:5" x14ac:dyDescent="0.3">
      <c r="A13316" s="1">
        <v>13316</v>
      </c>
      <c r="B13316" s="1" t="s">
        <v>10618</v>
      </c>
      <c r="C13316" s="1" t="s">
        <v>4</v>
      </c>
      <c r="D13316" s="1" t="s">
        <v>10618</v>
      </c>
      <c r="E13316" s="1" t="s">
        <v>10687</v>
      </c>
    </row>
    <row r="13317" spans="1:5" x14ac:dyDescent="0.3">
      <c r="A13317" s="1">
        <v>13317</v>
      </c>
      <c r="B13317" s="1" t="s">
        <v>10688</v>
      </c>
      <c r="C13317" s="1" t="s">
        <v>4</v>
      </c>
      <c r="D13317" s="1" t="s">
        <v>10688</v>
      </c>
      <c r="E13317" s="1" t="s">
        <v>10689</v>
      </c>
    </row>
    <row r="13318" spans="1:5" x14ac:dyDescent="0.3">
      <c r="A13318" s="1">
        <v>13318</v>
      </c>
      <c r="B13318" s="1" t="s">
        <v>10690</v>
      </c>
      <c r="C13318" s="1" t="s">
        <v>486</v>
      </c>
      <c r="D13318" s="1" t="s">
        <v>10691</v>
      </c>
      <c r="E13318" s="1" t="s">
        <v>10692</v>
      </c>
    </row>
    <row r="13319" spans="1:5" x14ac:dyDescent="0.3">
      <c r="A13319" s="1">
        <v>13319</v>
      </c>
      <c r="B13319" s="1" t="s">
        <v>10693</v>
      </c>
      <c r="C13319" s="1" t="s">
        <v>4</v>
      </c>
      <c r="D13319" s="1" t="s">
        <v>10693</v>
      </c>
      <c r="E13319" s="1" t="s">
        <v>10694</v>
      </c>
    </row>
    <row r="13320" spans="1:5" x14ac:dyDescent="0.3">
      <c r="A13320" s="1">
        <v>13320</v>
      </c>
      <c r="B13320" s="1" t="s">
        <v>10693</v>
      </c>
      <c r="C13320" s="1" t="s">
        <v>4</v>
      </c>
      <c r="D13320" s="1" t="s">
        <v>10693</v>
      </c>
      <c r="E13320" s="1" t="s">
        <v>10695</v>
      </c>
    </row>
    <row r="13321" spans="1:5" x14ac:dyDescent="0.3">
      <c r="A13321" s="1">
        <v>13321</v>
      </c>
      <c r="B13321" s="1" t="s">
        <v>10693</v>
      </c>
      <c r="C13321" s="1" t="s">
        <v>4</v>
      </c>
      <c r="D13321" s="1" t="s">
        <v>10693</v>
      </c>
      <c r="E13321" s="1" t="s">
        <v>10696</v>
      </c>
    </row>
    <row r="13322" spans="1:5" x14ac:dyDescent="0.3">
      <c r="A13322" s="1">
        <v>13322</v>
      </c>
      <c r="B13322" s="1" t="s">
        <v>10693</v>
      </c>
      <c r="C13322" s="1" t="s">
        <v>4</v>
      </c>
      <c r="D13322" s="1" t="s">
        <v>10693</v>
      </c>
      <c r="E13322" s="1" t="s">
        <v>10697</v>
      </c>
    </row>
    <row r="13323" spans="1:5" x14ac:dyDescent="0.3">
      <c r="A13323" s="1">
        <v>13323</v>
      </c>
      <c r="B13323" s="1" t="s">
        <v>10693</v>
      </c>
      <c r="C13323" s="1" t="s">
        <v>4</v>
      </c>
      <c r="D13323" s="1" t="s">
        <v>10693</v>
      </c>
      <c r="E13323" s="1" t="s">
        <v>10698</v>
      </c>
    </row>
    <row r="13324" spans="1:5" x14ac:dyDescent="0.3">
      <c r="A13324" s="1">
        <v>13324</v>
      </c>
      <c r="B13324" s="1" t="s">
        <v>10693</v>
      </c>
      <c r="C13324" s="1" t="s">
        <v>4</v>
      </c>
      <c r="D13324" s="1" t="s">
        <v>10693</v>
      </c>
      <c r="E13324" s="1" t="s">
        <v>10699</v>
      </c>
    </row>
    <row r="13325" spans="1:5" x14ac:dyDescent="0.3">
      <c r="A13325" s="1">
        <v>13325</v>
      </c>
      <c r="B13325" s="1" t="s">
        <v>10693</v>
      </c>
      <c r="C13325" s="1" t="s">
        <v>4</v>
      </c>
      <c r="D13325" s="1" t="s">
        <v>10693</v>
      </c>
      <c r="E13325" s="1" t="s">
        <v>10700</v>
      </c>
    </row>
    <row r="13326" spans="1:5" x14ac:dyDescent="0.3">
      <c r="A13326" s="1">
        <v>13326</v>
      </c>
      <c r="B13326" s="1" t="s">
        <v>10693</v>
      </c>
      <c r="C13326" s="1" t="s">
        <v>4</v>
      </c>
      <c r="D13326" s="1" t="s">
        <v>10693</v>
      </c>
      <c r="E13326" s="1" t="s">
        <v>10701</v>
      </c>
    </row>
    <row r="13327" spans="1:5" x14ac:dyDescent="0.3">
      <c r="A13327" s="1">
        <v>13327</v>
      </c>
      <c r="B13327" s="1" t="s">
        <v>10693</v>
      </c>
      <c r="C13327" s="1" t="s">
        <v>4</v>
      </c>
      <c r="D13327" s="1" t="s">
        <v>10693</v>
      </c>
      <c r="E13327" s="1" t="s">
        <v>10702</v>
      </c>
    </row>
    <row r="13328" spans="1:5" x14ac:dyDescent="0.3">
      <c r="A13328" s="1">
        <v>13328</v>
      </c>
      <c r="B13328" s="1" t="s">
        <v>10693</v>
      </c>
      <c r="C13328" s="1" t="s">
        <v>4</v>
      </c>
      <c r="D13328" s="1" t="s">
        <v>10693</v>
      </c>
      <c r="E13328" s="1" t="s">
        <v>10703</v>
      </c>
    </row>
    <row r="13329" spans="1:5" x14ac:dyDescent="0.3">
      <c r="A13329" s="1">
        <v>13329</v>
      </c>
      <c r="B13329" s="1" t="s">
        <v>10693</v>
      </c>
      <c r="C13329" s="1" t="s">
        <v>4</v>
      </c>
      <c r="D13329" s="1" t="s">
        <v>10693</v>
      </c>
      <c r="E13329" s="1" t="s">
        <v>10704</v>
      </c>
    </row>
    <row r="13330" spans="1:5" x14ac:dyDescent="0.3">
      <c r="A13330" s="1">
        <v>13330</v>
      </c>
      <c r="B13330" s="1" t="s">
        <v>10693</v>
      </c>
      <c r="C13330" s="1" t="s">
        <v>4</v>
      </c>
      <c r="D13330" s="1" t="s">
        <v>10693</v>
      </c>
      <c r="E13330" s="1" t="s">
        <v>6560</v>
      </c>
    </row>
    <row r="13331" spans="1:5" x14ac:dyDescent="0.3">
      <c r="A13331" s="1">
        <v>13331</v>
      </c>
      <c r="B13331" s="1" t="s">
        <v>10693</v>
      </c>
      <c r="C13331" s="1" t="s">
        <v>4</v>
      </c>
      <c r="D13331" s="1" t="s">
        <v>10693</v>
      </c>
      <c r="E13331" s="1" t="s">
        <v>6560</v>
      </c>
    </row>
    <row r="13332" spans="1:5" x14ac:dyDescent="0.3">
      <c r="A13332" s="1">
        <v>13332</v>
      </c>
      <c r="B13332" s="1" t="s">
        <v>10693</v>
      </c>
      <c r="C13332" s="1" t="s">
        <v>4</v>
      </c>
      <c r="D13332" s="1" t="s">
        <v>10693</v>
      </c>
      <c r="E13332" s="1" t="s">
        <v>10705</v>
      </c>
    </row>
    <row r="13333" spans="1:5" x14ac:dyDescent="0.3">
      <c r="A13333" s="1">
        <v>13333</v>
      </c>
      <c r="B13333" s="1" t="s">
        <v>10693</v>
      </c>
      <c r="C13333" s="1" t="s">
        <v>4</v>
      </c>
      <c r="D13333" s="1" t="s">
        <v>10693</v>
      </c>
      <c r="E13333" s="1" t="s">
        <v>10706</v>
      </c>
    </row>
    <row r="13334" spans="1:5" x14ac:dyDescent="0.3">
      <c r="A13334" s="1">
        <v>13334</v>
      </c>
      <c r="B13334" s="1" t="s">
        <v>10693</v>
      </c>
      <c r="C13334" s="1" t="s">
        <v>4</v>
      </c>
      <c r="D13334" s="1" t="s">
        <v>10693</v>
      </c>
      <c r="E13334" s="1" t="s">
        <v>10707</v>
      </c>
    </row>
    <row r="13335" spans="1:5" x14ac:dyDescent="0.3">
      <c r="A13335" s="1">
        <v>13335</v>
      </c>
      <c r="B13335" s="1" t="s">
        <v>10693</v>
      </c>
      <c r="C13335" s="1" t="s">
        <v>4</v>
      </c>
      <c r="D13335" s="1" t="s">
        <v>10693</v>
      </c>
      <c r="E13335" s="1" t="s">
        <v>10708</v>
      </c>
    </row>
    <row r="13336" spans="1:5" x14ac:dyDescent="0.3">
      <c r="A13336" s="1">
        <v>13336</v>
      </c>
      <c r="B13336" s="1" t="s">
        <v>10693</v>
      </c>
      <c r="C13336" s="1" t="s">
        <v>4</v>
      </c>
      <c r="D13336" s="1" t="s">
        <v>10693</v>
      </c>
      <c r="E13336" s="1" t="s">
        <v>2151</v>
      </c>
    </row>
    <row r="13337" spans="1:5" x14ac:dyDescent="0.3">
      <c r="A13337" s="1">
        <v>13337</v>
      </c>
      <c r="B13337" s="1" t="s">
        <v>10693</v>
      </c>
      <c r="C13337" s="1" t="s">
        <v>4</v>
      </c>
      <c r="D13337" s="1" t="s">
        <v>10693</v>
      </c>
      <c r="E13337" s="1" t="s">
        <v>10709</v>
      </c>
    </row>
    <row r="13338" spans="1:5" x14ac:dyDescent="0.3">
      <c r="A13338" s="1">
        <v>13338</v>
      </c>
      <c r="B13338" s="1" t="s">
        <v>10693</v>
      </c>
      <c r="C13338" s="1" t="s">
        <v>4</v>
      </c>
      <c r="D13338" s="1" t="s">
        <v>10693</v>
      </c>
      <c r="E13338" s="1" t="s">
        <v>10710</v>
      </c>
    </row>
    <row r="13339" spans="1:5" x14ac:dyDescent="0.3">
      <c r="A13339" s="1">
        <v>13339</v>
      </c>
      <c r="B13339" s="1" t="s">
        <v>10693</v>
      </c>
      <c r="C13339" s="1" t="s">
        <v>4</v>
      </c>
      <c r="D13339" s="1" t="s">
        <v>10693</v>
      </c>
      <c r="E13339" s="1" t="s">
        <v>10711</v>
      </c>
    </row>
    <row r="13340" spans="1:5" x14ac:dyDescent="0.3">
      <c r="A13340" s="1">
        <v>13340</v>
      </c>
      <c r="B13340" s="1" t="s">
        <v>10693</v>
      </c>
      <c r="C13340" s="1" t="s">
        <v>4</v>
      </c>
      <c r="D13340" s="1" t="s">
        <v>10693</v>
      </c>
      <c r="E13340" s="1" t="s">
        <v>10712</v>
      </c>
    </row>
    <row r="13341" spans="1:5" x14ac:dyDescent="0.3">
      <c r="A13341" s="1">
        <v>13341</v>
      </c>
      <c r="B13341" s="1" t="s">
        <v>10693</v>
      </c>
      <c r="C13341" s="1" t="s">
        <v>4</v>
      </c>
      <c r="D13341" s="1" t="s">
        <v>10693</v>
      </c>
      <c r="E13341" s="1" t="s">
        <v>10713</v>
      </c>
    </row>
    <row r="13342" spans="1:5" x14ac:dyDescent="0.3">
      <c r="A13342" s="1">
        <v>13342</v>
      </c>
      <c r="B13342" s="1" t="s">
        <v>10693</v>
      </c>
      <c r="C13342" s="1" t="s">
        <v>4</v>
      </c>
      <c r="D13342" s="1" t="s">
        <v>10693</v>
      </c>
      <c r="E13342" s="1" t="s">
        <v>10714</v>
      </c>
    </row>
    <row r="13343" spans="1:5" x14ac:dyDescent="0.3">
      <c r="A13343" s="1">
        <v>13343</v>
      </c>
      <c r="B13343" s="1" t="s">
        <v>10693</v>
      </c>
      <c r="C13343" s="1" t="s">
        <v>4</v>
      </c>
      <c r="D13343" s="1" t="s">
        <v>10693</v>
      </c>
      <c r="E13343" s="1" t="s">
        <v>10715</v>
      </c>
    </row>
    <row r="13344" spans="1:5" x14ac:dyDescent="0.3">
      <c r="A13344" s="1">
        <v>13344</v>
      </c>
      <c r="B13344" s="1" t="s">
        <v>10693</v>
      </c>
      <c r="C13344" s="1" t="s">
        <v>4</v>
      </c>
      <c r="D13344" s="1" t="s">
        <v>10693</v>
      </c>
      <c r="E13344" s="1" t="s">
        <v>10716</v>
      </c>
    </row>
    <row r="13345" spans="1:5" x14ac:dyDescent="0.3">
      <c r="A13345" s="1">
        <v>13345</v>
      </c>
      <c r="B13345" s="1" t="s">
        <v>10693</v>
      </c>
      <c r="C13345" s="1" t="s">
        <v>4</v>
      </c>
      <c r="D13345" s="1" t="s">
        <v>10693</v>
      </c>
      <c r="E13345" s="1" t="s">
        <v>10717</v>
      </c>
    </row>
    <row r="13346" spans="1:5" x14ac:dyDescent="0.3">
      <c r="A13346" s="1">
        <v>13346</v>
      </c>
      <c r="B13346" s="1" t="s">
        <v>10693</v>
      </c>
      <c r="C13346" s="1" t="s">
        <v>4</v>
      </c>
      <c r="D13346" s="1" t="s">
        <v>10693</v>
      </c>
      <c r="E13346" s="1" t="s">
        <v>10718</v>
      </c>
    </row>
    <row r="13347" spans="1:5" x14ac:dyDescent="0.3">
      <c r="A13347" s="1">
        <v>13347</v>
      </c>
      <c r="B13347" s="1" t="s">
        <v>10693</v>
      </c>
      <c r="C13347" s="1" t="s">
        <v>4</v>
      </c>
      <c r="D13347" s="1" t="s">
        <v>10693</v>
      </c>
      <c r="E13347" s="1" t="s">
        <v>10719</v>
      </c>
    </row>
    <row r="13348" spans="1:5" x14ac:dyDescent="0.3">
      <c r="A13348" s="1">
        <v>13348</v>
      </c>
      <c r="B13348" s="1" t="s">
        <v>10693</v>
      </c>
      <c r="C13348" s="1" t="s">
        <v>4</v>
      </c>
      <c r="D13348" s="1" t="s">
        <v>10693</v>
      </c>
      <c r="E13348" s="1" t="s">
        <v>10720</v>
      </c>
    </row>
    <row r="13349" spans="1:5" x14ac:dyDescent="0.3">
      <c r="A13349" s="1">
        <v>13349</v>
      </c>
      <c r="B13349" s="1" t="s">
        <v>10693</v>
      </c>
      <c r="C13349" s="1" t="s">
        <v>4</v>
      </c>
      <c r="D13349" s="1" t="s">
        <v>10693</v>
      </c>
      <c r="E13349" s="1" t="s">
        <v>10721</v>
      </c>
    </row>
    <row r="13350" spans="1:5" x14ac:dyDescent="0.3">
      <c r="A13350" s="1">
        <v>13350</v>
      </c>
      <c r="B13350" s="1" t="s">
        <v>10693</v>
      </c>
      <c r="C13350" s="1" t="s">
        <v>4</v>
      </c>
      <c r="D13350" s="1" t="s">
        <v>10693</v>
      </c>
      <c r="E13350" s="1" t="s">
        <v>10722</v>
      </c>
    </row>
    <row r="13351" spans="1:5" x14ac:dyDescent="0.3">
      <c r="A13351" s="1">
        <v>13351</v>
      </c>
      <c r="B13351" s="1" t="s">
        <v>10693</v>
      </c>
      <c r="C13351" s="1" t="s">
        <v>4</v>
      </c>
      <c r="D13351" s="1" t="s">
        <v>10693</v>
      </c>
      <c r="E13351" s="1" t="s">
        <v>10723</v>
      </c>
    </row>
    <row r="13352" spans="1:5" x14ac:dyDescent="0.3">
      <c r="A13352" s="1">
        <v>13352</v>
      </c>
      <c r="B13352" s="1" t="s">
        <v>10693</v>
      </c>
      <c r="C13352" s="1" t="s">
        <v>4</v>
      </c>
      <c r="D13352" s="1" t="s">
        <v>10693</v>
      </c>
      <c r="E13352" s="1" t="s">
        <v>10724</v>
      </c>
    </row>
    <row r="13353" spans="1:5" x14ac:dyDescent="0.3">
      <c r="A13353" s="1">
        <v>13353</v>
      </c>
      <c r="B13353" s="1" t="s">
        <v>10693</v>
      </c>
      <c r="C13353" s="1" t="s">
        <v>4</v>
      </c>
      <c r="D13353" s="1" t="s">
        <v>10693</v>
      </c>
      <c r="E13353" s="1" t="s">
        <v>10725</v>
      </c>
    </row>
    <row r="13354" spans="1:5" x14ac:dyDescent="0.3">
      <c r="A13354" s="1">
        <v>13354</v>
      </c>
      <c r="B13354" s="1" t="s">
        <v>10693</v>
      </c>
      <c r="C13354" s="1" t="s">
        <v>4</v>
      </c>
      <c r="D13354" s="1" t="s">
        <v>10693</v>
      </c>
      <c r="E13354" s="1" t="s">
        <v>10726</v>
      </c>
    </row>
    <row r="13355" spans="1:5" x14ac:dyDescent="0.3">
      <c r="A13355" s="1">
        <v>13355</v>
      </c>
      <c r="B13355" s="1" t="s">
        <v>10693</v>
      </c>
      <c r="C13355" s="1" t="s">
        <v>4</v>
      </c>
      <c r="D13355" s="1" t="s">
        <v>10693</v>
      </c>
      <c r="E13355" s="1" t="s">
        <v>4657</v>
      </c>
    </row>
    <row r="13356" spans="1:5" x14ac:dyDescent="0.3">
      <c r="A13356" s="1">
        <v>13356</v>
      </c>
      <c r="B13356" s="1" t="s">
        <v>10693</v>
      </c>
      <c r="C13356" s="1" t="s">
        <v>4</v>
      </c>
      <c r="D13356" s="1" t="s">
        <v>10693</v>
      </c>
      <c r="E13356" s="1" t="s">
        <v>10727</v>
      </c>
    </row>
    <row r="13357" spans="1:5" x14ac:dyDescent="0.3">
      <c r="A13357" s="1">
        <v>13357</v>
      </c>
      <c r="B13357" s="1" t="s">
        <v>10693</v>
      </c>
      <c r="C13357" s="1" t="s">
        <v>4</v>
      </c>
      <c r="D13357" s="1" t="s">
        <v>10693</v>
      </c>
      <c r="E13357" s="1" t="s">
        <v>10728</v>
      </c>
    </row>
    <row r="13358" spans="1:5" x14ac:dyDescent="0.3">
      <c r="A13358" s="1">
        <v>13358</v>
      </c>
      <c r="B13358" s="1" t="s">
        <v>10693</v>
      </c>
      <c r="C13358" s="1" t="s">
        <v>4</v>
      </c>
      <c r="D13358" s="1" t="s">
        <v>10693</v>
      </c>
      <c r="E13358" s="1" t="s">
        <v>6096</v>
      </c>
    </row>
    <row r="13359" spans="1:5" x14ac:dyDescent="0.3">
      <c r="A13359" s="1">
        <v>13359</v>
      </c>
      <c r="B13359" s="1" t="s">
        <v>10693</v>
      </c>
      <c r="C13359" s="1" t="s">
        <v>4</v>
      </c>
      <c r="D13359" s="1" t="s">
        <v>10693</v>
      </c>
      <c r="E13359" s="1" t="s">
        <v>10729</v>
      </c>
    </row>
    <row r="13360" spans="1:5" x14ac:dyDescent="0.3">
      <c r="A13360" s="1">
        <v>13360</v>
      </c>
      <c r="B13360" s="1" t="s">
        <v>10693</v>
      </c>
      <c r="C13360" s="1" t="s">
        <v>4</v>
      </c>
      <c r="D13360" s="1" t="s">
        <v>10693</v>
      </c>
      <c r="E13360" s="1" t="s">
        <v>6716</v>
      </c>
    </row>
    <row r="13361" spans="1:5" x14ac:dyDescent="0.3">
      <c r="A13361" s="1">
        <v>13361</v>
      </c>
      <c r="B13361" s="1" t="s">
        <v>10693</v>
      </c>
      <c r="C13361" s="1" t="s">
        <v>4</v>
      </c>
      <c r="D13361" s="1" t="s">
        <v>10693</v>
      </c>
      <c r="E13361" s="1" t="s">
        <v>9000</v>
      </c>
    </row>
    <row r="13362" spans="1:5" x14ac:dyDescent="0.3">
      <c r="A13362" s="1">
        <v>13362</v>
      </c>
      <c r="B13362" s="1" t="s">
        <v>10693</v>
      </c>
      <c r="C13362" s="1" t="s">
        <v>4</v>
      </c>
      <c r="D13362" s="1" t="s">
        <v>10693</v>
      </c>
      <c r="E13362" s="1" t="s">
        <v>10730</v>
      </c>
    </row>
    <row r="13363" spans="1:5" x14ac:dyDescent="0.3">
      <c r="A13363" s="1">
        <v>13363</v>
      </c>
      <c r="B13363" s="1" t="s">
        <v>10693</v>
      </c>
      <c r="C13363" s="1" t="s">
        <v>4</v>
      </c>
      <c r="D13363" s="1" t="s">
        <v>10693</v>
      </c>
      <c r="E13363" s="1" t="s">
        <v>10731</v>
      </c>
    </row>
    <row r="13364" spans="1:5" x14ac:dyDescent="0.3">
      <c r="A13364" s="1">
        <v>13364</v>
      </c>
      <c r="B13364" s="1" t="s">
        <v>10693</v>
      </c>
      <c r="C13364" s="1" t="s">
        <v>4</v>
      </c>
      <c r="D13364" s="1" t="s">
        <v>10693</v>
      </c>
      <c r="E13364" s="1" t="s">
        <v>10731</v>
      </c>
    </row>
    <row r="13365" spans="1:5" x14ac:dyDescent="0.3">
      <c r="A13365" s="1">
        <v>13365</v>
      </c>
      <c r="B13365" s="1" t="s">
        <v>10693</v>
      </c>
      <c r="C13365" s="1" t="s">
        <v>4</v>
      </c>
      <c r="D13365" s="1" t="s">
        <v>10693</v>
      </c>
      <c r="E13365" s="1" t="s">
        <v>10732</v>
      </c>
    </row>
    <row r="13366" spans="1:5" x14ac:dyDescent="0.3">
      <c r="A13366" s="1">
        <v>13366</v>
      </c>
      <c r="B13366" s="1" t="s">
        <v>10693</v>
      </c>
      <c r="C13366" s="1" t="s">
        <v>4</v>
      </c>
      <c r="D13366" s="1" t="s">
        <v>10693</v>
      </c>
      <c r="E13366" s="1" t="s">
        <v>10684</v>
      </c>
    </row>
    <row r="13367" spans="1:5" x14ac:dyDescent="0.3">
      <c r="A13367" s="1">
        <v>13367</v>
      </c>
      <c r="B13367" s="1" t="s">
        <v>10693</v>
      </c>
      <c r="C13367" s="1" t="s">
        <v>4</v>
      </c>
      <c r="D13367" s="1" t="s">
        <v>10693</v>
      </c>
      <c r="E13367" s="1" t="s">
        <v>10733</v>
      </c>
    </row>
    <row r="13368" spans="1:5" x14ac:dyDescent="0.3">
      <c r="A13368" s="1">
        <v>13368</v>
      </c>
      <c r="B13368" s="1" t="s">
        <v>10734</v>
      </c>
      <c r="C13368" s="1" t="s">
        <v>4</v>
      </c>
      <c r="D13368" s="1" t="s">
        <v>10734</v>
      </c>
      <c r="E13368" s="1" t="s">
        <v>4870</v>
      </c>
    </row>
    <row r="13369" spans="1:5" x14ac:dyDescent="0.3">
      <c r="A13369" s="1">
        <v>13369</v>
      </c>
      <c r="B13369" s="1" t="s">
        <v>10734</v>
      </c>
      <c r="C13369" s="1" t="s">
        <v>4</v>
      </c>
      <c r="D13369" s="1" t="s">
        <v>10734</v>
      </c>
      <c r="E13369" s="1" t="s">
        <v>10735</v>
      </c>
    </row>
    <row r="13370" spans="1:5" x14ac:dyDescent="0.3">
      <c r="A13370" s="1">
        <v>13370</v>
      </c>
      <c r="B13370" s="1" t="s">
        <v>10736</v>
      </c>
      <c r="C13370" s="1" t="s">
        <v>4</v>
      </c>
      <c r="D13370" s="1" t="s">
        <v>10736</v>
      </c>
      <c r="E13370" s="1" t="s">
        <v>10737</v>
      </c>
    </row>
    <row r="13371" spans="1:5" x14ac:dyDescent="0.3">
      <c r="A13371" s="1">
        <v>13371</v>
      </c>
      <c r="B13371" s="1" t="s">
        <v>10736</v>
      </c>
      <c r="C13371" s="1" t="s">
        <v>4</v>
      </c>
      <c r="D13371" s="1" t="s">
        <v>10736</v>
      </c>
      <c r="E13371" s="1" t="s">
        <v>10738</v>
      </c>
    </row>
    <row r="13372" spans="1:5" x14ac:dyDescent="0.3">
      <c r="A13372" s="1">
        <v>13372</v>
      </c>
      <c r="B13372" s="1" t="s">
        <v>10736</v>
      </c>
      <c r="C13372" s="1" t="s">
        <v>4</v>
      </c>
      <c r="D13372" s="1" t="s">
        <v>10736</v>
      </c>
      <c r="E13372" s="1" t="s">
        <v>10739</v>
      </c>
    </row>
    <row r="13373" spans="1:5" x14ac:dyDescent="0.3">
      <c r="A13373" s="1">
        <v>13373</v>
      </c>
      <c r="B13373" s="1" t="s">
        <v>10740</v>
      </c>
      <c r="C13373" s="1" t="s">
        <v>4</v>
      </c>
      <c r="D13373" s="1" t="s">
        <v>10740</v>
      </c>
      <c r="E13373" s="1" t="s">
        <v>10741</v>
      </c>
    </row>
    <row r="13374" spans="1:5" x14ac:dyDescent="0.3">
      <c r="A13374" s="1">
        <v>13374</v>
      </c>
      <c r="B13374" s="1" t="s">
        <v>10740</v>
      </c>
      <c r="C13374" s="1" t="s">
        <v>4</v>
      </c>
      <c r="D13374" s="1" t="s">
        <v>10740</v>
      </c>
      <c r="E13374" s="1" t="s">
        <v>8845</v>
      </c>
    </row>
    <row r="13375" spans="1:5" x14ac:dyDescent="0.3">
      <c r="A13375" s="1">
        <v>13375</v>
      </c>
      <c r="B13375" s="1" t="s">
        <v>10740</v>
      </c>
      <c r="C13375" s="1" t="s">
        <v>4</v>
      </c>
      <c r="D13375" s="1" t="s">
        <v>10740</v>
      </c>
      <c r="E13375" s="1" t="s">
        <v>8909</v>
      </c>
    </row>
    <row r="13376" spans="1:5" x14ac:dyDescent="0.3">
      <c r="A13376" s="1">
        <v>13376</v>
      </c>
      <c r="B13376" s="1" t="s">
        <v>10740</v>
      </c>
      <c r="C13376" s="1" t="s">
        <v>4</v>
      </c>
      <c r="D13376" s="1" t="s">
        <v>10740</v>
      </c>
      <c r="E13376" s="1" t="s">
        <v>8922</v>
      </c>
    </row>
    <row r="13377" spans="1:5" x14ac:dyDescent="0.3">
      <c r="A13377" s="1">
        <v>13377</v>
      </c>
      <c r="B13377" s="1" t="s">
        <v>10740</v>
      </c>
      <c r="C13377" s="1" t="s">
        <v>4</v>
      </c>
      <c r="D13377" s="1" t="s">
        <v>10740</v>
      </c>
      <c r="E13377" s="1" t="s">
        <v>8922</v>
      </c>
    </row>
    <row r="13378" spans="1:5" x14ac:dyDescent="0.3">
      <c r="A13378" s="1">
        <v>13378</v>
      </c>
      <c r="B13378" s="1" t="s">
        <v>10740</v>
      </c>
      <c r="C13378" s="1" t="s">
        <v>4</v>
      </c>
      <c r="D13378" s="1" t="s">
        <v>10740</v>
      </c>
      <c r="E13378" s="1" t="s">
        <v>8943</v>
      </c>
    </row>
    <row r="13379" spans="1:5" x14ac:dyDescent="0.3">
      <c r="A13379" s="1">
        <v>13379</v>
      </c>
      <c r="B13379" s="1" t="s">
        <v>10742</v>
      </c>
      <c r="C13379" s="1" t="s">
        <v>4</v>
      </c>
      <c r="D13379" s="1" t="s">
        <v>10742</v>
      </c>
      <c r="E13379" s="1" t="s">
        <v>10743</v>
      </c>
    </row>
    <row r="13380" spans="1:5" x14ac:dyDescent="0.3">
      <c r="A13380" s="1">
        <v>13380</v>
      </c>
      <c r="B13380" s="1" t="s">
        <v>10742</v>
      </c>
      <c r="C13380" s="1" t="s">
        <v>4</v>
      </c>
      <c r="D13380" s="1" t="s">
        <v>10742</v>
      </c>
      <c r="E13380" s="1" t="s">
        <v>10744</v>
      </c>
    </row>
    <row r="13381" spans="1:5" x14ac:dyDescent="0.3">
      <c r="A13381" s="1">
        <v>13381</v>
      </c>
      <c r="B13381" s="1" t="s">
        <v>10742</v>
      </c>
      <c r="C13381" s="1" t="s">
        <v>4</v>
      </c>
      <c r="D13381" s="1" t="s">
        <v>10742</v>
      </c>
      <c r="E13381" s="1" t="s">
        <v>10745</v>
      </c>
    </row>
    <row r="13382" spans="1:5" x14ac:dyDescent="0.3">
      <c r="A13382" s="1">
        <v>13382</v>
      </c>
      <c r="B13382" s="1" t="s">
        <v>10742</v>
      </c>
      <c r="C13382" s="1" t="s">
        <v>4</v>
      </c>
      <c r="D13382" s="1" t="s">
        <v>10742</v>
      </c>
      <c r="E13382" s="1" t="s">
        <v>10746</v>
      </c>
    </row>
    <row r="13383" spans="1:5" x14ac:dyDescent="0.3">
      <c r="A13383" s="1">
        <v>13383</v>
      </c>
      <c r="B13383" s="1" t="s">
        <v>10742</v>
      </c>
      <c r="C13383" s="1" t="s">
        <v>4</v>
      </c>
      <c r="D13383" s="1" t="s">
        <v>10742</v>
      </c>
      <c r="E13383" s="1" t="s">
        <v>1288</v>
      </c>
    </row>
    <row r="13384" spans="1:5" x14ac:dyDescent="0.3">
      <c r="A13384" s="1">
        <v>13384</v>
      </c>
      <c r="B13384" s="1" t="s">
        <v>10742</v>
      </c>
      <c r="C13384" s="1" t="s">
        <v>4</v>
      </c>
      <c r="D13384" s="1" t="s">
        <v>10742</v>
      </c>
      <c r="E13384" s="1" t="s">
        <v>10747</v>
      </c>
    </row>
    <row r="13385" spans="1:5" x14ac:dyDescent="0.3">
      <c r="A13385" s="1">
        <v>13385</v>
      </c>
      <c r="B13385" s="1" t="s">
        <v>10742</v>
      </c>
      <c r="C13385" s="1" t="s">
        <v>4</v>
      </c>
      <c r="D13385" s="1" t="s">
        <v>10742</v>
      </c>
      <c r="E13385" s="1" t="s">
        <v>7903</v>
      </c>
    </row>
    <row r="13386" spans="1:5" x14ac:dyDescent="0.3">
      <c r="A13386" s="1">
        <v>13386</v>
      </c>
      <c r="B13386" s="1" t="s">
        <v>10742</v>
      </c>
      <c r="C13386" s="1" t="s">
        <v>4</v>
      </c>
      <c r="D13386" s="1" t="s">
        <v>10742</v>
      </c>
      <c r="E13386" s="1" t="s">
        <v>1614</v>
      </c>
    </row>
    <row r="13387" spans="1:5" x14ac:dyDescent="0.3">
      <c r="A13387" s="1">
        <v>13387</v>
      </c>
      <c r="B13387" s="1" t="s">
        <v>10742</v>
      </c>
      <c r="C13387" s="1" t="s">
        <v>4</v>
      </c>
      <c r="D13387" s="1" t="s">
        <v>10742</v>
      </c>
      <c r="E13387" s="1" t="s">
        <v>1614</v>
      </c>
    </row>
    <row r="13388" spans="1:5" x14ac:dyDescent="0.3">
      <c r="A13388" s="1">
        <v>13388</v>
      </c>
      <c r="B13388" s="1" t="s">
        <v>10748</v>
      </c>
      <c r="C13388" s="1" t="s">
        <v>4</v>
      </c>
      <c r="D13388" s="1" t="s">
        <v>10748</v>
      </c>
      <c r="E13388" s="1" t="s">
        <v>10749</v>
      </c>
    </row>
    <row r="13389" spans="1:5" x14ac:dyDescent="0.3">
      <c r="A13389" s="1">
        <v>13389</v>
      </c>
      <c r="B13389" s="1" t="s">
        <v>10748</v>
      </c>
      <c r="C13389" s="1" t="s">
        <v>4</v>
      </c>
      <c r="D13389" s="1" t="s">
        <v>10748</v>
      </c>
      <c r="E13389" s="1" t="s">
        <v>10750</v>
      </c>
    </row>
    <row r="13390" spans="1:5" x14ac:dyDescent="0.3">
      <c r="A13390" s="1">
        <v>13390</v>
      </c>
      <c r="B13390" s="1" t="s">
        <v>10748</v>
      </c>
      <c r="C13390" s="1" t="s">
        <v>4</v>
      </c>
      <c r="D13390" s="1" t="s">
        <v>10748</v>
      </c>
      <c r="E13390" s="1" t="s">
        <v>10751</v>
      </c>
    </row>
    <row r="13391" spans="1:5" x14ac:dyDescent="0.3">
      <c r="A13391" s="1">
        <v>13391</v>
      </c>
      <c r="B13391" s="1" t="s">
        <v>10748</v>
      </c>
      <c r="C13391" s="1" t="s">
        <v>4</v>
      </c>
      <c r="D13391" s="1" t="s">
        <v>10748</v>
      </c>
      <c r="E13391" s="1" t="s">
        <v>10752</v>
      </c>
    </row>
    <row r="13392" spans="1:5" x14ac:dyDescent="0.3">
      <c r="A13392" s="1">
        <v>13392</v>
      </c>
      <c r="B13392" s="1" t="s">
        <v>10753</v>
      </c>
      <c r="C13392" s="1" t="s">
        <v>4</v>
      </c>
      <c r="D13392" s="1" t="s">
        <v>10753</v>
      </c>
      <c r="E13392" s="1" t="s">
        <v>9783</v>
      </c>
    </row>
    <row r="13393" spans="1:5" x14ac:dyDescent="0.3">
      <c r="A13393" s="1">
        <v>13393</v>
      </c>
      <c r="B13393" s="1" t="s">
        <v>10753</v>
      </c>
      <c r="C13393" s="1" t="s">
        <v>4</v>
      </c>
      <c r="D13393" s="1" t="s">
        <v>10753</v>
      </c>
      <c r="E13393" s="1" t="s">
        <v>10754</v>
      </c>
    </row>
    <row r="13394" spans="1:5" x14ac:dyDescent="0.3">
      <c r="A13394" s="1">
        <v>13394</v>
      </c>
      <c r="B13394" s="1" t="s">
        <v>10753</v>
      </c>
      <c r="C13394" s="1" t="s">
        <v>4</v>
      </c>
      <c r="D13394" s="1" t="s">
        <v>10753</v>
      </c>
      <c r="E13394" s="1" t="s">
        <v>10755</v>
      </c>
    </row>
    <row r="13395" spans="1:5" x14ac:dyDescent="0.3">
      <c r="A13395" s="1">
        <v>13395</v>
      </c>
      <c r="B13395" s="1" t="s">
        <v>10753</v>
      </c>
      <c r="C13395" s="1" t="s">
        <v>4</v>
      </c>
      <c r="D13395" s="1" t="s">
        <v>10753</v>
      </c>
      <c r="E13395" s="1" t="s">
        <v>10756</v>
      </c>
    </row>
    <row r="13396" spans="1:5" x14ac:dyDescent="0.3">
      <c r="A13396" s="1">
        <v>13396</v>
      </c>
      <c r="B13396" s="1" t="s">
        <v>10753</v>
      </c>
      <c r="C13396" s="1" t="s">
        <v>4</v>
      </c>
      <c r="D13396" s="1" t="s">
        <v>10753</v>
      </c>
      <c r="E13396" s="1" t="s">
        <v>10756</v>
      </c>
    </row>
    <row r="13397" spans="1:5" x14ac:dyDescent="0.3">
      <c r="A13397" s="1">
        <v>13397</v>
      </c>
      <c r="B13397" s="1" t="s">
        <v>10753</v>
      </c>
      <c r="C13397" s="1" t="s">
        <v>4</v>
      </c>
      <c r="D13397" s="1" t="s">
        <v>10753</v>
      </c>
      <c r="E13397" s="1" t="s">
        <v>10757</v>
      </c>
    </row>
    <row r="13398" spans="1:5" x14ac:dyDescent="0.3">
      <c r="A13398" s="1">
        <v>13398</v>
      </c>
      <c r="B13398" s="1" t="s">
        <v>10753</v>
      </c>
      <c r="C13398" s="1" t="s">
        <v>4</v>
      </c>
      <c r="D13398" s="1" t="s">
        <v>10753</v>
      </c>
      <c r="E13398" s="1" t="s">
        <v>10758</v>
      </c>
    </row>
    <row r="13399" spans="1:5" x14ac:dyDescent="0.3">
      <c r="A13399" s="1">
        <v>13399</v>
      </c>
      <c r="B13399" s="1" t="s">
        <v>10753</v>
      </c>
      <c r="C13399" s="1" t="s">
        <v>4</v>
      </c>
      <c r="D13399" s="1" t="s">
        <v>10753</v>
      </c>
      <c r="E13399" s="1" t="s">
        <v>10759</v>
      </c>
    </row>
    <row r="13400" spans="1:5" x14ac:dyDescent="0.3">
      <c r="A13400" s="1">
        <v>13400</v>
      </c>
      <c r="B13400" s="1" t="s">
        <v>10753</v>
      </c>
      <c r="C13400" s="1" t="s">
        <v>4</v>
      </c>
      <c r="D13400" s="1" t="s">
        <v>10753</v>
      </c>
      <c r="E13400" s="1" t="s">
        <v>10760</v>
      </c>
    </row>
    <row r="13401" spans="1:5" x14ac:dyDescent="0.3">
      <c r="A13401" s="1">
        <v>13401</v>
      </c>
      <c r="B13401" s="1" t="s">
        <v>10753</v>
      </c>
      <c r="C13401" s="1" t="s">
        <v>4</v>
      </c>
      <c r="D13401" s="1" t="s">
        <v>10753</v>
      </c>
      <c r="E13401" s="1" t="s">
        <v>10761</v>
      </c>
    </row>
    <row r="13402" spans="1:5" x14ac:dyDescent="0.3">
      <c r="A13402" s="1">
        <v>13402</v>
      </c>
      <c r="B13402" s="1" t="s">
        <v>10753</v>
      </c>
      <c r="C13402" s="1" t="s">
        <v>4</v>
      </c>
      <c r="D13402" s="1" t="s">
        <v>10753</v>
      </c>
      <c r="E13402" s="1" t="s">
        <v>10762</v>
      </c>
    </row>
    <row r="13403" spans="1:5" x14ac:dyDescent="0.3">
      <c r="A13403" s="1">
        <v>13403</v>
      </c>
      <c r="B13403" s="1" t="s">
        <v>10763</v>
      </c>
      <c r="C13403" s="1" t="s">
        <v>486</v>
      </c>
      <c r="D13403" s="1" t="s">
        <v>10764</v>
      </c>
      <c r="E13403" s="1" t="s">
        <v>10765</v>
      </c>
    </row>
    <row r="13404" spans="1:5" x14ac:dyDescent="0.3">
      <c r="A13404" s="1">
        <v>13404</v>
      </c>
      <c r="B13404" s="1" t="s">
        <v>10763</v>
      </c>
      <c r="C13404" s="1" t="s">
        <v>486</v>
      </c>
      <c r="D13404" s="1" t="s">
        <v>10766</v>
      </c>
      <c r="E13404" s="1" t="s">
        <v>10767</v>
      </c>
    </row>
    <row r="13405" spans="1:5" x14ac:dyDescent="0.3">
      <c r="A13405" s="1">
        <v>13405</v>
      </c>
      <c r="B13405" s="1" t="s">
        <v>10763</v>
      </c>
      <c r="C13405" s="1" t="s">
        <v>486</v>
      </c>
      <c r="D13405" s="1" t="s">
        <v>10766</v>
      </c>
      <c r="E13405" s="1" t="s">
        <v>10768</v>
      </c>
    </row>
    <row r="13406" spans="1:5" x14ac:dyDescent="0.3">
      <c r="A13406" s="1">
        <v>13406</v>
      </c>
      <c r="B13406" s="1" t="s">
        <v>10763</v>
      </c>
      <c r="C13406" s="1" t="s">
        <v>486</v>
      </c>
      <c r="D13406" s="1" t="s">
        <v>10766</v>
      </c>
      <c r="E13406" s="1" t="s">
        <v>7123</v>
      </c>
    </row>
    <row r="13407" spans="1:5" x14ac:dyDescent="0.3">
      <c r="A13407" s="1">
        <v>13407</v>
      </c>
      <c r="B13407" s="1" t="s">
        <v>10763</v>
      </c>
      <c r="C13407" s="1" t="s">
        <v>486</v>
      </c>
      <c r="D13407" s="1" t="s">
        <v>10766</v>
      </c>
      <c r="E13407" s="1" t="s">
        <v>10769</v>
      </c>
    </row>
    <row r="13408" spans="1:5" x14ac:dyDescent="0.3">
      <c r="A13408" s="1">
        <v>13408</v>
      </c>
      <c r="B13408" s="1" t="s">
        <v>10763</v>
      </c>
      <c r="C13408" s="1" t="s">
        <v>486</v>
      </c>
      <c r="D13408" s="1" t="s">
        <v>10766</v>
      </c>
      <c r="E13408" s="1" t="s">
        <v>9004</v>
      </c>
    </row>
    <row r="13409" spans="1:5" x14ac:dyDescent="0.3">
      <c r="A13409" s="1">
        <v>13409</v>
      </c>
      <c r="B13409" s="1" t="s">
        <v>10770</v>
      </c>
      <c r="C13409" s="1" t="s">
        <v>4</v>
      </c>
      <c r="D13409" s="1" t="s">
        <v>10770</v>
      </c>
      <c r="E13409" s="1" t="s">
        <v>10771</v>
      </c>
    </row>
    <row r="13410" spans="1:5" x14ac:dyDescent="0.3">
      <c r="A13410" s="1">
        <v>13410</v>
      </c>
      <c r="B13410" s="1" t="s">
        <v>10770</v>
      </c>
      <c r="C13410" s="1" t="s">
        <v>4</v>
      </c>
      <c r="D13410" s="1" t="s">
        <v>10770</v>
      </c>
      <c r="E13410" s="1" t="s">
        <v>307</v>
      </c>
    </row>
    <row r="13411" spans="1:5" x14ac:dyDescent="0.3">
      <c r="A13411" s="1">
        <v>13411</v>
      </c>
      <c r="B13411" s="1" t="s">
        <v>10770</v>
      </c>
      <c r="C13411" s="1" t="s">
        <v>4</v>
      </c>
      <c r="D13411" s="1" t="s">
        <v>10770</v>
      </c>
      <c r="E13411" s="1" t="s">
        <v>10772</v>
      </c>
    </row>
    <row r="13412" spans="1:5" x14ac:dyDescent="0.3">
      <c r="A13412" s="1">
        <v>13412</v>
      </c>
      <c r="B13412" s="1" t="s">
        <v>10770</v>
      </c>
      <c r="C13412" s="1" t="s">
        <v>4</v>
      </c>
      <c r="D13412" s="1" t="s">
        <v>10770</v>
      </c>
      <c r="E13412" s="1" t="s">
        <v>10701</v>
      </c>
    </row>
    <row r="13413" spans="1:5" x14ac:dyDescent="0.3">
      <c r="A13413" s="1">
        <v>13413</v>
      </c>
      <c r="B13413" s="1" t="s">
        <v>10770</v>
      </c>
      <c r="C13413" s="1" t="s">
        <v>4</v>
      </c>
      <c r="D13413" s="1" t="s">
        <v>10770</v>
      </c>
      <c r="E13413" s="1" t="s">
        <v>8537</v>
      </c>
    </row>
    <row r="13414" spans="1:5" x14ac:dyDescent="0.3">
      <c r="A13414" s="1">
        <v>13414</v>
      </c>
      <c r="B13414" s="1" t="s">
        <v>10770</v>
      </c>
      <c r="C13414" s="1" t="s">
        <v>4</v>
      </c>
      <c r="D13414" s="1" t="s">
        <v>10770</v>
      </c>
      <c r="E13414" s="1" t="s">
        <v>10773</v>
      </c>
    </row>
    <row r="13415" spans="1:5" x14ac:dyDescent="0.3">
      <c r="A13415" s="1">
        <v>13415</v>
      </c>
      <c r="B13415" s="1" t="s">
        <v>10770</v>
      </c>
      <c r="C13415" s="1" t="s">
        <v>4</v>
      </c>
      <c r="D13415" s="1" t="s">
        <v>10770</v>
      </c>
      <c r="E13415" s="1" t="s">
        <v>912</v>
      </c>
    </row>
    <row r="13416" spans="1:5" x14ac:dyDescent="0.3">
      <c r="A13416" s="1">
        <v>13416</v>
      </c>
      <c r="B13416" s="1" t="s">
        <v>10770</v>
      </c>
      <c r="C13416" s="1" t="s">
        <v>4</v>
      </c>
      <c r="D13416" s="1" t="s">
        <v>10770</v>
      </c>
      <c r="E13416" s="1" t="s">
        <v>8629</v>
      </c>
    </row>
    <row r="13417" spans="1:5" x14ac:dyDescent="0.3">
      <c r="A13417" s="1">
        <v>13417</v>
      </c>
      <c r="B13417" s="1" t="s">
        <v>10770</v>
      </c>
      <c r="C13417" s="1" t="s">
        <v>4</v>
      </c>
      <c r="D13417" s="1" t="s">
        <v>10770</v>
      </c>
      <c r="E13417" s="1" t="s">
        <v>10774</v>
      </c>
    </row>
    <row r="13418" spans="1:5" x14ac:dyDescent="0.3">
      <c r="A13418" s="1">
        <v>13418</v>
      </c>
      <c r="B13418" s="1" t="s">
        <v>10770</v>
      </c>
      <c r="C13418" s="1" t="s">
        <v>4</v>
      </c>
      <c r="D13418" s="1" t="s">
        <v>10770</v>
      </c>
      <c r="E13418" s="1" t="s">
        <v>10775</v>
      </c>
    </row>
    <row r="13419" spans="1:5" x14ac:dyDescent="0.3">
      <c r="A13419" s="1">
        <v>13419</v>
      </c>
      <c r="B13419" s="1" t="s">
        <v>10776</v>
      </c>
      <c r="C13419" s="1" t="s">
        <v>486</v>
      </c>
      <c r="D13419" s="1" t="s">
        <v>10777</v>
      </c>
      <c r="E13419" s="1" t="s">
        <v>10778</v>
      </c>
    </row>
    <row r="13420" spans="1:5" x14ac:dyDescent="0.3">
      <c r="A13420" s="1">
        <v>13420</v>
      </c>
      <c r="B13420" s="1" t="s">
        <v>10776</v>
      </c>
      <c r="C13420" s="1" t="s">
        <v>486</v>
      </c>
      <c r="D13420" s="1" t="s">
        <v>10777</v>
      </c>
      <c r="E13420" s="1" t="s">
        <v>10779</v>
      </c>
    </row>
    <row r="13421" spans="1:5" x14ac:dyDescent="0.3">
      <c r="A13421" s="1">
        <v>13421</v>
      </c>
      <c r="B13421" s="1" t="s">
        <v>10776</v>
      </c>
      <c r="C13421" s="1" t="s">
        <v>486</v>
      </c>
      <c r="D13421" s="1" t="s">
        <v>10780</v>
      </c>
      <c r="E13421" s="1" t="s">
        <v>10781</v>
      </c>
    </row>
    <row r="13422" spans="1:5" x14ac:dyDescent="0.3">
      <c r="A13422" s="1">
        <v>13422</v>
      </c>
      <c r="B13422" s="1" t="s">
        <v>10776</v>
      </c>
      <c r="C13422" s="1" t="s">
        <v>486</v>
      </c>
      <c r="D13422" s="1" t="s">
        <v>10780</v>
      </c>
      <c r="E13422" s="1" t="s">
        <v>10782</v>
      </c>
    </row>
    <row r="13423" spans="1:5" x14ac:dyDescent="0.3">
      <c r="A13423" s="1">
        <v>13423</v>
      </c>
      <c r="B13423" s="1" t="s">
        <v>10776</v>
      </c>
      <c r="C13423" s="1" t="s">
        <v>486</v>
      </c>
      <c r="D13423" s="1" t="s">
        <v>10783</v>
      </c>
      <c r="E13423" s="1" t="s">
        <v>10784</v>
      </c>
    </row>
    <row r="13424" spans="1:5" x14ac:dyDescent="0.3">
      <c r="A13424" s="1">
        <v>13424</v>
      </c>
      <c r="B13424" s="1" t="s">
        <v>10776</v>
      </c>
      <c r="C13424" s="1" t="s">
        <v>486</v>
      </c>
      <c r="D13424" s="1" t="s">
        <v>10783</v>
      </c>
      <c r="E13424" s="1" t="s">
        <v>10785</v>
      </c>
    </row>
    <row r="13425" spans="1:5" x14ac:dyDescent="0.3">
      <c r="A13425" s="1">
        <v>13425</v>
      </c>
      <c r="B13425" s="1" t="s">
        <v>10776</v>
      </c>
      <c r="C13425" s="1" t="s">
        <v>486</v>
      </c>
      <c r="D13425" s="1" t="s">
        <v>10783</v>
      </c>
      <c r="E13425" s="1" t="s">
        <v>10786</v>
      </c>
    </row>
    <row r="13426" spans="1:5" x14ac:dyDescent="0.3">
      <c r="A13426" s="1">
        <v>13426</v>
      </c>
      <c r="B13426" s="1" t="s">
        <v>10776</v>
      </c>
      <c r="C13426" s="1" t="s">
        <v>486</v>
      </c>
      <c r="D13426" s="1" t="s">
        <v>10783</v>
      </c>
      <c r="E13426" s="1" t="s">
        <v>10787</v>
      </c>
    </row>
    <row r="13427" spans="1:5" x14ac:dyDescent="0.3">
      <c r="A13427" s="1">
        <v>13427</v>
      </c>
      <c r="B13427" s="1" t="s">
        <v>10776</v>
      </c>
      <c r="C13427" s="1" t="s">
        <v>486</v>
      </c>
      <c r="D13427" s="1" t="s">
        <v>10783</v>
      </c>
      <c r="E13427" s="1" t="s">
        <v>10788</v>
      </c>
    </row>
    <row r="13428" spans="1:5" x14ac:dyDescent="0.3">
      <c r="A13428" s="1">
        <v>13428</v>
      </c>
      <c r="B13428" s="1" t="s">
        <v>10776</v>
      </c>
      <c r="C13428" s="1" t="s">
        <v>486</v>
      </c>
      <c r="D13428" s="1" t="s">
        <v>10783</v>
      </c>
      <c r="E13428" s="1" t="s">
        <v>10789</v>
      </c>
    </row>
    <row r="13429" spans="1:5" x14ac:dyDescent="0.3">
      <c r="A13429" s="1">
        <v>13429</v>
      </c>
      <c r="B13429" s="1" t="s">
        <v>10776</v>
      </c>
      <c r="C13429" s="1" t="s">
        <v>486</v>
      </c>
      <c r="D13429" s="1" t="s">
        <v>10783</v>
      </c>
      <c r="E13429" s="1" t="s">
        <v>10790</v>
      </c>
    </row>
    <row r="13430" spans="1:5" x14ac:dyDescent="0.3">
      <c r="A13430" s="1">
        <v>13430</v>
      </c>
      <c r="B13430" s="1" t="s">
        <v>10776</v>
      </c>
      <c r="C13430" s="1" t="s">
        <v>486</v>
      </c>
      <c r="D13430" s="1" t="s">
        <v>10791</v>
      </c>
      <c r="E13430" s="1" t="s">
        <v>10775</v>
      </c>
    </row>
    <row r="13431" spans="1:5" x14ac:dyDescent="0.3">
      <c r="A13431" s="1">
        <v>13431</v>
      </c>
      <c r="B13431" s="1" t="s">
        <v>10776</v>
      </c>
      <c r="C13431" s="1" t="s">
        <v>486</v>
      </c>
      <c r="D13431" s="1" t="s">
        <v>10792</v>
      </c>
      <c r="E13431" s="1" t="s">
        <v>2832</v>
      </c>
    </row>
    <row r="13432" spans="1:5" x14ac:dyDescent="0.3">
      <c r="A13432" s="1">
        <v>13432</v>
      </c>
      <c r="B13432" s="1" t="s">
        <v>10776</v>
      </c>
      <c r="C13432" s="1" t="s">
        <v>486</v>
      </c>
      <c r="D13432" s="1" t="s">
        <v>10793</v>
      </c>
      <c r="E13432" s="1" t="s">
        <v>10794</v>
      </c>
    </row>
    <row r="13433" spans="1:5" x14ac:dyDescent="0.3">
      <c r="A13433" s="1">
        <v>13433</v>
      </c>
      <c r="B13433" s="1" t="s">
        <v>10776</v>
      </c>
      <c r="C13433" s="1" t="s">
        <v>486</v>
      </c>
      <c r="D13433" s="1" t="s">
        <v>10793</v>
      </c>
      <c r="E13433" s="1" t="s">
        <v>10795</v>
      </c>
    </row>
    <row r="13434" spans="1:5" x14ac:dyDescent="0.3">
      <c r="A13434" s="1">
        <v>13434</v>
      </c>
      <c r="B13434" s="1" t="s">
        <v>10776</v>
      </c>
      <c r="C13434" s="1" t="s">
        <v>486</v>
      </c>
      <c r="D13434" s="1" t="s">
        <v>10796</v>
      </c>
      <c r="E13434" s="1" t="s">
        <v>10797</v>
      </c>
    </row>
    <row r="13435" spans="1:5" x14ac:dyDescent="0.3">
      <c r="A13435" s="1">
        <v>13435</v>
      </c>
      <c r="B13435" s="1" t="s">
        <v>10776</v>
      </c>
      <c r="C13435" s="1" t="s">
        <v>486</v>
      </c>
      <c r="D13435" s="1" t="s">
        <v>10798</v>
      </c>
      <c r="E13435" s="1" t="s">
        <v>3983</v>
      </c>
    </row>
    <row r="13436" spans="1:5" x14ac:dyDescent="0.3">
      <c r="A13436" s="1">
        <v>13436</v>
      </c>
      <c r="B13436" s="1" t="s">
        <v>10799</v>
      </c>
      <c r="C13436" s="1" t="s">
        <v>430</v>
      </c>
      <c r="D13436" s="1" t="s">
        <v>10800</v>
      </c>
      <c r="E13436" s="1" t="s">
        <v>5337</v>
      </c>
    </row>
    <row r="13437" spans="1:5" x14ac:dyDescent="0.3">
      <c r="A13437" s="1">
        <v>13437</v>
      </c>
      <c r="B13437" s="1" t="s">
        <v>10799</v>
      </c>
      <c r="C13437" s="1" t="s">
        <v>430</v>
      </c>
      <c r="D13437" s="1" t="s">
        <v>10800</v>
      </c>
      <c r="E13437" s="1" t="s">
        <v>9907</v>
      </c>
    </row>
    <row r="13438" spans="1:5" x14ac:dyDescent="0.3">
      <c r="A13438" s="1">
        <v>13438</v>
      </c>
      <c r="B13438" s="1" t="s">
        <v>10799</v>
      </c>
      <c r="C13438" s="1" t="s">
        <v>430</v>
      </c>
      <c r="D13438" s="1" t="s">
        <v>10801</v>
      </c>
      <c r="E13438" s="1" t="s">
        <v>10802</v>
      </c>
    </row>
    <row r="13439" spans="1:5" x14ac:dyDescent="0.3">
      <c r="A13439" s="1">
        <v>13439</v>
      </c>
      <c r="B13439" s="1" t="s">
        <v>10799</v>
      </c>
      <c r="C13439" s="1" t="s">
        <v>430</v>
      </c>
      <c r="D13439" s="1" t="s">
        <v>10801</v>
      </c>
      <c r="E13439" s="1" t="s">
        <v>886</v>
      </c>
    </row>
    <row r="13440" spans="1:5" x14ac:dyDescent="0.3">
      <c r="A13440" s="1">
        <v>13440</v>
      </c>
      <c r="B13440" s="1" t="s">
        <v>10799</v>
      </c>
      <c r="C13440" s="1" t="s">
        <v>430</v>
      </c>
      <c r="D13440" s="1" t="s">
        <v>10801</v>
      </c>
      <c r="E13440" s="1" t="s">
        <v>10803</v>
      </c>
    </row>
    <row r="13441" spans="1:5" x14ac:dyDescent="0.3">
      <c r="A13441" s="1">
        <v>13441</v>
      </c>
      <c r="B13441" s="1" t="s">
        <v>10799</v>
      </c>
      <c r="C13441" s="1" t="s">
        <v>430</v>
      </c>
      <c r="D13441" s="1" t="s">
        <v>10801</v>
      </c>
      <c r="E13441" s="1" t="s">
        <v>10804</v>
      </c>
    </row>
    <row r="13442" spans="1:5" x14ac:dyDescent="0.3">
      <c r="A13442" s="1">
        <v>13442</v>
      </c>
      <c r="B13442" s="1" t="s">
        <v>10799</v>
      </c>
      <c r="C13442" s="1" t="s">
        <v>430</v>
      </c>
      <c r="D13442" s="1" t="s">
        <v>10799</v>
      </c>
      <c r="E13442" s="1" t="s">
        <v>10805</v>
      </c>
    </row>
    <row r="13443" spans="1:5" x14ac:dyDescent="0.3">
      <c r="A13443" s="1">
        <v>13443</v>
      </c>
      <c r="B13443" s="1" t="s">
        <v>10799</v>
      </c>
      <c r="C13443" s="1" t="s">
        <v>430</v>
      </c>
      <c r="D13443" s="1" t="s">
        <v>10806</v>
      </c>
      <c r="E13443" s="1" t="s">
        <v>8205</v>
      </c>
    </row>
    <row r="13444" spans="1:5" x14ac:dyDescent="0.3">
      <c r="A13444" s="1">
        <v>13444</v>
      </c>
      <c r="B13444" s="1" t="s">
        <v>10799</v>
      </c>
      <c r="C13444" s="1" t="s">
        <v>430</v>
      </c>
      <c r="D13444" s="1" t="s">
        <v>10806</v>
      </c>
      <c r="E13444" s="1" t="s">
        <v>10807</v>
      </c>
    </row>
    <row r="13445" spans="1:5" x14ac:dyDescent="0.3">
      <c r="A13445" s="1">
        <v>13445</v>
      </c>
      <c r="B13445" s="1" t="s">
        <v>10799</v>
      </c>
      <c r="C13445" s="1" t="s">
        <v>430</v>
      </c>
      <c r="D13445" s="1" t="s">
        <v>10808</v>
      </c>
      <c r="E13445" s="1" t="s">
        <v>10809</v>
      </c>
    </row>
    <row r="13446" spans="1:5" x14ac:dyDescent="0.3">
      <c r="A13446" s="1">
        <v>13446</v>
      </c>
      <c r="B13446" s="1" t="s">
        <v>10799</v>
      </c>
      <c r="C13446" s="1" t="s">
        <v>430</v>
      </c>
      <c r="D13446" s="1" t="s">
        <v>10808</v>
      </c>
      <c r="E13446" s="1" t="s">
        <v>10810</v>
      </c>
    </row>
    <row r="13447" spans="1:5" x14ac:dyDescent="0.3">
      <c r="A13447" s="1">
        <v>13447</v>
      </c>
      <c r="B13447" s="1" t="s">
        <v>10811</v>
      </c>
      <c r="C13447" s="1" t="s">
        <v>4</v>
      </c>
      <c r="D13447" s="1" t="s">
        <v>10811</v>
      </c>
      <c r="E13447" s="1" t="s">
        <v>998</v>
      </c>
    </row>
    <row r="13448" spans="1:5" x14ac:dyDescent="0.3">
      <c r="A13448" s="1">
        <v>13448</v>
      </c>
      <c r="B13448" s="1" t="s">
        <v>10811</v>
      </c>
      <c r="C13448" s="1" t="s">
        <v>4</v>
      </c>
      <c r="D13448" s="1" t="s">
        <v>10811</v>
      </c>
      <c r="E13448" s="1" t="s">
        <v>10812</v>
      </c>
    </row>
    <row r="13449" spans="1:5" x14ac:dyDescent="0.3">
      <c r="A13449" s="1">
        <v>13449</v>
      </c>
      <c r="B13449" s="1" t="s">
        <v>10811</v>
      </c>
      <c r="C13449" s="1" t="s">
        <v>4</v>
      </c>
      <c r="D13449" s="1" t="s">
        <v>10811</v>
      </c>
      <c r="E13449" s="1" t="s">
        <v>10812</v>
      </c>
    </row>
    <row r="13450" spans="1:5" x14ac:dyDescent="0.3">
      <c r="A13450" s="1">
        <v>13450</v>
      </c>
      <c r="B13450" s="1" t="s">
        <v>10811</v>
      </c>
      <c r="C13450" s="1" t="s">
        <v>4</v>
      </c>
      <c r="D13450" s="1" t="s">
        <v>10811</v>
      </c>
      <c r="E13450" s="1" t="s">
        <v>1046</v>
      </c>
    </row>
    <row r="13451" spans="1:5" x14ac:dyDescent="0.3">
      <c r="A13451" s="1">
        <v>13451</v>
      </c>
      <c r="B13451" s="1" t="s">
        <v>10811</v>
      </c>
      <c r="C13451" s="1" t="s">
        <v>4</v>
      </c>
      <c r="D13451" s="1" t="s">
        <v>10811</v>
      </c>
      <c r="E13451" s="1" t="s">
        <v>10813</v>
      </c>
    </row>
    <row r="13452" spans="1:5" x14ac:dyDescent="0.3">
      <c r="A13452" s="1">
        <v>13452</v>
      </c>
      <c r="B13452" s="1" t="s">
        <v>10811</v>
      </c>
      <c r="C13452" s="1" t="s">
        <v>4</v>
      </c>
      <c r="D13452" s="1" t="s">
        <v>10811</v>
      </c>
      <c r="E13452" s="1" t="s">
        <v>10814</v>
      </c>
    </row>
    <row r="13453" spans="1:5" x14ac:dyDescent="0.3">
      <c r="A13453" s="1">
        <v>13453</v>
      </c>
      <c r="B13453" s="1" t="s">
        <v>10811</v>
      </c>
      <c r="C13453" s="1" t="s">
        <v>4</v>
      </c>
      <c r="D13453" s="1" t="s">
        <v>10811</v>
      </c>
      <c r="E13453" s="1" t="s">
        <v>10815</v>
      </c>
    </row>
    <row r="13454" spans="1:5" x14ac:dyDescent="0.3">
      <c r="A13454" s="1">
        <v>13454</v>
      </c>
      <c r="B13454" s="1" t="s">
        <v>10811</v>
      </c>
      <c r="C13454" s="1" t="s">
        <v>4</v>
      </c>
      <c r="D13454" s="1" t="s">
        <v>10811</v>
      </c>
      <c r="E13454" s="1" t="s">
        <v>10815</v>
      </c>
    </row>
    <row r="13455" spans="1:5" x14ac:dyDescent="0.3">
      <c r="A13455" s="1">
        <v>13455</v>
      </c>
      <c r="B13455" s="1" t="s">
        <v>10811</v>
      </c>
      <c r="C13455" s="1" t="s">
        <v>4</v>
      </c>
      <c r="D13455" s="1" t="s">
        <v>10811</v>
      </c>
      <c r="E13455" s="1" t="s">
        <v>10816</v>
      </c>
    </row>
    <row r="13456" spans="1:5" x14ac:dyDescent="0.3">
      <c r="A13456" s="1">
        <v>13456</v>
      </c>
      <c r="B13456" s="1" t="s">
        <v>10811</v>
      </c>
      <c r="C13456" s="1" t="s">
        <v>4</v>
      </c>
      <c r="D13456" s="1" t="s">
        <v>10811</v>
      </c>
      <c r="E13456" s="1" t="s">
        <v>1169</v>
      </c>
    </row>
    <row r="13457" spans="1:5" x14ac:dyDescent="0.3">
      <c r="A13457" s="1">
        <v>13457</v>
      </c>
      <c r="B13457" s="1" t="s">
        <v>10811</v>
      </c>
      <c r="C13457" s="1" t="s">
        <v>4</v>
      </c>
      <c r="D13457" s="1" t="s">
        <v>10811</v>
      </c>
      <c r="E13457" s="1" t="s">
        <v>10817</v>
      </c>
    </row>
    <row r="13458" spans="1:5" x14ac:dyDescent="0.3">
      <c r="A13458" s="1">
        <v>13458</v>
      </c>
      <c r="B13458" s="1" t="s">
        <v>10811</v>
      </c>
      <c r="C13458" s="1" t="s">
        <v>4</v>
      </c>
      <c r="D13458" s="1" t="s">
        <v>10811</v>
      </c>
      <c r="E13458" s="1" t="s">
        <v>10818</v>
      </c>
    </row>
    <row r="13459" spans="1:5" x14ac:dyDescent="0.3">
      <c r="A13459" s="1">
        <v>13459</v>
      </c>
      <c r="B13459" s="1" t="s">
        <v>10811</v>
      </c>
      <c r="C13459" s="1" t="s">
        <v>4</v>
      </c>
      <c r="D13459" s="1" t="s">
        <v>10811</v>
      </c>
      <c r="E13459" s="1" t="s">
        <v>8959</v>
      </c>
    </row>
    <row r="13460" spans="1:5" x14ac:dyDescent="0.3">
      <c r="A13460" s="1">
        <v>13460</v>
      </c>
      <c r="B13460" s="1" t="s">
        <v>10811</v>
      </c>
      <c r="C13460" s="1" t="s">
        <v>4</v>
      </c>
      <c r="D13460" s="1" t="s">
        <v>10811</v>
      </c>
      <c r="E13460" s="1" t="s">
        <v>4344</v>
      </c>
    </row>
    <row r="13461" spans="1:5" x14ac:dyDescent="0.3">
      <c r="A13461" s="1">
        <v>13461</v>
      </c>
      <c r="B13461" s="1" t="s">
        <v>10811</v>
      </c>
      <c r="C13461" s="1" t="s">
        <v>4</v>
      </c>
      <c r="D13461" s="1" t="s">
        <v>10811</v>
      </c>
      <c r="E13461" s="1" t="s">
        <v>4344</v>
      </c>
    </row>
    <row r="13462" spans="1:5" x14ac:dyDescent="0.3">
      <c r="A13462" s="1">
        <v>13462</v>
      </c>
      <c r="B13462" s="1" t="s">
        <v>10811</v>
      </c>
      <c r="C13462" s="1" t="s">
        <v>4</v>
      </c>
      <c r="D13462" s="1" t="s">
        <v>10811</v>
      </c>
      <c r="E13462" s="1" t="s">
        <v>10819</v>
      </c>
    </row>
    <row r="13463" spans="1:5" x14ac:dyDescent="0.3">
      <c r="A13463" s="1">
        <v>13463</v>
      </c>
      <c r="B13463" s="1" t="s">
        <v>10811</v>
      </c>
      <c r="C13463" s="1" t="s">
        <v>4</v>
      </c>
      <c r="D13463" s="1" t="s">
        <v>10811</v>
      </c>
      <c r="E13463" s="1" t="s">
        <v>10820</v>
      </c>
    </row>
    <row r="13464" spans="1:5" x14ac:dyDescent="0.3">
      <c r="A13464" s="1">
        <v>13464</v>
      </c>
      <c r="B13464" s="1" t="s">
        <v>10811</v>
      </c>
      <c r="C13464" s="1" t="s">
        <v>4</v>
      </c>
      <c r="D13464" s="1" t="s">
        <v>10811</v>
      </c>
      <c r="E13464" s="1" t="s">
        <v>10821</v>
      </c>
    </row>
    <row r="13465" spans="1:5" x14ac:dyDescent="0.3">
      <c r="A13465" s="1">
        <v>13465</v>
      </c>
      <c r="B13465" s="1" t="s">
        <v>10811</v>
      </c>
      <c r="C13465" s="1" t="s">
        <v>4</v>
      </c>
      <c r="D13465" s="1" t="s">
        <v>10811</v>
      </c>
      <c r="E13465" s="1" t="s">
        <v>10822</v>
      </c>
    </row>
    <row r="13466" spans="1:5" x14ac:dyDescent="0.3">
      <c r="A13466" s="1">
        <v>13466</v>
      </c>
      <c r="B13466" s="1" t="s">
        <v>10811</v>
      </c>
      <c r="C13466" s="1" t="s">
        <v>4</v>
      </c>
      <c r="D13466" s="1" t="s">
        <v>10811</v>
      </c>
      <c r="E13466" s="1" t="s">
        <v>10823</v>
      </c>
    </row>
    <row r="13467" spans="1:5" x14ac:dyDescent="0.3">
      <c r="A13467" s="1">
        <v>13467</v>
      </c>
      <c r="B13467" s="1" t="s">
        <v>10811</v>
      </c>
      <c r="C13467" s="1" t="s">
        <v>4</v>
      </c>
      <c r="D13467" s="1" t="s">
        <v>10811</v>
      </c>
      <c r="E13467" s="1" t="s">
        <v>10824</v>
      </c>
    </row>
    <row r="13468" spans="1:5" x14ac:dyDescent="0.3">
      <c r="A13468" s="1">
        <v>13468</v>
      </c>
      <c r="B13468" s="1" t="s">
        <v>10811</v>
      </c>
      <c r="C13468" s="1" t="s">
        <v>4</v>
      </c>
      <c r="D13468" s="1" t="s">
        <v>10811</v>
      </c>
      <c r="E13468" s="1" t="s">
        <v>10825</v>
      </c>
    </row>
    <row r="13469" spans="1:5" x14ac:dyDescent="0.3">
      <c r="A13469" s="1">
        <v>13469</v>
      </c>
      <c r="B13469" s="1" t="s">
        <v>10811</v>
      </c>
      <c r="C13469" s="1" t="s">
        <v>4</v>
      </c>
      <c r="D13469" s="1" t="s">
        <v>10811</v>
      </c>
      <c r="E13469" s="1" t="s">
        <v>10826</v>
      </c>
    </row>
    <row r="13470" spans="1:5" x14ac:dyDescent="0.3">
      <c r="A13470" s="1">
        <v>13470</v>
      </c>
      <c r="B13470" s="1" t="s">
        <v>10811</v>
      </c>
      <c r="C13470" s="1" t="s">
        <v>4</v>
      </c>
      <c r="D13470" s="1" t="s">
        <v>10811</v>
      </c>
      <c r="E13470" s="1" t="s">
        <v>10827</v>
      </c>
    </row>
    <row r="13471" spans="1:5" x14ac:dyDescent="0.3">
      <c r="A13471" s="1">
        <v>13471</v>
      </c>
      <c r="B13471" s="1" t="s">
        <v>10811</v>
      </c>
      <c r="C13471" s="1" t="s">
        <v>4</v>
      </c>
      <c r="D13471" s="1" t="s">
        <v>10811</v>
      </c>
      <c r="E13471" s="1" t="s">
        <v>10828</v>
      </c>
    </row>
    <row r="13472" spans="1:5" x14ac:dyDescent="0.3">
      <c r="A13472" s="1">
        <v>13472</v>
      </c>
      <c r="B13472" s="1" t="s">
        <v>10811</v>
      </c>
      <c r="C13472" s="1" t="s">
        <v>4</v>
      </c>
      <c r="D13472" s="1" t="s">
        <v>10811</v>
      </c>
      <c r="E13472" s="1" t="s">
        <v>10829</v>
      </c>
    </row>
    <row r="13473" spans="1:5" x14ac:dyDescent="0.3">
      <c r="A13473" s="1">
        <v>13473</v>
      </c>
      <c r="B13473" s="1" t="s">
        <v>10811</v>
      </c>
      <c r="C13473" s="1" t="s">
        <v>4</v>
      </c>
      <c r="D13473" s="1" t="s">
        <v>10811</v>
      </c>
      <c r="E13473" s="1" t="s">
        <v>4527</v>
      </c>
    </row>
    <row r="13474" spans="1:5" x14ac:dyDescent="0.3">
      <c r="A13474" s="1">
        <v>13474</v>
      </c>
      <c r="B13474" s="1" t="s">
        <v>10811</v>
      </c>
      <c r="C13474" s="1" t="s">
        <v>4</v>
      </c>
      <c r="D13474" s="1" t="s">
        <v>10811</v>
      </c>
      <c r="E13474" s="1" t="s">
        <v>10830</v>
      </c>
    </row>
    <row r="13475" spans="1:5" x14ac:dyDescent="0.3">
      <c r="A13475" s="1">
        <v>13475</v>
      </c>
      <c r="B13475" s="1" t="s">
        <v>10811</v>
      </c>
      <c r="C13475" s="1" t="s">
        <v>4</v>
      </c>
      <c r="D13475" s="1" t="s">
        <v>10811</v>
      </c>
      <c r="E13475" s="1" t="s">
        <v>10831</v>
      </c>
    </row>
    <row r="13476" spans="1:5" x14ac:dyDescent="0.3">
      <c r="A13476" s="1">
        <v>13476</v>
      </c>
      <c r="B13476" s="1" t="s">
        <v>10811</v>
      </c>
      <c r="C13476" s="1" t="s">
        <v>4</v>
      </c>
      <c r="D13476" s="1" t="s">
        <v>10811</v>
      </c>
      <c r="E13476" s="1" t="s">
        <v>10832</v>
      </c>
    </row>
    <row r="13477" spans="1:5" x14ac:dyDescent="0.3">
      <c r="A13477" s="1">
        <v>13477</v>
      </c>
      <c r="B13477" s="1" t="s">
        <v>10811</v>
      </c>
      <c r="C13477" s="1" t="s">
        <v>4</v>
      </c>
      <c r="D13477" s="1" t="s">
        <v>10811</v>
      </c>
      <c r="E13477" s="1" t="s">
        <v>3490</v>
      </c>
    </row>
    <row r="13478" spans="1:5" x14ac:dyDescent="0.3">
      <c r="A13478" s="1">
        <v>13478</v>
      </c>
      <c r="B13478" s="1" t="s">
        <v>10811</v>
      </c>
      <c r="C13478" s="1" t="s">
        <v>4</v>
      </c>
      <c r="D13478" s="1" t="s">
        <v>10811</v>
      </c>
      <c r="E13478" s="1" t="s">
        <v>10833</v>
      </c>
    </row>
    <row r="13479" spans="1:5" x14ac:dyDescent="0.3">
      <c r="A13479" s="1">
        <v>13479</v>
      </c>
      <c r="B13479" s="1" t="s">
        <v>10811</v>
      </c>
      <c r="C13479" s="1" t="s">
        <v>4</v>
      </c>
      <c r="D13479" s="1" t="s">
        <v>10811</v>
      </c>
      <c r="E13479" s="1" t="s">
        <v>10684</v>
      </c>
    </row>
    <row r="13480" spans="1:5" x14ac:dyDescent="0.3">
      <c r="A13480" s="1">
        <v>13480</v>
      </c>
      <c r="B13480" s="1" t="s">
        <v>10811</v>
      </c>
      <c r="C13480" s="1" t="s">
        <v>4</v>
      </c>
      <c r="D13480" s="1" t="s">
        <v>10811</v>
      </c>
      <c r="E13480" s="1" t="s">
        <v>3550</v>
      </c>
    </row>
    <row r="13481" spans="1:5" x14ac:dyDescent="0.3">
      <c r="A13481" s="1">
        <v>13481</v>
      </c>
      <c r="B13481" s="1" t="s">
        <v>10811</v>
      </c>
      <c r="C13481" s="1" t="s">
        <v>4</v>
      </c>
      <c r="D13481" s="1" t="s">
        <v>10811</v>
      </c>
      <c r="E13481" s="1" t="s">
        <v>3550</v>
      </c>
    </row>
    <row r="13482" spans="1:5" x14ac:dyDescent="0.3">
      <c r="A13482" s="1">
        <v>13482</v>
      </c>
      <c r="B13482" s="1" t="s">
        <v>10834</v>
      </c>
      <c r="C13482" s="1" t="s">
        <v>4</v>
      </c>
      <c r="D13482" s="1" t="s">
        <v>10834</v>
      </c>
      <c r="E13482" s="1" t="s">
        <v>10835</v>
      </c>
    </row>
    <row r="13483" spans="1:5" x14ac:dyDescent="0.3">
      <c r="A13483" s="1">
        <v>13483</v>
      </c>
      <c r="B13483" s="1" t="s">
        <v>10834</v>
      </c>
      <c r="C13483" s="1" t="s">
        <v>4</v>
      </c>
      <c r="D13483" s="1" t="s">
        <v>10834</v>
      </c>
      <c r="E13483" s="1" t="s">
        <v>10835</v>
      </c>
    </row>
    <row r="13484" spans="1:5" x14ac:dyDescent="0.3">
      <c r="A13484" s="1">
        <v>13484</v>
      </c>
      <c r="B13484" s="1" t="s">
        <v>10836</v>
      </c>
      <c r="C13484" s="1" t="s">
        <v>4</v>
      </c>
      <c r="D13484" s="1" t="s">
        <v>10836</v>
      </c>
      <c r="E13484" s="1" t="s">
        <v>10837</v>
      </c>
    </row>
    <row r="13485" spans="1:5" x14ac:dyDescent="0.3">
      <c r="A13485" s="1">
        <v>13485</v>
      </c>
      <c r="B13485" s="1" t="s">
        <v>10836</v>
      </c>
      <c r="C13485" s="1" t="s">
        <v>4</v>
      </c>
      <c r="D13485" s="1" t="s">
        <v>10836</v>
      </c>
      <c r="E13485" s="1" t="s">
        <v>10814</v>
      </c>
    </row>
    <row r="13486" spans="1:5" x14ac:dyDescent="0.3">
      <c r="A13486" s="1">
        <v>13486</v>
      </c>
      <c r="B13486" s="1" t="s">
        <v>10836</v>
      </c>
      <c r="C13486" s="1" t="s">
        <v>4</v>
      </c>
      <c r="D13486" s="1" t="s">
        <v>10836</v>
      </c>
      <c r="E13486" s="1" t="s">
        <v>10838</v>
      </c>
    </row>
    <row r="13487" spans="1:5" x14ac:dyDescent="0.3">
      <c r="A13487" s="1">
        <v>13487</v>
      </c>
      <c r="B13487" s="1" t="s">
        <v>10836</v>
      </c>
      <c r="C13487" s="1" t="s">
        <v>4</v>
      </c>
      <c r="D13487" s="1" t="s">
        <v>10836</v>
      </c>
      <c r="E13487" s="1" t="s">
        <v>4480</v>
      </c>
    </row>
    <row r="13488" spans="1:5" x14ac:dyDescent="0.3">
      <c r="A13488" s="1">
        <v>13488</v>
      </c>
      <c r="B13488" s="1" t="s">
        <v>10836</v>
      </c>
      <c r="C13488" s="1" t="s">
        <v>4</v>
      </c>
      <c r="D13488" s="1" t="s">
        <v>10836</v>
      </c>
      <c r="E13488" s="1" t="s">
        <v>10835</v>
      </c>
    </row>
    <row r="13489" spans="1:5" x14ac:dyDescent="0.3">
      <c r="A13489" s="1">
        <v>13489</v>
      </c>
      <c r="B13489" s="1" t="s">
        <v>10836</v>
      </c>
      <c r="C13489" s="1" t="s">
        <v>4</v>
      </c>
      <c r="D13489" s="1" t="s">
        <v>10836</v>
      </c>
      <c r="E13489" s="1" t="s">
        <v>4514</v>
      </c>
    </row>
    <row r="13490" spans="1:5" x14ac:dyDescent="0.3">
      <c r="A13490" s="1">
        <v>13490</v>
      </c>
      <c r="B13490" s="1" t="s">
        <v>10836</v>
      </c>
      <c r="C13490" s="1" t="s">
        <v>4</v>
      </c>
      <c r="D13490" s="1" t="s">
        <v>10836</v>
      </c>
      <c r="E13490" s="1" t="s">
        <v>10839</v>
      </c>
    </row>
    <row r="13491" spans="1:5" x14ac:dyDescent="0.3">
      <c r="A13491" s="1">
        <v>13491</v>
      </c>
      <c r="B13491" s="1" t="s">
        <v>10836</v>
      </c>
      <c r="C13491" s="1" t="s">
        <v>4</v>
      </c>
      <c r="D13491" s="1" t="s">
        <v>10836</v>
      </c>
      <c r="E13491" s="1" t="s">
        <v>10732</v>
      </c>
    </row>
    <row r="13492" spans="1:5" x14ac:dyDescent="0.3">
      <c r="A13492" s="1">
        <v>13492</v>
      </c>
      <c r="B13492" s="1" t="s">
        <v>10836</v>
      </c>
      <c r="C13492" s="1" t="s">
        <v>4</v>
      </c>
      <c r="D13492" s="1" t="s">
        <v>10836</v>
      </c>
      <c r="E13492" s="1" t="s">
        <v>10840</v>
      </c>
    </row>
    <row r="13493" spans="1:5" x14ac:dyDescent="0.3">
      <c r="A13493" s="1">
        <v>13493</v>
      </c>
      <c r="B13493" s="1" t="s">
        <v>10841</v>
      </c>
      <c r="C13493" s="1" t="s">
        <v>4</v>
      </c>
      <c r="D13493" s="1" t="s">
        <v>10841</v>
      </c>
      <c r="E13493" s="1" t="s">
        <v>10842</v>
      </c>
    </row>
    <row r="13494" spans="1:5" x14ac:dyDescent="0.3">
      <c r="A13494" s="1">
        <v>13494</v>
      </c>
      <c r="B13494" s="1" t="s">
        <v>10843</v>
      </c>
      <c r="C13494" s="1" t="s">
        <v>4</v>
      </c>
      <c r="D13494" s="1" t="s">
        <v>10843</v>
      </c>
      <c r="E13494" s="1" t="s">
        <v>10844</v>
      </c>
    </row>
    <row r="13495" spans="1:5" x14ac:dyDescent="0.3">
      <c r="A13495" s="1">
        <v>13495</v>
      </c>
      <c r="B13495" s="1" t="s">
        <v>10843</v>
      </c>
      <c r="C13495" s="1" t="s">
        <v>4</v>
      </c>
      <c r="D13495" s="1" t="s">
        <v>10843</v>
      </c>
      <c r="E13495" s="1" t="s">
        <v>10845</v>
      </c>
    </row>
    <row r="13496" spans="1:5" x14ac:dyDescent="0.3">
      <c r="A13496" s="1">
        <v>13496</v>
      </c>
      <c r="B13496" s="1" t="s">
        <v>10843</v>
      </c>
      <c r="C13496" s="1" t="s">
        <v>4</v>
      </c>
      <c r="D13496" s="1" t="s">
        <v>10843</v>
      </c>
      <c r="E13496" s="1" t="s">
        <v>10332</v>
      </c>
    </row>
    <row r="13497" spans="1:5" x14ac:dyDescent="0.3">
      <c r="A13497" s="1">
        <v>13497</v>
      </c>
      <c r="B13497" s="1" t="s">
        <v>10843</v>
      </c>
      <c r="C13497" s="1" t="s">
        <v>4</v>
      </c>
      <c r="D13497" s="1" t="s">
        <v>10843</v>
      </c>
      <c r="E13497" s="1" t="s">
        <v>7154</v>
      </c>
    </row>
    <row r="13498" spans="1:5" x14ac:dyDescent="0.3">
      <c r="A13498" s="1">
        <v>13498</v>
      </c>
      <c r="B13498" s="1" t="s">
        <v>10843</v>
      </c>
      <c r="C13498" s="1" t="s">
        <v>4</v>
      </c>
      <c r="D13498" s="1" t="s">
        <v>10843</v>
      </c>
      <c r="E13498" s="1" t="s">
        <v>10846</v>
      </c>
    </row>
    <row r="13499" spans="1:5" x14ac:dyDescent="0.3">
      <c r="A13499" s="1">
        <v>13499</v>
      </c>
      <c r="B13499" s="1" t="s">
        <v>10843</v>
      </c>
      <c r="C13499" s="1" t="s">
        <v>4</v>
      </c>
      <c r="D13499" s="1" t="s">
        <v>10843</v>
      </c>
      <c r="E13499" s="1" t="s">
        <v>3788</v>
      </c>
    </row>
    <row r="13500" spans="1:5" x14ac:dyDescent="0.3">
      <c r="A13500" s="1">
        <v>13500</v>
      </c>
      <c r="B13500" s="1" t="s">
        <v>10843</v>
      </c>
      <c r="C13500" s="1" t="s">
        <v>4</v>
      </c>
      <c r="D13500" s="1" t="s">
        <v>10843</v>
      </c>
      <c r="E13500" s="1" t="s">
        <v>10847</v>
      </c>
    </row>
    <row r="13501" spans="1:5" x14ac:dyDescent="0.3">
      <c r="A13501" s="1">
        <v>13501</v>
      </c>
      <c r="B13501" s="1" t="s">
        <v>10843</v>
      </c>
      <c r="C13501" s="1" t="s">
        <v>4</v>
      </c>
      <c r="D13501" s="1" t="s">
        <v>10843</v>
      </c>
      <c r="E13501" s="1" t="s">
        <v>10848</v>
      </c>
    </row>
    <row r="13502" spans="1:5" x14ac:dyDescent="0.3">
      <c r="A13502" s="1">
        <v>13502</v>
      </c>
      <c r="B13502" s="1" t="s">
        <v>10843</v>
      </c>
      <c r="C13502" s="1" t="s">
        <v>4</v>
      </c>
      <c r="D13502" s="1" t="s">
        <v>10843</v>
      </c>
      <c r="E13502" s="1" t="s">
        <v>10849</v>
      </c>
    </row>
    <row r="13503" spans="1:5" x14ac:dyDescent="0.3">
      <c r="A13503" s="1">
        <v>13503</v>
      </c>
      <c r="B13503" s="1" t="s">
        <v>10843</v>
      </c>
      <c r="C13503" s="1" t="s">
        <v>4</v>
      </c>
      <c r="D13503" s="1" t="s">
        <v>10843</v>
      </c>
      <c r="E13503" s="1" t="s">
        <v>10850</v>
      </c>
    </row>
    <row r="13504" spans="1:5" x14ac:dyDescent="0.3">
      <c r="A13504" s="1">
        <v>13504</v>
      </c>
      <c r="B13504" s="1" t="s">
        <v>10843</v>
      </c>
      <c r="C13504" s="1" t="s">
        <v>4</v>
      </c>
      <c r="D13504" s="1" t="s">
        <v>10843</v>
      </c>
      <c r="E13504" s="1" t="s">
        <v>10851</v>
      </c>
    </row>
    <row r="13505" spans="1:5" x14ac:dyDescent="0.3">
      <c r="A13505" s="1">
        <v>13505</v>
      </c>
      <c r="B13505" s="1" t="s">
        <v>10843</v>
      </c>
      <c r="C13505" s="1" t="s">
        <v>4</v>
      </c>
      <c r="D13505" s="1" t="s">
        <v>10843</v>
      </c>
      <c r="E13505" s="1" t="s">
        <v>10851</v>
      </c>
    </row>
    <row r="13506" spans="1:5" x14ac:dyDescent="0.3">
      <c r="A13506" s="1">
        <v>13506</v>
      </c>
      <c r="B13506" s="1" t="s">
        <v>10843</v>
      </c>
      <c r="C13506" s="1" t="s">
        <v>4</v>
      </c>
      <c r="D13506" s="1" t="s">
        <v>10843</v>
      </c>
      <c r="E13506" s="1" t="s">
        <v>10426</v>
      </c>
    </row>
    <row r="13507" spans="1:5" x14ac:dyDescent="0.3">
      <c r="A13507" s="1">
        <v>13507</v>
      </c>
      <c r="B13507" s="1" t="s">
        <v>10843</v>
      </c>
      <c r="C13507" s="1" t="s">
        <v>4</v>
      </c>
      <c r="D13507" s="1" t="s">
        <v>10843</v>
      </c>
      <c r="E13507" s="1" t="s">
        <v>10852</v>
      </c>
    </row>
    <row r="13508" spans="1:5" x14ac:dyDescent="0.3">
      <c r="A13508" s="1">
        <v>13508</v>
      </c>
      <c r="B13508" s="1" t="s">
        <v>10843</v>
      </c>
      <c r="C13508" s="1" t="s">
        <v>4</v>
      </c>
      <c r="D13508" s="1" t="s">
        <v>10843</v>
      </c>
      <c r="E13508" s="1" t="s">
        <v>10853</v>
      </c>
    </row>
    <row r="13509" spans="1:5" x14ac:dyDescent="0.3">
      <c r="A13509" s="1">
        <v>13509</v>
      </c>
      <c r="B13509" s="1" t="s">
        <v>10843</v>
      </c>
      <c r="C13509" s="1" t="s">
        <v>4</v>
      </c>
      <c r="D13509" s="1" t="s">
        <v>10843</v>
      </c>
      <c r="E13509" s="1" t="s">
        <v>1284</v>
      </c>
    </row>
    <row r="13510" spans="1:5" x14ac:dyDescent="0.3">
      <c r="A13510" s="1">
        <v>13510</v>
      </c>
      <c r="B13510" s="1" t="s">
        <v>10843</v>
      </c>
      <c r="C13510" s="1" t="s">
        <v>4</v>
      </c>
      <c r="D13510" s="1" t="s">
        <v>10843</v>
      </c>
      <c r="E13510" s="1" t="s">
        <v>10854</v>
      </c>
    </row>
    <row r="13511" spans="1:5" x14ac:dyDescent="0.3">
      <c r="A13511" s="1">
        <v>13511</v>
      </c>
      <c r="B13511" s="1" t="s">
        <v>10855</v>
      </c>
      <c r="C13511" s="1" t="s">
        <v>430</v>
      </c>
      <c r="D13511" s="1" t="s">
        <v>10856</v>
      </c>
      <c r="E13511" s="1" t="s">
        <v>10857</v>
      </c>
    </row>
    <row r="13512" spans="1:5" x14ac:dyDescent="0.3">
      <c r="A13512" s="1">
        <v>13512</v>
      </c>
      <c r="B13512" s="1" t="s">
        <v>10855</v>
      </c>
      <c r="C13512" s="1" t="s">
        <v>430</v>
      </c>
      <c r="D13512" s="1" t="s">
        <v>10856</v>
      </c>
      <c r="E13512" s="1" t="s">
        <v>2160</v>
      </c>
    </row>
    <row r="13513" spans="1:5" x14ac:dyDescent="0.3">
      <c r="A13513" s="1">
        <v>13513</v>
      </c>
      <c r="B13513" s="1" t="s">
        <v>10855</v>
      </c>
      <c r="C13513" s="1" t="s">
        <v>430</v>
      </c>
      <c r="D13513" s="1" t="s">
        <v>10858</v>
      </c>
      <c r="E13513" s="1" t="s">
        <v>10859</v>
      </c>
    </row>
    <row r="13514" spans="1:5" x14ac:dyDescent="0.3">
      <c r="A13514" s="1">
        <v>13514</v>
      </c>
      <c r="B13514" s="1" t="s">
        <v>10855</v>
      </c>
      <c r="C13514" s="1" t="s">
        <v>430</v>
      </c>
      <c r="D13514" s="1" t="s">
        <v>10860</v>
      </c>
      <c r="E13514" s="1" t="s">
        <v>9663</v>
      </c>
    </row>
    <row r="13515" spans="1:5" x14ac:dyDescent="0.3">
      <c r="A13515" s="1">
        <v>13515</v>
      </c>
      <c r="B13515" s="1" t="s">
        <v>10855</v>
      </c>
      <c r="C13515" s="1" t="s">
        <v>430</v>
      </c>
      <c r="D13515" s="1" t="s">
        <v>10860</v>
      </c>
      <c r="E13515" s="1" t="s">
        <v>10861</v>
      </c>
    </row>
    <row r="13516" spans="1:5" x14ac:dyDescent="0.3">
      <c r="A13516" s="1">
        <v>13516</v>
      </c>
      <c r="B13516" s="1" t="s">
        <v>10855</v>
      </c>
      <c r="C13516" s="1" t="s">
        <v>430</v>
      </c>
      <c r="D13516" s="1" t="s">
        <v>10860</v>
      </c>
      <c r="E13516" s="1" t="s">
        <v>10862</v>
      </c>
    </row>
    <row r="13517" spans="1:5" x14ac:dyDescent="0.3">
      <c r="A13517" s="1">
        <v>13517</v>
      </c>
      <c r="B13517" s="1" t="s">
        <v>10855</v>
      </c>
      <c r="C13517" s="1" t="s">
        <v>430</v>
      </c>
      <c r="D13517" s="1" t="s">
        <v>10863</v>
      </c>
      <c r="E13517" s="1" t="s">
        <v>10864</v>
      </c>
    </row>
    <row r="13518" spans="1:5" x14ac:dyDescent="0.3">
      <c r="A13518" s="1">
        <v>13518</v>
      </c>
      <c r="B13518" s="1" t="s">
        <v>10855</v>
      </c>
      <c r="C13518" s="1" t="s">
        <v>430</v>
      </c>
      <c r="D13518" s="1" t="s">
        <v>10865</v>
      </c>
      <c r="E13518" s="1" t="s">
        <v>6374</v>
      </c>
    </row>
    <row r="13519" spans="1:5" x14ac:dyDescent="0.3">
      <c r="A13519" s="1">
        <v>13519</v>
      </c>
      <c r="B13519" s="1" t="s">
        <v>10855</v>
      </c>
      <c r="C13519" s="1" t="s">
        <v>430</v>
      </c>
      <c r="D13519" s="1" t="s">
        <v>10865</v>
      </c>
      <c r="E13519" s="1" t="s">
        <v>6374</v>
      </c>
    </row>
    <row r="13520" spans="1:5" x14ac:dyDescent="0.3">
      <c r="A13520" s="1">
        <v>13520</v>
      </c>
      <c r="B13520" s="1" t="s">
        <v>10855</v>
      </c>
      <c r="C13520" s="1" t="s">
        <v>430</v>
      </c>
      <c r="D13520" s="1" t="s">
        <v>10865</v>
      </c>
      <c r="E13520" s="1" t="s">
        <v>10866</v>
      </c>
    </row>
    <row r="13521" spans="1:5" x14ac:dyDescent="0.3">
      <c r="A13521" s="1">
        <v>13521</v>
      </c>
      <c r="B13521" s="1" t="s">
        <v>10855</v>
      </c>
      <c r="C13521" s="1" t="s">
        <v>430</v>
      </c>
      <c r="D13521" s="1" t="s">
        <v>10865</v>
      </c>
      <c r="E13521" s="1" t="s">
        <v>10867</v>
      </c>
    </row>
    <row r="13522" spans="1:5" x14ac:dyDescent="0.3">
      <c r="A13522" s="1">
        <v>13522</v>
      </c>
      <c r="B13522" s="1" t="s">
        <v>10855</v>
      </c>
      <c r="C13522" s="1" t="s">
        <v>430</v>
      </c>
      <c r="D13522" s="1" t="s">
        <v>10865</v>
      </c>
      <c r="E13522" s="1" t="s">
        <v>10868</v>
      </c>
    </row>
    <row r="13523" spans="1:5" x14ac:dyDescent="0.3">
      <c r="A13523" s="1">
        <v>13523</v>
      </c>
      <c r="B13523" s="1" t="s">
        <v>10855</v>
      </c>
      <c r="C13523" s="1" t="s">
        <v>430</v>
      </c>
      <c r="D13523" s="1" t="s">
        <v>10865</v>
      </c>
      <c r="E13523" s="1" t="s">
        <v>6</v>
      </c>
    </row>
    <row r="13524" spans="1:5" x14ac:dyDescent="0.3">
      <c r="A13524" s="1">
        <v>13524</v>
      </c>
      <c r="B13524" s="1" t="s">
        <v>10855</v>
      </c>
      <c r="C13524" s="1" t="s">
        <v>430</v>
      </c>
      <c r="D13524" s="1" t="s">
        <v>10865</v>
      </c>
      <c r="E13524" s="1" t="s">
        <v>10869</v>
      </c>
    </row>
    <row r="13525" spans="1:5" x14ac:dyDescent="0.3">
      <c r="A13525" s="1">
        <v>13525</v>
      </c>
      <c r="B13525" s="1" t="s">
        <v>10855</v>
      </c>
      <c r="C13525" s="1" t="s">
        <v>430</v>
      </c>
      <c r="D13525" s="1" t="s">
        <v>10865</v>
      </c>
      <c r="E13525" s="1" t="s">
        <v>10375</v>
      </c>
    </row>
    <row r="13526" spans="1:5" x14ac:dyDescent="0.3">
      <c r="A13526" s="1">
        <v>13526</v>
      </c>
      <c r="B13526" s="1" t="s">
        <v>10855</v>
      </c>
      <c r="C13526" s="1" t="s">
        <v>430</v>
      </c>
      <c r="D13526" s="1" t="s">
        <v>10865</v>
      </c>
      <c r="E13526" s="1" t="s">
        <v>10870</v>
      </c>
    </row>
    <row r="13527" spans="1:5" x14ac:dyDescent="0.3">
      <c r="A13527" s="1">
        <v>13527</v>
      </c>
      <c r="B13527" s="1" t="s">
        <v>10855</v>
      </c>
      <c r="C13527" s="1" t="s">
        <v>430</v>
      </c>
      <c r="D13527" s="1" t="s">
        <v>10865</v>
      </c>
      <c r="E13527" s="1" t="s">
        <v>10871</v>
      </c>
    </row>
    <row r="13528" spans="1:5" x14ac:dyDescent="0.3">
      <c r="A13528" s="1">
        <v>13528</v>
      </c>
      <c r="B13528" s="1" t="s">
        <v>10855</v>
      </c>
      <c r="C13528" s="1" t="s">
        <v>430</v>
      </c>
      <c r="D13528" s="1" t="s">
        <v>10865</v>
      </c>
      <c r="E13528" s="1" t="s">
        <v>10871</v>
      </c>
    </row>
    <row r="13529" spans="1:5" x14ac:dyDescent="0.3">
      <c r="A13529" s="1">
        <v>13529</v>
      </c>
      <c r="B13529" s="1" t="s">
        <v>10855</v>
      </c>
      <c r="C13529" s="1" t="s">
        <v>430</v>
      </c>
      <c r="D13529" s="1" t="s">
        <v>10865</v>
      </c>
      <c r="E13529" s="1" t="s">
        <v>5813</v>
      </c>
    </row>
    <row r="13530" spans="1:5" x14ac:dyDescent="0.3">
      <c r="A13530" s="1">
        <v>13530</v>
      </c>
      <c r="B13530" s="1" t="s">
        <v>10855</v>
      </c>
      <c r="C13530" s="1" t="s">
        <v>430</v>
      </c>
      <c r="D13530" s="1" t="s">
        <v>10865</v>
      </c>
      <c r="E13530" s="1" t="s">
        <v>10872</v>
      </c>
    </row>
    <row r="13531" spans="1:5" x14ac:dyDescent="0.3">
      <c r="A13531" s="1">
        <v>13531</v>
      </c>
      <c r="B13531" s="1" t="s">
        <v>10855</v>
      </c>
      <c r="C13531" s="1" t="s">
        <v>430</v>
      </c>
      <c r="D13531" s="1" t="s">
        <v>10865</v>
      </c>
      <c r="E13531" s="1" t="s">
        <v>10873</v>
      </c>
    </row>
    <row r="13532" spans="1:5" x14ac:dyDescent="0.3">
      <c r="A13532" s="1">
        <v>13532</v>
      </c>
      <c r="B13532" s="1" t="s">
        <v>10855</v>
      </c>
      <c r="C13532" s="1" t="s">
        <v>430</v>
      </c>
      <c r="D13532" s="1" t="s">
        <v>10865</v>
      </c>
      <c r="E13532" s="1" t="s">
        <v>10873</v>
      </c>
    </row>
    <row r="13533" spans="1:5" x14ac:dyDescent="0.3">
      <c r="A13533" s="1">
        <v>13533</v>
      </c>
      <c r="B13533" s="1" t="s">
        <v>10855</v>
      </c>
      <c r="C13533" s="1" t="s">
        <v>430</v>
      </c>
      <c r="D13533" s="1" t="s">
        <v>10865</v>
      </c>
      <c r="E13533" s="1" t="s">
        <v>7881</v>
      </c>
    </row>
    <row r="13534" spans="1:5" x14ac:dyDescent="0.3">
      <c r="A13534" s="1">
        <v>13534</v>
      </c>
      <c r="B13534" s="1" t="s">
        <v>10855</v>
      </c>
      <c r="C13534" s="1" t="s">
        <v>430</v>
      </c>
      <c r="D13534" s="1" t="s">
        <v>10865</v>
      </c>
      <c r="E13534" s="1" t="s">
        <v>10874</v>
      </c>
    </row>
    <row r="13535" spans="1:5" x14ac:dyDescent="0.3">
      <c r="A13535" s="1">
        <v>13535</v>
      </c>
      <c r="B13535" s="1" t="s">
        <v>10855</v>
      </c>
      <c r="C13535" s="1" t="s">
        <v>430</v>
      </c>
      <c r="D13535" s="1" t="s">
        <v>10865</v>
      </c>
      <c r="E13535" s="1" t="s">
        <v>10875</v>
      </c>
    </row>
    <row r="13536" spans="1:5" x14ac:dyDescent="0.3">
      <c r="A13536" s="1">
        <v>13536</v>
      </c>
      <c r="B13536" s="1" t="s">
        <v>10855</v>
      </c>
      <c r="C13536" s="1" t="s">
        <v>430</v>
      </c>
      <c r="D13536" s="1" t="s">
        <v>10876</v>
      </c>
      <c r="E13536" s="1" t="s">
        <v>10877</v>
      </c>
    </row>
    <row r="13537" spans="1:5" x14ac:dyDescent="0.3">
      <c r="A13537" s="1">
        <v>13537</v>
      </c>
      <c r="B13537" s="1" t="s">
        <v>10855</v>
      </c>
      <c r="C13537" s="1" t="s">
        <v>430</v>
      </c>
      <c r="D13537" s="1" t="s">
        <v>10876</v>
      </c>
      <c r="E13537" s="1" t="s">
        <v>10878</v>
      </c>
    </row>
    <row r="13538" spans="1:5" x14ac:dyDescent="0.3">
      <c r="A13538" s="1">
        <v>13538</v>
      </c>
      <c r="B13538" s="1" t="s">
        <v>10855</v>
      </c>
      <c r="C13538" s="1" t="s">
        <v>430</v>
      </c>
      <c r="D13538" s="1" t="s">
        <v>10876</v>
      </c>
      <c r="E13538" s="1" t="s">
        <v>10879</v>
      </c>
    </row>
    <row r="13539" spans="1:5" x14ac:dyDescent="0.3">
      <c r="A13539" s="1">
        <v>13539</v>
      </c>
      <c r="B13539" s="1" t="s">
        <v>10855</v>
      </c>
      <c r="C13539" s="1" t="s">
        <v>430</v>
      </c>
      <c r="D13539" s="1" t="s">
        <v>10876</v>
      </c>
      <c r="E13539" s="1" t="s">
        <v>10880</v>
      </c>
    </row>
    <row r="13540" spans="1:5" x14ac:dyDescent="0.3">
      <c r="A13540" s="1">
        <v>13540</v>
      </c>
      <c r="B13540" s="1" t="s">
        <v>10855</v>
      </c>
      <c r="C13540" s="1" t="s">
        <v>430</v>
      </c>
      <c r="D13540" s="1" t="s">
        <v>10881</v>
      </c>
      <c r="E13540" s="1" t="s">
        <v>10882</v>
      </c>
    </row>
    <row r="13541" spans="1:5" x14ac:dyDescent="0.3">
      <c r="A13541" s="1">
        <v>13541</v>
      </c>
      <c r="B13541" s="1" t="s">
        <v>10855</v>
      </c>
      <c r="C13541" s="1" t="s">
        <v>430</v>
      </c>
      <c r="D13541" s="1" t="s">
        <v>10883</v>
      </c>
      <c r="E13541" s="1" t="s">
        <v>10311</v>
      </c>
    </row>
    <row r="13542" spans="1:5" x14ac:dyDescent="0.3">
      <c r="A13542" s="1">
        <v>13542</v>
      </c>
      <c r="B13542" s="1" t="s">
        <v>10855</v>
      </c>
      <c r="C13542" s="1" t="s">
        <v>430</v>
      </c>
      <c r="D13542" s="1" t="s">
        <v>10884</v>
      </c>
      <c r="E13542" s="1" t="s">
        <v>10885</v>
      </c>
    </row>
    <row r="13543" spans="1:5" x14ac:dyDescent="0.3">
      <c r="A13543" s="1">
        <v>13543</v>
      </c>
      <c r="B13543" s="1" t="s">
        <v>10855</v>
      </c>
      <c r="C13543" s="1" t="s">
        <v>430</v>
      </c>
      <c r="D13543" s="1" t="s">
        <v>10855</v>
      </c>
      <c r="E13543" s="1" t="s">
        <v>9653</v>
      </c>
    </row>
    <row r="13544" spans="1:5" x14ac:dyDescent="0.3">
      <c r="A13544" s="1">
        <v>13544</v>
      </c>
      <c r="B13544" s="1" t="s">
        <v>10855</v>
      </c>
      <c r="C13544" s="1" t="s">
        <v>430</v>
      </c>
      <c r="D13544" s="1" t="s">
        <v>10855</v>
      </c>
      <c r="E13544" s="1" t="s">
        <v>10886</v>
      </c>
    </row>
    <row r="13545" spans="1:5" x14ac:dyDescent="0.3">
      <c r="A13545" s="1">
        <v>13545</v>
      </c>
      <c r="B13545" s="1" t="s">
        <v>10855</v>
      </c>
      <c r="C13545" s="1" t="s">
        <v>430</v>
      </c>
      <c r="D13545" s="1" t="s">
        <v>10855</v>
      </c>
      <c r="E13545" s="1" t="s">
        <v>10887</v>
      </c>
    </row>
    <row r="13546" spans="1:5" x14ac:dyDescent="0.3">
      <c r="A13546" s="1">
        <v>13546</v>
      </c>
      <c r="B13546" s="1" t="s">
        <v>10855</v>
      </c>
      <c r="C13546" s="1" t="s">
        <v>430</v>
      </c>
      <c r="D13546" s="1" t="s">
        <v>10855</v>
      </c>
      <c r="E13546" s="1" t="s">
        <v>10888</v>
      </c>
    </row>
    <row r="13547" spans="1:5" x14ac:dyDescent="0.3">
      <c r="A13547" s="1">
        <v>13547</v>
      </c>
      <c r="B13547" s="1" t="s">
        <v>10855</v>
      </c>
      <c r="C13547" s="1" t="s">
        <v>430</v>
      </c>
      <c r="D13547" s="1" t="s">
        <v>10855</v>
      </c>
      <c r="E13547" s="1" t="s">
        <v>1902</v>
      </c>
    </row>
    <row r="13548" spans="1:5" x14ac:dyDescent="0.3">
      <c r="A13548" s="1">
        <v>13548</v>
      </c>
      <c r="B13548" s="1" t="s">
        <v>10855</v>
      </c>
      <c r="C13548" s="1" t="s">
        <v>430</v>
      </c>
      <c r="D13548" s="1" t="s">
        <v>10889</v>
      </c>
      <c r="E13548" s="1" t="s">
        <v>2994</v>
      </c>
    </row>
    <row r="13549" spans="1:5" x14ac:dyDescent="0.3">
      <c r="A13549" s="1">
        <v>13549</v>
      </c>
      <c r="B13549" s="1" t="s">
        <v>10855</v>
      </c>
      <c r="C13549" s="1" t="s">
        <v>430</v>
      </c>
      <c r="D13549" s="1" t="s">
        <v>10889</v>
      </c>
      <c r="E13549" s="1" t="s">
        <v>10890</v>
      </c>
    </row>
    <row r="13550" spans="1:5" x14ac:dyDescent="0.3">
      <c r="A13550" s="1">
        <v>13550</v>
      </c>
      <c r="B13550" s="1" t="s">
        <v>10855</v>
      </c>
      <c r="C13550" s="1" t="s">
        <v>430</v>
      </c>
      <c r="D13550" s="1" t="s">
        <v>10889</v>
      </c>
      <c r="E13550" s="1" t="s">
        <v>10891</v>
      </c>
    </row>
    <row r="13551" spans="1:5" x14ac:dyDescent="0.3">
      <c r="A13551" s="1">
        <v>13551</v>
      </c>
      <c r="B13551" s="1" t="s">
        <v>10855</v>
      </c>
      <c r="C13551" s="1" t="s">
        <v>430</v>
      </c>
      <c r="D13551" s="1" t="s">
        <v>10892</v>
      </c>
      <c r="E13551" s="1" t="s">
        <v>10893</v>
      </c>
    </row>
    <row r="13552" spans="1:5" x14ac:dyDescent="0.3">
      <c r="A13552" s="1">
        <v>13552</v>
      </c>
      <c r="B13552" s="1" t="s">
        <v>10855</v>
      </c>
      <c r="C13552" s="1" t="s">
        <v>430</v>
      </c>
      <c r="D13552" s="1" t="s">
        <v>10894</v>
      </c>
      <c r="E13552" s="1" t="s">
        <v>10895</v>
      </c>
    </row>
    <row r="13553" spans="1:5" x14ac:dyDescent="0.3">
      <c r="A13553" s="1">
        <v>13553</v>
      </c>
      <c r="B13553" s="1" t="s">
        <v>10855</v>
      </c>
      <c r="C13553" s="1" t="s">
        <v>430</v>
      </c>
      <c r="D13553" s="1" t="s">
        <v>10894</v>
      </c>
      <c r="E13553" s="1" t="s">
        <v>10895</v>
      </c>
    </row>
    <row r="13554" spans="1:5" x14ac:dyDescent="0.3">
      <c r="A13554" s="1">
        <v>13554</v>
      </c>
      <c r="B13554" s="1" t="s">
        <v>10855</v>
      </c>
      <c r="C13554" s="1" t="s">
        <v>430</v>
      </c>
      <c r="D13554" s="1" t="s">
        <v>10896</v>
      </c>
      <c r="E13554" s="1" t="s">
        <v>10897</v>
      </c>
    </row>
    <row r="13555" spans="1:5" x14ac:dyDescent="0.3">
      <c r="A13555" s="1">
        <v>13555</v>
      </c>
      <c r="B13555" s="1" t="s">
        <v>10855</v>
      </c>
      <c r="C13555" s="1" t="s">
        <v>430</v>
      </c>
      <c r="D13555" s="1" t="s">
        <v>10896</v>
      </c>
      <c r="E13555" s="1" t="s">
        <v>10898</v>
      </c>
    </row>
    <row r="13556" spans="1:5" x14ac:dyDescent="0.3">
      <c r="A13556" s="1">
        <v>13556</v>
      </c>
      <c r="B13556" s="1" t="s">
        <v>10855</v>
      </c>
      <c r="C13556" s="1" t="s">
        <v>430</v>
      </c>
      <c r="D13556" s="1" t="s">
        <v>10896</v>
      </c>
      <c r="E13556" s="1" t="s">
        <v>10899</v>
      </c>
    </row>
    <row r="13557" spans="1:5" x14ac:dyDescent="0.3">
      <c r="A13557" s="1">
        <v>13557</v>
      </c>
      <c r="B13557" s="1" t="s">
        <v>10855</v>
      </c>
      <c r="C13557" s="1" t="s">
        <v>430</v>
      </c>
      <c r="D13557" s="1" t="s">
        <v>10896</v>
      </c>
      <c r="E13557" s="1" t="s">
        <v>10900</v>
      </c>
    </row>
    <row r="13558" spans="1:5" x14ac:dyDescent="0.3">
      <c r="A13558" s="1">
        <v>13558</v>
      </c>
      <c r="B13558" s="1" t="s">
        <v>10855</v>
      </c>
      <c r="C13558" s="1" t="s">
        <v>430</v>
      </c>
      <c r="D13558" s="1" t="s">
        <v>10896</v>
      </c>
      <c r="E13558" s="1" t="s">
        <v>10901</v>
      </c>
    </row>
    <row r="13559" spans="1:5" x14ac:dyDescent="0.3">
      <c r="A13559" s="1">
        <v>13559</v>
      </c>
      <c r="B13559" s="1" t="s">
        <v>10855</v>
      </c>
      <c r="C13559" s="1" t="s">
        <v>430</v>
      </c>
      <c r="D13559" s="1" t="s">
        <v>10902</v>
      </c>
      <c r="E13559" s="1" t="s">
        <v>10903</v>
      </c>
    </row>
    <row r="13560" spans="1:5" x14ac:dyDescent="0.3">
      <c r="A13560" s="1">
        <v>13560</v>
      </c>
      <c r="B13560" s="1" t="s">
        <v>10855</v>
      </c>
      <c r="C13560" s="1" t="s">
        <v>430</v>
      </c>
      <c r="D13560" s="1" t="s">
        <v>10904</v>
      </c>
      <c r="E13560" s="1" t="s">
        <v>9713</v>
      </c>
    </row>
    <row r="13561" spans="1:5" x14ac:dyDescent="0.3">
      <c r="A13561" s="1">
        <v>13561</v>
      </c>
      <c r="B13561" s="1" t="s">
        <v>10905</v>
      </c>
      <c r="C13561" s="1" t="s">
        <v>430</v>
      </c>
      <c r="D13561" s="1" t="s">
        <v>10906</v>
      </c>
      <c r="E13561" s="1" t="s">
        <v>10907</v>
      </c>
    </row>
    <row r="13562" spans="1:5" x14ac:dyDescent="0.3">
      <c r="A13562" s="1">
        <v>13562</v>
      </c>
      <c r="B13562" s="1" t="s">
        <v>10908</v>
      </c>
      <c r="C13562" s="1" t="s">
        <v>4</v>
      </c>
      <c r="D13562" s="1" t="s">
        <v>10908</v>
      </c>
      <c r="E13562" s="1" t="s">
        <v>10909</v>
      </c>
    </row>
    <row r="13563" spans="1:5" x14ac:dyDescent="0.3">
      <c r="A13563" s="1">
        <v>13563</v>
      </c>
      <c r="B13563" s="1" t="s">
        <v>10908</v>
      </c>
      <c r="C13563" s="1" t="s">
        <v>4</v>
      </c>
      <c r="D13563" s="1" t="s">
        <v>10908</v>
      </c>
      <c r="E13563" s="1" t="s">
        <v>10910</v>
      </c>
    </row>
    <row r="13564" spans="1:5" x14ac:dyDescent="0.3">
      <c r="A13564" s="1">
        <v>13564</v>
      </c>
      <c r="B13564" s="1" t="s">
        <v>10908</v>
      </c>
      <c r="C13564" s="1" t="s">
        <v>4</v>
      </c>
      <c r="D13564" s="1" t="s">
        <v>10908</v>
      </c>
      <c r="E13564" s="1" t="s">
        <v>5841</v>
      </c>
    </row>
    <row r="13565" spans="1:5" x14ac:dyDescent="0.3">
      <c r="A13565" s="1">
        <v>13565</v>
      </c>
      <c r="B13565" s="1" t="s">
        <v>10908</v>
      </c>
      <c r="C13565" s="1" t="s">
        <v>4</v>
      </c>
      <c r="D13565" s="1" t="s">
        <v>10908</v>
      </c>
      <c r="E13565" s="1" t="s">
        <v>2260</v>
      </c>
    </row>
    <row r="13566" spans="1:5" x14ac:dyDescent="0.3">
      <c r="A13566" s="1">
        <v>13566</v>
      </c>
      <c r="B13566" s="1" t="s">
        <v>10908</v>
      </c>
      <c r="C13566" s="1" t="s">
        <v>4</v>
      </c>
      <c r="D13566" s="1" t="s">
        <v>10908</v>
      </c>
      <c r="E13566" s="1" t="s">
        <v>10911</v>
      </c>
    </row>
    <row r="13567" spans="1:5" x14ac:dyDescent="0.3">
      <c r="A13567" s="1">
        <v>13567</v>
      </c>
      <c r="B13567" s="1" t="s">
        <v>10908</v>
      </c>
      <c r="C13567" s="1" t="s">
        <v>4</v>
      </c>
      <c r="D13567" s="1" t="s">
        <v>10908</v>
      </c>
      <c r="E13567" s="1" t="s">
        <v>655</v>
      </c>
    </row>
    <row r="13568" spans="1:5" x14ac:dyDescent="0.3">
      <c r="A13568" s="1">
        <v>13568</v>
      </c>
      <c r="B13568" s="1" t="s">
        <v>10908</v>
      </c>
      <c r="C13568" s="1" t="s">
        <v>4</v>
      </c>
      <c r="D13568" s="1" t="s">
        <v>10908</v>
      </c>
      <c r="E13568" s="1" t="s">
        <v>1101</v>
      </c>
    </row>
    <row r="13569" spans="1:5" x14ac:dyDescent="0.3">
      <c r="A13569" s="1">
        <v>13569</v>
      </c>
      <c r="B13569" s="1" t="s">
        <v>10908</v>
      </c>
      <c r="C13569" s="1" t="s">
        <v>4</v>
      </c>
      <c r="D13569" s="1" t="s">
        <v>10908</v>
      </c>
      <c r="E13569" s="1" t="s">
        <v>24</v>
      </c>
    </row>
    <row r="13570" spans="1:5" x14ac:dyDescent="0.3">
      <c r="A13570" s="1">
        <v>13570</v>
      </c>
      <c r="B13570" s="1" t="s">
        <v>10908</v>
      </c>
      <c r="C13570" s="1" t="s">
        <v>4</v>
      </c>
      <c r="D13570" s="1" t="s">
        <v>10908</v>
      </c>
      <c r="E13570" s="1" t="s">
        <v>10912</v>
      </c>
    </row>
    <row r="13571" spans="1:5" x14ac:dyDescent="0.3">
      <c r="A13571" s="1">
        <v>13571</v>
      </c>
      <c r="B13571" s="1" t="s">
        <v>10908</v>
      </c>
      <c r="C13571" s="1" t="s">
        <v>4</v>
      </c>
      <c r="D13571" s="1" t="s">
        <v>10908</v>
      </c>
      <c r="E13571" s="1" t="s">
        <v>10913</v>
      </c>
    </row>
    <row r="13572" spans="1:5" x14ac:dyDescent="0.3">
      <c r="A13572" s="1">
        <v>13572</v>
      </c>
      <c r="B13572" s="1" t="s">
        <v>10908</v>
      </c>
      <c r="C13572" s="1" t="s">
        <v>4</v>
      </c>
      <c r="D13572" s="1" t="s">
        <v>10908</v>
      </c>
      <c r="E13572" s="1" t="s">
        <v>9654</v>
      </c>
    </row>
    <row r="13573" spans="1:5" x14ac:dyDescent="0.3">
      <c r="A13573" s="1">
        <v>13573</v>
      </c>
      <c r="B13573" s="1" t="s">
        <v>10908</v>
      </c>
      <c r="C13573" s="1" t="s">
        <v>4</v>
      </c>
      <c r="D13573" s="1" t="s">
        <v>10908</v>
      </c>
      <c r="E13573" s="1" t="s">
        <v>10914</v>
      </c>
    </row>
    <row r="13574" spans="1:5" x14ac:dyDescent="0.3">
      <c r="A13574" s="1">
        <v>13574</v>
      </c>
      <c r="B13574" s="1" t="s">
        <v>10908</v>
      </c>
      <c r="C13574" s="1" t="s">
        <v>4</v>
      </c>
      <c r="D13574" s="1" t="s">
        <v>10908</v>
      </c>
      <c r="E13574" s="1" t="s">
        <v>10915</v>
      </c>
    </row>
    <row r="13575" spans="1:5" x14ac:dyDescent="0.3">
      <c r="A13575" s="1">
        <v>13575</v>
      </c>
      <c r="B13575" s="1" t="s">
        <v>10908</v>
      </c>
      <c r="C13575" s="1" t="s">
        <v>4</v>
      </c>
      <c r="D13575" s="1" t="s">
        <v>10908</v>
      </c>
      <c r="E13575" s="1" t="s">
        <v>10916</v>
      </c>
    </row>
    <row r="13576" spans="1:5" x14ac:dyDescent="0.3">
      <c r="A13576" s="1">
        <v>13576</v>
      </c>
      <c r="B13576" s="1" t="s">
        <v>10908</v>
      </c>
      <c r="C13576" s="1" t="s">
        <v>4</v>
      </c>
      <c r="D13576" s="1" t="s">
        <v>10908</v>
      </c>
      <c r="E13576" s="1" t="s">
        <v>10917</v>
      </c>
    </row>
    <row r="13577" spans="1:5" x14ac:dyDescent="0.3">
      <c r="A13577" s="1">
        <v>13577</v>
      </c>
      <c r="B13577" s="1" t="s">
        <v>10908</v>
      </c>
      <c r="C13577" s="1" t="s">
        <v>4</v>
      </c>
      <c r="D13577" s="1" t="s">
        <v>10908</v>
      </c>
      <c r="E13577" s="1" t="s">
        <v>10918</v>
      </c>
    </row>
    <row r="13578" spans="1:5" x14ac:dyDescent="0.3">
      <c r="A13578" s="1">
        <v>13578</v>
      </c>
      <c r="B13578" s="1" t="s">
        <v>10908</v>
      </c>
      <c r="C13578" s="1" t="s">
        <v>4</v>
      </c>
      <c r="D13578" s="1" t="s">
        <v>10908</v>
      </c>
      <c r="E13578" s="1" t="s">
        <v>10919</v>
      </c>
    </row>
    <row r="13579" spans="1:5" x14ac:dyDescent="0.3">
      <c r="A13579" s="1">
        <v>13579</v>
      </c>
      <c r="B13579" s="1" t="s">
        <v>10908</v>
      </c>
      <c r="C13579" s="1" t="s">
        <v>4</v>
      </c>
      <c r="D13579" s="1" t="s">
        <v>10908</v>
      </c>
      <c r="E13579" s="1" t="s">
        <v>10920</v>
      </c>
    </row>
    <row r="13580" spans="1:5" x14ac:dyDescent="0.3">
      <c r="A13580" s="1">
        <v>13580</v>
      </c>
      <c r="B13580" s="1" t="s">
        <v>10908</v>
      </c>
      <c r="C13580" s="1" t="s">
        <v>4</v>
      </c>
      <c r="D13580" s="1" t="s">
        <v>10908</v>
      </c>
      <c r="E13580" s="1" t="s">
        <v>8816</v>
      </c>
    </row>
    <row r="13581" spans="1:5" x14ac:dyDescent="0.3">
      <c r="A13581" s="1">
        <v>13581</v>
      </c>
      <c r="B13581" s="1" t="s">
        <v>10908</v>
      </c>
      <c r="C13581" s="1" t="s">
        <v>4</v>
      </c>
      <c r="D13581" s="1" t="s">
        <v>10908</v>
      </c>
      <c r="E13581" s="1" t="s">
        <v>10921</v>
      </c>
    </row>
    <row r="13582" spans="1:5" x14ac:dyDescent="0.3">
      <c r="A13582" s="1">
        <v>13582</v>
      </c>
      <c r="B13582" s="1" t="s">
        <v>10908</v>
      </c>
      <c r="C13582" s="1" t="s">
        <v>4</v>
      </c>
      <c r="D13582" s="1" t="s">
        <v>10908</v>
      </c>
      <c r="E13582" s="1" t="s">
        <v>10922</v>
      </c>
    </row>
    <row r="13583" spans="1:5" x14ac:dyDescent="0.3">
      <c r="A13583" s="1">
        <v>13583</v>
      </c>
      <c r="B13583" s="1" t="s">
        <v>10908</v>
      </c>
      <c r="C13583" s="1" t="s">
        <v>4</v>
      </c>
      <c r="D13583" s="1" t="s">
        <v>10908</v>
      </c>
      <c r="E13583" s="1" t="s">
        <v>3585</v>
      </c>
    </row>
    <row r="13584" spans="1:5" x14ac:dyDescent="0.3">
      <c r="A13584" s="1">
        <v>13584</v>
      </c>
      <c r="B13584" s="1" t="s">
        <v>10908</v>
      </c>
      <c r="C13584" s="1" t="s">
        <v>4</v>
      </c>
      <c r="D13584" s="1" t="s">
        <v>10908</v>
      </c>
      <c r="E13584" s="1" t="s">
        <v>10923</v>
      </c>
    </row>
    <row r="13585" spans="1:5" x14ac:dyDescent="0.3">
      <c r="A13585" s="1">
        <v>13585</v>
      </c>
      <c r="B13585" s="1" t="s">
        <v>10908</v>
      </c>
      <c r="C13585" s="1" t="s">
        <v>4</v>
      </c>
      <c r="D13585" s="1" t="s">
        <v>10908</v>
      </c>
      <c r="E13585" s="1" t="s">
        <v>10924</v>
      </c>
    </row>
    <row r="13586" spans="1:5" x14ac:dyDescent="0.3">
      <c r="A13586" s="1">
        <v>13586</v>
      </c>
      <c r="B13586" s="1" t="s">
        <v>10908</v>
      </c>
      <c r="C13586" s="1" t="s">
        <v>4</v>
      </c>
      <c r="D13586" s="1" t="s">
        <v>10908</v>
      </c>
      <c r="E13586" s="1" t="s">
        <v>10925</v>
      </c>
    </row>
    <row r="13587" spans="1:5" x14ac:dyDescent="0.3">
      <c r="A13587" s="1">
        <v>13587</v>
      </c>
      <c r="B13587" s="1" t="s">
        <v>10908</v>
      </c>
      <c r="C13587" s="1" t="s">
        <v>4</v>
      </c>
      <c r="D13587" s="1" t="s">
        <v>10908</v>
      </c>
      <c r="E13587" s="1" t="s">
        <v>10926</v>
      </c>
    </row>
    <row r="13588" spans="1:5" x14ac:dyDescent="0.3">
      <c r="A13588" s="1">
        <v>13588</v>
      </c>
      <c r="B13588" s="1" t="s">
        <v>10908</v>
      </c>
      <c r="C13588" s="1" t="s">
        <v>4</v>
      </c>
      <c r="D13588" s="1" t="s">
        <v>10908</v>
      </c>
      <c r="E13588" s="1" t="s">
        <v>10927</v>
      </c>
    </row>
    <row r="13589" spans="1:5" x14ac:dyDescent="0.3">
      <c r="A13589" s="1">
        <v>13589</v>
      </c>
      <c r="B13589" s="1" t="s">
        <v>10908</v>
      </c>
      <c r="C13589" s="1" t="s">
        <v>4</v>
      </c>
      <c r="D13589" s="1" t="s">
        <v>10908</v>
      </c>
      <c r="E13589" s="1" t="s">
        <v>10928</v>
      </c>
    </row>
    <row r="13590" spans="1:5" x14ac:dyDescent="0.3">
      <c r="A13590" s="1">
        <v>13590</v>
      </c>
      <c r="B13590" s="1" t="s">
        <v>10908</v>
      </c>
      <c r="C13590" s="1" t="s">
        <v>4</v>
      </c>
      <c r="D13590" s="1" t="s">
        <v>10908</v>
      </c>
      <c r="E13590" s="1" t="s">
        <v>7332</v>
      </c>
    </row>
    <row r="13591" spans="1:5" x14ac:dyDescent="0.3">
      <c r="A13591" s="1">
        <v>13591</v>
      </c>
      <c r="B13591" s="1" t="s">
        <v>10908</v>
      </c>
      <c r="C13591" s="1" t="s">
        <v>4</v>
      </c>
      <c r="D13591" s="1" t="s">
        <v>10908</v>
      </c>
      <c r="E13591" s="1" t="s">
        <v>10929</v>
      </c>
    </row>
    <row r="13592" spans="1:5" x14ac:dyDescent="0.3">
      <c r="A13592" s="1">
        <v>13592</v>
      </c>
      <c r="B13592" s="1" t="s">
        <v>10908</v>
      </c>
      <c r="C13592" s="1" t="s">
        <v>4</v>
      </c>
      <c r="D13592" s="1" t="s">
        <v>10908</v>
      </c>
      <c r="E13592" s="1" t="s">
        <v>10930</v>
      </c>
    </row>
    <row r="13593" spans="1:5" x14ac:dyDescent="0.3">
      <c r="A13593" s="1">
        <v>13593</v>
      </c>
      <c r="B13593" s="1" t="s">
        <v>10908</v>
      </c>
      <c r="C13593" s="1" t="s">
        <v>4</v>
      </c>
      <c r="D13593" s="1" t="s">
        <v>10908</v>
      </c>
      <c r="E13593" s="1" t="s">
        <v>10931</v>
      </c>
    </row>
    <row r="13594" spans="1:5" x14ac:dyDescent="0.3">
      <c r="A13594" s="1">
        <v>13594</v>
      </c>
      <c r="B13594" s="1" t="s">
        <v>10908</v>
      </c>
      <c r="C13594" s="1" t="s">
        <v>4</v>
      </c>
      <c r="D13594" s="1" t="s">
        <v>10908</v>
      </c>
      <c r="E13594" s="1" t="s">
        <v>9953</v>
      </c>
    </row>
    <row r="13595" spans="1:5" x14ac:dyDescent="0.3">
      <c r="A13595" s="1">
        <v>13595</v>
      </c>
      <c r="B13595" s="1" t="s">
        <v>10908</v>
      </c>
      <c r="C13595" s="1" t="s">
        <v>4</v>
      </c>
      <c r="D13595" s="1" t="s">
        <v>10908</v>
      </c>
      <c r="E13595" s="1" t="s">
        <v>10932</v>
      </c>
    </row>
    <row r="13596" spans="1:5" x14ac:dyDescent="0.3">
      <c r="A13596" s="1">
        <v>13596</v>
      </c>
      <c r="B13596" s="1" t="s">
        <v>10908</v>
      </c>
      <c r="C13596" s="1" t="s">
        <v>4</v>
      </c>
      <c r="D13596" s="1" t="s">
        <v>10908</v>
      </c>
      <c r="E13596" s="1" t="s">
        <v>10933</v>
      </c>
    </row>
    <row r="13597" spans="1:5" x14ac:dyDescent="0.3">
      <c r="A13597" s="1">
        <v>13597</v>
      </c>
      <c r="B13597" s="1" t="s">
        <v>10908</v>
      </c>
      <c r="C13597" s="1" t="s">
        <v>4</v>
      </c>
      <c r="D13597" s="1" t="s">
        <v>10908</v>
      </c>
      <c r="E13597" s="1" t="s">
        <v>10934</v>
      </c>
    </row>
    <row r="13598" spans="1:5" x14ac:dyDescent="0.3">
      <c r="A13598" s="1">
        <v>13598</v>
      </c>
      <c r="B13598" s="1" t="s">
        <v>10908</v>
      </c>
      <c r="C13598" s="1" t="s">
        <v>4</v>
      </c>
      <c r="D13598" s="1" t="s">
        <v>10908</v>
      </c>
      <c r="E13598" s="1" t="s">
        <v>10935</v>
      </c>
    </row>
    <row r="13599" spans="1:5" x14ac:dyDescent="0.3">
      <c r="A13599" s="1">
        <v>13599</v>
      </c>
      <c r="B13599" s="1" t="s">
        <v>10908</v>
      </c>
      <c r="C13599" s="1" t="s">
        <v>4</v>
      </c>
      <c r="D13599" s="1" t="s">
        <v>10908</v>
      </c>
      <c r="E13599" s="1" t="s">
        <v>10936</v>
      </c>
    </row>
    <row r="13600" spans="1:5" x14ac:dyDescent="0.3">
      <c r="A13600" s="1">
        <v>13600</v>
      </c>
      <c r="B13600" s="1" t="s">
        <v>10908</v>
      </c>
      <c r="C13600" s="1" t="s">
        <v>4</v>
      </c>
      <c r="D13600" s="1" t="s">
        <v>10908</v>
      </c>
      <c r="E13600" s="1" t="s">
        <v>10937</v>
      </c>
    </row>
    <row r="13601" spans="1:5" x14ac:dyDescent="0.3">
      <c r="A13601" s="1">
        <v>13601</v>
      </c>
      <c r="B13601" s="1" t="s">
        <v>10908</v>
      </c>
      <c r="C13601" s="1" t="s">
        <v>4</v>
      </c>
      <c r="D13601" s="1" t="s">
        <v>10908</v>
      </c>
      <c r="E13601" s="1" t="s">
        <v>2362</v>
      </c>
    </row>
    <row r="13602" spans="1:5" x14ac:dyDescent="0.3">
      <c r="A13602" s="1">
        <v>13602</v>
      </c>
      <c r="B13602" s="1" t="s">
        <v>10908</v>
      </c>
      <c r="C13602" s="1" t="s">
        <v>4</v>
      </c>
      <c r="D13602" s="1" t="s">
        <v>10908</v>
      </c>
      <c r="E13602" s="1" t="s">
        <v>10225</v>
      </c>
    </row>
    <row r="13603" spans="1:5" x14ac:dyDescent="0.3">
      <c r="A13603" s="1">
        <v>13603</v>
      </c>
      <c r="B13603" s="1" t="s">
        <v>10908</v>
      </c>
      <c r="C13603" s="1" t="s">
        <v>4</v>
      </c>
      <c r="D13603" s="1" t="s">
        <v>10908</v>
      </c>
      <c r="E13603" s="1" t="s">
        <v>10225</v>
      </c>
    </row>
    <row r="13604" spans="1:5" x14ac:dyDescent="0.3">
      <c r="A13604" s="1">
        <v>13604</v>
      </c>
      <c r="B13604" s="1" t="s">
        <v>10908</v>
      </c>
      <c r="C13604" s="1" t="s">
        <v>4</v>
      </c>
      <c r="D13604" s="1" t="s">
        <v>10908</v>
      </c>
      <c r="E13604" s="1" t="s">
        <v>10938</v>
      </c>
    </row>
    <row r="13605" spans="1:5" x14ac:dyDescent="0.3">
      <c r="A13605" s="1">
        <v>13605</v>
      </c>
      <c r="B13605" s="1" t="s">
        <v>10908</v>
      </c>
      <c r="C13605" s="1" t="s">
        <v>4</v>
      </c>
      <c r="D13605" s="1" t="s">
        <v>10908</v>
      </c>
      <c r="E13605" s="1" t="s">
        <v>10939</v>
      </c>
    </row>
    <row r="13606" spans="1:5" x14ac:dyDescent="0.3">
      <c r="A13606" s="1">
        <v>13606</v>
      </c>
      <c r="B13606" s="1" t="s">
        <v>10908</v>
      </c>
      <c r="C13606" s="1" t="s">
        <v>4</v>
      </c>
      <c r="D13606" s="1" t="s">
        <v>10908</v>
      </c>
      <c r="E13606" s="1" t="s">
        <v>10940</v>
      </c>
    </row>
    <row r="13607" spans="1:5" x14ac:dyDescent="0.3">
      <c r="A13607" s="1">
        <v>13607</v>
      </c>
      <c r="B13607" s="1" t="s">
        <v>10908</v>
      </c>
      <c r="C13607" s="1" t="s">
        <v>4</v>
      </c>
      <c r="D13607" s="1" t="s">
        <v>10908</v>
      </c>
      <c r="E13607" s="1" t="s">
        <v>10940</v>
      </c>
    </row>
    <row r="13608" spans="1:5" x14ac:dyDescent="0.3">
      <c r="A13608" s="1">
        <v>13608</v>
      </c>
      <c r="B13608" s="1" t="s">
        <v>10908</v>
      </c>
      <c r="C13608" s="1" t="s">
        <v>4</v>
      </c>
      <c r="D13608" s="1" t="s">
        <v>10908</v>
      </c>
      <c r="E13608" s="1" t="s">
        <v>5178</v>
      </c>
    </row>
    <row r="13609" spans="1:5" x14ac:dyDescent="0.3">
      <c r="A13609" s="1">
        <v>13609</v>
      </c>
      <c r="B13609" s="1" t="s">
        <v>10908</v>
      </c>
      <c r="C13609" s="1" t="s">
        <v>4</v>
      </c>
      <c r="D13609" s="1" t="s">
        <v>10908</v>
      </c>
      <c r="E13609" s="1" t="s">
        <v>10941</v>
      </c>
    </row>
    <row r="13610" spans="1:5" x14ac:dyDescent="0.3">
      <c r="A13610" s="1">
        <v>13610</v>
      </c>
      <c r="B13610" s="1" t="s">
        <v>10908</v>
      </c>
      <c r="C13610" s="1" t="s">
        <v>4</v>
      </c>
      <c r="D13610" s="1" t="s">
        <v>10908</v>
      </c>
      <c r="E13610" s="1" t="s">
        <v>10942</v>
      </c>
    </row>
    <row r="13611" spans="1:5" x14ac:dyDescent="0.3">
      <c r="A13611" s="1">
        <v>13611</v>
      </c>
      <c r="B13611" s="1" t="s">
        <v>10908</v>
      </c>
      <c r="C13611" s="1" t="s">
        <v>4</v>
      </c>
      <c r="D13611" s="1" t="s">
        <v>10908</v>
      </c>
      <c r="E13611" s="1" t="s">
        <v>10943</v>
      </c>
    </row>
    <row r="13612" spans="1:5" x14ac:dyDescent="0.3">
      <c r="A13612" s="1">
        <v>13612</v>
      </c>
      <c r="B13612" s="1" t="s">
        <v>10908</v>
      </c>
      <c r="C13612" s="1" t="s">
        <v>4</v>
      </c>
      <c r="D13612" s="1" t="s">
        <v>10908</v>
      </c>
      <c r="E13612" s="1" t="s">
        <v>10943</v>
      </c>
    </row>
    <row r="13613" spans="1:5" x14ac:dyDescent="0.3">
      <c r="A13613" s="1">
        <v>13613</v>
      </c>
      <c r="B13613" s="1" t="s">
        <v>10908</v>
      </c>
      <c r="C13613" s="1" t="s">
        <v>4</v>
      </c>
      <c r="D13613" s="1" t="s">
        <v>10908</v>
      </c>
      <c r="E13613" s="1" t="s">
        <v>6930</v>
      </c>
    </row>
    <row r="13614" spans="1:5" x14ac:dyDescent="0.3">
      <c r="A13614" s="1">
        <v>13614</v>
      </c>
      <c r="B13614" s="1" t="s">
        <v>10908</v>
      </c>
      <c r="C13614" s="1" t="s">
        <v>4</v>
      </c>
      <c r="D13614" s="1" t="s">
        <v>10908</v>
      </c>
      <c r="E13614" s="1" t="s">
        <v>10944</v>
      </c>
    </row>
    <row r="13615" spans="1:5" x14ac:dyDescent="0.3">
      <c r="A13615" s="1">
        <v>13615</v>
      </c>
      <c r="B13615" s="1" t="s">
        <v>10908</v>
      </c>
      <c r="C13615" s="1" t="s">
        <v>4</v>
      </c>
      <c r="D13615" s="1" t="s">
        <v>10908</v>
      </c>
      <c r="E13615" s="1" t="s">
        <v>10944</v>
      </c>
    </row>
    <row r="13616" spans="1:5" x14ac:dyDescent="0.3">
      <c r="A13616" s="1">
        <v>13616</v>
      </c>
      <c r="B13616" s="1" t="s">
        <v>10908</v>
      </c>
      <c r="C13616" s="1" t="s">
        <v>4</v>
      </c>
      <c r="D13616" s="1" t="s">
        <v>10908</v>
      </c>
      <c r="E13616" s="1" t="s">
        <v>10945</v>
      </c>
    </row>
    <row r="13617" spans="1:5" x14ac:dyDescent="0.3">
      <c r="A13617" s="1">
        <v>13617</v>
      </c>
      <c r="B13617" s="1" t="s">
        <v>10908</v>
      </c>
      <c r="C13617" s="1" t="s">
        <v>4</v>
      </c>
      <c r="D13617" s="1" t="s">
        <v>10908</v>
      </c>
      <c r="E13617" s="1" t="s">
        <v>9222</v>
      </c>
    </row>
    <row r="13618" spans="1:5" x14ac:dyDescent="0.3">
      <c r="A13618" s="1">
        <v>13618</v>
      </c>
      <c r="B13618" s="1" t="s">
        <v>10908</v>
      </c>
      <c r="C13618" s="1" t="s">
        <v>4</v>
      </c>
      <c r="D13618" s="1" t="s">
        <v>10908</v>
      </c>
      <c r="E13618" s="1" t="s">
        <v>3675</v>
      </c>
    </row>
    <row r="13619" spans="1:5" x14ac:dyDescent="0.3">
      <c r="A13619" s="1">
        <v>13619</v>
      </c>
      <c r="B13619" s="1" t="s">
        <v>10908</v>
      </c>
      <c r="C13619" s="1" t="s">
        <v>4</v>
      </c>
      <c r="D13619" s="1" t="s">
        <v>10908</v>
      </c>
      <c r="E13619" s="1" t="s">
        <v>10882</v>
      </c>
    </row>
    <row r="13620" spans="1:5" x14ac:dyDescent="0.3">
      <c r="A13620" s="1">
        <v>13620</v>
      </c>
      <c r="B13620" s="1" t="s">
        <v>10908</v>
      </c>
      <c r="C13620" s="1" t="s">
        <v>4</v>
      </c>
      <c r="D13620" s="1" t="s">
        <v>10908</v>
      </c>
      <c r="E13620" s="1" t="s">
        <v>10946</v>
      </c>
    </row>
    <row r="13621" spans="1:5" x14ac:dyDescent="0.3">
      <c r="A13621" s="1">
        <v>13621</v>
      </c>
      <c r="B13621" s="1" t="s">
        <v>10908</v>
      </c>
      <c r="C13621" s="1" t="s">
        <v>4</v>
      </c>
      <c r="D13621" s="1" t="s">
        <v>10908</v>
      </c>
      <c r="E13621" s="1" t="s">
        <v>7158</v>
      </c>
    </row>
    <row r="13622" spans="1:5" x14ac:dyDescent="0.3">
      <c r="A13622" s="1">
        <v>13622</v>
      </c>
      <c r="B13622" s="1" t="s">
        <v>10908</v>
      </c>
      <c r="C13622" s="1" t="s">
        <v>4</v>
      </c>
      <c r="D13622" s="1" t="s">
        <v>10908</v>
      </c>
      <c r="E13622" s="1" t="s">
        <v>10947</v>
      </c>
    </row>
    <row r="13623" spans="1:5" x14ac:dyDescent="0.3">
      <c r="A13623" s="1">
        <v>13623</v>
      </c>
      <c r="B13623" s="1" t="s">
        <v>10908</v>
      </c>
      <c r="C13623" s="1" t="s">
        <v>4</v>
      </c>
      <c r="D13623" s="1" t="s">
        <v>10908</v>
      </c>
      <c r="E13623" s="1" t="s">
        <v>10948</v>
      </c>
    </row>
    <row r="13624" spans="1:5" x14ac:dyDescent="0.3">
      <c r="A13624" s="1">
        <v>13624</v>
      </c>
      <c r="B13624" s="1" t="s">
        <v>10908</v>
      </c>
      <c r="C13624" s="1" t="s">
        <v>4</v>
      </c>
      <c r="D13624" s="1" t="s">
        <v>10908</v>
      </c>
      <c r="E13624" s="1" t="s">
        <v>10949</v>
      </c>
    </row>
    <row r="13625" spans="1:5" x14ac:dyDescent="0.3">
      <c r="A13625" s="1">
        <v>13625</v>
      </c>
      <c r="B13625" s="1" t="s">
        <v>10908</v>
      </c>
      <c r="C13625" s="1" t="s">
        <v>4</v>
      </c>
      <c r="D13625" s="1" t="s">
        <v>10908</v>
      </c>
      <c r="E13625" s="1" t="s">
        <v>10950</v>
      </c>
    </row>
    <row r="13626" spans="1:5" x14ac:dyDescent="0.3">
      <c r="A13626" s="1">
        <v>13626</v>
      </c>
      <c r="B13626" s="1" t="s">
        <v>10908</v>
      </c>
      <c r="C13626" s="1" t="s">
        <v>4</v>
      </c>
      <c r="D13626" s="1" t="s">
        <v>10908</v>
      </c>
      <c r="E13626" s="1" t="s">
        <v>10951</v>
      </c>
    </row>
    <row r="13627" spans="1:5" x14ac:dyDescent="0.3">
      <c r="A13627" s="1">
        <v>13627</v>
      </c>
      <c r="B13627" s="1" t="s">
        <v>10908</v>
      </c>
      <c r="C13627" s="1" t="s">
        <v>4</v>
      </c>
      <c r="D13627" s="1" t="s">
        <v>10908</v>
      </c>
      <c r="E13627" s="1" t="s">
        <v>10952</v>
      </c>
    </row>
    <row r="13628" spans="1:5" x14ac:dyDescent="0.3">
      <c r="A13628" s="1">
        <v>13628</v>
      </c>
      <c r="B13628" s="1" t="s">
        <v>10908</v>
      </c>
      <c r="C13628" s="1" t="s">
        <v>4</v>
      </c>
      <c r="D13628" s="1" t="s">
        <v>10908</v>
      </c>
      <c r="E13628" s="1" t="s">
        <v>10953</v>
      </c>
    </row>
    <row r="13629" spans="1:5" x14ac:dyDescent="0.3">
      <c r="A13629" s="1">
        <v>13629</v>
      </c>
      <c r="B13629" s="1" t="s">
        <v>10908</v>
      </c>
      <c r="C13629" s="1" t="s">
        <v>4</v>
      </c>
      <c r="D13629" s="1" t="s">
        <v>10908</v>
      </c>
      <c r="E13629" s="1" t="s">
        <v>10954</v>
      </c>
    </row>
    <row r="13630" spans="1:5" x14ac:dyDescent="0.3">
      <c r="A13630" s="1">
        <v>13630</v>
      </c>
      <c r="B13630" s="1" t="s">
        <v>10908</v>
      </c>
      <c r="C13630" s="1" t="s">
        <v>4</v>
      </c>
      <c r="D13630" s="1" t="s">
        <v>10908</v>
      </c>
      <c r="E13630" s="1" t="s">
        <v>10955</v>
      </c>
    </row>
    <row r="13631" spans="1:5" x14ac:dyDescent="0.3">
      <c r="A13631" s="1">
        <v>13631</v>
      </c>
      <c r="B13631" s="1" t="s">
        <v>10908</v>
      </c>
      <c r="C13631" s="1" t="s">
        <v>4</v>
      </c>
      <c r="D13631" s="1" t="s">
        <v>10908</v>
      </c>
      <c r="E13631" s="1" t="s">
        <v>10956</v>
      </c>
    </row>
    <row r="13632" spans="1:5" x14ac:dyDescent="0.3">
      <c r="A13632" s="1">
        <v>13632</v>
      </c>
      <c r="B13632" s="1" t="s">
        <v>10908</v>
      </c>
      <c r="C13632" s="1" t="s">
        <v>4</v>
      </c>
      <c r="D13632" s="1" t="s">
        <v>10908</v>
      </c>
      <c r="E13632" s="1" t="s">
        <v>10957</v>
      </c>
    </row>
    <row r="13633" spans="1:5" x14ac:dyDescent="0.3">
      <c r="A13633" s="1">
        <v>13633</v>
      </c>
      <c r="B13633" s="1" t="s">
        <v>10908</v>
      </c>
      <c r="C13633" s="1" t="s">
        <v>4</v>
      </c>
      <c r="D13633" s="1" t="s">
        <v>10908</v>
      </c>
      <c r="E13633" s="1" t="s">
        <v>10958</v>
      </c>
    </row>
    <row r="13634" spans="1:5" x14ac:dyDescent="0.3">
      <c r="A13634" s="1">
        <v>13634</v>
      </c>
      <c r="B13634" s="1" t="s">
        <v>10908</v>
      </c>
      <c r="C13634" s="1" t="s">
        <v>4</v>
      </c>
      <c r="D13634" s="1" t="s">
        <v>10908</v>
      </c>
      <c r="E13634" s="1" t="s">
        <v>10959</v>
      </c>
    </row>
    <row r="13635" spans="1:5" x14ac:dyDescent="0.3">
      <c r="A13635" s="1">
        <v>13635</v>
      </c>
      <c r="B13635" s="1" t="s">
        <v>10908</v>
      </c>
      <c r="C13635" s="1" t="s">
        <v>4</v>
      </c>
      <c r="D13635" s="1" t="s">
        <v>10908</v>
      </c>
      <c r="E13635" s="1" t="s">
        <v>10959</v>
      </c>
    </row>
    <row r="13636" spans="1:5" x14ac:dyDescent="0.3">
      <c r="A13636" s="1">
        <v>13636</v>
      </c>
      <c r="B13636" s="1" t="s">
        <v>10908</v>
      </c>
      <c r="C13636" s="1" t="s">
        <v>4</v>
      </c>
      <c r="D13636" s="1" t="s">
        <v>10908</v>
      </c>
      <c r="E13636" s="1" t="s">
        <v>10960</v>
      </c>
    </row>
    <row r="13637" spans="1:5" x14ac:dyDescent="0.3">
      <c r="A13637" s="1">
        <v>13637</v>
      </c>
      <c r="B13637" s="1" t="s">
        <v>10908</v>
      </c>
      <c r="C13637" s="1" t="s">
        <v>4</v>
      </c>
      <c r="D13637" s="1" t="s">
        <v>10908</v>
      </c>
      <c r="E13637" s="1" t="s">
        <v>4504</v>
      </c>
    </row>
    <row r="13638" spans="1:5" x14ac:dyDescent="0.3">
      <c r="A13638" s="1">
        <v>13638</v>
      </c>
      <c r="B13638" s="1" t="s">
        <v>10908</v>
      </c>
      <c r="C13638" s="1" t="s">
        <v>4</v>
      </c>
      <c r="D13638" s="1" t="s">
        <v>10908</v>
      </c>
      <c r="E13638" s="1" t="s">
        <v>10961</v>
      </c>
    </row>
    <row r="13639" spans="1:5" x14ac:dyDescent="0.3">
      <c r="A13639" s="1">
        <v>13639</v>
      </c>
      <c r="B13639" s="1" t="s">
        <v>10908</v>
      </c>
      <c r="C13639" s="1" t="s">
        <v>4</v>
      </c>
      <c r="D13639" s="1" t="s">
        <v>10908</v>
      </c>
      <c r="E13639" s="1" t="s">
        <v>10962</v>
      </c>
    </row>
    <row r="13640" spans="1:5" x14ac:dyDescent="0.3">
      <c r="A13640" s="1">
        <v>13640</v>
      </c>
      <c r="B13640" s="1" t="s">
        <v>10908</v>
      </c>
      <c r="C13640" s="1" t="s">
        <v>4</v>
      </c>
      <c r="D13640" s="1" t="s">
        <v>10908</v>
      </c>
      <c r="E13640" s="1" t="s">
        <v>10963</v>
      </c>
    </row>
    <row r="13641" spans="1:5" x14ac:dyDescent="0.3">
      <c r="A13641" s="1">
        <v>13641</v>
      </c>
      <c r="B13641" s="1" t="s">
        <v>10908</v>
      </c>
      <c r="C13641" s="1" t="s">
        <v>4</v>
      </c>
      <c r="D13641" s="1" t="s">
        <v>10908</v>
      </c>
      <c r="E13641" s="1" t="s">
        <v>10964</v>
      </c>
    </row>
    <row r="13642" spans="1:5" x14ac:dyDescent="0.3">
      <c r="A13642" s="1">
        <v>13642</v>
      </c>
      <c r="B13642" s="1" t="s">
        <v>10908</v>
      </c>
      <c r="C13642" s="1" t="s">
        <v>4</v>
      </c>
      <c r="D13642" s="1" t="s">
        <v>10908</v>
      </c>
      <c r="E13642" s="1" t="s">
        <v>10965</v>
      </c>
    </row>
    <row r="13643" spans="1:5" x14ac:dyDescent="0.3">
      <c r="A13643" s="1">
        <v>13643</v>
      </c>
      <c r="B13643" s="1" t="s">
        <v>10908</v>
      </c>
      <c r="C13643" s="1" t="s">
        <v>4</v>
      </c>
      <c r="D13643" s="1" t="s">
        <v>10908</v>
      </c>
      <c r="E13643" s="1" t="s">
        <v>10966</v>
      </c>
    </row>
    <row r="13644" spans="1:5" x14ac:dyDescent="0.3">
      <c r="A13644" s="1">
        <v>13644</v>
      </c>
      <c r="B13644" s="1" t="s">
        <v>10908</v>
      </c>
      <c r="C13644" s="1" t="s">
        <v>4</v>
      </c>
      <c r="D13644" s="1" t="s">
        <v>10908</v>
      </c>
      <c r="E13644" s="1" t="s">
        <v>10967</v>
      </c>
    </row>
    <row r="13645" spans="1:5" x14ac:dyDescent="0.3">
      <c r="A13645" s="1">
        <v>13645</v>
      </c>
      <c r="B13645" s="1" t="s">
        <v>10908</v>
      </c>
      <c r="C13645" s="1" t="s">
        <v>4</v>
      </c>
      <c r="D13645" s="1" t="s">
        <v>10908</v>
      </c>
      <c r="E13645" s="1" t="s">
        <v>10968</v>
      </c>
    </row>
    <row r="13646" spans="1:5" x14ac:dyDescent="0.3">
      <c r="A13646" s="1">
        <v>13646</v>
      </c>
      <c r="B13646" s="1" t="s">
        <v>10908</v>
      </c>
      <c r="C13646" s="1" t="s">
        <v>4</v>
      </c>
      <c r="D13646" s="1" t="s">
        <v>10908</v>
      </c>
      <c r="E13646" s="1" t="s">
        <v>10969</v>
      </c>
    </row>
    <row r="13647" spans="1:5" x14ac:dyDescent="0.3">
      <c r="A13647" s="1">
        <v>13647</v>
      </c>
      <c r="B13647" s="1" t="s">
        <v>10908</v>
      </c>
      <c r="C13647" s="1" t="s">
        <v>4</v>
      </c>
      <c r="D13647" s="1" t="s">
        <v>10908</v>
      </c>
      <c r="E13647" s="1" t="s">
        <v>425</v>
      </c>
    </row>
    <row r="13648" spans="1:5" x14ac:dyDescent="0.3">
      <c r="A13648" s="1">
        <v>13648</v>
      </c>
      <c r="B13648" s="1" t="s">
        <v>10908</v>
      </c>
      <c r="C13648" s="1" t="s">
        <v>4</v>
      </c>
      <c r="D13648" s="1" t="s">
        <v>10908</v>
      </c>
      <c r="E13648" s="1" t="s">
        <v>10970</v>
      </c>
    </row>
    <row r="13649" spans="1:5" x14ac:dyDescent="0.3">
      <c r="A13649" s="1">
        <v>13649</v>
      </c>
      <c r="B13649" s="1" t="s">
        <v>10908</v>
      </c>
      <c r="C13649" s="1" t="s">
        <v>4</v>
      </c>
      <c r="D13649" s="1" t="s">
        <v>10908</v>
      </c>
      <c r="E13649" s="1" t="s">
        <v>10971</v>
      </c>
    </row>
    <row r="13650" spans="1:5" x14ac:dyDescent="0.3">
      <c r="A13650" s="1">
        <v>13650</v>
      </c>
      <c r="B13650" s="1" t="s">
        <v>10908</v>
      </c>
      <c r="C13650" s="1" t="s">
        <v>4</v>
      </c>
      <c r="D13650" s="1" t="s">
        <v>10908</v>
      </c>
      <c r="E13650" s="1" t="s">
        <v>10972</v>
      </c>
    </row>
    <row r="13651" spans="1:5" x14ac:dyDescent="0.3">
      <c r="A13651" s="1">
        <v>13651</v>
      </c>
      <c r="B13651" s="1" t="s">
        <v>10908</v>
      </c>
      <c r="C13651" s="1" t="s">
        <v>4</v>
      </c>
      <c r="D13651" s="1" t="s">
        <v>10908</v>
      </c>
      <c r="E13651" s="1" t="s">
        <v>10973</v>
      </c>
    </row>
    <row r="13652" spans="1:5" x14ac:dyDescent="0.3">
      <c r="A13652" s="1">
        <v>13652</v>
      </c>
      <c r="B13652" s="1" t="s">
        <v>10908</v>
      </c>
      <c r="C13652" s="1" t="s">
        <v>4</v>
      </c>
      <c r="D13652" s="1" t="s">
        <v>10908</v>
      </c>
      <c r="E13652" s="1" t="s">
        <v>10974</v>
      </c>
    </row>
    <row r="13653" spans="1:5" x14ac:dyDescent="0.3">
      <c r="A13653" s="1">
        <v>13653</v>
      </c>
      <c r="B13653" s="1" t="s">
        <v>10908</v>
      </c>
      <c r="C13653" s="1" t="s">
        <v>4</v>
      </c>
      <c r="D13653" s="1" t="s">
        <v>10908</v>
      </c>
      <c r="E13653" s="1" t="s">
        <v>426</v>
      </c>
    </row>
    <row r="13654" spans="1:5" x14ac:dyDescent="0.3">
      <c r="A13654" s="1">
        <v>13654</v>
      </c>
      <c r="B13654" s="1" t="s">
        <v>10908</v>
      </c>
      <c r="C13654" s="1" t="s">
        <v>4</v>
      </c>
      <c r="D13654" s="1" t="s">
        <v>10908</v>
      </c>
      <c r="E13654" s="1" t="s">
        <v>10537</v>
      </c>
    </row>
    <row r="13655" spans="1:5" x14ac:dyDescent="0.3">
      <c r="A13655" s="1">
        <v>13655</v>
      </c>
      <c r="B13655" s="1" t="s">
        <v>10908</v>
      </c>
      <c r="C13655" s="1" t="s">
        <v>4</v>
      </c>
      <c r="D13655" s="1" t="s">
        <v>10908</v>
      </c>
      <c r="E13655" s="1" t="s">
        <v>10975</v>
      </c>
    </row>
    <row r="13656" spans="1:5" x14ac:dyDescent="0.3">
      <c r="A13656" s="1">
        <v>13656</v>
      </c>
      <c r="B13656" s="1" t="s">
        <v>10908</v>
      </c>
      <c r="C13656" s="1" t="s">
        <v>4</v>
      </c>
      <c r="D13656" s="1" t="s">
        <v>10908</v>
      </c>
      <c r="E13656" s="1" t="s">
        <v>10976</v>
      </c>
    </row>
    <row r="13657" spans="1:5" x14ac:dyDescent="0.3">
      <c r="A13657" s="1">
        <v>13657</v>
      </c>
      <c r="B13657" s="1" t="s">
        <v>10908</v>
      </c>
      <c r="C13657" s="1" t="s">
        <v>4</v>
      </c>
      <c r="D13657" s="1" t="s">
        <v>10908</v>
      </c>
      <c r="E13657" s="1" t="s">
        <v>5412</v>
      </c>
    </row>
    <row r="13658" spans="1:5" x14ac:dyDescent="0.3">
      <c r="A13658" s="1">
        <v>13658</v>
      </c>
      <c r="B13658" s="1" t="s">
        <v>10908</v>
      </c>
      <c r="C13658" s="1" t="s">
        <v>4</v>
      </c>
      <c r="D13658" s="1" t="s">
        <v>10908</v>
      </c>
      <c r="E13658" s="1" t="s">
        <v>5417</v>
      </c>
    </row>
    <row r="13659" spans="1:5" x14ac:dyDescent="0.3">
      <c r="A13659" s="1">
        <v>13659</v>
      </c>
      <c r="B13659" s="1" t="s">
        <v>10908</v>
      </c>
      <c r="C13659" s="1" t="s">
        <v>4</v>
      </c>
      <c r="D13659" s="1" t="s">
        <v>10908</v>
      </c>
      <c r="E13659" s="1" t="s">
        <v>5418</v>
      </c>
    </row>
    <row r="13660" spans="1:5" x14ac:dyDescent="0.3">
      <c r="A13660" s="1">
        <v>13660</v>
      </c>
      <c r="B13660" s="1" t="s">
        <v>10908</v>
      </c>
      <c r="C13660" s="1" t="s">
        <v>4</v>
      </c>
      <c r="D13660" s="1" t="s">
        <v>10908</v>
      </c>
      <c r="E13660" s="1" t="s">
        <v>10977</v>
      </c>
    </row>
    <row r="13661" spans="1:5" x14ac:dyDescent="0.3">
      <c r="A13661" s="1">
        <v>13661</v>
      </c>
      <c r="B13661" s="1" t="s">
        <v>10908</v>
      </c>
      <c r="C13661" s="1" t="s">
        <v>4</v>
      </c>
      <c r="D13661" s="1" t="s">
        <v>10908</v>
      </c>
      <c r="E13661" s="1" t="s">
        <v>10978</v>
      </c>
    </row>
    <row r="13662" spans="1:5" x14ac:dyDescent="0.3">
      <c r="A13662" s="1">
        <v>13662</v>
      </c>
      <c r="B13662" s="1" t="s">
        <v>10908</v>
      </c>
      <c r="C13662" s="1" t="s">
        <v>4</v>
      </c>
      <c r="D13662" s="1" t="s">
        <v>10908</v>
      </c>
      <c r="E13662" s="1" t="s">
        <v>10979</v>
      </c>
    </row>
    <row r="13663" spans="1:5" x14ac:dyDescent="0.3">
      <c r="A13663" s="1">
        <v>13663</v>
      </c>
      <c r="B13663" s="1" t="s">
        <v>10908</v>
      </c>
      <c r="C13663" s="1" t="s">
        <v>4</v>
      </c>
      <c r="D13663" s="1" t="s">
        <v>10908</v>
      </c>
      <c r="E13663" s="1" t="s">
        <v>10980</v>
      </c>
    </row>
    <row r="13664" spans="1:5" x14ac:dyDescent="0.3">
      <c r="A13664" s="1">
        <v>13664</v>
      </c>
      <c r="B13664" s="1" t="s">
        <v>10908</v>
      </c>
      <c r="C13664" s="1" t="s">
        <v>4</v>
      </c>
      <c r="D13664" s="1" t="s">
        <v>10908</v>
      </c>
      <c r="E13664" s="1" t="s">
        <v>10981</v>
      </c>
    </row>
    <row r="13665" spans="1:5" x14ac:dyDescent="0.3">
      <c r="A13665" s="1">
        <v>13665</v>
      </c>
      <c r="B13665" s="1" t="s">
        <v>10908</v>
      </c>
      <c r="C13665" s="1" t="s">
        <v>4</v>
      </c>
      <c r="D13665" s="1" t="s">
        <v>10908</v>
      </c>
      <c r="E13665" s="1" t="s">
        <v>10982</v>
      </c>
    </row>
    <row r="13666" spans="1:5" x14ac:dyDescent="0.3">
      <c r="A13666" s="1">
        <v>13666</v>
      </c>
      <c r="B13666" s="1" t="s">
        <v>10908</v>
      </c>
      <c r="C13666" s="1" t="s">
        <v>4</v>
      </c>
      <c r="D13666" s="1" t="s">
        <v>10908</v>
      </c>
      <c r="E13666" s="1" t="s">
        <v>10983</v>
      </c>
    </row>
    <row r="13667" spans="1:5" x14ac:dyDescent="0.3">
      <c r="A13667" s="1">
        <v>13667</v>
      </c>
      <c r="B13667" s="1" t="s">
        <v>10908</v>
      </c>
      <c r="C13667" s="1" t="s">
        <v>4</v>
      </c>
      <c r="D13667" s="1" t="s">
        <v>10908</v>
      </c>
      <c r="E13667" s="1" t="s">
        <v>10984</v>
      </c>
    </row>
    <row r="13668" spans="1:5" x14ac:dyDescent="0.3">
      <c r="A13668" s="1">
        <v>13668</v>
      </c>
      <c r="B13668" s="1" t="s">
        <v>10908</v>
      </c>
      <c r="C13668" s="1" t="s">
        <v>4</v>
      </c>
      <c r="D13668" s="1" t="s">
        <v>10908</v>
      </c>
      <c r="E13668" s="1" t="s">
        <v>10985</v>
      </c>
    </row>
    <row r="13669" spans="1:5" x14ac:dyDescent="0.3">
      <c r="A13669" s="1">
        <v>13669</v>
      </c>
      <c r="B13669" s="1" t="s">
        <v>10908</v>
      </c>
      <c r="C13669" s="1" t="s">
        <v>4</v>
      </c>
      <c r="D13669" s="1" t="s">
        <v>10908</v>
      </c>
      <c r="E13669" s="1" t="s">
        <v>10986</v>
      </c>
    </row>
    <row r="13670" spans="1:5" x14ac:dyDescent="0.3">
      <c r="A13670" s="1">
        <v>13670</v>
      </c>
      <c r="B13670" s="1" t="s">
        <v>10908</v>
      </c>
      <c r="C13670" s="1" t="s">
        <v>4</v>
      </c>
      <c r="D13670" s="1" t="s">
        <v>10908</v>
      </c>
      <c r="E13670" s="1" t="s">
        <v>4186</v>
      </c>
    </row>
    <row r="13671" spans="1:5" x14ac:dyDescent="0.3">
      <c r="A13671" s="1">
        <v>13671</v>
      </c>
      <c r="B13671" s="1" t="s">
        <v>10908</v>
      </c>
      <c r="C13671" s="1" t="s">
        <v>4</v>
      </c>
      <c r="D13671" s="1" t="s">
        <v>10908</v>
      </c>
      <c r="E13671" s="1" t="s">
        <v>10987</v>
      </c>
    </row>
    <row r="13672" spans="1:5" x14ac:dyDescent="0.3">
      <c r="A13672" s="1">
        <v>13672</v>
      </c>
      <c r="B13672" s="1" t="s">
        <v>10908</v>
      </c>
      <c r="C13672" s="1" t="s">
        <v>4</v>
      </c>
      <c r="D13672" s="1" t="s">
        <v>10908</v>
      </c>
      <c r="E13672" s="1" t="s">
        <v>10988</v>
      </c>
    </row>
    <row r="13673" spans="1:5" x14ac:dyDescent="0.3">
      <c r="A13673" s="1">
        <v>13673</v>
      </c>
      <c r="B13673" s="1" t="s">
        <v>10908</v>
      </c>
      <c r="C13673" s="1" t="s">
        <v>4</v>
      </c>
      <c r="D13673" s="1" t="s">
        <v>10908</v>
      </c>
      <c r="E13673" s="1" t="s">
        <v>10989</v>
      </c>
    </row>
    <row r="13674" spans="1:5" x14ac:dyDescent="0.3">
      <c r="A13674" s="1">
        <v>13674</v>
      </c>
      <c r="B13674" s="1" t="s">
        <v>10908</v>
      </c>
      <c r="C13674" s="1" t="s">
        <v>4</v>
      </c>
      <c r="D13674" s="1" t="s">
        <v>10908</v>
      </c>
      <c r="E13674" s="1" t="s">
        <v>428</v>
      </c>
    </row>
    <row r="13675" spans="1:5" x14ac:dyDescent="0.3">
      <c r="A13675" s="1">
        <v>13675</v>
      </c>
      <c r="B13675" s="1" t="s">
        <v>10908</v>
      </c>
      <c r="C13675" s="1" t="s">
        <v>4</v>
      </c>
      <c r="D13675" s="1" t="s">
        <v>10908</v>
      </c>
      <c r="E13675" s="1" t="s">
        <v>10990</v>
      </c>
    </row>
    <row r="13676" spans="1:5" x14ac:dyDescent="0.3">
      <c r="A13676" s="1">
        <v>13676</v>
      </c>
      <c r="B13676" s="1" t="s">
        <v>10908</v>
      </c>
      <c r="C13676" s="1" t="s">
        <v>4</v>
      </c>
      <c r="D13676" s="1" t="s">
        <v>10908</v>
      </c>
      <c r="E13676" s="1" t="s">
        <v>10990</v>
      </c>
    </row>
    <row r="13677" spans="1:5" x14ac:dyDescent="0.3">
      <c r="A13677" s="1">
        <v>13677</v>
      </c>
      <c r="B13677" s="1" t="s">
        <v>10908</v>
      </c>
      <c r="C13677" s="1" t="s">
        <v>4</v>
      </c>
      <c r="D13677" s="1" t="s">
        <v>10908</v>
      </c>
      <c r="E13677" s="1" t="s">
        <v>5595</v>
      </c>
    </row>
    <row r="13678" spans="1:5" x14ac:dyDescent="0.3">
      <c r="A13678" s="1">
        <v>13678</v>
      </c>
      <c r="B13678" s="1" t="s">
        <v>10908</v>
      </c>
      <c r="C13678" s="1" t="s">
        <v>4</v>
      </c>
      <c r="D13678" s="1" t="s">
        <v>10908</v>
      </c>
      <c r="E13678" s="1" t="s">
        <v>10991</v>
      </c>
    </row>
    <row r="13679" spans="1:5" x14ac:dyDescent="0.3">
      <c r="A13679" s="1">
        <v>13679</v>
      </c>
      <c r="B13679" s="1" t="s">
        <v>10908</v>
      </c>
      <c r="C13679" s="1" t="s">
        <v>4</v>
      </c>
      <c r="D13679" s="1" t="s">
        <v>10908</v>
      </c>
      <c r="E13679" s="1" t="s">
        <v>10992</v>
      </c>
    </row>
    <row r="13680" spans="1:5" x14ac:dyDescent="0.3">
      <c r="A13680" s="1">
        <v>13680</v>
      </c>
      <c r="B13680" s="1" t="s">
        <v>10908</v>
      </c>
      <c r="C13680" s="1" t="s">
        <v>4</v>
      </c>
      <c r="D13680" s="1" t="s">
        <v>10908</v>
      </c>
      <c r="E13680" s="1" t="s">
        <v>10993</v>
      </c>
    </row>
    <row r="13681" spans="1:5" x14ac:dyDescent="0.3">
      <c r="A13681" s="1">
        <v>13681</v>
      </c>
      <c r="B13681" s="1" t="s">
        <v>10908</v>
      </c>
      <c r="C13681" s="1" t="s">
        <v>4</v>
      </c>
      <c r="D13681" s="1" t="s">
        <v>10908</v>
      </c>
      <c r="E13681" s="1" t="s">
        <v>10994</v>
      </c>
    </row>
    <row r="13682" spans="1:5" x14ac:dyDescent="0.3">
      <c r="A13682" s="1">
        <v>13682</v>
      </c>
      <c r="B13682" s="1" t="s">
        <v>10908</v>
      </c>
      <c r="C13682" s="1" t="s">
        <v>4</v>
      </c>
      <c r="D13682" s="1" t="s">
        <v>10908</v>
      </c>
      <c r="E13682" s="1" t="s">
        <v>10995</v>
      </c>
    </row>
    <row r="13683" spans="1:5" x14ac:dyDescent="0.3">
      <c r="A13683" s="1">
        <v>13683</v>
      </c>
      <c r="B13683" s="1" t="s">
        <v>10908</v>
      </c>
      <c r="C13683" s="1" t="s">
        <v>4</v>
      </c>
      <c r="D13683" s="1" t="s">
        <v>10908</v>
      </c>
      <c r="E13683" s="1" t="s">
        <v>2113</v>
      </c>
    </row>
    <row r="13684" spans="1:5" x14ac:dyDescent="0.3">
      <c r="A13684" s="1">
        <v>13684</v>
      </c>
      <c r="B13684" s="1" t="s">
        <v>10908</v>
      </c>
      <c r="C13684" s="1" t="s">
        <v>4</v>
      </c>
      <c r="D13684" s="1" t="s">
        <v>10908</v>
      </c>
      <c r="E13684" s="1" t="s">
        <v>10996</v>
      </c>
    </row>
    <row r="13685" spans="1:5" x14ac:dyDescent="0.3">
      <c r="A13685" s="1">
        <v>13685</v>
      </c>
      <c r="B13685" s="1" t="s">
        <v>10908</v>
      </c>
      <c r="C13685" s="1" t="s">
        <v>4</v>
      </c>
      <c r="D13685" s="1" t="s">
        <v>10908</v>
      </c>
      <c r="E13685" s="1" t="s">
        <v>10997</v>
      </c>
    </row>
    <row r="13686" spans="1:5" x14ac:dyDescent="0.3">
      <c r="A13686" s="1">
        <v>13686</v>
      </c>
      <c r="B13686" s="1" t="s">
        <v>10908</v>
      </c>
      <c r="C13686" s="1" t="s">
        <v>4</v>
      </c>
      <c r="D13686" s="1" t="s">
        <v>10908</v>
      </c>
      <c r="E13686" s="1" t="s">
        <v>10998</v>
      </c>
    </row>
    <row r="13687" spans="1:5" x14ac:dyDescent="0.3">
      <c r="A13687" s="1">
        <v>13687</v>
      </c>
      <c r="B13687" s="1" t="s">
        <v>10908</v>
      </c>
      <c r="C13687" s="1" t="s">
        <v>4</v>
      </c>
      <c r="D13687" s="1" t="s">
        <v>10908</v>
      </c>
      <c r="E13687" s="1" t="s">
        <v>10999</v>
      </c>
    </row>
    <row r="13688" spans="1:5" x14ac:dyDescent="0.3">
      <c r="A13688" s="1">
        <v>13688</v>
      </c>
      <c r="B13688" s="1" t="s">
        <v>10908</v>
      </c>
      <c r="C13688" s="1" t="s">
        <v>4</v>
      </c>
      <c r="D13688" s="1" t="s">
        <v>10908</v>
      </c>
      <c r="E13688" s="1" t="s">
        <v>10999</v>
      </c>
    </row>
    <row r="13689" spans="1:5" x14ac:dyDescent="0.3">
      <c r="A13689" s="1">
        <v>13689</v>
      </c>
      <c r="B13689" s="1" t="s">
        <v>10908</v>
      </c>
      <c r="C13689" s="1" t="s">
        <v>4</v>
      </c>
      <c r="D13689" s="1" t="s">
        <v>10908</v>
      </c>
      <c r="E13689" s="1" t="s">
        <v>11000</v>
      </c>
    </row>
    <row r="13690" spans="1:5" x14ac:dyDescent="0.3">
      <c r="A13690" s="1">
        <v>13690</v>
      </c>
      <c r="B13690" s="1" t="s">
        <v>10908</v>
      </c>
      <c r="C13690" s="1" t="s">
        <v>4</v>
      </c>
      <c r="D13690" s="1" t="s">
        <v>10908</v>
      </c>
      <c r="E13690" s="1" t="s">
        <v>7169</v>
      </c>
    </row>
    <row r="13691" spans="1:5" x14ac:dyDescent="0.3">
      <c r="A13691" s="1">
        <v>13691</v>
      </c>
      <c r="B13691" s="1" t="s">
        <v>10908</v>
      </c>
      <c r="C13691" s="1" t="s">
        <v>4</v>
      </c>
      <c r="D13691" s="1" t="s">
        <v>10908</v>
      </c>
      <c r="E13691" s="1" t="s">
        <v>1680</v>
      </c>
    </row>
    <row r="13692" spans="1:5" x14ac:dyDescent="0.3">
      <c r="A13692" s="1">
        <v>13692</v>
      </c>
      <c r="B13692" s="1" t="s">
        <v>10908</v>
      </c>
      <c r="C13692" s="1" t="s">
        <v>4</v>
      </c>
      <c r="D13692" s="1" t="s">
        <v>10908</v>
      </c>
      <c r="E13692" s="1" t="s">
        <v>11001</v>
      </c>
    </row>
    <row r="13693" spans="1:5" x14ac:dyDescent="0.3">
      <c r="A13693" s="1">
        <v>13693</v>
      </c>
      <c r="B13693" s="1" t="s">
        <v>10908</v>
      </c>
      <c r="C13693" s="1" t="s">
        <v>4</v>
      </c>
      <c r="D13693" s="1" t="s">
        <v>10908</v>
      </c>
      <c r="E13693" s="1" t="s">
        <v>9433</v>
      </c>
    </row>
    <row r="13694" spans="1:5" x14ac:dyDescent="0.3">
      <c r="A13694" s="1">
        <v>13694</v>
      </c>
      <c r="B13694" s="1" t="s">
        <v>10908</v>
      </c>
      <c r="C13694" s="1" t="s">
        <v>4</v>
      </c>
      <c r="D13694" s="1" t="s">
        <v>10908</v>
      </c>
      <c r="E13694" s="1" t="s">
        <v>11002</v>
      </c>
    </row>
    <row r="13695" spans="1:5" x14ac:dyDescent="0.3">
      <c r="A13695" s="1">
        <v>13695</v>
      </c>
      <c r="B13695" s="1" t="s">
        <v>10908</v>
      </c>
      <c r="C13695" s="1" t="s">
        <v>4</v>
      </c>
      <c r="D13695" s="1" t="s">
        <v>10908</v>
      </c>
      <c r="E13695" s="1" t="s">
        <v>11003</v>
      </c>
    </row>
    <row r="13696" spans="1:5" x14ac:dyDescent="0.3">
      <c r="A13696" s="1">
        <v>13696</v>
      </c>
      <c r="B13696" s="1" t="s">
        <v>10908</v>
      </c>
      <c r="C13696" s="1" t="s">
        <v>4</v>
      </c>
      <c r="D13696" s="1" t="s">
        <v>10908</v>
      </c>
      <c r="E13696" s="1" t="s">
        <v>11004</v>
      </c>
    </row>
    <row r="13697" spans="1:5" x14ac:dyDescent="0.3">
      <c r="A13697" s="1">
        <v>13697</v>
      </c>
      <c r="B13697" s="1" t="s">
        <v>10908</v>
      </c>
      <c r="C13697" s="1" t="s">
        <v>4</v>
      </c>
      <c r="D13697" s="1" t="s">
        <v>10908</v>
      </c>
      <c r="E13697" s="1" t="s">
        <v>11005</v>
      </c>
    </row>
    <row r="13698" spans="1:5" x14ac:dyDescent="0.3">
      <c r="A13698" s="1">
        <v>13698</v>
      </c>
      <c r="B13698" s="1" t="s">
        <v>10908</v>
      </c>
      <c r="C13698" s="1" t="s">
        <v>4</v>
      </c>
      <c r="D13698" s="1" t="s">
        <v>10908</v>
      </c>
      <c r="E13698" s="1" t="s">
        <v>10282</v>
      </c>
    </row>
    <row r="13699" spans="1:5" x14ac:dyDescent="0.3">
      <c r="A13699" s="1">
        <v>13699</v>
      </c>
      <c r="B13699" s="1" t="s">
        <v>10908</v>
      </c>
      <c r="C13699" s="1" t="s">
        <v>4</v>
      </c>
      <c r="D13699" s="1" t="s">
        <v>10908</v>
      </c>
      <c r="E13699" s="1" t="s">
        <v>11006</v>
      </c>
    </row>
    <row r="13700" spans="1:5" x14ac:dyDescent="0.3">
      <c r="A13700" s="1">
        <v>13700</v>
      </c>
      <c r="B13700" s="1" t="s">
        <v>10908</v>
      </c>
      <c r="C13700" s="1" t="s">
        <v>4</v>
      </c>
      <c r="D13700" s="1" t="s">
        <v>10908</v>
      </c>
      <c r="E13700" s="1" t="s">
        <v>11007</v>
      </c>
    </row>
    <row r="13701" spans="1:5" x14ac:dyDescent="0.3">
      <c r="A13701" s="1">
        <v>13701</v>
      </c>
      <c r="B13701" s="1" t="s">
        <v>10908</v>
      </c>
      <c r="C13701" s="1" t="s">
        <v>4</v>
      </c>
      <c r="D13701" s="1" t="s">
        <v>10908</v>
      </c>
      <c r="E13701" s="1" t="s">
        <v>11008</v>
      </c>
    </row>
    <row r="13702" spans="1:5" x14ac:dyDescent="0.3">
      <c r="A13702" s="1">
        <v>13702</v>
      </c>
      <c r="B13702" s="1" t="s">
        <v>10908</v>
      </c>
      <c r="C13702" s="1" t="s">
        <v>4</v>
      </c>
      <c r="D13702" s="1" t="s">
        <v>10908</v>
      </c>
      <c r="E13702" s="1" t="s">
        <v>11009</v>
      </c>
    </row>
    <row r="13703" spans="1:5" x14ac:dyDescent="0.3">
      <c r="A13703" s="1">
        <v>13703</v>
      </c>
      <c r="B13703" s="1" t="s">
        <v>10908</v>
      </c>
      <c r="C13703" s="1" t="s">
        <v>4</v>
      </c>
      <c r="D13703" s="1" t="s">
        <v>10908</v>
      </c>
      <c r="E13703" s="1" t="s">
        <v>11010</v>
      </c>
    </row>
    <row r="13704" spans="1:5" x14ac:dyDescent="0.3">
      <c r="A13704" s="1">
        <v>13704</v>
      </c>
      <c r="B13704" s="1" t="s">
        <v>10908</v>
      </c>
      <c r="C13704" s="1" t="s">
        <v>4</v>
      </c>
      <c r="D13704" s="1" t="s">
        <v>10908</v>
      </c>
      <c r="E13704" s="1" t="s">
        <v>2844</v>
      </c>
    </row>
    <row r="13705" spans="1:5" x14ac:dyDescent="0.3">
      <c r="A13705" s="1">
        <v>13705</v>
      </c>
      <c r="B13705" s="1" t="s">
        <v>10908</v>
      </c>
      <c r="C13705" s="1" t="s">
        <v>4</v>
      </c>
      <c r="D13705" s="1" t="s">
        <v>10908</v>
      </c>
      <c r="E13705" s="1" t="s">
        <v>11011</v>
      </c>
    </row>
    <row r="13706" spans="1:5" x14ac:dyDescent="0.3">
      <c r="A13706" s="1">
        <v>13706</v>
      </c>
      <c r="B13706" s="1" t="s">
        <v>10908</v>
      </c>
      <c r="C13706" s="1" t="s">
        <v>4</v>
      </c>
      <c r="D13706" s="1" t="s">
        <v>10908</v>
      </c>
      <c r="E13706" s="1" t="s">
        <v>11012</v>
      </c>
    </row>
    <row r="13707" spans="1:5" x14ac:dyDescent="0.3">
      <c r="A13707" s="1">
        <v>13707</v>
      </c>
      <c r="B13707" s="1" t="s">
        <v>10908</v>
      </c>
      <c r="C13707" s="1" t="s">
        <v>4</v>
      </c>
      <c r="D13707" s="1" t="s">
        <v>10908</v>
      </c>
      <c r="E13707" s="1" t="s">
        <v>11012</v>
      </c>
    </row>
    <row r="13708" spans="1:5" x14ac:dyDescent="0.3">
      <c r="A13708" s="1">
        <v>13708</v>
      </c>
      <c r="B13708" s="1" t="s">
        <v>11013</v>
      </c>
      <c r="C13708" s="1" t="s">
        <v>430</v>
      </c>
      <c r="D13708" s="1" t="s">
        <v>11014</v>
      </c>
      <c r="E13708" s="1" t="s">
        <v>11015</v>
      </c>
    </row>
    <row r="13709" spans="1:5" x14ac:dyDescent="0.3">
      <c r="A13709" s="1">
        <v>13709</v>
      </c>
      <c r="B13709" s="1" t="s">
        <v>11013</v>
      </c>
      <c r="C13709" s="1" t="s">
        <v>430</v>
      </c>
      <c r="D13709" s="1" t="s">
        <v>11016</v>
      </c>
      <c r="E13709" s="1" t="s">
        <v>3563</v>
      </c>
    </row>
    <row r="13710" spans="1:5" x14ac:dyDescent="0.3">
      <c r="A13710" s="1">
        <v>13710</v>
      </c>
      <c r="B13710" s="1" t="s">
        <v>11013</v>
      </c>
      <c r="C13710" s="1" t="s">
        <v>430</v>
      </c>
      <c r="D13710" s="1" t="s">
        <v>11016</v>
      </c>
      <c r="E13710" s="1" t="s">
        <v>11017</v>
      </c>
    </row>
    <row r="13711" spans="1:5" x14ac:dyDescent="0.3">
      <c r="A13711" s="1">
        <v>13711</v>
      </c>
      <c r="B13711" s="1" t="s">
        <v>11013</v>
      </c>
      <c r="C13711" s="1" t="s">
        <v>430</v>
      </c>
      <c r="D13711" s="1" t="s">
        <v>11016</v>
      </c>
      <c r="E13711" s="1" t="s">
        <v>11018</v>
      </c>
    </row>
    <row r="13712" spans="1:5" x14ac:dyDescent="0.3">
      <c r="A13712" s="1">
        <v>13712</v>
      </c>
      <c r="B13712" s="1" t="s">
        <v>11013</v>
      </c>
      <c r="C13712" s="1" t="s">
        <v>430</v>
      </c>
      <c r="D13712" s="1" t="s">
        <v>11016</v>
      </c>
      <c r="E13712" s="1" t="s">
        <v>11019</v>
      </c>
    </row>
    <row r="13713" spans="1:5" x14ac:dyDescent="0.3">
      <c r="A13713" s="1">
        <v>13713</v>
      </c>
      <c r="B13713" s="1" t="s">
        <v>11013</v>
      </c>
      <c r="C13713" s="1" t="s">
        <v>430</v>
      </c>
      <c r="D13713" s="1" t="s">
        <v>11020</v>
      </c>
      <c r="E13713" s="1" t="s">
        <v>3670</v>
      </c>
    </row>
    <row r="13714" spans="1:5" x14ac:dyDescent="0.3">
      <c r="A13714" s="1">
        <v>13714</v>
      </c>
      <c r="B13714" s="1" t="s">
        <v>11013</v>
      </c>
      <c r="C13714" s="1" t="s">
        <v>430</v>
      </c>
      <c r="D13714" s="1" t="s">
        <v>11021</v>
      </c>
      <c r="E13714" s="1" t="s">
        <v>11022</v>
      </c>
    </row>
    <row r="13715" spans="1:5" x14ac:dyDescent="0.3">
      <c r="A13715" s="1">
        <v>13715</v>
      </c>
      <c r="B13715" s="1" t="s">
        <v>11013</v>
      </c>
      <c r="C13715" s="1" t="s">
        <v>430</v>
      </c>
      <c r="D13715" s="1" t="s">
        <v>11023</v>
      </c>
      <c r="E13715" s="1" t="s">
        <v>6375</v>
      </c>
    </row>
    <row r="13716" spans="1:5" x14ac:dyDescent="0.3">
      <c r="A13716" s="1">
        <v>13716</v>
      </c>
      <c r="B13716" s="1" t="s">
        <v>11013</v>
      </c>
      <c r="C13716" s="1" t="s">
        <v>430</v>
      </c>
      <c r="D13716" s="1" t="s">
        <v>11023</v>
      </c>
      <c r="E13716" s="1" t="s">
        <v>11024</v>
      </c>
    </row>
    <row r="13717" spans="1:5" x14ac:dyDescent="0.3">
      <c r="A13717" s="1">
        <v>13717</v>
      </c>
      <c r="B13717" s="1" t="s">
        <v>11013</v>
      </c>
      <c r="C13717" s="1" t="s">
        <v>430</v>
      </c>
      <c r="D13717" s="1" t="s">
        <v>11023</v>
      </c>
      <c r="E13717" s="1" t="s">
        <v>11025</v>
      </c>
    </row>
    <row r="13718" spans="1:5" x14ac:dyDescent="0.3">
      <c r="A13718" s="1">
        <v>13718</v>
      </c>
      <c r="B13718" s="1" t="s">
        <v>11013</v>
      </c>
      <c r="C13718" s="1" t="s">
        <v>430</v>
      </c>
      <c r="D13718" s="1" t="s">
        <v>11023</v>
      </c>
      <c r="E13718" s="1" t="s">
        <v>11026</v>
      </c>
    </row>
    <row r="13719" spans="1:5" x14ac:dyDescent="0.3">
      <c r="A13719" s="1">
        <v>13719</v>
      </c>
      <c r="B13719" s="1" t="s">
        <v>11013</v>
      </c>
      <c r="C13719" s="1" t="s">
        <v>430</v>
      </c>
      <c r="D13719" s="1" t="s">
        <v>11023</v>
      </c>
      <c r="E13719" s="1" t="s">
        <v>11026</v>
      </c>
    </row>
    <row r="13720" spans="1:5" x14ac:dyDescent="0.3">
      <c r="A13720" s="1">
        <v>13720</v>
      </c>
      <c r="B13720" s="1" t="s">
        <v>11013</v>
      </c>
      <c r="C13720" s="1" t="s">
        <v>430</v>
      </c>
      <c r="D13720" s="1" t="s">
        <v>11023</v>
      </c>
      <c r="E13720" s="1" t="s">
        <v>11027</v>
      </c>
    </row>
    <row r="13721" spans="1:5" x14ac:dyDescent="0.3">
      <c r="A13721" s="1">
        <v>13721</v>
      </c>
      <c r="B13721" s="1" t="s">
        <v>11013</v>
      </c>
      <c r="C13721" s="1" t="s">
        <v>430</v>
      </c>
      <c r="D13721" s="1" t="s">
        <v>11023</v>
      </c>
      <c r="E13721" s="1" t="s">
        <v>11028</v>
      </c>
    </row>
    <row r="13722" spans="1:5" x14ac:dyDescent="0.3">
      <c r="A13722" s="1">
        <v>13722</v>
      </c>
      <c r="B13722" s="1" t="s">
        <v>11013</v>
      </c>
      <c r="C13722" s="1" t="s">
        <v>430</v>
      </c>
      <c r="D13722" s="1" t="s">
        <v>11023</v>
      </c>
      <c r="E13722" s="1" t="s">
        <v>11029</v>
      </c>
    </row>
    <row r="13723" spans="1:5" x14ac:dyDescent="0.3">
      <c r="A13723" s="1">
        <v>13723</v>
      </c>
      <c r="B13723" s="1" t="s">
        <v>11013</v>
      </c>
      <c r="C13723" s="1" t="s">
        <v>430</v>
      </c>
      <c r="D13723" s="1" t="s">
        <v>11023</v>
      </c>
      <c r="E13723" s="1" t="s">
        <v>11030</v>
      </c>
    </row>
    <row r="13724" spans="1:5" x14ac:dyDescent="0.3">
      <c r="A13724" s="1">
        <v>13724</v>
      </c>
      <c r="B13724" s="1" t="s">
        <v>11013</v>
      </c>
      <c r="C13724" s="1" t="s">
        <v>430</v>
      </c>
      <c r="D13724" s="1" t="s">
        <v>11023</v>
      </c>
      <c r="E13724" s="1" t="s">
        <v>11031</v>
      </c>
    </row>
    <row r="13725" spans="1:5" x14ac:dyDescent="0.3">
      <c r="A13725" s="1">
        <v>13725</v>
      </c>
      <c r="B13725" s="1" t="s">
        <v>11013</v>
      </c>
      <c r="C13725" s="1" t="s">
        <v>430</v>
      </c>
      <c r="D13725" s="1" t="s">
        <v>11023</v>
      </c>
      <c r="E13725" s="1" t="s">
        <v>11032</v>
      </c>
    </row>
    <row r="13726" spans="1:5" x14ac:dyDescent="0.3">
      <c r="A13726" s="1">
        <v>13726</v>
      </c>
      <c r="B13726" s="1" t="s">
        <v>11013</v>
      </c>
      <c r="C13726" s="1" t="s">
        <v>430</v>
      </c>
      <c r="D13726" s="1" t="s">
        <v>11023</v>
      </c>
      <c r="E13726" s="1" t="s">
        <v>11033</v>
      </c>
    </row>
    <row r="13727" spans="1:5" x14ac:dyDescent="0.3">
      <c r="A13727" s="1">
        <v>13727</v>
      </c>
      <c r="B13727" s="1" t="s">
        <v>11013</v>
      </c>
      <c r="C13727" s="1" t="s">
        <v>430</v>
      </c>
      <c r="D13727" s="1" t="s">
        <v>11023</v>
      </c>
      <c r="E13727" s="1" t="s">
        <v>11034</v>
      </c>
    </row>
    <row r="13728" spans="1:5" x14ac:dyDescent="0.3">
      <c r="A13728" s="1">
        <v>13728</v>
      </c>
      <c r="B13728" s="1" t="s">
        <v>11013</v>
      </c>
      <c r="C13728" s="1" t="s">
        <v>430</v>
      </c>
      <c r="D13728" s="1" t="s">
        <v>11013</v>
      </c>
      <c r="E13728" s="1" t="s">
        <v>11035</v>
      </c>
    </row>
    <row r="13729" spans="1:5" x14ac:dyDescent="0.3">
      <c r="A13729" s="1">
        <v>13729</v>
      </c>
      <c r="B13729" s="1" t="s">
        <v>11013</v>
      </c>
      <c r="C13729" s="1" t="s">
        <v>430</v>
      </c>
      <c r="D13729" s="1" t="s">
        <v>11013</v>
      </c>
      <c r="E13729" s="1" t="s">
        <v>11035</v>
      </c>
    </row>
    <row r="13730" spans="1:5" x14ac:dyDescent="0.3">
      <c r="A13730" s="1">
        <v>13730</v>
      </c>
      <c r="B13730" s="1" t="s">
        <v>11013</v>
      </c>
      <c r="C13730" s="1" t="s">
        <v>430</v>
      </c>
      <c r="D13730" s="1" t="s">
        <v>11013</v>
      </c>
      <c r="E13730" s="1" t="s">
        <v>11036</v>
      </c>
    </row>
    <row r="13731" spans="1:5" x14ac:dyDescent="0.3">
      <c r="A13731" s="1">
        <v>13731</v>
      </c>
      <c r="B13731" s="1" t="s">
        <v>11013</v>
      </c>
      <c r="C13731" s="1" t="s">
        <v>430</v>
      </c>
      <c r="D13731" s="1" t="s">
        <v>11037</v>
      </c>
      <c r="E13731" s="1" t="s">
        <v>11038</v>
      </c>
    </row>
    <row r="13732" spans="1:5" x14ac:dyDescent="0.3">
      <c r="A13732" s="1">
        <v>13732</v>
      </c>
      <c r="B13732" s="1" t="s">
        <v>11013</v>
      </c>
      <c r="C13732" s="1" t="s">
        <v>430</v>
      </c>
      <c r="D13732" s="1" t="s">
        <v>11037</v>
      </c>
      <c r="E13732" s="1" t="s">
        <v>134</v>
      </c>
    </row>
    <row r="13733" spans="1:5" x14ac:dyDescent="0.3">
      <c r="A13733" s="1">
        <v>13733</v>
      </c>
      <c r="B13733" s="1" t="s">
        <v>11013</v>
      </c>
      <c r="C13733" s="1" t="s">
        <v>430</v>
      </c>
      <c r="D13733" s="1" t="s">
        <v>11037</v>
      </c>
      <c r="E13733" s="1" t="s">
        <v>11039</v>
      </c>
    </row>
    <row r="13734" spans="1:5" x14ac:dyDescent="0.3">
      <c r="A13734" s="1">
        <v>13734</v>
      </c>
      <c r="B13734" s="1" t="s">
        <v>11013</v>
      </c>
      <c r="C13734" s="1" t="s">
        <v>430</v>
      </c>
      <c r="D13734" s="1" t="s">
        <v>11040</v>
      </c>
      <c r="E13734" s="1" t="s">
        <v>11041</v>
      </c>
    </row>
    <row r="13735" spans="1:5" x14ac:dyDescent="0.3">
      <c r="A13735" s="1">
        <v>13735</v>
      </c>
      <c r="B13735" s="1" t="s">
        <v>11013</v>
      </c>
      <c r="C13735" s="1" t="s">
        <v>430</v>
      </c>
      <c r="D13735" s="1" t="s">
        <v>11042</v>
      </c>
      <c r="E13735" s="1" t="s">
        <v>11043</v>
      </c>
    </row>
    <row r="13736" spans="1:5" x14ac:dyDescent="0.3">
      <c r="A13736" s="1">
        <v>13736</v>
      </c>
      <c r="B13736" s="1" t="s">
        <v>11013</v>
      </c>
      <c r="C13736" s="1" t="s">
        <v>430</v>
      </c>
      <c r="D13736" s="1" t="s">
        <v>11042</v>
      </c>
      <c r="E13736" s="1" t="s">
        <v>11043</v>
      </c>
    </row>
    <row r="13737" spans="1:5" x14ac:dyDescent="0.3">
      <c r="A13737" s="1">
        <v>13737</v>
      </c>
      <c r="B13737" s="1" t="s">
        <v>11013</v>
      </c>
      <c r="C13737" s="1" t="s">
        <v>430</v>
      </c>
      <c r="D13737" s="1" t="s">
        <v>11042</v>
      </c>
      <c r="E13737" s="1" t="s">
        <v>11044</v>
      </c>
    </row>
    <row r="13738" spans="1:5" x14ac:dyDescent="0.3">
      <c r="A13738" s="1">
        <v>13738</v>
      </c>
      <c r="B13738" s="1" t="s">
        <v>11013</v>
      </c>
      <c r="C13738" s="1" t="s">
        <v>430</v>
      </c>
      <c r="D13738" s="1" t="s">
        <v>11045</v>
      </c>
      <c r="E13738" s="1" t="s">
        <v>11046</v>
      </c>
    </row>
    <row r="13739" spans="1:5" x14ac:dyDescent="0.3">
      <c r="A13739" s="1">
        <v>13739</v>
      </c>
      <c r="B13739" s="1" t="s">
        <v>11013</v>
      </c>
      <c r="C13739" s="1" t="s">
        <v>430</v>
      </c>
      <c r="D13739" s="1" t="s">
        <v>11045</v>
      </c>
      <c r="E13739" s="1" t="s">
        <v>11047</v>
      </c>
    </row>
    <row r="13740" spans="1:5" x14ac:dyDescent="0.3">
      <c r="A13740" s="1">
        <v>13740</v>
      </c>
      <c r="B13740" s="1" t="s">
        <v>11013</v>
      </c>
      <c r="C13740" s="1" t="s">
        <v>430</v>
      </c>
      <c r="D13740" s="1" t="s">
        <v>11045</v>
      </c>
      <c r="E13740" s="1" t="s">
        <v>11048</v>
      </c>
    </row>
    <row r="13741" spans="1:5" x14ac:dyDescent="0.3">
      <c r="A13741" s="1">
        <v>13741</v>
      </c>
      <c r="B13741" s="1" t="s">
        <v>11013</v>
      </c>
      <c r="C13741" s="1" t="s">
        <v>430</v>
      </c>
      <c r="D13741" s="1" t="s">
        <v>11045</v>
      </c>
      <c r="E13741" s="1" t="s">
        <v>11049</v>
      </c>
    </row>
    <row r="13742" spans="1:5" x14ac:dyDescent="0.3">
      <c r="A13742" s="1">
        <v>13742</v>
      </c>
      <c r="B13742" s="1" t="s">
        <v>11013</v>
      </c>
      <c r="C13742" s="1" t="s">
        <v>430</v>
      </c>
      <c r="D13742" s="1" t="s">
        <v>11045</v>
      </c>
      <c r="E13742" s="1" t="s">
        <v>11050</v>
      </c>
    </row>
    <row r="13743" spans="1:5" x14ac:dyDescent="0.3">
      <c r="A13743" s="1">
        <v>13743</v>
      </c>
      <c r="B13743" s="1" t="s">
        <v>11013</v>
      </c>
      <c r="C13743" s="1" t="s">
        <v>430</v>
      </c>
      <c r="D13743" s="1" t="s">
        <v>11045</v>
      </c>
      <c r="E13743" s="1" t="s">
        <v>11051</v>
      </c>
    </row>
    <row r="13744" spans="1:5" x14ac:dyDescent="0.3">
      <c r="A13744" s="1">
        <v>13744</v>
      </c>
      <c r="B13744" s="1" t="s">
        <v>11013</v>
      </c>
      <c r="C13744" s="1" t="s">
        <v>430</v>
      </c>
      <c r="D13744" s="1" t="s">
        <v>11045</v>
      </c>
      <c r="E13744" s="1" t="s">
        <v>7158</v>
      </c>
    </row>
    <row r="13745" spans="1:5" x14ac:dyDescent="0.3">
      <c r="A13745" s="1">
        <v>13745</v>
      </c>
      <c r="B13745" s="1" t="s">
        <v>11013</v>
      </c>
      <c r="C13745" s="1" t="s">
        <v>430</v>
      </c>
      <c r="D13745" s="1" t="s">
        <v>11045</v>
      </c>
      <c r="E13745" s="1" t="s">
        <v>6398</v>
      </c>
    </row>
    <row r="13746" spans="1:5" x14ac:dyDescent="0.3">
      <c r="A13746" s="1">
        <v>13746</v>
      </c>
      <c r="B13746" s="1" t="s">
        <v>11013</v>
      </c>
      <c r="C13746" s="1" t="s">
        <v>430</v>
      </c>
      <c r="D13746" s="1" t="s">
        <v>11045</v>
      </c>
      <c r="E13746" s="1" t="s">
        <v>11052</v>
      </c>
    </row>
    <row r="13747" spans="1:5" x14ac:dyDescent="0.3">
      <c r="A13747" s="1">
        <v>13747</v>
      </c>
      <c r="B13747" s="1" t="s">
        <v>11013</v>
      </c>
      <c r="C13747" s="1" t="s">
        <v>430</v>
      </c>
      <c r="D13747" s="1" t="s">
        <v>11045</v>
      </c>
      <c r="E13747" s="1" t="s">
        <v>11053</v>
      </c>
    </row>
    <row r="13748" spans="1:5" x14ac:dyDescent="0.3">
      <c r="A13748" s="1">
        <v>13748</v>
      </c>
      <c r="B13748" s="1" t="s">
        <v>11013</v>
      </c>
      <c r="C13748" s="1" t="s">
        <v>430</v>
      </c>
      <c r="D13748" s="1" t="s">
        <v>11045</v>
      </c>
      <c r="E13748" s="1" t="s">
        <v>11054</v>
      </c>
    </row>
    <row r="13749" spans="1:5" x14ac:dyDescent="0.3">
      <c r="A13749" s="1">
        <v>13749</v>
      </c>
      <c r="B13749" s="1" t="s">
        <v>11013</v>
      </c>
      <c r="C13749" s="1" t="s">
        <v>430</v>
      </c>
      <c r="D13749" s="1" t="s">
        <v>11045</v>
      </c>
      <c r="E13749" s="1" t="s">
        <v>11055</v>
      </c>
    </row>
    <row r="13750" spans="1:5" x14ac:dyDescent="0.3">
      <c r="A13750" s="1">
        <v>13750</v>
      </c>
      <c r="B13750" s="1" t="s">
        <v>11013</v>
      </c>
      <c r="C13750" s="1" t="s">
        <v>430</v>
      </c>
      <c r="D13750" s="1" t="s">
        <v>11045</v>
      </c>
      <c r="E13750" s="1" t="s">
        <v>11056</v>
      </c>
    </row>
    <row r="13751" spans="1:5" x14ac:dyDescent="0.3">
      <c r="A13751" s="1">
        <v>13751</v>
      </c>
      <c r="B13751" s="1" t="s">
        <v>11013</v>
      </c>
      <c r="C13751" s="1" t="s">
        <v>430</v>
      </c>
      <c r="D13751" s="1" t="s">
        <v>11045</v>
      </c>
      <c r="E13751" s="1" t="s">
        <v>11057</v>
      </c>
    </row>
    <row r="13752" spans="1:5" x14ac:dyDescent="0.3">
      <c r="A13752" s="1">
        <v>13752</v>
      </c>
      <c r="B13752" s="1" t="s">
        <v>11013</v>
      </c>
      <c r="C13752" s="1" t="s">
        <v>430</v>
      </c>
      <c r="D13752" s="1" t="s">
        <v>11045</v>
      </c>
      <c r="E13752" s="1" t="s">
        <v>11058</v>
      </c>
    </row>
    <row r="13753" spans="1:5" x14ac:dyDescent="0.3">
      <c r="A13753" s="1">
        <v>13753</v>
      </c>
      <c r="B13753" s="1" t="s">
        <v>11013</v>
      </c>
      <c r="C13753" s="1" t="s">
        <v>430</v>
      </c>
      <c r="D13753" s="1" t="s">
        <v>11045</v>
      </c>
      <c r="E13753" s="1" t="s">
        <v>11059</v>
      </c>
    </row>
    <row r="13754" spans="1:5" x14ac:dyDescent="0.3">
      <c r="A13754" s="1">
        <v>13754</v>
      </c>
      <c r="B13754" s="1" t="s">
        <v>11013</v>
      </c>
      <c r="C13754" s="1" t="s">
        <v>430</v>
      </c>
      <c r="D13754" s="1" t="s">
        <v>11045</v>
      </c>
      <c r="E13754" s="1" t="s">
        <v>11060</v>
      </c>
    </row>
    <row r="13755" spans="1:5" x14ac:dyDescent="0.3">
      <c r="A13755" s="1">
        <v>13755</v>
      </c>
      <c r="B13755" s="1" t="s">
        <v>11013</v>
      </c>
      <c r="C13755" s="1" t="s">
        <v>430</v>
      </c>
      <c r="D13755" s="1" t="s">
        <v>11045</v>
      </c>
      <c r="E13755" s="1" t="s">
        <v>11061</v>
      </c>
    </row>
    <row r="13756" spans="1:5" x14ac:dyDescent="0.3">
      <c r="A13756" s="1">
        <v>13756</v>
      </c>
      <c r="B13756" s="1" t="s">
        <v>11013</v>
      </c>
      <c r="C13756" s="1" t="s">
        <v>430</v>
      </c>
      <c r="D13756" s="1" t="s">
        <v>11045</v>
      </c>
      <c r="E13756" s="1" t="s">
        <v>11062</v>
      </c>
    </row>
    <row r="13757" spans="1:5" x14ac:dyDescent="0.3">
      <c r="A13757" s="1">
        <v>13757</v>
      </c>
      <c r="B13757" s="1" t="s">
        <v>11013</v>
      </c>
      <c r="C13757" s="1" t="s">
        <v>430</v>
      </c>
      <c r="D13757" s="1" t="s">
        <v>11045</v>
      </c>
      <c r="E13757" s="1" t="s">
        <v>112</v>
      </c>
    </row>
    <row r="13758" spans="1:5" x14ac:dyDescent="0.3">
      <c r="A13758" s="1">
        <v>13758</v>
      </c>
      <c r="B13758" s="1" t="s">
        <v>11013</v>
      </c>
      <c r="C13758" s="1" t="s">
        <v>430</v>
      </c>
      <c r="D13758" s="1" t="s">
        <v>11045</v>
      </c>
      <c r="E13758" s="1" t="s">
        <v>112</v>
      </c>
    </row>
    <row r="13759" spans="1:5" x14ac:dyDescent="0.3">
      <c r="A13759" s="1">
        <v>13759</v>
      </c>
      <c r="B13759" s="1" t="s">
        <v>11013</v>
      </c>
      <c r="C13759" s="1" t="s">
        <v>430</v>
      </c>
      <c r="D13759" s="1" t="s">
        <v>11045</v>
      </c>
      <c r="E13759" s="1" t="s">
        <v>11063</v>
      </c>
    </row>
    <row r="13760" spans="1:5" x14ac:dyDescent="0.3">
      <c r="A13760" s="1">
        <v>13760</v>
      </c>
      <c r="B13760" s="1" t="s">
        <v>11013</v>
      </c>
      <c r="C13760" s="1" t="s">
        <v>430</v>
      </c>
      <c r="D13760" s="1" t="s">
        <v>11045</v>
      </c>
      <c r="E13760" s="1" t="s">
        <v>11064</v>
      </c>
    </row>
    <row r="13761" spans="1:5" x14ac:dyDescent="0.3">
      <c r="A13761" s="1">
        <v>13761</v>
      </c>
      <c r="B13761" s="1" t="s">
        <v>11013</v>
      </c>
      <c r="C13761" s="1" t="s">
        <v>430</v>
      </c>
      <c r="D13761" s="1" t="s">
        <v>11045</v>
      </c>
      <c r="E13761" s="1" t="s">
        <v>10172</v>
      </c>
    </row>
    <row r="13762" spans="1:5" x14ac:dyDescent="0.3">
      <c r="A13762" s="1">
        <v>13762</v>
      </c>
      <c r="B13762" s="1" t="s">
        <v>11013</v>
      </c>
      <c r="C13762" s="1" t="s">
        <v>430</v>
      </c>
      <c r="D13762" s="1" t="s">
        <v>11045</v>
      </c>
      <c r="E13762" s="1" t="s">
        <v>11065</v>
      </c>
    </row>
    <row r="13763" spans="1:5" x14ac:dyDescent="0.3">
      <c r="A13763" s="1">
        <v>13763</v>
      </c>
      <c r="B13763" s="1" t="s">
        <v>11013</v>
      </c>
      <c r="C13763" s="1" t="s">
        <v>430</v>
      </c>
      <c r="D13763" s="1" t="s">
        <v>11045</v>
      </c>
      <c r="E13763" s="1" t="s">
        <v>11066</v>
      </c>
    </row>
    <row r="13764" spans="1:5" x14ac:dyDescent="0.3">
      <c r="A13764" s="1">
        <v>13764</v>
      </c>
      <c r="B13764" s="1" t="s">
        <v>11013</v>
      </c>
      <c r="C13764" s="1" t="s">
        <v>430</v>
      </c>
      <c r="D13764" s="1" t="s">
        <v>11067</v>
      </c>
      <c r="E13764" s="1" t="s">
        <v>9744</v>
      </c>
    </row>
    <row r="13765" spans="1:5" x14ac:dyDescent="0.3">
      <c r="A13765" s="1">
        <v>13765</v>
      </c>
      <c r="B13765" s="1" t="s">
        <v>11013</v>
      </c>
      <c r="C13765" s="1" t="s">
        <v>430</v>
      </c>
      <c r="D13765" s="1" t="s">
        <v>11068</v>
      </c>
      <c r="E13765" s="1" t="s">
        <v>11069</v>
      </c>
    </row>
    <row r="13766" spans="1:5" x14ac:dyDescent="0.3">
      <c r="A13766" s="1">
        <v>13766</v>
      </c>
      <c r="B13766" s="1" t="s">
        <v>11013</v>
      </c>
      <c r="C13766" s="1" t="s">
        <v>430</v>
      </c>
      <c r="D13766" s="1" t="s">
        <v>11068</v>
      </c>
      <c r="E13766" s="1" t="s">
        <v>11070</v>
      </c>
    </row>
    <row r="13767" spans="1:5" x14ac:dyDescent="0.3">
      <c r="A13767" s="1">
        <v>13767</v>
      </c>
      <c r="B13767" s="1" t="s">
        <v>11013</v>
      </c>
      <c r="C13767" s="1" t="s">
        <v>430</v>
      </c>
      <c r="D13767" s="1" t="s">
        <v>11071</v>
      </c>
      <c r="E13767" s="1" t="s">
        <v>8234</v>
      </c>
    </row>
    <row r="13768" spans="1:5" x14ac:dyDescent="0.3">
      <c r="A13768" s="1">
        <v>13768</v>
      </c>
      <c r="B13768" s="1" t="s">
        <v>11013</v>
      </c>
      <c r="C13768" s="1" t="s">
        <v>430</v>
      </c>
      <c r="D13768" s="1" t="s">
        <v>11071</v>
      </c>
      <c r="E13768" s="1" t="s">
        <v>6</v>
      </c>
    </row>
    <row r="13769" spans="1:5" x14ac:dyDescent="0.3">
      <c r="A13769" s="1">
        <v>13769</v>
      </c>
      <c r="B13769" s="1" t="s">
        <v>11013</v>
      </c>
      <c r="C13769" s="1" t="s">
        <v>430</v>
      </c>
      <c r="D13769" s="1" t="s">
        <v>11071</v>
      </c>
      <c r="E13769" s="1" t="s">
        <v>11072</v>
      </c>
    </row>
    <row r="13770" spans="1:5" x14ac:dyDescent="0.3">
      <c r="A13770" s="1">
        <v>13770</v>
      </c>
      <c r="B13770" s="1" t="s">
        <v>11013</v>
      </c>
      <c r="C13770" s="1" t="s">
        <v>430</v>
      </c>
      <c r="D13770" s="1" t="s">
        <v>11071</v>
      </c>
      <c r="E13770" s="1" t="s">
        <v>11072</v>
      </c>
    </row>
    <row r="13771" spans="1:5" x14ac:dyDescent="0.3">
      <c r="A13771" s="1">
        <v>13771</v>
      </c>
      <c r="B13771" s="1" t="s">
        <v>11013</v>
      </c>
      <c r="C13771" s="1" t="s">
        <v>430</v>
      </c>
      <c r="D13771" s="1" t="s">
        <v>11071</v>
      </c>
      <c r="E13771" s="1" t="s">
        <v>1454</v>
      </c>
    </row>
    <row r="13772" spans="1:5" x14ac:dyDescent="0.3">
      <c r="A13772" s="1">
        <v>13772</v>
      </c>
      <c r="B13772" s="1" t="s">
        <v>11013</v>
      </c>
      <c r="C13772" s="1" t="s">
        <v>430</v>
      </c>
      <c r="D13772" s="1" t="s">
        <v>11071</v>
      </c>
      <c r="E13772" s="1" t="s">
        <v>11073</v>
      </c>
    </row>
    <row r="13773" spans="1:5" x14ac:dyDescent="0.3">
      <c r="A13773" s="1">
        <v>13773</v>
      </c>
      <c r="B13773" s="1" t="s">
        <v>11013</v>
      </c>
      <c r="C13773" s="1" t="s">
        <v>430</v>
      </c>
      <c r="D13773" s="1" t="s">
        <v>11071</v>
      </c>
      <c r="E13773" s="1" t="s">
        <v>11073</v>
      </c>
    </row>
    <row r="13774" spans="1:5" x14ac:dyDescent="0.3">
      <c r="A13774" s="1">
        <v>13774</v>
      </c>
      <c r="B13774" s="1" t="s">
        <v>11013</v>
      </c>
      <c r="C13774" s="1" t="s">
        <v>430</v>
      </c>
      <c r="D13774" s="1" t="s">
        <v>11071</v>
      </c>
      <c r="E13774" s="1" t="s">
        <v>6582</v>
      </c>
    </row>
    <row r="13775" spans="1:5" x14ac:dyDescent="0.3">
      <c r="A13775" s="1">
        <v>13775</v>
      </c>
      <c r="B13775" s="1" t="s">
        <v>11013</v>
      </c>
      <c r="C13775" s="1" t="s">
        <v>430</v>
      </c>
      <c r="D13775" s="1" t="s">
        <v>11071</v>
      </c>
      <c r="E13775" s="1" t="s">
        <v>11074</v>
      </c>
    </row>
    <row r="13776" spans="1:5" x14ac:dyDescent="0.3">
      <c r="A13776" s="1">
        <v>13776</v>
      </c>
      <c r="B13776" s="1" t="s">
        <v>11013</v>
      </c>
      <c r="C13776" s="1" t="s">
        <v>430</v>
      </c>
      <c r="D13776" s="1" t="s">
        <v>11071</v>
      </c>
      <c r="E13776" s="1" t="s">
        <v>11075</v>
      </c>
    </row>
    <row r="13777" spans="1:5" x14ac:dyDescent="0.3">
      <c r="A13777" s="1">
        <v>13777</v>
      </c>
      <c r="B13777" s="1" t="s">
        <v>11013</v>
      </c>
      <c r="C13777" s="1" t="s">
        <v>430</v>
      </c>
      <c r="D13777" s="1" t="s">
        <v>11071</v>
      </c>
      <c r="E13777" s="1" t="s">
        <v>11075</v>
      </c>
    </row>
    <row r="13778" spans="1:5" x14ac:dyDescent="0.3">
      <c r="A13778" s="1">
        <v>13778</v>
      </c>
      <c r="B13778" s="1" t="s">
        <v>11013</v>
      </c>
      <c r="C13778" s="1" t="s">
        <v>430</v>
      </c>
      <c r="D13778" s="1" t="s">
        <v>11071</v>
      </c>
      <c r="E13778" s="1" t="s">
        <v>11076</v>
      </c>
    </row>
    <row r="13779" spans="1:5" x14ac:dyDescent="0.3">
      <c r="A13779" s="1">
        <v>13779</v>
      </c>
      <c r="B13779" s="1" t="s">
        <v>11013</v>
      </c>
      <c r="C13779" s="1" t="s">
        <v>430</v>
      </c>
      <c r="D13779" s="1" t="s">
        <v>11071</v>
      </c>
      <c r="E13779" s="1" t="s">
        <v>11076</v>
      </c>
    </row>
    <row r="13780" spans="1:5" x14ac:dyDescent="0.3">
      <c r="A13780" s="1">
        <v>13780</v>
      </c>
      <c r="B13780" s="1" t="s">
        <v>11013</v>
      </c>
      <c r="C13780" s="1" t="s">
        <v>430</v>
      </c>
      <c r="D13780" s="1" t="s">
        <v>11077</v>
      </c>
      <c r="E13780" s="1" t="s">
        <v>7828</v>
      </c>
    </row>
    <row r="13781" spans="1:5" x14ac:dyDescent="0.3">
      <c r="A13781" s="1">
        <v>13781</v>
      </c>
      <c r="B13781" s="1" t="s">
        <v>11013</v>
      </c>
      <c r="C13781" s="1" t="s">
        <v>430</v>
      </c>
      <c r="D13781" s="1" t="s">
        <v>11077</v>
      </c>
      <c r="E13781" s="1" t="s">
        <v>11078</v>
      </c>
    </row>
    <row r="13782" spans="1:5" x14ac:dyDescent="0.3">
      <c r="A13782" s="1">
        <v>13782</v>
      </c>
      <c r="B13782" s="1" t="s">
        <v>11013</v>
      </c>
      <c r="C13782" s="1" t="s">
        <v>430</v>
      </c>
      <c r="D13782" s="1" t="s">
        <v>11077</v>
      </c>
      <c r="E13782" s="1" t="s">
        <v>11079</v>
      </c>
    </row>
    <row r="13783" spans="1:5" x14ac:dyDescent="0.3">
      <c r="A13783" s="1">
        <v>13783</v>
      </c>
      <c r="B13783" s="1" t="s">
        <v>11013</v>
      </c>
      <c r="C13783" s="1" t="s">
        <v>430</v>
      </c>
      <c r="D13783" s="1" t="s">
        <v>11080</v>
      </c>
      <c r="E13783" s="1" t="s">
        <v>11081</v>
      </c>
    </row>
    <row r="13784" spans="1:5" x14ac:dyDescent="0.3">
      <c r="A13784" s="1">
        <v>13784</v>
      </c>
      <c r="B13784" s="1" t="s">
        <v>11013</v>
      </c>
      <c r="C13784" s="1" t="s">
        <v>430</v>
      </c>
      <c r="D13784" s="1" t="s">
        <v>11082</v>
      </c>
      <c r="E13784" s="1" t="s">
        <v>11083</v>
      </c>
    </row>
    <row r="13785" spans="1:5" x14ac:dyDescent="0.3">
      <c r="A13785" s="1">
        <v>13785</v>
      </c>
      <c r="B13785" s="1" t="s">
        <v>11013</v>
      </c>
      <c r="C13785" s="1" t="s">
        <v>430</v>
      </c>
      <c r="D13785" s="1" t="s">
        <v>11082</v>
      </c>
      <c r="E13785" s="1" t="s">
        <v>11084</v>
      </c>
    </row>
    <row r="13786" spans="1:5" x14ac:dyDescent="0.3">
      <c r="A13786" s="1">
        <v>13786</v>
      </c>
      <c r="B13786" s="1" t="s">
        <v>11013</v>
      </c>
      <c r="C13786" s="1" t="s">
        <v>430</v>
      </c>
      <c r="D13786" s="1" t="s">
        <v>11082</v>
      </c>
      <c r="E13786" s="1" t="s">
        <v>11085</v>
      </c>
    </row>
    <row r="13787" spans="1:5" x14ac:dyDescent="0.3">
      <c r="A13787" s="1">
        <v>13787</v>
      </c>
      <c r="B13787" s="1" t="s">
        <v>11013</v>
      </c>
      <c r="C13787" s="1" t="s">
        <v>430</v>
      </c>
      <c r="D13787" s="1" t="s">
        <v>11082</v>
      </c>
      <c r="E13787" s="1" t="s">
        <v>11086</v>
      </c>
    </row>
    <row r="13788" spans="1:5" x14ac:dyDescent="0.3">
      <c r="A13788" s="1">
        <v>13788</v>
      </c>
      <c r="B13788" s="1" t="s">
        <v>11013</v>
      </c>
      <c r="C13788" s="1" t="s">
        <v>430</v>
      </c>
      <c r="D13788" s="1" t="s">
        <v>11082</v>
      </c>
      <c r="E13788" s="1" t="s">
        <v>11087</v>
      </c>
    </row>
    <row r="13789" spans="1:5" x14ac:dyDescent="0.3">
      <c r="A13789" s="1">
        <v>13789</v>
      </c>
      <c r="B13789" s="1" t="s">
        <v>11013</v>
      </c>
      <c r="C13789" s="1" t="s">
        <v>430</v>
      </c>
      <c r="D13789" s="1" t="s">
        <v>11082</v>
      </c>
      <c r="E13789" s="1" t="s">
        <v>11088</v>
      </c>
    </row>
    <row r="13790" spans="1:5" x14ac:dyDescent="0.3">
      <c r="A13790" s="1">
        <v>13790</v>
      </c>
      <c r="B13790" s="1" t="s">
        <v>11013</v>
      </c>
      <c r="C13790" s="1" t="s">
        <v>430</v>
      </c>
      <c r="D13790" s="1" t="s">
        <v>11089</v>
      </c>
      <c r="E13790" s="1" t="s">
        <v>11090</v>
      </c>
    </row>
    <row r="13791" spans="1:5" x14ac:dyDescent="0.3">
      <c r="A13791" s="1">
        <v>13791</v>
      </c>
      <c r="B13791" s="1" t="s">
        <v>11013</v>
      </c>
      <c r="C13791" s="1" t="s">
        <v>430</v>
      </c>
      <c r="D13791" s="1" t="s">
        <v>11091</v>
      </c>
      <c r="E13791" s="1" t="s">
        <v>10270</v>
      </c>
    </row>
    <row r="13792" spans="1:5" x14ac:dyDescent="0.3">
      <c r="A13792" s="1">
        <v>13792</v>
      </c>
      <c r="B13792" s="1" t="s">
        <v>11013</v>
      </c>
      <c r="C13792" s="1" t="s">
        <v>430</v>
      </c>
      <c r="D13792" s="1" t="s">
        <v>11092</v>
      </c>
      <c r="E13792" s="1" t="s">
        <v>11093</v>
      </c>
    </row>
    <row r="13793" spans="1:5" x14ac:dyDescent="0.3">
      <c r="A13793" s="1">
        <v>13793</v>
      </c>
      <c r="B13793" s="1" t="s">
        <v>11013</v>
      </c>
      <c r="C13793" s="1" t="s">
        <v>430</v>
      </c>
      <c r="D13793" s="1" t="s">
        <v>11092</v>
      </c>
      <c r="E13793" s="1" t="s">
        <v>11094</v>
      </c>
    </row>
    <row r="13794" spans="1:5" x14ac:dyDescent="0.3">
      <c r="A13794" s="1">
        <v>13794</v>
      </c>
      <c r="B13794" s="1" t="s">
        <v>11013</v>
      </c>
      <c r="C13794" s="1" t="s">
        <v>430</v>
      </c>
      <c r="D13794" s="1" t="s">
        <v>11092</v>
      </c>
      <c r="E13794" s="1" t="s">
        <v>11095</v>
      </c>
    </row>
    <row r="13795" spans="1:5" x14ac:dyDescent="0.3">
      <c r="A13795" s="1">
        <v>13795</v>
      </c>
      <c r="B13795" s="1" t="s">
        <v>11013</v>
      </c>
      <c r="C13795" s="1" t="s">
        <v>430</v>
      </c>
      <c r="D13795" s="1" t="s">
        <v>11096</v>
      </c>
      <c r="E13795" s="1" t="s">
        <v>11097</v>
      </c>
    </row>
    <row r="13796" spans="1:5" x14ac:dyDescent="0.3">
      <c r="A13796" s="1">
        <v>13796</v>
      </c>
      <c r="B13796" s="1" t="s">
        <v>11013</v>
      </c>
      <c r="C13796" s="1" t="s">
        <v>430</v>
      </c>
      <c r="D13796" s="1" t="s">
        <v>11098</v>
      </c>
      <c r="E13796" s="1" t="s">
        <v>11099</v>
      </c>
    </row>
    <row r="13797" spans="1:5" x14ac:dyDescent="0.3">
      <c r="A13797" s="1">
        <v>13797</v>
      </c>
      <c r="B13797" s="1" t="s">
        <v>11013</v>
      </c>
      <c r="C13797" s="1" t="s">
        <v>430</v>
      </c>
      <c r="D13797" s="1" t="s">
        <v>11100</v>
      </c>
      <c r="E13797" s="1" t="s">
        <v>1299</v>
      </c>
    </row>
    <row r="13798" spans="1:5" x14ac:dyDescent="0.3">
      <c r="A13798" s="1">
        <v>13798</v>
      </c>
      <c r="B13798" s="1" t="s">
        <v>11013</v>
      </c>
      <c r="C13798" s="1" t="s">
        <v>430</v>
      </c>
      <c r="D13798" s="1" t="s">
        <v>11100</v>
      </c>
      <c r="E13798" s="1" t="s">
        <v>7943</v>
      </c>
    </row>
    <row r="13799" spans="1:5" x14ac:dyDescent="0.3">
      <c r="A13799" s="1">
        <v>13799</v>
      </c>
      <c r="B13799" s="1" t="s">
        <v>11013</v>
      </c>
      <c r="C13799" s="1" t="s">
        <v>430</v>
      </c>
      <c r="D13799" s="1" t="s">
        <v>11101</v>
      </c>
      <c r="E13799" s="1" t="s">
        <v>14</v>
      </c>
    </row>
    <row r="13800" spans="1:5" x14ac:dyDescent="0.3">
      <c r="A13800" s="1">
        <v>13800</v>
      </c>
      <c r="B13800" s="1" t="s">
        <v>11013</v>
      </c>
      <c r="C13800" s="1" t="s">
        <v>430</v>
      </c>
      <c r="D13800" s="1" t="s">
        <v>11101</v>
      </c>
      <c r="E13800" s="1" t="s">
        <v>14</v>
      </c>
    </row>
    <row r="13801" spans="1:5" x14ac:dyDescent="0.3">
      <c r="A13801" s="1">
        <v>13801</v>
      </c>
      <c r="B13801" s="1" t="s">
        <v>11013</v>
      </c>
      <c r="C13801" s="1" t="s">
        <v>430</v>
      </c>
      <c r="D13801" s="1" t="s">
        <v>11101</v>
      </c>
      <c r="E13801" s="1" t="s">
        <v>11102</v>
      </c>
    </row>
    <row r="13802" spans="1:5" x14ac:dyDescent="0.3">
      <c r="A13802" s="1">
        <v>13802</v>
      </c>
      <c r="B13802" s="1" t="s">
        <v>11013</v>
      </c>
      <c r="C13802" s="1" t="s">
        <v>430</v>
      </c>
      <c r="D13802" s="1" t="s">
        <v>11103</v>
      </c>
      <c r="E13802" s="1" t="s">
        <v>11104</v>
      </c>
    </row>
    <row r="13803" spans="1:5" x14ac:dyDescent="0.3">
      <c r="A13803" s="1">
        <v>13803</v>
      </c>
      <c r="B13803" s="1" t="s">
        <v>11013</v>
      </c>
      <c r="C13803" s="1" t="s">
        <v>430</v>
      </c>
      <c r="D13803" s="1" t="s">
        <v>11105</v>
      </c>
      <c r="E13803" s="1" t="s">
        <v>11106</v>
      </c>
    </row>
    <row r="13804" spans="1:5" x14ac:dyDescent="0.3">
      <c r="A13804" s="1">
        <v>13804</v>
      </c>
      <c r="B13804" s="1" t="s">
        <v>11013</v>
      </c>
      <c r="C13804" s="1" t="s">
        <v>430</v>
      </c>
      <c r="D13804" s="1" t="s">
        <v>11107</v>
      </c>
      <c r="E13804" s="1" t="s">
        <v>11108</v>
      </c>
    </row>
    <row r="13805" spans="1:5" x14ac:dyDescent="0.3">
      <c r="A13805" s="1">
        <v>13805</v>
      </c>
      <c r="B13805" s="1" t="s">
        <v>11109</v>
      </c>
      <c r="C13805" s="1" t="s">
        <v>4</v>
      </c>
      <c r="D13805" s="1" t="s">
        <v>11109</v>
      </c>
      <c r="E13805" s="1" t="s">
        <v>3759</v>
      </c>
    </row>
    <row r="13806" spans="1:5" x14ac:dyDescent="0.3">
      <c r="A13806" s="1">
        <v>13806</v>
      </c>
      <c r="B13806" s="1" t="s">
        <v>11109</v>
      </c>
      <c r="C13806" s="1" t="s">
        <v>4</v>
      </c>
      <c r="D13806" s="1" t="s">
        <v>11109</v>
      </c>
      <c r="E13806" s="1" t="s">
        <v>11110</v>
      </c>
    </row>
    <row r="13807" spans="1:5" x14ac:dyDescent="0.3">
      <c r="A13807" s="1">
        <v>13807</v>
      </c>
      <c r="B13807" s="1" t="s">
        <v>11111</v>
      </c>
      <c r="C13807" s="1" t="s">
        <v>430</v>
      </c>
      <c r="D13807" s="1" t="s">
        <v>11112</v>
      </c>
      <c r="E13807" s="1" t="s">
        <v>11113</v>
      </c>
    </row>
    <row r="13808" spans="1:5" x14ac:dyDescent="0.3">
      <c r="A13808" s="1">
        <v>13808</v>
      </c>
      <c r="B13808" s="1" t="s">
        <v>11111</v>
      </c>
      <c r="C13808" s="1" t="s">
        <v>430</v>
      </c>
      <c r="D13808" s="1" t="s">
        <v>11112</v>
      </c>
      <c r="E13808" s="1" t="s">
        <v>7689</v>
      </c>
    </row>
    <row r="13809" spans="1:5" x14ac:dyDescent="0.3">
      <c r="A13809" s="1">
        <v>13809</v>
      </c>
      <c r="B13809" s="1" t="s">
        <v>11111</v>
      </c>
      <c r="C13809" s="1" t="s">
        <v>430</v>
      </c>
      <c r="D13809" s="1" t="s">
        <v>11112</v>
      </c>
      <c r="E13809" s="1" t="s">
        <v>11114</v>
      </c>
    </row>
    <row r="13810" spans="1:5" x14ac:dyDescent="0.3">
      <c r="A13810" s="1">
        <v>13810</v>
      </c>
      <c r="B13810" s="1" t="s">
        <v>11111</v>
      </c>
      <c r="C13810" s="1" t="s">
        <v>430</v>
      </c>
      <c r="D13810" s="1" t="s">
        <v>11112</v>
      </c>
      <c r="E13810" s="1" t="s">
        <v>11114</v>
      </c>
    </row>
    <row r="13811" spans="1:5" x14ac:dyDescent="0.3">
      <c r="A13811" s="1">
        <v>13811</v>
      </c>
      <c r="B13811" s="1" t="s">
        <v>11111</v>
      </c>
      <c r="C13811" s="1" t="s">
        <v>430</v>
      </c>
      <c r="D13811" s="1" t="s">
        <v>11112</v>
      </c>
      <c r="E13811" s="1" t="s">
        <v>11115</v>
      </c>
    </row>
    <row r="13812" spans="1:5" x14ac:dyDescent="0.3">
      <c r="A13812" s="1">
        <v>13812</v>
      </c>
      <c r="B13812" s="1" t="s">
        <v>11111</v>
      </c>
      <c r="C13812" s="1" t="s">
        <v>430</v>
      </c>
      <c r="D13812" s="1" t="s">
        <v>11112</v>
      </c>
      <c r="E13812" s="1" t="s">
        <v>11116</v>
      </c>
    </row>
    <row r="13813" spans="1:5" x14ac:dyDescent="0.3">
      <c r="A13813" s="1">
        <v>13813</v>
      </c>
      <c r="B13813" s="1" t="s">
        <v>11111</v>
      </c>
      <c r="C13813" s="1" t="s">
        <v>430</v>
      </c>
      <c r="D13813" s="1" t="s">
        <v>11112</v>
      </c>
      <c r="E13813" s="1" t="s">
        <v>11117</v>
      </c>
    </row>
    <row r="13814" spans="1:5" x14ac:dyDescent="0.3">
      <c r="A13814" s="1">
        <v>13814</v>
      </c>
      <c r="B13814" s="1" t="s">
        <v>11111</v>
      </c>
      <c r="C13814" s="1" t="s">
        <v>430</v>
      </c>
      <c r="D13814" s="1" t="s">
        <v>11112</v>
      </c>
      <c r="E13814" s="1" t="s">
        <v>11118</v>
      </c>
    </row>
    <row r="13815" spans="1:5" x14ac:dyDescent="0.3">
      <c r="A13815" s="1">
        <v>13815</v>
      </c>
      <c r="B13815" s="1" t="s">
        <v>11111</v>
      </c>
      <c r="C13815" s="1" t="s">
        <v>430</v>
      </c>
      <c r="D13815" s="1" t="s">
        <v>11112</v>
      </c>
      <c r="E13815" s="1" t="s">
        <v>9771</v>
      </c>
    </row>
    <row r="13816" spans="1:5" x14ac:dyDescent="0.3">
      <c r="A13816" s="1">
        <v>13816</v>
      </c>
      <c r="B13816" s="1" t="s">
        <v>11111</v>
      </c>
      <c r="C13816" s="1" t="s">
        <v>430</v>
      </c>
      <c r="D13816" s="1" t="s">
        <v>11112</v>
      </c>
      <c r="E13816" s="1" t="s">
        <v>11119</v>
      </c>
    </row>
    <row r="13817" spans="1:5" x14ac:dyDescent="0.3">
      <c r="A13817" s="1">
        <v>13817</v>
      </c>
      <c r="B13817" s="1" t="s">
        <v>11111</v>
      </c>
      <c r="C13817" s="1" t="s">
        <v>430</v>
      </c>
      <c r="D13817" s="1" t="s">
        <v>11112</v>
      </c>
      <c r="E13817" s="1" t="s">
        <v>11120</v>
      </c>
    </row>
    <row r="13818" spans="1:5" x14ac:dyDescent="0.3">
      <c r="A13818" s="1">
        <v>13818</v>
      </c>
      <c r="B13818" s="1" t="s">
        <v>11111</v>
      </c>
      <c r="C13818" s="1" t="s">
        <v>430</v>
      </c>
      <c r="D13818" s="1" t="s">
        <v>11112</v>
      </c>
      <c r="E13818" s="1" t="s">
        <v>11121</v>
      </c>
    </row>
    <row r="13819" spans="1:5" x14ac:dyDescent="0.3">
      <c r="A13819" s="1">
        <v>13819</v>
      </c>
      <c r="B13819" s="1" t="s">
        <v>11111</v>
      </c>
      <c r="C13819" s="1" t="s">
        <v>430</v>
      </c>
      <c r="D13819" s="1" t="s">
        <v>11122</v>
      </c>
      <c r="E13819" s="1" t="s">
        <v>11123</v>
      </c>
    </row>
    <row r="13820" spans="1:5" x14ac:dyDescent="0.3">
      <c r="A13820" s="1">
        <v>13820</v>
      </c>
      <c r="B13820" s="1" t="s">
        <v>11111</v>
      </c>
      <c r="C13820" s="1" t="s">
        <v>430</v>
      </c>
      <c r="D13820" s="1" t="s">
        <v>11122</v>
      </c>
      <c r="E13820" s="1" t="s">
        <v>11124</v>
      </c>
    </row>
    <row r="13821" spans="1:5" x14ac:dyDescent="0.3">
      <c r="A13821" s="1">
        <v>13821</v>
      </c>
      <c r="B13821" s="1" t="s">
        <v>11111</v>
      </c>
      <c r="C13821" s="1" t="s">
        <v>430</v>
      </c>
      <c r="D13821" s="1" t="s">
        <v>11125</v>
      </c>
      <c r="E13821" s="1" t="s">
        <v>5767</v>
      </c>
    </row>
    <row r="13822" spans="1:5" x14ac:dyDescent="0.3">
      <c r="A13822" s="1">
        <v>13822</v>
      </c>
      <c r="B13822" s="1" t="s">
        <v>11111</v>
      </c>
      <c r="C13822" s="1" t="s">
        <v>430</v>
      </c>
      <c r="D13822" s="1" t="s">
        <v>11126</v>
      </c>
      <c r="E13822" s="1" t="s">
        <v>11127</v>
      </c>
    </row>
    <row r="13823" spans="1:5" x14ac:dyDescent="0.3">
      <c r="A13823" s="1">
        <v>13823</v>
      </c>
      <c r="B13823" s="1" t="s">
        <v>11111</v>
      </c>
      <c r="C13823" s="1" t="s">
        <v>430</v>
      </c>
      <c r="D13823" s="1" t="s">
        <v>11126</v>
      </c>
      <c r="E13823" s="1" t="s">
        <v>11128</v>
      </c>
    </row>
    <row r="13824" spans="1:5" x14ac:dyDescent="0.3">
      <c r="A13824" s="1">
        <v>13824</v>
      </c>
      <c r="B13824" s="1" t="s">
        <v>11111</v>
      </c>
      <c r="C13824" s="1" t="s">
        <v>430</v>
      </c>
      <c r="D13824" s="1" t="s">
        <v>11126</v>
      </c>
      <c r="E13824" s="1" t="s">
        <v>11129</v>
      </c>
    </row>
    <row r="13825" spans="1:5" x14ac:dyDescent="0.3">
      <c r="A13825" s="1">
        <v>13825</v>
      </c>
      <c r="B13825" s="1" t="s">
        <v>11111</v>
      </c>
      <c r="C13825" s="1" t="s">
        <v>430</v>
      </c>
      <c r="D13825" s="1" t="s">
        <v>11126</v>
      </c>
      <c r="E13825" s="1" t="s">
        <v>11130</v>
      </c>
    </row>
    <row r="13826" spans="1:5" x14ac:dyDescent="0.3">
      <c r="A13826" s="1">
        <v>13826</v>
      </c>
      <c r="B13826" s="1" t="s">
        <v>11111</v>
      </c>
      <c r="C13826" s="1" t="s">
        <v>430</v>
      </c>
      <c r="D13826" s="1" t="s">
        <v>11131</v>
      </c>
      <c r="E13826" s="1" t="s">
        <v>2603</v>
      </c>
    </row>
    <row r="13827" spans="1:5" x14ac:dyDescent="0.3">
      <c r="A13827" s="1">
        <v>13827</v>
      </c>
      <c r="B13827" s="1" t="s">
        <v>11111</v>
      </c>
      <c r="C13827" s="1" t="s">
        <v>430</v>
      </c>
      <c r="D13827" s="1" t="s">
        <v>11132</v>
      </c>
      <c r="E13827" s="1" t="s">
        <v>5758</v>
      </c>
    </row>
    <row r="13828" spans="1:5" x14ac:dyDescent="0.3">
      <c r="A13828" s="1">
        <v>13828</v>
      </c>
      <c r="B13828" s="1" t="s">
        <v>11111</v>
      </c>
      <c r="C13828" s="1" t="s">
        <v>430</v>
      </c>
      <c r="D13828" s="1" t="s">
        <v>11132</v>
      </c>
      <c r="E13828" s="1" t="s">
        <v>5774</v>
      </c>
    </row>
    <row r="13829" spans="1:5" x14ac:dyDescent="0.3">
      <c r="A13829" s="1">
        <v>13829</v>
      </c>
      <c r="B13829" s="1" t="s">
        <v>11111</v>
      </c>
      <c r="C13829" s="1" t="s">
        <v>430</v>
      </c>
      <c r="D13829" s="1" t="s">
        <v>11132</v>
      </c>
      <c r="E13829" s="1" t="s">
        <v>5776</v>
      </c>
    </row>
    <row r="13830" spans="1:5" x14ac:dyDescent="0.3">
      <c r="A13830" s="1">
        <v>13830</v>
      </c>
      <c r="B13830" s="1" t="s">
        <v>11111</v>
      </c>
      <c r="C13830" s="1" t="s">
        <v>430</v>
      </c>
      <c r="D13830" s="1" t="s">
        <v>11132</v>
      </c>
      <c r="E13830" s="1" t="s">
        <v>5780</v>
      </c>
    </row>
    <row r="13831" spans="1:5" x14ac:dyDescent="0.3">
      <c r="A13831" s="1">
        <v>13831</v>
      </c>
      <c r="B13831" s="1" t="s">
        <v>11111</v>
      </c>
      <c r="C13831" s="1" t="s">
        <v>430</v>
      </c>
      <c r="D13831" s="1" t="s">
        <v>11132</v>
      </c>
      <c r="E13831" s="1" t="s">
        <v>5787</v>
      </c>
    </row>
    <row r="13832" spans="1:5" x14ac:dyDescent="0.3">
      <c r="A13832" s="1">
        <v>13832</v>
      </c>
      <c r="B13832" s="1" t="s">
        <v>11111</v>
      </c>
      <c r="C13832" s="1" t="s">
        <v>430</v>
      </c>
      <c r="D13832" s="1" t="s">
        <v>11133</v>
      </c>
      <c r="E13832" s="1" t="s">
        <v>5789</v>
      </c>
    </row>
    <row r="13833" spans="1:5" x14ac:dyDescent="0.3">
      <c r="A13833" s="1">
        <v>13833</v>
      </c>
      <c r="B13833" s="1" t="s">
        <v>11111</v>
      </c>
      <c r="C13833" s="1" t="s">
        <v>430</v>
      </c>
      <c r="D13833" s="1" t="s">
        <v>11134</v>
      </c>
      <c r="E13833" s="1" t="s">
        <v>11135</v>
      </c>
    </row>
    <row r="13834" spans="1:5" x14ac:dyDescent="0.3">
      <c r="A13834" s="1">
        <v>13834</v>
      </c>
      <c r="B13834" s="1" t="s">
        <v>11111</v>
      </c>
      <c r="C13834" s="1" t="s">
        <v>430</v>
      </c>
      <c r="D13834" s="1" t="s">
        <v>11134</v>
      </c>
      <c r="E13834" s="1" t="s">
        <v>11135</v>
      </c>
    </row>
    <row r="13835" spans="1:5" x14ac:dyDescent="0.3">
      <c r="A13835" s="1">
        <v>13835</v>
      </c>
      <c r="B13835" s="1" t="s">
        <v>11111</v>
      </c>
      <c r="C13835" s="1" t="s">
        <v>430</v>
      </c>
      <c r="D13835" s="1" t="s">
        <v>11134</v>
      </c>
      <c r="E13835" s="1" t="s">
        <v>11136</v>
      </c>
    </row>
    <row r="13836" spans="1:5" x14ac:dyDescent="0.3">
      <c r="A13836" s="1">
        <v>13836</v>
      </c>
      <c r="B13836" s="1" t="s">
        <v>11111</v>
      </c>
      <c r="C13836" s="1" t="s">
        <v>430</v>
      </c>
      <c r="D13836" s="1" t="s">
        <v>11134</v>
      </c>
      <c r="E13836" s="1" t="s">
        <v>11137</v>
      </c>
    </row>
    <row r="13837" spans="1:5" x14ac:dyDescent="0.3">
      <c r="A13837" s="1">
        <v>13837</v>
      </c>
      <c r="B13837" s="1" t="s">
        <v>11111</v>
      </c>
      <c r="C13837" s="1" t="s">
        <v>430</v>
      </c>
      <c r="D13837" s="1" t="s">
        <v>11134</v>
      </c>
      <c r="E13837" s="1" t="s">
        <v>11138</v>
      </c>
    </row>
    <row r="13838" spans="1:5" x14ac:dyDescent="0.3">
      <c r="A13838" s="1">
        <v>13838</v>
      </c>
      <c r="B13838" s="1" t="s">
        <v>11111</v>
      </c>
      <c r="C13838" s="1" t="s">
        <v>430</v>
      </c>
      <c r="D13838" s="1" t="s">
        <v>11134</v>
      </c>
      <c r="E13838" s="1" t="s">
        <v>5826</v>
      </c>
    </row>
    <row r="13839" spans="1:5" x14ac:dyDescent="0.3">
      <c r="A13839" s="1">
        <v>13839</v>
      </c>
      <c r="B13839" s="1" t="s">
        <v>11111</v>
      </c>
      <c r="C13839" s="1" t="s">
        <v>430</v>
      </c>
      <c r="D13839" s="1" t="s">
        <v>11139</v>
      </c>
      <c r="E13839" s="1" t="s">
        <v>11140</v>
      </c>
    </row>
    <row r="13840" spans="1:5" x14ac:dyDescent="0.3">
      <c r="A13840" s="1">
        <v>13840</v>
      </c>
      <c r="B13840" s="1" t="s">
        <v>11111</v>
      </c>
      <c r="C13840" s="1" t="s">
        <v>430</v>
      </c>
      <c r="D13840" s="1" t="s">
        <v>11141</v>
      </c>
      <c r="E13840" s="1" t="s">
        <v>7597</v>
      </c>
    </row>
    <row r="13841" spans="1:5" x14ac:dyDescent="0.3">
      <c r="A13841" s="1">
        <v>13841</v>
      </c>
      <c r="B13841" s="1" t="s">
        <v>11111</v>
      </c>
      <c r="C13841" s="1" t="s">
        <v>430</v>
      </c>
      <c r="D13841" s="1" t="s">
        <v>11142</v>
      </c>
      <c r="E13841" s="1" t="s">
        <v>2239</v>
      </c>
    </row>
    <row r="13842" spans="1:5" x14ac:dyDescent="0.3">
      <c r="A13842" s="1">
        <v>13842</v>
      </c>
      <c r="B13842" s="1" t="s">
        <v>11111</v>
      </c>
      <c r="C13842" s="1" t="s">
        <v>430</v>
      </c>
      <c r="D13842" s="1" t="s">
        <v>11143</v>
      </c>
      <c r="E13842" s="1" t="s">
        <v>1041</v>
      </c>
    </row>
    <row r="13843" spans="1:5" x14ac:dyDescent="0.3">
      <c r="A13843" s="1">
        <v>13843</v>
      </c>
      <c r="B13843" s="1" t="s">
        <v>11111</v>
      </c>
      <c r="C13843" s="1" t="s">
        <v>430</v>
      </c>
      <c r="D13843" s="1" t="s">
        <v>11143</v>
      </c>
      <c r="E13843" s="1" t="s">
        <v>1860</v>
      </c>
    </row>
    <row r="13844" spans="1:5" x14ac:dyDescent="0.3">
      <c r="A13844" s="1">
        <v>13844</v>
      </c>
      <c r="B13844" s="1" t="s">
        <v>11111</v>
      </c>
      <c r="C13844" s="1" t="s">
        <v>430</v>
      </c>
      <c r="D13844" s="1" t="s">
        <v>11143</v>
      </c>
      <c r="E13844" s="1" t="s">
        <v>11144</v>
      </c>
    </row>
    <row r="13845" spans="1:5" x14ac:dyDescent="0.3">
      <c r="A13845" s="1">
        <v>13845</v>
      </c>
      <c r="B13845" s="1" t="s">
        <v>11111</v>
      </c>
      <c r="C13845" s="1" t="s">
        <v>430</v>
      </c>
      <c r="D13845" s="1" t="s">
        <v>11145</v>
      </c>
      <c r="E13845" s="1" t="s">
        <v>5585</v>
      </c>
    </row>
    <row r="13846" spans="1:5" x14ac:dyDescent="0.3">
      <c r="A13846" s="1">
        <v>13846</v>
      </c>
      <c r="B13846" s="1" t="s">
        <v>11111</v>
      </c>
      <c r="C13846" s="1" t="s">
        <v>430</v>
      </c>
      <c r="D13846" s="1" t="s">
        <v>11145</v>
      </c>
      <c r="E13846" s="1" t="s">
        <v>5585</v>
      </c>
    </row>
    <row r="13847" spans="1:5" x14ac:dyDescent="0.3">
      <c r="A13847" s="1">
        <v>13847</v>
      </c>
      <c r="B13847" s="1" t="s">
        <v>11111</v>
      </c>
      <c r="C13847" s="1" t="s">
        <v>430</v>
      </c>
      <c r="D13847" s="1" t="s">
        <v>11145</v>
      </c>
      <c r="E13847" s="1" t="s">
        <v>3785</v>
      </c>
    </row>
    <row r="13848" spans="1:5" x14ac:dyDescent="0.3">
      <c r="A13848" s="1">
        <v>13848</v>
      </c>
      <c r="B13848" s="1" t="s">
        <v>11111</v>
      </c>
      <c r="C13848" s="1" t="s">
        <v>430</v>
      </c>
      <c r="D13848" s="1" t="s">
        <v>11145</v>
      </c>
      <c r="E13848" s="1" t="s">
        <v>11146</v>
      </c>
    </row>
    <row r="13849" spans="1:5" x14ac:dyDescent="0.3">
      <c r="A13849" s="1">
        <v>13849</v>
      </c>
      <c r="B13849" s="1" t="s">
        <v>11111</v>
      </c>
      <c r="C13849" s="1" t="s">
        <v>430</v>
      </c>
      <c r="D13849" s="1" t="s">
        <v>11145</v>
      </c>
      <c r="E13849" s="1" t="s">
        <v>11147</v>
      </c>
    </row>
    <row r="13850" spans="1:5" x14ac:dyDescent="0.3">
      <c r="A13850" s="1">
        <v>13850</v>
      </c>
      <c r="B13850" s="1" t="s">
        <v>11111</v>
      </c>
      <c r="C13850" s="1" t="s">
        <v>430</v>
      </c>
      <c r="D13850" s="1" t="s">
        <v>11145</v>
      </c>
      <c r="E13850" s="1" t="s">
        <v>5784</v>
      </c>
    </row>
    <row r="13851" spans="1:5" x14ac:dyDescent="0.3">
      <c r="A13851" s="1">
        <v>13851</v>
      </c>
      <c r="B13851" s="1" t="s">
        <v>11111</v>
      </c>
      <c r="C13851" s="1" t="s">
        <v>430</v>
      </c>
      <c r="D13851" s="1" t="s">
        <v>11148</v>
      </c>
      <c r="E13851" s="1" t="s">
        <v>11149</v>
      </c>
    </row>
    <row r="13852" spans="1:5" x14ac:dyDescent="0.3">
      <c r="A13852" s="1">
        <v>13852</v>
      </c>
      <c r="B13852" s="1" t="s">
        <v>11111</v>
      </c>
      <c r="C13852" s="1" t="s">
        <v>430</v>
      </c>
      <c r="D13852" s="1" t="s">
        <v>11148</v>
      </c>
      <c r="E13852" s="1" t="s">
        <v>11150</v>
      </c>
    </row>
    <row r="13853" spans="1:5" x14ac:dyDescent="0.3">
      <c r="A13853" s="1">
        <v>13853</v>
      </c>
      <c r="B13853" s="1" t="s">
        <v>11111</v>
      </c>
      <c r="C13853" s="1" t="s">
        <v>430</v>
      </c>
      <c r="D13853" s="1" t="s">
        <v>11151</v>
      </c>
      <c r="E13853" s="1" t="s">
        <v>11152</v>
      </c>
    </row>
    <row r="13854" spans="1:5" x14ac:dyDescent="0.3">
      <c r="A13854" s="1">
        <v>13854</v>
      </c>
      <c r="B13854" s="1" t="s">
        <v>11111</v>
      </c>
      <c r="C13854" s="1" t="s">
        <v>430</v>
      </c>
      <c r="D13854" s="1" t="s">
        <v>11153</v>
      </c>
      <c r="E13854" s="1" t="s">
        <v>11154</v>
      </c>
    </row>
    <row r="13855" spans="1:5" x14ac:dyDescent="0.3">
      <c r="A13855" s="1">
        <v>13855</v>
      </c>
      <c r="B13855" s="1" t="s">
        <v>11111</v>
      </c>
      <c r="C13855" s="1" t="s">
        <v>430</v>
      </c>
      <c r="D13855" s="1" t="s">
        <v>11155</v>
      </c>
      <c r="E13855" s="1" t="s">
        <v>11156</v>
      </c>
    </row>
    <row r="13856" spans="1:5" x14ac:dyDescent="0.3">
      <c r="A13856" s="1">
        <v>13856</v>
      </c>
      <c r="B13856" s="1" t="s">
        <v>11111</v>
      </c>
      <c r="C13856" s="1" t="s">
        <v>430</v>
      </c>
      <c r="D13856" s="1" t="s">
        <v>11155</v>
      </c>
      <c r="E13856" s="1" t="s">
        <v>11156</v>
      </c>
    </row>
    <row r="13857" spans="1:5" x14ac:dyDescent="0.3">
      <c r="A13857" s="1">
        <v>13857</v>
      </c>
      <c r="B13857" s="1" t="s">
        <v>11111</v>
      </c>
      <c r="C13857" s="1" t="s">
        <v>430</v>
      </c>
      <c r="D13857" s="1" t="s">
        <v>11155</v>
      </c>
      <c r="E13857" s="1" t="s">
        <v>558</v>
      </c>
    </row>
    <row r="13858" spans="1:5" x14ac:dyDescent="0.3">
      <c r="A13858" s="1">
        <v>13858</v>
      </c>
      <c r="B13858" s="1" t="s">
        <v>11111</v>
      </c>
      <c r="C13858" s="1" t="s">
        <v>430</v>
      </c>
      <c r="D13858" s="1" t="s">
        <v>11157</v>
      </c>
      <c r="E13858" s="1" t="s">
        <v>11158</v>
      </c>
    </row>
    <row r="13859" spans="1:5" x14ac:dyDescent="0.3">
      <c r="A13859" s="1">
        <v>13859</v>
      </c>
      <c r="B13859" s="1" t="s">
        <v>11111</v>
      </c>
      <c r="C13859" s="1" t="s">
        <v>430</v>
      </c>
      <c r="D13859" s="1" t="s">
        <v>11157</v>
      </c>
      <c r="E13859" s="1" t="s">
        <v>11159</v>
      </c>
    </row>
    <row r="13860" spans="1:5" x14ac:dyDescent="0.3">
      <c r="A13860" s="1">
        <v>13860</v>
      </c>
      <c r="B13860" s="1" t="s">
        <v>11111</v>
      </c>
      <c r="C13860" s="1" t="s">
        <v>430</v>
      </c>
      <c r="D13860" s="1" t="s">
        <v>11157</v>
      </c>
      <c r="E13860" s="1" t="s">
        <v>2474</v>
      </c>
    </row>
    <row r="13861" spans="1:5" x14ac:dyDescent="0.3">
      <c r="A13861" s="1">
        <v>13861</v>
      </c>
      <c r="B13861" s="1" t="s">
        <v>11111</v>
      </c>
      <c r="C13861" s="1" t="s">
        <v>430</v>
      </c>
      <c r="D13861" s="1" t="s">
        <v>11157</v>
      </c>
      <c r="E13861" s="1" t="s">
        <v>5786</v>
      </c>
    </row>
    <row r="13862" spans="1:5" x14ac:dyDescent="0.3">
      <c r="A13862" s="1">
        <v>13862</v>
      </c>
      <c r="B13862" s="1" t="s">
        <v>11111</v>
      </c>
      <c r="C13862" s="1" t="s">
        <v>430</v>
      </c>
      <c r="D13862" s="1" t="s">
        <v>11157</v>
      </c>
      <c r="E13862" s="1" t="s">
        <v>5786</v>
      </c>
    </row>
    <row r="13863" spans="1:5" x14ac:dyDescent="0.3">
      <c r="A13863" s="1">
        <v>13863</v>
      </c>
      <c r="B13863" s="1" t="s">
        <v>11111</v>
      </c>
      <c r="C13863" s="1" t="s">
        <v>430</v>
      </c>
      <c r="D13863" s="1" t="s">
        <v>11160</v>
      </c>
      <c r="E13863" s="1" t="s">
        <v>11161</v>
      </c>
    </row>
    <row r="13864" spans="1:5" x14ac:dyDescent="0.3">
      <c r="A13864" s="1">
        <v>13864</v>
      </c>
      <c r="B13864" s="1" t="s">
        <v>11111</v>
      </c>
      <c r="C13864" s="1" t="s">
        <v>430</v>
      </c>
      <c r="D13864" s="1" t="s">
        <v>11162</v>
      </c>
      <c r="E13864" s="1" t="s">
        <v>5756</v>
      </c>
    </row>
    <row r="13865" spans="1:5" x14ac:dyDescent="0.3">
      <c r="A13865" s="1">
        <v>13865</v>
      </c>
      <c r="B13865" s="1" t="s">
        <v>11111</v>
      </c>
      <c r="C13865" s="1" t="s">
        <v>430</v>
      </c>
      <c r="D13865" s="1" t="s">
        <v>11162</v>
      </c>
      <c r="E13865" s="1" t="s">
        <v>5759</v>
      </c>
    </row>
    <row r="13866" spans="1:5" x14ac:dyDescent="0.3">
      <c r="A13866" s="1">
        <v>13866</v>
      </c>
      <c r="B13866" s="1" t="s">
        <v>11111</v>
      </c>
      <c r="C13866" s="1" t="s">
        <v>430</v>
      </c>
      <c r="D13866" s="1" t="s">
        <v>11162</v>
      </c>
      <c r="E13866" s="1" t="s">
        <v>11163</v>
      </c>
    </row>
    <row r="13867" spans="1:5" x14ac:dyDescent="0.3">
      <c r="A13867" s="1">
        <v>13867</v>
      </c>
      <c r="B13867" s="1" t="s">
        <v>11111</v>
      </c>
      <c r="C13867" s="1" t="s">
        <v>430</v>
      </c>
      <c r="D13867" s="1" t="s">
        <v>11162</v>
      </c>
      <c r="E13867" s="1" t="s">
        <v>11164</v>
      </c>
    </row>
    <row r="13868" spans="1:5" x14ac:dyDescent="0.3">
      <c r="A13868" s="1">
        <v>13868</v>
      </c>
      <c r="B13868" s="1" t="s">
        <v>11111</v>
      </c>
      <c r="C13868" s="1" t="s">
        <v>430</v>
      </c>
      <c r="D13868" s="1" t="s">
        <v>11162</v>
      </c>
      <c r="E13868" s="1" t="s">
        <v>11165</v>
      </c>
    </row>
    <row r="13869" spans="1:5" x14ac:dyDescent="0.3">
      <c r="A13869" s="1">
        <v>13869</v>
      </c>
      <c r="B13869" s="1" t="s">
        <v>11111</v>
      </c>
      <c r="C13869" s="1" t="s">
        <v>430</v>
      </c>
      <c r="D13869" s="1" t="s">
        <v>11162</v>
      </c>
      <c r="E13869" s="1" t="s">
        <v>11166</v>
      </c>
    </row>
    <row r="13870" spans="1:5" x14ac:dyDescent="0.3">
      <c r="A13870" s="1">
        <v>13870</v>
      </c>
      <c r="B13870" s="1" t="s">
        <v>11111</v>
      </c>
      <c r="C13870" s="1" t="s">
        <v>430</v>
      </c>
      <c r="D13870" s="1" t="s">
        <v>11162</v>
      </c>
      <c r="E13870" s="1" t="s">
        <v>11167</v>
      </c>
    </row>
    <row r="13871" spans="1:5" x14ac:dyDescent="0.3">
      <c r="A13871" s="1">
        <v>13871</v>
      </c>
      <c r="B13871" s="1" t="s">
        <v>11111</v>
      </c>
      <c r="C13871" s="1" t="s">
        <v>430</v>
      </c>
      <c r="D13871" s="1" t="s">
        <v>11162</v>
      </c>
      <c r="E13871" s="1" t="s">
        <v>11168</v>
      </c>
    </row>
    <row r="13872" spans="1:5" x14ac:dyDescent="0.3">
      <c r="A13872" s="1">
        <v>13872</v>
      </c>
      <c r="B13872" s="1" t="s">
        <v>11111</v>
      </c>
      <c r="C13872" s="1" t="s">
        <v>430</v>
      </c>
      <c r="D13872" s="1" t="s">
        <v>11162</v>
      </c>
      <c r="E13872" s="1" t="s">
        <v>6517</v>
      </c>
    </row>
    <row r="13873" spans="1:5" x14ac:dyDescent="0.3">
      <c r="A13873" s="1">
        <v>13873</v>
      </c>
      <c r="B13873" s="1" t="s">
        <v>11111</v>
      </c>
      <c r="C13873" s="1" t="s">
        <v>430</v>
      </c>
      <c r="D13873" s="1" t="s">
        <v>11162</v>
      </c>
      <c r="E13873" s="1" t="s">
        <v>11169</v>
      </c>
    </row>
    <row r="13874" spans="1:5" x14ac:dyDescent="0.3">
      <c r="A13874" s="1">
        <v>13874</v>
      </c>
      <c r="B13874" s="1" t="s">
        <v>11111</v>
      </c>
      <c r="C13874" s="1" t="s">
        <v>430</v>
      </c>
      <c r="D13874" s="1" t="s">
        <v>11162</v>
      </c>
      <c r="E13874" s="1" t="s">
        <v>11170</v>
      </c>
    </row>
    <row r="13875" spans="1:5" x14ac:dyDescent="0.3">
      <c r="A13875" s="1">
        <v>13875</v>
      </c>
      <c r="B13875" s="1" t="s">
        <v>11111</v>
      </c>
      <c r="C13875" s="1" t="s">
        <v>430</v>
      </c>
      <c r="D13875" s="1" t="s">
        <v>11171</v>
      </c>
      <c r="E13875" s="1" t="s">
        <v>11172</v>
      </c>
    </row>
    <row r="13876" spans="1:5" x14ac:dyDescent="0.3">
      <c r="A13876" s="1">
        <v>13876</v>
      </c>
      <c r="B13876" s="1" t="s">
        <v>11111</v>
      </c>
      <c r="C13876" s="1" t="s">
        <v>430</v>
      </c>
      <c r="D13876" s="1" t="s">
        <v>11171</v>
      </c>
      <c r="E13876" s="1" t="s">
        <v>11173</v>
      </c>
    </row>
    <row r="13877" spans="1:5" x14ac:dyDescent="0.3">
      <c r="A13877" s="1">
        <v>13877</v>
      </c>
      <c r="B13877" s="1" t="s">
        <v>11111</v>
      </c>
      <c r="C13877" s="1" t="s">
        <v>430</v>
      </c>
      <c r="D13877" s="1" t="s">
        <v>11174</v>
      </c>
      <c r="E13877" s="1" t="s">
        <v>11175</v>
      </c>
    </row>
    <row r="13878" spans="1:5" x14ac:dyDescent="0.3">
      <c r="A13878" s="1">
        <v>13878</v>
      </c>
      <c r="B13878" s="1" t="s">
        <v>11111</v>
      </c>
      <c r="C13878" s="1" t="s">
        <v>430</v>
      </c>
      <c r="D13878" s="1" t="s">
        <v>11176</v>
      </c>
      <c r="E13878" s="1" t="s">
        <v>11177</v>
      </c>
    </row>
    <row r="13879" spans="1:5" x14ac:dyDescent="0.3">
      <c r="A13879" s="1">
        <v>13879</v>
      </c>
      <c r="B13879" s="1" t="s">
        <v>11111</v>
      </c>
      <c r="C13879" s="1" t="s">
        <v>430</v>
      </c>
      <c r="D13879" s="1" t="s">
        <v>11176</v>
      </c>
      <c r="E13879" s="1" t="s">
        <v>11178</v>
      </c>
    </row>
    <row r="13880" spans="1:5" x14ac:dyDescent="0.3">
      <c r="A13880" s="1">
        <v>13880</v>
      </c>
      <c r="B13880" s="1" t="s">
        <v>11111</v>
      </c>
      <c r="C13880" s="1" t="s">
        <v>430</v>
      </c>
      <c r="D13880" s="1" t="s">
        <v>11111</v>
      </c>
      <c r="E13880" s="1" t="s">
        <v>5761</v>
      </c>
    </row>
    <row r="13881" spans="1:5" x14ac:dyDescent="0.3">
      <c r="A13881" s="1">
        <v>13881</v>
      </c>
      <c r="B13881" s="1" t="s">
        <v>11111</v>
      </c>
      <c r="C13881" s="1" t="s">
        <v>430</v>
      </c>
      <c r="D13881" s="1" t="s">
        <v>11111</v>
      </c>
      <c r="E13881" s="1" t="s">
        <v>5770</v>
      </c>
    </row>
    <row r="13882" spans="1:5" x14ac:dyDescent="0.3">
      <c r="A13882" s="1">
        <v>13882</v>
      </c>
      <c r="B13882" s="1" t="s">
        <v>11111</v>
      </c>
      <c r="C13882" s="1" t="s">
        <v>430</v>
      </c>
      <c r="D13882" s="1" t="s">
        <v>11111</v>
      </c>
      <c r="E13882" s="1" t="s">
        <v>11179</v>
      </c>
    </row>
    <row r="13883" spans="1:5" x14ac:dyDescent="0.3">
      <c r="A13883" s="1">
        <v>13883</v>
      </c>
      <c r="B13883" s="1" t="s">
        <v>11111</v>
      </c>
      <c r="C13883" s="1" t="s">
        <v>430</v>
      </c>
      <c r="D13883" s="1" t="s">
        <v>11111</v>
      </c>
      <c r="E13883" s="1" t="s">
        <v>11180</v>
      </c>
    </row>
    <row r="13884" spans="1:5" x14ac:dyDescent="0.3">
      <c r="A13884" s="1">
        <v>13884</v>
      </c>
      <c r="B13884" s="1" t="s">
        <v>11111</v>
      </c>
      <c r="C13884" s="1" t="s">
        <v>430</v>
      </c>
      <c r="D13884" s="1" t="s">
        <v>11111</v>
      </c>
      <c r="E13884" s="1" t="s">
        <v>11181</v>
      </c>
    </row>
    <row r="13885" spans="1:5" x14ac:dyDescent="0.3">
      <c r="A13885" s="1">
        <v>13885</v>
      </c>
      <c r="B13885" s="1" t="s">
        <v>11111</v>
      </c>
      <c r="C13885" s="1" t="s">
        <v>430</v>
      </c>
      <c r="D13885" s="1" t="s">
        <v>11182</v>
      </c>
      <c r="E13885" s="1" t="s">
        <v>5788</v>
      </c>
    </row>
    <row r="13886" spans="1:5" x14ac:dyDescent="0.3">
      <c r="A13886" s="1">
        <v>13886</v>
      </c>
      <c r="B13886" s="1" t="s">
        <v>11111</v>
      </c>
      <c r="C13886" s="1" t="s">
        <v>430</v>
      </c>
      <c r="D13886" s="1" t="s">
        <v>11183</v>
      </c>
      <c r="E13886" s="1" t="s">
        <v>11184</v>
      </c>
    </row>
    <row r="13887" spans="1:5" x14ac:dyDescent="0.3">
      <c r="A13887" s="1">
        <v>13887</v>
      </c>
      <c r="B13887" s="1" t="s">
        <v>11111</v>
      </c>
      <c r="C13887" s="1" t="s">
        <v>430</v>
      </c>
      <c r="D13887" s="1" t="s">
        <v>11185</v>
      </c>
      <c r="E13887" s="1" t="s">
        <v>11186</v>
      </c>
    </row>
    <row r="13888" spans="1:5" x14ac:dyDescent="0.3">
      <c r="A13888" s="1">
        <v>13888</v>
      </c>
      <c r="B13888" s="1" t="s">
        <v>11111</v>
      </c>
      <c r="C13888" s="1" t="s">
        <v>430</v>
      </c>
      <c r="D13888" s="1" t="s">
        <v>11187</v>
      </c>
      <c r="E13888" s="1" t="s">
        <v>11188</v>
      </c>
    </row>
    <row r="13889" spans="1:5" x14ac:dyDescent="0.3">
      <c r="A13889" s="1">
        <v>13889</v>
      </c>
      <c r="B13889" s="1" t="s">
        <v>11111</v>
      </c>
      <c r="C13889" s="1" t="s">
        <v>430</v>
      </c>
      <c r="D13889" s="1" t="s">
        <v>11187</v>
      </c>
      <c r="E13889" s="1" t="s">
        <v>5779</v>
      </c>
    </row>
    <row r="13890" spans="1:5" x14ac:dyDescent="0.3">
      <c r="A13890" s="1">
        <v>13890</v>
      </c>
      <c r="B13890" s="1" t="s">
        <v>11111</v>
      </c>
      <c r="C13890" s="1" t="s">
        <v>430</v>
      </c>
      <c r="D13890" s="1" t="s">
        <v>11187</v>
      </c>
      <c r="E13890" s="1" t="s">
        <v>11189</v>
      </c>
    </row>
    <row r="13891" spans="1:5" x14ac:dyDescent="0.3">
      <c r="A13891" s="1">
        <v>13891</v>
      </c>
      <c r="B13891" s="1" t="s">
        <v>11111</v>
      </c>
      <c r="C13891" s="1" t="s">
        <v>430</v>
      </c>
      <c r="D13891" s="1" t="s">
        <v>11187</v>
      </c>
      <c r="E13891" s="1" t="s">
        <v>11190</v>
      </c>
    </row>
    <row r="13892" spans="1:5" x14ac:dyDescent="0.3">
      <c r="A13892" s="1">
        <v>13892</v>
      </c>
      <c r="B13892" s="1" t="s">
        <v>11111</v>
      </c>
      <c r="C13892" s="1" t="s">
        <v>430</v>
      </c>
      <c r="D13892" s="1" t="s">
        <v>11191</v>
      </c>
      <c r="E13892" s="1" t="s">
        <v>11192</v>
      </c>
    </row>
    <row r="13893" spans="1:5" x14ac:dyDescent="0.3">
      <c r="A13893" s="1">
        <v>13893</v>
      </c>
      <c r="B13893" s="1" t="s">
        <v>11111</v>
      </c>
      <c r="C13893" s="1" t="s">
        <v>430</v>
      </c>
      <c r="D13893" s="1" t="s">
        <v>11193</v>
      </c>
      <c r="E13893" s="1" t="s">
        <v>11194</v>
      </c>
    </row>
    <row r="13894" spans="1:5" x14ac:dyDescent="0.3">
      <c r="A13894" s="1">
        <v>13894</v>
      </c>
      <c r="B13894" s="1" t="s">
        <v>11111</v>
      </c>
      <c r="C13894" s="1" t="s">
        <v>430</v>
      </c>
      <c r="D13894" s="1" t="s">
        <v>11193</v>
      </c>
      <c r="E13894" s="1" t="s">
        <v>9739</v>
      </c>
    </row>
    <row r="13895" spans="1:5" x14ac:dyDescent="0.3">
      <c r="A13895" s="1">
        <v>13895</v>
      </c>
      <c r="B13895" s="1" t="s">
        <v>11111</v>
      </c>
      <c r="C13895" s="1" t="s">
        <v>430</v>
      </c>
      <c r="D13895" s="1" t="s">
        <v>11193</v>
      </c>
      <c r="E13895" s="1" t="s">
        <v>11195</v>
      </c>
    </row>
    <row r="13896" spans="1:5" x14ac:dyDescent="0.3">
      <c r="A13896" s="1">
        <v>13896</v>
      </c>
      <c r="B13896" s="1" t="s">
        <v>11111</v>
      </c>
      <c r="C13896" s="1" t="s">
        <v>430</v>
      </c>
      <c r="D13896" s="1" t="s">
        <v>11193</v>
      </c>
      <c r="E13896" s="1" t="s">
        <v>2472</v>
      </c>
    </row>
    <row r="13897" spans="1:5" x14ac:dyDescent="0.3">
      <c r="A13897" s="1">
        <v>13897</v>
      </c>
      <c r="B13897" s="1" t="s">
        <v>11111</v>
      </c>
      <c r="C13897" s="1" t="s">
        <v>430</v>
      </c>
      <c r="D13897" s="1" t="s">
        <v>11193</v>
      </c>
      <c r="E13897" s="1" t="s">
        <v>5778</v>
      </c>
    </row>
    <row r="13898" spans="1:5" x14ac:dyDescent="0.3">
      <c r="A13898" s="1">
        <v>13898</v>
      </c>
      <c r="B13898" s="1" t="s">
        <v>11111</v>
      </c>
      <c r="C13898" s="1" t="s">
        <v>430</v>
      </c>
      <c r="D13898" s="1" t="s">
        <v>11193</v>
      </c>
      <c r="E13898" s="1" t="s">
        <v>1240</v>
      </c>
    </row>
    <row r="13899" spans="1:5" x14ac:dyDescent="0.3">
      <c r="A13899" s="1">
        <v>13899</v>
      </c>
      <c r="B13899" s="1" t="s">
        <v>11111</v>
      </c>
      <c r="C13899" s="1" t="s">
        <v>430</v>
      </c>
      <c r="D13899" s="1" t="s">
        <v>11193</v>
      </c>
      <c r="E13899" s="1" t="s">
        <v>11196</v>
      </c>
    </row>
    <row r="13900" spans="1:5" x14ac:dyDescent="0.3">
      <c r="A13900" s="1">
        <v>13900</v>
      </c>
      <c r="B13900" s="1" t="s">
        <v>11111</v>
      </c>
      <c r="C13900" s="1" t="s">
        <v>430</v>
      </c>
      <c r="D13900" s="1" t="s">
        <v>11197</v>
      </c>
      <c r="E13900" s="1" t="s">
        <v>11198</v>
      </c>
    </row>
    <row r="13901" spans="1:5" x14ac:dyDescent="0.3">
      <c r="A13901" s="1">
        <v>13901</v>
      </c>
      <c r="B13901" s="1" t="s">
        <v>11111</v>
      </c>
      <c r="C13901" s="1" t="s">
        <v>430</v>
      </c>
      <c r="D13901" s="1" t="s">
        <v>11199</v>
      </c>
      <c r="E13901" s="1" t="s">
        <v>9116</v>
      </c>
    </row>
    <row r="13902" spans="1:5" x14ac:dyDescent="0.3">
      <c r="A13902" s="1">
        <v>13902</v>
      </c>
      <c r="B13902" s="1" t="s">
        <v>11111</v>
      </c>
      <c r="C13902" s="1" t="s">
        <v>430</v>
      </c>
      <c r="D13902" s="1" t="s">
        <v>11199</v>
      </c>
      <c r="E13902" s="1" t="s">
        <v>1113</v>
      </c>
    </row>
    <row r="13903" spans="1:5" x14ac:dyDescent="0.3">
      <c r="A13903" s="1">
        <v>13903</v>
      </c>
      <c r="B13903" s="1" t="s">
        <v>11111</v>
      </c>
      <c r="C13903" s="1" t="s">
        <v>430</v>
      </c>
      <c r="D13903" s="1" t="s">
        <v>11199</v>
      </c>
      <c r="E13903" s="1" t="s">
        <v>11200</v>
      </c>
    </row>
    <row r="13904" spans="1:5" x14ac:dyDescent="0.3">
      <c r="A13904" s="1">
        <v>13904</v>
      </c>
      <c r="B13904" s="1" t="s">
        <v>11111</v>
      </c>
      <c r="C13904" s="1" t="s">
        <v>430</v>
      </c>
      <c r="D13904" s="1" t="s">
        <v>11199</v>
      </c>
      <c r="E13904" s="1" t="s">
        <v>11201</v>
      </c>
    </row>
    <row r="13905" spans="1:5" x14ac:dyDescent="0.3">
      <c r="A13905" s="1">
        <v>13905</v>
      </c>
      <c r="B13905" s="1" t="s">
        <v>11111</v>
      </c>
      <c r="C13905" s="1" t="s">
        <v>430</v>
      </c>
      <c r="D13905" s="1" t="s">
        <v>11199</v>
      </c>
      <c r="E13905" s="1" t="s">
        <v>10809</v>
      </c>
    </row>
    <row r="13906" spans="1:5" x14ac:dyDescent="0.3">
      <c r="A13906" s="1">
        <v>13906</v>
      </c>
      <c r="B13906" s="1" t="s">
        <v>11111</v>
      </c>
      <c r="C13906" s="1" t="s">
        <v>430</v>
      </c>
      <c r="D13906" s="1" t="s">
        <v>11199</v>
      </c>
      <c r="E13906" s="1" t="s">
        <v>11202</v>
      </c>
    </row>
    <row r="13907" spans="1:5" x14ac:dyDescent="0.3">
      <c r="A13907" s="1">
        <v>13907</v>
      </c>
      <c r="B13907" s="1" t="s">
        <v>11111</v>
      </c>
      <c r="C13907" s="1" t="s">
        <v>430</v>
      </c>
      <c r="D13907" s="1" t="s">
        <v>11199</v>
      </c>
      <c r="E13907" s="1" t="s">
        <v>10578</v>
      </c>
    </row>
    <row r="13908" spans="1:5" x14ac:dyDescent="0.3">
      <c r="A13908" s="1">
        <v>13908</v>
      </c>
      <c r="B13908" s="1" t="s">
        <v>11111</v>
      </c>
      <c r="C13908" s="1" t="s">
        <v>430</v>
      </c>
      <c r="D13908" s="1" t="s">
        <v>11199</v>
      </c>
      <c r="E13908" s="1" t="s">
        <v>3783</v>
      </c>
    </row>
    <row r="13909" spans="1:5" x14ac:dyDescent="0.3">
      <c r="A13909" s="1">
        <v>13909</v>
      </c>
      <c r="B13909" s="1" t="s">
        <v>11111</v>
      </c>
      <c r="C13909" s="1" t="s">
        <v>430</v>
      </c>
      <c r="D13909" s="1" t="s">
        <v>11199</v>
      </c>
      <c r="E13909" s="1" t="s">
        <v>11203</v>
      </c>
    </row>
    <row r="13910" spans="1:5" x14ac:dyDescent="0.3">
      <c r="A13910" s="1">
        <v>13910</v>
      </c>
      <c r="B13910" s="1" t="s">
        <v>11111</v>
      </c>
      <c r="C13910" s="1" t="s">
        <v>430</v>
      </c>
      <c r="D13910" s="1" t="s">
        <v>11199</v>
      </c>
      <c r="E13910" s="1" t="s">
        <v>11204</v>
      </c>
    </row>
    <row r="13911" spans="1:5" x14ac:dyDescent="0.3">
      <c r="A13911" s="1">
        <v>13911</v>
      </c>
      <c r="B13911" s="1" t="s">
        <v>11111</v>
      </c>
      <c r="C13911" s="1" t="s">
        <v>430</v>
      </c>
      <c r="D13911" s="1" t="s">
        <v>11199</v>
      </c>
      <c r="E13911" s="1" t="s">
        <v>11205</v>
      </c>
    </row>
    <row r="13912" spans="1:5" x14ac:dyDescent="0.3">
      <c r="A13912" s="1">
        <v>13912</v>
      </c>
      <c r="B13912" s="1" t="s">
        <v>11111</v>
      </c>
      <c r="C13912" s="1" t="s">
        <v>430</v>
      </c>
      <c r="D13912" s="1" t="s">
        <v>11199</v>
      </c>
      <c r="E13912" s="1" t="s">
        <v>3879</v>
      </c>
    </row>
    <row r="13913" spans="1:5" x14ac:dyDescent="0.3">
      <c r="A13913" s="1">
        <v>13913</v>
      </c>
      <c r="B13913" s="1" t="s">
        <v>11111</v>
      </c>
      <c r="C13913" s="1" t="s">
        <v>430</v>
      </c>
      <c r="D13913" s="1" t="s">
        <v>11199</v>
      </c>
      <c r="E13913" s="1" t="s">
        <v>11206</v>
      </c>
    </row>
    <row r="13914" spans="1:5" x14ac:dyDescent="0.3">
      <c r="A13914" s="1">
        <v>13914</v>
      </c>
      <c r="B13914" s="1" t="s">
        <v>11111</v>
      </c>
      <c r="C13914" s="1" t="s">
        <v>430</v>
      </c>
      <c r="D13914" s="1" t="s">
        <v>11207</v>
      </c>
      <c r="E13914" s="1" t="s">
        <v>5354</v>
      </c>
    </row>
    <row r="13915" spans="1:5" x14ac:dyDescent="0.3">
      <c r="A13915" s="1">
        <v>13915</v>
      </c>
      <c r="B13915" s="1" t="s">
        <v>11111</v>
      </c>
      <c r="C13915" s="1" t="s">
        <v>430</v>
      </c>
      <c r="D13915" s="1" t="s">
        <v>11207</v>
      </c>
      <c r="E13915" s="1" t="s">
        <v>11208</v>
      </c>
    </row>
    <row r="13916" spans="1:5" x14ac:dyDescent="0.3">
      <c r="A13916" s="1">
        <v>13916</v>
      </c>
      <c r="B13916" s="1" t="s">
        <v>11111</v>
      </c>
      <c r="C13916" s="1" t="s">
        <v>430</v>
      </c>
      <c r="D13916" s="1" t="s">
        <v>11207</v>
      </c>
      <c r="E13916" s="1" t="s">
        <v>1408</v>
      </c>
    </row>
    <row r="13917" spans="1:5" x14ac:dyDescent="0.3">
      <c r="A13917" s="1">
        <v>13917</v>
      </c>
      <c r="B13917" s="1" t="s">
        <v>11111</v>
      </c>
      <c r="C13917" s="1" t="s">
        <v>430</v>
      </c>
      <c r="D13917" s="1" t="s">
        <v>11207</v>
      </c>
      <c r="E13917" s="1" t="s">
        <v>11209</v>
      </c>
    </row>
    <row r="13918" spans="1:5" x14ac:dyDescent="0.3">
      <c r="A13918" s="1">
        <v>13918</v>
      </c>
      <c r="B13918" s="1" t="s">
        <v>11111</v>
      </c>
      <c r="C13918" s="1" t="s">
        <v>430</v>
      </c>
      <c r="D13918" s="1" t="s">
        <v>11207</v>
      </c>
      <c r="E13918" s="1" t="s">
        <v>11210</v>
      </c>
    </row>
    <row r="13919" spans="1:5" x14ac:dyDescent="0.3">
      <c r="A13919" s="1">
        <v>13919</v>
      </c>
      <c r="B13919" s="1" t="s">
        <v>11111</v>
      </c>
      <c r="C13919" s="1" t="s">
        <v>430</v>
      </c>
      <c r="D13919" s="1" t="s">
        <v>11207</v>
      </c>
      <c r="E13919" s="1" t="s">
        <v>5775</v>
      </c>
    </row>
    <row r="13920" spans="1:5" x14ac:dyDescent="0.3">
      <c r="A13920" s="1">
        <v>13920</v>
      </c>
      <c r="B13920" s="1" t="s">
        <v>11111</v>
      </c>
      <c r="C13920" s="1" t="s">
        <v>430</v>
      </c>
      <c r="D13920" s="1" t="s">
        <v>11207</v>
      </c>
      <c r="E13920" s="1" t="s">
        <v>11211</v>
      </c>
    </row>
    <row r="13921" spans="1:5" x14ac:dyDescent="0.3">
      <c r="A13921" s="1">
        <v>13921</v>
      </c>
      <c r="B13921" s="1" t="s">
        <v>11111</v>
      </c>
      <c r="C13921" s="1" t="s">
        <v>430</v>
      </c>
      <c r="D13921" s="1" t="s">
        <v>11207</v>
      </c>
      <c r="E13921" s="1" t="s">
        <v>11212</v>
      </c>
    </row>
    <row r="13922" spans="1:5" x14ac:dyDescent="0.3">
      <c r="A13922" s="1">
        <v>13922</v>
      </c>
      <c r="B13922" s="1" t="s">
        <v>11111</v>
      </c>
      <c r="C13922" s="1" t="s">
        <v>430</v>
      </c>
      <c r="D13922" s="1" t="s">
        <v>11213</v>
      </c>
      <c r="E13922" s="1" t="s">
        <v>11214</v>
      </c>
    </row>
    <row r="13923" spans="1:5" x14ac:dyDescent="0.3">
      <c r="A13923" s="1">
        <v>13923</v>
      </c>
      <c r="B13923" s="1" t="s">
        <v>11111</v>
      </c>
      <c r="C13923" s="1" t="s">
        <v>430</v>
      </c>
      <c r="D13923" s="1" t="s">
        <v>11213</v>
      </c>
      <c r="E13923" s="1" t="s">
        <v>11215</v>
      </c>
    </row>
    <row r="13924" spans="1:5" x14ac:dyDescent="0.3">
      <c r="A13924" s="1">
        <v>13924</v>
      </c>
      <c r="B13924" s="1" t="s">
        <v>11111</v>
      </c>
      <c r="C13924" s="1" t="s">
        <v>430</v>
      </c>
      <c r="D13924" s="1" t="s">
        <v>11216</v>
      </c>
      <c r="E13924" s="1" t="s">
        <v>3692</v>
      </c>
    </row>
    <row r="13925" spans="1:5" x14ac:dyDescent="0.3">
      <c r="A13925" s="1">
        <v>13925</v>
      </c>
      <c r="B13925" s="1" t="s">
        <v>11111</v>
      </c>
      <c r="C13925" s="1" t="s">
        <v>430</v>
      </c>
      <c r="D13925" s="1" t="s">
        <v>11217</v>
      </c>
      <c r="E13925" s="1" t="s">
        <v>8259</v>
      </c>
    </row>
    <row r="13926" spans="1:5" x14ac:dyDescent="0.3">
      <c r="A13926" s="1">
        <v>13926</v>
      </c>
      <c r="B13926" s="1" t="s">
        <v>11111</v>
      </c>
      <c r="C13926" s="1" t="s">
        <v>430</v>
      </c>
      <c r="D13926" s="1" t="s">
        <v>11218</v>
      </c>
      <c r="E13926" s="1" t="s">
        <v>11219</v>
      </c>
    </row>
    <row r="13927" spans="1:5" x14ac:dyDescent="0.3">
      <c r="A13927" s="1">
        <v>13927</v>
      </c>
      <c r="B13927" s="1" t="s">
        <v>11111</v>
      </c>
      <c r="C13927" s="1" t="s">
        <v>430</v>
      </c>
      <c r="D13927" s="1" t="s">
        <v>11218</v>
      </c>
      <c r="E13927" s="1" t="s">
        <v>5759</v>
      </c>
    </row>
    <row r="13928" spans="1:5" x14ac:dyDescent="0.3">
      <c r="A13928" s="1">
        <v>13928</v>
      </c>
      <c r="B13928" s="1" t="s">
        <v>11111</v>
      </c>
      <c r="C13928" s="1" t="s">
        <v>430</v>
      </c>
      <c r="D13928" s="1" t="s">
        <v>11218</v>
      </c>
      <c r="E13928" s="1" t="s">
        <v>11220</v>
      </c>
    </row>
    <row r="13929" spans="1:5" x14ac:dyDescent="0.3">
      <c r="A13929" s="1">
        <v>13929</v>
      </c>
      <c r="B13929" s="1" t="s">
        <v>11111</v>
      </c>
      <c r="C13929" s="1" t="s">
        <v>430</v>
      </c>
      <c r="D13929" s="1" t="s">
        <v>11218</v>
      </c>
      <c r="E13929" s="1" t="s">
        <v>9144</v>
      </c>
    </row>
    <row r="13930" spans="1:5" x14ac:dyDescent="0.3">
      <c r="A13930" s="1">
        <v>13930</v>
      </c>
      <c r="B13930" s="1" t="s">
        <v>11111</v>
      </c>
      <c r="C13930" s="1" t="s">
        <v>430</v>
      </c>
      <c r="D13930" s="1" t="s">
        <v>11218</v>
      </c>
      <c r="E13930" s="1" t="s">
        <v>11221</v>
      </c>
    </row>
    <row r="13931" spans="1:5" x14ac:dyDescent="0.3">
      <c r="A13931" s="1">
        <v>13931</v>
      </c>
      <c r="B13931" s="1" t="s">
        <v>11111</v>
      </c>
      <c r="C13931" s="1" t="s">
        <v>430</v>
      </c>
      <c r="D13931" s="1" t="s">
        <v>11218</v>
      </c>
      <c r="E13931" s="1" t="s">
        <v>11222</v>
      </c>
    </row>
    <row r="13932" spans="1:5" x14ac:dyDescent="0.3">
      <c r="A13932" s="1">
        <v>13932</v>
      </c>
      <c r="B13932" s="1" t="s">
        <v>11111</v>
      </c>
      <c r="C13932" s="1" t="s">
        <v>430</v>
      </c>
      <c r="D13932" s="1" t="s">
        <v>11218</v>
      </c>
      <c r="E13932" s="1" t="s">
        <v>11223</v>
      </c>
    </row>
    <row r="13933" spans="1:5" x14ac:dyDescent="0.3">
      <c r="A13933" s="1">
        <v>13933</v>
      </c>
      <c r="B13933" s="1" t="s">
        <v>11111</v>
      </c>
      <c r="C13933" s="1" t="s">
        <v>430</v>
      </c>
      <c r="D13933" s="1" t="s">
        <v>11218</v>
      </c>
      <c r="E13933" s="1" t="s">
        <v>11224</v>
      </c>
    </row>
    <row r="13934" spans="1:5" x14ac:dyDescent="0.3">
      <c r="A13934" s="1">
        <v>13934</v>
      </c>
      <c r="B13934" s="1" t="s">
        <v>11111</v>
      </c>
      <c r="C13934" s="1" t="s">
        <v>430</v>
      </c>
      <c r="D13934" s="1" t="s">
        <v>11218</v>
      </c>
      <c r="E13934" s="1" t="s">
        <v>9288</v>
      </c>
    </row>
    <row r="13935" spans="1:5" x14ac:dyDescent="0.3">
      <c r="A13935" s="1">
        <v>13935</v>
      </c>
      <c r="B13935" s="1" t="s">
        <v>11111</v>
      </c>
      <c r="C13935" s="1" t="s">
        <v>430</v>
      </c>
      <c r="D13935" s="1" t="s">
        <v>11218</v>
      </c>
      <c r="E13935" s="1" t="s">
        <v>11225</v>
      </c>
    </row>
    <row r="13936" spans="1:5" x14ac:dyDescent="0.3">
      <c r="A13936" s="1">
        <v>13936</v>
      </c>
      <c r="B13936" s="1" t="s">
        <v>11111</v>
      </c>
      <c r="C13936" s="1" t="s">
        <v>430</v>
      </c>
      <c r="D13936" s="1" t="s">
        <v>11218</v>
      </c>
      <c r="E13936" s="1" t="s">
        <v>11226</v>
      </c>
    </row>
    <row r="13937" spans="1:5" x14ac:dyDescent="0.3">
      <c r="A13937" s="1">
        <v>13937</v>
      </c>
      <c r="B13937" s="1" t="s">
        <v>11111</v>
      </c>
      <c r="C13937" s="1" t="s">
        <v>430</v>
      </c>
      <c r="D13937" s="1" t="s">
        <v>11218</v>
      </c>
      <c r="E13937" s="1" t="s">
        <v>7984</v>
      </c>
    </row>
    <row r="13938" spans="1:5" x14ac:dyDescent="0.3">
      <c r="A13938" s="1">
        <v>13938</v>
      </c>
      <c r="B13938" s="1" t="s">
        <v>11111</v>
      </c>
      <c r="C13938" s="1" t="s">
        <v>430</v>
      </c>
      <c r="D13938" s="1" t="s">
        <v>11218</v>
      </c>
      <c r="E13938" s="1" t="s">
        <v>7464</v>
      </c>
    </row>
    <row r="13939" spans="1:5" x14ac:dyDescent="0.3">
      <c r="A13939" s="1">
        <v>13939</v>
      </c>
      <c r="B13939" s="1" t="s">
        <v>11111</v>
      </c>
      <c r="C13939" s="1" t="s">
        <v>430</v>
      </c>
      <c r="D13939" s="1" t="s">
        <v>11227</v>
      </c>
      <c r="E13939" s="1" t="s">
        <v>11228</v>
      </c>
    </row>
    <row r="13940" spans="1:5" x14ac:dyDescent="0.3">
      <c r="A13940" s="1">
        <v>13940</v>
      </c>
      <c r="B13940" s="1" t="s">
        <v>11111</v>
      </c>
      <c r="C13940" s="1" t="s">
        <v>430</v>
      </c>
      <c r="D13940" s="1" t="s">
        <v>11229</v>
      </c>
      <c r="E13940" s="1" t="s">
        <v>11230</v>
      </c>
    </row>
    <row r="13941" spans="1:5" x14ac:dyDescent="0.3">
      <c r="A13941" s="1">
        <v>13941</v>
      </c>
      <c r="B13941" s="1" t="s">
        <v>11111</v>
      </c>
      <c r="C13941" s="1" t="s">
        <v>430</v>
      </c>
      <c r="D13941" s="1" t="s">
        <v>11229</v>
      </c>
      <c r="E13941" s="1" t="s">
        <v>5183</v>
      </c>
    </row>
    <row r="13942" spans="1:5" x14ac:dyDescent="0.3">
      <c r="A13942" s="1">
        <v>13942</v>
      </c>
      <c r="B13942" s="1" t="s">
        <v>11111</v>
      </c>
      <c r="C13942" s="1" t="s">
        <v>430</v>
      </c>
      <c r="D13942" s="1" t="s">
        <v>11229</v>
      </c>
      <c r="E13942" s="1" t="s">
        <v>11231</v>
      </c>
    </row>
    <row r="13943" spans="1:5" x14ac:dyDescent="0.3">
      <c r="A13943" s="1">
        <v>13943</v>
      </c>
      <c r="B13943" s="1" t="s">
        <v>11111</v>
      </c>
      <c r="C13943" s="1" t="s">
        <v>430</v>
      </c>
      <c r="D13943" s="1" t="s">
        <v>11232</v>
      </c>
      <c r="E13943" s="1" t="s">
        <v>11233</v>
      </c>
    </row>
    <row r="13944" spans="1:5" x14ac:dyDescent="0.3">
      <c r="A13944" s="1">
        <v>13944</v>
      </c>
      <c r="B13944" s="1" t="s">
        <v>11111</v>
      </c>
      <c r="C13944" s="1" t="s">
        <v>430</v>
      </c>
      <c r="D13944" s="1" t="s">
        <v>11234</v>
      </c>
      <c r="E13944" s="1" t="s">
        <v>11235</v>
      </c>
    </row>
    <row r="13945" spans="1:5" x14ac:dyDescent="0.3">
      <c r="A13945" s="1">
        <v>13945</v>
      </c>
      <c r="B13945" s="1" t="s">
        <v>11111</v>
      </c>
      <c r="C13945" s="1" t="s">
        <v>430</v>
      </c>
      <c r="D13945" s="1" t="s">
        <v>11234</v>
      </c>
      <c r="E13945" s="1" t="s">
        <v>11236</v>
      </c>
    </row>
    <row r="13946" spans="1:5" x14ac:dyDescent="0.3">
      <c r="A13946" s="1">
        <v>13946</v>
      </c>
      <c r="B13946" s="1" t="s">
        <v>11237</v>
      </c>
      <c r="C13946" s="1" t="s">
        <v>430</v>
      </c>
      <c r="D13946" s="1" t="s">
        <v>11238</v>
      </c>
      <c r="E13946" s="1" t="s">
        <v>11239</v>
      </c>
    </row>
    <row r="13947" spans="1:5" x14ac:dyDescent="0.3">
      <c r="A13947" s="1">
        <v>13947</v>
      </c>
      <c r="B13947" s="1" t="s">
        <v>11237</v>
      </c>
      <c r="C13947" s="1" t="s">
        <v>430</v>
      </c>
      <c r="D13947" s="1" t="s">
        <v>11238</v>
      </c>
      <c r="E13947" s="1" t="s">
        <v>11240</v>
      </c>
    </row>
    <row r="13948" spans="1:5" x14ac:dyDescent="0.3">
      <c r="A13948" s="1">
        <v>13948</v>
      </c>
      <c r="B13948" s="1" t="s">
        <v>11237</v>
      </c>
      <c r="C13948" s="1" t="s">
        <v>430</v>
      </c>
      <c r="D13948" s="1" t="s">
        <v>11241</v>
      </c>
      <c r="E13948" s="1" t="s">
        <v>11242</v>
      </c>
    </row>
    <row r="13949" spans="1:5" x14ac:dyDescent="0.3">
      <c r="A13949" s="1">
        <v>13949</v>
      </c>
      <c r="B13949" s="1" t="s">
        <v>11237</v>
      </c>
      <c r="C13949" s="1" t="s">
        <v>430</v>
      </c>
      <c r="D13949" s="1" t="s">
        <v>11243</v>
      </c>
      <c r="E13949" s="1" t="s">
        <v>5279</v>
      </c>
    </row>
    <row r="13950" spans="1:5" x14ac:dyDescent="0.3">
      <c r="A13950" s="1">
        <v>13950</v>
      </c>
      <c r="B13950" s="1" t="s">
        <v>11237</v>
      </c>
      <c r="C13950" s="1" t="s">
        <v>430</v>
      </c>
      <c r="D13950" s="1" t="s">
        <v>11244</v>
      </c>
      <c r="E13950" s="1" t="s">
        <v>11245</v>
      </c>
    </row>
    <row r="13951" spans="1:5" x14ac:dyDescent="0.3">
      <c r="A13951" s="1">
        <v>13951</v>
      </c>
      <c r="B13951" s="1" t="s">
        <v>11237</v>
      </c>
      <c r="C13951" s="1" t="s">
        <v>430</v>
      </c>
      <c r="D13951" s="1" t="s">
        <v>11244</v>
      </c>
      <c r="E13951" s="1" t="s">
        <v>11246</v>
      </c>
    </row>
    <row r="13952" spans="1:5" x14ac:dyDescent="0.3">
      <c r="A13952" s="1">
        <v>13952</v>
      </c>
      <c r="B13952" s="1" t="s">
        <v>11237</v>
      </c>
      <c r="C13952" s="1" t="s">
        <v>430</v>
      </c>
      <c r="D13952" s="1" t="s">
        <v>11247</v>
      </c>
      <c r="E13952" s="1" t="s">
        <v>6677</v>
      </c>
    </row>
    <row r="13953" spans="1:5" x14ac:dyDescent="0.3">
      <c r="A13953" s="1">
        <v>13953</v>
      </c>
      <c r="B13953" s="1" t="s">
        <v>11237</v>
      </c>
      <c r="C13953" s="1" t="s">
        <v>430</v>
      </c>
      <c r="D13953" s="1" t="s">
        <v>11248</v>
      </c>
      <c r="E13953" s="1" t="s">
        <v>11249</v>
      </c>
    </row>
    <row r="13954" spans="1:5" x14ac:dyDescent="0.3">
      <c r="A13954" s="1">
        <v>13954</v>
      </c>
      <c r="B13954" s="1" t="s">
        <v>11237</v>
      </c>
      <c r="C13954" s="1" t="s">
        <v>430</v>
      </c>
      <c r="D13954" s="1" t="s">
        <v>11250</v>
      </c>
      <c r="E13954" s="1" t="s">
        <v>11251</v>
      </c>
    </row>
    <row r="13955" spans="1:5" x14ac:dyDescent="0.3">
      <c r="A13955" s="1">
        <v>13955</v>
      </c>
      <c r="B13955" s="1" t="s">
        <v>11252</v>
      </c>
      <c r="C13955" s="1" t="s">
        <v>430</v>
      </c>
      <c r="D13955" s="1" t="s">
        <v>11253</v>
      </c>
      <c r="E13955" s="1" t="s">
        <v>11254</v>
      </c>
    </row>
    <row r="13956" spans="1:5" x14ac:dyDescent="0.3">
      <c r="A13956" s="1">
        <v>13956</v>
      </c>
      <c r="B13956" s="1" t="s">
        <v>11252</v>
      </c>
      <c r="C13956" s="1" t="s">
        <v>430</v>
      </c>
      <c r="D13956" s="1" t="s">
        <v>11253</v>
      </c>
      <c r="E13956" s="1" t="s">
        <v>11050</v>
      </c>
    </row>
    <row r="13957" spans="1:5" x14ac:dyDescent="0.3">
      <c r="A13957" s="1">
        <v>13957</v>
      </c>
      <c r="B13957" s="1" t="s">
        <v>11252</v>
      </c>
      <c r="C13957" s="1" t="s">
        <v>430</v>
      </c>
      <c r="D13957" s="1" t="s">
        <v>11255</v>
      </c>
      <c r="E13957" s="1" t="s">
        <v>5904</v>
      </c>
    </row>
    <row r="13958" spans="1:5" x14ac:dyDescent="0.3">
      <c r="A13958" s="1">
        <v>13958</v>
      </c>
      <c r="B13958" s="1" t="s">
        <v>11252</v>
      </c>
      <c r="C13958" s="1" t="s">
        <v>430</v>
      </c>
      <c r="D13958" s="1" t="s">
        <v>11256</v>
      </c>
      <c r="E13958" s="1" t="s">
        <v>6386</v>
      </c>
    </row>
    <row r="13959" spans="1:5" x14ac:dyDescent="0.3">
      <c r="A13959" s="1">
        <v>13959</v>
      </c>
      <c r="B13959" s="1" t="s">
        <v>11257</v>
      </c>
      <c r="C13959" s="1" t="s">
        <v>4</v>
      </c>
      <c r="D13959" s="1" t="s">
        <v>11257</v>
      </c>
      <c r="E13959" s="1" t="s">
        <v>1550</v>
      </c>
    </row>
    <row r="13960" spans="1:5" x14ac:dyDescent="0.3">
      <c r="A13960" s="1">
        <v>13960</v>
      </c>
      <c r="B13960" s="1" t="s">
        <v>11257</v>
      </c>
      <c r="C13960" s="1" t="s">
        <v>4</v>
      </c>
      <c r="D13960" s="1" t="s">
        <v>11257</v>
      </c>
      <c r="E13960" s="1" t="s">
        <v>5280</v>
      </c>
    </row>
    <row r="13961" spans="1:5" x14ac:dyDescent="0.3">
      <c r="A13961" s="1">
        <v>13961</v>
      </c>
      <c r="B13961" s="1" t="s">
        <v>11257</v>
      </c>
      <c r="C13961" s="1" t="s">
        <v>4</v>
      </c>
      <c r="D13961" s="1" t="s">
        <v>11257</v>
      </c>
      <c r="E13961" s="1" t="s">
        <v>4459</v>
      </c>
    </row>
    <row r="13962" spans="1:5" x14ac:dyDescent="0.3">
      <c r="A13962" s="1">
        <v>13962</v>
      </c>
      <c r="B13962" s="1" t="s">
        <v>11257</v>
      </c>
      <c r="C13962" s="1" t="s">
        <v>4</v>
      </c>
      <c r="D13962" s="1" t="s">
        <v>11257</v>
      </c>
      <c r="E13962" s="1" t="s">
        <v>7707</v>
      </c>
    </row>
    <row r="13963" spans="1:5" x14ac:dyDescent="0.3">
      <c r="A13963" s="1">
        <v>13963</v>
      </c>
      <c r="B13963" s="1" t="s">
        <v>11257</v>
      </c>
      <c r="C13963" s="1" t="s">
        <v>4</v>
      </c>
      <c r="D13963" s="1" t="s">
        <v>11257</v>
      </c>
      <c r="E13963" s="1" t="s">
        <v>457</v>
      </c>
    </row>
    <row r="13964" spans="1:5" x14ac:dyDescent="0.3">
      <c r="A13964" s="1">
        <v>13964</v>
      </c>
      <c r="B13964" s="1" t="s">
        <v>11257</v>
      </c>
      <c r="C13964" s="1" t="s">
        <v>4</v>
      </c>
      <c r="D13964" s="1" t="s">
        <v>11257</v>
      </c>
      <c r="E13964" s="1" t="s">
        <v>11258</v>
      </c>
    </row>
    <row r="13965" spans="1:5" x14ac:dyDescent="0.3">
      <c r="A13965" s="1">
        <v>13965</v>
      </c>
      <c r="B13965" s="1" t="s">
        <v>11257</v>
      </c>
      <c r="C13965" s="1" t="s">
        <v>4</v>
      </c>
      <c r="D13965" s="1" t="s">
        <v>11257</v>
      </c>
      <c r="E13965" s="1" t="s">
        <v>534</v>
      </c>
    </row>
    <row r="13966" spans="1:5" x14ac:dyDescent="0.3">
      <c r="A13966" s="1">
        <v>13966</v>
      </c>
      <c r="B13966" s="1" t="s">
        <v>11257</v>
      </c>
      <c r="C13966" s="1" t="s">
        <v>4</v>
      </c>
      <c r="D13966" s="1" t="s">
        <v>11257</v>
      </c>
      <c r="E13966" s="1" t="s">
        <v>534</v>
      </c>
    </row>
    <row r="13967" spans="1:5" x14ac:dyDescent="0.3">
      <c r="A13967" s="1">
        <v>13967</v>
      </c>
      <c r="B13967" s="1" t="s">
        <v>11257</v>
      </c>
      <c r="C13967" s="1" t="s">
        <v>4</v>
      </c>
      <c r="D13967" s="1" t="s">
        <v>11257</v>
      </c>
      <c r="E13967" s="1" t="s">
        <v>10869</v>
      </c>
    </row>
    <row r="13968" spans="1:5" x14ac:dyDescent="0.3">
      <c r="A13968" s="1">
        <v>13968</v>
      </c>
      <c r="B13968" s="1" t="s">
        <v>11257</v>
      </c>
      <c r="C13968" s="1" t="s">
        <v>4</v>
      </c>
      <c r="D13968" s="1" t="s">
        <v>11257</v>
      </c>
      <c r="E13968" s="1" t="s">
        <v>11259</v>
      </c>
    </row>
    <row r="13969" spans="1:5" x14ac:dyDescent="0.3">
      <c r="A13969" s="1">
        <v>13969</v>
      </c>
      <c r="B13969" s="1" t="s">
        <v>11257</v>
      </c>
      <c r="C13969" s="1" t="s">
        <v>4</v>
      </c>
      <c r="D13969" s="1" t="s">
        <v>11257</v>
      </c>
      <c r="E13969" s="1" t="s">
        <v>11260</v>
      </c>
    </row>
    <row r="13970" spans="1:5" x14ac:dyDescent="0.3">
      <c r="A13970" s="1">
        <v>13970</v>
      </c>
      <c r="B13970" s="1" t="s">
        <v>11257</v>
      </c>
      <c r="C13970" s="1" t="s">
        <v>4</v>
      </c>
      <c r="D13970" s="1" t="s">
        <v>11257</v>
      </c>
      <c r="E13970" s="1" t="s">
        <v>11261</v>
      </c>
    </row>
    <row r="13971" spans="1:5" x14ac:dyDescent="0.3">
      <c r="A13971" s="1">
        <v>13971</v>
      </c>
      <c r="B13971" s="1" t="s">
        <v>11257</v>
      </c>
      <c r="C13971" s="1" t="s">
        <v>4</v>
      </c>
      <c r="D13971" s="1" t="s">
        <v>11257</v>
      </c>
      <c r="E13971" s="1" t="s">
        <v>10971</v>
      </c>
    </row>
    <row r="13972" spans="1:5" x14ac:dyDescent="0.3">
      <c r="A13972" s="1">
        <v>13972</v>
      </c>
      <c r="B13972" s="1" t="s">
        <v>11257</v>
      </c>
      <c r="C13972" s="1" t="s">
        <v>4</v>
      </c>
      <c r="D13972" s="1" t="s">
        <v>11257</v>
      </c>
      <c r="E13972" s="1" t="s">
        <v>11262</v>
      </c>
    </row>
    <row r="13973" spans="1:5" x14ac:dyDescent="0.3">
      <c r="A13973" s="1">
        <v>13973</v>
      </c>
      <c r="B13973" s="1" t="s">
        <v>11257</v>
      </c>
      <c r="C13973" s="1" t="s">
        <v>4</v>
      </c>
      <c r="D13973" s="1" t="s">
        <v>11257</v>
      </c>
      <c r="E13973" s="1" t="s">
        <v>11263</v>
      </c>
    </row>
    <row r="13974" spans="1:5" x14ac:dyDescent="0.3">
      <c r="A13974" s="1">
        <v>13974</v>
      </c>
      <c r="B13974" s="1" t="s">
        <v>11257</v>
      </c>
      <c r="C13974" s="1" t="s">
        <v>4</v>
      </c>
      <c r="D13974" s="1" t="s">
        <v>11257</v>
      </c>
      <c r="E13974" s="1" t="s">
        <v>11263</v>
      </c>
    </row>
    <row r="13975" spans="1:5" x14ac:dyDescent="0.3">
      <c r="A13975" s="1">
        <v>13975</v>
      </c>
      <c r="B13975" s="1" t="s">
        <v>11257</v>
      </c>
      <c r="C13975" s="1" t="s">
        <v>4</v>
      </c>
      <c r="D13975" s="1" t="s">
        <v>11257</v>
      </c>
      <c r="E13975" s="1" t="s">
        <v>11264</v>
      </c>
    </row>
    <row r="13976" spans="1:5" x14ac:dyDescent="0.3">
      <c r="A13976" s="1">
        <v>13976</v>
      </c>
      <c r="B13976" s="1" t="s">
        <v>11257</v>
      </c>
      <c r="C13976" s="1" t="s">
        <v>4</v>
      </c>
      <c r="D13976" s="1" t="s">
        <v>11257</v>
      </c>
      <c r="E13976" s="1" t="s">
        <v>8358</v>
      </c>
    </row>
    <row r="13977" spans="1:5" x14ac:dyDescent="0.3">
      <c r="A13977" s="1">
        <v>13977</v>
      </c>
      <c r="B13977" s="1" t="s">
        <v>11257</v>
      </c>
      <c r="C13977" s="1" t="s">
        <v>4</v>
      </c>
      <c r="D13977" s="1" t="s">
        <v>11257</v>
      </c>
      <c r="E13977" s="1" t="s">
        <v>11265</v>
      </c>
    </row>
    <row r="13978" spans="1:5" x14ac:dyDescent="0.3">
      <c r="A13978" s="1">
        <v>13978</v>
      </c>
      <c r="B13978" s="1" t="s">
        <v>11257</v>
      </c>
      <c r="C13978" s="1" t="s">
        <v>4</v>
      </c>
      <c r="D13978" s="1" t="s">
        <v>11257</v>
      </c>
      <c r="E13978" s="1" t="s">
        <v>9713</v>
      </c>
    </row>
    <row r="13979" spans="1:5" x14ac:dyDescent="0.3">
      <c r="A13979" s="1">
        <v>13979</v>
      </c>
      <c r="B13979" s="1" t="s">
        <v>11257</v>
      </c>
      <c r="C13979" s="1" t="s">
        <v>4</v>
      </c>
      <c r="D13979" s="1" t="s">
        <v>11257</v>
      </c>
      <c r="E13979" s="1" t="s">
        <v>11266</v>
      </c>
    </row>
    <row r="13980" spans="1:5" x14ac:dyDescent="0.3">
      <c r="A13980" s="1">
        <v>13980</v>
      </c>
      <c r="B13980" s="1" t="s">
        <v>11257</v>
      </c>
      <c r="C13980" s="1" t="s">
        <v>4</v>
      </c>
      <c r="D13980" s="1" t="s">
        <v>11257</v>
      </c>
      <c r="E13980" s="1" t="s">
        <v>7260</v>
      </c>
    </row>
    <row r="13981" spans="1:5" x14ac:dyDescent="0.3">
      <c r="A13981" s="1">
        <v>13981</v>
      </c>
      <c r="B13981" s="1" t="s">
        <v>11267</v>
      </c>
      <c r="C13981" s="1" t="s">
        <v>4</v>
      </c>
      <c r="D13981" s="1" t="s">
        <v>11267</v>
      </c>
      <c r="E13981" s="1" t="s">
        <v>1415</v>
      </c>
    </row>
    <row r="13982" spans="1:5" x14ac:dyDescent="0.3">
      <c r="A13982" s="1">
        <v>13982</v>
      </c>
      <c r="B13982" s="1" t="s">
        <v>11267</v>
      </c>
      <c r="C13982" s="1" t="s">
        <v>4</v>
      </c>
      <c r="D13982" s="1" t="s">
        <v>11267</v>
      </c>
      <c r="E13982" s="1" t="s">
        <v>1415</v>
      </c>
    </row>
    <row r="13983" spans="1:5" x14ac:dyDescent="0.3">
      <c r="A13983" s="1">
        <v>13983</v>
      </c>
      <c r="B13983" s="1" t="s">
        <v>11267</v>
      </c>
      <c r="C13983" s="1" t="s">
        <v>4</v>
      </c>
      <c r="D13983" s="1" t="s">
        <v>11267</v>
      </c>
      <c r="E13983" s="1" t="s">
        <v>10882</v>
      </c>
    </row>
    <row r="13984" spans="1:5" x14ac:dyDescent="0.3">
      <c r="A13984" s="1">
        <v>13984</v>
      </c>
      <c r="B13984" s="1" t="s">
        <v>11267</v>
      </c>
      <c r="C13984" s="1" t="s">
        <v>4</v>
      </c>
      <c r="D13984" s="1" t="s">
        <v>11267</v>
      </c>
      <c r="E13984" s="1" t="s">
        <v>10364</v>
      </c>
    </row>
    <row r="13985" spans="1:5" x14ac:dyDescent="0.3">
      <c r="A13985" s="1">
        <v>13985</v>
      </c>
      <c r="B13985" s="1" t="s">
        <v>11267</v>
      </c>
      <c r="C13985" s="1" t="s">
        <v>4</v>
      </c>
      <c r="D13985" s="1" t="s">
        <v>11267</v>
      </c>
      <c r="E13985" s="1" t="s">
        <v>11268</v>
      </c>
    </row>
    <row r="13986" spans="1:5" x14ac:dyDescent="0.3">
      <c r="A13986" s="1">
        <v>13986</v>
      </c>
      <c r="B13986" s="1" t="s">
        <v>11267</v>
      </c>
      <c r="C13986" s="1" t="s">
        <v>4</v>
      </c>
      <c r="D13986" s="1" t="s">
        <v>11267</v>
      </c>
      <c r="E13986" s="1" t="s">
        <v>11269</v>
      </c>
    </row>
    <row r="13987" spans="1:5" x14ac:dyDescent="0.3">
      <c r="A13987" s="1">
        <v>13987</v>
      </c>
      <c r="B13987" s="1" t="s">
        <v>11267</v>
      </c>
      <c r="C13987" s="1" t="s">
        <v>4</v>
      </c>
      <c r="D13987" s="1" t="s">
        <v>11267</v>
      </c>
      <c r="E13987" s="1" t="s">
        <v>11269</v>
      </c>
    </row>
    <row r="13988" spans="1:5" x14ac:dyDescent="0.3">
      <c r="A13988" s="1">
        <v>13988</v>
      </c>
      <c r="B13988" s="1" t="s">
        <v>11267</v>
      </c>
      <c r="C13988" s="1" t="s">
        <v>4</v>
      </c>
      <c r="D13988" s="1" t="s">
        <v>11267</v>
      </c>
      <c r="E13988" s="1" t="s">
        <v>11270</v>
      </c>
    </row>
    <row r="13989" spans="1:5" x14ac:dyDescent="0.3">
      <c r="A13989" s="1">
        <v>13989</v>
      </c>
      <c r="B13989" s="1" t="s">
        <v>11267</v>
      </c>
      <c r="C13989" s="1" t="s">
        <v>4</v>
      </c>
      <c r="D13989" s="1" t="s">
        <v>11267</v>
      </c>
      <c r="E13989" s="1" t="s">
        <v>11271</v>
      </c>
    </row>
    <row r="13990" spans="1:5" x14ac:dyDescent="0.3">
      <c r="A13990" s="1">
        <v>13990</v>
      </c>
      <c r="B13990" s="1" t="s">
        <v>11267</v>
      </c>
      <c r="C13990" s="1" t="s">
        <v>4</v>
      </c>
      <c r="D13990" s="1" t="s">
        <v>11267</v>
      </c>
      <c r="E13990" s="1" t="s">
        <v>10457</v>
      </c>
    </row>
    <row r="13991" spans="1:5" x14ac:dyDescent="0.3">
      <c r="A13991" s="1">
        <v>13991</v>
      </c>
      <c r="B13991" s="1" t="s">
        <v>11267</v>
      </c>
      <c r="C13991" s="1" t="s">
        <v>4</v>
      </c>
      <c r="D13991" s="1" t="s">
        <v>11267</v>
      </c>
      <c r="E13991" s="1" t="s">
        <v>7881</v>
      </c>
    </row>
    <row r="13992" spans="1:5" x14ac:dyDescent="0.3">
      <c r="A13992" s="1">
        <v>13992</v>
      </c>
      <c r="B13992" s="1" t="s">
        <v>11267</v>
      </c>
      <c r="C13992" s="1" t="s">
        <v>4</v>
      </c>
      <c r="D13992" s="1" t="s">
        <v>11267</v>
      </c>
      <c r="E13992" s="1" t="s">
        <v>11272</v>
      </c>
    </row>
    <row r="13993" spans="1:5" x14ac:dyDescent="0.3">
      <c r="A13993" s="1">
        <v>13993</v>
      </c>
      <c r="B13993" s="1" t="s">
        <v>11267</v>
      </c>
      <c r="C13993" s="1" t="s">
        <v>4</v>
      </c>
      <c r="D13993" s="1" t="s">
        <v>11267</v>
      </c>
      <c r="E13993" s="1" t="s">
        <v>10486</v>
      </c>
    </row>
    <row r="13994" spans="1:5" x14ac:dyDescent="0.3">
      <c r="A13994" s="1">
        <v>13994</v>
      </c>
      <c r="B13994" s="1" t="s">
        <v>11273</v>
      </c>
      <c r="C13994" s="1" t="s">
        <v>4</v>
      </c>
      <c r="D13994" s="1" t="s">
        <v>11273</v>
      </c>
      <c r="E13994" s="1" t="s">
        <v>11274</v>
      </c>
    </row>
    <row r="13995" spans="1:5" x14ac:dyDescent="0.3">
      <c r="A13995" s="1">
        <v>13995</v>
      </c>
      <c r="B13995" s="1" t="s">
        <v>11273</v>
      </c>
      <c r="C13995" s="1" t="s">
        <v>4</v>
      </c>
      <c r="D13995" s="1" t="s">
        <v>11273</v>
      </c>
      <c r="E13995" s="1" t="s">
        <v>709</v>
      </c>
    </row>
    <row r="13996" spans="1:5" x14ac:dyDescent="0.3">
      <c r="A13996" s="1">
        <v>13996</v>
      </c>
      <c r="B13996" s="1" t="s">
        <v>11273</v>
      </c>
      <c r="C13996" s="1" t="s">
        <v>4</v>
      </c>
      <c r="D13996" s="1" t="s">
        <v>11273</v>
      </c>
      <c r="E13996" s="1" t="s">
        <v>11275</v>
      </c>
    </row>
    <row r="13997" spans="1:5" x14ac:dyDescent="0.3">
      <c r="A13997" s="1">
        <v>13997</v>
      </c>
      <c r="B13997" s="1" t="s">
        <v>11273</v>
      </c>
      <c r="C13997" s="1" t="s">
        <v>4</v>
      </c>
      <c r="D13997" s="1" t="s">
        <v>11273</v>
      </c>
      <c r="E13997" s="1" t="s">
        <v>11064</v>
      </c>
    </row>
    <row r="13998" spans="1:5" x14ac:dyDescent="0.3">
      <c r="A13998" s="1">
        <v>13998</v>
      </c>
      <c r="B13998" s="1" t="s">
        <v>11276</v>
      </c>
      <c r="C13998" s="1" t="s">
        <v>4</v>
      </c>
      <c r="D13998" s="1" t="s">
        <v>11276</v>
      </c>
      <c r="E13998" s="1" t="s">
        <v>11277</v>
      </c>
    </row>
    <row r="13999" spans="1:5" x14ac:dyDescent="0.3">
      <c r="A13999" s="1">
        <v>13999</v>
      </c>
      <c r="B13999" s="1" t="s">
        <v>11278</v>
      </c>
      <c r="C13999" s="1" t="s">
        <v>486</v>
      </c>
      <c r="D13999" s="1" t="s">
        <v>11279</v>
      </c>
      <c r="E13999" s="1" t="s">
        <v>5548</v>
      </c>
    </row>
    <row r="14000" spans="1:5" x14ac:dyDescent="0.3">
      <c r="A14000" s="1">
        <v>14000</v>
      </c>
      <c r="B14000" s="1" t="s">
        <v>11280</v>
      </c>
      <c r="C14000" s="1" t="s">
        <v>430</v>
      </c>
      <c r="D14000" s="1" t="s">
        <v>11281</v>
      </c>
      <c r="E14000" s="1" t="s">
        <v>11282</v>
      </c>
    </row>
    <row r="14001" spans="1:5" x14ac:dyDescent="0.3">
      <c r="A14001" s="1">
        <v>14001</v>
      </c>
      <c r="B14001" s="1" t="s">
        <v>11280</v>
      </c>
      <c r="C14001" s="1" t="s">
        <v>430</v>
      </c>
      <c r="D14001" s="1" t="s">
        <v>11281</v>
      </c>
      <c r="E14001" s="1" t="s">
        <v>11283</v>
      </c>
    </row>
    <row r="14002" spans="1:5" x14ac:dyDescent="0.3">
      <c r="A14002" s="1">
        <v>14002</v>
      </c>
      <c r="B14002" s="1" t="s">
        <v>11280</v>
      </c>
      <c r="C14002" s="1" t="s">
        <v>430</v>
      </c>
      <c r="D14002" s="1" t="s">
        <v>11281</v>
      </c>
      <c r="E14002" s="1" t="s">
        <v>11284</v>
      </c>
    </row>
    <row r="14003" spans="1:5" x14ac:dyDescent="0.3">
      <c r="A14003" s="1">
        <v>14003</v>
      </c>
      <c r="B14003" s="1" t="s">
        <v>11280</v>
      </c>
      <c r="C14003" s="1" t="s">
        <v>430</v>
      </c>
      <c r="D14003" s="1" t="s">
        <v>11281</v>
      </c>
      <c r="E14003" s="1" t="s">
        <v>8961</v>
      </c>
    </row>
    <row r="14004" spans="1:5" x14ac:dyDescent="0.3">
      <c r="A14004" s="1">
        <v>14004</v>
      </c>
      <c r="B14004" s="1" t="s">
        <v>11280</v>
      </c>
      <c r="C14004" s="1" t="s">
        <v>430</v>
      </c>
      <c r="D14004" s="1" t="s">
        <v>11281</v>
      </c>
      <c r="E14004" s="1" t="s">
        <v>6708</v>
      </c>
    </row>
    <row r="14005" spans="1:5" x14ac:dyDescent="0.3">
      <c r="A14005" s="1">
        <v>14005</v>
      </c>
      <c r="B14005" s="1" t="s">
        <v>11280</v>
      </c>
      <c r="C14005" s="1" t="s">
        <v>430</v>
      </c>
      <c r="D14005" s="1" t="s">
        <v>11281</v>
      </c>
      <c r="E14005" s="1" t="s">
        <v>6708</v>
      </c>
    </row>
    <row r="14006" spans="1:5" x14ac:dyDescent="0.3">
      <c r="A14006" s="1">
        <v>14006</v>
      </c>
      <c r="B14006" s="1" t="s">
        <v>11280</v>
      </c>
      <c r="C14006" s="1" t="s">
        <v>430</v>
      </c>
      <c r="D14006" s="1" t="s">
        <v>11281</v>
      </c>
      <c r="E14006" s="1" t="s">
        <v>8282</v>
      </c>
    </row>
    <row r="14007" spans="1:5" x14ac:dyDescent="0.3">
      <c r="A14007" s="1">
        <v>14007</v>
      </c>
      <c r="B14007" s="1" t="s">
        <v>11280</v>
      </c>
      <c r="C14007" s="1" t="s">
        <v>430</v>
      </c>
      <c r="D14007" s="1" t="s">
        <v>11281</v>
      </c>
      <c r="E14007" s="1" t="s">
        <v>2683</v>
      </c>
    </row>
    <row r="14008" spans="1:5" x14ac:dyDescent="0.3">
      <c r="A14008" s="1">
        <v>14008</v>
      </c>
      <c r="B14008" s="1" t="s">
        <v>11280</v>
      </c>
      <c r="C14008" s="1" t="s">
        <v>430</v>
      </c>
      <c r="D14008" s="1" t="s">
        <v>11281</v>
      </c>
      <c r="E14008" s="1" t="s">
        <v>4521</v>
      </c>
    </row>
    <row r="14009" spans="1:5" x14ac:dyDescent="0.3">
      <c r="A14009" s="1">
        <v>14009</v>
      </c>
      <c r="B14009" s="1" t="s">
        <v>11280</v>
      </c>
      <c r="C14009" s="1" t="s">
        <v>430</v>
      </c>
      <c r="D14009" s="1" t="s">
        <v>11281</v>
      </c>
      <c r="E14009" s="1" t="s">
        <v>11285</v>
      </c>
    </row>
    <row r="14010" spans="1:5" x14ac:dyDescent="0.3">
      <c r="A14010" s="1">
        <v>14010</v>
      </c>
      <c r="B14010" s="1" t="s">
        <v>11280</v>
      </c>
      <c r="C14010" s="1" t="s">
        <v>430</v>
      </c>
      <c r="D14010" s="1" t="s">
        <v>11281</v>
      </c>
      <c r="E14010" s="1" t="s">
        <v>11286</v>
      </c>
    </row>
    <row r="14011" spans="1:5" x14ac:dyDescent="0.3">
      <c r="A14011" s="1">
        <v>14011</v>
      </c>
      <c r="B14011" s="1" t="s">
        <v>11280</v>
      </c>
      <c r="C14011" s="1" t="s">
        <v>430</v>
      </c>
      <c r="D14011" s="1" t="s">
        <v>11281</v>
      </c>
      <c r="E14011" s="1" t="s">
        <v>11287</v>
      </c>
    </row>
    <row r="14012" spans="1:5" x14ac:dyDescent="0.3">
      <c r="A14012" s="1">
        <v>14012</v>
      </c>
      <c r="B14012" s="1" t="s">
        <v>11280</v>
      </c>
      <c r="C14012" s="1" t="s">
        <v>430</v>
      </c>
      <c r="D14012" s="1" t="s">
        <v>11281</v>
      </c>
      <c r="E14012" s="1" t="s">
        <v>11288</v>
      </c>
    </row>
    <row r="14013" spans="1:5" x14ac:dyDescent="0.3">
      <c r="A14013" s="1">
        <v>14013</v>
      </c>
      <c r="B14013" s="1" t="s">
        <v>11280</v>
      </c>
      <c r="C14013" s="1" t="s">
        <v>430</v>
      </c>
      <c r="D14013" s="1" t="s">
        <v>11281</v>
      </c>
      <c r="E14013" s="1" t="s">
        <v>4934</v>
      </c>
    </row>
    <row r="14014" spans="1:5" x14ac:dyDescent="0.3">
      <c r="A14014" s="1">
        <v>14014</v>
      </c>
      <c r="B14014" s="1" t="s">
        <v>11280</v>
      </c>
      <c r="C14014" s="1" t="s">
        <v>430</v>
      </c>
      <c r="D14014" s="1" t="s">
        <v>11289</v>
      </c>
      <c r="E14014" s="1" t="s">
        <v>11290</v>
      </c>
    </row>
    <row r="14015" spans="1:5" x14ac:dyDescent="0.3">
      <c r="A14015" s="1">
        <v>14015</v>
      </c>
      <c r="B14015" s="1" t="s">
        <v>11280</v>
      </c>
      <c r="C14015" s="1" t="s">
        <v>430</v>
      </c>
      <c r="D14015" s="1" t="s">
        <v>11291</v>
      </c>
      <c r="E14015" s="1" t="s">
        <v>11292</v>
      </c>
    </row>
    <row r="14016" spans="1:5" x14ac:dyDescent="0.3">
      <c r="A14016" s="1">
        <v>14016</v>
      </c>
      <c r="B14016" s="1" t="s">
        <v>11280</v>
      </c>
      <c r="C14016" s="1" t="s">
        <v>430</v>
      </c>
      <c r="D14016" s="1" t="s">
        <v>11293</v>
      </c>
      <c r="E14016" s="1" t="s">
        <v>11294</v>
      </c>
    </row>
    <row r="14017" spans="1:5" x14ac:dyDescent="0.3">
      <c r="A14017" s="1">
        <v>14017</v>
      </c>
      <c r="B14017" s="1" t="s">
        <v>11280</v>
      </c>
      <c r="C14017" s="1" t="s">
        <v>430</v>
      </c>
      <c r="D14017" s="1" t="s">
        <v>11293</v>
      </c>
      <c r="E14017" s="1" t="s">
        <v>11295</v>
      </c>
    </row>
    <row r="14018" spans="1:5" x14ac:dyDescent="0.3">
      <c r="A14018" s="1">
        <v>14018</v>
      </c>
      <c r="B14018" s="1" t="s">
        <v>11296</v>
      </c>
      <c r="C14018" s="1" t="s">
        <v>4</v>
      </c>
      <c r="D14018" s="1" t="s">
        <v>11296</v>
      </c>
      <c r="E14018" s="1" t="s">
        <v>11297</v>
      </c>
    </row>
    <row r="14019" spans="1:5" x14ac:dyDescent="0.3">
      <c r="A14019" s="1">
        <v>14019</v>
      </c>
      <c r="B14019" s="1" t="s">
        <v>11298</v>
      </c>
      <c r="C14019" s="1" t="s">
        <v>486</v>
      </c>
      <c r="D14019" s="1" t="s">
        <v>11299</v>
      </c>
      <c r="E14019" s="1" t="s">
        <v>11300</v>
      </c>
    </row>
    <row r="14020" spans="1:5" x14ac:dyDescent="0.3">
      <c r="A14020" s="1">
        <v>14020</v>
      </c>
      <c r="B14020" s="1" t="s">
        <v>11298</v>
      </c>
      <c r="C14020" s="1" t="s">
        <v>486</v>
      </c>
      <c r="D14020" s="1" t="s">
        <v>11301</v>
      </c>
      <c r="E14020" s="1" t="s">
        <v>8988</v>
      </c>
    </row>
    <row r="14021" spans="1:5" x14ac:dyDescent="0.3">
      <c r="A14021" s="1">
        <v>14021</v>
      </c>
      <c r="B14021" s="1" t="s">
        <v>11298</v>
      </c>
      <c r="C14021" s="1" t="s">
        <v>486</v>
      </c>
      <c r="D14021" s="1" t="s">
        <v>11301</v>
      </c>
      <c r="E14021" s="1" t="s">
        <v>11302</v>
      </c>
    </row>
    <row r="14022" spans="1:5" x14ac:dyDescent="0.3">
      <c r="A14022" s="1">
        <v>14022</v>
      </c>
      <c r="B14022" s="1" t="s">
        <v>11298</v>
      </c>
      <c r="C14022" s="1" t="s">
        <v>486</v>
      </c>
      <c r="D14022" s="1" t="s">
        <v>11303</v>
      </c>
      <c r="E14022" s="1" t="s">
        <v>11304</v>
      </c>
    </row>
    <row r="14023" spans="1:5" x14ac:dyDescent="0.3">
      <c r="A14023" s="1">
        <v>14023</v>
      </c>
      <c r="B14023" s="1" t="s">
        <v>11298</v>
      </c>
      <c r="C14023" s="1" t="s">
        <v>486</v>
      </c>
      <c r="D14023" s="1" t="s">
        <v>11303</v>
      </c>
      <c r="E14023" s="1" t="s">
        <v>7743</v>
      </c>
    </row>
    <row r="14024" spans="1:5" x14ac:dyDescent="0.3">
      <c r="A14024" s="1">
        <v>14024</v>
      </c>
      <c r="B14024" s="1" t="s">
        <v>11298</v>
      </c>
      <c r="C14024" s="1" t="s">
        <v>486</v>
      </c>
      <c r="D14024" s="1" t="s">
        <v>11303</v>
      </c>
      <c r="E14024" s="1" t="s">
        <v>7743</v>
      </c>
    </row>
    <row r="14025" spans="1:5" x14ac:dyDescent="0.3">
      <c r="A14025" s="1">
        <v>14025</v>
      </c>
      <c r="B14025" s="1" t="s">
        <v>11298</v>
      </c>
      <c r="C14025" s="1" t="s">
        <v>486</v>
      </c>
      <c r="D14025" s="1" t="s">
        <v>11303</v>
      </c>
      <c r="E14025" s="1" t="s">
        <v>11305</v>
      </c>
    </row>
    <row r="14026" spans="1:5" x14ac:dyDescent="0.3">
      <c r="A14026" s="1">
        <v>14026</v>
      </c>
      <c r="B14026" s="1" t="s">
        <v>11306</v>
      </c>
      <c r="C14026" s="1" t="s">
        <v>4</v>
      </c>
      <c r="D14026" s="1" t="s">
        <v>11306</v>
      </c>
      <c r="E14026" s="1" t="s">
        <v>11307</v>
      </c>
    </row>
    <row r="14027" spans="1:5" x14ac:dyDescent="0.3">
      <c r="A14027" s="1">
        <v>14027</v>
      </c>
      <c r="B14027" s="1" t="s">
        <v>11306</v>
      </c>
      <c r="C14027" s="1" t="s">
        <v>4</v>
      </c>
      <c r="D14027" s="1" t="s">
        <v>11306</v>
      </c>
      <c r="E14027" s="1" t="s">
        <v>11308</v>
      </c>
    </row>
    <row r="14028" spans="1:5" x14ac:dyDescent="0.3">
      <c r="A14028" s="1">
        <v>14028</v>
      </c>
      <c r="B14028" s="1" t="s">
        <v>11306</v>
      </c>
      <c r="C14028" s="1" t="s">
        <v>4</v>
      </c>
      <c r="D14028" s="1" t="s">
        <v>11306</v>
      </c>
      <c r="E14028" s="1" t="s">
        <v>11309</v>
      </c>
    </row>
    <row r="14029" spans="1:5" x14ac:dyDescent="0.3">
      <c r="A14029" s="1">
        <v>14029</v>
      </c>
      <c r="B14029" s="1" t="s">
        <v>11306</v>
      </c>
      <c r="C14029" s="1" t="s">
        <v>4</v>
      </c>
      <c r="D14029" s="1" t="s">
        <v>11306</v>
      </c>
      <c r="E14029" s="1" t="s">
        <v>11309</v>
      </c>
    </row>
    <row r="14030" spans="1:5" x14ac:dyDescent="0.3">
      <c r="A14030" s="1">
        <v>14030</v>
      </c>
      <c r="B14030" s="1" t="s">
        <v>11306</v>
      </c>
      <c r="C14030" s="1" t="s">
        <v>4</v>
      </c>
      <c r="D14030" s="1" t="s">
        <v>11306</v>
      </c>
      <c r="E14030" s="1" t="s">
        <v>11310</v>
      </c>
    </row>
    <row r="14031" spans="1:5" x14ac:dyDescent="0.3">
      <c r="A14031" s="1">
        <v>14031</v>
      </c>
      <c r="B14031" s="1" t="s">
        <v>11306</v>
      </c>
      <c r="C14031" s="1" t="s">
        <v>4</v>
      </c>
      <c r="D14031" s="1" t="s">
        <v>11306</v>
      </c>
      <c r="E14031" s="1" t="s">
        <v>2856</v>
      </c>
    </row>
    <row r="14032" spans="1:5" x14ac:dyDescent="0.3">
      <c r="A14032" s="1">
        <v>14032</v>
      </c>
      <c r="B14032" s="1" t="s">
        <v>11306</v>
      </c>
      <c r="C14032" s="1" t="s">
        <v>4</v>
      </c>
      <c r="D14032" s="1" t="s">
        <v>11306</v>
      </c>
      <c r="E14032" s="1" t="s">
        <v>11311</v>
      </c>
    </row>
    <row r="14033" spans="1:5" x14ac:dyDescent="0.3">
      <c r="A14033" s="1">
        <v>14033</v>
      </c>
      <c r="B14033" s="1" t="s">
        <v>11306</v>
      </c>
      <c r="C14033" s="1" t="s">
        <v>4</v>
      </c>
      <c r="D14033" s="1" t="s">
        <v>11306</v>
      </c>
      <c r="E14033" s="1" t="s">
        <v>1621</v>
      </c>
    </row>
    <row r="14034" spans="1:5" x14ac:dyDescent="0.3">
      <c r="A14034" s="1">
        <v>14034</v>
      </c>
      <c r="B14034" s="1" t="s">
        <v>11306</v>
      </c>
      <c r="C14034" s="1" t="s">
        <v>4</v>
      </c>
      <c r="D14034" s="1" t="s">
        <v>11306</v>
      </c>
      <c r="E14034" s="1" t="s">
        <v>3940</v>
      </c>
    </row>
    <row r="14035" spans="1:5" x14ac:dyDescent="0.3">
      <c r="A14035" s="1">
        <v>14035</v>
      </c>
      <c r="B14035" s="1" t="s">
        <v>11306</v>
      </c>
      <c r="C14035" s="1" t="s">
        <v>4</v>
      </c>
      <c r="D14035" s="1" t="s">
        <v>11306</v>
      </c>
      <c r="E14035" s="1" t="s">
        <v>11312</v>
      </c>
    </row>
    <row r="14036" spans="1:5" x14ac:dyDescent="0.3">
      <c r="A14036" s="1">
        <v>14036</v>
      </c>
      <c r="B14036" s="1" t="s">
        <v>11306</v>
      </c>
      <c r="C14036" s="1" t="s">
        <v>4</v>
      </c>
      <c r="D14036" s="1" t="s">
        <v>11306</v>
      </c>
      <c r="E14036" s="1" t="s">
        <v>9153</v>
      </c>
    </row>
    <row r="14037" spans="1:5" x14ac:dyDescent="0.3">
      <c r="A14037" s="1">
        <v>14037</v>
      </c>
      <c r="B14037" s="1" t="s">
        <v>11306</v>
      </c>
      <c r="C14037" s="1" t="s">
        <v>4</v>
      </c>
      <c r="D14037" s="1" t="s">
        <v>11306</v>
      </c>
      <c r="E14037" s="1" t="s">
        <v>11313</v>
      </c>
    </row>
    <row r="14038" spans="1:5" x14ac:dyDescent="0.3">
      <c r="A14038" s="1">
        <v>14038</v>
      </c>
      <c r="B14038" s="1" t="s">
        <v>11306</v>
      </c>
      <c r="C14038" s="1" t="s">
        <v>4</v>
      </c>
      <c r="D14038" s="1" t="s">
        <v>11306</v>
      </c>
      <c r="E14038" s="1" t="s">
        <v>7751</v>
      </c>
    </row>
    <row r="14039" spans="1:5" x14ac:dyDescent="0.3">
      <c r="A14039" s="1">
        <v>14039</v>
      </c>
      <c r="B14039" s="1" t="s">
        <v>11306</v>
      </c>
      <c r="C14039" s="1" t="s">
        <v>4</v>
      </c>
      <c r="D14039" s="1" t="s">
        <v>11306</v>
      </c>
      <c r="E14039" s="1" t="s">
        <v>9183</v>
      </c>
    </row>
    <row r="14040" spans="1:5" x14ac:dyDescent="0.3">
      <c r="A14040" s="1">
        <v>14040</v>
      </c>
      <c r="B14040" s="1" t="s">
        <v>11306</v>
      </c>
      <c r="C14040" s="1" t="s">
        <v>4</v>
      </c>
      <c r="D14040" s="1" t="s">
        <v>11306</v>
      </c>
      <c r="E14040" s="1" t="s">
        <v>7085</v>
      </c>
    </row>
    <row r="14041" spans="1:5" x14ac:dyDescent="0.3">
      <c r="A14041" s="1">
        <v>14041</v>
      </c>
      <c r="B14041" s="1" t="s">
        <v>11306</v>
      </c>
      <c r="C14041" s="1" t="s">
        <v>4</v>
      </c>
      <c r="D14041" s="1" t="s">
        <v>11306</v>
      </c>
      <c r="E14041" s="1" t="s">
        <v>11314</v>
      </c>
    </row>
    <row r="14042" spans="1:5" x14ac:dyDescent="0.3">
      <c r="A14042" s="1">
        <v>14042</v>
      </c>
      <c r="B14042" s="1" t="s">
        <v>11306</v>
      </c>
      <c r="C14042" s="1" t="s">
        <v>4</v>
      </c>
      <c r="D14042" s="1" t="s">
        <v>11306</v>
      </c>
      <c r="E14042" s="1" t="s">
        <v>6067</v>
      </c>
    </row>
    <row r="14043" spans="1:5" x14ac:dyDescent="0.3">
      <c r="A14043" s="1">
        <v>14043</v>
      </c>
      <c r="B14043" s="1" t="s">
        <v>11306</v>
      </c>
      <c r="C14043" s="1" t="s">
        <v>4</v>
      </c>
      <c r="D14043" s="1" t="s">
        <v>11306</v>
      </c>
      <c r="E14043" s="1" t="s">
        <v>11315</v>
      </c>
    </row>
    <row r="14044" spans="1:5" x14ac:dyDescent="0.3">
      <c r="A14044" s="1">
        <v>14044</v>
      </c>
      <c r="B14044" s="1" t="s">
        <v>11306</v>
      </c>
      <c r="C14044" s="1" t="s">
        <v>4</v>
      </c>
      <c r="D14044" s="1" t="s">
        <v>11306</v>
      </c>
      <c r="E14044" s="1" t="s">
        <v>8791</v>
      </c>
    </row>
    <row r="14045" spans="1:5" x14ac:dyDescent="0.3">
      <c r="A14045" s="1">
        <v>14045</v>
      </c>
      <c r="B14045" s="1" t="s">
        <v>11306</v>
      </c>
      <c r="C14045" s="1" t="s">
        <v>4</v>
      </c>
      <c r="D14045" s="1" t="s">
        <v>11306</v>
      </c>
      <c r="E14045" s="1" t="s">
        <v>6702</v>
      </c>
    </row>
    <row r="14046" spans="1:5" x14ac:dyDescent="0.3">
      <c r="A14046" s="1">
        <v>14046</v>
      </c>
      <c r="B14046" s="1" t="s">
        <v>11306</v>
      </c>
      <c r="C14046" s="1" t="s">
        <v>4</v>
      </c>
      <c r="D14046" s="1" t="s">
        <v>11306</v>
      </c>
      <c r="E14046" s="1" t="s">
        <v>6702</v>
      </c>
    </row>
    <row r="14047" spans="1:5" x14ac:dyDescent="0.3">
      <c r="A14047" s="1">
        <v>14047</v>
      </c>
      <c r="B14047" s="1" t="s">
        <v>11306</v>
      </c>
      <c r="C14047" s="1" t="s">
        <v>4</v>
      </c>
      <c r="D14047" s="1" t="s">
        <v>11306</v>
      </c>
      <c r="E14047" s="1" t="s">
        <v>11316</v>
      </c>
    </row>
    <row r="14048" spans="1:5" x14ac:dyDescent="0.3">
      <c r="A14048" s="1">
        <v>14048</v>
      </c>
      <c r="B14048" s="1" t="s">
        <v>11306</v>
      </c>
      <c r="C14048" s="1" t="s">
        <v>4</v>
      </c>
      <c r="D14048" s="1" t="s">
        <v>11306</v>
      </c>
      <c r="E14048" s="1" t="s">
        <v>11317</v>
      </c>
    </row>
    <row r="14049" spans="1:5" x14ac:dyDescent="0.3">
      <c r="A14049" s="1">
        <v>14049</v>
      </c>
      <c r="B14049" s="1" t="s">
        <v>11306</v>
      </c>
      <c r="C14049" s="1" t="s">
        <v>4</v>
      </c>
      <c r="D14049" s="1" t="s">
        <v>11306</v>
      </c>
      <c r="E14049" s="1" t="s">
        <v>11318</v>
      </c>
    </row>
    <row r="14050" spans="1:5" x14ac:dyDescent="0.3">
      <c r="A14050" s="1">
        <v>14050</v>
      </c>
      <c r="B14050" s="1" t="s">
        <v>11306</v>
      </c>
      <c r="C14050" s="1" t="s">
        <v>4</v>
      </c>
      <c r="D14050" s="1" t="s">
        <v>11306</v>
      </c>
      <c r="E14050" s="1" t="s">
        <v>11319</v>
      </c>
    </row>
    <row r="14051" spans="1:5" x14ac:dyDescent="0.3">
      <c r="A14051" s="1">
        <v>14051</v>
      </c>
      <c r="B14051" s="1" t="s">
        <v>11306</v>
      </c>
      <c r="C14051" s="1" t="s">
        <v>4</v>
      </c>
      <c r="D14051" s="1" t="s">
        <v>11306</v>
      </c>
      <c r="E14051" s="1" t="s">
        <v>11320</v>
      </c>
    </row>
    <row r="14052" spans="1:5" x14ac:dyDescent="0.3">
      <c r="A14052" s="1">
        <v>14052</v>
      </c>
      <c r="B14052" s="1" t="s">
        <v>11306</v>
      </c>
      <c r="C14052" s="1" t="s">
        <v>4</v>
      </c>
      <c r="D14052" s="1" t="s">
        <v>11306</v>
      </c>
      <c r="E14052" s="1" t="s">
        <v>11321</v>
      </c>
    </row>
    <row r="14053" spans="1:5" x14ac:dyDescent="0.3">
      <c r="A14053" s="1">
        <v>14053</v>
      </c>
      <c r="B14053" s="1" t="s">
        <v>11306</v>
      </c>
      <c r="C14053" s="1" t="s">
        <v>4</v>
      </c>
      <c r="D14053" s="1" t="s">
        <v>11306</v>
      </c>
      <c r="E14053" s="1" t="s">
        <v>11322</v>
      </c>
    </row>
    <row r="14054" spans="1:5" x14ac:dyDescent="0.3">
      <c r="A14054" s="1">
        <v>14054</v>
      </c>
      <c r="B14054" s="1" t="s">
        <v>11306</v>
      </c>
      <c r="C14054" s="1" t="s">
        <v>4</v>
      </c>
      <c r="D14054" s="1" t="s">
        <v>11306</v>
      </c>
      <c r="E14054" s="1" t="s">
        <v>8544</v>
      </c>
    </row>
    <row r="14055" spans="1:5" x14ac:dyDescent="0.3">
      <c r="A14055" s="1">
        <v>14055</v>
      </c>
      <c r="B14055" s="1" t="s">
        <v>11306</v>
      </c>
      <c r="C14055" s="1" t="s">
        <v>4</v>
      </c>
      <c r="D14055" s="1" t="s">
        <v>11306</v>
      </c>
      <c r="E14055" s="1" t="s">
        <v>6708</v>
      </c>
    </row>
    <row r="14056" spans="1:5" x14ac:dyDescent="0.3">
      <c r="A14056" s="1">
        <v>14056</v>
      </c>
      <c r="B14056" s="1" t="s">
        <v>11306</v>
      </c>
      <c r="C14056" s="1" t="s">
        <v>4</v>
      </c>
      <c r="D14056" s="1" t="s">
        <v>11306</v>
      </c>
      <c r="E14056" s="1" t="s">
        <v>6708</v>
      </c>
    </row>
    <row r="14057" spans="1:5" x14ac:dyDescent="0.3">
      <c r="A14057" s="1">
        <v>14057</v>
      </c>
      <c r="B14057" s="1" t="s">
        <v>11306</v>
      </c>
      <c r="C14057" s="1" t="s">
        <v>4</v>
      </c>
      <c r="D14057" s="1" t="s">
        <v>11306</v>
      </c>
      <c r="E14057" s="1" t="s">
        <v>11323</v>
      </c>
    </row>
    <row r="14058" spans="1:5" x14ac:dyDescent="0.3">
      <c r="A14058" s="1">
        <v>14058</v>
      </c>
      <c r="B14058" s="1" t="s">
        <v>11306</v>
      </c>
      <c r="C14058" s="1" t="s">
        <v>4</v>
      </c>
      <c r="D14058" s="1" t="s">
        <v>11306</v>
      </c>
      <c r="E14058" s="1" t="s">
        <v>11324</v>
      </c>
    </row>
    <row r="14059" spans="1:5" x14ac:dyDescent="0.3">
      <c r="A14059" s="1">
        <v>14059</v>
      </c>
      <c r="B14059" s="1" t="s">
        <v>11306</v>
      </c>
      <c r="C14059" s="1" t="s">
        <v>4</v>
      </c>
      <c r="D14059" s="1" t="s">
        <v>11306</v>
      </c>
      <c r="E14059" s="1" t="s">
        <v>11325</v>
      </c>
    </row>
    <row r="14060" spans="1:5" x14ac:dyDescent="0.3">
      <c r="A14060" s="1">
        <v>14060</v>
      </c>
      <c r="B14060" s="1" t="s">
        <v>11306</v>
      </c>
      <c r="C14060" s="1" t="s">
        <v>4</v>
      </c>
      <c r="D14060" s="1" t="s">
        <v>11306</v>
      </c>
      <c r="E14060" s="1" t="s">
        <v>11326</v>
      </c>
    </row>
    <row r="14061" spans="1:5" x14ac:dyDescent="0.3">
      <c r="A14061" s="1">
        <v>14061</v>
      </c>
      <c r="B14061" s="1" t="s">
        <v>11306</v>
      </c>
      <c r="C14061" s="1" t="s">
        <v>4</v>
      </c>
      <c r="D14061" s="1" t="s">
        <v>11306</v>
      </c>
      <c r="E14061" s="1" t="s">
        <v>11327</v>
      </c>
    </row>
    <row r="14062" spans="1:5" x14ac:dyDescent="0.3">
      <c r="A14062" s="1">
        <v>14062</v>
      </c>
      <c r="B14062" s="1" t="s">
        <v>11306</v>
      </c>
      <c r="C14062" s="1" t="s">
        <v>4</v>
      </c>
      <c r="D14062" s="1" t="s">
        <v>11306</v>
      </c>
      <c r="E14062" s="1" t="s">
        <v>1648</v>
      </c>
    </row>
    <row r="14063" spans="1:5" x14ac:dyDescent="0.3">
      <c r="A14063" s="1">
        <v>14063</v>
      </c>
      <c r="B14063" s="1" t="s">
        <v>11306</v>
      </c>
      <c r="C14063" s="1" t="s">
        <v>4</v>
      </c>
      <c r="D14063" s="1" t="s">
        <v>11306</v>
      </c>
      <c r="E14063" s="1" t="s">
        <v>11328</v>
      </c>
    </row>
    <row r="14064" spans="1:5" x14ac:dyDescent="0.3">
      <c r="A14064" s="1">
        <v>14064</v>
      </c>
      <c r="B14064" s="1" t="s">
        <v>11306</v>
      </c>
      <c r="C14064" s="1" t="s">
        <v>4</v>
      </c>
      <c r="D14064" s="1" t="s">
        <v>11306</v>
      </c>
      <c r="E14064" s="1" t="s">
        <v>11329</v>
      </c>
    </row>
    <row r="14065" spans="1:5" x14ac:dyDescent="0.3">
      <c r="A14065" s="1">
        <v>14065</v>
      </c>
      <c r="B14065" s="1" t="s">
        <v>11306</v>
      </c>
      <c r="C14065" s="1" t="s">
        <v>4</v>
      </c>
      <c r="D14065" s="1" t="s">
        <v>11306</v>
      </c>
      <c r="E14065" s="1" t="s">
        <v>10443</v>
      </c>
    </row>
    <row r="14066" spans="1:5" x14ac:dyDescent="0.3">
      <c r="A14066" s="1">
        <v>14066</v>
      </c>
      <c r="B14066" s="1" t="s">
        <v>11306</v>
      </c>
      <c r="C14066" s="1" t="s">
        <v>4</v>
      </c>
      <c r="D14066" s="1" t="s">
        <v>11306</v>
      </c>
      <c r="E14066" s="1" t="s">
        <v>10443</v>
      </c>
    </row>
    <row r="14067" spans="1:5" x14ac:dyDescent="0.3">
      <c r="A14067" s="1">
        <v>14067</v>
      </c>
      <c r="B14067" s="1" t="s">
        <v>11306</v>
      </c>
      <c r="C14067" s="1" t="s">
        <v>4</v>
      </c>
      <c r="D14067" s="1" t="s">
        <v>11306</v>
      </c>
      <c r="E14067" s="1" t="s">
        <v>11330</v>
      </c>
    </row>
    <row r="14068" spans="1:5" x14ac:dyDescent="0.3">
      <c r="A14068" s="1">
        <v>14068</v>
      </c>
      <c r="B14068" s="1" t="s">
        <v>11306</v>
      </c>
      <c r="C14068" s="1" t="s">
        <v>4</v>
      </c>
      <c r="D14068" s="1" t="s">
        <v>11306</v>
      </c>
      <c r="E14068" s="1" t="s">
        <v>11331</v>
      </c>
    </row>
    <row r="14069" spans="1:5" x14ac:dyDescent="0.3">
      <c r="A14069" s="1">
        <v>14069</v>
      </c>
      <c r="B14069" s="1" t="s">
        <v>11306</v>
      </c>
      <c r="C14069" s="1" t="s">
        <v>4</v>
      </c>
      <c r="D14069" s="1" t="s">
        <v>11306</v>
      </c>
      <c r="E14069" s="1" t="s">
        <v>5066</v>
      </c>
    </row>
    <row r="14070" spans="1:5" x14ac:dyDescent="0.3">
      <c r="A14070" s="1">
        <v>14070</v>
      </c>
      <c r="B14070" s="1" t="s">
        <v>11306</v>
      </c>
      <c r="C14070" s="1" t="s">
        <v>4</v>
      </c>
      <c r="D14070" s="1" t="s">
        <v>11306</v>
      </c>
      <c r="E14070" s="1" t="s">
        <v>11332</v>
      </c>
    </row>
    <row r="14071" spans="1:5" x14ac:dyDescent="0.3">
      <c r="A14071" s="1">
        <v>14071</v>
      </c>
      <c r="B14071" s="1" t="s">
        <v>11306</v>
      </c>
      <c r="C14071" s="1" t="s">
        <v>4</v>
      </c>
      <c r="D14071" s="1" t="s">
        <v>11306</v>
      </c>
      <c r="E14071" s="1" t="s">
        <v>11333</v>
      </c>
    </row>
    <row r="14072" spans="1:5" x14ac:dyDescent="0.3">
      <c r="A14072" s="1">
        <v>14072</v>
      </c>
      <c r="B14072" s="1" t="s">
        <v>11306</v>
      </c>
      <c r="C14072" s="1" t="s">
        <v>4</v>
      </c>
      <c r="D14072" s="1" t="s">
        <v>11306</v>
      </c>
      <c r="E14072" s="1" t="s">
        <v>11334</v>
      </c>
    </row>
    <row r="14073" spans="1:5" x14ac:dyDescent="0.3">
      <c r="A14073" s="1">
        <v>14073</v>
      </c>
      <c r="B14073" s="1" t="s">
        <v>11306</v>
      </c>
      <c r="C14073" s="1" t="s">
        <v>4</v>
      </c>
      <c r="D14073" s="1" t="s">
        <v>11306</v>
      </c>
      <c r="E14073" s="1" t="s">
        <v>10474</v>
      </c>
    </row>
    <row r="14074" spans="1:5" x14ac:dyDescent="0.3">
      <c r="A14074" s="1">
        <v>14074</v>
      </c>
      <c r="B14074" s="1" t="s">
        <v>11306</v>
      </c>
      <c r="C14074" s="1" t="s">
        <v>4</v>
      </c>
      <c r="D14074" s="1" t="s">
        <v>11306</v>
      </c>
      <c r="E14074" s="1" t="s">
        <v>2705</v>
      </c>
    </row>
    <row r="14075" spans="1:5" x14ac:dyDescent="0.3">
      <c r="A14075" s="1">
        <v>14075</v>
      </c>
      <c r="B14075" s="1" t="s">
        <v>11306</v>
      </c>
      <c r="C14075" s="1" t="s">
        <v>4</v>
      </c>
      <c r="D14075" s="1" t="s">
        <v>11306</v>
      </c>
      <c r="E14075" s="1" t="s">
        <v>1800</v>
      </c>
    </row>
    <row r="14076" spans="1:5" x14ac:dyDescent="0.3">
      <c r="A14076" s="1">
        <v>14076</v>
      </c>
      <c r="B14076" s="1" t="s">
        <v>11306</v>
      </c>
      <c r="C14076" s="1" t="s">
        <v>4</v>
      </c>
      <c r="D14076" s="1" t="s">
        <v>11306</v>
      </c>
      <c r="E14076" s="1" t="s">
        <v>283</v>
      </c>
    </row>
    <row r="14077" spans="1:5" x14ac:dyDescent="0.3">
      <c r="A14077" s="1">
        <v>14077</v>
      </c>
      <c r="B14077" s="1" t="s">
        <v>11335</v>
      </c>
      <c r="C14077" s="1" t="s">
        <v>4</v>
      </c>
      <c r="D14077" s="1" t="s">
        <v>11335</v>
      </c>
      <c r="E14077" s="1" t="s">
        <v>11336</v>
      </c>
    </row>
    <row r="14078" spans="1:5" x14ac:dyDescent="0.3">
      <c r="A14078" s="1">
        <v>14078</v>
      </c>
      <c r="B14078" s="1" t="s">
        <v>11335</v>
      </c>
      <c r="C14078" s="1" t="s">
        <v>4</v>
      </c>
      <c r="D14078" s="1" t="s">
        <v>11335</v>
      </c>
      <c r="E14078" s="1" t="s">
        <v>11337</v>
      </c>
    </row>
    <row r="14079" spans="1:5" x14ac:dyDescent="0.3">
      <c r="A14079" s="1">
        <v>14079</v>
      </c>
      <c r="B14079" s="1" t="s">
        <v>11335</v>
      </c>
      <c r="C14079" s="1" t="s">
        <v>4</v>
      </c>
      <c r="D14079" s="1" t="s">
        <v>11335</v>
      </c>
      <c r="E14079" s="1" t="s">
        <v>8840</v>
      </c>
    </row>
    <row r="14080" spans="1:5" x14ac:dyDescent="0.3">
      <c r="A14080" s="1">
        <v>14080</v>
      </c>
      <c r="B14080" s="1" t="s">
        <v>11335</v>
      </c>
      <c r="C14080" s="1" t="s">
        <v>4</v>
      </c>
      <c r="D14080" s="1" t="s">
        <v>11335</v>
      </c>
      <c r="E14080" s="1" t="s">
        <v>11338</v>
      </c>
    </row>
    <row r="14081" spans="1:5" x14ac:dyDescent="0.3">
      <c r="A14081" s="1">
        <v>14081</v>
      </c>
      <c r="B14081" s="1" t="s">
        <v>11335</v>
      </c>
      <c r="C14081" s="1" t="s">
        <v>4</v>
      </c>
      <c r="D14081" s="1" t="s">
        <v>11335</v>
      </c>
      <c r="E14081" s="1" t="s">
        <v>11339</v>
      </c>
    </row>
    <row r="14082" spans="1:5" x14ac:dyDescent="0.3">
      <c r="A14082" s="1">
        <v>14082</v>
      </c>
      <c r="B14082" s="1" t="s">
        <v>11340</v>
      </c>
      <c r="C14082" s="1" t="s">
        <v>4</v>
      </c>
      <c r="D14082" s="1" t="s">
        <v>11340</v>
      </c>
      <c r="E14082" s="1" t="s">
        <v>11341</v>
      </c>
    </row>
    <row r="14083" spans="1:5" x14ac:dyDescent="0.3">
      <c r="A14083" s="1">
        <v>14083</v>
      </c>
      <c r="B14083" s="1" t="s">
        <v>11342</v>
      </c>
      <c r="C14083" s="1" t="s">
        <v>4</v>
      </c>
      <c r="D14083" s="1" t="s">
        <v>11342</v>
      </c>
      <c r="E14083" s="1" t="s">
        <v>11343</v>
      </c>
    </row>
    <row r="14084" spans="1:5" x14ac:dyDescent="0.3">
      <c r="A14084" s="1">
        <v>14084</v>
      </c>
      <c r="B14084" s="1" t="s">
        <v>11342</v>
      </c>
      <c r="C14084" s="1" t="s">
        <v>4</v>
      </c>
      <c r="D14084" s="1" t="s">
        <v>11342</v>
      </c>
      <c r="E14084" s="1" t="s">
        <v>11344</v>
      </c>
    </row>
    <row r="14085" spans="1:5" x14ac:dyDescent="0.3">
      <c r="A14085" s="1">
        <v>14085</v>
      </c>
      <c r="B14085" s="1" t="s">
        <v>11342</v>
      </c>
      <c r="C14085" s="1" t="s">
        <v>4</v>
      </c>
      <c r="D14085" s="1" t="s">
        <v>11342</v>
      </c>
      <c r="E14085" s="1" t="s">
        <v>7293</v>
      </c>
    </row>
    <row r="14086" spans="1:5" x14ac:dyDescent="0.3">
      <c r="A14086" s="1">
        <v>14086</v>
      </c>
      <c r="B14086" s="1" t="s">
        <v>11342</v>
      </c>
      <c r="C14086" s="1" t="s">
        <v>4</v>
      </c>
      <c r="D14086" s="1" t="s">
        <v>11342</v>
      </c>
      <c r="E14086" s="1" t="s">
        <v>11345</v>
      </c>
    </row>
    <row r="14087" spans="1:5" x14ac:dyDescent="0.3">
      <c r="A14087" s="1">
        <v>14087</v>
      </c>
      <c r="B14087" s="1" t="s">
        <v>11342</v>
      </c>
      <c r="C14087" s="1" t="s">
        <v>4</v>
      </c>
      <c r="D14087" s="1" t="s">
        <v>11342</v>
      </c>
      <c r="E14087" s="1" t="s">
        <v>11346</v>
      </c>
    </row>
    <row r="14088" spans="1:5" x14ac:dyDescent="0.3">
      <c r="A14088" s="1">
        <v>14088</v>
      </c>
      <c r="B14088" s="1" t="s">
        <v>11342</v>
      </c>
      <c r="C14088" s="1" t="s">
        <v>4</v>
      </c>
      <c r="D14088" s="1" t="s">
        <v>11342</v>
      </c>
      <c r="E14088" s="1" t="s">
        <v>11347</v>
      </c>
    </row>
    <row r="14089" spans="1:5" x14ac:dyDescent="0.3">
      <c r="A14089" s="1">
        <v>14089</v>
      </c>
      <c r="B14089" s="1" t="s">
        <v>11342</v>
      </c>
      <c r="C14089" s="1" t="s">
        <v>4</v>
      </c>
      <c r="D14089" s="1" t="s">
        <v>11342</v>
      </c>
      <c r="E14089" s="1" t="s">
        <v>11348</v>
      </c>
    </row>
    <row r="14090" spans="1:5" x14ac:dyDescent="0.3">
      <c r="A14090" s="1">
        <v>14090</v>
      </c>
      <c r="B14090" s="1" t="s">
        <v>11342</v>
      </c>
      <c r="C14090" s="1" t="s">
        <v>4</v>
      </c>
      <c r="D14090" s="1" t="s">
        <v>11342</v>
      </c>
      <c r="E14090" s="1" t="s">
        <v>11349</v>
      </c>
    </row>
    <row r="14091" spans="1:5" x14ac:dyDescent="0.3">
      <c r="A14091" s="1">
        <v>14091</v>
      </c>
      <c r="B14091" s="1" t="s">
        <v>11342</v>
      </c>
      <c r="C14091" s="1" t="s">
        <v>4</v>
      </c>
      <c r="D14091" s="1" t="s">
        <v>11342</v>
      </c>
      <c r="E14091" s="1" t="s">
        <v>2563</v>
      </c>
    </row>
    <row r="14092" spans="1:5" x14ac:dyDescent="0.3">
      <c r="A14092" s="1">
        <v>14092</v>
      </c>
      <c r="B14092" s="1" t="s">
        <v>11342</v>
      </c>
      <c r="C14092" s="1" t="s">
        <v>4</v>
      </c>
      <c r="D14092" s="1" t="s">
        <v>11342</v>
      </c>
      <c r="E14092" s="1" t="s">
        <v>11350</v>
      </c>
    </row>
    <row r="14093" spans="1:5" x14ac:dyDescent="0.3">
      <c r="A14093" s="1">
        <v>14093</v>
      </c>
      <c r="B14093" s="1" t="s">
        <v>11351</v>
      </c>
      <c r="C14093" s="1" t="s">
        <v>4</v>
      </c>
      <c r="D14093" s="1" t="s">
        <v>11351</v>
      </c>
      <c r="E14093" s="1" t="s">
        <v>11352</v>
      </c>
    </row>
    <row r="14094" spans="1:5" x14ac:dyDescent="0.3">
      <c r="A14094" s="1">
        <v>14094</v>
      </c>
      <c r="B14094" s="1" t="s">
        <v>11353</v>
      </c>
      <c r="C14094" s="1" t="s">
        <v>4</v>
      </c>
      <c r="D14094" s="1" t="s">
        <v>11353</v>
      </c>
      <c r="E14094" s="1" t="s">
        <v>11354</v>
      </c>
    </row>
    <row r="14095" spans="1:5" x14ac:dyDescent="0.3">
      <c r="A14095" s="1">
        <v>14095</v>
      </c>
      <c r="B14095" s="1" t="s">
        <v>11353</v>
      </c>
      <c r="C14095" s="1" t="s">
        <v>4</v>
      </c>
      <c r="D14095" s="1" t="s">
        <v>11353</v>
      </c>
      <c r="E14095" s="1" t="s">
        <v>11355</v>
      </c>
    </row>
    <row r="14096" spans="1:5" x14ac:dyDescent="0.3">
      <c r="A14096" s="1">
        <v>14096</v>
      </c>
      <c r="B14096" s="1" t="s">
        <v>11353</v>
      </c>
      <c r="C14096" s="1" t="s">
        <v>4</v>
      </c>
      <c r="D14096" s="1" t="s">
        <v>11353</v>
      </c>
      <c r="E14096" s="1" t="s">
        <v>6132</v>
      </c>
    </row>
    <row r="14097" spans="1:5" x14ac:dyDescent="0.3">
      <c r="A14097" s="1">
        <v>14097</v>
      </c>
      <c r="B14097" s="1" t="s">
        <v>11353</v>
      </c>
      <c r="C14097" s="1" t="s">
        <v>4</v>
      </c>
      <c r="D14097" s="1" t="s">
        <v>11353</v>
      </c>
      <c r="E14097" s="1" t="s">
        <v>11356</v>
      </c>
    </row>
    <row r="14098" spans="1:5" x14ac:dyDescent="0.3">
      <c r="A14098" s="1">
        <v>14098</v>
      </c>
      <c r="B14098" s="1" t="s">
        <v>11353</v>
      </c>
      <c r="C14098" s="1" t="s">
        <v>4</v>
      </c>
      <c r="D14098" s="1" t="s">
        <v>11353</v>
      </c>
      <c r="E14098" s="1" t="s">
        <v>11357</v>
      </c>
    </row>
    <row r="14099" spans="1:5" x14ac:dyDescent="0.3">
      <c r="A14099" s="1">
        <v>14099</v>
      </c>
      <c r="B14099" s="1" t="s">
        <v>11353</v>
      </c>
      <c r="C14099" s="1" t="s">
        <v>4</v>
      </c>
      <c r="D14099" s="1" t="s">
        <v>11353</v>
      </c>
      <c r="E14099" s="1" t="s">
        <v>11358</v>
      </c>
    </row>
    <row r="14100" spans="1:5" x14ac:dyDescent="0.3">
      <c r="A14100" s="1">
        <v>14100</v>
      </c>
      <c r="B14100" s="1" t="s">
        <v>11353</v>
      </c>
      <c r="C14100" s="1" t="s">
        <v>4</v>
      </c>
      <c r="D14100" s="1" t="s">
        <v>11353</v>
      </c>
      <c r="E14100" s="1" t="s">
        <v>11359</v>
      </c>
    </row>
    <row r="14101" spans="1:5" x14ac:dyDescent="0.3">
      <c r="A14101" s="1">
        <v>14101</v>
      </c>
      <c r="B14101" s="1" t="s">
        <v>11353</v>
      </c>
      <c r="C14101" s="1" t="s">
        <v>4</v>
      </c>
      <c r="D14101" s="1" t="s">
        <v>11353</v>
      </c>
      <c r="E14101" s="1" t="s">
        <v>11359</v>
      </c>
    </row>
    <row r="14102" spans="1:5" x14ac:dyDescent="0.3">
      <c r="A14102" s="1">
        <v>14102</v>
      </c>
      <c r="B14102" s="1" t="s">
        <v>11360</v>
      </c>
      <c r="C14102" s="1" t="s">
        <v>4</v>
      </c>
      <c r="D14102" s="1" t="s">
        <v>11360</v>
      </c>
      <c r="E14102" s="1" t="s">
        <v>10313</v>
      </c>
    </row>
    <row r="14103" spans="1:5" x14ac:dyDescent="0.3">
      <c r="A14103" s="1">
        <v>14103</v>
      </c>
      <c r="B14103" s="1" t="s">
        <v>11360</v>
      </c>
      <c r="C14103" s="1" t="s">
        <v>4</v>
      </c>
      <c r="D14103" s="1" t="s">
        <v>11360</v>
      </c>
      <c r="E14103" s="1" t="s">
        <v>9134</v>
      </c>
    </row>
    <row r="14104" spans="1:5" x14ac:dyDescent="0.3">
      <c r="A14104" s="1">
        <v>14104</v>
      </c>
      <c r="B14104" s="1" t="s">
        <v>11360</v>
      </c>
      <c r="C14104" s="1" t="s">
        <v>4</v>
      </c>
      <c r="D14104" s="1" t="s">
        <v>11360</v>
      </c>
      <c r="E14104" s="1" t="s">
        <v>10334</v>
      </c>
    </row>
    <row r="14105" spans="1:5" x14ac:dyDescent="0.3">
      <c r="A14105" s="1">
        <v>14105</v>
      </c>
      <c r="B14105" s="1" t="s">
        <v>11360</v>
      </c>
      <c r="C14105" s="1" t="s">
        <v>4</v>
      </c>
      <c r="D14105" s="1" t="s">
        <v>11360</v>
      </c>
      <c r="E14105" s="1" t="s">
        <v>10224</v>
      </c>
    </row>
    <row r="14106" spans="1:5" x14ac:dyDescent="0.3">
      <c r="A14106" s="1">
        <v>14106</v>
      </c>
      <c r="B14106" s="1" t="s">
        <v>11360</v>
      </c>
      <c r="C14106" s="1" t="s">
        <v>4</v>
      </c>
      <c r="D14106" s="1" t="s">
        <v>11360</v>
      </c>
      <c r="E14106" s="1" t="s">
        <v>10344</v>
      </c>
    </row>
    <row r="14107" spans="1:5" x14ac:dyDescent="0.3">
      <c r="A14107" s="1">
        <v>14107</v>
      </c>
      <c r="B14107" s="1" t="s">
        <v>11360</v>
      </c>
      <c r="C14107" s="1" t="s">
        <v>4</v>
      </c>
      <c r="D14107" s="1" t="s">
        <v>11360</v>
      </c>
      <c r="E14107" s="1" t="s">
        <v>10377</v>
      </c>
    </row>
    <row r="14108" spans="1:5" x14ac:dyDescent="0.3">
      <c r="A14108" s="1">
        <v>14108</v>
      </c>
      <c r="B14108" s="1" t="s">
        <v>11360</v>
      </c>
      <c r="C14108" s="1" t="s">
        <v>4</v>
      </c>
      <c r="D14108" s="1" t="s">
        <v>11360</v>
      </c>
      <c r="E14108" s="1" t="s">
        <v>10377</v>
      </c>
    </row>
    <row r="14109" spans="1:5" x14ac:dyDescent="0.3">
      <c r="A14109" s="1">
        <v>14109</v>
      </c>
      <c r="B14109" s="1" t="s">
        <v>11360</v>
      </c>
      <c r="C14109" s="1" t="s">
        <v>4</v>
      </c>
      <c r="D14109" s="1" t="s">
        <v>11360</v>
      </c>
      <c r="E14109" s="1" t="s">
        <v>10397</v>
      </c>
    </row>
    <row r="14110" spans="1:5" x14ac:dyDescent="0.3">
      <c r="A14110" s="1">
        <v>14110</v>
      </c>
      <c r="B14110" s="1" t="s">
        <v>11360</v>
      </c>
      <c r="C14110" s="1" t="s">
        <v>4</v>
      </c>
      <c r="D14110" s="1" t="s">
        <v>11360</v>
      </c>
      <c r="E14110" s="1" t="s">
        <v>7551</v>
      </c>
    </row>
    <row r="14111" spans="1:5" x14ac:dyDescent="0.3">
      <c r="A14111" s="1">
        <v>14111</v>
      </c>
      <c r="B14111" s="1" t="s">
        <v>11360</v>
      </c>
      <c r="C14111" s="1" t="s">
        <v>4</v>
      </c>
      <c r="D14111" s="1" t="s">
        <v>11360</v>
      </c>
      <c r="E14111" s="1" t="s">
        <v>7560</v>
      </c>
    </row>
    <row r="14112" spans="1:5" x14ac:dyDescent="0.3">
      <c r="A14112" s="1">
        <v>14112</v>
      </c>
      <c r="B14112" s="1" t="s">
        <v>11360</v>
      </c>
      <c r="C14112" s="1" t="s">
        <v>4</v>
      </c>
      <c r="D14112" s="1" t="s">
        <v>11360</v>
      </c>
      <c r="E14112" s="1" t="s">
        <v>10440</v>
      </c>
    </row>
    <row r="14113" spans="1:5" x14ac:dyDescent="0.3">
      <c r="A14113" s="1">
        <v>14113</v>
      </c>
      <c r="B14113" s="1" t="s">
        <v>11360</v>
      </c>
      <c r="C14113" s="1" t="s">
        <v>4</v>
      </c>
      <c r="D14113" s="1" t="s">
        <v>11360</v>
      </c>
      <c r="E14113" s="1" t="s">
        <v>10446</v>
      </c>
    </row>
    <row r="14114" spans="1:5" x14ac:dyDescent="0.3">
      <c r="A14114" s="1">
        <v>14114</v>
      </c>
      <c r="B14114" s="1" t="s">
        <v>11360</v>
      </c>
      <c r="C14114" s="1" t="s">
        <v>4</v>
      </c>
      <c r="D14114" s="1" t="s">
        <v>11360</v>
      </c>
      <c r="E14114" s="1" t="s">
        <v>3451</v>
      </c>
    </row>
    <row r="14115" spans="1:5" x14ac:dyDescent="0.3">
      <c r="A14115" s="1">
        <v>14115</v>
      </c>
      <c r="B14115" s="1" t="s">
        <v>11360</v>
      </c>
      <c r="C14115" s="1" t="s">
        <v>4</v>
      </c>
      <c r="D14115" s="1" t="s">
        <v>11360</v>
      </c>
      <c r="E14115" s="1" t="s">
        <v>7868</v>
      </c>
    </row>
    <row r="14116" spans="1:5" x14ac:dyDescent="0.3">
      <c r="A14116" s="1">
        <v>14116</v>
      </c>
      <c r="B14116" s="1" t="s">
        <v>11360</v>
      </c>
      <c r="C14116" s="1" t="s">
        <v>4</v>
      </c>
      <c r="D14116" s="1" t="s">
        <v>11360</v>
      </c>
      <c r="E14116" s="1" t="s">
        <v>11361</v>
      </c>
    </row>
    <row r="14117" spans="1:5" x14ac:dyDescent="0.3">
      <c r="A14117" s="1">
        <v>14117</v>
      </c>
      <c r="B14117" s="1" t="s">
        <v>11360</v>
      </c>
      <c r="C14117" s="1" t="s">
        <v>4</v>
      </c>
      <c r="D14117" s="1" t="s">
        <v>11360</v>
      </c>
      <c r="E14117" s="1" t="s">
        <v>6570</v>
      </c>
    </row>
    <row r="14118" spans="1:5" x14ac:dyDescent="0.3">
      <c r="A14118" s="1">
        <v>14118</v>
      </c>
      <c r="B14118" s="1" t="s">
        <v>11362</v>
      </c>
      <c r="C14118" s="1" t="s">
        <v>4</v>
      </c>
      <c r="D14118" s="1" t="s">
        <v>11362</v>
      </c>
      <c r="E14118" s="1" t="s">
        <v>11363</v>
      </c>
    </row>
    <row r="14119" spans="1:5" x14ac:dyDescent="0.3">
      <c r="A14119" s="1">
        <v>14119</v>
      </c>
      <c r="B14119" s="1" t="s">
        <v>11364</v>
      </c>
      <c r="C14119" s="1" t="s">
        <v>4</v>
      </c>
      <c r="D14119" s="1" t="s">
        <v>11364</v>
      </c>
      <c r="E14119" s="1" t="s">
        <v>11365</v>
      </c>
    </row>
    <row r="14120" spans="1:5" x14ac:dyDescent="0.3">
      <c r="A14120" s="1">
        <v>14120</v>
      </c>
      <c r="B14120" s="1" t="s">
        <v>11364</v>
      </c>
      <c r="C14120" s="1" t="s">
        <v>4</v>
      </c>
      <c r="D14120" s="1" t="s">
        <v>11364</v>
      </c>
      <c r="E14120" s="1" t="s">
        <v>9478</v>
      </c>
    </row>
    <row r="14121" spans="1:5" x14ac:dyDescent="0.3">
      <c r="A14121" s="1">
        <v>14121</v>
      </c>
      <c r="B14121" s="1" t="s">
        <v>11364</v>
      </c>
      <c r="C14121" s="1" t="s">
        <v>4</v>
      </c>
      <c r="D14121" s="1" t="s">
        <v>11364</v>
      </c>
      <c r="E14121" s="1" t="s">
        <v>11366</v>
      </c>
    </row>
    <row r="14122" spans="1:5" x14ac:dyDescent="0.3">
      <c r="A14122" s="1">
        <v>14122</v>
      </c>
      <c r="B14122" s="1" t="s">
        <v>11364</v>
      </c>
      <c r="C14122" s="1" t="s">
        <v>4</v>
      </c>
      <c r="D14122" s="1" t="s">
        <v>11364</v>
      </c>
      <c r="E14122" s="1" t="s">
        <v>11367</v>
      </c>
    </row>
    <row r="14123" spans="1:5" x14ac:dyDescent="0.3">
      <c r="A14123" s="1">
        <v>14123</v>
      </c>
      <c r="B14123" s="1" t="s">
        <v>11364</v>
      </c>
      <c r="C14123" s="1" t="s">
        <v>4</v>
      </c>
      <c r="D14123" s="1" t="s">
        <v>11364</v>
      </c>
      <c r="E14123" s="1" t="s">
        <v>11368</v>
      </c>
    </row>
    <row r="14124" spans="1:5" x14ac:dyDescent="0.3">
      <c r="A14124" s="1">
        <v>14124</v>
      </c>
      <c r="B14124" s="1" t="s">
        <v>11364</v>
      </c>
      <c r="C14124" s="1" t="s">
        <v>4</v>
      </c>
      <c r="D14124" s="1" t="s">
        <v>11364</v>
      </c>
      <c r="E14124" s="1" t="s">
        <v>9611</v>
      </c>
    </row>
    <row r="14125" spans="1:5" x14ac:dyDescent="0.3">
      <c r="A14125" s="1">
        <v>14125</v>
      </c>
      <c r="B14125" s="1" t="s">
        <v>11364</v>
      </c>
      <c r="C14125" s="1" t="s">
        <v>4</v>
      </c>
      <c r="D14125" s="1" t="s">
        <v>11364</v>
      </c>
      <c r="E14125" s="1" t="s">
        <v>11258</v>
      </c>
    </row>
    <row r="14126" spans="1:5" x14ac:dyDescent="0.3">
      <c r="A14126" s="1">
        <v>14126</v>
      </c>
      <c r="B14126" s="1" t="s">
        <v>11364</v>
      </c>
      <c r="C14126" s="1" t="s">
        <v>4</v>
      </c>
      <c r="D14126" s="1" t="s">
        <v>11364</v>
      </c>
      <c r="E14126" s="1" t="s">
        <v>1629</v>
      </c>
    </row>
    <row r="14127" spans="1:5" x14ac:dyDescent="0.3">
      <c r="A14127" s="1">
        <v>14127</v>
      </c>
      <c r="B14127" s="1" t="s">
        <v>11364</v>
      </c>
      <c r="C14127" s="1" t="s">
        <v>4</v>
      </c>
      <c r="D14127" s="1" t="s">
        <v>11364</v>
      </c>
      <c r="E14127" s="1" t="s">
        <v>6133</v>
      </c>
    </row>
    <row r="14128" spans="1:5" x14ac:dyDescent="0.3">
      <c r="A14128" s="1">
        <v>14128</v>
      </c>
      <c r="B14128" s="1" t="s">
        <v>11364</v>
      </c>
      <c r="C14128" s="1" t="s">
        <v>4</v>
      </c>
      <c r="D14128" s="1" t="s">
        <v>11364</v>
      </c>
      <c r="E14128" s="1" t="s">
        <v>11369</v>
      </c>
    </row>
    <row r="14129" spans="1:5" x14ac:dyDescent="0.3">
      <c r="A14129" s="1">
        <v>14129</v>
      </c>
      <c r="B14129" s="1" t="s">
        <v>11364</v>
      </c>
      <c r="C14129" s="1" t="s">
        <v>4</v>
      </c>
      <c r="D14129" s="1" t="s">
        <v>11364</v>
      </c>
      <c r="E14129" s="1" t="s">
        <v>11370</v>
      </c>
    </row>
    <row r="14130" spans="1:5" x14ac:dyDescent="0.3">
      <c r="A14130" s="1">
        <v>14130</v>
      </c>
      <c r="B14130" s="1" t="s">
        <v>11364</v>
      </c>
      <c r="C14130" s="1" t="s">
        <v>4</v>
      </c>
      <c r="D14130" s="1" t="s">
        <v>11364</v>
      </c>
      <c r="E14130" s="1" t="s">
        <v>11371</v>
      </c>
    </row>
    <row r="14131" spans="1:5" x14ac:dyDescent="0.3">
      <c r="A14131" s="1">
        <v>14131</v>
      </c>
      <c r="B14131" s="1" t="s">
        <v>11364</v>
      </c>
      <c r="C14131" s="1" t="s">
        <v>4</v>
      </c>
      <c r="D14131" s="1" t="s">
        <v>11364</v>
      </c>
      <c r="E14131" s="1" t="s">
        <v>11372</v>
      </c>
    </row>
    <row r="14132" spans="1:5" x14ac:dyDescent="0.3">
      <c r="A14132" s="1">
        <v>14132</v>
      </c>
      <c r="B14132" s="1" t="s">
        <v>11364</v>
      </c>
      <c r="C14132" s="1" t="s">
        <v>4</v>
      </c>
      <c r="D14132" s="1" t="s">
        <v>11364</v>
      </c>
      <c r="E14132" s="1" t="s">
        <v>11373</v>
      </c>
    </row>
    <row r="14133" spans="1:5" x14ac:dyDescent="0.3">
      <c r="A14133" s="1">
        <v>14133</v>
      </c>
      <c r="B14133" s="1" t="s">
        <v>11364</v>
      </c>
      <c r="C14133" s="1" t="s">
        <v>4</v>
      </c>
      <c r="D14133" s="1" t="s">
        <v>11364</v>
      </c>
      <c r="E14133" s="1" t="s">
        <v>777</v>
      </c>
    </row>
    <row r="14134" spans="1:5" x14ac:dyDescent="0.3">
      <c r="A14134" s="1">
        <v>14134</v>
      </c>
      <c r="B14134" s="1" t="s">
        <v>11364</v>
      </c>
      <c r="C14134" s="1" t="s">
        <v>4</v>
      </c>
      <c r="D14134" s="1" t="s">
        <v>11364</v>
      </c>
      <c r="E14134" s="1" t="s">
        <v>11374</v>
      </c>
    </row>
    <row r="14135" spans="1:5" x14ac:dyDescent="0.3">
      <c r="A14135" s="1">
        <v>14135</v>
      </c>
      <c r="B14135" s="1" t="s">
        <v>11364</v>
      </c>
      <c r="C14135" s="1" t="s">
        <v>4</v>
      </c>
      <c r="D14135" s="1" t="s">
        <v>11364</v>
      </c>
      <c r="E14135" s="1" t="s">
        <v>11375</v>
      </c>
    </row>
    <row r="14136" spans="1:5" x14ac:dyDescent="0.3">
      <c r="A14136" s="1">
        <v>14136</v>
      </c>
      <c r="B14136" s="1" t="s">
        <v>11364</v>
      </c>
      <c r="C14136" s="1" t="s">
        <v>4</v>
      </c>
      <c r="D14136" s="1" t="s">
        <v>11364</v>
      </c>
      <c r="E14136" s="1" t="s">
        <v>11376</v>
      </c>
    </row>
    <row r="14137" spans="1:5" x14ac:dyDescent="0.3">
      <c r="A14137" s="1">
        <v>14137</v>
      </c>
      <c r="B14137" s="1" t="s">
        <v>11364</v>
      </c>
      <c r="C14137" s="1" t="s">
        <v>4</v>
      </c>
      <c r="D14137" s="1" t="s">
        <v>11364</v>
      </c>
      <c r="E14137" s="1" t="s">
        <v>11377</v>
      </c>
    </row>
    <row r="14138" spans="1:5" x14ac:dyDescent="0.3">
      <c r="A14138" s="1">
        <v>14138</v>
      </c>
      <c r="B14138" s="1" t="s">
        <v>11364</v>
      </c>
      <c r="C14138" s="1" t="s">
        <v>4</v>
      </c>
      <c r="D14138" s="1" t="s">
        <v>11364</v>
      </c>
      <c r="E14138" s="1" t="s">
        <v>11378</v>
      </c>
    </row>
    <row r="14139" spans="1:5" x14ac:dyDescent="0.3">
      <c r="A14139" s="1">
        <v>14139</v>
      </c>
      <c r="B14139" s="1" t="s">
        <v>11364</v>
      </c>
      <c r="C14139" s="1" t="s">
        <v>4</v>
      </c>
      <c r="D14139" s="1" t="s">
        <v>11364</v>
      </c>
      <c r="E14139" s="1" t="s">
        <v>480</v>
      </c>
    </row>
    <row r="14140" spans="1:5" x14ac:dyDescent="0.3">
      <c r="A14140" s="1">
        <v>14140</v>
      </c>
      <c r="B14140" s="1" t="s">
        <v>11364</v>
      </c>
      <c r="C14140" s="1" t="s">
        <v>4</v>
      </c>
      <c r="D14140" s="1" t="s">
        <v>11364</v>
      </c>
      <c r="E14140" s="1" t="s">
        <v>11379</v>
      </c>
    </row>
    <row r="14141" spans="1:5" x14ac:dyDescent="0.3">
      <c r="A14141" s="1">
        <v>14141</v>
      </c>
      <c r="B14141" s="1" t="s">
        <v>11380</v>
      </c>
      <c r="C14141" s="1" t="s">
        <v>4</v>
      </c>
      <c r="D14141" s="1" t="s">
        <v>11380</v>
      </c>
      <c r="E14141" s="1" t="s">
        <v>11381</v>
      </c>
    </row>
    <row r="14142" spans="1:5" x14ac:dyDescent="0.3">
      <c r="A14142" s="1">
        <v>14142</v>
      </c>
      <c r="B14142" s="1" t="s">
        <v>11380</v>
      </c>
      <c r="C14142" s="1" t="s">
        <v>4</v>
      </c>
      <c r="D14142" s="1" t="s">
        <v>11380</v>
      </c>
      <c r="E14142" s="1" t="s">
        <v>11382</v>
      </c>
    </row>
    <row r="14143" spans="1:5" x14ac:dyDescent="0.3">
      <c r="A14143" s="1">
        <v>14143</v>
      </c>
      <c r="B14143" s="1" t="s">
        <v>11380</v>
      </c>
      <c r="C14143" s="1" t="s">
        <v>4</v>
      </c>
      <c r="D14143" s="1" t="s">
        <v>11380</v>
      </c>
      <c r="E14143" s="1" t="s">
        <v>11383</v>
      </c>
    </row>
    <row r="14144" spans="1:5" x14ac:dyDescent="0.3">
      <c r="A14144" s="1">
        <v>14144</v>
      </c>
      <c r="B14144" s="1" t="s">
        <v>11380</v>
      </c>
      <c r="C14144" s="1" t="s">
        <v>4</v>
      </c>
      <c r="D14144" s="1" t="s">
        <v>11380</v>
      </c>
      <c r="E14144" s="1" t="s">
        <v>11384</v>
      </c>
    </row>
    <row r="14145" spans="1:5" x14ac:dyDescent="0.3">
      <c r="A14145" s="1">
        <v>14145</v>
      </c>
      <c r="B14145" s="1" t="s">
        <v>11380</v>
      </c>
      <c r="C14145" s="1" t="s">
        <v>4</v>
      </c>
      <c r="D14145" s="1" t="s">
        <v>11380</v>
      </c>
      <c r="E14145" s="1" t="s">
        <v>11385</v>
      </c>
    </row>
    <row r="14146" spans="1:5" x14ac:dyDescent="0.3">
      <c r="A14146" s="1">
        <v>14146</v>
      </c>
      <c r="B14146" s="1" t="s">
        <v>11380</v>
      </c>
      <c r="C14146" s="1" t="s">
        <v>4</v>
      </c>
      <c r="D14146" s="1" t="s">
        <v>11380</v>
      </c>
      <c r="E14146" s="1" t="s">
        <v>11386</v>
      </c>
    </row>
    <row r="14147" spans="1:5" x14ac:dyDescent="0.3">
      <c r="A14147" s="1">
        <v>14147</v>
      </c>
      <c r="B14147" s="1" t="s">
        <v>11380</v>
      </c>
      <c r="C14147" s="1" t="s">
        <v>4</v>
      </c>
      <c r="D14147" s="1" t="s">
        <v>11380</v>
      </c>
      <c r="E14147" s="1" t="s">
        <v>11387</v>
      </c>
    </row>
    <row r="14148" spans="1:5" x14ac:dyDescent="0.3">
      <c r="A14148" s="1">
        <v>14148</v>
      </c>
      <c r="B14148" s="1" t="s">
        <v>11380</v>
      </c>
      <c r="C14148" s="1" t="s">
        <v>4</v>
      </c>
      <c r="D14148" s="1" t="s">
        <v>11380</v>
      </c>
      <c r="E14148" s="1" t="s">
        <v>1518</v>
      </c>
    </row>
    <row r="14149" spans="1:5" x14ac:dyDescent="0.3">
      <c r="A14149" s="1">
        <v>14149</v>
      </c>
      <c r="B14149" s="1" t="s">
        <v>11380</v>
      </c>
      <c r="C14149" s="1" t="s">
        <v>4</v>
      </c>
      <c r="D14149" s="1" t="s">
        <v>11380</v>
      </c>
      <c r="E14149" s="1" t="s">
        <v>11388</v>
      </c>
    </row>
    <row r="14150" spans="1:5" x14ac:dyDescent="0.3">
      <c r="A14150" s="1">
        <v>14150</v>
      </c>
      <c r="B14150" s="1" t="s">
        <v>11380</v>
      </c>
      <c r="C14150" s="1" t="s">
        <v>4</v>
      </c>
      <c r="D14150" s="1" t="s">
        <v>11380</v>
      </c>
      <c r="E14150" s="1" t="s">
        <v>1798</v>
      </c>
    </row>
    <row r="14151" spans="1:5" x14ac:dyDescent="0.3">
      <c r="A14151" s="1">
        <v>14151</v>
      </c>
      <c r="B14151" s="1" t="s">
        <v>11380</v>
      </c>
      <c r="C14151" s="1" t="s">
        <v>4</v>
      </c>
      <c r="D14151" s="1" t="s">
        <v>11380</v>
      </c>
      <c r="E14151" s="1" t="s">
        <v>11389</v>
      </c>
    </row>
    <row r="14152" spans="1:5" x14ac:dyDescent="0.3">
      <c r="A14152" s="1">
        <v>14152</v>
      </c>
      <c r="B14152" s="1" t="s">
        <v>11390</v>
      </c>
      <c r="C14152" s="1" t="s">
        <v>430</v>
      </c>
      <c r="D14152" s="1" t="s">
        <v>11390</v>
      </c>
      <c r="E14152" s="1" t="s">
        <v>2708</v>
      </c>
    </row>
    <row r="14153" spans="1:5" x14ac:dyDescent="0.3">
      <c r="A14153" s="1">
        <v>14153</v>
      </c>
      <c r="B14153" s="1" t="s">
        <v>11390</v>
      </c>
      <c r="C14153" s="1" t="s">
        <v>430</v>
      </c>
      <c r="D14153" s="1" t="s">
        <v>11390</v>
      </c>
      <c r="E14153" s="1" t="s">
        <v>11391</v>
      </c>
    </row>
    <row r="14154" spans="1:5" x14ac:dyDescent="0.3">
      <c r="A14154" s="1">
        <v>14154</v>
      </c>
      <c r="B14154" s="1" t="s">
        <v>11390</v>
      </c>
      <c r="C14154" s="1" t="s">
        <v>430</v>
      </c>
      <c r="D14154" s="1" t="s">
        <v>11390</v>
      </c>
      <c r="E14154" s="1" t="s">
        <v>2398</v>
      </c>
    </row>
    <row r="14155" spans="1:5" x14ac:dyDescent="0.3">
      <c r="A14155" s="1">
        <v>14155</v>
      </c>
      <c r="B14155" s="1" t="s">
        <v>11390</v>
      </c>
      <c r="C14155" s="1" t="s">
        <v>430</v>
      </c>
      <c r="D14155" s="1" t="s">
        <v>11390</v>
      </c>
      <c r="E14155" s="1" t="s">
        <v>4456</v>
      </c>
    </row>
    <row r="14156" spans="1:5" x14ac:dyDescent="0.3">
      <c r="A14156" s="1">
        <v>14156</v>
      </c>
      <c r="B14156" s="1" t="s">
        <v>11390</v>
      </c>
      <c r="C14156" s="1" t="s">
        <v>430</v>
      </c>
      <c r="D14156" s="1" t="s">
        <v>11390</v>
      </c>
      <c r="E14156" s="1" t="s">
        <v>8461</v>
      </c>
    </row>
    <row r="14157" spans="1:5" x14ac:dyDescent="0.3">
      <c r="A14157" s="1">
        <v>14157</v>
      </c>
      <c r="B14157" s="1" t="s">
        <v>11390</v>
      </c>
      <c r="C14157" s="1" t="s">
        <v>430</v>
      </c>
      <c r="D14157" s="1" t="s">
        <v>11390</v>
      </c>
      <c r="E14157" s="1" t="s">
        <v>11392</v>
      </c>
    </row>
    <row r="14158" spans="1:5" x14ac:dyDescent="0.3">
      <c r="A14158" s="1">
        <v>14158</v>
      </c>
      <c r="B14158" s="1" t="s">
        <v>11390</v>
      </c>
      <c r="C14158" s="1" t="s">
        <v>430</v>
      </c>
      <c r="D14158" s="1" t="s">
        <v>11390</v>
      </c>
      <c r="E14158" s="1" t="s">
        <v>11393</v>
      </c>
    </row>
    <row r="14159" spans="1:5" x14ac:dyDescent="0.3">
      <c r="A14159" s="1">
        <v>14159</v>
      </c>
      <c r="B14159" s="1" t="s">
        <v>11390</v>
      </c>
      <c r="C14159" s="1" t="s">
        <v>430</v>
      </c>
      <c r="D14159" s="1" t="s">
        <v>11390</v>
      </c>
      <c r="E14159" s="1" t="s">
        <v>5217</v>
      </c>
    </row>
    <row r="14160" spans="1:5" x14ac:dyDescent="0.3">
      <c r="A14160" s="1">
        <v>14160</v>
      </c>
      <c r="B14160" s="1" t="s">
        <v>11390</v>
      </c>
      <c r="C14160" s="1" t="s">
        <v>430</v>
      </c>
      <c r="D14160" s="1" t="s">
        <v>11390</v>
      </c>
      <c r="E14160" s="1" t="s">
        <v>11394</v>
      </c>
    </row>
    <row r="14161" spans="1:5" x14ac:dyDescent="0.3">
      <c r="A14161" s="1">
        <v>14161</v>
      </c>
      <c r="B14161" s="1" t="s">
        <v>11390</v>
      </c>
      <c r="C14161" s="1" t="s">
        <v>430</v>
      </c>
      <c r="D14161" s="1" t="s">
        <v>11390</v>
      </c>
      <c r="E14161" s="1" t="s">
        <v>11395</v>
      </c>
    </row>
    <row r="14162" spans="1:5" x14ac:dyDescent="0.3">
      <c r="A14162" s="1">
        <v>14162</v>
      </c>
      <c r="B14162" s="1" t="s">
        <v>11390</v>
      </c>
      <c r="C14162" s="1" t="s">
        <v>430</v>
      </c>
      <c r="D14162" s="1" t="s">
        <v>11390</v>
      </c>
      <c r="E14162" s="1" t="s">
        <v>9552</v>
      </c>
    </row>
    <row r="14163" spans="1:5" x14ac:dyDescent="0.3">
      <c r="A14163" s="1">
        <v>14163</v>
      </c>
      <c r="B14163" s="1" t="s">
        <v>11390</v>
      </c>
      <c r="C14163" s="1" t="s">
        <v>430</v>
      </c>
      <c r="D14163" s="1" t="s">
        <v>11390</v>
      </c>
      <c r="E14163" s="1" t="s">
        <v>11396</v>
      </c>
    </row>
    <row r="14164" spans="1:5" x14ac:dyDescent="0.3">
      <c r="A14164" s="1">
        <v>14164</v>
      </c>
      <c r="B14164" s="1" t="s">
        <v>11390</v>
      </c>
      <c r="C14164" s="1" t="s">
        <v>430</v>
      </c>
      <c r="D14164" s="1" t="s">
        <v>11390</v>
      </c>
      <c r="E14164" s="1" t="s">
        <v>10208</v>
      </c>
    </row>
    <row r="14165" spans="1:5" x14ac:dyDescent="0.3">
      <c r="A14165" s="1">
        <v>14165</v>
      </c>
      <c r="B14165" s="1" t="s">
        <v>11390</v>
      </c>
      <c r="C14165" s="1" t="s">
        <v>430</v>
      </c>
      <c r="D14165" s="1" t="s">
        <v>11390</v>
      </c>
      <c r="E14165" s="1" t="s">
        <v>11397</v>
      </c>
    </row>
    <row r="14166" spans="1:5" x14ac:dyDescent="0.3">
      <c r="A14166" s="1">
        <v>14166</v>
      </c>
      <c r="B14166" s="1" t="s">
        <v>11390</v>
      </c>
      <c r="C14166" s="1" t="s">
        <v>430</v>
      </c>
      <c r="D14166" s="1" t="s">
        <v>11390</v>
      </c>
      <c r="E14166" s="1" t="s">
        <v>11398</v>
      </c>
    </row>
    <row r="14167" spans="1:5" x14ac:dyDescent="0.3">
      <c r="A14167" s="1">
        <v>14167</v>
      </c>
      <c r="B14167" s="1" t="s">
        <v>11390</v>
      </c>
      <c r="C14167" s="1" t="s">
        <v>430</v>
      </c>
      <c r="D14167" s="1" t="s">
        <v>11390</v>
      </c>
      <c r="E14167" s="1" t="s">
        <v>5233</v>
      </c>
    </row>
    <row r="14168" spans="1:5" x14ac:dyDescent="0.3">
      <c r="A14168" s="1">
        <v>14168</v>
      </c>
      <c r="B14168" s="1" t="s">
        <v>11390</v>
      </c>
      <c r="C14168" s="1" t="s">
        <v>430</v>
      </c>
      <c r="D14168" s="1" t="s">
        <v>11390</v>
      </c>
      <c r="E14168" s="1" t="s">
        <v>11399</v>
      </c>
    </row>
    <row r="14169" spans="1:5" x14ac:dyDescent="0.3">
      <c r="A14169" s="1">
        <v>14169</v>
      </c>
      <c r="B14169" s="1" t="s">
        <v>11390</v>
      </c>
      <c r="C14169" s="1" t="s">
        <v>430</v>
      </c>
      <c r="D14169" s="1" t="s">
        <v>11390</v>
      </c>
      <c r="E14169" s="1" t="s">
        <v>9166</v>
      </c>
    </row>
    <row r="14170" spans="1:5" x14ac:dyDescent="0.3">
      <c r="A14170" s="1">
        <v>14170</v>
      </c>
      <c r="B14170" s="1" t="s">
        <v>11390</v>
      </c>
      <c r="C14170" s="1" t="s">
        <v>430</v>
      </c>
      <c r="D14170" s="1" t="s">
        <v>11390</v>
      </c>
      <c r="E14170" s="1" t="s">
        <v>11400</v>
      </c>
    </row>
    <row r="14171" spans="1:5" x14ac:dyDescent="0.3">
      <c r="A14171" s="1">
        <v>14171</v>
      </c>
      <c r="B14171" s="1" t="s">
        <v>11390</v>
      </c>
      <c r="C14171" s="1" t="s">
        <v>430</v>
      </c>
      <c r="D14171" s="1" t="s">
        <v>11390</v>
      </c>
      <c r="E14171" s="1" t="s">
        <v>10640</v>
      </c>
    </row>
    <row r="14172" spans="1:5" x14ac:dyDescent="0.3">
      <c r="A14172" s="1">
        <v>14172</v>
      </c>
      <c r="B14172" s="1" t="s">
        <v>11390</v>
      </c>
      <c r="C14172" s="1" t="s">
        <v>430</v>
      </c>
      <c r="D14172" s="1" t="s">
        <v>11390</v>
      </c>
      <c r="E14172" s="1" t="s">
        <v>10640</v>
      </c>
    </row>
    <row r="14173" spans="1:5" x14ac:dyDescent="0.3">
      <c r="A14173" s="1">
        <v>14173</v>
      </c>
      <c r="B14173" s="1" t="s">
        <v>11390</v>
      </c>
      <c r="C14173" s="1" t="s">
        <v>430</v>
      </c>
      <c r="D14173" s="1" t="s">
        <v>11390</v>
      </c>
      <c r="E14173" s="1" t="s">
        <v>11401</v>
      </c>
    </row>
    <row r="14174" spans="1:5" x14ac:dyDescent="0.3">
      <c r="A14174" s="1">
        <v>14174</v>
      </c>
      <c r="B14174" s="1" t="s">
        <v>11390</v>
      </c>
      <c r="C14174" s="1" t="s">
        <v>430</v>
      </c>
      <c r="D14174" s="1" t="s">
        <v>11390</v>
      </c>
      <c r="E14174" s="1" t="s">
        <v>11402</v>
      </c>
    </row>
    <row r="14175" spans="1:5" x14ac:dyDescent="0.3">
      <c r="A14175" s="1">
        <v>14175</v>
      </c>
      <c r="B14175" s="1" t="s">
        <v>11390</v>
      </c>
      <c r="C14175" s="1" t="s">
        <v>430</v>
      </c>
      <c r="D14175" s="1" t="s">
        <v>11390</v>
      </c>
      <c r="E14175" s="1" t="s">
        <v>11402</v>
      </c>
    </row>
    <row r="14176" spans="1:5" x14ac:dyDescent="0.3">
      <c r="A14176" s="1">
        <v>14176</v>
      </c>
      <c r="B14176" s="1" t="s">
        <v>11390</v>
      </c>
      <c r="C14176" s="1" t="s">
        <v>430</v>
      </c>
      <c r="D14176" s="1" t="s">
        <v>11390</v>
      </c>
      <c r="E14176" s="1" t="s">
        <v>2513</v>
      </c>
    </row>
    <row r="14177" spans="1:5" x14ac:dyDescent="0.3">
      <c r="A14177" s="1">
        <v>14177</v>
      </c>
      <c r="B14177" s="1" t="s">
        <v>11390</v>
      </c>
      <c r="C14177" s="1" t="s">
        <v>430</v>
      </c>
      <c r="D14177" s="1" t="s">
        <v>11390</v>
      </c>
      <c r="E14177" s="1" t="s">
        <v>5370</v>
      </c>
    </row>
    <row r="14178" spans="1:5" x14ac:dyDescent="0.3">
      <c r="A14178" s="1">
        <v>14178</v>
      </c>
      <c r="B14178" s="1" t="s">
        <v>11390</v>
      </c>
      <c r="C14178" s="1" t="s">
        <v>430</v>
      </c>
      <c r="D14178" s="1" t="s">
        <v>11390</v>
      </c>
      <c r="E14178" s="1" t="s">
        <v>11403</v>
      </c>
    </row>
    <row r="14179" spans="1:5" x14ac:dyDescent="0.3">
      <c r="A14179" s="1">
        <v>14179</v>
      </c>
      <c r="B14179" s="1" t="s">
        <v>11390</v>
      </c>
      <c r="C14179" s="1" t="s">
        <v>430</v>
      </c>
      <c r="D14179" s="1" t="s">
        <v>11390</v>
      </c>
      <c r="E14179" s="1" t="s">
        <v>2317</v>
      </c>
    </row>
    <row r="14180" spans="1:5" x14ac:dyDescent="0.3">
      <c r="A14180" s="1">
        <v>14180</v>
      </c>
      <c r="B14180" s="1" t="s">
        <v>11390</v>
      </c>
      <c r="C14180" s="1" t="s">
        <v>430</v>
      </c>
      <c r="D14180" s="1" t="s">
        <v>11390</v>
      </c>
      <c r="E14180" s="1" t="s">
        <v>11404</v>
      </c>
    </row>
    <row r="14181" spans="1:5" x14ac:dyDescent="0.3">
      <c r="A14181" s="1">
        <v>14181</v>
      </c>
      <c r="B14181" s="1" t="s">
        <v>11390</v>
      </c>
      <c r="C14181" s="1" t="s">
        <v>430</v>
      </c>
      <c r="D14181" s="1" t="s">
        <v>11390</v>
      </c>
      <c r="E14181" s="1" t="s">
        <v>10347</v>
      </c>
    </row>
    <row r="14182" spans="1:5" x14ac:dyDescent="0.3">
      <c r="A14182" s="1">
        <v>14182</v>
      </c>
      <c r="B14182" s="1" t="s">
        <v>11390</v>
      </c>
      <c r="C14182" s="1" t="s">
        <v>430</v>
      </c>
      <c r="D14182" s="1" t="s">
        <v>11390</v>
      </c>
      <c r="E14182" s="1" t="s">
        <v>11405</v>
      </c>
    </row>
    <row r="14183" spans="1:5" x14ac:dyDescent="0.3">
      <c r="A14183" s="1">
        <v>14183</v>
      </c>
      <c r="B14183" s="1" t="s">
        <v>11390</v>
      </c>
      <c r="C14183" s="1" t="s">
        <v>430</v>
      </c>
      <c r="D14183" s="1" t="s">
        <v>11390</v>
      </c>
      <c r="E14183" s="1" t="s">
        <v>11406</v>
      </c>
    </row>
    <row r="14184" spans="1:5" x14ac:dyDescent="0.3">
      <c r="A14184" s="1">
        <v>14184</v>
      </c>
      <c r="B14184" s="1" t="s">
        <v>11390</v>
      </c>
      <c r="C14184" s="1" t="s">
        <v>430</v>
      </c>
      <c r="D14184" s="1" t="s">
        <v>11390</v>
      </c>
      <c r="E14184" s="1" t="s">
        <v>4040</v>
      </c>
    </row>
    <row r="14185" spans="1:5" x14ac:dyDescent="0.3">
      <c r="A14185" s="1">
        <v>14185</v>
      </c>
      <c r="B14185" s="1" t="s">
        <v>11390</v>
      </c>
      <c r="C14185" s="1" t="s">
        <v>430</v>
      </c>
      <c r="D14185" s="1" t="s">
        <v>11390</v>
      </c>
      <c r="E14185" s="1" t="s">
        <v>11407</v>
      </c>
    </row>
    <row r="14186" spans="1:5" x14ac:dyDescent="0.3">
      <c r="A14186" s="1">
        <v>14186</v>
      </c>
      <c r="B14186" s="1" t="s">
        <v>11390</v>
      </c>
      <c r="C14186" s="1" t="s">
        <v>430</v>
      </c>
      <c r="D14186" s="1" t="s">
        <v>11390</v>
      </c>
      <c r="E14186" s="1" t="s">
        <v>2800</v>
      </c>
    </row>
    <row r="14187" spans="1:5" x14ac:dyDescent="0.3">
      <c r="A14187" s="1">
        <v>14187</v>
      </c>
      <c r="B14187" s="1" t="s">
        <v>11390</v>
      </c>
      <c r="C14187" s="1" t="s">
        <v>430</v>
      </c>
      <c r="D14187" s="1" t="s">
        <v>11390</v>
      </c>
      <c r="E14187" s="1" t="s">
        <v>11408</v>
      </c>
    </row>
    <row r="14188" spans="1:5" x14ac:dyDescent="0.3">
      <c r="A14188" s="1">
        <v>14188</v>
      </c>
      <c r="B14188" s="1" t="s">
        <v>11390</v>
      </c>
      <c r="C14188" s="1" t="s">
        <v>430</v>
      </c>
      <c r="D14188" s="1" t="s">
        <v>11390</v>
      </c>
      <c r="E14188" s="1" t="s">
        <v>11409</v>
      </c>
    </row>
    <row r="14189" spans="1:5" x14ac:dyDescent="0.3">
      <c r="A14189" s="1">
        <v>14189</v>
      </c>
      <c r="B14189" s="1" t="s">
        <v>11390</v>
      </c>
      <c r="C14189" s="1" t="s">
        <v>430</v>
      </c>
      <c r="D14189" s="1" t="s">
        <v>11390</v>
      </c>
      <c r="E14189" s="1" t="s">
        <v>11410</v>
      </c>
    </row>
    <row r="14190" spans="1:5" x14ac:dyDescent="0.3">
      <c r="A14190" s="1">
        <v>14190</v>
      </c>
      <c r="B14190" s="1" t="s">
        <v>11390</v>
      </c>
      <c r="C14190" s="1" t="s">
        <v>430</v>
      </c>
      <c r="D14190" s="1" t="s">
        <v>11390</v>
      </c>
      <c r="E14190" s="1" t="s">
        <v>11411</v>
      </c>
    </row>
    <row r="14191" spans="1:5" x14ac:dyDescent="0.3">
      <c r="A14191" s="1">
        <v>14191</v>
      </c>
      <c r="B14191" s="1" t="s">
        <v>11390</v>
      </c>
      <c r="C14191" s="1" t="s">
        <v>430</v>
      </c>
      <c r="D14191" s="1" t="s">
        <v>11390</v>
      </c>
      <c r="E14191" s="1" t="s">
        <v>11412</v>
      </c>
    </row>
    <row r="14192" spans="1:5" x14ac:dyDescent="0.3">
      <c r="A14192" s="1">
        <v>14192</v>
      </c>
      <c r="B14192" s="1" t="s">
        <v>11390</v>
      </c>
      <c r="C14192" s="1" t="s">
        <v>430</v>
      </c>
      <c r="D14192" s="1" t="s">
        <v>11390</v>
      </c>
      <c r="E14192" s="1" t="s">
        <v>11413</v>
      </c>
    </row>
    <row r="14193" spans="1:5" x14ac:dyDescent="0.3">
      <c r="A14193" s="1">
        <v>14193</v>
      </c>
      <c r="B14193" s="1" t="s">
        <v>11390</v>
      </c>
      <c r="C14193" s="1" t="s">
        <v>430</v>
      </c>
      <c r="D14193" s="1" t="s">
        <v>11390</v>
      </c>
      <c r="E14193" s="1" t="s">
        <v>11414</v>
      </c>
    </row>
    <row r="14194" spans="1:5" x14ac:dyDescent="0.3">
      <c r="A14194" s="1">
        <v>14194</v>
      </c>
      <c r="B14194" s="1" t="s">
        <v>11390</v>
      </c>
      <c r="C14194" s="1" t="s">
        <v>430</v>
      </c>
      <c r="D14194" s="1" t="s">
        <v>11390</v>
      </c>
      <c r="E14194" s="1" t="s">
        <v>11415</v>
      </c>
    </row>
    <row r="14195" spans="1:5" x14ac:dyDescent="0.3">
      <c r="A14195" s="1">
        <v>14195</v>
      </c>
      <c r="B14195" s="1" t="s">
        <v>11390</v>
      </c>
      <c r="C14195" s="1" t="s">
        <v>430</v>
      </c>
      <c r="D14195" s="1" t="s">
        <v>11390</v>
      </c>
      <c r="E14195" s="1" t="s">
        <v>5388</v>
      </c>
    </row>
    <row r="14196" spans="1:5" x14ac:dyDescent="0.3">
      <c r="A14196" s="1">
        <v>14196</v>
      </c>
      <c r="B14196" s="1" t="s">
        <v>11390</v>
      </c>
      <c r="C14196" s="1" t="s">
        <v>430</v>
      </c>
      <c r="D14196" s="1" t="s">
        <v>11390</v>
      </c>
      <c r="E14196" s="1" t="s">
        <v>11416</v>
      </c>
    </row>
    <row r="14197" spans="1:5" x14ac:dyDescent="0.3">
      <c r="A14197" s="1">
        <v>14197</v>
      </c>
      <c r="B14197" s="1" t="s">
        <v>11390</v>
      </c>
      <c r="C14197" s="1" t="s">
        <v>430</v>
      </c>
      <c r="D14197" s="1" t="s">
        <v>11390</v>
      </c>
      <c r="E14197" s="1" t="s">
        <v>11417</v>
      </c>
    </row>
    <row r="14198" spans="1:5" x14ac:dyDescent="0.3">
      <c r="A14198" s="1">
        <v>14198</v>
      </c>
      <c r="B14198" s="1" t="s">
        <v>11390</v>
      </c>
      <c r="C14198" s="1" t="s">
        <v>430</v>
      </c>
      <c r="D14198" s="1" t="s">
        <v>11390</v>
      </c>
      <c r="E14198" s="1" t="s">
        <v>5392</v>
      </c>
    </row>
    <row r="14199" spans="1:5" x14ac:dyDescent="0.3">
      <c r="A14199" s="1">
        <v>14199</v>
      </c>
      <c r="B14199" s="1" t="s">
        <v>11390</v>
      </c>
      <c r="C14199" s="1" t="s">
        <v>430</v>
      </c>
      <c r="D14199" s="1" t="s">
        <v>11390</v>
      </c>
      <c r="E14199" s="1" t="s">
        <v>11418</v>
      </c>
    </row>
    <row r="14200" spans="1:5" x14ac:dyDescent="0.3">
      <c r="A14200" s="1">
        <v>14200</v>
      </c>
      <c r="B14200" s="1" t="s">
        <v>11390</v>
      </c>
      <c r="C14200" s="1" t="s">
        <v>430</v>
      </c>
      <c r="D14200" s="1" t="s">
        <v>11390</v>
      </c>
      <c r="E14200" s="1" t="s">
        <v>11419</v>
      </c>
    </row>
    <row r="14201" spans="1:5" x14ac:dyDescent="0.3">
      <c r="A14201" s="1">
        <v>14201</v>
      </c>
      <c r="B14201" s="1" t="s">
        <v>11390</v>
      </c>
      <c r="C14201" s="1" t="s">
        <v>430</v>
      </c>
      <c r="D14201" s="1" t="s">
        <v>11390</v>
      </c>
      <c r="E14201" s="1" t="s">
        <v>910</v>
      </c>
    </row>
    <row r="14202" spans="1:5" x14ac:dyDescent="0.3">
      <c r="A14202" s="1">
        <v>14202</v>
      </c>
      <c r="B14202" s="1" t="s">
        <v>11390</v>
      </c>
      <c r="C14202" s="1" t="s">
        <v>430</v>
      </c>
      <c r="D14202" s="1" t="s">
        <v>11390</v>
      </c>
      <c r="E14202" s="1" t="s">
        <v>11420</v>
      </c>
    </row>
    <row r="14203" spans="1:5" x14ac:dyDescent="0.3">
      <c r="A14203" s="1">
        <v>14203</v>
      </c>
      <c r="B14203" s="1" t="s">
        <v>11390</v>
      </c>
      <c r="C14203" s="1" t="s">
        <v>430</v>
      </c>
      <c r="D14203" s="1" t="s">
        <v>11390</v>
      </c>
      <c r="E14203" s="1" t="s">
        <v>11421</v>
      </c>
    </row>
    <row r="14204" spans="1:5" x14ac:dyDescent="0.3">
      <c r="A14204" s="1">
        <v>14204</v>
      </c>
      <c r="B14204" s="1" t="s">
        <v>11390</v>
      </c>
      <c r="C14204" s="1" t="s">
        <v>430</v>
      </c>
      <c r="D14204" s="1" t="s">
        <v>11390</v>
      </c>
      <c r="E14204" s="1" t="s">
        <v>11422</v>
      </c>
    </row>
    <row r="14205" spans="1:5" x14ac:dyDescent="0.3">
      <c r="A14205" s="1">
        <v>14205</v>
      </c>
      <c r="B14205" s="1" t="s">
        <v>11390</v>
      </c>
      <c r="C14205" s="1" t="s">
        <v>430</v>
      </c>
      <c r="D14205" s="1" t="s">
        <v>11390</v>
      </c>
      <c r="E14205" s="1" t="s">
        <v>11423</v>
      </c>
    </row>
    <row r="14206" spans="1:5" x14ac:dyDescent="0.3">
      <c r="A14206" s="1">
        <v>14206</v>
      </c>
      <c r="B14206" s="1" t="s">
        <v>11390</v>
      </c>
      <c r="C14206" s="1" t="s">
        <v>430</v>
      </c>
      <c r="D14206" s="1" t="s">
        <v>11390</v>
      </c>
      <c r="E14206" s="1" t="s">
        <v>11424</v>
      </c>
    </row>
    <row r="14207" spans="1:5" x14ac:dyDescent="0.3">
      <c r="A14207" s="1">
        <v>14207</v>
      </c>
      <c r="B14207" s="1" t="s">
        <v>11390</v>
      </c>
      <c r="C14207" s="1" t="s">
        <v>430</v>
      </c>
      <c r="D14207" s="1" t="s">
        <v>11390</v>
      </c>
      <c r="E14207" s="1" t="s">
        <v>11424</v>
      </c>
    </row>
    <row r="14208" spans="1:5" x14ac:dyDescent="0.3">
      <c r="A14208" s="1">
        <v>14208</v>
      </c>
      <c r="B14208" s="1" t="s">
        <v>11390</v>
      </c>
      <c r="C14208" s="1" t="s">
        <v>430</v>
      </c>
      <c r="D14208" s="1" t="s">
        <v>11390</v>
      </c>
      <c r="E14208" s="1" t="s">
        <v>11425</v>
      </c>
    </row>
    <row r="14209" spans="1:5" x14ac:dyDescent="0.3">
      <c r="A14209" s="1">
        <v>14209</v>
      </c>
      <c r="B14209" s="1" t="s">
        <v>11390</v>
      </c>
      <c r="C14209" s="1" t="s">
        <v>430</v>
      </c>
      <c r="D14209" s="1" t="s">
        <v>11390</v>
      </c>
      <c r="E14209" s="1" t="s">
        <v>11426</v>
      </c>
    </row>
    <row r="14210" spans="1:5" x14ac:dyDescent="0.3">
      <c r="A14210" s="1">
        <v>14210</v>
      </c>
      <c r="B14210" s="1" t="s">
        <v>11390</v>
      </c>
      <c r="C14210" s="1" t="s">
        <v>430</v>
      </c>
      <c r="D14210" s="1" t="s">
        <v>11390</v>
      </c>
      <c r="E14210" s="1" t="s">
        <v>11427</v>
      </c>
    </row>
    <row r="14211" spans="1:5" x14ac:dyDescent="0.3">
      <c r="A14211" s="1">
        <v>14211</v>
      </c>
      <c r="B14211" s="1" t="s">
        <v>11390</v>
      </c>
      <c r="C14211" s="1" t="s">
        <v>430</v>
      </c>
      <c r="D14211" s="1" t="s">
        <v>11390</v>
      </c>
      <c r="E14211" s="1" t="s">
        <v>11428</v>
      </c>
    </row>
    <row r="14212" spans="1:5" x14ac:dyDescent="0.3">
      <c r="A14212" s="1">
        <v>14212</v>
      </c>
      <c r="B14212" s="1" t="s">
        <v>11390</v>
      </c>
      <c r="C14212" s="1" t="s">
        <v>430</v>
      </c>
      <c r="D14212" s="1" t="s">
        <v>11390</v>
      </c>
      <c r="E14212" s="1" t="s">
        <v>5421</v>
      </c>
    </row>
    <row r="14213" spans="1:5" x14ac:dyDescent="0.3">
      <c r="A14213" s="1">
        <v>14213</v>
      </c>
      <c r="B14213" s="1" t="s">
        <v>11390</v>
      </c>
      <c r="C14213" s="1" t="s">
        <v>430</v>
      </c>
      <c r="D14213" s="1" t="s">
        <v>11390</v>
      </c>
      <c r="E14213" s="1" t="s">
        <v>10154</v>
      </c>
    </row>
    <row r="14214" spans="1:5" x14ac:dyDescent="0.3">
      <c r="A14214" s="1">
        <v>14214</v>
      </c>
      <c r="B14214" s="1" t="s">
        <v>11390</v>
      </c>
      <c r="C14214" s="1" t="s">
        <v>430</v>
      </c>
      <c r="D14214" s="1" t="s">
        <v>11390</v>
      </c>
      <c r="E14214" s="1" t="s">
        <v>11429</v>
      </c>
    </row>
    <row r="14215" spans="1:5" x14ac:dyDescent="0.3">
      <c r="A14215" s="1">
        <v>14215</v>
      </c>
      <c r="B14215" s="1" t="s">
        <v>11390</v>
      </c>
      <c r="C14215" s="1" t="s">
        <v>430</v>
      </c>
      <c r="D14215" s="1" t="s">
        <v>11390</v>
      </c>
      <c r="E14215" s="1" t="s">
        <v>11430</v>
      </c>
    </row>
    <row r="14216" spans="1:5" x14ac:dyDescent="0.3">
      <c r="A14216" s="1">
        <v>14216</v>
      </c>
      <c r="B14216" s="1" t="s">
        <v>11390</v>
      </c>
      <c r="C14216" s="1" t="s">
        <v>430</v>
      </c>
      <c r="D14216" s="1" t="s">
        <v>11390</v>
      </c>
      <c r="E14216" s="1" t="s">
        <v>11431</v>
      </c>
    </row>
    <row r="14217" spans="1:5" x14ac:dyDescent="0.3">
      <c r="A14217" s="1">
        <v>14217</v>
      </c>
      <c r="B14217" s="1" t="s">
        <v>11390</v>
      </c>
      <c r="C14217" s="1" t="s">
        <v>430</v>
      </c>
      <c r="D14217" s="1" t="s">
        <v>11390</v>
      </c>
      <c r="E14217" s="1" t="s">
        <v>4780</v>
      </c>
    </row>
    <row r="14218" spans="1:5" x14ac:dyDescent="0.3">
      <c r="A14218" s="1">
        <v>14218</v>
      </c>
      <c r="B14218" s="1" t="s">
        <v>11390</v>
      </c>
      <c r="C14218" s="1" t="s">
        <v>430</v>
      </c>
      <c r="D14218" s="1" t="s">
        <v>11390</v>
      </c>
      <c r="E14218" s="1" t="s">
        <v>11432</v>
      </c>
    </row>
    <row r="14219" spans="1:5" x14ac:dyDescent="0.3">
      <c r="A14219" s="1">
        <v>14219</v>
      </c>
      <c r="B14219" s="1" t="s">
        <v>11390</v>
      </c>
      <c r="C14219" s="1" t="s">
        <v>430</v>
      </c>
      <c r="D14219" s="1" t="s">
        <v>11390</v>
      </c>
      <c r="E14219" s="1" t="s">
        <v>11433</v>
      </c>
    </row>
    <row r="14220" spans="1:5" x14ac:dyDescent="0.3">
      <c r="A14220" s="1">
        <v>14220</v>
      </c>
      <c r="B14220" s="1" t="s">
        <v>11390</v>
      </c>
      <c r="C14220" s="1" t="s">
        <v>430</v>
      </c>
      <c r="D14220" s="1" t="s">
        <v>11390</v>
      </c>
      <c r="E14220" s="1" t="s">
        <v>9377</v>
      </c>
    </row>
    <row r="14221" spans="1:5" x14ac:dyDescent="0.3">
      <c r="A14221" s="1">
        <v>14221</v>
      </c>
      <c r="B14221" s="1" t="s">
        <v>11390</v>
      </c>
      <c r="C14221" s="1" t="s">
        <v>430</v>
      </c>
      <c r="D14221" s="1" t="s">
        <v>11390</v>
      </c>
      <c r="E14221" s="1" t="s">
        <v>11434</v>
      </c>
    </row>
    <row r="14222" spans="1:5" x14ac:dyDescent="0.3">
      <c r="A14222" s="1">
        <v>14222</v>
      </c>
      <c r="B14222" s="1" t="s">
        <v>11390</v>
      </c>
      <c r="C14222" s="1" t="s">
        <v>430</v>
      </c>
      <c r="D14222" s="1" t="s">
        <v>11390</v>
      </c>
      <c r="E14222" s="1" t="s">
        <v>6613</v>
      </c>
    </row>
    <row r="14223" spans="1:5" x14ac:dyDescent="0.3">
      <c r="A14223" s="1">
        <v>14223</v>
      </c>
      <c r="B14223" s="1" t="s">
        <v>11390</v>
      </c>
      <c r="C14223" s="1" t="s">
        <v>430</v>
      </c>
      <c r="D14223" s="1" t="s">
        <v>11390</v>
      </c>
      <c r="E14223" s="1" t="s">
        <v>5815</v>
      </c>
    </row>
    <row r="14224" spans="1:5" x14ac:dyDescent="0.3">
      <c r="A14224" s="1">
        <v>14224</v>
      </c>
      <c r="B14224" s="1" t="s">
        <v>11390</v>
      </c>
      <c r="C14224" s="1" t="s">
        <v>430</v>
      </c>
      <c r="D14224" s="1" t="s">
        <v>11390</v>
      </c>
      <c r="E14224" s="1" t="s">
        <v>11435</v>
      </c>
    </row>
    <row r="14225" spans="1:5" x14ac:dyDescent="0.3">
      <c r="A14225" s="1">
        <v>14225</v>
      </c>
      <c r="B14225" s="1" t="s">
        <v>11390</v>
      </c>
      <c r="C14225" s="1" t="s">
        <v>430</v>
      </c>
      <c r="D14225" s="1" t="s">
        <v>11390</v>
      </c>
      <c r="E14225" s="1" t="s">
        <v>4230</v>
      </c>
    </row>
    <row r="14226" spans="1:5" x14ac:dyDescent="0.3">
      <c r="A14226" s="1">
        <v>14226</v>
      </c>
      <c r="B14226" s="1" t="s">
        <v>11390</v>
      </c>
      <c r="C14226" s="1" t="s">
        <v>430</v>
      </c>
      <c r="D14226" s="1" t="s">
        <v>11390</v>
      </c>
      <c r="E14226" s="1" t="s">
        <v>8737</v>
      </c>
    </row>
    <row r="14227" spans="1:5" x14ac:dyDescent="0.3">
      <c r="A14227" s="1">
        <v>14227</v>
      </c>
      <c r="B14227" s="1" t="s">
        <v>11390</v>
      </c>
      <c r="C14227" s="1" t="s">
        <v>430</v>
      </c>
      <c r="D14227" s="1" t="s">
        <v>11390</v>
      </c>
      <c r="E14227" s="1" t="s">
        <v>11436</v>
      </c>
    </row>
    <row r="14228" spans="1:5" x14ac:dyDescent="0.3">
      <c r="A14228" s="1">
        <v>14228</v>
      </c>
      <c r="B14228" s="1" t="s">
        <v>11390</v>
      </c>
      <c r="C14228" s="1" t="s">
        <v>430</v>
      </c>
      <c r="D14228" s="1" t="s">
        <v>11390</v>
      </c>
      <c r="E14228" s="1" t="s">
        <v>11437</v>
      </c>
    </row>
    <row r="14229" spans="1:5" x14ac:dyDescent="0.3">
      <c r="A14229" s="1">
        <v>14229</v>
      </c>
      <c r="B14229" s="1" t="s">
        <v>11390</v>
      </c>
      <c r="C14229" s="1" t="s">
        <v>430</v>
      </c>
      <c r="D14229" s="1" t="s">
        <v>11390</v>
      </c>
      <c r="E14229" s="1" t="s">
        <v>6778</v>
      </c>
    </row>
    <row r="14230" spans="1:5" x14ac:dyDescent="0.3">
      <c r="A14230" s="1">
        <v>14230</v>
      </c>
      <c r="B14230" s="1" t="s">
        <v>11390</v>
      </c>
      <c r="C14230" s="1" t="s">
        <v>430</v>
      </c>
      <c r="D14230" s="1" t="s">
        <v>11390</v>
      </c>
      <c r="E14230" s="1" t="s">
        <v>11438</v>
      </c>
    </row>
    <row r="14231" spans="1:5" x14ac:dyDescent="0.3">
      <c r="A14231" s="1">
        <v>14231</v>
      </c>
      <c r="B14231" s="1" t="s">
        <v>11390</v>
      </c>
      <c r="C14231" s="1" t="s">
        <v>430</v>
      </c>
      <c r="D14231" s="1" t="s">
        <v>11390</v>
      </c>
      <c r="E14231" s="1" t="s">
        <v>11439</v>
      </c>
    </row>
    <row r="14232" spans="1:5" x14ac:dyDescent="0.3">
      <c r="A14232" s="1">
        <v>14232</v>
      </c>
      <c r="B14232" s="1" t="s">
        <v>11390</v>
      </c>
      <c r="C14232" s="1" t="s">
        <v>430</v>
      </c>
      <c r="D14232" s="1" t="s">
        <v>11390</v>
      </c>
      <c r="E14232" s="1" t="s">
        <v>11440</v>
      </c>
    </row>
    <row r="14233" spans="1:5" x14ac:dyDescent="0.3">
      <c r="A14233" s="1">
        <v>14233</v>
      </c>
      <c r="B14233" s="1" t="s">
        <v>11390</v>
      </c>
      <c r="C14233" s="1" t="s">
        <v>430</v>
      </c>
      <c r="D14233" s="1" t="s">
        <v>11390</v>
      </c>
      <c r="E14233" s="1" t="s">
        <v>11441</v>
      </c>
    </row>
    <row r="14234" spans="1:5" x14ac:dyDescent="0.3">
      <c r="A14234" s="1">
        <v>14234</v>
      </c>
      <c r="B14234" s="1" t="s">
        <v>11390</v>
      </c>
      <c r="C14234" s="1" t="s">
        <v>430</v>
      </c>
      <c r="D14234" s="1" t="s">
        <v>11390</v>
      </c>
      <c r="E14234" s="1" t="s">
        <v>11442</v>
      </c>
    </row>
    <row r="14235" spans="1:5" x14ac:dyDescent="0.3">
      <c r="A14235" s="1">
        <v>14235</v>
      </c>
      <c r="B14235" s="1" t="s">
        <v>11390</v>
      </c>
      <c r="C14235" s="1" t="s">
        <v>430</v>
      </c>
      <c r="D14235" s="1" t="s">
        <v>11390</v>
      </c>
      <c r="E14235" s="1" t="s">
        <v>11443</v>
      </c>
    </row>
    <row r="14236" spans="1:5" x14ac:dyDescent="0.3">
      <c r="A14236" s="1">
        <v>14236</v>
      </c>
      <c r="B14236" s="1" t="s">
        <v>11390</v>
      </c>
      <c r="C14236" s="1" t="s">
        <v>430</v>
      </c>
      <c r="D14236" s="1" t="s">
        <v>11390</v>
      </c>
      <c r="E14236" s="1" t="s">
        <v>11444</v>
      </c>
    </row>
    <row r="14237" spans="1:5" x14ac:dyDescent="0.3">
      <c r="A14237" s="1">
        <v>14237</v>
      </c>
      <c r="B14237" s="1" t="s">
        <v>11390</v>
      </c>
      <c r="C14237" s="1" t="s">
        <v>430</v>
      </c>
      <c r="D14237" s="1" t="s">
        <v>11390</v>
      </c>
      <c r="E14237" s="1" t="s">
        <v>11445</v>
      </c>
    </row>
    <row r="14238" spans="1:5" x14ac:dyDescent="0.3">
      <c r="A14238" s="1">
        <v>14238</v>
      </c>
      <c r="B14238" s="1" t="s">
        <v>11390</v>
      </c>
      <c r="C14238" s="1" t="s">
        <v>430</v>
      </c>
      <c r="D14238" s="1" t="s">
        <v>11390</v>
      </c>
      <c r="E14238" s="1" t="s">
        <v>10288</v>
      </c>
    </row>
    <row r="14239" spans="1:5" x14ac:dyDescent="0.3">
      <c r="A14239" s="1">
        <v>14239</v>
      </c>
      <c r="B14239" s="1" t="s">
        <v>11446</v>
      </c>
      <c r="C14239" s="1" t="s">
        <v>4</v>
      </c>
      <c r="D14239" s="1" t="s">
        <v>11446</v>
      </c>
      <c r="E14239" s="1" t="s">
        <v>11447</v>
      </c>
    </row>
    <row r="14240" spans="1:5" x14ac:dyDescent="0.3">
      <c r="A14240" s="1">
        <v>14240</v>
      </c>
      <c r="B14240" s="1" t="s">
        <v>11446</v>
      </c>
      <c r="C14240" s="1" t="s">
        <v>4</v>
      </c>
      <c r="D14240" s="1" t="s">
        <v>11446</v>
      </c>
      <c r="E14240" s="1" t="s">
        <v>11448</v>
      </c>
    </row>
    <row r="14241" spans="1:5" x14ac:dyDescent="0.3">
      <c r="A14241" s="1">
        <v>14241</v>
      </c>
      <c r="B14241" s="1" t="s">
        <v>11446</v>
      </c>
      <c r="C14241" s="1" t="s">
        <v>4</v>
      </c>
      <c r="D14241" s="1" t="s">
        <v>11446</v>
      </c>
      <c r="E14241" s="1" t="s">
        <v>11448</v>
      </c>
    </row>
    <row r="14242" spans="1:5" x14ac:dyDescent="0.3">
      <c r="A14242" s="1">
        <v>14242</v>
      </c>
      <c r="B14242" s="1" t="s">
        <v>11446</v>
      </c>
      <c r="C14242" s="1" t="s">
        <v>4</v>
      </c>
      <c r="D14242" s="1" t="s">
        <v>11446</v>
      </c>
      <c r="E14242" s="1" t="s">
        <v>11449</v>
      </c>
    </row>
    <row r="14243" spans="1:5" x14ac:dyDescent="0.3">
      <c r="A14243" s="1">
        <v>14243</v>
      </c>
      <c r="B14243" s="1" t="s">
        <v>11446</v>
      </c>
      <c r="C14243" s="1" t="s">
        <v>4</v>
      </c>
      <c r="D14243" s="1" t="s">
        <v>11446</v>
      </c>
      <c r="E14243" s="1" t="s">
        <v>11450</v>
      </c>
    </row>
    <row r="14244" spans="1:5" x14ac:dyDescent="0.3">
      <c r="A14244" s="1">
        <v>14244</v>
      </c>
      <c r="B14244" s="1" t="s">
        <v>11446</v>
      </c>
      <c r="C14244" s="1" t="s">
        <v>4</v>
      </c>
      <c r="D14244" s="1" t="s">
        <v>11446</v>
      </c>
      <c r="E14244" s="1" t="s">
        <v>11451</v>
      </c>
    </row>
    <row r="14245" spans="1:5" x14ac:dyDescent="0.3">
      <c r="A14245" s="1">
        <v>14245</v>
      </c>
      <c r="B14245" s="1" t="s">
        <v>11446</v>
      </c>
      <c r="C14245" s="1" t="s">
        <v>4</v>
      </c>
      <c r="D14245" s="1" t="s">
        <v>11446</v>
      </c>
      <c r="E14245" s="1" t="s">
        <v>11452</v>
      </c>
    </row>
    <row r="14246" spans="1:5" x14ac:dyDescent="0.3">
      <c r="A14246" s="1">
        <v>14246</v>
      </c>
      <c r="B14246" s="1" t="s">
        <v>11446</v>
      </c>
      <c r="C14246" s="1" t="s">
        <v>4</v>
      </c>
      <c r="D14246" s="1" t="s">
        <v>11446</v>
      </c>
      <c r="E14246" s="1" t="s">
        <v>11453</v>
      </c>
    </row>
    <row r="14247" spans="1:5" x14ac:dyDescent="0.3">
      <c r="A14247" s="1">
        <v>14247</v>
      </c>
      <c r="B14247" s="1" t="s">
        <v>11446</v>
      </c>
      <c r="C14247" s="1" t="s">
        <v>4</v>
      </c>
      <c r="D14247" s="1" t="s">
        <v>11446</v>
      </c>
      <c r="E14247" s="1" t="s">
        <v>11454</v>
      </c>
    </row>
    <row r="14248" spans="1:5" x14ac:dyDescent="0.3">
      <c r="A14248" s="1">
        <v>14248</v>
      </c>
      <c r="B14248" s="1" t="s">
        <v>11446</v>
      </c>
      <c r="C14248" s="1" t="s">
        <v>4</v>
      </c>
      <c r="D14248" s="1" t="s">
        <v>11446</v>
      </c>
      <c r="E14248" s="1" t="s">
        <v>11455</v>
      </c>
    </row>
    <row r="14249" spans="1:5" x14ac:dyDescent="0.3">
      <c r="A14249" s="1">
        <v>14249</v>
      </c>
      <c r="B14249" s="1" t="s">
        <v>11446</v>
      </c>
      <c r="C14249" s="1" t="s">
        <v>4</v>
      </c>
      <c r="D14249" s="1" t="s">
        <v>11446</v>
      </c>
      <c r="E14249" s="1" t="s">
        <v>11456</v>
      </c>
    </row>
    <row r="14250" spans="1:5" x14ac:dyDescent="0.3">
      <c r="A14250" s="1">
        <v>14250</v>
      </c>
      <c r="B14250" s="1" t="s">
        <v>11446</v>
      </c>
      <c r="C14250" s="1" t="s">
        <v>4</v>
      </c>
      <c r="D14250" s="1" t="s">
        <v>11446</v>
      </c>
      <c r="E14250" s="1" t="s">
        <v>11457</v>
      </c>
    </row>
    <row r="14251" spans="1:5" x14ac:dyDescent="0.3">
      <c r="A14251" s="1">
        <v>14251</v>
      </c>
      <c r="B14251" s="1" t="s">
        <v>11446</v>
      </c>
      <c r="C14251" s="1" t="s">
        <v>4</v>
      </c>
      <c r="D14251" s="1" t="s">
        <v>11446</v>
      </c>
      <c r="E14251" s="1" t="s">
        <v>7507</v>
      </c>
    </row>
    <row r="14252" spans="1:5" x14ac:dyDescent="0.3">
      <c r="A14252" s="1">
        <v>14252</v>
      </c>
      <c r="B14252" s="1" t="s">
        <v>11446</v>
      </c>
      <c r="C14252" s="1" t="s">
        <v>4</v>
      </c>
      <c r="D14252" s="1" t="s">
        <v>11446</v>
      </c>
      <c r="E14252" s="1" t="s">
        <v>8002</v>
      </c>
    </row>
    <row r="14253" spans="1:5" x14ac:dyDescent="0.3">
      <c r="A14253" s="1">
        <v>14253</v>
      </c>
      <c r="B14253" s="1" t="s">
        <v>11446</v>
      </c>
      <c r="C14253" s="1" t="s">
        <v>4</v>
      </c>
      <c r="D14253" s="1" t="s">
        <v>11446</v>
      </c>
      <c r="E14253" s="1" t="s">
        <v>11458</v>
      </c>
    </row>
    <row r="14254" spans="1:5" x14ac:dyDescent="0.3">
      <c r="A14254" s="1">
        <v>14254</v>
      </c>
      <c r="B14254" s="1" t="s">
        <v>11446</v>
      </c>
      <c r="C14254" s="1" t="s">
        <v>4</v>
      </c>
      <c r="D14254" s="1" t="s">
        <v>11446</v>
      </c>
      <c r="E14254" s="1" t="s">
        <v>11459</v>
      </c>
    </row>
    <row r="14255" spans="1:5" x14ac:dyDescent="0.3">
      <c r="A14255" s="1">
        <v>14255</v>
      </c>
      <c r="B14255" s="1" t="s">
        <v>11446</v>
      </c>
      <c r="C14255" s="1" t="s">
        <v>4</v>
      </c>
      <c r="D14255" s="1" t="s">
        <v>11446</v>
      </c>
      <c r="E14255" s="1" t="s">
        <v>7022</v>
      </c>
    </row>
    <row r="14256" spans="1:5" x14ac:dyDescent="0.3">
      <c r="A14256" s="1">
        <v>14256</v>
      </c>
      <c r="B14256" s="1" t="s">
        <v>11446</v>
      </c>
      <c r="C14256" s="1" t="s">
        <v>4</v>
      </c>
      <c r="D14256" s="1" t="s">
        <v>11446</v>
      </c>
      <c r="E14256" s="1" t="s">
        <v>7022</v>
      </c>
    </row>
    <row r="14257" spans="1:5" x14ac:dyDescent="0.3">
      <c r="A14257" s="1">
        <v>14257</v>
      </c>
      <c r="B14257" s="1" t="s">
        <v>11446</v>
      </c>
      <c r="C14257" s="1" t="s">
        <v>4</v>
      </c>
      <c r="D14257" s="1" t="s">
        <v>11446</v>
      </c>
      <c r="E14257" s="1" t="s">
        <v>10301</v>
      </c>
    </row>
    <row r="14258" spans="1:5" x14ac:dyDescent="0.3">
      <c r="A14258" s="1">
        <v>14258</v>
      </c>
      <c r="B14258" s="1" t="s">
        <v>11446</v>
      </c>
      <c r="C14258" s="1" t="s">
        <v>4</v>
      </c>
      <c r="D14258" s="1" t="s">
        <v>11446</v>
      </c>
      <c r="E14258" s="1" t="s">
        <v>11460</v>
      </c>
    </row>
    <row r="14259" spans="1:5" x14ac:dyDescent="0.3">
      <c r="A14259" s="1">
        <v>14259</v>
      </c>
      <c r="B14259" s="1" t="s">
        <v>11446</v>
      </c>
      <c r="C14259" s="1" t="s">
        <v>4</v>
      </c>
      <c r="D14259" s="1" t="s">
        <v>11446</v>
      </c>
      <c r="E14259" s="1" t="s">
        <v>4677</v>
      </c>
    </row>
    <row r="14260" spans="1:5" x14ac:dyDescent="0.3">
      <c r="A14260" s="1">
        <v>14260</v>
      </c>
      <c r="B14260" s="1" t="s">
        <v>11446</v>
      </c>
      <c r="C14260" s="1" t="s">
        <v>4</v>
      </c>
      <c r="D14260" s="1" t="s">
        <v>11446</v>
      </c>
      <c r="E14260" s="1" t="s">
        <v>3903</v>
      </c>
    </row>
    <row r="14261" spans="1:5" x14ac:dyDescent="0.3">
      <c r="A14261" s="1">
        <v>14261</v>
      </c>
      <c r="B14261" s="1" t="s">
        <v>11446</v>
      </c>
      <c r="C14261" s="1" t="s">
        <v>4</v>
      </c>
      <c r="D14261" s="1" t="s">
        <v>11446</v>
      </c>
      <c r="E14261" s="1" t="s">
        <v>11461</v>
      </c>
    </row>
    <row r="14262" spans="1:5" x14ac:dyDescent="0.3">
      <c r="A14262" s="1">
        <v>14262</v>
      </c>
      <c r="B14262" s="1" t="s">
        <v>11446</v>
      </c>
      <c r="C14262" s="1" t="s">
        <v>4</v>
      </c>
      <c r="D14262" s="1" t="s">
        <v>11446</v>
      </c>
      <c r="E14262" s="1" t="s">
        <v>8363</v>
      </c>
    </row>
    <row r="14263" spans="1:5" x14ac:dyDescent="0.3">
      <c r="A14263" s="1">
        <v>14263</v>
      </c>
      <c r="B14263" s="1" t="s">
        <v>11446</v>
      </c>
      <c r="C14263" s="1" t="s">
        <v>4</v>
      </c>
      <c r="D14263" s="1" t="s">
        <v>11446</v>
      </c>
      <c r="E14263" s="1" t="s">
        <v>11462</v>
      </c>
    </row>
    <row r="14264" spans="1:5" x14ac:dyDescent="0.3">
      <c r="A14264" s="1">
        <v>14264</v>
      </c>
      <c r="B14264" s="1" t="s">
        <v>11446</v>
      </c>
      <c r="C14264" s="1" t="s">
        <v>4</v>
      </c>
      <c r="D14264" s="1" t="s">
        <v>11446</v>
      </c>
      <c r="E14264" s="1" t="s">
        <v>3047</v>
      </c>
    </row>
    <row r="14265" spans="1:5" x14ac:dyDescent="0.3">
      <c r="A14265" s="1">
        <v>14265</v>
      </c>
      <c r="B14265" s="1" t="s">
        <v>11446</v>
      </c>
      <c r="C14265" s="1" t="s">
        <v>4</v>
      </c>
      <c r="D14265" s="1" t="s">
        <v>11446</v>
      </c>
      <c r="E14265" s="1" t="s">
        <v>11463</v>
      </c>
    </row>
    <row r="14266" spans="1:5" x14ac:dyDescent="0.3">
      <c r="A14266" s="1">
        <v>14266</v>
      </c>
      <c r="B14266" s="1" t="s">
        <v>11446</v>
      </c>
      <c r="C14266" s="1" t="s">
        <v>4</v>
      </c>
      <c r="D14266" s="1" t="s">
        <v>11446</v>
      </c>
      <c r="E14266" s="1" t="s">
        <v>11464</v>
      </c>
    </row>
    <row r="14267" spans="1:5" x14ac:dyDescent="0.3">
      <c r="A14267" s="1">
        <v>14267</v>
      </c>
      <c r="B14267" s="1" t="s">
        <v>11446</v>
      </c>
      <c r="C14267" s="1" t="s">
        <v>4</v>
      </c>
      <c r="D14267" s="1" t="s">
        <v>11446</v>
      </c>
      <c r="E14267" s="1" t="s">
        <v>11465</v>
      </c>
    </row>
    <row r="14268" spans="1:5" x14ac:dyDescent="0.3">
      <c r="A14268" s="1">
        <v>14268</v>
      </c>
      <c r="B14268" s="1" t="s">
        <v>11446</v>
      </c>
      <c r="C14268" s="1" t="s">
        <v>4</v>
      </c>
      <c r="D14268" s="1" t="s">
        <v>11446</v>
      </c>
      <c r="E14268" s="1" t="s">
        <v>11466</v>
      </c>
    </row>
    <row r="14269" spans="1:5" x14ac:dyDescent="0.3">
      <c r="A14269" s="1">
        <v>14269</v>
      </c>
      <c r="B14269" s="1" t="s">
        <v>11446</v>
      </c>
      <c r="C14269" s="1" t="s">
        <v>4</v>
      </c>
      <c r="D14269" s="1" t="s">
        <v>11446</v>
      </c>
      <c r="E14269" s="1" t="s">
        <v>11467</v>
      </c>
    </row>
    <row r="14270" spans="1:5" x14ac:dyDescent="0.3">
      <c r="A14270" s="1">
        <v>14270</v>
      </c>
      <c r="B14270" s="1" t="s">
        <v>11446</v>
      </c>
      <c r="C14270" s="1" t="s">
        <v>4</v>
      </c>
      <c r="D14270" s="1" t="s">
        <v>11446</v>
      </c>
      <c r="E14270" s="1" t="s">
        <v>11468</v>
      </c>
    </row>
    <row r="14271" spans="1:5" x14ac:dyDescent="0.3">
      <c r="A14271" s="1">
        <v>14271</v>
      </c>
      <c r="B14271" s="1" t="s">
        <v>11446</v>
      </c>
      <c r="C14271" s="1" t="s">
        <v>4</v>
      </c>
      <c r="D14271" s="1" t="s">
        <v>11446</v>
      </c>
      <c r="E14271" s="1" t="s">
        <v>11469</v>
      </c>
    </row>
    <row r="14272" spans="1:5" x14ac:dyDescent="0.3">
      <c r="A14272" s="1">
        <v>14272</v>
      </c>
      <c r="B14272" s="1" t="s">
        <v>11446</v>
      </c>
      <c r="C14272" s="1" t="s">
        <v>4</v>
      </c>
      <c r="D14272" s="1" t="s">
        <v>11446</v>
      </c>
      <c r="E14272" s="1" t="s">
        <v>11470</v>
      </c>
    </row>
    <row r="14273" spans="1:5" x14ac:dyDescent="0.3">
      <c r="A14273" s="1">
        <v>14273</v>
      </c>
      <c r="B14273" s="1" t="s">
        <v>11446</v>
      </c>
      <c r="C14273" s="1" t="s">
        <v>4</v>
      </c>
      <c r="D14273" s="1" t="s">
        <v>11446</v>
      </c>
      <c r="E14273" s="1" t="s">
        <v>980</v>
      </c>
    </row>
    <row r="14274" spans="1:5" x14ac:dyDescent="0.3">
      <c r="A14274" s="1">
        <v>14274</v>
      </c>
      <c r="B14274" s="1" t="s">
        <v>11446</v>
      </c>
      <c r="C14274" s="1" t="s">
        <v>4</v>
      </c>
      <c r="D14274" s="1" t="s">
        <v>11446</v>
      </c>
      <c r="E14274" s="1" t="s">
        <v>980</v>
      </c>
    </row>
    <row r="14275" spans="1:5" x14ac:dyDescent="0.3">
      <c r="A14275" s="1">
        <v>14275</v>
      </c>
      <c r="B14275" s="1" t="s">
        <v>11446</v>
      </c>
      <c r="C14275" s="1" t="s">
        <v>4</v>
      </c>
      <c r="D14275" s="1" t="s">
        <v>11446</v>
      </c>
      <c r="E14275" s="1" t="s">
        <v>981</v>
      </c>
    </row>
    <row r="14276" spans="1:5" x14ac:dyDescent="0.3">
      <c r="A14276" s="1">
        <v>14276</v>
      </c>
      <c r="B14276" s="1" t="s">
        <v>11446</v>
      </c>
      <c r="C14276" s="1" t="s">
        <v>4</v>
      </c>
      <c r="D14276" s="1" t="s">
        <v>11446</v>
      </c>
      <c r="E14276" s="1" t="s">
        <v>982</v>
      </c>
    </row>
    <row r="14277" spans="1:5" x14ac:dyDescent="0.3">
      <c r="A14277" s="1">
        <v>14277</v>
      </c>
      <c r="B14277" s="1" t="s">
        <v>11446</v>
      </c>
      <c r="C14277" s="1" t="s">
        <v>4</v>
      </c>
      <c r="D14277" s="1" t="s">
        <v>11446</v>
      </c>
      <c r="E14277" s="1" t="s">
        <v>982</v>
      </c>
    </row>
    <row r="14278" spans="1:5" x14ac:dyDescent="0.3">
      <c r="A14278" s="1">
        <v>14278</v>
      </c>
      <c r="B14278" s="1" t="s">
        <v>11446</v>
      </c>
      <c r="C14278" s="1" t="s">
        <v>4</v>
      </c>
      <c r="D14278" s="1" t="s">
        <v>11446</v>
      </c>
      <c r="E14278" s="1" t="s">
        <v>2018</v>
      </c>
    </row>
    <row r="14279" spans="1:5" x14ac:dyDescent="0.3">
      <c r="A14279" s="1">
        <v>14279</v>
      </c>
      <c r="B14279" s="1" t="s">
        <v>11446</v>
      </c>
      <c r="C14279" s="1" t="s">
        <v>4</v>
      </c>
      <c r="D14279" s="1" t="s">
        <v>11446</v>
      </c>
      <c r="E14279" s="1" t="s">
        <v>11471</v>
      </c>
    </row>
    <row r="14280" spans="1:5" x14ac:dyDescent="0.3">
      <c r="A14280" s="1">
        <v>14280</v>
      </c>
      <c r="B14280" s="1" t="s">
        <v>11446</v>
      </c>
      <c r="C14280" s="1" t="s">
        <v>4</v>
      </c>
      <c r="D14280" s="1" t="s">
        <v>11446</v>
      </c>
      <c r="E14280" s="1" t="s">
        <v>11472</v>
      </c>
    </row>
    <row r="14281" spans="1:5" x14ac:dyDescent="0.3">
      <c r="A14281" s="1">
        <v>14281</v>
      </c>
      <c r="B14281" s="1" t="s">
        <v>11446</v>
      </c>
      <c r="C14281" s="1" t="s">
        <v>4</v>
      </c>
      <c r="D14281" s="1" t="s">
        <v>11446</v>
      </c>
      <c r="E14281" s="1" t="s">
        <v>4621</v>
      </c>
    </row>
    <row r="14282" spans="1:5" x14ac:dyDescent="0.3">
      <c r="A14282" s="1">
        <v>14282</v>
      </c>
      <c r="B14282" s="1" t="s">
        <v>11446</v>
      </c>
      <c r="C14282" s="1" t="s">
        <v>4</v>
      </c>
      <c r="D14282" s="1" t="s">
        <v>11446</v>
      </c>
      <c r="E14282" s="1" t="s">
        <v>11473</v>
      </c>
    </row>
    <row r="14283" spans="1:5" x14ac:dyDescent="0.3">
      <c r="A14283" s="1">
        <v>14283</v>
      </c>
      <c r="B14283" s="1" t="s">
        <v>11446</v>
      </c>
      <c r="C14283" s="1" t="s">
        <v>4</v>
      </c>
      <c r="D14283" s="1" t="s">
        <v>11446</v>
      </c>
      <c r="E14283" s="1" t="s">
        <v>11474</v>
      </c>
    </row>
    <row r="14284" spans="1:5" x14ac:dyDescent="0.3">
      <c r="A14284" s="1">
        <v>14284</v>
      </c>
      <c r="B14284" s="1" t="s">
        <v>11446</v>
      </c>
      <c r="C14284" s="1" t="s">
        <v>4</v>
      </c>
      <c r="D14284" s="1" t="s">
        <v>11446</v>
      </c>
      <c r="E14284" s="1" t="s">
        <v>11475</v>
      </c>
    </row>
    <row r="14285" spans="1:5" x14ac:dyDescent="0.3">
      <c r="A14285" s="1">
        <v>14285</v>
      </c>
      <c r="B14285" s="1" t="s">
        <v>11446</v>
      </c>
      <c r="C14285" s="1" t="s">
        <v>4</v>
      </c>
      <c r="D14285" s="1" t="s">
        <v>11446</v>
      </c>
      <c r="E14285" s="1" t="s">
        <v>11476</v>
      </c>
    </row>
    <row r="14286" spans="1:5" x14ac:dyDescent="0.3">
      <c r="A14286" s="1">
        <v>14286</v>
      </c>
      <c r="B14286" s="1" t="s">
        <v>11446</v>
      </c>
      <c r="C14286" s="1" t="s">
        <v>4</v>
      </c>
      <c r="D14286" s="1" t="s">
        <v>11446</v>
      </c>
      <c r="E14286" s="1" t="s">
        <v>985</v>
      </c>
    </row>
    <row r="14287" spans="1:5" x14ac:dyDescent="0.3">
      <c r="A14287" s="1">
        <v>14287</v>
      </c>
      <c r="B14287" s="1" t="s">
        <v>11446</v>
      </c>
      <c r="C14287" s="1" t="s">
        <v>4</v>
      </c>
      <c r="D14287" s="1" t="s">
        <v>11446</v>
      </c>
      <c r="E14287" s="1" t="s">
        <v>986</v>
      </c>
    </row>
    <row r="14288" spans="1:5" x14ac:dyDescent="0.3">
      <c r="A14288" s="1">
        <v>14288</v>
      </c>
      <c r="B14288" s="1" t="s">
        <v>11446</v>
      </c>
      <c r="C14288" s="1" t="s">
        <v>4</v>
      </c>
      <c r="D14288" s="1" t="s">
        <v>11446</v>
      </c>
      <c r="E14288" s="1" t="s">
        <v>988</v>
      </c>
    </row>
    <row r="14289" spans="1:5" x14ac:dyDescent="0.3">
      <c r="A14289" s="1">
        <v>14289</v>
      </c>
      <c r="B14289" s="1" t="s">
        <v>11446</v>
      </c>
      <c r="C14289" s="1" t="s">
        <v>4</v>
      </c>
      <c r="D14289" s="1" t="s">
        <v>11446</v>
      </c>
      <c r="E14289" s="1" t="s">
        <v>11477</v>
      </c>
    </row>
    <row r="14290" spans="1:5" x14ac:dyDescent="0.3">
      <c r="A14290" s="1">
        <v>14290</v>
      </c>
      <c r="B14290" s="1" t="s">
        <v>11446</v>
      </c>
      <c r="C14290" s="1" t="s">
        <v>4</v>
      </c>
      <c r="D14290" s="1" t="s">
        <v>11446</v>
      </c>
      <c r="E14290" s="1" t="s">
        <v>6543</v>
      </c>
    </row>
    <row r="14291" spans="1:5" x14ac:dyDescent="0.3">
      <c r="A14291" s="1">
        <v>14291</v>
      </c>
      <c r="B14291" s="1" t="s">
        <v>11446</v>
      </c>
      <c r="C14291" s="1" t="s">
        <v>4</v>
      </c>
      <c r="D14291" s="1" t="s">
        <v>11446</v>
      </c>
      <c r="E14291" s="1" t="s">
        <v>11219</v>
      </c>
    </row>
    <row r="14292" spans="1:5" x14ac:dyDescent="0.3">
      <c r="A14292" s="1">
        <v>14292</v>
      </c>
      <c r="B14292" s="1" t="s">
        <v>11446</v>
      </c>
      <c r="C14292" s="1" t="s">
        <v>4</v>
      </c>
      <c r="D14292" s="1" t="s">
        <v>11446</v>
      </c>
      <c r="E14292" s="1" t="s">
        <v>11478</v>
      </c>
    </row>
    <row r="14293" spans="1:5" x14ac:dyDescent="0.3">
      <c r="A14293" s="1">
        <v>14293</v>
      </c>
      <c r="B14293" s="1" t="s">
        <v>11446</v>
      </c>
      <c r="C14293" s="1" t="s">
        <v>4</v>
      </c>
      <c r="D14293" s="1" t="s">
        <v>11446</v>
      </c>
      <c r="E14293" s="1" t="s">
        <v>11308</v>
      </c>
    </row>
    <row r="14294" spans="1:5" x14ac:dyDescent="0.3">
      <c r="A14294" s="1">
        <v>14294</v>
      </c>
      <c r="B14294" s="1" t="s">
        <v>11446</v>
      </c>
      <c r="C14294" s="1" t="s">
        <v>4</v>
      </c>
      <c r="D14294" s="1" t="s">
        <v>11446</v>
      </c>
      <c r="E14294" s="1" t="s">
        <v>11479</v>
      </c>
    </row>
    <row r="14295" spans="1:5" x14ac:dyDescent="0.3">
      <c r="A14295" s="1">
        <v>14295</v>
      </c>
      <c r="B14295" s="1" t="s">
        <v>11446</v>
      </c>
      <c r="C14295" s="1" t="s">
        <v>4</v>
      </c>
      <c r="D14295" s="1" t="s">
        <v>11446</v>
      </c>
      <c r="E14295" s="1" t="s">
        <v>11480</v>
      </c>
    </row>
    <row r="14296" spans="1:5" x14ac:dyDescent="0.3">
      <c r="A14296" s="1">
        <v>14296</v>
      </c>
      <c r="B14296" s="1" t="s">
        <v>11446</v>
      </c>
      <c r="C14296" s="1" t="s">
        <v>4</v>
      </c>
      <c r="D14296" s="1" t="s">
        <v>11446</v>
      </c>
      <c r="E14296" s="1" t="s">
        <v>11481</v>
      </c>
    </row>
    <row r="14297" spans="1:5" x14ac:dyDescent="0.3">
      <c r="A14297" s="1">
        <v>14297</v>
      </c>
      <c r="B14297" s="1" t="s">
        <v>11446</v>
      </c>
      <c r="C14297" s="1" t="s">
        <v>4</v>
      </c>
      <c r="D14297" s="1" t="s">
        <v>11446</v>
      </c>
      <c r="E14297" s="1" t="s">
        <v>11482</v>
      </c>
    </row>
    <row r="14298" spans="1:5" x14ac:dyDescent="0.3">
      <c r="A14298" s="1">
        <v>14298</v>
      </c>
      <c r="B14298" s="1" t="s">
        <v>11446</v>
      </c>
      <c r="C14298" s="1" t="s">
        <v>4</v>
      </c>
      <c r="D14298" s="1" t="s">
        <v>11446</v>
      </c>
      <c r="E14298" s="1" t="s">
        <v>3052</v>
      </c>
    </row>
    <row r="14299" spans="1:5" x14ac:dyDescent="0.3">
      <c r="A14299" s="1">
        <v>14299</v>
      </c>
      <c r="B14299" s="1" t="s">
        <v>11446</v>
      </c>
      <c r="C14299" s="1" t="s">
        <v>4</v>
      </c>
      <c r="D14299" s="1" t="s">
        <v>11446</v>
      </c>
      <c r="E14299" s="1" t="s">
        <v>3053</v>
      </c>
    </row>
    <row r="14300" spans="1:5" x14ac:dyDescent="0.3">
      <c r="A14300" s="1">
        <v>14300</v>
      </c>
      <c r="B14300" s="1" t="s">
        <v>11446</v>
      </c>
      <c r="C14300" s="1" t="s">
        <v>4</v>
      </c>
      <c r="D14300" s="1" t="s">
        <v>11446</v>
      </c>
      <c r="E14300" s="1" t="s">
        <v>3053</v>
      </c>
    </row>
    <row r="14301" spans="1:5" x14ac:dyDescent="0.3">
      <c r="A14301" s="1">
        <v>14301</v>
      </c>
      <c r="B14301" s="1" t="s">
        <v>11446</v>
      </c>
      <c r="C14301" s="1" t="s">
        <v>4</v>
      </c>
      <c r="D14301" s="1" t="s">
        <v>11446</v>
      </c>
      <c r="E14301" s="1" t="s">
        <v>3055</v>
      </c>
    </row>
    <row r="14302" spans="1:5" x14ac:dyDescent="0.3">
      <c r="A14302" s="1">
        <v>14302</v>
      </c>
      <c r="B14302" s="1" t="s">
        <v>11446</v>
      </c>
      <c r="C14302" s="1" t="s">
        <v>4</v>
      </c>
      <c r="D14302" s="1" t="s">
        <v>11446</v>
      </c>
      <c r="E14302" s="1" t="s">
        <v>11483</v>
      </c>
    </row>
    <row r="14303" spans="1:5" x14ac:dyDescent="0.3">
      <c r="A14303" s="1">
        <v>14303</v>
      </c>
      <c r="B14303" s="1" t="s">
        <v>11446</v>
      </c>
      <c r="C14303" s="1" t="s">
        <v>4</v>
      </c>
      <c r="D14303" s="1" t="s">
        <v>11446</v>
      </c>
      <c r="E14303" s="1" t="s">
        <v>11484</v>
      </c>
    </row>
    <row r="14304" spans="1:5" x14ac:dyDescent="0.3">
      <c r="A14304" s="1">
        <v>14304</v>
      </c>
      <c r="B14304" s="1" t="s">
        <v>11446</v>
      </c>
      <c r="C14304" s="1" t="s">
        <v>4</v>
      </c>
      <c r="D14304" s="1" t="s">
        <v>11446</v>
      </c>
      <c r="E14304" s="1" t="s">
        <v>11484</v>
      </c>
    </row>
    <row r="14305" spans="1:5" x14ac:dyDescent="0.3">
      <c r="A14305" s="1">
        <v>14305</v>
      </c>
      <c r="B14305" s="1" t="s">
        <v>11446</v>
      </c>
      <c r="C14305" s="1" t="s">
        <v>4</v>
      </c>
      <c r="D14305" s="1" t="s">
        <v>11446</v>
      </c>
      <c r="E14305" s="1" t="s">
        <v>11485</v>
      </c>
    </row>
    <row r="14306" spans="1:5" x14ac:dyDescent="0.3">
      <c r="A14306" s="1">
        <v>14306</v>
      </c>
      <c r="B14306" s="1" t="s">
        <v>11446</v>
      </c>
      <c r="C14306" s="1" t="s">
        <v>4</v>
      </c>
      <c r="D14306" s="1" t="s">
        <v>11446</v>
      </c>
      <c r="E14306" s="1" t="s">
        <v>11485</v>
      </c>
    </row>
    <row r="14307" spans="1:5" x14ac:dyDescent="0.3">
      <c r="A14307" s="1">
        <v>14307</v>
      </c>
      <c r="B14307" s="1" t="s">
        <v>11446</v>
      </c>
      <c r="C14307" s="1" t="s">
        <v>4</v>
      </c>
      <c r="D14307" s="1" t="s">
        <v>11446</v>
      </c>
      <c r="E14307" s="1" t="s">
        <v>11485</v>
      </c>
    </row>
    <row r="14308" spans="1:5" x14ac:dyDescent="0.3">
      <c r="A14308" s="1">
        <v>14308</v>
      </c>
      <c r="B14308" s="1" t="s">
        <v>11446</v>
      </c>
      <c r="C14308" s="1" t="s">
        <v>4</v>
      </c>
      <c r="D14308" s="1" t="s">
        <v>11446</v>
      </c>
      <c r="E14308" s="1" t="s">
        <v>11485</v>
      </c>
    </row>
    <row r="14309" spans="1:5" x14ac:dyDescent="0.3">
      <c r="A14309" s="1">
        <v>14309</v>
      </c>
      <c r="B14309" s="1" t="s">
        <v>11446</v>
      </c>
      <c r="C14309" s="1" t="s">
        <v>4</v>
      </c>
      <c r="D14309" s="1" t="s">
        <v>11446</v>
      </c>
      <c r="E14309" s="1" t="s">
        <v>11485</v>
      </c>
    </row>
    <row r="14310" spans="1:5" x14ac:dyDescent="0.3">
      <c r="A14310" s="1">
        <v>14310</v>
      </c>
      <c r="B14310" s="1" t="s">
        <v>11446</v>
      </c>
      <c r="C14310" s="1" t="s">
        <v>4</v>
      </c>
      <c r="D14310" s="1" t="s">
        <v>11446</v>
      </c>
      <c r="E14310" s="1" t="s">
        <v>11486</v>
      </c>
    </row>
    <row r="14311" spans="1:5" x14ac:dyDescent="0.3">
      <c r="A14311" s="1">
        <v>14311</v>
      </c>
      <c r="B14311" s="1" t="s">
        <v>11446</v>
      </c>
      <c r="C14311" s="1" t="s">
        <v>4</v>
      </c>
      <c r="D14311" s="1" t="s">
        <v>11446</v>
      </c>
      <c r="E14311" s="1" t="s">
        <v>11487</v>
      </c>
    </row>
    <row r="14312" spans="1:5" x14ac:dyDescent="0.3">
      <c r="A14312" s="1">
        <v>14312</v>
      </c>
      <c r="B14312" s="1" t="s">
        <v>11446</v>
      </c>
      <c r="C14312" s="1" t="s">
        <v>4</v>
      </c>
      <c r="D14312" s="1" t="s">
        <v>11446</v>
      </c>
      <c r="E14312" s="1" t="s">
        <v>11488</v>
      </c>
    </row>
    <row r="14313" spans="1:5" x14ac:dyDescent="0.3">
      <c r="A14313" s="1">
        <v>14313</v>
      </c>
      <c r="B14313" s="1" t="s">
        <v>11446</v>
      </c>
      <c r="C14313" s="1" t="s">
        <v>4</v>
      </c>
      <c r="D14313" s="1" t="s">
        <v>11446</v>
      </c>
      <c r="E14313" s="1" t="s">
        <v>11489</v>
      </c>
    </row>
    <row r="14314" spans="1:5" x14ac:dyDescent="0.3">
      <c r="A14314" s="1">
        <v>14314</v>
      </c>
      <c r="B14314" s="1" t="s">
        <v>11446</v>
      </c>
      <c r="C14314" s="1" t="s">
        <v>4</v>
      </c>
      <c r="D14314" s="1" t="s">
        <v>11446</v>
      </c>
      <c r="E14314" s="1" t="s">
        <v>11490</v>
      </c>
    </row>
    <row r="14315" spans="1:5" x14ac:dyDescent="0.3">
      <c r="A14315" s="1">
        <v>14315</v>
      </c>
      <c r="B14315" s="1" t="s">
        <v>11446</v>
      </c>
      <c r="C14315" s="1" t="s">
        <v>4</v>
      </c>
      <c r="D14315" s="1" t="s">
        <v>11446</v>
      </c>
      <c r="E14315" s="1" t="s">
        <v>990</v>
      </c>
    </row>
    <row r="14316" spans="1:5" x14ac:dyDescent="0.3">
      <c r="A14316" s="1">
        <v>14316</v>
      </c>
      <c r="B14316" s="1" t="s">
        <v>11446</v>
      </c>
      <c r="C14316" s="1" t="s">
        <v>4</v>
      </c>
      <c r="D14316" s="1" t="s">
        <v>11446</v>
      </c>
      <c r="E14316" s="1" t="s">
        <v>11491</v>
      </c>
    </row>
    <row r="14317" spans="1:5" x14ac:dyDescent="0.3">
      <c r="A14317" s="1">
        <v>14317</v>
      </c>
      <c r="B14317" s="1" t="s">
        <v>11446</v>
      </c>
      <c r="C14317" s="1" t="s">
        <v>4</v>
      </c>
      <c r="D14317" s="1" t="s">
        <v>11446</v>
      </c>
      <c r="E14317" s="1" t="s">
        <v>11492</v>
      </c>
    </row>
    <row r="14318" spans="1:5" x14ac:dyDescent="0.3">
      <c r="A14318" s="1">
        <v>14318</v>
      </c>
      <c r="B14318" s="1" t="s">
        <v>11446</v>
      </c>
      <c r="C14318" s="1" t="s">
        <v>4</v>
      </c>
      <c r="D14318" s="1" t="s">
        <v>11446</v>
      </c>
      <c r="E14318" s="1" t="s">
        <v>11493</v>
      </c>
    </row>
    <row r="14319" spans="1:5" x14ac:dyDescent="0.3">
      <c r="A14319" s="1">
        <v>14319</v>
      </c>
      <c r="B14319" s="1" t="s">
        <v>11446</v>
      </c>
      <c r="C14319" s="1" t="s">
        <v>4</v>
      </c>
      <c r="D14319" s="1" t="s">
        <v>11446</v>
      </c>
      <c r="E14319" s="1" t="s">
        <v>11493</v>
      </c>
    </row>
    <row r="14320" spans="1:5" x14ac:dyDescent="0.3">
      <c r="A14320" s="1">
        <v>14320</v>
      </c>
      <c r="B14320" s="1" t="s">
        <v>11446</v>
      </c>
      <c r="C14320" s="1" t="s">
        <v>4</v>
      </c>
      <c r="D14320" s="1" t="s">
        <v>11446</v>
      </c>
      <c r="E14320" s="1" t="s">
        <v>3056</v>
      </c>
    </row>
    <row r="14321" spans="1:5" x14ac:dyDescent="0.3">
      <c r="A14321" s="1">
        <v>14321</v>
      </c>
      <c r="B14321" s="1" t="s">
        <v>11446</v>
      </c>
      <c r="C14321" s="1" t="s">
        <v>4</v>
      </c>
      <c r="D14321" s="1" t="s">
        <v>11446</v>
      </c>
      <c r="E14321" s="1" t="s">
        <v>3056</v>
      </c>
    </row>
    <row r="14322" spans="1:5" x14ac:dyDescent="0.3">
      <c r="A14322" s="1">
        <v>14322</v>
      </c>
      <c r="B14322" s="1" t="s">
        <v>11446</v>
      </c>
      <c r="C14322" s="1" t="s">
        <v>4</v>
      </c>
      <c r="D14322" s="1" t="s">
        <v>11446</v>
      </c>
      <c r="E14322" s="1" t="s">
        <v>3058</v>
      </c>
    </row>
    <row r="14323" spans="1:5" x14ac:dyDescent="0.3">
      <c r="A14323" s="1">
        <v>14323</v>
      </c>
      <c r="B14323" s="1" t="s">
        <v>11446</v>
      </c>
      <c r="C14323" s="1" t="s">
        <v>4</v>
      </c>
      <c r="D14323" s="1" t="s">
        <v>11446</v>
      </c>
      <c r="E14323" s="1" t="s">
        <v>3058</v>
      </c>
    </row>
    <row r="14324" spans="1:5" x14ac:dyDescent="0.3">
      <c r="A14324" s="1">
        <v>14324</v>
      </c>
      <c r="B14324" s="1" t="s">
        <v>11446</v>
      </c>
      <c r="C14324" s="1" t="s">
        <v>4</v>
      </c>
      <c r="D14324" s="1" t="s">
        <v>11446</v>
      </c>
      <c r="E14324" s="1" t="s">
        <v>3058</v>
      </c>
    </row>
    <row r="14325" spans="1:5" x14ac:dyDescent="0.3">
      <c r="A14325" s="1">
        <v>14325</v>
      </c>
      <c r="B14325" s="1" t="s">
        <v>11446</v>
      </c>
      <c r="C14325" s="1" t="s">
        <v>4</v>
      </c>
      <c r="D14325" s="1" t="s">
        <v>11446</v>
      </c>
      <c r="E14325" s="1" t="s">
        <v>3058</v>
      </c>
    </row>
    <row r="14326" spans="1:5" x14ac:dyDescent="0.3">
      <c r="A14326" s="1">
        <v>14326</v>
      </c>
      <c r="B14326" s="1" t="s">
        <v>11446</v>
      </c>
      <c r="C14326" s="1" t="s">
        <v>4</v>
      </c>
      <c r="D14326" s="1" t="s">
        <v>11446</v>
      </c>
      <c r="E14326" s="1" t="s">
        <v>3058</v>
      </c>
    </row>
    <row r="14327" spans="1:5" x14ac:dyDescent="0.3">
      <c r="A14327" s="1">
        <v>14327</v>
      </c>
      <c r="B14327" s="1" t="s">
        <v>11446</v>
      </c>
      <c r="C14327" s="1" t="s">
        <v>4</v>
      </c>
      <c r="D14327" s="1" t="s">
        <v>11446</v>
      </c>
      <c r="E14327" s="1" t="s">
        <v>3058</v>
      </c>
    </row>
    <row r="14328" spans="1:5" x14ac:dyDescent="0.3">
      <c r="A14328" s="1">
        <v>14328</v>
      </c>
      <c r="B14328" s="1" t="s">
        <v>11446</v>
      </c>
      <c r="C14328" s="1" t="s">
        <v>4</v>
      </c>
      <c r="D14328" s="1" t="s">
        <v>11446</v>
      </c>
      <c r="E14328" s="1" t="s">
        <v>3058</v>
      </c>
    </row>
    <row r="14329" spans="1:5" x14ac:dyDescent="0.3">
      <c r="A14329" s="1">
        <v>14329</v>
      </c>
      <c r="B14329" s="1" t="s">
        <v>11446</v>
      </c>
      <c r="C14329" s="1" t="s">
        <v>4</v>
      </c>
      <c r="D14329" s="1" t="s">
        <v>11446</v>
      </c>
      <c r="E14329" s="1" t="s">
        <v>3058</v>
      </c>
    </row>
    <row r="14330" spans="1:5" x14ac:dyDescent="0.3">
      <c r="A14330" s="1">
        <v>14330</v>
      </c>
      <c r="B14330" s="1" t="s">
        <v>11446</v>
      </c>
      <c r="C14330" s="1" t="s">
        <v>4</v>
      </c>
      <c r="D14330" s="1" t="s">
        <v>11446</v>
      </c>
      <c r="E14330" s="1" t="s">
        <v>3058</v>
      </c>
    </row>
    <row r="14331" spans="1:5" x14ac:dyDescent="0.3">
      <c r="A14331" s="1">
        <v>14331</v>
      </c>
      <c r="B14331" s="1" t="s">
        <v>11446</v>
      </c>
      <c r="C14331" s="1" t="s">
        <v>4</v>
      </c>
      <c r="D14331" s="1" t="s">
        <v>11446</v>
      </c>
      <c r="E14331" s="1" t="s">
        <v>3058</v>
      </c>
    </row>
    <row r="14332" spans="1:5" x14ac:dyDescent="0.3">
      <c r="A14332" s="1">
        <v>14332</v>
      </c>
      <c r="B14332" s="1" t="s">
        <v>11446</v>
      </c>
      <c r="C14332" s="1" t="s">
        <v>4</v>
      </c>
      <c r="D14332" s="1" t="s">
        <v>11446</v>
      </c>
      <c r="E14332" s="1" t="s">
        <v>3058</v>
      </c>
    </row>
    <row r="14333" spans="1:5" x14ac:dyDescent="0.3">
      <c r="A14333" s="1">
        <v>14333</v>
      </c>
      <c r="B14333" s="1" t="s">
        <v>11446</v>
      </c>
      <c r="C14333" s="1" t="s">
        <v>4</v>
      </c>
      <c r="D14333" s="1" t="s">
        <v>11446</v>
      </c>
      <c r="E14333" s="1" t="s">
        <v>3058</v>
      </c>
    </row>
    <row r="14334" spans="1:5" x14ac:dyDescent="0.3">
      <c r="A14334" s="1">
        <v>14334</v>
      </c>
      <c r="B14334" s="1" t="s">
        <v>11446</v>
      </c>
      <c r="C14334" s="1" t="s">
        <v>4</v>
      </c>
      <c r="D14334" s="1" t="s">
        <v>11446</v>
      </c>
      <c r="E14334" s="1" t="s">
        <v>3058</v>
      </c>
    </row>
    <row r="14335" spans="1:5" x14ac:dyDescent="0.3">
      <c r="A14335" s="1">
        <v>14335</v>
      </c>
      <c r="B14335" s="1" t="s">
        <v>11446</v>
      </c>
      <c r="C14335" s="1" t="s">
        <v>4</v>
      </c>
      <c r="D14335" s="1" t="s">
        <v>11446</v>
      </c>
      <c r="E14335" s="1" t="s">
        <v>3059</v>
      </c>
    </row>
    <row r="14336" spans="1:5" x14ac:dyDescent="0.3">
      <c r="A14336" s="1">
        <v>14336</v>
      </c>
      <c r="B14336" s="1" t="s">
        <v>11446</v>
      </c>
      <c r="C14336" s="1" t="s">
        <v>4</v>
      </c>
      <c r="D14336" s="1" t="s">
        <v>11446</v>
      </c>
      <c r="E14336" s="1" t="s">
        <v>3059</v>
      </c>
    </row>
    <row r="14337" spans="1:5" x14ac:dyDescent="0.3">
      <c r="A14337" s="1">
        <v>14337</v>
      </c>
      <c r="B14337" s="1" t="s">
        <v>11446</v>
      </c>
      <c r="C14337" s="1" t="s">
        <v>4</v>
      </c>
      <c r="D14337" s="1" t="s">
        <v>11446</v>
      </c>
      <c r="E14337" s="1" t="s">
        <v>3059</v>
      </c>
    </row>
    <row r="14338" spans="1:5" x14ac:dyDescent="0.3">
      <c r="A14338" s="1">
        <v>14338</v>
      </c>
      <c r="B14338" s="1" t="s">
        <v>11446</v>
      </c>
      <c r="C14338" s="1" t="s">
        <v>4</v>
      </c>
      <c r="D14338" s="1" t="s">
        <v>11446</v>
      </c>
      <c r="E14338" s="1" t="s">
        <v>3059</v>
      </c>
    </row>
    <row r="14339" spans="1:5" x14ac:dyDescent="0.3">
      <c r="A14339" s="1">
        <v>14339</v>
      </c>
      <c r="B14339" s="1" t="s">
        <v>11446</v>
      </c>
      <c r="C14339" s="1" t="s">
        <v>4</v>
      </c>
      <c r="D14339" s="1" t="s">
        <v>11446</v>
      </c>
      <c r="E14339" s="1" t="s">
        <v>3059</v>
      </c>
    </row>
    <row r="14340" spans="1:5" x14ac:dyDescent="0.3">
      <c r="A14340" s="1">
        <v>14340</v>
      </c>
      <c r="B14340" s="1" t="s">
        <v>11446</v>
      </c>
      <c r="C14340" s="1" t="s">
        <v>4</v>
      </c>
      <c r="D14340" s="1" t="s">
        <v>11446</v>
      </c>
      <c r="E14340" s="1" t="s">
        <v>3059</v>
      </c>
    </row>
    <row r="14341" spans="1:5" x14ac:dyDescent="0.3">
      <c r="A14341" s="1">
        <v>14341</v>
      </c>
      <c r="B14341" s="1" t="s">
        <v>11446</v>
      </c>
      <c r="C14341" s="1" t="s">
        <v>4</v>
      </c>
      <c r="D14341" s="1" t="s">
        <v>11446</v>
      </c>
      <c r="E14341" s="1" t="s">
        <v>3059</v>
      </c>
    </row>
    <row r="14342" spans="1:5" x14ac:dyDescent="0.3">
      <c r="A14342" s="1">
        <v>14342</v>
      </c>
      <c r="B14342" s="1" t="s">
        <v>11446</v>
      </c>
      <c r="C14342" s="1" t="s">
        <v>4</v>
      </c>
      <c r="D14342" s="1" t="s">
        <v>11446</v>
      </c>
      <c r="E14342" s="1" t="s">
        <v>3059</v>
      </c>
    </row>
    <row r="14343" spans="1:5" x14ac:dyDescent="0.3">
      <c r="A14343" s="1">
        <v>14343</v>
      </c>
      <c r="B14343" s="1" t="s">
        <v>11446</v>
      </c>
      <c r="C14343" s="1" t="s">
        <v>4</v>
      </c>
      <c r="D14343" s="1" t="s">
        <v>11446</v>
      </c>
      <c r="E14343" s="1" t="s">
        <v>3059</v>
      </c>
    </row>
    <row r="14344" spans="1:5" x14ac:dyDescent="0.3">
      <c r="A14344" s="1">
        <v>14344</v>
      </c>
      <c r="B14344" s="1" t="s">
        <v>11446</v>
      </c>
      <c r="C14344" s="1" t="s">
        <v>4</v>
      </c>
      <c r="D14344" s="1" t="s">
        <v>11446</v>
      </c>
      <c r="E14344" s="1" t="s">
        <v>3059</v>
      </c>
    </row>
    <row r="14345" spans="1:5" x14ac:dyDescent="0.3">
      <c r="A14345" s="1">
        <v>14345</v>
      </c>
      <c r="B14345" s="1" t="s">
        <v>11446</v>
      </c>
      <c r="C14345" s="1" t="s">
        <v>4</v>
      </c>
      <c r="D14345" s="1" t="s">
        <v>11446</v>
      </c>
      <c r="E14345" s="1" t="s">
        <v>3059</v>
      </c>
    </row>
    <row r="14346" spans="1:5" x14ac:dyDescent="0.3">
      <c r="A14346" s="1">
        <v>14346</v>
      </c>
      <c r="B14346" s="1" t="s">
        <v>11446</v>
      </c>
      <c r="C14346" s="1" t="s">
        <v>4</v>
      </c>
      <c r="D14346" s="1" t="s">
        <v>11446</v>
      </c>
      <c r="E14346" s="1" t="s">
        <v>3059</v>
      </c>
    </row>
    <row r="14347" spans="1:5" x14ac:dyDescent="0.3">
      <c r="A14347" s="1">
        <v>14347</v>
      </c>
      <c r="B14347" s="1" t="s">
        <v>11446</v>
      </c>
      <c r="C14347" s="1" t="s">
        <v>4</v>
      </c>
      <c r="D14347" s="1" t="s">
        <v>11446</v>
      </c>
      <c r="E14347" s="1" t="s">
        <v>3059</v>
      </c>
    </row>
    <row r="14348" spans="1:5" x14ac:dyDescent="0.3">
      <c r="A14348" s="1">
        <v>14348</v>
      </c>
      <c r="B14348" s="1" t="s">
        <v>11446</v>
      </c>
      <c r="C14348" s="1" t="s">
        <v>4</v>
      </c>
      <c r="D14348" s="1" t="s">
        <v>11446</v>
      </c>
      <c r="E14348" s="1" t="s">
        <v>3059</v>
      </c>
    </row>
    <row r="14349" spans="1:5" x14ac:dyDescent="0.3">
      <c r="A14349" s="1">
        <v>14349</v>
      </c>
      <c r="B14349" s="1" t="s">
        <v>11446</v>
      </c>
      <c r="C14349" s="1" t="s">
        <v>4</v>
      </c>
      <c r="D14349" s="1" t="s">
        <v>11446</v>
      </c>
      <c r="E14349" s="1" t="s">
        <v>3059</v>
      </c>
    </row>
    <row r="14350" spans="1:5" x14ac:dyDescent="0.3">
      <c r="A14350" s="1">
        <v>14350</v>
      </c>
      <c r="B14350" s="1" t="s">
        <v>11446</v>
      </c>
      <c r="C14350" s="1" t="s">
        <v>4</v>
      </c>
      <c r="D14350" s="1" t="s">
        <v>11446</v>
      </c>
      <c r="E14350" s="1" t="s">
        <v>3059</v>
      </c>
    </row>
    <row r="14351" spans="1:5" x14ac:dyDescent="0.3">
      <c r="A14351" s="1">
        <v>14351</v>
      </c>
      <c r="B14351" s="1" t="s">
        <v>11446</v>
      </c>
      <c r="C14351" s="1" t="s">
        <v>4</v>
      </c>
      <c r="D14351" s="1" t="s">
        <v>11446</v>
      </c>
      <c r="E14351" s="1" t="s">
        <v>3059</v>
      </c>
    </row>
    <row r="14352" spans="1:5" x14ac:dyDescent="0.3">
      <c r="A14352" s="1">
        <v>14352</v>
      </c>
      <c r="B14352" s="1" t="s">
        <v>11446</v>
      </c>
      <c r="C14352" s="1" t="s">
        <v>4</v>
      </c>
      <c r="D14352" s="1" t="s">
        <v>11446</v>
      </c>
      <c r="E14352" s="1" t="s">
        <v>3059</v>
      </c>
    </row>
    <row r="14353" spans="1:5" x14ac:dyDescent="0.3">
      <c r="A14353" s="1">
        <v>14353</v>
      </c>
      <c r="B14353" s="1" t="s">
        <v>11446</v>
      </c>
      <c r="C14353" s="1" t="s">
        <v>4</v>
      </c>
      <c r="D14353" s="1" t="s">
        <v>11446</v>
      </c>
      <c r="E14353" s="1" t="s">
        <v>3059</v>
      </c>
    </row>
    <row r="14354" spans="1:5" x14ac:dyDescent="0.3">
      <c r="A14354" s="1">
        <v>14354</v>
      </c>
      <c r="B14354" s="1" t="s">
        <v>11446</v>
      </c>
      <c r="C14354" s="1" t="s">
        <v>4</v>
      </c>
      <c r="D14354" s="1" t="s">
        <v>11446</v>
      </c>
      <c r="E14354" s="1" t="s">
        <v>3059</v>
      </c>
    </row>
    <row r="14355" spans="1:5" x14ac:dyDescent="0.3">
      <c r="A14355" s="1">
        <v>14355</v>
      </c>
      <c r="B14355" s="1" t="s">
        <v>11446</v>
      </c>
      <c r="C14355" s="1" t="s">
        <v>4</v>
      </c>
      <c r="D14355" s="1" t="s">
        <v>11446</v>
      </c>
      <c r="E14355" s="1" t="s">
        <v>3059</v>
      </c>
    </row>
    <row r="14356" spans="1:5" x14ac:dyDescent="0.3">
      <c r="A14356" s="1">
        <v>14356</v>
      </c>
      <c r="B14356" s="1" t="s">
        <v>11446</v>
      </c>
      <c r="C14356" s="1" t="s">
        <v>4</v>
      </c>
      <c r="D14356" s="1" t="s">
        <v>11446</v>
      </c>
      <c r="E14356" s="1" t="s">
        <v>3059</v>
      </c>
    </row>
    <row r="14357" spans="1:5" x14ac:dyDescent="0.3">
      <c r="A14357" s="1">
        <v>14357</v>
      </c>
      <c r="B14357" s="1" t="s">
        <v>11446</v>
      </c>
      <c r="C14357" s="1" t="s">
        <v>4</v>
      </c>
      <c r="D14357" s="1" t="s">
        <v>11446</v>
      </c>
      <c r="E14357" s="1" t="s">
        <v>3059</v>
      </c>
    </row>
    <row r="14358" spans="1:5" x14ac:dyDescent="0.3">
      <c r="A14358" s="1">
        <v>14358</v>
      </c>
      <c r="B14358" s="1" t="s">
        <v>11446</v>
      </c>
      <c r="C14358" s="1" t="s">
        <v>4</v>
      </c>
      <c r="D14358" s="1" t="s">
        <v>11446</v>
      </c>
      <c r="E14358" s="1" t="s">
        <v>3059</v>
      </c>
    </row>
    <row r="14359" spans="1:5" x14ac:dyDescent="0.3">
      <c r="A14359" s="1">
        <v>14359</v>
      </c>
      <c r="B14359" s="1" t="s">
        <v>11446</v>
      </c>
      <c r="C14359" s="1" t="s">
        <v>4</v>
      </c>
      <c r="D14359" s="1" t="s">
        <v>11446</v>
      </c>
      <c r="E14359" s="1" t="s">
        <v>3059</v>
      </c>
    </row>
    <row r="14360" spans="1:5" x14ac:dyDescent="0.3">
      <c r="A14360" s="1">
        <v>14360</v>
      </c>
      <c r="B14360" s="1" t="s">
        <v>11446</v>
      </c>
      <c r="C14360" s="1" t="s">
        <v>4</v>
      </c>
      <c r="D14360" s="1" t="s">
        <v>11446</v>
      </c>
      <c r="E14360" s="1" t="s">
        <v>3059</v>
      </c>
    </row>
    <row r="14361" spans="1:5" x14ac:dyDescent="0.3">
      <c r="A14361" s="1">
        <v>14361</v>
      </c>
      <c r="B14361" s="1" t="s">
        <v>11446</v>
      </c>
      <c r="C14361" s="1" t="s">
        <v>4</v>
      </c>
      <c r="D14361" s="1" t="s">
        <v>11446</v>
      </c>
      <c r="E14361" s="1" t="s">
        <v>11494</v>
      </c>
    </row>
    <row r="14362" spans="1:5" x14ac:dyDescent="0.3">
      <c r="A14362" s="1">
        <v>14362</v>
      </c>
      <c r="B14362" s="1" t="s">
        <v>11446</v>
      </c>
      <c r="C14362" s="1" t="s">
        <v>4</v>
      </c>
      <c r="D14362" s="1" t="s">
        <v>11446</v>
      </c>
      <c r="E14362" s="1" t="s">
        <v>11494</v>
      </c>
    </row>
    <row r="14363" spans="1:5" x14ac:dyDescent="0.3">
      <c r="A14363" s="1">
        <v>14363</v>
      </c>
      <c r="B14363" s="1" t="s">
        <v>11446</v>
      </c>
      <c r="C14363" s="1" t="s">
        <v>4</v>
      </c>
      <c r="D14363" s="1" t="s">
        <v>11446</v>
      </c>
      <c r="E14363" s="1" t="s">
        <v>11494</v>
      </c>
    </row>
    <row r="14364" spans="1:5" x14ac:dyDescent="0.3">
      <c r="A14364" s="1">
        <v>14364</v>
      </c>
      <c r="B14364" s="1" t="s">
        <v>11446</v>
      </c>
      <c r="C14364" s="1" t="s">
        <v>4</v>
      </c>
      <c r="D14364" s="1" t="s">
        <v>11446</v>
      </c>
      <c r="E14364" s="1" t="s">
        <v>11494</v>
      </c>
    </row>
    <row r="14365" spans="1:5" x14ac:dyDescent="0.3">
      <c r="A14365" s="1">
        <v>14365</v>
      </c>
      <c r="B14365" s="1" t="s">
        <v>11446</v>
      </c>
      <c r="C14365" s="1" t="s">
        <v>4</v>
      </c>
      <c r="D14365" s="1" t="s">
        <v>11446</v>
      </c>
      <c r="E14365" s="1" t="s">
        <v>11494</v>
      </c>
    </row>
    <row r="14366" spans="1:5" x14ac:dyDescent="0.3">
      <c r="A14366" s="1">
        <v>14366</v>
      </c>
      <c r="B14366" s="1" t="s">
        <v>11446</v>
      </c>
      <c r="C14366" s="1" t="s">
        <v>4</v>
      </c>
      <c r="D14366" s="1" t="s">
        <v>11446</v>
      </c>
      <c r="E14366" s="1" t="s">
        <v>11494</v>
      </c>
    </row>
    <row r="14367" spans="1:5" x14ac:dyDescent="0.3">
      <c r="A14367" s="1">
        <v>14367</v>
      </c>
      <c r="B14367" s="1" t="s">
        <v>11446</v>
      </c>
      <c r="C14367" s="1" t="s">
        <v>4</v>
      </c>
      <c r="D14367" s="1" t="s">
        <v>11446</v>
      </c>
      <c r="E14367" s="1" t="s">
        <v>11494</v>
      </c>
    </row>
    <row r="14368" spans="1:5" x14ac:dyDescent="0.3">
      <c r="A14368" s="1">
        <v>14368</v>
      </c>
      <c r="B14368" s="1" t="s">
        <v>11446</v>
      </c>
      <c r="C14368" s="1" t="s">
        <v>4</v>
      </c>
      <c r="D14368" s="1" t="s">
        <v>11446</v>
      </c>
      <c r="E14368" s="1" t="s">
        <v>11494</v>
      </c>
    </row>
    <row r="14369" spans="1:5" x14ac:dyDescent="0.3">
      <c r="A14369" s="1">
        <v>14369</v>
      </c>
      <c r="B14369" s="1" t="s">
        <v>11446</v>
      </c>
      <c r="C14369" s="1" t="s">
        <v>4</v>
      </c>
      <c r="D14369" s="1" t="s">
        <v>11446</v>
      </c>
      <c r="E14369" s="1" t="s">
        <v>11494</v>
      </c>
    </row>
    <row r="14370" spans="1:5" x14ac:dyDescent="0.3">
      <c r="A14370" s="1">
        <v>14370</v>
      </c>
      <c r="B14370" s="1" t="s">
        <v>11446</v>
      </c>
      <c r="C14370" s="1" t="s">
        <v>4</v>
      </c>
      <c r="D14370" s="1" t="s">
        <v>11446</v>
      </c>
      <c r="E14370" s="1" t="s">
        <v>11494</v>
      </c>
    </row>
    <row r="14371" spans="1:5" x14ac:dyDescent="0.3">
      <c r="A14371" s="1">
        <v>14371</v>
      </c>
      <c r="B14371" s="1" t="s">
        <v>11446</v>
      </c>
      <c r="C14371" s="1" t="s">
        <v>4</v>
      </c>
      <c r="D14371" s="1" t="s">
        <v>11446</v>
      </c>
      <c r="E14371" s="1" t="s">
        <v>11494</v>
      </c>
    </row>
    <row r="14372" spans="1:5" x14ac:dyDescent="0.3">
      <c r="A14372" s="1">
        <v>14372</v>
      </c>
      <c r="B14372" s="1" t="s">
        <v>11446</v>
      </c>
      <c r="C14372" s="1" t="s">
        <v>4</v>
      </c>
      <c r="D14372" s="1" t="s">
        <v>11446</v>
      </c>
      <c r="E14372" s="1" t="s">
        <v>11494</v>
      </c>
    </row>
    <row r="14373" spans="1:5" x14ac:dyDescent="0.3">
      <c r="A14373" s="1">
        <v>14373</v>
      </c>
      <c r="B14373" s="1" t="s">
        <v>11446</v>
      </c>
      <c r="C14373" s="1" t="s">
        <v>4</v>
      </c>
      <c r="D14373" s="1" t="s">
        <v>11446</v>
      </c>
      <c r="E14373" s="1" t="s">
        <v>11494</v>
      </c>
    </row>
    <row r="14374" spans="1:5" x14ac:dyDescent="0.3">
      <c r="A14374" s="1">
        <v>14374</v>
      </c>
      <c r="B14374" s="1" t="s">
        <v>11446</v>
      </c>
      <c r="C14374" s="1" t="s">
        <v>4</v>
      </c>
      <c r="D14374" s="1" t="s">
        <v>11446</v>
      </c>
      <c r="E14374" s="1" t="s">
        <v>11494</v>
      </c>
    </row>
    <row r="14375" spans="1:5" x14ac:dyDescent="0.3">
      <c r="A14375" s="1">
        <v>14375</v>
      </c>
      <c r="B14375" s="1" t="s">
        <v>11446</v>
      </c>
      <c r="C14375" s="1" t="s">
        <v>4</v>
      </c>
      <c r="D14375" s="1" t="s">
        <v>11446</v>
      </c>
      <c r="E14375" s="1" t="s">
        <v>11494</v>
      </c>
    </row>
    <row r="14376" spans="1:5" x14ac:dyDescent="0.3">
      <c r="A14376" s="1">
        <v>14376</v>
      </c>
      <c r="B14376" s="1" t="s">
        <v>11446</v>
      </c>
      <c r="C14376" s="1" t="s">
        <v>4</v>
      </c>
      <c r="D14376" s="1" t="s">
        <v>11446</v>
      </c>
      <c r="E14376" s="1" t="s">
        <v>11494</v>
      </c>
    </row>
    <row r="14377" spans="1:5" x14ac:dyDescent="0.3">
      <c r="A14377" s="1">
        <v>14377</v>
      </c>
      <c r="B14377" s="1" t="s">
        <v>11446</v>
      </c>
      <c r="C14377" s="1" t="s">
        <v>4</v>
      </c>
      <c r="D14377" s="1" t="s">
        <v>11446</v>
      </c>
      <c r="E14377" s="1" t="s">
        <v>11494</v>
      </c>
    </row>
    <row r="14378" spans="1:5" x14ac:dyDescent="0.3">
      <c r="A14378" s="1">
        <v>14378</v>
      </c>
      <c r="B14378" s="1" t="s">
        <v>11446</v>
      </c>
      <c r="C14378" s="1" t="s">
        <v>4</v>
      </c>
      <c r="D14378" s="1" t="s">
        <v>11446</v>
      </c>
      <c r="E14378" s="1" t="s">
        <v>11494</v>
      </c>
    </row>
    <row r="14379" spans="1:5" x14ac:dyDescent="0.3">
      <c r="A14379" s="1">
        <v>14379</v>
      </c>
      <c r="B14379" s="1" t="s">
        <v>11446</v>
      </c>
      <c r="C14379" s="1" t="s">
        <v>4</v>
      </c>
      <c r="D14379" s="1" t="s">
        <v>11446</v>
      </c>
      <c r="E14379" s="1" t="s">
        <v>3060</v>
      </c>
    </row>
    <row r="14380" spans="1:5" x14ac:dyDescent="0.3">
      <c r="A14380" s="1">
        <v>14380</v>
      </c>
      <c r="B14380" s="1" t="s">
        <v>11446</v>
      </c>
      <c r="C14380" s="1" t="s">
        <v>4</v>
      </c>
      <c r="D14380" s="1" t="s">
        <v>11446</v>
      </c>
      <c r="E14380" s="1" t="s">
        <v>3060</v>
      </c>
    </row>
    <row r="14381" spans="1:5" x14ac:dyDescent="0.3">
      <c r="A14381" s="1">
        <v>14381</v>
      </c>
      <c r="B14381" s="1" t="s">
        <v>11446</v>
      </c>
      <c r="C14381" s="1" t="s">
        <v>4</v>
      </c>
      <c r="D14381" s="1" t="s">
        <v>11446</v>
      </c>
      <c r="E14381" s="1" t="s">
        <v>3060</v>
      </c>
    </row>
    <row r="14382" spans="1:5" x14ac:dyDescent="0.3">
      <c r="A14382" s="1">
        <v>14382</v>
      </c>
      <c r="B14382" s="1" t="s">
        <v>11446</v>
      </c>
      <c r="C14382" s="1" t="s">
        <v>4</v>
      </c>
      <c r="D14382" s="1" t="s">
        <v>11446</v>
      </c>
      <c r="E14382" s="1" t="s">
        <v>3060</v>
      </c>
    </row>
    <row r="14383" spans="1:5" x14ac:dyDescent="0.3">
      <c r="A14383" s="1">
        <v>14383</v>
      </c>
      <c r="B14383" s="1" t="s">
        <v>11446</v>
      </c>
      <c r="C14383" s="1" t="s">
        <v>4</v>
      </c>
      <c r="D14383" s="1" t="s">
        <v>11446</v>
      </c>
      <c r="E14383" s="1" t="s">
        <v>11495</v>
      </c>
    </row>
    <row r="14384" spans="1:5" x14ac:dyDescent="0.3">
      <c r="A14384" s="1">
        <v>14384</v>
      </c>
      <c r="B14384" s="1" t="s">
        <v>11446</v>
      </c>
      <c r="C14384" s="1" t="s">
        <v>4</v>
      </c>
      <c r="D14384" s="1" t="s">
        <v>11446</v>
      </c>
      <c r="E14384" s="1" t="s">
        <v>11496</v>
      </c>
    </row>
    <row r="14385" spans="1:5" x14ac:dyDescent="0.3">
      <c r="A14385" s="1">
        <v>14385</v>
      </c>
      <c r="B14385" s="1" t="s">
        <v>11446</v>
      </c>
      <c r="C14385" s="1" t="s">
        <v>4</v>
      </c>
      <c r="D14385" s="1" t="s">
        <v>11446</v>
      </c>
      <c r="E14385" s="1" t="s">
        <v>11496</v>
      </c>
    </row>
    <row r="14386" spans="1:5" x14ac:dyDescent="0.3">
      <c r="A14386" s="1">
        <v>14386</v>
      </c>
      <c r="B14386" s="1" t="s">
        <v>11446</v>
      </c>
      <c r="C14386" s="1" t="s">
        <v>4</v>
      </c>
      <c r="D14386" s="1" t="s">
        <v>11446</v>
      </c>
      <c r="E14386" s="1" t="s">
        <v>11497</v>
      </c>
    </row>
    <row r="14387" spans="1:5" x14ac:dyDescent="0.3">
      <c r="A14387" s="1">
        <v>14387</v>
      </c>
      <c r="B14387" s="1" t="s">
        <v>11446</v>
      </c>
      <c r="C14387" s="1" t="s">
        <v>4</v>
      </c>
      <c r="D14387" s="1" t="s">
        <v>11446</v>
      </c>
      <c r="E14387" s="1" t="s">
        <v>11497</v>
      </c>
    </row>
    <row r="14388" spans="1:5" x14ac:dyDescent="0.3">
      <c r="A14388" s="1">
        <v>14388</v>
      </c>
      <c r="B14388" s="1" t="s">
        <v>11446</v>
      </c>
      <c r="C14388" s="1" t="s">
        <v>4</v>
      </c>
      <c r="D14388" s="1" t="s">
        <v>11446</v>
      </c>
      <c r="E14388" s="1" t="s">
        <v>11497</v>
      </c>
    </row>
    <row r="14389" spans="1:5" x14ac:dyDescent="0.3">
      <c r="A14389" s="1">
        <v>14389</v>
      </c>
      <c r="B14389" s="1" t="s">
        <v>11446</v>
      </c>
      <c r="C14389" s="1" t="s">
        <v>4</v>
      </c>
      <c r="D14389" s="1" t="s">
        <v>11446</v>
      </c>
      <c r="E14389" s="1" t="s">
        <v>11497</v>
      </c>
    </row>
    <row r="14390" spans="1:5" x14ac:dyDescent="0.3">
      <c r="A14390" s="1">
        <v>14390</v>
      </c>
      <c r="B14390" s="1" t="s">
        <v>11446</v>
      </c>
      <c r="C14390" s="1" t="s">
        <v>4</v>
      </c>
      <c r="D14390" s="1" t="s">
        <v>11446</v>
      </c>
      <c r="E14390" s="1" t="s">
        <v>11497</v>
      </c>
    </row>
    <row r="14391" spans="1:5" x14ac:dyDescent="0.3">
      <c r="A14391" s="1">
        <v>14391</v>
      </c>
      <c r="B14391" s="1" t="s">
        <v>11446</v>
      </c>
      <c r="C14391" s="1" t="s">
        <v>4</v>
      </c>
      <c r="D14391" s="1" t="s">
        <v>11446</v>
      </c>
      <c r="E14391" s="1" t="s">
        <v>11497</v>
      </c>
    </row>
    <row r="14392" spans="1:5" x14ac:dyDescent="0.3">
      <c r="A14392" s="1">
        <v>14392</v>
      </c>
      <c r="B14392" s="1" t="s">
        <v>11446</v>
      </c>
      <c r="C14392" s="1" t="s">
        <v>4</v>
      </c>
      <c r="D14392" s="1" t="s">
        <v>11446</v>
      </c>
      <c r="E14392" s="1" t="s">
        <v>11497</v>
      </c>
    </row>
    <row r="14393" spans="1:5" x14ac:dyDescent="0.3">
      <c r="A14393" s="1">
        <v>14393</v>
      </c>
      <c r="B14393" s="1" t="s">
        <v>11446</v>
      </c>
      <c r="C14393" s="1" t="s">
        <v>4</v>
      </c>
      <c r="D14393" s="1" t="s">
        <v>11446</v>
      </c>
      <c r="E14393" s="1" t="s">
        <v>11497</v>
      </c>
    </row>
    <row r="14394" spans="1:5" x14ac:dyDescent="0.3">
      <c r="A14394" s="1">
        <v>14394</v>
      </c>
      <c r="B14394" s="1" t="s">
        <v>11446</v>
      </c>
      <c r="C14394" s="1" t="s">
        <v>4</v>
      </c>
      <c r="D14394" s="1" t="s">
        <v>11446</v>
      </c>
      <c r="E14394" s="1" t="s">
        <v>11497</v>
      </c>
    </row>
    <row r="14395" spans="1:5" x14ac:dyDescent="0.3">
      <c r="A14395" s="1">
        <v>14395</v>
      </c>
      <c r="B14395" s="1" t="s">
        <v>11446</v>
      </c>
      <c r="C14395" s="1" t="s">
        <v>4</v>
      </c>
      <c r="D14395" s="1" t="s">
        <v>11446</v>
      </c>
      <c r="E14395" s="1" t="s">
        <v>11497</v>
      </c>
    </row>
    <row r="14396" spans="1:5" x14ac:dyDescent="0.3">
      <c r="A14396" s="1">
        <v>14396</v>
      </c>
      <c r="B14396" s="1" t="s">
        <v>11446</v>
      </c>
      <c r="C14396" s="1" t="s">
        <v>4</v>
      </c>
      <c r="D14396" s="1" t="s">
        <v>11446</v>
      </c>
      <c r="E14396" s="1" t="s">
        <v>11497</v>
      </c>
    </row>
    <row r="14397" spans="1:5" x14ac:dyDescent="0.3">
      <c r="A14397" s="1">
        <v>14397</v>
      </c>
      <c r="B14397" s="1" t="s">
        <v>11446</v>
      </c>
      <c r="C14397" s="1" t="s">
        <v>4</v>
      </c>
      <c r="D14397" s="1" t="s">
        <v>11446</v>
      </c>
      <c r="E14397" s="1" t="s">
        <v>11497</v>
      </c>
    </row>
    <row r="14398" spans="1:5" x14ac:dyDescent="0.3">
      <c r="A14398" s="1">
        <v>14398</v>
      </c>
      <c r="B14398" s="1" t="s">
        <v>11446</v>
      </c>
      <c r="C14398" s="1" t="s">
        <v>4</v>
      </c>
      <c r="D14398" s="1" t="s">
        <v>11446</v>
      </c>
      <c r="E14398" s="1" t="s">
        <v>11497</v>
      </c>
    </row>
    <row r="14399" spans="1:5" x14ac:dyDescent="0.3">
      <c r="A14399" s="1">
        <v>14399</v>
      </c>
      <c r="B14399" s="1" t="s">
        <v>11446</v>
      </c>
      <c r="C14399" s="1" t="s">
        <v>4</v>
      </c>
      <c r="D14399" s="1" t="s">
        <v>11446</v>
      </c>
      <c r="E14399" s="1" t="s">
        <v>11498</v>
      </c>
    </row>
    <row r="14400" spans="1:5" x14ac:dyDescent="0.3">
      <c r="A14400" s="1">
        <v>14400</v>
      </c>
      <c r="B14400" s="1" t="s">
        <v>11446</v>
      </c>
      <c r="C14400" s="1" t="s">
        <v>4</v>
      </c>
      <c r="D14400" s="1" t="s">
        <v>11446</v>
      </c>
      <c r="E14400" s="1" t="s">
        <v>11499</v>
      </c>
    </row>
    <row r="14401" spans="1:5" x14ac:dyDescent="0.3">
      <c r="A14401" s="1">
        <v>14401</v>
      </c>
      <c r="B14401" s="1" t="s">
        <v>11446</v>
      </c>
      <c r="C14401" s="1" t="s">
        <v>4</v>
      </c>
      <c r="D14401" s="1" t="s">
        <v>11446</v>
      </c>
      <c r="E14401" s="1" t="s">
        <v>845</v>
      </c>
    </row>
    <row r="14402" spans="1:5" x14ac:dyDescent="0.3">
      <c r="A14402" s="1">
        <v>14402</v>
      </c>
      <c r="B14402" s="1" t="s">
        <v>11446</v>
      </c>
      <c r="C14402" s="1" t="s">
        <v>4</v>
      </c>
      <c r="D14402" s="1" t="s">
        <v>11446</v>
      </c>
      <c r="E14402" s="1" t="s">
        <v>11500</v>
      </c>
    </row>
    <row r="14403" spans="1:5" x14ac:dyDescent="0.3">
      <c r="A14403" s="1">
        <v>14403</v>
      </c>
      <c r="B14403" s="1" t="s">
        <v>11446</v>
      </c>
      <c r="C14403" s="1" t="s">
        <v>4</v>
      </c>
      <c r="D14403" s="1" t="s">
        <v>11446</v>
      </c>
      <c r="E14403" s="1" t="s">
        <v>11500</v>
      </c>
    </row>
    <row r="14404" spans="1:5" x14ac:dyDescent="0.3">
      <c r="A14404" s="1">
        <v>14404</v>
      </c>
      <c r="B14404" s="1" t="s">
        <v>11446</v>
      </c>
      <c r="C14404" s="1" t="s">
        <v>4</v>
      </c>
      <c r="D14404" s="1" t="s">
        <v>11446</v>
      </c>
      <c r="E14404" s="1" t="s">
        <v>11501</v>
      </c>
    </row>
    <row r="14405" spans="1:5" x14ac:dyDescent="0.3">
      <c r="A14405" s="1">
        <v>14405</v>
      </c>
      <c r="B14405" s="1" t="s">
        <v>11446</v>
      </c>
      <c r="C14405" s="1" t="s">
        <v>4</v>
      </c>
      <c r="D14405" s="1" t="s">
        <v>11446</v>
      </c>
      <c r="E14405" s="1" t="s">
        <v>11502</v>
      </c>
    </row>
    <row r="14406" spans="1:5" x14ac:dyDescent="0.3">
      <c r="A14406" s="1">
        <v>14406</v>
      </c>
      <c r="B14406" s="1" t="s">
        <v>11446</v>
      </c>
      <c r="C14406" s="1" t="s">
        <v>4</v>
      </c>
      <c r="D14406" s="1" t="s">
        <v>11446</v>
      </c>
      <c r="E14406" s="1" t="s">
        <v>11502</v>
      </c>
    </row>
    <row r="14407" spans="1:5" x14ac:dyDescent="0.3">
      <c r="A14407" s="1">
        <v>14407</v>
      </c>
      <c r="B14407" s="1" t="s">
        <v>11446</v>
      </c>
      <c r="C14407" s="1" t="s">
        <v>4</v>
      </c>
      <c r="D14407" s="1" t="s">
        <v>11446</v>
      </c>
      <c r="E14407" s="1" t="s">
        <v>11503</v>
      </c>
    </row>
    <row r="14408" spans="1:5" x14ac:dyDescent="0.3">
      <c r="A14408" s="1">
        <v>14408</v>
      </c>
      <c r="B14408" s="1" t="s">
        <v>11446</v>
      </c>
      <c r="C14408" s="1" t="s">
        <v>4</v>
      </c>
      <c r="D14408" s="1" t="s">
        <v>11446</v>
      </c>
      <c r="E14408" s="1" t="s">
        <v>11504</v>
      </c>
    </row>
    <row r="14409" spans="1:5" x14ac:dyDescent="0.3">
      <c r="A14409" s="1">
        <v>14409</v>
      </c>
      <c r="B14409" s="1" t="s">
        <v>11446</v>
      </c>
      <c r="C14409" s="1" t="s">
        <v>4</v>
      </c>
      <c r="D14409" s="1" t="s">
        <v>11446</v>
      </c>
      <c r="E14409" s="1" t="s">
        <v>11504</v>
      </c>
    </row>
    <row r="14410" spans="1:5" x14ac:dyDescent="0.3">
      <c r="A14410" s="1">
        <v>14410</v>
      </c>
      <c r="B14410" s="1" t="s">
        <v>11446</v>
      </c>
      <c r="C14410" s="1" t="s">
        <v>4</v>
      </c>
      <c r="D14410" s="1" t="s">
        <v>11446</v>
      </c>
      <c r="E14410" s="1" t="s">
        <v>11504</v>
      </c>
    </row>
    <row r="14411" spans="1:5" x14ac:dyDescent="0.3">
      <c r="A14411" s="1">
        <v>14411</v>
      </c>
      <c r="B14411" s="1" t="s">
        <v>11446</v>
      </c>
      <c r="C14411" s="1" t="s">
        <v>4</v>
      </c>
      <c r="D14411" s="1" t="s">
        <v>11446</v>
      </c>
      <c r="E14411" s="1" t="s">
        <v>11504</v>
      </c>
    </row>
    <row r="14412" spans="1:5" x14ac:dyDescent="0.3">
      <c r="A14412" s="1">
        <v>14412</v>
      </c>
      <c r="B14412" s="1" t="s">
        <v>11446</v>
      </c>
      <c r="C14412" s="1" t="s">
        <v>4</v>
      </c>
      <c r="D14412" s="1" t="s">
        <v>11446</v>
      </c>
      <c r="E14412" s="1" t="s">
        <v>3907</v>
      </c>
    </row>
    <row r="14413" spans="1:5" x14ac:dyDescent="0.3">
      <c r="A14413" s="1">
        <v>14413</v>
      </c>
      <c r="B14413" s="1" t="s">
        <v>11446</v>
      </c>
      <c r="C14413" s="1" t="s">
        <v>4</v>
      </c>
      <c r="D14413" s="1" t="s">
        <v>11446</v>
      </c>
      <c r="E14413" s="1" t="s">
        <v>3907</v>
      </c>
    </row>
    <row r="14414" spans="1:5" x14ac:dyDescent="0.3">
      <c r="A14414" s="1">
        <v>14414</v>
      </c>
      <c r="B14414" s="1" t="s">
        <v>11446</v>
      </c>
      <c r="C14414" s="1" t="s">
        <v>4</v>
      </c>
      <c r="D14414" s="1" t="s">
        <v>11446</v>
      </c>
      <c r="E14414" s="1" t="s">
        <v>5162</v>
      </c>
    </row>
    <row r="14415" spans="1:5" x14ac:dyDescent="0.3">
      <c r="A14415" s="1">
        <v>14415</v>
      </c>
      <c r="B14415" s="1" t="s">
        <v>11446</v>
      </c>
      <c r="C14415" s="1" t="s">
        <v>4</v>
      </c>
      <c r="D14415" s="1" t="s">
        <v>11446</v>
      </c>
      <c r="E14415" s="1" t="s">
        <v>11505</v>
      </c>
    </row>
    <row r="14416" spans="1:5" x14ac:dyDescent="0.3">
      <c r="A14416" s="1">
        <v>14416</v>
      </c>
      <c r="B14416" s="1" t="s">
        <v>11446</v>
      </c>
      <c r="C14416" s="1" t="s">
        <v>4</v>
      </c>
      <c r="D14416" s="1" t="s">
        <v>11446</v>
      </c>
      <c r="E14416" s="1" t="s">
        <v>11506</v>
      </c>
    </row>
    <row r="14417" spans="1:5" x14ac:dyDescent="0.3">
      <c r="A14417" s="1">
        <v>14417</v>
      </c>
      <c r="B14417" s="1" t="s">
        <v>11446</v>
      </c>
      <c r="C14417" s="1" t="s">
        <v>4</v>
      </c>
      <c r="D14417" s="1" t="s">
        <v>11446</v>
      </c>
      <c r="E14417" s="1" t="s">
        <v>11507</v>
      </c>
    </row>
    <row r="14418" spans="1:5" x14ac:dyDescent="0.3">
      <c r="A14418" s="1">
        <v>14418</v>
      </c>
      <c r="B14418" s="1" t="s">
        <v>11446</v>
      </c>
      <c r="C14418" s="1" t="s">
        <v>4</v>
      </c>
      <c r="D14418" s="1" t="s">
        <v>11446</v>
      </c>
      <c r="E14418" s="1" t="s">
        <v>11508</v>
      </c>
    </row>
    <row r="14419" spans="1:5" x14ac:dyDescent="0.3">
      <c r="A14419" s="1">
        <v>14419</v>
      </c>
      <c r="B14419" s="1" t="s">
        <v>11446</v>
      </c>
      <c r="C14419" s="1" t="s">
        <v>4</v>
      </c>
      <c r="D14419" s="1" t="s">
        <v>11446</v>
      </c>
      <c r="E14419" s="1" t="s">
        <v>11508</v>
      </c>
    </row>
    <row r="14420" spans="1:5" x14ac:dyDescent="0.3">
      <c r="A14420" s="1">
        <v>14420</v>
      </c>
      <c r="B14420" s="1" t="s">
        <v>11446</v>
      </c>
      <c r="C14420" s="1" t="s">
        <v>4</v>
      </c>
      <c r="D14420" s="1" t="s">
        <v>11446</v>
      </c>
      <c r="E14420" s="1" t="s">
        <v>11508</v>
      </c>
    </row>
    <row r="14421" spans="1:5" x14ac:dyDescent="0.3">
      <c r="A14421" s="1">
        <v>14421</v>
      </c>
      <c r="B14421" s="1" t="s">
        <v>11446</v>
      </c>
      <c r="C14421" s="1" t="s">
        <v>4</v>
      </c>
      <c r="D14421" s="1" t="s">
        <v>11446</v>
      </c>
      <c r="E14421" s="1" t="s">
        <v>11508</v>
      </c>
    </row>
    <row r="14422" spans="1:5" x14ac:dyDescent="0.3">
      <c r="A14422" s="1">
        <v>14422</v>
      </c>
      <c r="B14422" s="1" t="s">
        <v>11446</v>
      </c>
      <c r="C14422" s="1" t="s">
        <v>4</v>
      </c>
      <c r="D14422" s="1" t="s">
        <v>11446</v>
      </c>
      <c r="E14422" s="1" t="s">
        <v>11508</v>
      </c>
    </row>
    <row r="14423" spans="1:5" x14ac:dyDescent="0.3">
      <c r="A14423" s="1">
        <v>14423</v>
      </c>
      <c r="B14423" s="1" t="s">
        <v>11446</v>
      </c>
      <c r="C14423" s="1" t="s">
        <v>4</v>
      </c>
      <c r="D14423" s="1" t="s">
        <v>11446</v>
      </c>
      <c r="E14423" s="1" t="s">
        <v>11508</v>
      </c>
    </row>
    <row r="14424" spans="1:5" x14ac:dyDescent="0.3">
      <c r="A14424" s="1">
        <v>14424</v>
      </c>
      <c r="B14424" s="1" t="s">
        <v>11446</v>
      </c>
      <c r="C14424" s="1" t="s">
        <v>4</v>
      </c>
      <c r="D14424" s="1" t="s">
        <v>11446</v>
      </c>
      <c r="E14424" s="1" t="s">
        <v>11508</v>
      </c>
    </row>
    <row r="14425" spans="1:5" x14ac:dyDescent="0.3">
      <c r="A14425" s="1">
        <v>14425</v>
      </c>
      <c r="B14425" s="1" t="s">
        <v>11446</v>
      </c>
      <c r="C14425" s="1" t="s">
        <v>4</v>
      </c>
      <c r="D14425" s="1" t="s">
        <v>11446</v>
      </c>
      <c r="E14425" s="1" t="s">
        <v>11508</v>
      </c>
    </row>
    <row r="14426" spans="1:5" x14ac:dyDescent="0.3">
      <c r="A14426" s="1">
        <v>14426</v>
      </c>
      <c r="B14426" s="1" t="s">
        <v>11446</v>
      </c>
      <c r="C14426" s="1" t="s">
        <v>4</v>
      </c>
      <c r="D14426" s="1" t="s">
        <v>11446</v>
      </c>
      <c r="E14426" s="1" t="s">
        <v>11508</v>
      </c>
    </row>
    <row r="14427" spans="1:5" x14ac:dyDescent="0.3">
      <c r="A14427" s="1">
        <v>14427</v>
      </c>
      <c r="B14427" s="1" t="s">
        <v>11446</v>
      </c>
      <c r="C14427" s="1" t="s">
        <v>4</v>
      </c>
      <c r="D14427" s="1" t="s">
        <v>11446</v>
      </c>
      <c r="E14427" s="1" t="s">
        <v>11508</v>
      </c>
    </row>
    <row r="14428" spans="1:5" x14ac:dyDescent="0.3">
      <c r="A14428" s="1">
        <v>14428</v>
      </c>
      <c r="B14428" s="1" t="s">
        <v>11446</v>
      </c>
      <c r="C14428" s="1" t="s">
        <v>4</v>
      </c>
      <c r="D14428" s="1" t="s">
        <v>11446</v>
      </c>
      <c r="E14428" s="1" t="s">
        <v>11508</v>
      </c>
    </row>
    <row r="14429" spans="1:5" x14ac:dyDescent="0.3">
      <c r="A14429" s="1">
        <v>14429</v>
      </c>
      <c r="B14429" s="1" t="s">
        <v>11446</v>
      </c>
      <c r="C14429" s="1" t="s">
        <v>4</v>
      </c>
      <c r="D14429" s="1" t="s">
        <v>11446</v>
      </c>
      <c r="E14429" s="1" t="s">
        <v>11508</v>
      </c>
    </row>
    <row r="14430" spans="1:5" x14ac:dyDescent="0.3">
      <c r="A14430" s="1">
        <v>14430</v>
      </c>
      <c r="B14430" s="1" t="s">
        <v>11446</v>
      </c>
      <c r="C14430" s="1" t="s">
        <v>4</v>
      </c>
      <c r="D14430" s="1" t="s">
        <v>11446</v>
      </c>
      <c r="E14430" s="1" t="s">
        <v>11508</v>
      </c>
    </row>
    <row r="14431" spans="1:5" x14ac:dyDescent="0.3">
      <c r="A14431" s="1">
        <v>14431</v>
      </c>
      <c r="B14431" s="1" t="s">
        <v>11446</v>
      </c>
      <c r="C14431" s="1" t="s">
        <v>4</v>
      </c>
      <c r="D14431" s="1" t="s">
        <v>11446</v>
      </c>
      <c r="E14431" s="1" t="s">
        <v>11508</v>
      </c>
    </row>
    <row r="14432" spans="1:5" x14ac:dyDescent="0.3">
      <c r="A14432" s="1">
        <v>14432</v>
      </c>
      <c r="B14432" s="1" t="s">
        <v>11446</v>
      </c>
      <c r="C14432" s="1" t="s">
        <v>4</v>
      </c>
      <c r="D14432" s="1" t="s">
        <v>11446</v>
      </c>
      <c r="E14432" s="1" t="s">
        <v>11509</v>
      </c>
    </row>
    <row r="14433" spans="1:5" x14ac:dyDescent="0.3">
      <c r="A14433" s="1">
        <v>14433</v>
      </c>
      <c r="B14433" s="1" t="s">
        <v>11446</v>
      </c>
      <c r="C14433" s="1" t="s">
        <v>4</v>
      </c>
      <c r="D14433" s="1" t="s">
        <v>11446</v>
      </c>
      <c r="E14433" s="1" t="s">
        <v>11509</v>
      </c>
    </row>
    <row r="14434" spans="1:5" x14ac:dyDescent="0.3">
      <c r="A14434" s="1">
        <v>14434</v>
      </c>
      <c r="B14434" s="1" t="s">
        <v>11446</v>
      </c>
      <c r="C14434" s="1" t="s">
        <v>4</v>
      </c>
      <c r="D14434" s="1" t="s">
        <v>11446</v>
      </c>
      <c r="E14434" s="1" t="s">
        <v>11509</v>
      </c>
    </row>
    <row r="14435" spans="1:5" x14ac:dyDescent="0.3">
      <c r="A14435" s="1">
        <v>14435</v>
      </c>
      <c r="B14435" s="1" t="s">
        <v>11446</v>
      </c>
      <c r="C14435" s="1" t="s">
        <v>4</v>
      </c>
      <c r="D14435" s="1" t="s">
        <v>11446</v>
      </c>
      <c r="E14435" s="1" t="s">
        <v>11510</v>
      </c>
    </row>
    <row r="14436" spans="1:5" x14ac:dyDescent="0.3">
      <c r="A14436" s="1">
        <v>14436</v>
      </c>
      <c r="B14436" s="1" t="s">
        <v>11446</v>
      </c>
      <c r="C14436" s="1" t="s">
        <v>4</v>
      </c>
      <c r="D14436" s="1" t="s">
        <v>11446</v>
      </c>
      <c r="E14436" s="1" t="s">
        <v>11511</v>
      </c>
    </row>
    <row r="14437" spans="1:5" x14ac:dyDescent="0.3">
      <c r="A14437" s="1">
        <v>14437</v>
      </c>
      <c r="B14437" s="1" t="s">
        <v>11446</v>
      </c>
      <c r="C14437" s="1" t="s">
        <v>4</v>
      </c>
      <c r="D14437" s="1" t="s">
        <v>11446</v>
      </c>
      <c r="E14437" s="1" t="s">
        <v>11512</v>
      </c>
    </row>
    <row r="14438" spans="1:5" x14ac:dyDescent="0.3">
      <c r="A14438" s="1">
        <v>14438</v>
      </c>
      <c r="B14438" s="1" t="s">
        <v>11446</v>
      </c>
      <c r="C14438" s="1" t="s">
        <v>4</v>
      </c>
      <c r="D14438" s="1" t="s">
        <v>11446</v>
      </c>
      <c r="E14438" s="1" t="s">
        <v>11513</v>
      </c>
    </row>
    <row r="14439" spans="1:5" x14ac:dyDescent="0.3">
      <c r="A14439" s="1">
        <v>14439</v>
      </c>
      <c r="B14439" s="1" t="s">
        <v>11446</v>
      </c>
      <c r="C14439" s="1" t="s">
        <v>4</v>
      </c>
      <c r="D14439" s="1" t="s">
        <v>11446</v>
      </c>
      <c r="E14439" s="1" t="s">
        <v>11514</v>
      </c>
    </row>
    <row r="14440" spans="1:5" x14ac:dyDescent="0.3">
      <c r="A14440" s="1">
        <v>14440</v>
      </c>
      <c r="B14440" s="1" t="s">
        <v>11446</v>
      </c>
      <c r="C14440" s="1" t="s">
        <v>4</v>
      </c>
      <c r="D14440" s="1" t="s">
        <v>11446</v>
      </c>
      <c r="E14440" s="1" t="s">
        <v>11515</v>
      </c>
    </row>
    <row r="14441" spans="1:5" x14ac:dyDescent="0.3">
      <c r="A14441" s="1">
        <v>14441</v>
      </c>
      <c r="B14441" s="1" t="s">
        <v>11446</v>
      </c>
      <c r="C14441" s="1" t="s">
        <v>4</v>
      </c>
      <c r="D14441" s="1" t="s">
        <v>11446</v>
      </c>
      <c r="E14441" s="1" t="s">
        <v>11516</v>
      </c>
    </row>
    <row r="14442" spans="1:5" x14ac:dyDescent="0.3">
      <c r="A14442" s="1">
        <v>14442</v>
      </c>
      <c r="B14442" s="1" t="s">
        <v>11446</v>
      </c>
      <c r="C14442" s="1" t="s">
        <v>4</v>
      </c>
      <c r="D14442" s="1" t="s">
        <v>11446</v>
      </c>
      <c r="E14442" s="1" t="s">
        <v>10043</v>
      </c>
    </row>
    <row r="14443" spans="1:5" x14ac:dyDescent="0.3">
      <c r="A14443" s="1">
        <v>14443</v>
      </c>
      <c r="B14443" s="1" t="s">
        <v>11446</v>
      </c>
      <c r="C14443" s="1" t="s">
        <v>4</v>
      </c>
      <c r="D14443" s="1" t="s">
        <v>11446</v>
      </c>
      <c r="E14443" s="1" t="s">
        <v>10043</v>
      </c>
    </row>
    <row r="14444" spans="1:5" x14ac:dyDescent="0.3">
      <c r="A14444" s="1">
        <v>14444</v>
      </c>
      <c r="B14444" s="1" t="s">
        <v>11446</v>
      </c>
      <c r="C14444" s="1" t="s">
        <v>4</v>
      </c>
      <c r="D14444" s="1" t="s">
        <v>11446</v>
      </c>
      <c r="E14444" s="1" t="s">
        <v>11517</v>
      </c>
    </row>
    <row r="14445" spans="1:5" x14ac:dyDescent="0.3">
      <c r="A14445" s="1">
        <v>14445</v>
      </c>
      <c r="B14445" s="1" t="s">
        <v>11446</v>
      </c>
      <c r="C14445" s="1" t="s">
        <v>4</v>
      </c>
      <c r="D14445" s="1" t="s">
        <v>11446</v>
      </c>
      <c r="E14445" s="1" t="s">
        <v>11518</v>
      </c>
    </row>
    <row r="14446" spans="1:5" x14ac:dyDescent="0.3">
      <c r="A14446" s="1">
        <v>14446</v>
      </c>
      <c r="B14446" s="1" t="s">
        <v>11446</v>
      </c>
      <c r="C14446" s="1" t="s">
        <v>4</v>
      </c>
      <c r="D14446" s="1" t="s">
        <v>11446</v>
      </c>
      <c r="E14446" s="1" t="s">
        <v>11519</v>
      </c>
    </row>
    <row r="14447" spans="1:5" x14ac:dyDescent="0.3">
      <c r="A14447" s="1">
        <v>14447</v>
      </c>
      <c r="B14447" s="1" t="s">
        <v>11446</v>
      </c>
      <c r="C14447" s="1" t="s">
        <v>4</v>
      </c>
      <c r="D14447" s="1" t="s">
        <v>11446</v>
      </c>
      <c r="E14447" s="1" t="s">
        <v>11520</v>
      </c>
    </row>
    <row r="14448" spans="1:5" x14ac:dyDescent="0.3">
      <c r="A14448" s="1">
        <v>14448</v>
      </c>
      <c r="B14448" s="1" t="s">
        <v>11446</v>
      </c>
      <c r="C14448" s="1" t="s">
        <v>4</v>
      </c>
      <c r="D14448" s="1" t="s">
        <v>11446</v>
      </c>
      <c r="E14448" s="1" t="s">
        <v>8039</v>
      </c>
    </row>
    <row r="14449" spans="1:5" x14ac:dyDescent="0.3">
      <c r="A14449" s="1">
        <v>14449</v>
      </c>
      <c r="B14449" s="1" t="s">
        <v>11446</v>
      </c>
      <c r="C14449" s="1" t="s">
        <v>4</v>
      </c>
      <c r="D14449" s="1" t="s">
        <v>11446</v>
      </c>
      <c r="E14449" s="1" t="s">
        <v>8040</v>
      </c>
    </row>
    <row r="14450" spans="1:5" x14ac:dyDescent="0.3">
      <c r="A14450" s="1">
        <v>14450</v>
      </c>
      <c r="B14450" s="1" t="s">
        <v>11446</v>
      </c>
      <c r="C14450" s="1" t="s">
        <v>4</v>
      </c>
      <c r="D14450" s="1" t="s">
        <v>11446</v>
      </c>
      <c r="E14450" s="1" t="s">
        <v>8041</v>
      </c>
    </row>
    <row r="14451" spans="1:5" x14ac:dyDescent="0.3">
      <c r="A14451" s="1">
        <v>14451</v>
      </c>
      <c r="B14451" s="1" t="s">
        <v>11446</v>
      </c>
      <c r="C14451" s="1" t="s">
        <v>4</v>
      </c>
      <c r="D14451" s="1" t="s">
        <v>11446</v>
      </c>
      <c r="E14451" s="1" t="s">
        <v>11521</v>
      </c>
    </row>
    <row r="14452" spans="1:5" x14ac:dyDescent="0.3">
      <c r="A14452" s="1">
        <v>14452</v>
      </c>
      <c r="B14452" s="1" t="s">
        <v>11446</v>
      </c>
      <c r="C14452" s="1" t="s">
        <v>4</v>
      </c>
      <c r="D14452" s="1" t="s">
        <v>11446</v>
      </c>
      <c r="E14452" s="1" t="s">
        <v>11522</v>
      </c>
    </row>
    <row r="14453" spans="1:5" x14ac:dyDescent="0.3">
      <c r="A14453" s="1">
        <v>14453</v>
      </c>
      <c r="B14453" s="1" t="s">
        <v>11446</v>
      </c>
      <c r="C14453" s="1" t="s">
        <v>4</v>
      </c>
      <c r="D14453" s="1" t="s">
        <v>11446</v>
      </c>
      <c r="E14453" s="1" t="s">
        <v>11522</v>
      </c>
    </row>
    <row r="14454" spans="1:5" x14ac:dyDescent="0.3">
      <c r="A14454" s="1">
        <v>14454</v>
      </c>
      <c r="B14454" s="1" t="s">
        <v>11446</v>
      </c>
      <c r="C14454" s="1" t="s">
        <v>4</v>
      </c>
      <c r="D14454" s="1" t="s">
        <v>11446</v>
      </c>
      <c r="E14454" s="1" t="s">
        <v>11522</v>
      </c>
    </row>
    <row r="14455" spans="1:5" x14ac:dyDescent="0.3">
      <c r="A14455" s="1">
        <v>14455</v>
      </c>
      <c r="B14455" s="1" t="s">
        <v>11446</v>
      </c>
      <c r="C14455" s="1" t="s">
        <v>4</v>
      </c>
      <c r="D14455" s="1" t="s">
        <v>11446</v>
      </c>
      <c r="E14455" s="1" t="s">
        <v>11522</v>
      </c>
    </row>
    <row r="14456" spans="1:5" x14ac:dyDescent="0.3">
      <c r="A14456" s="1">
        <v>14456</v>
      </c>
      <c r="B14456" s="1" t="s">
        <v>11446</v>
      </c>
      <c r="C14456" s="1" t="s">
        <v>4</v>
      </c>
      <c r="D14456" s="1" t="s">
        <v>11446</v>
      </c>
      <c r="E14456" s="1" t="s">
        <v>11523</v>
      </c>
    </row>
    <row r="14457" spans="1:5" x14ac:dyDescent="0.3">
      <c r="A14457" s="1">
        <v>14457</v>
      </c>
      <c r="B14457" s="1" t="s">
        <v>11446</v>
      </c>
      <c r="C14457" s="1" t="s">
        <v>4</v>
      </c>
      <c r="D14457" s="1" t="s">
        <v>11446</v>
      </c>
      <c r="E14457" s="1" t="s">
        <v>11523</v>
      </c>
    </row>
    <row r="14458" spans="1:5" x14ac:dyDescent="0.3">
      <c r="A14458" s="1">
        <v>14458</v>
      </c>
      <c r="B14458" s="1" t="s">
        <v>11446</v>
      </c>
      <c r="C14458" s="1" t="s">
        <v>4</v>
      </c>
      <c r="D14458" s="1" t="s">
        <v>11446</v>
      </c>
      <c r="E14458" s="1" t="s">
        <v>11523</v>
      </c>
    </row>
    <row r="14459" spans="1:5" x14ac:dyDescent="0.3">
      <c r="A14459" s="1">
        <v>14459</v>
      </c>
      <c r="B14459" s="1" t="s">
        <v>11446</v>
      </c>
      <c r="C14459" s="1" t="s">
        <v>4</v>
      </c>
      <c r="D14459" s="1" t="s">
        <v>11446</v>
      </c>
      <c r="E14459" s="1" t="s">
        <v>11524</v>
      </c>
    </row>
    <row r="14460" spans="1:5" x14ac:dyDescent="0.3">
      <c r="A14460" s="1">
        <v>14460</v>
      </c>
      <c r="B14460" s="1" t="s">
        <v>11446</v>
      </c>
      <c r="C14460" s="1" t="s">
        <v>4</v>
      </c>
      <c r="D14460" s="1" t="s">
        <v>11446</v>
      </c>
      <c r="E14460" s="1" t="s">
        <v>11525</v>
      </c>
    </row>
    <row r="14461" spans="1:5" x14ac:dyDescent="0.3">
      <c r="A14461" s="1">
        <v>14461</v>
      </c>
      <c r="B14461" s="1" t="s">
        <v>11446</v>
      </c>
      <c r="C14461" s="1" t="s">
        <v>4</v>
      </c>
      <c r="D14461" s="1" t="s">
        <v>11446</v>
      </c>
      <c r="E14461" s="1" t="s">
        <v>3067</v>
      </c>
    </row>
    <row r="14462" spans="1:5" x14ac:dyDescent="0.3">
      <c r="A14462" s="1">
        <v>14462</v>
      </c>
      <c r="B14462" s="1" t="s">
        <v>11446</v>
      </c>
      <c r="C14462" s="1" t="s">
        <v>4</v>
      </c>
      <c r="D14462" s="1" t="s">
        <v>11446</v>
      </c>
      <c r="E14462" s="1" t="s">
        <v>996</v>
      </c>
    </row>
    <row r="14463" spans="1:5" x14ac:dyDescent="0.3">
      <c r="A14463" s="1">
        <v>14463</v>
      </c>
      <c r="B14463" s="1" t="s">
        <v>11446</v>
      </c>
      <c r="C14463" s="1" t="s">
        <v>4</v>
      </c>
      <c r="D14463" s="1" t="s">
        <v>11446</v>
      </c>
      <c r="E14463" s="1" t="s">
        <v>4622</v>
      </c>
    </row>
    <row r="14464" spans="1:5" x14ac:dyDescent="0.3">
      <c r="A14464" s="1">
        <v>14464</v>
      </c>
      <c r="B14464" s="1" t="s">
        <v>11446</v>
      </c>
      <c r="C14464" s="1" t="s">
        <v>4</v>
      </c>
      <c r="D14464" s="1" t="s">
        <v>11446</v>
      </c>
      <c r="E14464" s="1" t="s">
        <v>4622</v>
      </c>
    </row>
    <row r="14465" spans="1:5" x14ac:dyDescent="0.3">
      <c r="A14465" s="1">
        <v>14465</v>
      </c>
      <c r="B14465" s="1" t="s">
        <v>11446</v>
      </c>
      <c r="C14465" s="1" t="s">
        <v>4</v>
      </c>
      <c r="D14465" s="1" t="s">
        <v>11446</v>
      </c>
      <c r="E14465" s="1" t="s">
        <v>4622</v>
      </c>
    </row>
    <row r="14466" spans="1:5" x14ac:dyDescent="0.3">
      <c r="A14466" s="1">
        <v>14466</v>
      </c>
      <c r="B14466" s="1" t="s">
        <v>11446</v>
      </c>
      <c r="C14466" s="1" t="s">
        <v>4</v>
      </c>
      <c r="D14466" s="1" t="s">
        <v>11446</v>
      </c>
      <c r="E14466" s="1" t="s">
        <v>4426</v>
      </c>
    </row>
    <row r="14467" spans="1:5" x14ac:dyDescent="0.3">
      <c r="A14467" s="1">
        <v>14467</v>
      </c>
      <c r="B14467" s="1" t="s">
        <v>11446</v>
      </c>
      <c r="C14467" s="1" t="s">
        <v>4</v>
      </c>
      <c r="D14467" s="1" t="s">
        <v>11446</v>
      </c>
      <c r="E14467" s="1" t="s">
        <v>14</v>
      </c>
    </row>
    <row r="14468" spans="1:5" x14ac:dyDescent="0.3">
      <c r="A14468" s="1">
        <v>14468</v>
      </c>
      <c r="B14468" s="1" t="s">
        <v>11446</v>
      </c>
      <c r="C14468" s="1" t="s">
        <v>4</v>
      </c>
      <c r="D14468" s="1" t="s">
        <v>11446</v>
      </c>
      <c r="E14468" s="1" t="s">
        <v>14</v>
      </c>
    </row>
    <row r="14469" spans="1:5" x14ac:dyDescent="0.3">
      <c r="A14469" s="1">
        <v>14469</v>
      </c>
      <c r="B14469" s="1" t="s">
        <v>11446</v>
      </c>
      <c r="C14469" s="1" t="s">
        <v>4</v>
      </c>
      <c r="D14469" s="1" t="s">
        <v>11446</v>
      </c>
      <c r="E14469" s="1" t="s">
        <v>14</v>
      </c>
    </row>
    <row r="14470" spans="1:5" x14ac:dyDescent="0.3">
      <c r="A14470" s="1">
        <v>14470</v>
      </c>
      <c r="B14470" s="1" t="s">
        <v>11446</v>
      </c>
      <c r="C14470" s="1" t="s">
        <v>4</v>
      </c>
      <c r="D14470" s="1" t="s">
        <v>11446</v>
      </c>
      <c r="E14470" s="1" t="s">
        <v>14</v>
      </c>
    </row>
    <row r="14471" spans="1:5" x14ac:dyDescent="0.3">
      <c r="A14471" s="1">
        <v>14471</v>
      </c>
      <c r="B14471" s="1" t="s">
        <v>11446</v>
      </c>
      <c r="C14471" s="1" t="s">
        <v>4</v>
      </c>
      <c r="D14471" s="1" t="s">
        <v>11446</v>
      </c>
      <c r="E14471" s="1" t="s">
        <v>11526</v>
      </c>
    </row>
    <row r="14472" spans="1:5" x14ac:dyDescent="0.3">
      <c r="A14472" s="1">
        <v>14472</v>
      </c>
      <c r="B14472" s="1" t="s">
        <v>11446</v>
      </c>
      <c r="C14472" s="1" t="s">
        <v>4</v>
      </c>
      <c r="D14472" s="1" t="s">
        <v>11446</v>
      </c>
      <c r="E14472" s="1" t="s">
        <v>11526</v>
      </c>
    </row>
    <row r="14473" spans="1:5" x14ac:dyDescent="0.3">
      <c r="A14473" s="1">
        <v>14473</v>
      </c>
      <c r="B14473" s="1" t="s">
        <v>11446</v>
      </c>
      <c r="C14473" s="1" t="s">
        <v>4</v>
      </c>
      <c r="D14473" s="1" t="s">
        <v>11446</v>
      </c>
      <c r="E14473" s="1" t="s">
        <v>6869</v>
      </c>
    </row>
    <row r="14474" spans="1:5" x14ac:dyDescent="0.3">
      <c r="A14474" s="1">
        <v>14474</v>
      </c>
      <c r="B14474" s="1" t="s">
        <v>11446</v>
      </c>
      <c r="C14474" s="1" t="s">
        <v>4</v>
      </c>
      <c r="D14474" s="1" t="s">
        <v>11446</v>
      </c>
      <c r="E14474" s="1" t="s">
        <v>7044</v>
      </c>
    </row>
    <row r="14475" spans="1:5" x14ac:dyDescent="0.3">
      <c r="A14475" s="1">
        <v>14475</v>
      </c>
      <c r="B14475" s="1" t="s">
        <v>11446</v>
      </c>
      <c r="C14475" s="1" t="s">
        <v>4</v>
      </c>
      <c r="D14475" s="1" t="s">
        <v>11446</v>
      </c>
      <c r="E14475" s="1" t="s">
        <v>11527</v>
      </c>
    </row>
    <row r="14476" spans="1:5" x14ac:dyDescent="0.3">
      <c r="A14476" s="1">
        <v>14476</v>
      </c>
      <c r="B14476" s="1" t="s">
        <v>11446</v>
      </c>
      <c r="C14476" s="1" t="s">
        <v>4</v>
      </c>
      <c r="D14476" s="1" t="s">
        <v>11446</v>
      </c>
      <c r="E14476" s="1" t="s">
        <v>11527</v>
      </c>
    </row>
    <row r="14477" spans="1:5" x14ac:dyDescent="0.3">
      <c r="A14477" s="1">
        <v>14477</v>
      </c>
      <c r="B14477" s="1" t="s">
        <v>11446</v>
      </c>
      <c r="C14477" s="1" t="s">
        <v>4</v>
      </c>
      <c r="D14477" s="1" t="s">
        <v>11446</v>
      </c>
      <c r="E14477" s="1" t="s">
        <v>11527</v>
      </c>
    </row>
    <row r="14478" spans="1:5" x14ac:dyDescent="0.3">
      <c r="A14478" s="1">
        <v>14478</v>
      </c>
      <c r="B14478" s="1" t="s">
        <v>11446</v>
      </c>
      <c r="C14478" s="1" t="s">
        <v>4</v>
      </c>
      <c r="D14478" s="1" t="s">
        <v>11446</v>
      </c>
      <c r="E14478" s="1" t="s">
        <v>7640</v>
      </c>
    </row>
    <row r="14479" spans="1:5" x14ac:dyDescent="0.3">
      <c r="A14479" s="1">
        <v>14479</v>
      </c>
      <c r="B14479" s="1" t="s">
        <v>11446</v>
      </c>
      <c r="C14479" s="1" t="s">
        <v>4</v>
      </c>
      <c r="D14479" s="1" t="s">
        <v>11446</v>
      </c>
      <c r="E14479" s="1" t="s">
        <v>7640</v>
      </c>
    </row>
    <row r="14480" spans="1:5" x14ac:dyDescent="0.3">
      <c r="A14480" s="1">
        <v>14480</v>
      </c>
      <c r="B14480" s="1" t="s">
        <v>11446</v>
      </c>
      <c r="C14480" s="1" t="s">
        <v>4</v>
      </c>
      <c r="D14480" s="1" t="s">
        <v>11446</v>
      </c>
      <c r="E14480" s="1" t="s">
        <v>9055</v>
      </c>
    </row>
    <row r="14481" spans="1:5" x14ac:dyDescent="0.3">
      <c r="A14481" s="1">
        <v>14481</v>
      </c>
      <c r="B14481" s="1" t="s">
        <v>11446</v>
      </c>
      <c r="C14481" s="1" t="s">
        <v>4</v>
      </c>
      <c r="D14481" s="1" t="s">
        <v>11446</v>
      </c>
      <c r="E14481" s="1" t="s">
        <v>9442</v>
      </c>
    </row>
    <row r="14482" spans="1:5" x14ac:dyDescent="0.3">
      <c r="A14482" s="1">
        <v>14482</v>
      </c>
      <c r="B14482" s="1" t="s">
        <v>11446</v>
      </c>
      <c r="C14482" s="1" t="s">
        <v>4</v>
      </c>
      <c r="D14482" s="1" t="s">
        <v>11446</v>
      </c>
      <c r="E14482" s="1" t="s">
        <v>9442</v>
      </c>
    </row>
    <row r="14483" spans="1:5" x14ac:dyDescent="0.3">
      <c r="A14483" s="1">
        <v>14483</v>
      </c>
      <c r="B14483" s="1" t="s">
        <v>11446</v>
      </c>
      <c r="C14483" s="1" t="s">
        <v>4</v>
      </c>
      <c r="D14483" s="1" t="s">
        <v>11446</v>
      </c>
      <c r="E14483" s="1" t="s">
        <v>3072</v>
      </c>
    </row>
    <row r="14484" spans="1:5" x14ac:dyDescent="0.3">
      <c r="A14484" s="1">
        <v>14484</v>
      </c>
      <c r="B14484" s="1" t="s">
        <v>11446</v>
      </c>
      <c r="C14484" s="1" t="s">
        <v>4</v>
      </c>
      <c r="D14484" s="1" t="s">
        <v>11446</v>
      </c>
      <c r="E14484" s="1" t="s">
        <v>11528</v>
      </c>
    </row>
    <row r="14485" spans="1:5" x14ac:dyDescent="0.3">
      <c r="A14485" s="1">
        <v>14485</v>
      </c>
      <c r="B14485" s="1" t="s">
        <v>11446</v>
      </c>
      <c r="C14485" s="1" t="s">
        <v>4</v>
      </c>
      <c r="D14485" s="1" t="s">
        <v>11446</v>
      </c>
      <c r="E14485" s="1" t="s">
        <v>11529</v>
      </c>
    </row>
    <row r="14486" spans="1:5" x14ac:dyDescent="0.3">
      <c r="A14486" s="1">
        <v>14486</v>
      </c>
      <c r="B14486" s="1" t="s">
        <v>11446</v>
      </c>
      <c r="C14486" s="1" t="s">
        <v>4</v>
      </c>
      <c r="D14486" s="1" t="s">
        <v>11446</v>
      </c>
      <c r="E14486" s="1" t="s">
        <v>11529</v>
      </c>
    </row>
    <row r="14487" spans="1:5" x14ac:dyDescent="0.3">
      <c r="A14487" s="1">
        <v>14487</v>
      </c>
      <c r="B14487" s="1" t="s">
        <v>11446</v>
      </c>
      <c r="C14487" s="1" t="s">
        <v>4</v>
      </c>
      <c r="D14487" s="1" t="s">
        <v>11446</v>
      </c>
      <c r="E14487" s="1" t="s">
        <v>11530</v>
      </c>
    </row>
    <row r="14488" spans="1:5" x14ac:dyDescent="0.3">
      <c r="A14488" s="1">
        <v>14488</v>
      </c>
      <c r="B14488" s="1" t="s">
        <v>11446</v>
      </c>
      <c r="C14488" s="1" t="s">
        <v>4</v>
      </c>
      <c r="D14488" s="1" t="s">
        <v>11446</v>
      </c>
      <c r="E14488" s="1" t="s">
        <v>11531</v>
      </c>
    </row>
    <row r="14489" spans="1:5" x14ac:dyDescent="0.3">
      <c r="A14489" s="1">
        <v>14489</v>
      </c>
      <c r="B14489" s="1" t="s">
        <v>11446</v>
      </c>
      <c r="C14489" s="1" t="s">
        <v>4</v>
      </c>
      <c r="D14489" s="1" t="s">
        <v>11446</v>
      </c>
      <c r="E14489" s="1" t="s">
        <v>11532</v>
      </c>
    </row>
    <row r="14490" spans="1:5" x14ac:dyDescent="0.3">
      <c r="A14490" s="1">
        <v>14490</v>
      </c>
      <c r="B14490" s="1" t="s">
        <v>11446</v>
      </c>
      <c r="C14490" s="1" t="s">
        <v>4</v>
      </c>
      <c r="D14490" s="1" t="s">
        <v>11446</v>
      </c>
      <c r="E14490" s="1" t="s">
        <v>11533</v>
      </c>
    </row>
    <row r="14491" spans="1:5" x14ac:dyDescent="0.3">
      <c r="A14491" s="1">
        <v>14491</v>
      </c>
      <c r="B14491" s="1" t="s">
        <v>11446</v>
      </c>
      <c r="C14491" s="1" t="s">
        <v>4</v>
      </c>
      <c r="D14491" s="1" t="s">
        <v>11446</v>
      </c>
      <c r="E14491" s="1" t="s">
        <v>7504</v>
      </c>
    </row>
    <row r="14492" spans="1:5" x14ac:dyDescent="0.3">
      <c r="A14492" s="1">
        <v>14492</v>
      </c>
      <c r="B14492" s="1" t="s">
        <v>11446</v>
      </c>
      <c r="C14492" s="1" t="s">
        <v>4</v>
      </c>
      <c r="D14492" s="1" t="s">
        <v>11446</v>
      </c>
      <c r="E14492" s="1" t="s">
        <v>11534</v>
      </c>
    </row>
    <row r="14493" spans="1:5" x14ac:dyDescent="0.3">
      <c r="A14493" s="1">
        <v>14493</v>
      </c>
      <c r="B14493" s="1" t="s">
        <v>11446</v>
      </c>
      <c r="C14493" s="1" t="s">
        <v>4</v>
      </c>
      <c r="D14493" s="1" t="s">
        <v>11446</v>
      </c>
      <c r="E14493" s="1" t="s">
        <v>11535</v>
      </c>
    </row>
    <row r="14494" spans="1:5" x14ac:dyDescent="0.3">
      <c r="A14494" s="1">
        <v>14494</v>
      </c>
      <c r="B14494" s="1" t="s">
        <v>11446</v>
      </c>
      <c r="C14494" s="1" t="s">
        <v>4</v>
      </c>
      <c r="D14494" s="1" t="s">
        <v>11446</v>
      </c>
      <c r="E14494" s="1" t="s">
        <v>11536</v>
      </c>
    </row>
    <row r="14495" spans="1:5" x14ac:dyDescent="0.3">
      <c r="A14495" s="1">
        <v>14495</v>
      </c>
      <c r="B14495" s="1" t="s">
        <v>11446</v>
      </c>
      <c r="C14495" s="1" t="s">
        <v>4</v>
      </c>
      <c r="D14495" s="1" t="s">
        <v>11446</v>
      </c>
      <c r="E14495" s="1" t="s">
        <v>11277</v>
      </c>
    </row>
    <row r="14496" spans="1:5" x14ac:dyDescent="0.3">
      <c r="A14496" s="1">
        <v>14496</v>
      </c>
      <c r="B14496" s="1" t="s">
        <v>11446</v>
      </c>
      <c r="C14496" s="1" t="s">
        <v>4</v>
      </c>
      <c r="D14496" s="1" t="s">
        <v>11446</v>
      </c>
      <c r="E14496" s="1" t="s">
        <v>11537</v>
      </c>
    </row>
    <row r="14497" spans="1:5" x14ac:dyDescent="0.3">
      <c r="A14497" s="1">
        <v>14497</v>
      </c>
      <c r="B14497" s="1" t="s">
        <v>11446</v>
      </c>
      <c r="C14497" s="1" t="s">
        <v>4</v>
      </c>
      <c r="D14497" s="1" t="s">
        <v>11446</v>
      </c>
      <c r="E14497" s="1" t="s">
        <v>2154</v>
      </c>
    </row>
    <row r="14498" spans="1:5" x14ac:dyDescent="0.3">
      <c r="A14498" s="1">
        <v>14498</v>
      </c>
      <c r="B14498" s="1" t="s">
        <v>11446</v>
      </c>
      <c r="C14498" s="1" t="s">
        <v>4</v>
      </c>
      <c r="D14498" s="1" t="s">
        <v>11446</v>
      </c>
      <c r="E14498" s="1" t="s">
        <v>11538</v>
      </c>
    </row>
    <row r="14499" spans="1:5" x14ac:dyDescent="0.3">
      <c r="A14499" s="1">
        <v>14499</v>
      </c>
      <c r="B14499" s="1" t="s">
        <v>11446</v>
      </c>
      <c r="C14499" s="1" t="s">
        <v>4</v>
      </c>
      <c r="D14499" s="1" t="s">
        <v>11446</v>
      </c>
      <c r="E14499" s="1" t="s">
        <v>1550</v>
      </c>
    </row>
    <row r="14500" spans="1:5" x14ac:dyDescent="0.3">
      <c r="A14500" s="1">
        <v>14500</v>
      </c>
      <c r="B14500" s="1" t="s">
        <v>11446</v>
      </c>
      <c r="C14500" s="1" t="s">
        <v>4</v>
      </c>
      <c r="D14500" s="1" t="s">
        <v>11446</v>
      </c>
      <c r="E14500" s="1" t="s">
        <v>11539</v>
      </c>
    </row>
    <row r="14501" spans="1:5" x14ac:dyDescent="0.3">
      <c r="A14501" s="1">
        <v>14501</v>
      </c>
      <c r="B14501" s="1" t="s">
        <v>11446</v>
      </c>
      <c r="C14501" s="1" t="s">
        <v>4</v>
      </c>
      <c r="D14501" s="1" t="s">
        <v>11446</v>
      </c>
      <c r="E14501" s="1" t="s">
        <v>7067</v>
      </c>
    </row>
    <row r="14502" spans="1:5" x14ac:dyDescent="0.3">
      <c r="A14502" s="1">
        <v>14502</v>
      </c>
      <c r="B14502" s="1" t="s">
        <v>11446</v>
      </c>
      <c r="C14502" s="1" t="s">
        <v>4</v>
      </c>
      <c r="D14502" s="1" t="s">
        <v>11446</v>
      </c>
      <c r="E14502" s="1" t="s">
        <v>131</v>
      </c>
    </row>
    <row r="14503" spans="1:5" x14ac:dyDescent="0.3">
      <c r="A14503" s="1">
        <v>14503</v>
      </c>
      <c r="B14503" s="1" t="s">
        <v>11446</v>
      </c>
      <c r="C14503" s="1" t="s">
        <v>4</v>
      </c>
      <c r="D14503" s="1" t="s">
        <v>11446</v>
      </c>
      <c r="E14503" s="1" t="s">
        <v>131</v>
      </c>
    </row>
    <row r="14504" spans="1:5" x14ac:dyDescent="0.3">
      <c r="A14504" s="1">
        <v>14504</v>
      </c>
      <c r="B14504" s="1" t="s">
        <v>11446</v>
      </c>
      <c r="C14504" s="1" t="s">
        <v>4</v>
      </c>
      <c r="D14504" s="1" t="s">
        <v>11446</v>
      </c>
      <c r="E14504" s="1" t="s">
        <v>11304</v>
      </c>
    </row>
    <row r="14505" spans="1:5" x14ac:dyDescent="0.3">
      <c r="A14505" s="1">
        <v>14505</v>
      </c>
      <c r="B14505" s="1" t="s">
        <v>11446</v>
      </c>
      <c r="C14505" s="1" t="s">
        <v>4</v>
      </c>
      <c r="D14505" s="1" t="s">
        <v>11446</v>
      </c>
      <c r="E14505" s="1" t="s">
        <v>11540</v>
      </c>
    </row>
    <row r="14506" spans="1:5" x14ac:dyDescent="0.3">
      <c r="A14506" s="1">
        <v>14506</v>
      </c>
      <c r="B14506" s="1" t="s">
        <v>11446</v>
      </c>
      <c r="C14506" s="1" t="s">
        <v>4</v>
      </c>
      <c r="D14506" s="1" t="s">
        <v>11446</v>
      </c>
      <c r="E14506" s="1" t="s">
        <v>11541</v>
      </c>
    </row>
    <row r="14507" spans="1:5" x14ac:dyDescent="0.3">
      <c r="A14507" s="1">
        <v>14507</v>
      </c>
      <c r="B14507" s="1" t="s">
        <v>11446</v>
      </c>
      <c r="C14507" s="1" t="s">
        <v>4</v>
      </c>
      <c r="D14507" s="1" t="s">
        <v>11446</v>
      </c>
      <c r="E14507" s="1" t="s">
        <v>11542</v>
      </c>
    </row>
    <row r="14508" spans="1:5" x14ac:dyDescent="0.3">
      <c r="A14508" s="1">
        <v>14508</v>
      </c>
      <c r="B14508" s="1" t="s">
        <v>11446</v>
      </c>
      <c r="C14508" s="1" t="s">
        <v>4</v>
      </c>
      <c r="D14508" s="1" t="s">
        <v>11446</v>
      </c>
      <c r="E14508" s="1" t="s">
        <v>11543</v>
      </c>
    </row>
    <row r="14509" spans="1:5" x14ac:dyDescent="0.3">
      <c r="A14509" s="1">
        <v>14509</v>
      </c>
      <c r="B14509" s="1" t="s">
        <v>11446</v>
      </c>
      <c r="C14509" s="1" t="s">
        <v>4</v>
      </c>
      <c r="D14509" s="1" t="s">
        <v>11446</v>
      </c>
      <c r="E14509" s="1" t="s">
        <v>11544</v>
      </c>
    </row>
    <row r="14510" spans="1:5" x14ac:dyDescent="0.3">
      <c r="A14510" s="1">
        <v>14510</v>
      </c>
      <c r="B14510" s="1" t="s">
        <v>11446</v>
      </c>
      <c r="C14510" s="1" t="s">
        <v>4</v>
      </c>
      <c r="D14510" s="1" t="s">
        <v>11446</v>
      </c>
      <c r="E14510" s="1" t="s">
        <v>11545</v>
      </c>
    </row>
    <row r="14511" spans="1:5" x14ac:dyDescent="0.3">
      <c r="A14511" s="1">
        <v>14511</v>
      </c>
      <c r="B14511" s="1" t="s">
        <v>11446</v>
      </c>
      <c r="C14511" s="1" t="s">
        <v>4</v>
      </c>
      <c r="D14511" s="1" t="s">
        <v>11446</v>
      </c>
      <c r="E14511" s="1" t="s">
        <v>11546</v>
      </c>
    </row>
    <row r="14512" spans="1:5" x14ac:dyDescent="0.3">
      <c r="A14512" s="1">
        <v>14512</v>
      </c>
      <c r="B14512" s="1" t="s">
        <v>11446</v>
      </c>
      <c r="C14512" s="1" t="s">
        <v>4</v>
      </c>
      <c r="D14512" s="1" t="s">
        <v>11446</v>
      </c>
      <c r="E14512" s="1" t="s">
        <v>7149</v>
      </c>
    </row>
    <row r="14513" spans="1:5" x14ac:dyDescent="0.3">
      <c r="A14513" s="1">
        <v>14513</v>
      </c>
      <c r="B14513" s="1" t="s">
        <v>11446</v>
      </c>
      <c r="C14513" s="1" t="s">
        <v>4</v>
      </c>
      <c r="D14513" s="1" t="s">
        <v>11446</v>
      </c>
      <c r="E14513" s="1" t="s">
        <v>7149</v>
      </c>
    </row>
    <row r="14514" spans="1:5" x14ac:dyDescent="0.3">
      <c r="A14514" s="1">
        <v>14514</v>
      </c>
      <c r="B14514" s="1" t="s">
        <v>11446</v>
      </c>
      <c r="C14514" s="1" t="s">
        <v>4</v>
      </c>
      <c r="D14514" s="1" t="s">
        <v>11446</v>
      </c>
      <c r="E14514" s="1" t="s">
        <v>11547</v>
      </c>
    </row>
    <row r="14515" spans="1:5" x14ac:dyDescent="0.3">
      <c r="A14515" s="1">
        <v>14515</v>
      </c>
      <c r="B14515" s="1" t="s">
        <v>11446</v>
      </c>
      <c r="C14515" s="1" t="s">
        <v>4</v>
      </c>
      <c r="D14515" s="1" t="s">
        <v>11446</v>
      </c>
      <c r="E14515" s="1" t="s">
        <v>2155</v>
      </c>
    </row>
    <row r="14516" spans="1:5" x14ac:dyDescent="0.3">
      <c r="A14516" s="1">
        <v>14516</v>
      </c>
      <c r="B14516" s="1" t="s">
        <v>11446</v>
      </c>
      <c r="C14516" s="1" t="s">
        <v>4</v>
      </c>
      <c r="D14516" s="1" t="s">
        <v>11446</v>
      </c>
      <c r="E14516" s="1" t="s">
        <v>6179</v>
      </c>
    </row>
    <row r="14517" spans="1:5" x14ac:dyDescent="0.3">
      <c r="A14517" s="1">
        <v>14517</v>
      </c>
      <c r="B14517" s="1" t="s">
        <v>11446</v>
      </c>
      <c r="C14517" s="1" t="s">
        <v>4</v>
      </c>
      <c r="D14517" s="1" t="s">
        <v>11446</v>
      </c>
      <c r="E14517" s="1" t="s">
        <v>11548</v>
      </c>
    </row>
    <row r="14518" spans="1:5" x14ac:dyDescent="0.3">
      <c r="A14518" s="1">
        <v>14518</v>
      </c>
      <c r="B14518" s="1" t="s">
        <v>11446</v>
      </c>
      <c r="C14518" s="1" t="s">
        <v>4</v>
      </c>
      <c r="D14518" s="1" t="s">
        <v>11446</v>
      </c>
      <c r="E14518" s="1" t="s">
        <v>11549</v>
      </c>
    </row>
    <row r="14519" spans="1:5" x14ac:dyDescent="0.3">
      <c r="A14519" s="1">
        <v>14519</v>
      </c>
      <c r="B14519" s="1" t="s">
        <v>11446</v>
      </c>
      <c r="C14519" s="1" t="s">
        <v>4</v>
      </c>
      <c r="D14519" s="1" t="s">
        <v>11446</v>
      </c>
      <c r="E14519" s="1" t="s">
        <v>11550</v>
      </c>
    </row>
    <row r="14520" spans="1:5" x14ac:dyDescent="0.3">
      <c r="A14520" s="1">
        <v>14520</v>
      </c>
      <c r="B14520" s="1" t="s">
        <v>11446</v>
      </c>
      <c r="C14520" s="1" t="s">
        <v>4</v>
      </c>
      <c r="D14520" s="1" t="s">
        <v>11446</v>
      </c>
      <c r="E14520" s="1" t="s">
        <v>11551</v>
      </c>
    </row>
    <row r="14521" spans="1:5" x14ac:dyDescent="0.3">
      <c r="A14521" s="1">
        <v>14521</v>
      </c>
      <c r="B14521" s="1" t="s">
        <v>11446</v>
      </c>
      <c r="C14521" s="1" t="s">
        <v>4</v>
      </c>
      <c r="D14521" s="1" t="s">
        <v>11446</v>
      </c>
      <c r="E14521" s="1" t="s">
        <v>11551</v>
      </c>
    </row>
    <row r="14522" spans="1:5" x14ac:dyDescent="0.3">
      <c r="A14522" s="1">
        <v>14522</v>
      </c>
      <c r="B14522" s="1" t="s">
        <v>11446</v>
      </c>
      <c r="C14522" s="1" t="s">
        <v>4</v>
      </c>
      <c r="D14522" s="1" t="s">
        <v>11446</v>
      </c>
      <c r="E14522" s="1" t="s">
        <v>3911</v>
      </c>
    </row>
    <row r="14523" spans="1:5" x14ac:dyDescent="0.3">
      <c r="A14523" s="1">
        <v>14523</v>
      </c>
      <c r="B14523" s="1" t="s">
        <v>11446</v>
      </c>
      <c r="C14523" s="1" t="s">
        <v>4</v>
      </c>
      <c r="D14523" s="1" t="s">
        <v>11446</v>
      </c>
      <c r="E14523" s="1" t="s">
        <v>11552</v>
      </c>
    </row>
    <row r="14524" spans="1:5" x14ac:dyDescent="0.3">
      <c r="A14524" s="1">
        <v>14524</v>
      </c>
      <c r="B14524" s="1" t="s">
        <v>11446</v>
      </c>
      <c r="C14524" s="1" t="s">
        <v>4</v>
      </c>
      <c r="D14524" s="1" t="s">
        <v>11446</v>
      </c>
      <c r="E14524" s="1" t="s">
        <v>11553</v>
      </c>
    </row>
    <row r="14525" spans="1:5" x14ac:dyDescent="0.3">
      <c r="A14525" s="1">
        <v>14525</v>
      </c>
      <c r="B14525" s="1" t="s">
        <v>11446</v>
      </c>
      <c r="C14525" s="1" t="s">
        <v>4</v>
      </c>
      <c r="D14525" s="1" t="s">
        <v>11446</v>
      </c>
      <c r="E14525" s="1" t="s">
        <v>5753</v>
      </c>
    </row>
    <row r="14526" spans="1:5" x14ac:dyDescent="0.3">
      <c r="A14526" s="1">
        <v>14526</v>
      </c>
      <c r="B14526" s="1" t="s">
        <v>11446</v>
      </c>
      <c r="C14526" s="1" t="s">
        <v>4</v>
      </c>
      <c r="D14526" s="1" t="s">
        <v>11446</v>
      </c>
      <c r="E14526" s="1" t="s">
        <v>8456</v>
      </c>
    </row>
    <row r="14527" spans="1:5" x14ac:dyDescent="0.3">
      <c r="A14527" s="1">
        <v>14527</v>
      </c>
      <c r="B14527" s="1" t="s">
        <v>11446</v>
      </c>
      <c r="C14527" s="1" t="s">
        <v>4</v>
      </c>
      <c r="D14527" s="1" t="s">
        <v>11446</v>
      </c>
      <c r="E14527" s="1" t="s">
        <v>11554</v>
      </c>
    </row>
    <row r="14528" spans="1:5" x14ac:dyDescent="0.3">
      <c r="A14528" s="1">
        <v>14528</v>
      </c>
      <c r="B14528" s="1" t="s">
        <v>11446</v>
      </c>
      <c r="C14528" s="1" t="s">
        <v>4</v>
      </c>
      <c r="D14528" s="1" t="s">
        <v>11446</v>
      </c>
      <c r="E14528" s="1" t="s">
        <v>7319</v>
      </c>
    </row>
    <row r="14529" spans="1:5" x14ac:dyDescent="0.3">
      <c r="A14529" s="1">
        <v>14529</v>
      </c>
      <c r="B14529" s="1" t="s">
        <v>11446</v>
      </c>
      <c r="C14529" s="1" t="s">
        <v>4</v>
      </c>
      <c r="D14529" s="1" t="s">
        <v>11446</v>
      </c>
      <c r="E14529" s="1" t="s">
        <v>11555</v>
      </c>
    </row>
    <row r="14530" spans="1:5" x14ac:dyDescent="0.3">
      <c r="A14530" s="1">
        <v>14530</v>
      </c>
      <c r="B14530" s="1" t="s">
        <v>11446</v>
      </c>
      <c r="C14530" s="1" t="s">
        <v>4</v>
      </c>
      <c r="D14530" s="1" t="s">
        <v>11446</v>
      </c>
      <c r="E14530" s="1" t="s">
        <v>5276</v>
      </c>
    </row>
    <row r="14531" spans="1:5" x14ac:dyDescent="0.3">
      <c r="A14531" s="1">
        <v>14531</v>
      </c>
      <c r="B14531" s="1" t="s">
        <v>11446</v>
      </c>
      <c r="C14531" s="1" t="s">
        <v>4</v>
      </c>
      <c r="D14531" s="1" t="s">
        <v>11446</v>
      </c>
      <c r="E14531" s="1" t="s">
        <v>11556</v>
      </c>
    </row>
    <row r="14532" spans="1:5" x14ac:dyDescent="0.3">
      <c r="A14532" s="1">
        <v>14532</v>
      </c>
      <c r="B14532" s="1" t="s">
        <v>11446</v>
      </c>
      <c r="C14532" s="1" t="s">
        <v>4</v>
      </c>
      <c r="D14532" s="1" t="s">
        <v>11446</v>
      </c>
      <c r="E14532" s="1" t="s">
        <v>11557</v>
      </c>
    </row>
    <row r="14533" spans="1:5" x14ac:dyDescent="0.3">
      <c r="A14533" s="1">
        <v>14533</v>
      </c>
      <c r="B14533" s="1" t="s">
        <v>11446</v>
      </c>
      <c r="C14533" s="1" t="s">
        <v>4</v>
      </c>
      <c r="D14533" s="1" t="s">
        <v>11446</v>
      </c>
      <c r="E14533" s="1" t="s">
        <v>11558</v>
      </c>
    </row>
    <row r="14534" spans="1:5" x14ac:dyDescent="0.3">
      <c r="A14534" s="1">
        <v>14534</v>
      </c>
      <c r="B14534" s="1" t="s">
        <v>11446</v>
      </c>
      <c r="C14534" s="1" t="s">
        <v>4</v>
      </c>
      <c r="D14534" s="1" t="s">
        <v>11446</v>
      </c>
      <c r="E14534" s="1" t="s">
        <v>11559</v>
      </c>
    </row>
    <row r="14535" spans="1:5" x14ac:dyDescent="0.3">
      <c r="A14535" s="1">
        <v>14535</v>
      </c>
      <c r="B14535" s="1" t="s">
        <v>11446</v>
      </c>
      <c r="C14535" s="1" t="s">
        <v>4</v>
      </c>
      <c r="D14535" s="1" t="s">
        <v>11446</v>
      </c>
      <c r="E14535" s="1" t="s">
        <v>11560</v>
      </c>
    </row>
    <row r="14536" spans="1:5" x14ac:dyDescent="0.3">
      <c r="A14536" s="1">
        <v>14536</v>
      </c>
      <c r="B14536" s="1" t="s">
        <v>11446</v>
      </c>
      <c r="C14536" s="1" t="s">
        <v>4</v>
      </c>
      <c r="D14536" s="1" t="s">
        <v>11446</v>
      </c>
      <c r="E14536" s="1" t="s">
        <v>8803</v>
      </c>
    </row>
    <row r="14537" spans="1:5" x14ac:dyDescent="0.3">
      <c r="A14537" s="1">
        <v>14537</v>
      </c>
      <c r="B14537" s="1" t="s">
        <v>11446</v>
      </c>
      <c r="C14537" s="1" t="s">
        <v>4</v>
      </c>
      <c r="D14537" s="1" t="s">
        <v>11446</v>
      </c>
      <c r="E14537" s="1" t="s">
        <v>7246</v>
      </c>
    </row>
    <row r="14538" spans="1:5" x14ac:dyDescent="0.3">
      <c r="A14538" s="1">
        <v>14538</v>
      </c>
      <c r="B14538" s="1" t="s">
        <v>11446</v>
      </c>
      <c r="C14538" s="1" t="s">
        <v>4</v>
      </c>
      <c r="D14538" s="1" t="s">
        <v>11446</v>
      </c>
      <c r="E14538" s="1" t="s">
        <v>11561</v>
      </c>
    </row>
    <row r="14539" spans="1:5" x14ac:dyDescent="0.3">
      <c r="A14539" s="1">
        <v>14539</v>
      </c>
      <c r="B14539" s="1" t="s">
        <v>11446</v>
      </c>
      <c r="C14539" s="1" t="s">
        <v>4</v>
      </c>
      <c r="D14539" s="1" t="s">
        <v>11446</v>
      </c>
      <c r="E14539" s="1" t="s">
        <v>11562</v>
      </c>
    </row>
    <row r="14540" spans="1:5" x14ac:dyDescent="0.3">
      <c r="A14540" s="1">
        <v>14540</v>
      </c>
      <c r="B14540" s="1" t="s">
        <v>11446</v>
      </c>
      <c r="C14540" s="1" t="s">
        <v>4</v>
      </c>
      <c r="D14540" s="1" t="s">
        <v>11446</v>
      </c>
      <c r="E14540" s="1" t="s">
        <v>11563</v>
      </c>
    </row>
    <row r="14541" spans="1:5" x14ac:dyDescent="0.3">
      <c r="A14541" s="1">
        <v>14541</v>
      </c>
      <c r="B14541" s="1" t="s">
        <v>11446</v>
      </c>
      <c r="C14541" s="1" t="s">
        <v>4</v>
      </c>
      <c r="D14541" s="1" t="s">
        <v>11446</v>
      </c>
      <c r="E14541" s="1" t="s">
        <v>11563</v>
      </c>
    </row>
    <row r="14542" spans="1:5" x14ac:dyDescent="0.3">
      <c r="A14542" s="1">
        <v>14542</v>
      </c>
      <c r="B14542" s="1" t="s">
        <v>11446</v>
      </c>
      <c r="C14542" s="1" t="s">
        <v>4</v>
      </c>
      <c r="D14542" s="1" t="s">
        <v>11446</v>
      </c>
      <c r="E14542" s="1" t="s">
        <v>6450</v>
      </c>
    </row>
    <row r="14543" spans="1:5" x14ac:dyDescent="0.3">
      <c r="A14543" s="1">
        <v>14543</v>
      </c>
      <c r="B14543" s="1" t="s">
        <v>11446</v>
      </c>
      <c r="C14543" s="1" t="s">
        <v>4</v>
      </c>
      <c r="D14543" s="1" t="s">
        <v>11446</v>
      </c>
      <c r="E14543" s="1" t="s">
        <v>11564</v>
      </c>
    </row>
    <row r="14544" spans="1:5" x14ac:dyDescent="0.3">
      <c r="A14544" s="1">
        <v>14544</v>
      </c>
      <c r="B14544" s="1" t="s">
        <v>11446</v>
      </c>
      <c r="C14544" s="1" t="s">
        <v>4</v>
      </c>
      <c r="D14544" s="1" t="s">
        <v>11446</v>
      </c>
      <c r="E14544" s="1" t="s">
        <v>11565</v>
      </c>
    </row>
    <row r="14545" spans="1:5" x14ac:dyDescent="0.3">
      <c r="A14545" s="1">
        <v>14545</v>
      </c>
      <c r="B14545" s="1" t="s">
        <v>11446</v>
      </c>
      <c r="C14545" s="1" t="s">
        <v>4</v>
      </c>
      <c r="D14545" s="1" t="s">
        <v>11446</v>
      </c>
      <c r="E14545" s="1" t="s">
        <v>11566</v>
      </c>
    </row>
    <row r="14546" spans="1:5" x14ac:dyDescent="0.3">
      <c r="A14546" s="1">
        <v>14546</v>
      </c>
      <c r="B14546" s="1" t="s">
        <v>11446</v>
      </c>
      <c r="C14546" s="1" t="s">
        <v>4</v>
      </c>
      <c r="D14546" s="1" t="s">
        <v>11446</v>
      </c>
      <c r="E14546" s="1" t="s">
        <v>10513</v>
      </c>
    </row>
    <row r="14547" spans="1:5" x14ac:dyDescent="0.3">
      <c r="A14547" s="1">
        <v>14547</v>
      </c>
      <c r="B14547" s="1" t="s">
        <v>11446</v>
      </c>
      <c r="C14547" s="1" t="s">
        <v>4</v>
      </c>
      <c r="D14547" s="1" t="s">
        <v>11446</v>
      </c>
      <c r="E14547" s="1" t="s">
        <v>10513</v>
      </c>
    </row>
    <row r="14548" spans="1:5" x14ac:dyDescent="0.3">
      <c r="A14548" s="1">
        <v>14548</v>
      </c>
      <c r="B14548" s="1" t="s">
        <v>11446</v>
      </c>
      <c r="C14548" s="1" t="s">
        <v>4</v>
      </c>
      <c r="D14548" s="1" t="s">
        <v>11446</v>
      </c>
      <c r="E14548" s="1" t="s">
        <v>11567</v>
      </c>
    </row>
    <row r="14549" spans="1:5" x14ac:dyDescent="0.3">
      <c r="A14549" s="1">
        <v>14549</v>
      </c>
      <c r="B14549" s="1" t="s">
        <v>11446</v>
      </c>
      <c r="C14549" s="1" t="s">
        <v>4</v>
      </c>
      <c r="D14549" s="1" t="s">
        <v>11446</v>
      </c>
      <c r="E14549" s="1" t="s">
        <v>11567</v>
      </c>
    </row>
    <row r="14550" spans="1:5" x14ac:dyDescent="0.3">
      <c r="A14550" s="1">
        <v>14550</v>
      </c>
      <c r="B14550" s="1" t="s">
        <v>11446</v>
      </c>
      <c r="C14550" s="1" t="s">
        <v>4</v>
      </c>
      <c r="D14550" s="1" t="s">
        <v>11446</v>
      </c>
      <c r="E14550" s="1" t="s">
        <v>7477</v>
      </c>
    </row>
    <row r="14551" spans="1:5" x14ac:dyDescent="0.3">
      <c r="A14551" s="1">
        <v>14551</v>
      </c>
      <c r="B14551" s="1" t="s">
        <v>11446</v>
      </c>
      <c r="C14551" s="1" t="s">
        <v>4</v>
      </c>
      <c r="D14551" s="1" t="s">
        <v>11446</v>
      </c>
      <c r="E14551" s="1" t="s">
        <v>11568</v>
      </c>
    </row>
    <row r="14552" spans="1:5" x14ac:dyDescent="0.3">
      <c r="A14552" s="1">
        <v>14552</v>
      </c>
      <c r="B14552" s="1" t="s">
        <v>11446</v>
      </c>
      <c r="C14552" s="1" t="s">
        <v>4</v>
      </c>
      <c r="D14552" s="1" t="s">
        <v>11446</v>
      </c>
      <c r="E14552" s="1" t="s">
        <v>11569</v>
      </c>
    </row>
    <row r="14553" spans="1:5" x14ac:dyDescent="0.3">
      <c r="A14553" s="1">
        <v>14553</v>
      </c>
      <c r="B14553" s="1" t="s">
        <v>11446</v>
      </c>
      <c r="C14553" s="1" t="s">
        <v>4</v>
      </c>
      <c r="D14553" s="1" t="s">
        <v>11446</v>
      </c>
      <c r="E14553" s="1" t="s">
        <v>6805</v>
      </c>
    </row>
    <row r="14554" spans="1:5" x14ac:dyDescent="0.3">
      <c r="A14554" s="1">
        <v>14554</v>
      </c>
      <c r="B14554" s="1" t="s">
        <v>11446</v>
      </c>
      <c r="C14554" s="1" t="s">
        <v>4</v>
      </c>
      <c r="D14554" s="1" t="s">
        <v>11446</v>
      </c>
      <c r="E14554" s="1" t="s">
        <v>6805</v>
      </c>
    </row>
    <row r="14555" spans="1:5" x14ac:dyDescent="0.3">
      <c r="A14555" s="1">
        <v>14555</v>
      </c>
      <c r="B14555" s="1" t="s">
        <v>11446</v>
      </c>
      <c r="C14555" s="1" t="s">
        <v>4</v>
      </c>
      <c r="D14555" s="1" t="s">
        <v>11446</v>
      </c>
      <c r="E14555" s="1" t="s">
        <v>7645</v>
      </c>
    </row>
    <row r="14556" spans="1:5" x14ac:dyDescent="0.3">
      <c r="A14556" s="1">
        <v>14556</v>
      </c>
      <c r="B14556" s="1" t="s">
        <v>11446</v>
      </c>
      <c r="C14556" s="1" t="s">
        <v>4</v>
      </c>
      <c r="D14556" s="1" t="s">
        <v>11446</v>
      </c>
      <c r="E14556" s="1" t="s">
        <v>7645</v>
      </c>
    </row>
    <row r="14557" spans="1:5" x14ac:dyDescent="0.3">
      <c r="A14557" s="1">
        <v>14557</v>
      </c>
      <c r="B14557" s="1" t="s">
        <v>11446</v>
      </c>
      <c r="C14557" s="1" t="s">
        <v>4</v>
      </c>
      <c r="D14557" s="1" t="s">
        <v>11446</v>
      </c>
      <c r="E14557" s="1" t="s">
        <v>11570</v>
      </c>
    </row>
    <row r="14558" spans="1:5" x14ac:dyDescent="0.3">
      <c r="A14558" s="1">
        <v>14558</v>
      </c>
      <c r="B14558" s="1" t="s">
        <v>11446</v>
      </c>
      <c r="C14558" s="1" t="s">
        <v>4</v>
      </c>
      <c r="D14558" s="1" t="s">
        <v>11446</v>
      </c>
      <c r="E14558" s="1" t="s">
        <v>11570</v>
      </c>
    </row>
    <row r="14559" spans="1:5" x14ac:dyDescent="0.3">
      <c r="A14559" s="1">
        <v>14559</v>
      </c>
      <c r="B14559" s="1" t="s">
        <v>11446</v>
      </c>
      <c r="C14559" s="1" t="s">
        <v>4</v>
      </c>
      <c r="D14559" s="1" t="s">
        <v>11446</v>
      </c>
      <c r="E14559" s="1" t="s">
        <v>11571</v>
      </c>
    </row>
    <row r="14560" spans="1:5" x14ac:dyDescent="0.3">
      <c r="A14560" s="1">
        <v>14560</v>
      </c>
      <c r="B14560" s="1" t="s">
        <v>11446</v>
      </c>
      <c r="C14560" s="1" t="s">
        <v>4</v>
      </c>
      <c r="D14560" s="1" t="s">
        <v>11446</v>
      </c>
      <c r="E14560" s="1" t="s">
        <v>11571</v>
      </c>
    </row>
    <row r="14561" spans="1:5" x14ac:dyDescent="0.3">
      <c r="A14561" s="1">
        <v>14561</v>
      </c>
      <c r="B14561" s="1" t="s">
        <v>11446</v>
      </c>
      <c r="C14561" s="1" t="s">
        <v>4</v>
      </c>
      <c r="D14561" s="1" t="s">
        <v>11446</v>
      </c>
      <c r="E14561" s="1" t="s">
        <v>11571</v>
      </c>
    </row>
    <row r="14562" spans="1:5" x14ac:dyDescent="0.3">
      <c r="A14562" s="1">
        <v>14562</v>
      </c>
      <c r="B14562" s="1" t="s">
        <v>11446</v>
      </c>
      <c r="C14562" s="1" t="s">
        <v>4</v>
      </c>
      <c r="D14562" s="1" t="s">
        <v>11446</v>
      </c>
      <c r="E14562" s="1" t="s">
        <v>11572</v>
      </c>
    </row>
    <row r="14563" spans="1:5" x14ac:dyDescent="0.3">
      <c r="A14563" s="1">
        <v>14563</v>
      </c>
      <c r="B14563" s="1" t="s">
        <v>11446</v>
      </c>
      <c r="C14563" s="1" t="s">
        <v>4</v>
      </c>
      <c r="D14563" s="1" t="s">
        <v>11446</v>
      </c>
      <c r="E14563" s="1" t="s">
        <v>11572</v>
      </c>
    </row>
    <row r="14564" spans="1:5" x14ac:dyDescent="0.3">
      <c r="A14564" s="1">
        <v>14564</v>
      </c>
      <c r="B14564" s="1" t="s">
        <v>11446</v>
      </c>
      <c r="C14564" s="1" t="s">
        <v>4</v>
      </c>
      <c r="D14564" s="1" t="s">
        <v>11446</v>
      </c>
      <c r="E14564" s="1" t="s">
        <v>7369</v>
      </c>
    </row>
    <row r="14565" spans="1:5" x14ac:dyDescent="0.3">
      <c r="A14565" s="1">
        <v>14565</v>
      </c>
      <c r="B14565" s="1" t="s">
        <v>11446</v>
      </c>
      <c r="C14565" s="1" t="s">
        <v>4</v>
      </c>
      <c r="D14565" s="1" t="s">
        <v>11446</v>
      </c>
      <c r="E14565" s="1" t="s">
        <v>7369</v>
      </c>
    </row>
    <row r="14566" spans="1:5" x14ac:dyDescent="0.3">
      <c r="A14566" s="1">
        <v>14566</v>
      </c>
      <c r="B14566" s="1" t="s">
        <v>11446</v>
      </c>
      <c r="C14566" s="1" t="s">
        <v>4</v>
      </c>
      <c r="D14566" s="1" t="s">
        <v>11446</v>
      </c>
      <c r="E14566" s="1" t="s">
        <v>11573</v>
      </c>
    </row>
    <row r="14567" spans="1:5" x14ac:dyDescent="0.3">
      <c r="A14567" s="1">
        <v>14567</v>
      </c>
      <c r="B14567" s="1" t="s">
        <v>11446</v>
      </c>
      <c r="C14567" s="1" t="s">
        <v>4</v>
      </c>
      <c r="D14567" s="1" t="s">
        <v>11446</v>
      </c>
      <c r="E14567" s="1" t="s">
        <v>11381</v>
      </c>
    </row>
    <row r="14568" spans="1:5" x14ac:dyDescent="0.3">
      <c r="A14568" s="1">
        <v>14568</v>
      </c>
      <c r="B14568" s="1" t="s">
        <v>11446</v>
      </c>
      <c r="C14568" s="1" t="s">
        <v>4</v>
      </c>
      <c r="D14568" s="1" t="s">
        <v>11446</v>
      </c>
      <c r="E14568" s="1" t="s">
        <v>11574</v>
      </c>
    </row>
    <row r="14569" spans="1:5" x14ac:dyDescent="0.3">
      <c r="A14569" s="1">
        <v>14569</v>
      </c>
      <c r="B14569" s="1" t="s">
        <v>11446</v>
      </c>
      <c r="C14569" s="1" t="s">
        <v>4</v>
      </c>
      <c r="D14569" s="1" t="s">
        <v>11446</v>
      </c>
      <c r="E14569" s="1" t="s">
        <v>11575</v>
      </c>
    </row>
    <row r="14570" spans="1:5" x14ac:dyDescent="0.3">
      <c r="A14570" s="1">
        <v>14570</v>
      </c>
      <c r="B14570" s="1" t="s">
        <v>11446</v>
      </c>
      <c r="C14570" s="1" t="s">
        <v>4</v>
      </c>
      <c r="D14570" s="1" t="s">
        <v>11446</v>
      </c>
      <c r="E14570" s="1" t="s">
        <v>11576</v>
      </c>
    </row>
    <row r="14571" spans="1:5" x14ac:dyDescent="0.3">
      <c r="A14571" s="1">
        <v>14571</v>
      </c>
      <c r="B14571" s="1" t="s">
        <v>11446</v>
      </c>
      <c r="C14571" s="1" t="s">
        <v>4</v>
      </c>
      <c r="D14571" s="1" t="s">
        <v>11446</v>
      </c>
      <c r="E14571" s="1" t="s">
        <v>1383</v>
      </c>
    </row>
    <row r="14572" spans="1:5" x14ac:dyDescent="0.3">
      <c r="A14572" s="1">
        <v>14572</v>
      </c>
      <c r="B14572" s="1" t="s">
        <v>11446</v>
      </c>
      <c r="C14572" s="1" t="s">
        <v>4</v>
      </c>
      <c r="D14572" s="1" t="s">
        <v>11446</v>
      </c>
      <c r="E14572" s="1" t="s">
        <v>6451</v>
      </c>
    </row>
    <row r="14573" spans="1:5" x14ac:dyDescent="0.3">
      <c r="A14573" s="1">
        <v>14573</v>
      </c>
      <c r="B14573" s="1" t="s">
        <v>11446</v>
      </c>
      <c r="C14573" s="1" t="s">
        <v>4</v>
      </c>
      <c r="D14573" s="1" t="s">
        <v>11446</v>
      </c>
      <c r="E14573" s="1" t="s">
        <v>11577</v>
      </c>
    </row>
    <row r="14574" spans="1:5" x14ac:dyDescent="0.3">
      <c r="A14574" s="1">
        <v>14574</v>
      </c>
      <c r="B14574" s="1" t="s">
        <v>11446</v>
      </c>
      <c r="C14574" s="1" t="s">
        <v>4</v>
      </c>
      <c r="D14574" s="1" t="s">
        <v>11446</v>
      </c>
      <c r="E14574" s="1" t="s">
        <v>7646</v>
      </c>
    </row>
    <row r="14575" spans="1:5" x14ac:dyDescent="0.3">
      <c r="A14575" s="1">
        <v>14575</v>
      </c>
      <c r="B14575" s="1" t="s">
        <v>11446</v>
      </c>
      <c r="C14575" s="1" t="s">
        <v>4</v>
      </c>
      <c r="D14575" s="1" t="s">
        <v>11446</v>
      </c>
      <c r="E14575" s="1" t="s">
        <v>8642</v>
      </c>
    </row>
    <row r="14576" spans="1:5" x14ac:dyDescent="0.3">
      <c r="A14576" s="1">
        <v>14576</v>
      </c>
      <c r="B14576" s="1" t="s">
        <v>11446</v>
      </c>
      <c r="C14576" s="1" t="s">
        <v>4</v>
      </c>
      <c r="D14576" s="1" t="s">
        <v>11446</v>
      </c>
      <c r="E14576" s="1" t="s">
        <v>5843</v>
      </c>
    </row>
    <row r="14577" spans="1:5" x14ac:dyDescent="0.3">
      <c r="A14577" s="1">
        <v>14577</v>
      </c>
      <c r="B14577" s="1" t="s">
        <v>11446</v>
      </c>
      <c r="C14577" s="1" t="s">
        <v>4</v>
      </c>
      <c r="D14577" s="1" t="s">
        <v>11446</v>
      </c>
      <c r="E14577" s="1" t="s">
        <v>11578</v>
      </c>
    </row>
    <row r="14578" spans="1:5" x14ac:dyDescent="0.3">
      <c r="A14578" s="1">
        <v>14578</v>
      </c>
      <c r="B14578" s="1" t="s">
        <v>11446</v>
      </c>
      <c r="C14578" s="1" t="s">
        <v>4</v>
      </c>
      <c r="D14578" s="1" t="s">
        <v>11446</v>
      </c>
      <c r="E14578" s="1" t="s">
        <v>11579</v>
      </c>
    </row>
    <row r="14579" spans="1:5" x14ac:dyDescent="0.3">
      <c r="A14579" s="1">
        <v>14579</v>
      </c>
      <c r="B14579" s="1" t="s">
        <v>11446</v>
      </c>
      <c r="C14579" s="1" t="s">
        <v>4</v>
      </c>
      <c r="D14579" s="1" t="s">
        <v>11446</v>
      </c>
      <c r="E14579" s="1" t="s">
        <v>11580</v>
      </c>
    </row>
    <row r="14580" spans="1:5" x14ac:dyDescent="0.3">
      <c r="A14580" s="1">
        <v>14580</v>
      </c>
      <c r="B14580" s="1" t="s">
        <v>11446</v>
      </c>
      <c r="C14580" s="1" t="s">
        <v>4</v>
      </c>
      <c r="D14580" s="1" t="s">
        <v>11446</v>
      </c>
      <c r="E14580" s="1" t="s">
        <v>7508</v>
      </c>
    </row>
    <row r="14581" spans="1:5" x14ac:dyDescent="0.3">
      <c r="A14581" s="1">
        <v>14581</v>
      </c>
      <c r="B14581" s="1" t="s">
        <v>11446</v>
      </c>
      <c r="C14581" s="1" t="s">
        <v>4</v>
      </c>
      <c r="D14581" s="1" t="s">
        <v>11446</v>
      </c>
      <c r="E14581" s="1" t="s">
        <v>5913</v>
      </c>
    </row>
    <row r="14582" spans="1:5" x14ac:dyDescent="0.3">
      <c r="A14582" s="1">
        <v>14582</v>
      </c>
      <c r="B14582" s="1" t="s">
        <v>11446</v>
      </c>
      <c r="C14582" s="1" t="s">
        <v>4</v>
      </c>
      <c r="D14582" s="1" t="s">
        <v>11446</v>
      </c>
      <c r="E14582" s="1" t="s">
        <v>3005</v>
      </c>
    </row>
    <row r="14583" spans="1:5" x14ac:dyDescent="0.3">
      <c r="A14583" s="1">
        <v>14583</v>
      </c>
      <c r="B14583" s="1" t="s">
        <v>11446</v>
      </c>
      <c r="C14583" s="1" t="s">
        <v>4</v>
      </c>
      <c r="D14583" s="1" t="s">
        <v>11446</v>
      </c>
      <c r="E14583" s="1" t="s">
        <v>7509</v>
      </c>
    </row>
    <row r="14584" spans="1:5" x14ac:dyDescent="0.3">
      <c r="A14584" s="1">
        <v>14584</v>
      </c>
      <c r="B14584" s="1" t="s">
        <v>11446</v>
      </c>
      <c r="C14584" s="1" t="s">
        <v>4</v>
      </c>
      <c r="D14584" s="1" t="s">
        <v>11446</v>
      </c>
      <c r="E14584" s="1" t="s">
        <v>11581</v>
      </c>
    </row>
    <row r="14585" spans="1:5" x14ac:dyDescent="0.3">
      <c r="A14585" s="1">
        <v>14585</v>
      </c>
      <c r="B14585" s="1" t="s">
        <v>11446</v>
      </c>
      <c r="C14585" s="1" t="s">
        <v>4</v>
      </c>
      <c r="D14585" s="1" t="s">
        <v>11446</v>
      </c>
      <c r="E14585" s="1" t="s">
        <v>3083</v>
      </c>
    </row>
    <row r="14586" spans="1:5" x14ac:dyDescent="0.3">
      <c r="A14586" s="1">
        <v>14586</v>
      </c>
      <c r="B14586" s="1" t="s">
        <v>11446</v>
      </c>
      <c r="C14586" s="1" t="s">
        <v>4</v>
      </c>
      <c r="D14586" s="1" t="s">
        <v>11446</v>
      </c>
      <c r="E14586" s="1" t="s">
        <v>11582</v>
      </c>
    </row>
    <row r="14587" spans="1:5" x14ac:dyDescent="0.3">
      <c r="A14587" s="1">
        <v>14587</v>
      </c>
      <c r="B14587" s="1" t="s">
        <v>11446</v>
      </c>
      <c r="C14587" s="1" t="s">
        <v>4</v>
      </c>
      <c r="D14587" s="1" t="s">
        <v>11446</v>
      </c>
      <c r="E14587" s="1" t="s">
        <v>11583</v>
      </c>
    </row>
    <row r="14588" spans="1:5" x14ac:dyDescent="0.3">
      <c r="A14588" s="1">
        <v>14588</v>
      </c>
      <c r="B14588" s="1" t="s">
        <v>11446</v>
      </c>
      <c r="C14588" s="1" t="s">
        <v>4</v>
      </c>
      <c r="D14588" s="1" t="s">
        <v>11446</v>
      </c>
      <c r="E14588" s="1" t="s">
        <v>11584</v>
      </c>
    </row>
    <row r="14589" spans="1:5" x14ac:dyDescent="0.3">
      <c r="A14589" s="1">
        <v>14589</v>
      </c>
      <c r="B14589" s="1" t="s">
        <v>11446</v>
      </c>
      <c r="C14589" s="1" t="s">
        <v>4</v>
      </c>
      <c r="D14589" s="1" t="s">
        <v>11446</v>
      </c>
      <c r="E14589" s="1" t="s">
        <v>2470</v>
      </c>
    </row>
    <row r="14590" spans="1:5" x14ac:dyDescent="0.3">
      <c r="A14590" s="1">
        <v>14590</v>
      </c>
      <c r="B14590" s="1" t="s">
        <v>11446</v>
      </c>
      <c r="C14590" s="1" t="s">
        <v>4</v>
      </c>
      <c r="D14590" s="1" t="s">
        <v>11446</v>
      </c>
      <c r="E14590" s="1" t="s">
        <v>3084</v>
      </c>
    </row>
    <row r="14591" spans="1:5" x14ac:dyDescent="0.3">
      <c r="A14591" s="1">
        <v>14591</v>
      </c>
      <c r="B14591" s="1" t="s">
        <v>11446</v>
      </c>
      <c r="C14591" s="1" t="s">
        <v>4</v>
      </c>
      <c r="D14591" s="1" t="s">
        <v>11446</v>
      </c>
      <c r="E14591" s="1" t="s">
        <v>2108</v>
      </c>
    </row>
    <row r="14592" spans="1:5" x14ac:dyDescent="0.3">
      <c r="A14592" s="1">
        <v>14592</v>
      </c>
      <c r="B14592" s="1" t="s">
        <v>11446</v>
      </c>
      <c r="C14592" s="1" t="s">
        <v>4</v>
      </c>
      <c r="D14592" s="1" t="s">
        <v>11446</v>
      </c>
      <c r="E14592" s="1" t="s">
        <v>7510</v>
      </c>
    </row>
    <row r="14593" spans="1:5" x14ac:dyDescent="0.3">
      <c r="A14593" s="1">
        <v>14593</v>
      </c>
      <c r="B14593" s="1" t="s">
        <v>11446</v>
      </c>
      <c r="C14593" s="1" t="s">
        <v>4</v>
      </c>
      <c r="D14593" s="1" t="s">
        <v>11446</v>
      </c>
      <c r="E14593" s="1" t="s">
        <v>11585</v>
      </c>
    </row>
    <row r="14594" spans="1:5" x14ac:dyDescent="0.3">
      <c r="A14594" s="1">
        <v>14594</v>
      </c>
      <c r="B14594" s="1" t="s">
        <v>11446</v>
      </c>
      <c r="C14594" s="1" t="s">
        <v>4</v>
      </c>
      <c r="D14594" s="1" t="s">
        <v>11446</v>
      </c>
      <c r="E14594" s="1" t="s">
        <v>11585</v>
      </c>
    </row>
    <row r="14595" spans="1:5" x14ac:dyDescent="0.3">
      <c r="A14595" s="1">
        <v>14595</v>
      </c>
      <c r="B14595" s="1" t="s">
        <v>11446</v>
      </c>
      <c r="C14595" s="1" t="s">
        <v>4</v>
      </c>
      <c r="D14595" s="1" t="s">
        <v>11446</v>
      </c>
      <c r="E14595" s="1" t="s">
        <v>7647</v>
      </c>
    </row>
    <row r="14596" spans="1:5" x14ac:dyDescent="0.3">
      <c r="A14596" s="1">
        <v>14596</v>
      </c>
      <c r="B14596" s="1" t="s">
        <v>11446</v>
      </c>
      <c r="C14596" s="1" t="s">
        <v>4</v>
      </c>
      <c r="D14596" s="1" t="s">
        <v>11446</v>
      </c>
      <c r="E14596" s="1" t="s">
        <v>11586</v>
      </c>
    </row>
    <row r="14597" spans="1:5" x14ac:dyDescent="0.3">
      <c r="A14597" s="1">
        <v>14597</v>
      </c>
      <c r="B14597" s="1" t="s">
        <v>11446</v>
      </c>
      <c r="C14597" s="1" t="s">
        <v>4</v>
      </c>
      <c r="D14597" s="1" t="s">
        <v>11446</v>
      </c>
      <c r="E14597" s="1" t="s">
        <v>11586</v>
      </c>
    </row>
    <row r="14598" spans="1:5" x14ac:dyDescent="0.3">
      <c r="A14598" s="1">
        <v>14598</v>
      </c>
      <c r="B14598" s="1" t="s">
        <v>11446</v>
      </c>
      <c r="C14598" s="1" t="s">
        <v>4</v>
      </c>
      <c r="D14598" s="1" t="s">
        <v>11446</v>
      </c>
      <c r="E14598" s="1" t="s">
        <v>11587</v>
      </c>
    </row>
    <row r="14599" spans="1:5" x14ac:dyDescent="0.3">
      <c r="A14599" s="1">
        <v>14599</v>
      </c>
      <c r="B14599" s="1" t="s">
        <v>11446</v>
      </c>
      <c r="C14599" s="1" t="s">
        <v>4</v>
      </c>
      <c r="D14599" s="1" t="s">
        <v>11446</v>
      </c>
      <c r="E14599" s="1" t="s">
        <v>11587</v>
      </c>
    </row>
    <row r="14600" spans="1:5" x14ac:dyDescent="0.3">
      <c r="A14600" s="1">
        <v>14600</v>
      </c>
      <c r="B14600" s="1" t="s">
        <v>11446</v>
      </c>
      <c r="C14600" s="1" t="s">
        <v>4</v>
      </c>
      <c r="D14600" s="1" t="s">
        <v>11446</v>
      </c>
      <c r="E14600" s="1" t="s">
        <v>11587</v>
      </c>
    </row>
    <row r="14601" spans="1:5" x14ac:dyDescent="0.3">
      <c r="A14601" s="1">
        <v>14601</v>
      </c>
      <c r="B14601" s="1" t="s">
        <v>11446</v>
      </c>
      <c r="C14601" s="1" t="s">
        <v>4</v>
      </c>
      <c r="D14601" s="1" t="s">
        <v>11446</v>
      </c>
      <c r="E14601" s="1" t="s">
        <v>11587</v>
      </c>
    </row>
    <row r="14602" spans="1:5" x14ac:dyDescent="0.3">
      <c r="A14602" s="1">
        <v>14602</v>
      </c>
      <c r="B14602" s="1" t="s">
        <v>11446</v>
      </c>
      <c r="C14602" s="1" t="s">
        <v>4</v>
      </c>
      <c r="D14602" s="1" t="s">
        <v>11446</v>
      </c>
      <c r="E14602" s="1" t="s">
        <v>11587</v>
      </c>
    </row>
    <row r="14603" spans="1:5" x14ac:dyDescent="0.3">
      <c r="A14603" s="1">
        <v>14603</v>
      </c>
      <c r="B14603" s="1" t="s">
        <v>11446</v>
      </c>
      <c r="C14603" s="1" t="s">
        <v>4</v>
      </c>
      <c r="D14603" s="1" t="s">
        <v>11446</v>
      </c>
      <c r="E14603" s="1" t="s">
        <v>11588</v>
      </c>
    </row>
    <row r="14604" spans="1:5" x14ac:dyDescent="0.3">
      <c r="A14604" s="1">
        <v>14604</v>
      </c>
      <c r="B14604" s="1" t="s">
        <v>11446</v>
      </c>
      <c r="C14604" s="1" t="s">
        <v>4</v>
      </c>
      <c r="D14604" s="1" t="s">
        <v>11446</v>
      </c>
      <c r="E14604" s="1" t="s">
        <v>11588</v>
      </c>
    </row>
    <row r="14605" spans="1:5" x14ac:dyDescent="0.3">
      <c r="A14605" s="1">
        <v>14605</v>
      </c>
      <c r="B14605" s="1" t="s">
        <v>11446</v>
      </c>
      <c r="C14605" s="1" t="s">
        <v>4</v>
      </c>
      <c r="D14605" s="1" t="s">
        <v>11446</v>
      </c>
      <c r="E14605" s="1" t="s">
        <v>11589</v>
      </c>
    </row>
    <row r="14606" spans="1:5" x14ac:dyDescent="0.3">
      <c r="A14606" s="1">
        <v>14606</v>
      </c>
      <c r="B14606" s="1" t="s">
        <v>11446</v>
      </c>
      <c r="C14606" s="1" t="s">
        <v>4</v>
      </c>
      <c r="D14606" s="1" t="s">
        <v>11446</v>
      </c>
      <c r="E14606" s="1" t="s">
        <v>3085</v>
      </c>
    </row>
    <row r="14607" spans="1:5" x14ac:dyDescent="0.3">
      <c r="A14607" s="1">
        <v>14607</v>
      </c>
      <c r="B14607" s="1" t="s">
        <v>11446</v>
      </c>
      <c r="C14607" s="1" t="s">
        <v>4</v>
      </c>
      <c r="D14607" s="1" t="s">
        <v>11446</v>
      </c>
      <c r="E14607" s="1" t="s">
        <v>11590</v>
      </c>
    </row>
    <row r="14608" spans="1:5" x14ac:dyDescent="0.3">
      <c r="A14608" s="1">
        <v>14608</v>
      </c>
      <c r="B14608" s="1" t="s">
        <v>11446</v>
      </c>
      <c r="C14608" s="1" t="s">
        <v>4</v>
      </c>
      <c r="D14608" s="1" t="s">
        <v>11446</v>
      </c>
      <c r="E14608" s="1" t="s">
        <v>8048</v>
      </c>
    </row>
    <row r="14609" spans="1:5" x14ac:dyDescent="0.3">
      <c r="A14609" s="1">
        <v>14609</v>
      </c>
      <c r="B14609" s="1" t="s">
        <v>11446</v>
      </c>
      <c r="C14609" s="1" t="s">
        <v>4</v>
      </c>
      <c r="D14609" s="1" t="s">
        <v>11446</v>
      </c>
      <c r="E14609" s="1" t="s">
        <v>8048</v>
      </c>
    </row>
    <row r="14610" spans="1:5" x14ac:dyDescent="0.3">
      <c r="A14610" s="1">
        <v>14610</v>
      </c>
      <c r="B14610" s="1" t="s">
        <v>11446</v>
      </c>
      <c r="C14610" s="1" t="s">
        <v>4</v>
      </c>
      <c r="D14610" s="1" t="s">
        <v>11446</v>
      </c>
      <c r="E14610" s="1" t="s">
        <v>11591</v>
      </c>
    </row>
    <row r="14611" spans="1:5" x14ac:dyDescent="0.3">
      <c r="A14611" s="1">
        <v>14611</v>
      </c>
      <c r="B14611" s="1" t="s">
        <v>11446</v>
      </c>
      <c r="C14611" s="1" t="s">
        <v>4</v>
      </c>
      <c r="D14611" s="1" t="s">
        <v>11446</v>
      </c>
      <c r="E14611" s="1" t="s">
        <v>3575</v>
      </c>
    </row>
    <row r="14612" spans="1:5" x14ac:dyDescent="0.3">
      <c r="A14612" s="1">
        <v>14612</v>
      </c>
      <c r="B14612" s="1" t="s">
        <v>11446</v>
      </c>
      <c r="C14612" s="1" t="s">
        <v>4</v>
      </c>
      <c r="D14612" s="1" t="s">
        <v>11446</v>
      </c>
      <c r="E14612" s="1" t="s">
        <v>6545</v>
      </c>
    </row>
    <row r="14613" spans="1:5" x14ac:dyDescent="0.3">
      <c r="A14613" s="1">
        <v>14613</v>
      </c>
      <c r="B14613" s="1" t="s">
        <v>11446</v>
      </c>
      <c r="C14613" s="1" t="s">
        <v>4</v>
      </c>
      <c r="D14613" s="1" t="s">
        <v>11446</v>
      </c>
      <c r="E14613" s="1" t="s">
        <v>9822</v>
      </c>
    </row>
    <row r="14614" spans="1:5" x14ac:dyDescent="0.3">
      <c r="A14614" s="1">
        <v>14614</v>
      </c>
      <c r="B14614" s="1" t="s">
        <v>11446</v>
      </c>
      <c r="C14614" s="1" t="s">
        <v>4</v>
      </c>
      <c r="D14614" s="1" t="s">
        <v>11446</v>
      </c>
      <c r="E14614" s="1" t="s">
        <v>11592</v>
      </c>
    </row>
    <row r="14615" spans="1:5" x14ac:dyDescent="0.3">
      <c r="A14615" s="1">
        <v>14615</v>
      </c>
      <c r="B14615" s="1" t="s">
        <v>11446</v>
      </c>
      <c r="C14615" s="1" t="s">
        <v>4</v>
      </c>
      <c r="D14615" s="1" t="s">
        <v>11446</v>
      </c>
      <c r="E14615" s="1" t="s">
        <v>7431</v>
      </c>
    </row>
    <row r="14616" spans="1:5" x14ac:dyDescent="0.3">
      <c r="A14616" s="1">
        <v>14616</v>
      </c>
      <c r="B14616" s="1" t="s">
        <v>11446</v>
      </c>
      <c r="C14616" s="1" t="s">
        <v>4</v>
      </c>
      <c r="D14616" s="1" t="s">
        <v>11446</v>
      </c>
      <c r="E14616" s="1" t="s">
        <v>11593</v>
      </c>
    </row>
    <row r="14617" spans="1:5" x14ac:dyDescent="0.3">
      <c r="A14617" s="1">
        <v>14617</v>
      </c>
      <c r="B14617" s="1" t="s">
        <v>11446</v>
      </c>
      <c r="C14617" s="1" t="s">
        <v>4</v>
      </c>
      <c r="D14617" s="1" t="s">
        <v>11446</v>
      </c>
      <c r="E14617" s="1" t="s">
        <v>11594</v>
      </c>
    </row>
    <row r="14618" spans="1:5" x14ac:dyDescent="0.3">
      <c r="A14618" s="1">
        <v>14618</v>
      </c>
      <c r="B14618" s="1" t="s">
        <v>11446</v>
      </c>
      <c r="C14618" s="1" t="s">
        <v>4</v>
      </c>
      <c r="D14618" s="1" t="s">
        <v>11446</v>
      </c>
      <c r="E14618" s="1" t="s">
        <v>7511</v>
      </c>
    </row>
    <row r="14619" spans="1:5" x14ac:dyDescent="0.3">
      <c r="A14619" s="1">
        <v>14619</v>
      </c>
      <c r="B14619" s="1" t="s">
        <v>11446</v>
      </c>
      <c r="C14619" s="1" t="s">
        <v>4</v>
      </c>
      <c r="D14619" s="1" t="s">
        <v>11446</v>
      </c>
      <c r="E14619" s="1" t="s">
        <v>11595</v>
      </c>
    </row>
    <row r="14620" spans="1:5" x14ac:dyDescent="0.3">
      <c r="A14620" s="1">
        <v>14620</v>
      </c>
      <c r="B14620" s="1" t="s">
        <v>11446</v>
      </c>
      <c r="C14620" s="1" t="s">
        <v>4</v>
      </c>
      <c r="D14620" s="1" t="s">
        <v>11446</v>
      </c>
      <c r="E14620" s="1" t="s">
        <v>11596</v>
      </c>
    </row>
    <row r="14621" spans="1:5" x14ac:dyDescent="0.3">
      <c r="A14621" s="1">
        <v>14621</v>
      </c>
      <c r="B14621" s="1" t="s">
        <v>11446</v>
      </c>
      <c r="C14621" s="1" t="s">
        <v>4</v>
      </c>
      <c r="D14621" s="1" t="s">
        <v>11446</v>
      </c>
      <c r="E14621" s="1" t="s">
        <v>7512</v>
      </c>
    </row>
    <row r="14622" spans="1:5" x14ac:dyDescent="0.3">
      <c r="A14622" s="1">
        <v>14622</v>
      </c>
      <c r="B14622" s="1" t="s">
        <v>11446</v>
      </c>
      <c r="C14622" s="1" t="s">
        <v>4</v>
      </c>
      <c r="D14622" s="1" t="s">
        <v>11446</v>
      </c>
      <c r="E14622" s="1" t="s">
        <v>7307</v>
      </c>
    </row>
    <row r="14623" spans="1:5" x14ac:dyDescent="0.3">
      <c r="A14623" s="1">
        <v>14623</v>
      </c>
      <c r="B14623" s="1" t="s">
        <v>11446</v>
      </c>
      <c r="C14623" s="1" t="s">
        <v>4</v>
      </c>
      <c r="D14623" s="1" t="s">
        <v>11446</v>
      </c>
      <c r="E14623" s="1" t="s">
        <v>11597</v>
      </c>
    </row>
    <row r="14624" spans="1:5" x14ac:dyDescent="0.3">
      <c r="A14624" s="1">
        <v>14624</v>
      </c>
      <c r="B14624" s="1" t="s">
        <v>11446</v>
      </c>
      <c r="C14624" s="1" t="s">
        <v>4</v>
      </c>
      <c r="D14624" s="1" t="s">
        <v>11446</v>
      </c>
      <c r="E14624" s="1" t="s">
        <v>11598</v>
      </c>
    </row>
    <row r="14625" spans="1:5" x14ac:dyDescent="0.3">
      <c r="A14625" s="1">
        <v>14625</v>
      </c>
      <c r="B14625" s="1" t="s">
        <v>11446</v>
      </c>
      <c r="C14625" s="1" t="s">
        <v>4</v>
      </c>
      <c r="D14625" s="1" t="s">
        <v>11446</v>
      </c>
      <c r="E14625" s="1" t="s">
        <v>11599</v>
      </c>
    </row>
    <row r="14626" spans="1:5" x14ac:dyDescent="0.3">
      <c r="A14626" s="1">
        <v>14626</v>
      </c>
      <c r="B14626" s="1" t="s">
        <v>11446</v>
      </c>
      <c r="C14626" s="1" t="s">
        <v>4</v>
      </c>
      <c r="D14626" s="1" t="s">
        <v>11446</v>
      </c>
      <c r="E14626" s="1" t="s">
        <v>11600</v>
      </c>
    </row>
    <row r="14627" spans="1:5" x14ac:dyDescent="0.3">
      <c r="A14627" s="1">
        <v>14627</v>
      </c>
      <c r="B14627" s="1" t="s">
        <v>11446</v>
      </c>
      <c r="C14627" s="1" t="s">
        <v>4</v>
      </c>
      <c r="D14627" s="1" t="s">
        <v>11446</v>
      </c>
      <c r="E14627" s="1" t="s">
        <v>11601</v>
      </c>
    </row>
    <row r="14628" spans="1:5" x14ac:dyDescent="0.3">
      <c r="A14628" s="1">
        <v>14628</v>
      </c>
      <c r="B14628" s="1" t="s">
        <v>11446</v>
      </c>
      <c r="C14628" s="1" t="s">
        <v>4</v>
      </c>
      <c r="D14628" s="1" t="s">
        <v>11446</v>
      </c>
      <c r="E14628" s="1" t="s">
        <v>9057</v>
      </c>
    </row>
    <row r="14629" spans="1:5" x14ac:dyDescent="0.3">
      <c r="A14629" s="1">
        <v>14629</v>
      </c>
      <c r="B14629" s="1" t="s">
        <v>11446</v>
      </c>
      <c r="C14629" s="1" t="s">
        <v>4</v>
      </c>
      <c r="D14629" s="1" t="s">
        <v>11446</v>
      </c>
      <c r="E14629" s="1" t="s">
        <v>11602</v>
      </c>
    </row>
    <row r="14630" spans="1:5" x14ac:dyDescent="0.3">
      <c r="A14630" s="1">
        <v>14630</v>
      </c>
      <c r="B14630" s="1" t="s">
        <v>11446</v>
      </c>
      <c r="C14630" s="1" t="s">
        <v>4</v>
      </c>
      <c r="D14630" s="1" t="s">
        <v>11446</v>
      </c>
      <c r="E14630" s="1" t="s">
        <v>7949</v>
      </c>
    </row>
    <row r="14631" spans="1:5" x14ac:dyDescent="0.3">
      <c r="A14631" s="1">
        <v>14631</v>
      </c>
      <c r="B14631" s="1" t="s">
        <v>11446</v>
      </c>
      <c r="C14631" s="1" t="s">
        <v>4</v>
      </c>
      <c r="D14631" s="1" t="s">
        <v>11446</v>
      </c>
      <c r="E14631" s="1" t="s">
        <v>4624</v>
      </c>
    </row>
    <row r="14632" spans="1:5" x14ac:dyDescent="0.3">
      <c r="A14632" s="1">
        <v>14632</v>
      </c>
      <c r="B14632" s="1" t="s">
        <v>11446</v>
      </c>
      <c r="C14632" s="1" t="s">
        <v>4</v>
      </c>
      <c r="D14632" s="1" t="s">
        <v>11446</v>
      </c>
      <c r="E14632" s="1" t="s">
        <v>2260</v>
      </c>
    </row>
    <row r="14633" spans="1:5" x14ac:dyDescent="0.3">
      <c r="A14633" s="1">
        <v>14633</v>
      </c>
      <c r="B14633" s="1" t="s">
        <v>11446</v>
      </c>
      <c r="C14633" s="1" t="s">
        <v>4</v>
      </c>
      <c r="D14633" s="1" t="s">
        <v>11446</v>
      </c>
      <c r="E14633" s="1" t="s">
        <v>11603</v>
      </c>
    </row>
    <row r="14634" spans="1:5" x14ac:dyDescent="0.3">
      <c r="A14634" s="1">
        <v>14634</v>
      </c>
      <c r="B14634" s="1" t="s">
        <v>11446</v>
      </c>
      <c r="C14634" s="1" t="s">
        <v>4</v>
      </c>
      <c r="D14634" s="1" t="s">
        <v>11446</v>
      </c>
      <c r="E14634" s="1" t="s">
        <v>3090</v>
      </c>
    </row>
    <row r="14635" spans="1:5" x14ac:dyDescent="0.3">
      <c r="A14635" s="1">
        <v>14635</v>
      </c>
      <c r="B14635" s="1" t="s">
        <v>11446</v>
      </c>
      <c r="C14635" s="1" t="s">
        <v>4</v>
      </c>
      <c r="D14635" s="1" t="s">
        <v>11446</v>
      </c>
      <c r="E14635" s="1" t="s">
        <v>11604</v>
      </c>
    </row>
    <row r="14636" spans="1:5" x14ac:dyDescent="0.3">
      <c r="A14636" s="1">
        <v>14636</v>
      </c>
      <c r="B14636" s="1" t="s">
        <v>11446</v>
      </c>
      <c r="C14636" s="1" t="s">
        <v>4</v>
      </c>
      <c r="D14636" s="1" t="s">
        <v>11446</v>
      </c>
      <c r="E14636" s="1" t="s">
        <v>11604</v>
      </c>
    </row>
    <row r="14637" spans="1:5" x14ac:dyDescent="0.3">
      <c r="A14637" s="1">
        <v>14637</v>
      </c>
      <c r="B14637" s="1" t="s">
        <v>11446</v>
      </c>
      <c r="C14637" s="1" t="s">
        <v>4</v>
      </c>
      <c r="D14637" s="1" t="s">
        <v>11446</v>
      </c>
      <c r="E14637" s="1" t="s">
        <v>11235</v>
      </c>
    </row>
    <row r="14638" spans="1:5" x14ac:dyDescent="0.3">
      <c r="A14638" s="1">
        <v>14638</v>
      </c>
      <c r="B14638" s="1" t="s">
        <v>11446</v>
      </c>
      <c r="C14638" s="1" t="s">
        <v>4</v>
      </c>
      <c r="D14638" s="1" t="s">
        <v>11446</v>
      </c>
      <c r="E14638" s="1" t="s">
        <v>11235</v>
      </c>
    </row>
    <row r="14639" spans="1:5" x14ac:dyDescent="0.3">
      <c r="A14639" s="1">
        <v>14639</v>
      </c>
      <c r="B14639" s="1" t="s">
        <v>11446</v>
      </c>
      <c r="C14639" s="1" t="s">
        <v>4</v>
      </c>
      <c r="D14639" s="1" t="s">
        <v>11446</v>
      </c>
      <c r="E14639" s="1" t="s">
        <v>2495</v>
      </c>
    </row>
    <row r="14640" spans="1:5" x14ac:dyDescent="0.3">
      <c r="A14640" s="1">
        <v>14640</v>
      </c>
      <c r="B14640" s="1" t="s">
        <v>11446</v>
      </c>
      <c r="C14640" s="1" t="s">
        <v>4</v>
      </c>
      <c r="D14640" s="1" t="s">
        <v>11446</v>
      </c>
      <c r="E14640" s="1" t="s">
        <v>11605</v>
      </c>
    </row>
    <row r="14641" spans="1:5" x14ac:dyDescent="0.3">
      <c r="A14641" s="1">
        <v>14641</v>
      </c>
      <c r="B14641" s="1" t="s">
        <v>11446</v>
      </c>
      <c r="C14641" s="1" t="s">
        <v>4</v>
      </c>
      <c r="D14641" s="1" t="s">
        <v>11446</v>
      </c>
      <c r="E14641" s="1" t="s">
        <v>11606</v>
      </c>
    </row>
    <row r="14642" spans="1:5" x14ac:dyDescent="0.3">
      <c r="A14642" s="1">
        <v>14642</v>
      </c>
      <c r="B14642" s="1" t="s">
        <v>11446</v>
      </c>
      <c r="C14642" s="1" t="s">
        <v>4</v>
      </c>
      <c r="D14642" s="1" t="s">
        <v>11446</v>
      </c>
      <c r="E14642" s="1" t="s">
        <v>11606</v>
      </c>
    </row>
    <row r="14643" spans="1:5" x14ac:dyDescent="0.3">
      <c r="A14643" s="1">
        <v>14643</v>
      </c>
      <c r="B14643" s="1" t="s">
        <v>11446</v>
      </c>
      <c r="C14643" s="1" t="s">
        <v>4</v>
      </c>
      <c r="D14643" s="1" t="s">
        <v>11446</v>
      </c>
      <c r="E14643" s="1" t="s">
        <v>11607</v>
      </c>
    </row>
    <row r="14644" spans="1:5" x14ac:dyDescent="0.3">
      <c r="A14644" s="1">
        <v>14644</v>
      </c>
      <c r="B14644" s="1" t="s">
        <v>11446</v>
      </c>
      <c r="C14644" s="1" t="s">
        <v>4</v>
      </c>
      <c r="D14644" s="1" t="s">
        <v>11446</v>
      </c>
      <c r="E14644" s="1" t="s">
        <v>11608</v>
      </c>
    </row>
    <row r="14645" spans="1:5" x14ac:dyDescent="0.3">
      <c r="A14645" s="1">
        <v>14645</v>
      </c>
      <c r="B14645" s="1" t="s">
        <v>11446</v>
      </c>
      <c r="C14645" s="1" t="s">
        <v>4</v>
      </c>
      <c r="D14645" s="1" t="s">
        <v>11446</v>
      </c>
      <c r="E14645" s="1" t="s">
        <v>11608</v>
      </c>
    </row>
    <row r="14646" spans="1:5" x14ac:dyDescent="0.3">
      <c r="A14646" s="1">
        <v>14646</v>
      </c>
      <c r="B14646" s="1" t="s">
        <v>11446</v>
      </c>
      <c r="C14646" s="1" t="s">
        <v>4</v>
      </c>
      <c r="D14646" s="1" t="s">
        <v>11446</v>
      </c>
      <c r="E14646" s="1" t="s">
        <v>11608</v>
      </c>
    </row>
    <row r="14647" spans="1:5" x14ac:dyDescent="0.3">
      <c r="A14647" s="1">
        <v>14647</v>
      </c>
      <c r="B14647" s="1" t="s">
        <v>11446</v>
      </c>
      <c r="C14647" s="1" t="s">
        <v>4</v>
      </c>
      <c r="D14647" s="1" t="s">
        <v>11446</v>
      </c>
      <c r="E14647" s="1" t="s">
        <v>11608</v>
      </c>
    </row>
    <row r="14648" spans="1:5" x14ac:dyDescent="0.3">
      <c r="A14648" s="1">
        <v>14648</v>
      </c>
      <c r="B14648" s="1" t="s">
        <v>11446</v>
      </c>
      <c r="C14648" s="1" t="s">
        <v>4</v>
      </c>
      <c r="D14648" s="1" t="s">
        <v>11446</v>
      </c>
      <c r="E14648" s="1" t="s">
        <v>11608</v>
      </c>
    </row>
    <row r="14649" spans="1:5" x14ac:dyDescent="0.3">
      <c r="A14649" s="1">
        <v>14649</v>
      </c>
      <c r="B14649" s="1" t="s">
        <v>11446</v>
      </c>
      <c r="C14649" s="1" t="s">
        <v>4</v>
      </c>
      <c r="D14649" s="1" t="s">
        <v>11446</v>
      </c>
      <c r="E14649" s="1" t="s">
        <v>11608</v>
      </c>
    </row>
    <row r="14650" spans="1:5" x14ac:dyDescent="0.3">
      <c r="A14650" s="1">
        <v>14650</v>
      </c>
      <c r="B14650" s="1" t="s">
        <v>11446</v>
      </c>
      <c r="C14650" s="1" t="s">
        <v>4</v>
      </c>
      <c r="D14650" s="1" t="s">
        <v>11446</v>
      </c>
      <c r="E14650" s="1" t="s">
        <v>11609</v>
      </c>
    </row>
    <row r="14651" spans="1:5" x14ac:dyDescent="0.3">
      <c r="A14651" s="1">
        <v>14651</v>
      </c>
      <c r="B14651" s="1" t="s">
        <v>11446</v>
      </c>
      <c r="C14651" s="1" t="s">
        <v>4</v>
      </c>
      <c r="D14651" s="1" t="s">
        <v>11446</v>
      </c>
      <c r="E14651" s="1" t="s">
        <v>4828</v>
      </c>
    </row>
    <row r="14652" spans="1:5" x14ac:dyDescent="0.3">
      <c r="A14652" s="1">
        <v>14652</v>
      </c>
      <c r="B14652" s="1" t="s">
        <v>11446</v>
      </c>
      <c r="C14652" s="1" t="s">
        <v>4</v>
      </c>
      <c r="D14652" s="1" t="s">
        <v>11446</v>
      </c>
      <c r="E14652" s="1" t="s">
        <v>5491</v>
      </c>
    </row>
    <row r="14653" spans="1:5" x14ac:dyDescent="0.3">
      <c r="A14653" s="1">
        <v>14653</v>
      </c>
      <c r="B14653" s="1" t="s">
        <v>11446</v>
      </c>
      <c r="C14653" s="1" t="s">
        <v>4</v>
      </c>
      <c r="D14653" s="1" t="s">
        <v>11446</v>
      </c>
      <c r="E14653" s="1" t="s">
        <v>11610</v>
      </c>
    </row>
    <row r="14654" spans="1:5" x14ac:dyDescent="0.3">
      <c r="A14654" s="1">
        <v>14654</v>
      </c>
      <c r="B14654" s="1" t="s">
        <v>11446</v>
      </c>
      <c r="C14654" s="1" t="s">
        <v>4</v>
      </c>
      <c r="D14654" s="1" t="s">
        <v>11446</v>
      </c>
      <c r="E14654" s="1" t="s">
        <v>2716</v>
      </c>
    </row>
    <row r="14655" spans="1:5" x14ac:dyDescent="0.3">
      <c r="A14655" s="1">
        <v>14655</v>
      </c>
      <c r="B14655" s="1" t="s">
        <v>11446</v>
      </c>
      <c r="C14655" s="1" t="s">
        <v>4</v>
      </c>
      <c r="D14655" s="1" t="s">
        <v>11446</v>
      </c>
      <c r="E14655" s="1" t="s">
        <v>2716</v>
      </c>
    </row>
    <row r="14656" spans="1:5" x14ac:dyDescent="0.3">
      <c r="A14656" s="1">
        <v>14656</v>
      </c>
      <c r="B14656" s="1" t="s">
        <v>11446</v>
      </c>
      <c r="C14656" s="1" t="s">
        <v>4</v>
      </c>
      <c r="D14656" s="1" t="s">
        <v>11446</v>
      </c>
      <c r="E14656" s="1" t="s">
        <v>7651</v>
      </c>
    </row>
    <row r="14657" spans="1:5" x14ac:dyDescent="0.3">
      <c r="A14657" s="1">
        <v>14657</v>
      </c>
      <c r="B14657" s="1" t="s">
        <v>11446</v>
      </c>
      <c r="C14657" s="1" t="s">
        <v>4</v>
      </c>
      <c r="D14657" s="1" t="s">
        <v>11446</v>
      </c>
      <c r="E14657" s="1" t="s">
        <v>7651</v>
      </c>
    </row>
    <row r="14658" spans="1:5" x14ac:dyDescent="0.3">
      <c r="A14658" s="1">
        <v>14658</v>
      </c>
      <c r="B14658" s="1" t="s">
        <v>11446</v>
      </c>
      <c r="C14658" s="1" t="s">
        <v>4</v>
      </c>
      <c r="D14658" s="1" t="s">
        <v>11446</v>
      </c>
      <c r="E14658" s="1" t="s">
        <v>11611</v>
      </c>
    </row>
    <row r="14659" spans="1:5" x14ac:dyDescent="0.3">
      <c r="A14659" s="1">
        <v>14659</v>
      </c>
      <c r="B14659" s="1" t="s">
        <v>11446</v>
      </c>
      <c r="C14659" s="1" t="s">
        <v>4</v>
      </c>
      <c r="D14659" s="1" t="s">
        <v>11446</v>
      </c>
      <c r="E14659" s="1" t="s">
        <v>10048</v>
      </c>
    </row>
    <row r="14660" spans="1:5" x14ac:dyDescent="0.3">
      <c r="A14660" s="1">
        <v>14660</v>
      </c>
      <c r="B14660" s="1" t="s">
        <v>11446</v>
      </c>
      <c r="C14660" s="1" t="s">
        <v>4</v>
      </c>
      <c r="D14660" s="1" t="s">
        <v>11446</v>
      </c>
      <c r="E14660" s="1" t="s">
        <v>7653</v>
      </c>
    </row>
    <row r="14661" spans="1:5" x14ac:dyDescent="0.3">
      <c r="A14661" s="1">
        <v>14661</v>
      </c>
      <c r="B14661" s="1" t="s">
        <v>11446</v>
      </c>
      <c r="C14661" s="1" t="s">
        <v>4</v>
      </c>
      <c r="D14661" s="1" t="s">
        <v>11446</v>
      </c>
      <c r="E14661" s="1" t="s">
        <v>7653</v>
      </c>
    </row>
    <row r="14662" spans="1:5" x14ac:dyDescent="0.3">
      <c r="A14662" s="1">
        <v>14662</v>
      </c>
      <c r="B14662" s="1" t="s">
        <v>11446</v>
      </c>
      <c r="C14662" s="1" t="s">
        <v>4</v>
      </c>
      <c r="D14662" s="1" t="s">
        <v>11446</v>
      </c>
      <c r="E14662" s="1" t="s">
        <v>7653</v>
      </c>
    </row>
    <row r="14663" spans="1:5" x14ac:dyDescent="0.3">
      <c r="A14663" s="1">
        <v>14663</v>
      </c>
      <c r="B14663" s="1" t="s">
        <v>11446</v>
      </c>
      <c r="C14663" s="1" t="s">
        <v>4</v>
      </c>
      <c r="D14663" s="1" t="s">
        <v>11446</v>
      </c>
      <c r="E14663" s="1" t="s">
        <v>7653</v>
      </c>
    </row>
    <row r="14664" spans="1:5" x14ac:dyDescent="0.3">
      <c r="A14664" s="1">
        <v>14664</v>
      </c>
      <c r="B14664" s="1" t="s">
        <v>11446</v>
      </c>
      <c r="C14664" s="1" t="s">
        <v>4</v>
      </c>
      <c r="D14664" s="1" t="s">
        <v>11446</v>
      </c>
      <c r="E14664" s="1" t="s">
        <v>11612</v>
      </c>
    </row>
    <row r="14665" spans="1:5" x14ac:dyDescent="0.3">
      <c r="A14665" s="1">
        <v>14665</v>
      </c>
      <c r="B14665" s="1" t="s">
        <v>11446</v>
      </c>
      <c r="C14665" s="1" t="s">
        <v>4</v>
      </c>
      <c r="D14665" s="1" t="s">
        <v>11446</v>
      </c>
      <c r="E14665" s="1" t="s">
        <v>559</v>
      </c>
    </row>
    <row r="14666" spans="1:5" x14ac:dyDescent="0.3">
      <c r="A14666" s="1">
        <v>14666</v>
      </c>
      <c r="B14666" s="1" t="s">
        <v>11446</v>
      </c>
      <c r="C14666" s="1" t="s">
        <v>4</v>
      </c>
      <c r="D14666" s="1" t="s">
        <v>11446</v>
      </c>
      <c r="E14666" s="1" t="s">
        <v>11613</v>
      </c>
    </row>
    <row r="14667" spans="1:5" x14ac:dyDescent="0.3">
      <c r="A14667" s="1">
        <v>14667</v>
      </c>
      <c r="B14667" s="1" t="s">
        <v>11446</v>
      </c>
      <c r="C14667" s="1" t="s">
        <v>4</v>
      </c>
      <c r="D14667" s="1" t="s">
        <v>11446</v>
      </c>
      <c r="E14667" s="1" t="s">
        <v>11230</v>
      </c>
    </row>
    <row r="14668" spans="1:5" x14ac:dyDescent="0.3">
      <c r="A14668" s="1">
        <v>14668</v>
      </c>
      <c r="B14668" s="1" t="s">
        <v>11446</v>
      </c>
      <c r="C14668" s="1" t="s">
        <v>4</v>
      </c>
      <c r="D14668" s="1" t="s">
        <v>11446</v>
      </c>
      <c r="E14668" s="1" t="s">
        <v>11614</v>
      </c>
    </row>
    <row r="14669" spans="1:5" x14ac:dyDescent="0.3">
      <c r="A14669" s="1">
        <v>14669</v>
      </c>
      <c r="B14669" s="1" t="s">
        <v>11446</v>
      </c>
      <c r="C14669" s="1" t="s">
        <v>4</v>
      </c>
      <c r="D14669" s="1" t="s">
        <v>11446</v>
      </c>
      <c r="E14669" s="1" t="s">
        <v>11614</v>
      </c>
    </row>
    <row r="14670" spans="1:5" x14ac:dyDescent="0.3">
      <c r="A14670" s="1">
        <v>14670</v>
      </c>
      <c r="B14670" s="1" t="s">
        <v>11446</v>
      </c>
      <c r="C14670" s="1" t="s">
        <v>4</v>
      </c>
      <c r="D14670" s="1" t="s">
        <v>11446</v>
      </c>
      <c r="E14670" s="1" t="s">
        <v>11615</v>
      </c>
    </row>
    <row r="14671" spans="1:5" x14ac:dyDescent="0.3">
      <c r="A14671" s="1">
        <v>14671</v>
      </c>
      <c r="B14671" s="1" t="s">
        <v>11446</v>
      </c>
      <c r="C14671" s="1" t="s">
        <v>4</v>
      </c>
      <c r="D14671" s="1" t="s">
        <v>11446</v>
      </c>
      <c r="E14671" s="1" t="s">
        <v>11616</v>
      </c>
    </row>
    <row r="14672" spans="1:5" x14ac:dyDescent="0.3">
      <c r="A14672" s="1">
        <v>14672</v>
      </c>
      <c r="B14672" s="1" t="s">
        <v>11446</v>
      </c>
      <c r="C14672" s="1" t="s">
        <v>4</v>
      </c>
      <c r="D14672" s="1" t="s">
        <v>11446</v>
      </c>
      <c r="E14672" s="1" t="s">
        <v>11617</v>
      </c>
    </row>
    <row r="14673" spans="1:5" x14ac:dyDescent="0.3">
      <c r="A14673" s="1">
        <v>14673</v>
      </c>
      <c r="B14673" s="1" t="s">
        <v>11446</v>
      </c>
      <c r="C14673" s="1" t="s">
        <v>4</v>
      </c>
      <c r="D14673" s="1" t="s">
        <v>11446</v>
      </c>
      <c r="E14673" s="1" t="s">
        <v>11618</v>
      </c>
    </row>
    <row r="14674" spans="1:5" x14ac:dyDescent="0.3">
      <c r="A14674" s="1">
        <v>14674</v>
      </c>
      <c r="B14674" s="1" t="s">
        <v>11446</v>
      </c>
      <c r="C14674" s="1" t="s">
        <v>4</v>
      </c>
      <c r="D14674" s="1" t="s">
        <v>11446</v>
      </c>
      <c r="E14674" s="1" t="s">
        <v>11618</v>
      </c>
    </row>
    <row r="14675" spans="1:5" x14ac:dyDescent="0.3">
      <c r="A14675" s="1">
        <v>14675</v>
      </c>
      <c r="B14675" s="1" t="s">
        <v>11446</v>
      </c>
      <c r="C14675" s="1" t="s">
        <v>4</v>
      </c>
      <c r="D14675" s="1" t="s">
        <v>11446</v>
      </c>
      <c r="E14675" s="1" t="s">
        <v>2909</v>
      </c>
    </row>
    <row r="14676" spans="1:5" x14ac:dyDescent="0.3">
      <c r="A14676" s="1">
        <v>14676</v>
      </c>
      <c r="B14676" s="1" t="s">
        <v>11446</v>
      </c>
      <c r="C14676" s="1" t="s">
        <v>4</v>
      </c>
      <c r="D14676" s="1" t="s">
        <v>11446</v>
      </c>
      <c r="E14676" s="1" t="s">
        <v>1007</v>
      </c>
    </row>
    <row r="14677" spans="1:5" x14ac:dyDescent="0.3">
      <c r="A14677" s="1">
        <v>14677</v>
      </c>
      <c r="B14677" s="1" t="s">
        <v>11446</v>
      </c>
      <c r="C14677" s="1" t="s">
        <v>4</v>
      </c>
      <c r="D14677" s="1" t="s">
        <v>11446</v>
      </c>
      <c r="E14677" s="1" t="s">
        <v>1007</v>
      </c>
    </row>
    <row r="14678" spans="1:5" x14ac:dyDescent="0.3">
      <c r="A14678" s="1">
        <v>14678</v>
      </c>
      <c r="B14678" s="1" t="s">
        <v>11446</v>
      </c>
      <c r="C14678" s="1" t="s">
        <v>4</v>
      </c>
      <c r="D14678" s="1" t="s">
        <v>11446</v>
      </c>
      <c r="E14678" s="1" t="s">
        <v>1009</v>
      </c>
    </row>
    <row r="14679" spans="1:5" x14ac:dyDescent="0.3">
      <c r="A14679" s="1">
        <v>14679</v>
      </c>
      <c r="B14679" s="1" t="s">
        <v>11446</v>
      </c>
      <c r="C14679" s="1" t="s">
        <v>4</v>
      </c>
      <c r="D14679" s="1" t="s">
        <v>11446</v>
      </c>
      <c r="E14679" s="1" t="s">
        <v>1009</v>
      </c>
    </row>
    <row r="14680" spans="1:5" x14ac:dyDescent="0.3">
      <c r="A14680" s="1">
        <v>14680</v>
      </c>
      <c r="B14680" s="1" t="s">
        <v>11446</v>
      </c>
      <c r="C14680" s="1" t="s">
        <v>4</v>
      </c>
      <c r="D14680" s="1" t="s">
        <v>11446</v>
      </c>
      <c r="E14680" s="1" t="s">
        <v>1011</v>
      </c>
    </row>
    <row r="14681" spans="1:5" x14ac:dyDescent="0.3">
      <c r="A14681" s="1">
        <v>14681</v>
      </c>
      <c r="B14681" s="1" t="s">
        <v>11446</v>
      </c>
      <c r="C14681" s="1" t="s">
        <v>4</v>
      </c>
      <c r="D14681" s="1" t="s">
        <v>11446</v>
      </c>
      <c r="E14681" s="1" t="s">
        <v>1011</v>
      </c>
    </row>
    <row r="14682" spans="1:5" x14ac:dyDescent="0.3">
      <c r="A14682" s="1">
        <v>14682</v>
      </c>
      <c r="B14682" s="1" t="s">
        <v>11446</v>
      </c>
      <c r="C14682" s="1" t="s">
        <v>4</v>
      </c>
      <c r="D14682" s="1" t="s">
        <v>11446</v>
      </c>
      <c r="E14682" s="1" t="s">
        <v>11619</v>
      </c>
    </row>
    <row r="14683" spans="1:5" x14ac:dyDescent="0.3">
      <c r="A14683" s="1">
        <v>14683</v>
      </c>
      <c r="B14683" s="1" t="s">
        <v>11446</v>
      </c>
      <c r="C14683" s="1" t="s">
        <v>4</v>
      </c>
      <c r="D14683" s="1" t="s">
        <v>11446</v>
      </c>
      <c r="E14683" s="1" t="s">
        <v>11619</v>
      </c>
    </row>
    <row r="14684" spans="1:5" x14ac:dyDescent="0.3">
      <c r="A14684" s="1">
        <v>14684</v>
      </c>
      <c r="B14684" s="1" t="s">
        <v>11446</v>
      </c>
      <c r="C14684" s="1" t="s">
        <v>4</v>
      </c>
      <c r="D14684" s="1" t="s">
        <v>11446</v>
      </c>
      <c r="E14684" s="1" t="s">
        <v>11619</v>
      </c>
    </row>
    <row r="14685" spans="1:5" x14ac:dyDescent="0.3">
      <c r="A14685" s="1">
        <v>14685</v>
      </c>
      <c r="B14685" s="1" t="s">
        <v>11446</v>
      </c>
      <c r="C14685" s="1" t="s">
        <v>4</v>
      </c>
      <c r="D14685" s="1" t="s">
        <v>11446</v>
      </c>
      <c r="E14685" s="1" t="s">
        <v>11620</v>
      </c>
    </row>
    <row r="14686" spans="1:5" x14ac:dyDescent="0.3">
      <c r="A14686" s="1">
        <v>14686</v>
      </c>
      <c r="B14686" s="1" t="s">
        <v>11446</v>
      </c>
      <c r="C14686" s="1" t="s">
        <v>4</v>
      </c>
      <c r="D14686" s="1" t="s">
        <v>11446</v>
      </c>
      <c r="E14686" s="1" t="s">
        <v>11620</v>
      </c>
    </row>
    <row r="14687" spans="1:5" x14ac:dyDescent="0.3">
      <c r="A14687" s="1">
        <v>14687</v>
      </c>
      <c r="B14687" s="1" t="s">
        <v>11446</v>
      </c>
      <c r="C14687" s="1" t="s">
        <v>4</v>
      </c>
      <c r="D14687" s="1" t="s">
        <v>11446</v>
      </c>
      <c r="E14687" s="1" t="s">
        <v>11621</v>
      </c>
    </row>
    <row r="14688" spans="1:5" x14ac:dyDescent="0.3">
      <c r="A14688" s="1">
        <v>14688</v>
      </c>
      <c r="B14688" s="1" t="s">
        <v>11446</v>
      </c>
      <c r="C14688" s="1" t="s">
        <v>4</v>
      </c>
      <c r="D14688" s="1" t="s">
        <v>11446</v>
      </c>
      <c r="E14688" s="1" t="s">
        <v>11622</v>
      </c>
    </row>
    <row r="14689" spans="1:5" x14ac:dyDescent="0.3">
      <c r="A14689" s="1">
        <v>14689</v>
      </c>
      <c r="B14689" s="1" t="s">
        <v>11446</v>
      </c>
      <c r="C14689" s="1" t="s">
        <v>4</v>
      </c>
      <c r="D14689" s="1" t="s">
        <v>11446</v>
      </c>
      <c r="E14689" s="1" t="s">
        <v>11623</v>
      </c>
    </row>
    <row r="14690" spans="1:5" x14ac:dyDescent="0.3">
      <c r="A14690" s="1">
        <v>14690</v>
      </c>
      <c r="B14690" s="1" t="s">
        <v>11446</v>
      </c>
      <c r="C14690" s="1" t="s">
        <v>4</v>
      </c>
      <c r="D14690" s="1" t="s">
        <v>11446</v>
      </c>
      <c r="E14690" s="1" t="s">
        <v>11624</v>
      </c>
    </row>
    <row r="14691" spans="1:5" x14ac:dyDescent="0.3">
      <c r="A14691" s="1">
        <v>14691</v>
      </c>
      <c r="B14691" s="1" t="s">
        <v>11446</v>
      </c>
      <c r="C14691" s="1" t="s">
        <v>4</v>
      </c>
      <c r="D14691" s="1" t="s">
        <v>11446</v>
      </c>
      <c r="E14691" s="1" t="s">
        <v>11625</v>
      </c>
    </row>
    <row r="14692" spans="1:5" x14ac:dyDescent="0.3">
      <c r="A14692" s="1">
        <v>14692</v>
      </c>
      <c r="B14692" s="1" t="s">
        <v>11446</v>
      </c>
      <c r="C14692" s="1" t="s">
        <v>4</v>
      </c>
      <c r="D14692" s="1" t="s">
        <v>11446</v>
      </c>
      <c r="E14692" s="1" t="s">
        <v>11626</v>
      </c>
    </row>
    <row r="14693" spans="1:5" x14ac:dyDescent="0.3">
      <c r="A14693" s="1">
        <v>14693</v>
      </c>
      <c r="B14693" s="1" t="s">
        <v>11446</v>
      </c>
      <c r="C14693" s="1" t="s">
        <v>4</v>
      </c>
      <c r="D14693" s="1" t="s">
        <v>11446</v>
      </c>
      <c r="E14693" s="1" t="s">
        <v>11627</v>
      </c>
    </row>
    <row r="14694" spans="1:5" x14ac:dyDescent="0.3">
      <c r="A14694" s="1">
        <v>14694</v>
      </c>
      <c r="B14694" s="1" t="s">
        <v>11446</v>
      </c>
      <c r="C14694" s="1" t="s">
        <v>4</v>
      </c>
      <c r="D14694" s="1" t="s">
        <v>11446</v>
      </c>
      <c r="E14694" s="1" t="s">
        <v>7654</v>
      </c>
    </row>
    <row r="14695" spans="1:5" x14ac:dyDescent="0.3">
      <c r="A14695" s="1">
        <v>14695</v>
      </c>
      <c r="B14695" s="1" t="s">
        <v>11446</v>
      </c>
      <c r="C14695" s="1" t="s">
        <v>4</v>
      </c>
      <c r="D14695" s="1" t="s">
        <v>11446</v>
      </c>
      <c r="E14695" s="1" t="s">
        <v>2717</v>
      </c>
    </row>
    <row r="14696" spans="1:5" x14ac:dyDescent="0.3">
      <c r="A14696" s="1">
        <v>14696</v>
      </c>
      <c r="B14696" s="1" t="s">
        <v>11446</v>
      </c>
      <c r="C14696" s="1" t="s">
        <v>4</v>
      </c>
      <c r="D14696" s="1" t="s">
        <v>11446</v>
      </c>
      <c r="E14696" s="1" t="s">
        <v>2717</v>
      </c>
    </row>
    <row r="14697" spans="1:5" x14ac:dyDescent="0.3">
      <c r="A14697" s="1">
        <v>14697</v>
      </c>
      <c r="B14697" s="1" t="s">
        <v>11446</v>
      </c>
      <c r="C14697" s="1" t="s">
        <v>4</v>
      </c>
      <c r="D14697" s="1" t="s">
        <v>11446</v>
      </c>
      <c r="E14697" s="1" t="s">
        <v>11628</v>
      </c>
    </row>
    <row r="14698" spans="1:5" x14ac:dyDescent="0.3">
      <c r="A14698" s="1">
        <v>14698</v>
      </c>
      <c r="B14698" s="1" t="s">
        <v>11446</v>
      </c>
      <c r="C14698" s="1" t="s">
        <v>4</v>
      </c>
      <c r="D14698" s="1" t="s">
        <v>11446</v>
      </c>
      <c r="E14698" s="1" t="s">
        <v>11628</v>
      </c>
    </row>
    <row r="14699" spans="1:5" x14ac:dyDescent="0.3">
      <c r="A14699" s="1">
        <v>14699</v>
      </c>
      <c r="B14699" s="1" t="s">
        <v>11446</v>
      </c>
      <c r="C14699" s="1" t="s">
        <v>4</v>
      </c>
      <c r="D14699" s="1" t="s">
        <v>11446</v>
      </c>
      <c r="E14699" s="1" t="s">
        <v>11629</v>
      </c>
    </row>
    <row r="14700" spans="1:5" x14ac:dyDescent="0.3">
      <c r="A14700" s="1">
        <v>14700</v>
      </c>
      <c r="B14700" s="1" t="s">
        <v>11446</v>
      </c>
      <c r="C14700" s="1" t="s">
        <v>4</v>
      </c>
      <c r="D14700" s="1" t="s">
        <v>11446</v>
      </c>
      <c r="E14700" s="1" t="s">
        <v>11630</v>
      </c>
    </row>
    <row r="14701" spans="1:5" x14ac:dyDescent="0.3">
      <c r="A14701" s="1">
        <v>14701</v>
      </c>
      <c r="B14701" s="1" t="s">
        <v>11446</v>
      </c>
      <c r="C14701" s="1" t="s">
        <v>4</v>
      </c>
      <c r="D14701" s="1" t="s">
        <v>11446</v>
      </c>
      <c r="E14701" s="1" t="s">
        <v>11631</v>
      </c>
    </row>
    <row r="14702" spans="1:5" x14ac:dyDescent="0.3">
      <c r="A14702" s="1">
        <v>14702</v>
      </c>
      <c r="B14702" s="1" t="s">
        <v>11446</v>
      </c>
      <c r="C14702" s="1" t="s">
        <v>4</v>
      </c>
      <c r="D14702" s="1" t="s">
        <v>11446</v>
      </c>
      <c r="E14702" s="1" t="s">
        <v>1017</v>
      </c>
    </row>
    <row r="14703" spans="1:5" x14ac:dyDescent="0.3">
      <c r="A14703" s="1">
        <v>14703</v>
      </c>
      <c r="B14703" s="1" t="s">
        <v>11446</v>
      </c>
      <c r="C14703" s="1" t="s">
        <v>4</v>
      </c>
      <c r="D14703" s="1" t="s">
        <v>11446</v>
      </c>
      <c r="E14703" s="1" t="s">
        <v>11632</v>
      </c>
    </row>
    <row r="14704" spans="1:5" x14ac:dyDescent="0.3">
      <c r="A14704" s="1">
        <v>14704</v>
      </c>
      <c r="B14704" s="1" t="s">
        <v>11446</v>
      </c>
      <c r="C14704" s="1" t="s">
        <v>4</v>
      </c>
      <c r="D14704" s="1" t="s">
        <v>11446</v>
      </c>
      <c r="E14704" s="1" t="s">
        <v>3098</v>
      </c>
    </row>
    <row r="14705" spans="1:5" x14ac:dyDescent="0.3">
      <c r="A14705" s="1">
        <v>14705</v>
      </c>
      <c r="B14705" s="1" t="s">
        <v>11446</v>
      </c>
      <c r="C14705" s="1" t="s">
        <v>4</v>
      </c>
      <c r="D14705" s="1" t="s">
        <v>11446</v>
      </c>
      <c r="E14705" s="1" t="s">
        <v>8232</v>
      </c>
    </row>
    <row r="14706" spans="1:5" x14ac:dyDescent="0.3">
      <c r="A14706" s="1">
        <v>14706</v>
      </c>
      <c r="B14706" s="1" t="s">
        <v>11446</v>
      </c>
      <c r="C14706" s="1" t="s">
        <v>4</v>
      </c>
      <c r="D14706" s="1" t="s">
        <v>11446</v>
      </c>
      <c r="E14706" s="1" t="s">
        <v>8232</v>
      </c>
    </row>
    <row r="14707" spans="1:5" x14ac:dyDescent="0.3">
      <c r="A14707" s="1">
        <v>14707</v>
      </c>
      <c r="B14707" s="1" t="s">
        <v>11446</v>
      </c>
      <c r="C14707" s="1" t="s">
        <v>4</v>
      </c>
      <c r="D14707" s="1" t="s">
        <v>11446</v>
      </c>
      <c r="E14707" s="1" t="s">
        <v>3100</v>
      </c>
    </row>
    <row r="14708" spans="1:5" x14ac:dyDescent="0.3">
      <c r="A14708" s="1">
        <v>14708</v>
      </c>
      <c r="B14708" s="1" t="s">
        <v>11446</v>
      </c>
      <c r="C14708" s="1" t="s">
        <v>4</v>
      </c>
      <c r="D14708" s="1" t="s">
        <v>11446</v>
      </c>
      <c r="E14708" s="1" t="s">
        <v>3100</v>
      </c>
    </row>
    <row r="14709" spans="1:5" x14ac:dyDescent="0.3">
      <c r="A14709" s="1">
        <v>14709</v>
      </c>
      <c r="B14709" s="1" t="s">
        <v>11446</v>
      </c>
      <c r="C14709" s="1" t="s">
        <v>4</v>
      </c>
      <c r="D14709" s="1" t="s">
        <v>11446</v>
      </c>
      <c r="E14709" s="1" t="s">
        <v>3100</v>
      </c>
    </row>
    <row r="14710" spans="1:5" x14ac:dyDescent="0.3">
      <c r="A14710" s="1">
        <v>14710</v>
      </c>
      <c r="B14710" s="1" t="s">
        <v>11446</v>
      </c>
      <c r="C14710" s="1" t="s">
        <v>4</v>
      </c>
      <c r="D14710" s="1" t="s">
        <v>11446</v>
      </c>
      <c r="E14710" s="1" t="s">
        <v>3101</v>
      </c>
    </row>
    <row r="14711" spans="1:5" x14ac:dyDescent="0.3">
      <c r="A14711" s="1">
        <v>14711</v>
      </c>
      <c r="B14711" s="1" t="s">
        <v>11446</v>
      </c>
      <c r="C14711" s="1" t="s">
        <v>4</v>
      </c>
      <c r="D14711" s="1" t="s">
        <v>11446</v>
      </c>
      <c r="E14711" s="1" t="s">
        <v>3102</v>
      </c>
    </row>
    <row r="14712" spans="1:5" x14ac:dyDescent="0.3">
      <c r="A14712" s="1">
        <v>14712</v>
      </c>
      <c r="B14712" s="1" t="s">
        <v>11446</v>
      </c>
      <c r="C14712" s="1" t="s">
        <v>4</v>
      </c>
      <c r="D14712" s="1" t="s">
        <v>11446</v>
      </c>
      <c r="E14712" s="1" t="s">
        <v>3103</v>
      </c>
    </row>
    <row r="14713" spans="1:5" x14ac:dyDescent="0.3">
      <c r="A14713" s="1">
        <v>14713</v>
      </c>
      <c r="B14713" s="1" t="s">
        <v>11446</v>
      </c>
      <c r="C14713" s="1" t="s">
        <v>4</v>
      </c>
      <c r="D14713" s="1" t="s">
        <v>11446</v>
      </c>
      <c r="E14713" s="1" t="s">
        <v>3103</v>
      </c>
    </row>
    <row r="14714" spans="1:5" x14ac:dyDescent="0.3">
      <c r="A14714" s="1">
        <v>14714</v>
      </c>
      <c r="B14714" s="1" t="s">
        <v>11446</v>
      </c>
      <c r="C14714" s="1" t="s">
        <v>4</v>
      </c>
      <c r="D14714" s="1" t="s">
        <v>11446</v>
      </c>
      <c r="E14714" s="1" t="s">
        <v>3103</v>
      </c>
    </row>
    <row r="14715" spans="1:5" x14ac:dyDescent="0.3">
      <c r="A14715" s="1">
        <v>14715</v>
      </c>
      <c r="B14715" s="1" t="s">
        <v>11446</v>
      </c>
      <c r="C14715" s="1" t="s">
        <v>4</v>
      </c>
      <c r="D14715" s="1" t="s">
        <v>11446</v>
      </c>
      <c r="E14715" s="1" t="s">
        <v>3103</v>
      </c>
    </row>
    <row r="14716" spans="1:5" x14ac:dyDescent="0.3">
      <c r="A14716" s="1">
        <v>14716</v>
      </c>
      <c r="B14716" s="1" t="s">
        <v>11446</v>
      </c>
      <c r="C14716" s="1" t="s">
        <v>4</v>
      </c>
      <c r="D14716" s="1" t="s">
        <v>11446</v>
      </c>
      <c r="E14716" s="1" t="s">
        <v>3103</v>
      </c>
    </row>
    <row r="14717" spans="1:5" x14ac:dyDescent="0.3">
      <c r="A14717" s="1">
        <v>14717</v>
      </c>
      <c r="B14717" s="1" t="s">
        <v>11446</v>
      </c>
      <c r="C14717" s="1" t="s">
        <v>4</v>
      </c>
      <c r="D14717" s="1" t="s">
        <v>11446</v>
      </c>
      <c r="E14717" s="1" t="s">
        <v>3103</v>
      </c>
    </row>
    <row r="14718" spans="1:5" x14ac:dyDescent="0.3">
      <c r="A14718" s="1">
        <v>14718</v>
      </c>
      <c r="B14718" s="1" t="s">
        <v>11446</v>
      </c>
      <c r="C14718" s="1" t="s">
        <v>4</v>
      </c>
      <c r="D14718" s="1" t="s">
        <v>11446</v>
      </c>
      <c r="E14718" s="1" t="s">
        <v>3104</v>
      </c>
    </row>
    <row r="14719" spans="1:5" x14ac:dyDescent="0.3">
      <c r="A14719" s="1">
        <v>14719</v>
      </c>
      <c r="B14719" s="1" t="s">
        <v>11446</v>
      </c>
      <c r="C14719" s="1" t="s">
        <v>4</v>
      </c>
      <c r="D14719" s="1" t="s">
        <v>11446</v>
      </c>
      <c r="E14719" s="1" t="s">
        <v>3105</v>
      </c>
    </row>
    <row r="14720" spans="1:5" x14ac:dyDescent="0.3">
      <c r="A14720" s="1">
        <v>14720</v>
      </c>
      <c r="B14720" s="1" t="s">
        <v>11446</v>
      </c>
      <c r="C14720" s="1" t="s">
        <v>4</v>
      </c>
      <c r="D14720" s="1" t="s">
        <v>11446</v>
      </c>
      <c r="E14720" s="1" t="s">
        <v>3105</v>
      </c>
    </row>
    <row r="14721" spans="1:5" x14ac:dyDescent="0.3">
      <c r="A14721" s="1">
        <v>14721</v>
      </c>
      <c r="B14721" s="1" t="s">
        <v>11446</v>
      </c>
      <c r="C14721" s="1" t="s">
        <v>4</v>
      </c>
      <c r="D14721" s="1" t="s">
        <v>11446</v>
      </c>
      <c r="E14721" s="1" t="s">
        <v>11633</v>
      </c>
    </row>
    <row r="14722" spans="1:5" x14ac:dyDescent="0.3">
      <c r="A14722" s="1">
        <v>14722</v>
      </c>
      <c r="B14722" s="1" t="s">
        <v>11446</v>
      </c>
      <c r="C14722" s="1" t="s">
        <v>4</v>
      </c>
      <c r="D14722" s="1" t="s">
        <v>11446</v>
      </c>
      <c r="E14722" s="1" t="s">
        <v>11634</v>
      </c>
    </row>
    <row r="14723" spans="1:5" x14ac:dyDescent="0.3">
      <c r="A14723" s="1">
        <v>14723</v>
      </c>
      <c r="B14723" s="1" t="s">
        <v>11446</v>
      </c>
      <c r="C14723" s="1" t="s">
        <v>4</v>
      </c>
      <c r="D14723" s="1" t="s">
        <v>11446</v>
      </c>
      <c r="E14723" s="1" t="s">
        <v>11635</v>
      </c>
    </row>
    <row r="14724" spans="1:5" x14ac:dyDescent="0.3">
      <c r="A14724" s="1">
        <v>14724</v>
      </c>
      <c r="B14724" s="1" t="s">
        <v>11446</v>
      </c>
      <c r="C14724" s="1" t="s">
        <v>4</v>
      </c>
      <c r="D14724" s="1" t="s">
        <v>11446</v>
      </c>
      <c r="E14724" s="1" t="s">
        <v>11636</v>
      </c>
    </row>
    <row r="14725" spans="1:5" x14ac:dyDescent="0.3">
      <c r="A14725" s="1">
        <v>14725</v>
      </c>
      <c r="B14725" s="1" t="s">
        <v>11446</v>
      </c>
      <c r="C14725" s="1" t="s">
        <v>4</v>
      </c>
      <c r="D14725" s="1" t="s">
        <v>11446</v>
      </c>
      <c r="E14725" s="1" t="s">
        <v>11637</v>
      </c>
    </row>
    <row r="14726" spans="1:5" x14ac:dyDescent="0.3">
      <c r="A14726" s="1">
        <v>14726</v>
      </c>
      <c r="B14726" s="1" t="s">
        <v>11446</v>
      </c>
      <c r="C14726" s="1" t="s">
        <v>4</v>
      </c>
      <c r="D14726" s="1" t="s">
        <v>11446</v>
      </c>
      <c r="E14726" s="1" t="s">
        <v>11638</v>
      </c>
    </row>
    <row r="14727" spans="1:5" x14ac:dyDescent="0.3">
      <c r="A14727" s="1">
        <v>14727</v>
      </c>
      <c r="B14727" s="1" t="s">
        <v>11446</v>
      </c>
      <c r="C14727" s="1" t="s">
        <v>4</v>
      </c>
      <c r="D14727" s="1" t="s">
        <v>11446</v>
      </c>
      <c r="E14727" s="1" t="s">
        <v>11638</v>
      </c>
    </row>
    <row r="14728" spans="1:5" x14ac:dyDescent="0.3">
      <c r="A14728" s="1">
        <v>14728</v>
      </c>
      <c r="B14728" s="1" t="s">
        <v>11446</v>
      </c>
      <c r="C14728" s="1" t="s">
        <v>4</v>
      </c>
      <c r="D14728" s="1" t="s">
        <v>11446</v>
      </c>
      <c r="E14728" s="1" t="s">
        <v>11638</v>
      </c>
    </row>
    <row r="14729" spans="1:5" x14ac:dyDescent="0.3">
      <c r="A14729" s="1">
        <v>14729</v>
      </c>
      <c r="B14729" s="1" t="s">
        <v>11446</v>
      </c>
      <c r="C14729" s="1" t="s">
        <v>4</v>
      </c>
      <c r="D14729" s="1" t="s">
        <v>11446</v>
      </c>
      <c r="E14729" s="1" t="s">
        <v>11638</v>
      </c>
    </row>
    <row r="14730" spans="1:5" x14ac:dyDescent="0.3">
      <c r="A14730" s="1">
        <v>14730</v>
      </c>
      <c r="B14730" s="1" t="s">
        <v>11446</v>
      </c>
      <c r="C14730" s="1" t="s">
        <v>4</v>
      </c>
      <c r="D14730" s="1" t="s">
        <v>11446</v>
      </c>
      <c r="E14730" s="1" t="s">
        <v>11639</v>
      </c>
    </row>
    <row r="14731" spans="1:5" x14ac:dyDescent="0.3">
      <c r="A14731" s="1">
        <v>14731</v>
      </c>
      <c r="B14731" s="1" t="s">
        <v>11446</v>
      </c>
      <c r="C14731" s="1" t="s">
        <v>4</v>
      </c>
      <c r="D14731" s="1" t="s">
        <v>11446</v>
      </c>
      <c r="E14731" s="1" t="s">
        <v>11639</v>
      </c>
    </row>
    <row r="14732" spans="1:5" x14ac:dyDescent="0.3">
      <c r="A14732" s="1">
        <v>14732</v>
      </c>
      <c r="B14732" s="1" t="s">
        <v>11446</v>
      </c>
      <c r="C14732" s="1" t="s">
        <v>4</v>
      </c>
      <c r="D14732" s="1" t="s">
        <v>11446</v>
      </c>
      <c r="E14732" s="1" t="s">
        <v>11640</v>
      </c>
    </row>
    <row r="14733" spans="1:5" x14ac:dyDescent="0.3">
      <c r="A14733" s="1">
        <v>14733</v>
      </c>
      <c r="B14733" s="1" t="s">
        <v>11446</v>
      </c>
      <c r="C14733" s="1" t="s">
        <v>4</v>
      </c>
      <c r="D14733" s="1" t="s">
        <v>11446</v>
      </c>
      <c r="E14733" s="1" t="s">
        <v>11640</v>
      </c>
    </row>
    <row r="14734" spans="1:5" x14ac:dyDescent="0.3">
      <c r="A14734" s="1">
        <v>14734</v>
      </c>
      <c r="B14734" s="1" t="s">
        <v>11446</v>
      </c>
      <c r="C14734" s="1" t="s">
        <v>4</v>
      </c>
      <c r="D14734" s="1" t="s">
        <v>11446</v>
      </c>
      <c r="E14734" s="1" t="s">
        <v>11640</v>
      </c>
    </row>
    <row r="14735" spans="1:5" x14ac:dyDescent="0.3">
      <c r="A14735" s="1">
        <v>14735</v>
      </c>
      <c r="B14735" s="1" t="s">
        <v>11446</v>
      </c>
      <c r="C14735" s="1" t="s">
        <v>4</v>
      </c>
      <c r="D14735" s="1" t="s">
        <v>11446</v>
      </c>
      <c r="E14735" s="1" t="s">
        <v>11640</v>
      </c>
    </row>
    <row r="14736" spans="1:5" x14ac:dyDescent="0.3">
      <c r="A14736" s="1">
        <v>14736</v>
      </c>
      <c r="B14736" s="1" t="s">
        <v>11446</v>
      </c>
      <c r="C14736" s="1" t="s">
        <v>4</v>
      </c>
      <c r="D14736" s="1" t="s">
        <v>11446</v>
      </c>
      <c r="E14736" s="1" t="s">
        <v>11641</v>
      </c>
    </row>
    <row r="14737" spans="1:5" x14ac:dyDescent="0.3">
      <c r="A14737" s="1">
        <v>14737</v>
      </c>
      <c r="B14737" s="1" t="s">
        <v>11446</v>
      </c>
      <c r="C14737" s="1" t="s">
        <v>4</v>
      </c>
      <c r="D14737" s="1" t="s">
        <v>11446</v>
      </c>
      <c r="E14737" s="1" t="s">
        <v>11642</v>
      </c>
    </row>
    <row r="14738" spans="1:5" x14ac:dyDescent="0.3">
      <c r="A14738" s="1">
        <v>14738</v>
      </c>
      <c r="B14738" s="1" t="s">
        <v>11446</v>
      </c>
      <c r="C14738" s="1" t="s">
        <v>4</v>
      </c>
      <c r="D14738" s="1" t="s">
        <v>11446</v>
      </c>
      <c r="E14738" s="1" t="s">
        <v>11643</v>
      </c>
    </row>
    <row r="14739" spans="1:5" x14ac:dyDescent="0.3">
      <c r="A14739" s="1">
        <v>14739</v>
      </c>
      <c r="B14739" s="1" t="s">
        <v>11446</v>
      </c>
      <c r="C14739" s="1" t="s">
        <v>4</v>
      </c>
      <c r="D14739" s="1" t="s">
        <v>11446</v>
      </c>
      <c r="E14739" s="1" t="s">
        <v>11643</v>
      </c>
    </row>
    <row r="14740" spans="1:5" x14ac:dyDescent="0.3">
      <c r="A14740" s="1">
        <v>14740</v>
      </c>
      <c r="B14740" s="1" t="s">
        <v>11446</v>
      </c>
      <c r="C14740" s="1" t="s">
        <v>4</v>
      </c>
      <c r="D14740" s="1" t="s">
        <v>11446</v>
      </c>
      <c r="E14740" s="1" t="s">
        <v>11643</v>
      </c>
    </row>
    <row r="14741" spans="1:5" x14ac:dyDescent="0.3">
      <c r="A14741" s="1">
        <v>14741</v>
      </c>
      <c r="B14741" s="1" t="s">
        <v>11446</v>
      </c>
      <c r="C14741" s="1" t="s">
        <v>4</v>
      </c>
      <c r="D14741" s="1" t="s">
        <v>11446</v>
      </c>
      <c r="E14741" s="1" t="s">
        <v>3107</v>
      </c>
    </row>
    <row r="14742" spans="1:5" x14ac:dyDescent="0.3">
      <c r="A14742" s="1">
        <v>14742</v>
      </c>
      <c r="B14742" s="1" t="s">
        <v>11446</v>
      </c>
      <c r="C14742" s="1" t="s">
        <v>4</v>
      </c>
      <c r="D14742" s="1" t="s">
        <v>11446</v>
      </c>
      <c r="E14742" s="1" t="s">
        <v>3107</v>
      </c>
    </row>
    <row r="14743" spans="1:5" x14ac:dyDescent="0.3">
      <c r="A14743" s="1">
        <v>14743</v>
      </c>
      <c r="B14743" s="1" t="s">
        <v>11446</v>
      </c>
      <c r="C14743" s="1" t="s">
        <v>4</v>
      </c>
      <c r="D14743" s="1" t="s">
        <v>11446</v>
      </c>
      <c r="E14743" s="1" t="s">
        <v>3107</v>
      </c>
    </row>
    <row r="14744" spans="1:5" x14ac:dyDescent="0.3">
      <c r="A14744" s="1">
        <v>14744</v>
      </c>
      <c r="B14744" s="1" t="s">
        <v>11446</v>
      </c>
      <c r="C14744" s="1" t="s">
        <v>4</v>
      </c>
      <c r="D14744" s="1" t="s">
        <v>11446</v>
      </c>
      <c r="E14744" s="1" t="s">
        <v>11644</v>
      </c>
    </row>
    <row r="14745" spans="1:5" x14ac:dyDescent="0.3">
      <c r="A14745" s="1">
        <v>14745</v>
      </c>
      <c r="B14745" s="1" t="s">
        <v>11446</v>
      </c>
      <c r="C14745" s="1" t="s">
        <v>4</v>
      </c>
      <c r="D14745" s="1" t="s">
        <v>11446</v>
      </c>
      <c r="E14745" s="1" t="s">
        <v>11645</v>
      </c>
    </row>
    <row r="14746" spans="1:5" x14ac:dyDescent="0.3">
      <c r="A14746" s="1">
        <v>14746</v>
      </c>
      <c r="B14746" s="1" t="s">
        <v>11446</v>
      </c>
      <c r="C14746" s="1" t="s">
        <v>4</v>
      </c>
      <c r="D14746" s="1" t="s">
        <v>11446</v>
      </c>
      <c r="E14746" s="1" t="s">
        <v>11645</v>
      </c>
    </row>
    <row r="14747" spans="1:5" x14ac:dyDescent="0.3">
      <c r="A14747" s="1">
        <v>14747</v>
      </c>
      <c r="B14747" s="1" t="s">
        <v>11446</v>
      </c>
      <c r="C14747" s="1" t="s">
        <v>4</v>
      </c>
      <c r="D14747" s="1" t="s">
        <v>11446</v>
      </c>
      <c r="E14747" s="1" t="s">
        <v>11645</v>
      </c>
    </row>
    <row r="14748" spans="1:5" x14ac:dyDescent="0.3">
      <c r="A14748" s="1">
        <v>14748</v>
      </c>
      <c r="B14748" s="1" t="s">
        <v>11446</v>
      </c>
      <c r="C14748" s="1" t="s">
        <v>4</v>
      </c>
      <c r="D14748" s="1" t="s">
        <v>11446</v>
      </c>
      <c r="E14748" s="1" t="s">
        <v>11645</v>
      </c>
    </row>
    <row r="14749" spans="1:5" x14ac:dyDescent="0.3">
      <c r="A14749" s="1">
        <v>14749</v>
      </c>
      <c r="B14749" s="1" t="s">
        <v>11446</v>
      </c>
      <c r="C14749" s="1" t="s">
        <v>4</v>
      </c>
      <c r="D14749" s="1" t="s">
        <v>11446</v>
      </c>
      <c r="E14749" s="1" t="s">
        <v>3108</v>
      </c>
    </row>
    <row r="14750" spans="1:5" x14ac:dyDescent="0.3">
      <c r="A14750" s="1">
        <v>14750</v>
      </c>
      <c r="B14750" s="1" t="s">
        <v>11446</v>
      </c>
      <c r="C14750" s="1" t="s">
        <v>4</v>
      </c>
      <c r="D14750" s="1" t="s">
        <v>11446</v>
      </c>
      <c r="E14750" s="1" t="s">
        <v>3108</v>
      </c>
    </row>
    <row r="14751" spans="1:5" x14ac:dyDescent="0.3">
      <c r="A14751" s="1">
        <v>14751</v>
      </c>
      <c r="B14751" s="1" t="s">
        <v>11446</v>
      </c>
      <c r="C14751" s="1" t="s">
        <v>4</v>
      </c>
      <c r="D14751" s="1" t="s">
        <v>11446</v>
      </c>
      <c r="E14751" s="1" t="s">
        <v>3108</v>
      </c>
    </row>
    <row r="14752" spans="1:5" x14ac:dyDescent="0.3">
      <c r="A14752" s="1">
        <v>14752</v>
      </c>
      <c r="B14752" s="1" t="s">
        <v>11446</v>
      </c>
      <c r="C14752" s="1" t="s">
        <v>4</v>
      </c>
      <c r="D14752" s="1" t="s">
        <v>11446</v>
      </c>
      <c r="E14752" s="1" t="s">
        <v>3108</v>
      </c>
    </row>
    <row r="14753" spans="1:5" x14ac:dyDescent="0.3">
      <c r="A14753" s="1">
        <v>14753</v>
      </c>
      <c r="B14753" s="1" t="s">
        <v>11446</v>
      </c>
      <c r="C14753" s="1" t="s">
        <v>4</v>
      </c>
      <c r="D14753" s="1" t="s">
        <v>11446</v>
      </c>
      <c r="E14753" s="1" t="s">
        <v>3109</v>
      </c>
    </row>
    <row r="14754" spans="1:5" x14ac:dyDescent="0.3">
      <c r="A14754" s="1">
        <v>14754</v>
      </c>
      <c r="B14754" s="1" t="s">
        <v>11446</v>
      </c>
      <c r="C14754" s="1" t="s">
        <v>4</v>
      </c>
      <c r="D14754" s="1" t="s">
        <v>11446</v>
      </c>
      <c r="E14754" s="1" t="s">
        <v>3109</v>
      </c>
    </row>
    <row r="14755" spans="1:5" x14ac:dyDescent="0.3">
      <c r="A14755" s="1">
        <v>14755</v>
      </c>
      <c r="B14755" s="1" t="s">
        <v>11446</v>
      </c>
      <c r="C14755" s="1" t="s">
        <v>4</v>
      </c>
      <c r="D14755" s="1" t="s">
        <v>11446</v>
      </c>
      <c r="E14755" s="1" t="s">
        <v>3109</v>
      </c>
    </row>
    <row r="14756" spans="1:5" x14ac:dyDescent="0.3">
      <c r="A14756" s="1">
        <v>14756</v>
      </c>
      <c r="B14756" s="1" t="s">
        <v>11446</v>
      </c>
      <c r="C14756" s="1" t="s">
        <v>4</v>
      </c>
      <c r="D14756" s="1" t="s">
        <v>11446</v>
      </c>
      <c r="E14756" s="1" t="s">
        <v>3109</v>
      </c>
    </row>
    <row r="14757" spans="1:5" x14ac:dyDescent="0.3">
      <c r="A14757" s="1">
        <v>14757</v>
      </c>
      <c r="B14757" s="1" t="s">
        <v>11446</v>
      </c>
      <c r="C14757" s="1" t="s">
        <v>4</v>
      </c>
      <c r="D14757" s="1" t="s">
        <v>11446</v>
      </c>
      <c r="E14757" s="1" t="s">
        <v>3109</v>
      </c>
    </row>
    <row r="14758" spans="1:5" x14ac:dyDescent="0.3">
      <c r="A14758" s="1">
        <v>14758</v>
      </c>
      <c r="B14758" s="1" t="s">
        <v>11446</v>
      </c>
      <c r="C14758" s="1" t="s">
        <v>4</v>
      </c>
      <c r="D14758" s="1" t="s">
        <v>11446</v>
      </c>
      <c r="E14758" s="1" t="s">
        <v>3110</v>
      </c>
    </row>
    <row r="14759" spans="1:5" x14ac:dyDescent="0.3">
      <c r="A14759" s="1">
        <v>14759</v>
      </c>
      <c r="B14759" s="1" t="s">
        <v>11446</v>
      </c>
      <c r="C14759" s="1" t="s">
        <v>4</v>
      </c>
      <c r="D14759" s="1" t="s">
        <v>11446</v>
      </c>
      <c r="E14759" s="1" t="s">
        <v>3110</v>
      </c>
    </row>
    <row r="14760" spans="1:5" x14ac:dyDescent="0.3">
      <c r="A14760" s="1">
        <v>14760</v>
      </c>
      <c r="B14760" s="1" t="s">
        <v>11446</v>
      </c>
      <c r="C14760" s="1" t="s">
        <v>4</v>
      </c>
      <c r="D14760" s="1" t="s">
        <v>11446</v>
      </c>
      <c r="E14760" s="1" t="s">
        <v>3110</v>
      </c>
    </row>
    <row r="14761" spans="1:5" x14ac:dyDescent="0.3">
      <c r="A14761" s="1">
        <v>14761</v>
      </c>
      <c r="B14761" s="1" t="s">
        <v>11446</v>
      </c>
      <c r="C14761" s="1" t="s">
        <v>4</v>
      </c>
      <c r="D14761" s="1" t="s">
        <v>11446</v>
      </c>
      <c r="E14761" s="1" t="s">
        <v>3110</v>
      </c>
    </row>
    <row r="14762" spans="1:5" x14ac:dyDescent="0.3">
      <c r="A14762" s="1">
        <v>14762</v>
      </c>
      <c r="B14762" s="1" t="s">
        <v>11446</v>
      </c>
      <c r="C14762" s="1" t="s">
        <v>4</v>
      </c>
      <c r="D14762" s="1" t="s">
        <v>11446</v>
      </c>
      <c r="E14762" s="1" t="s">
        <v>11646</v>
      </c>
    </row>
    <row r="14763" spans="1:5" x14ac:dyDescent="0.3">
      <c r="A14763" s="1">
        <v>14763</v>
      </c>
      <c r="B14763" s="1" t="s">
        <v>11446</v>
      </c>
      <c r="C14763" s="1" t="s">
        <v>4</v>
      </c>
      <c r="D14763" s="1" t="s">
        <v>11446</v>
      </c>
      <c r="E14763" s="1" t="s">
        <v>11647</v>
      </c>
    </row>
    <row r="14764" spans="1:5" x14ac:dyDescent="0.3">
      <c r="A14764" s="1">
        <v>14764</v>
      </c>
      <c r="B14764" s="1" t="s">
        <v>11446</v>
      </c>
      <c r="C14764" s="1" t="s">
        <v>4</v>
      </c>
      <c r="D14764" s="1" t="s">
        <v>11446</v>
      </c>
      <c r="E14764" s="1" t="s">
        <v>11647</v>
      </c>
    </row>
    <row r="14765" spans="1:5" x14ac:dyDescent="0.3">
      <c r="A14765" s="1">
        <v>14765</v>
      </c>
      <c r="B14765" s="1" t="s">
        <v>11446</v>
      </c>
      <c r="C14765" s="1" t="s">
        <v>4</v>
      </c>
      <c r="D14765" s="1" t="s">
        <v>11446</v>
      </c>
      <c r="E14765" s="1" t="s">
        <v>11648</v>
      </c>
    </row>
    <row r="14766" spans="1:5" x14ac:dyDescent="0.3">
      <c r="A14766" s="1">
        <v>14766</v>
      </c>
      <c r="B14766" s="1" t="s">
        <v>11446</v>
      </c>
      <c r="C14766" s="1" t="s">
        <v>4</v>
      </c>
      <c r="D14766" s="1" t="s">
        <v>11446</v>
      </c>
      <c r="E14766" s="1" t="s">
        <v>11649</v>
      </c>
    </row>
    <row r="14767" spans="1:5" x14ac:dyDescent="0.3">
      <c r="A14767" s="1">
        <v>14767</v>
      </c>
      <c r="B14767" s="1" t="s">
        <v>11446</v>
      </c>
      <c r="C14767" s="1" t="s">
        <v>4</v>
      </c>
      <c r="D14767" s="1" t="s">
        <v>11446</v>
      </c>
      <c r="E14767" s="1" t="s">
        <v>11649</v>
      </c>
    </row>
    <row r="14768" spans="1:5" x14ac:dyDescent="0.3">
      <c r="A14768" s="1">
        <v>14768</v>
      </c>
      <c r="B14768" s="1" t="s">
        <v>11446</v>
      </c>
      <c r="C14768" s="1" t="s">
        <v>4</v>
      </c>
      <c r="D14768" s="1" t="s">
        <v>11446</v>
      </c>
      <c r="E14768" s="1" t="s">
        <v>11650</v>
      </c>
    </row>
    <row r="14769" spans="1:5" x14ac:dyDescent="0.3">
      <c r="A14769" s="1">
        <v>14769</v>
      </c>
      <c r="B14769" s="1" t="s">
        <v>11446</v>
      </c>
      <c r="C14769" s="1" t="s">
        <v>4</v>
      </c>
      <c r="D14769" s="1" t="s">
        <v>11446</v>
      </c>
      <c r="E14769" s="1" t="s">
        <v>11650</v>
      </c>
    </row>
    <row r="14770" spans="1:5" x14ac:dyDescent="0.3">
      <c r="A14770" s="1">
        <v>14770</v>
      </c>
      <c r="B14770" s="1" t="s">
        <v>11446</v>
      </c>
      <c r="C14770" s="1" t="s">
        <v>4</v>
      </c>
      <c r="D14770" s="1" t="s">
        <v>11446</v>
      </c>
      <c r="E14770" s="1" t="s">
        <v>11650</v>
      </c>
    </row>
    <row r="14771" spans="1:5" x14ac:dyDescent="0.3">
      <c r="A14771" s="1">
        <v>14771</v>
      </c>
      <c r="B14771" s="1" t="s">
        <v>11446</v>
      </c>
      <c r="C14771" s="1" t="s">
        <v>4</v>
      </c>
      <c r="D14771" s="1" t="s">
        <v>11446</v>
      </c>
      <c r="E14771" s="1" t="s">
        <v>11651</v>
      </c>
    </row>
    <row r="14772" spans="1:5" x14ac:dyDescent="0.3">
      <c r="A14772" s="1">
        <v>14772</v>
      </c>
      <c r="B14772" s="1" t="s">
        <v>11446</v>
      </c>
      <c r="C14772" s="1" t="s">
        <v>4</v>
      </c>
      <c r="D14772" s="1" t="s">
        <v>11446</v>
      </c>
      <c r="E14772" s="1" t="s">
        <v>11652</v>
      </c>
    </row>
    <row r="14773" spans="1:5" x14ac:dyDescent="0.3">
      <c r="A14773" s="1">
        <v>14773</v>
      </c>
      <c r="B14773" s="1" t="s">
        <v>11446</v>
      </c>
      <c r="C14773" s="1" t="s">
        <v>4</v>
      </c>
      <c r="D14773" s="1" t="s">
        <v>11446</v>
      </c>
      <c r="E14773" s="1" t="s">
        <v>11653</v>
      </c>
    </row>
    <row r="14774" spans="1:5" x14ac:dyDescent="0.3">
      <c r="A14774" s="1">
        <v>14774</v>
      </c>
      <c r="B14774" s="1" t="s">
        <v>11446</v>
      </c>
      <c r="C14774" s="1" t="s">
        <v>4</v>
      </c>
      <c r="D14774" s="1" t="s">
        <v>11446</v>
      </c>
      <c r="E14774" s="1" t="s">
        <v>11654</v>
      </c>
    </row>
    <row r="14775" spans="1:5" x14ac:dyDescent="0.3">
      <c r="A14775" s="1">
        <v>14775</v>
      </c>
      <c r="B14775" s="1" t="s">
        <v>11446</v>
      </c>
      <c r="C14775" s="1" t="s">
        <v>4</v>
      </c>
      <c r="D14775" s="1" t="s">
        <v>11446</v>
      </c>
      <c r="E14775" s="1" t="s">
        <v>11654</v>
      </c>
    </row>
    <row r="14776" spans="1:5" x14ac:dyDescent="0.3">
      <c r="A14776" s="1">
        <v>14776</v>
      </c>
      <c r="B14776" s="1" t="s">
        <v>11446</v>
      </c>
      <c r="C14776" s="1" t="s">
        <v>4</v>
      </c>
      <c r="D14776" s="1" t="s">
        <v>11446</v>
      </c>
      <c r="E14776" s="1" t="s">
        <v>11654</v>
      </c>
    </row>
    <row r="14777" spans="1:5" x14ac:dyDescent="0.3">
      <c r="A14777" s="1">
        <v>14777</v>
      </c>
      <c r="B14777" s="1" t="s">
        <v>11446</v>
      </c>
      <c r="C14777" s="1" t="s">
        <v>4</v>
      </c>
      <c r="D14777" s="1" t="s">
        <v>11446</v>
      </c>
      <c r="E14777" s="1" t="s">
        <v>11655</v>
      </c>
    </row>
    <row r="14778" spans="1:5" x14ac:dyDescent="0.3">
      <c r="A14778" s="1">
        <v>14778</v>
      </c>
      <c r="B14778" s="1" t="s">
        <v>11446</v>
      </c>
      <c r="C14778" s="1" t="s">
        <v>4</v>
      </c>
      <c r="D14778" s="1" t="s">
        <v>11446</v>
      </c>
      <c r="E14778" s="1" t="s">
        <v>11655</v>
      </c>
    </row>
    <row r="14779" spans="1:5" x14ac:dyDescent="0.3">
      <c r="A14779" s="1">
        <v>14779</v>
      </c>
      <c r="B14779" s="1" t="s">
        <v>11446</v>
      </c>
      <c r="C14779" s="1" t="s">
        <v>4</v>
      </c>
      <c r="D14779" s="1" t="s">
        <v>11446</v>
      </c>
      <c r="E14779" s="1" t="s">
        <v>11655</v>
      </c>
    </row>
    <row r="14780" spans="1:5" x14ac:dyDescent="0.3">
      <c r="A14780" s="1">
        <v>14780</v>
      </c>
      <c r="B14780" s="1" t="s">
        <v>11446</v>
      </c>
      <c r="C14780" s="1" t="s">
        <v>4</v>
      </c>
      <c r="D14780" s="1" t="s">
        <v>11446</v>
      </c>
      <c r="E14780" s="1" t="s">
        <v>11655</v>
      </c>
    </row>
    <row r="14781" spans="1:5" x14ac:dyDescent="0.3">
      <c r="A14781" s="1">
        <v>14781</v>
      </c>
      <c r="B14781" s="1" t="s">
        <v>11446</v>
      </c>
      <c r="C14781" s="1" t="s">
        <v>4</v>
      </c>
      <c r="D14781" s="1" t="s">
        <v>11446</v>
      </c>
      <c r="E14781" s="1" t="s">
        <v>3111</v>
      </c>
    </row>
    <row r="14782" spans="1:5" x14ac:dyDescent="0.3">
      <c r="A14782" s="1">
        <v>14782</v>
      </c>
      <c r="B14782" s="1" t="s">
        <v>11446</v>
      </c>
      <c r="C14782" s="1" t="s">
        <v>4</v>
      </c>
      <c r="D14782" s="1" t="s">
        <v>11446</v>
      </c>
      <c r="E14782" s="1" t="s">
        <v>3111</v>
      </c>
    </row>
    <row r="14783" spans="1:5" x14ac:dyDescent="0.3">
      <c r="A14783" s="1">
        <v>14783</v>
      </c>
      <c r="B14783" s="1" t="s">
        <v>11446</v>
      </c>
      <c r="C14783" s="1" t="s">
        <v>4</v>
      </c>
      <c r="D14783" s="1" t="s">
        <v>11446</v>
      </c>
      <c r="E14783" s="1" t="s">
        <v>3112</v>
      </c>
    </row>
    <row r="14784" spans="1:5" x14ac:dyDescent="0.3">
      <c r="A14784" s="1">
        <v>14784</v>
      </c>
      <c r="B14784" s="1" t="s">
        <v>11446</v>
      </c>
      <c r="C14784" s="1" t="s">
        <v>4</v>
      </c>
      <c r="D14784" s="1" t="s">
        <v>11446</v>
      </c>
      <c r="E14784" s="1" t="s">
        <v>3112</v>
      </c>
    </row>
    <row r="14785" spans="1:5" x14ac:dyDescent="0.3">
      <c r="A14785" s="1">
        <v>14785</v>
      </c>
      <c r="B14785" s="1" t="s">
        <v>11446</v>
      </c>
      <c r="C14785" s="1" t="s">
        <v>4</v>
      </c>
      <c r="D14785" s="1" t="s">
        <v>11446</v>
      </c>
      <c r="E14785" s="1" t="s">
        <v>11656</v>
      </c>
    </row>
    <row r="14786" spans="1:5" x14ac:dyDescent="0.3">
      <c r="A14786" s="1">
        <v>14786</v>
      </c>
      <c r="B14786" s="1" t="s">
        <v>11446</v>
      </c>
      <c r="C14786" s="1" t="s">
        <v>4</v>
      </c>
      <c r="D14786" s="1" t="s">
        <v>11446</v>
      </c>
      <c r="E14786" s="1" t="s">
        <v>11657</v>
      </c>
    </row>
    <row r="14787" spans="1:5" x14ac:dyDescent="0.3">
      <c r="A14787" s="1">
        <v>14787</v>
      </c>
      <c r="B14787" s="1" t="s">
        <v>11446</v>
      </c>
      <c r="C14787" s="1" t="s">
        <v>4</v>
      </c>
      <c r="D14787" s="1" t="s">
        <v>11446</v>
      </c>
      <c r="E14787" s="1" t="s">
        <v>11657</v>
      </c>
    </row>
    <row r="14788" spans="1:5" x14ac:dyDescent="0.3">
      <c r="A14788" s="1">
        <v>14788</v>
      </c>
      <c r="B14788" s="1" t="s">
        <v>11446</v>
      </c>
      <c r="C14788" s="1" t="s">
        <v>4</v>
      </c>
      <c r="D14788" s="1" t="s">
        <v>11446</v>
      </c>
      <c r="E14788" s="1" t="s">
        <v>11657</v>
      </c>
    </row>
    <row r="14789" spans="1:5" x14ac:dyDescent="0.3">
      <c r="A14789" s="1">
        <v>14789</v>
      </c>
      <c r="B14789" s="1" t="s">
        <v>11446</v>
      </c>
      <c r="C14789" s="1" t="s">
        <v>4</v>
      </c>
      <c r="D14789" s="1" t="s">
        <v>11446</v>
      </c>
      <c r="E14789" s="1" t="s">
        <v>11657</v>
      </c>
    </row>
    <row r="14790" spans="1:5" x14ac:dyDescent="0.3">
      <c r="A14790" s="1">
        <v>14790</v>
      </c>
      <c r="B14790" s="1" t="s">
        <v>11446</v>
      </c>
      <c r="C14790" s="1" t="s">
        <v>4</v>
      </c>
      <c r="D14790" s="1" t="s">
        <v>11446</v>
      </c>
      <c r="E14790" s="1" t="s">
        <v>3114</v>
      </c>
    </row>
    <row r="14791" spans="1:5" x14ac:dyDescent="0.3">
      <c r="A14791" s="1">
        <v>14791</v>
      </c>
      <c r="B14791" s="1" t="s">
        <v>11446</v>
      </c>
      <c r="C14791" s="1" t="s">
        <v>4</v>
      </c>
      <c r="D14791" s="1" t="s">
        <v>11446</v>
      </c>
      <c r="E14791" s="1" t="s">
        <v>7657</v>
      </c>
    </row>
    <row r="14792" spans="1:5" x14ac:dyDescent="0.3">
      <c r="A14792" s="1">
        <v>14792</v>
      </c>
      <c r="B14792" s="1" t="s">
        <v>11446</v>
      </c>
      <c r="C14792" s="1" t="s">
        <v>4</v>
      </c>
      <c r="D14792" s="1" t="s">
        <v>11446</v>
      </c>
      <c r="E14792" s="1" t="s">
        <v>7657</v>
      </c>
    </row>
    <row r="14793" spans="1:5" x14ac:dyDescent="0.3">
      <c r="A14793" s="1">
        <v>14793</v>
      </c>
      <c r="B14793" s="1" t="s">
        <v>11446</v>
      </c>
      <c r="C14793" s="1" t="s">
        <v>4</v>
      </c>
      <c r="D14793" s="1" t="s">
        <v>11446</v>
      </c>
      <c r="E14793" s="1" t="s">
        <v>7657</v>
      </c>
    </row>
    <row r="14794" spans="1:5" x14ac:dyDescent="0.3">
      <c r="A14794" s="1">
        <v>14794</v>
      </c>
      <c r="B14794" s="1" t="s">
        <v>11446</v>
      </c>
      <c r="C14794" s="1" t="s">
        <v>4</v>
      </c>
      <c r="D14794" s="1" t="s">
        <v>11446</v>
      </c>
      <c r="E14794" s="1" t="s">
        <v>3115</v>
      </c>
    </row>
    <row r="14795" spans="1:5" x14ac:dyDescent="0.3">
      <c r="A14795" s="1">
        <v>14795</v>
      </c>
      <c r="B14795" s="1" t="s">
        <v>11446</v>
      </c>
      <c r="C14795" s="1" t="s">
        <v>4</v>
      </c>
      <c r="D14795" s="1" t="s">
        <v>11446</v>
      </c>
      <c r="E14795" s="1" t="s">
        <v>11658</v>
      </c>
    </row>
    <row r="14796" spans="1:5" x14ac:dyDescent="0.3">
      <c r="A14796" s="1">
        <v>14796</v>
      </c>
      <c r="B14796" s="1" t="s">
        <v>11446</v>
      </c>
      <c r="C14796" s="1" t="s">
        <v>4</v>
      </c>
      <c r="D14796" s="1" t="s">
        <v>11446</v>
      </c>
      <c r="E14796" s="1" t="s">
        <v>11659</v>
      </c>
    </row>
    <row r="14797" spans="1:5" x14ac:dyDescent="0.3">
      <c r="A14797" s="1">
        <v>14797</v>
      </c>
      <c r="B14797" s="1" t="s">
        <v>11446</v>
      </c>
      <c r="C14797" s="1" t="s">
        <v>4</v>
      </c>
      <c r="D14797" s="1" t="s">
        <v>11446</v>
      </c>
      <c r="E14797" s="1" t="s">
        <v>11659</v>
      </c>
    </row>
    <row r="14798" spans="1:5" x14ac:dyDescent="0.3">
      <c r="A14798" s="1">
        <v>14798</v>
      </c>
      <c r="B14798" s="1" t="s">
        <v>11446</v>
      </c>
      <c r="C14798" s="1" t="s">
        <v>4</v>
      </c>
      <c r="D14798" s="1" t="s">
        <v>11446</v>
      </c>
      <c r="E14798" s="1" t="s">
        <v>11659</v>
      </c>
    </row>
    <row r="14799" spans="1:5" x14ac:dyDescent="0.3">
      <c r="A14799" s="1">
        <v>14799</v>
      </c>
      <c r="B14799" s="1" t="s">
        <v>11446</v>
      </c>
      <c r="C14799" s="1" t="s">
        <v>4</v>
      </c>
      <c r="D14799" s="1" t="s">
        <v>11446</v>
      </c>
      <c r="E14799" s="1" t="s">
        <v>11659</v>
      </c>
    </row>
    <row r="14800" spans="1:5" x14ac:dyDescent="0.3">
      <c r="A14800" s="1">
        <v>14800</v>
      </c>
      <c r="B14800" s="1" t="s">
        <v>11446</v>
      </c>
      <c r="C14800" s="1" t="s">
        <v>4</v>
      </c>
      <c r="D14800" s="1" t="s">
        <v>11446</v>
      </c>
      <c r="E14800" s="1" t="s">
        <v>11660</v>
      </c>
    </row>
    <row r="14801" spans="1:5" x14ac:dyDescent="0.3">
      <c r="A14801" s="1">
        <v>14801</v>
      </c>
      <c r="B14801" s="1" t="s">
        <v>11446</v>
      </c>
      <c r="C14801" s="1" t="s">
        <v>4</v>
      </c>
      <c r="D14801" s="1" t="s">
        <v>11446</v>
      </c>
      <c r="E14801" s="1" t="s">
        <v>11660</v>
      </c>
    </row>
    <row r="14802" spans="1:5" x14ac:dyDescent="0.3">
      <c r="A14802" s="1">
        <v>14802</v>
      </c>
      <c r="B14802" s="1" t="s">
        <v>11446</v>
      </c>
      <c r="C14802" s="1" t="s">
        <v>4</v>
      </c>
      <c r="D14802" s="1" t="s">
        <v>11446</v>
      </c>
      <c r="E14802" s="1" t="s">
        <v>11660</v>
      </c>
    </row>
    <row r="14803" spans="1:5" x14ac:dyDescent="0.3">
      <c r="A14803" s="1">
        <v>14803</v>
      </c>
      <c r="B14803" s="1" t="s">
        <v>11446</v>
      </c>
      <c r="C14803" s="1" t="s">
        <v>4</v>
      </c>
      <c r="D14803" s="1" t="s">
        <v>11446</v>
      </c>
      <c r="E14803" s="1" t="s">
        <v>11660</v>
      </c>
    </row>
    <row r="14804" spans="1:5" x14ac:dyDescent="0.3">
      <c r="A14804" s="1">
        <v>14804</v>
      </c>
      <c r="B14804" s="1" t="s">
        <v>11446</v>
      </c>
      <c r="C14804" s="1" t="s">
        <v>4</v>
      </c>
      <c r="D14804" s="1" t="s">
        <v>11446</v>
      </c>
      <c r="E14804" s="1" t="s">
        <v>11660</v>
      </c>
    </row>
    <row r="14805" spans="1:5" x14ac:dyDescent="0.3">
      <c r="A14805" s="1">
        <v>14805</v>
      </c>
      <c r="B14805" s="1" t="s">
        <v>11446</v>
      </c>
      <c r="C14805" s="1" t="s">
        <v>4</v>
      </c>
      <c r="D14805" s="1" t="s">
        <v>11446</v>
      </c>
      <c r="E14805" s="1" t="s">
        <v>3116</v>
      </c>
    </row>
    <row r="14806" spans="1:5" x14ac:dyDescent="0.3">
      <c r="A14806" s="1">
        <v>14806</v>
      </c>
      <c r="B14806" s="1" t="s">
        <v>11446</v>
      </c>
      <c r="C14806" s="1" t="s">
        <v>4</v>
      </c>
      <c r="D14806" s="1" t="s">
        <v>11446</v>
      </c>
      <c r="E14806" s="1" t="s">
        <v>3116</v>
      </c>
    </row>
    <row r="14807" spans="1:5" x14ac:dyDescent="0.3">
      <c r="A14807" s="1">
        <v>14807</v>
      </c>
      <c r="B14807" s="1" t="s">
        <v>11446</v>
      </c>
      <c r="C14807" s="1" t="s">
        <v>4</v>
      </c>
      <c r="D14807" s="1" t="s">
        <v>11446</v>
      </c>
      <c r="E14807" s="1" t="s">
        <v>3117</v>
      </c>
    </row>
    <row r="14808" spans="1:5" x14ac:dyDescent="0.3">
      <c r="A14808" s="1">
        <v>14808</v>
      </c>
      <c r="B14808" s="1" t="s">
        <v>11446</v>
      </c>
      <c r="C14808" s="1" t="s">
        <v>4</v>
      </c>
      <c r="D14808" s="1" t="s">
        <v>11446</v>
      </c>
      <c r="E14808" s="1" t="s">
        <v>3118</v>
      </c>
    </row>
    <row r="14809" spans="1:5" x14ac:dyDescent="0.3">
      <c r="A14809" s="1">
        <v>14809</v>
      </c>
      <c r="B14809" s="1" t="s">
        <v>11446</v>
      </c>
      <c r="C14809" s="1" t="s">
        <v>4</v>
      </c>
      <c r="D14809" s="1" t="s">
        <v>11446</v>
      </c>
      <c r="E14809" s="1" t="s">
        <v>3118</v>
      </c>
    </row>
    <row r="14810" spans="1:5" x14ac:dyDescent="0.3">
      <c r="A14810" s="1">
        <v>14810</v>
      </c>
      <c r="B14810" s="1" t="s">
        <v>11446</v>
      </c>
      <c r="C14810" s="1" t="s">
        <v>4</v>
      </c>
      <c r="D14810" s="1" t="s">
        <v>11446</v>
      </c>
      <c r="E14810" s="1" t="s">
        <v>3119</v>
      </c>
    </row>
    <row r="14811" spans="1:5" x14ac:dyDescent="0.3">
      <c r="A14811" s="1">
        <v>14811</v>
      </c>
      <c r="B14811" s="1" t="s">
        <v>11446</v>
      </c>
      <c r="C14811" s="1" t="s">
        <v>4</v>
      </c>
      <c r="D14811" s="1" t="s">
        <v>11446</v>
      </c>
      <c r="E14811" s="1" t="s">
        <v>3120</v>
      </c>
    </row>
    <row r="14812" spans="1:5" x14ac:dyDescent="0.3">
      <c r="A14812" s="1">
        <v>14812</v>
      </c>
      <c r="B14812" s="1" t="s">
        <v>11446</v>
      </c>
      <c r="C14812" s="1" t="s">
        <v>4</v>
      </c>
      <c r="D14812" s="1" t="s">
        <v>11446</v>
      </c>
      <c r="E14812" s="1" t="s">
        <v>3120</v>
      </c>
    </row>
    <row r="14813" spans="1:5" x14ac:dyDescent="0.3">
      <c r="A14813" s="1">
        <v>14813</v>
      </c>
      <c r="B14813" s="1" t="s">
        <v>11446</v>
      </c>
      <c r="C14813" s="1" t="s">
        <v>4</v>
      </c>
      <c r="D14813" s="1" t="s">
        <v>11446</v>
      </c>
      <c r="E14813" s="1" t="s">
        <v>11661</v>
      </c>
    </row>
    <row r="14814" spans="1:5" x14ac:dyDescent="0.3">
      <c r="A14814" s="1">
        <v>14814</v>
      </c>
      <c r="B14814" s="1" t="s">
        <v>11446</v>
      </c>
      <c r="C14814" s="1" t="s">
        <v>4</v>
      </c>
      <c r="D14814" s="1" t="s">
        <v>11446</v>
      </c>
      <c r="E14814" s="1" t="s">
        <v>11661</v>
      </c>
    </row>
    <row r="14815" spans="1:5" x14ac:dyDescent="0.3">
      <c r="A14815" s="1">
        <v>14815</v>
      </c>
      <c r="B14815" s="1" t="s">
        <v>11446</v>
      </c>
      <c r="C14815" s="1" t="s">
        <v>4</v>
      </c>
      <c r="D14815" s="1" t="s">
        <v>11446</v>
      </c>
      <c r="E14815" s="1" t="s">
        <v>11661</v>
      </c>
    </row>
    <row r="14816" spans="1:5" x14ac:dyDescent="0.3">
      <c r="A14816" s="1">
        <v>14816</v>
      </c>
      <c r="B14816" s="1" t="s">
        <v>11446</v>
      </c>
      <c r="C14816" s="1" t="s">
        <v>4</v>
      </c>
      <c r="D14816" s="1" t="s">
        <v>11446</v>
      </c>
      <c r="E14816" s="1" t="s">
        <v>11661</v>
      </c>
    </row>
    <row r="14817" spans="1:5" x14ac:dyDescent="0.3">
      <c r="A14817" s="1">
        <v>14817</v>
      </c>
      <c r="B14817" s="1" t="s">
        <v>11446</v>
      </c>
      <c r="C14817" s="1" t="s">
        <v>4</v>
      </c>
      <c r="D14817" s="1" t="s">
        <v>11446</v>
      </c>
      <c r="E14817" s="1" t="s">
        <v>11662</v>
      </c>
    </row>
    <row r="14818" spans="1:5" x14ac:dyDescent="0.3">
      <c r="A14818" s="1">
        <v>14818</v>
      </c>
      <c r="B14818" s="1" t="s">
        <v>11446</v>
      </c>
      <c r="C14818" s="1" t="s">
        <v>4</v>
      </c>
      <c r="D14818" s="1" t="s">
        <v>11446</v>
      </c>
      <c r="E14818" s="1" t="s">
        <v>11662</v>
      </c>
    </row>
    <row r="14819" spans="1:5" x14ac:dyDescent="0.3">
      <c r="A14819" s="1">
        <v>14819</v>
      </c>
      <c r="B14819" s="1" t="s">
        <v>11446</v>
      </c>
      <c r="C14819" s="1" t="s">
        <v>4</v>
      </c>
      <c r="D14819" s="1" t="s">
        <v>11446</v>
      </c>
      <c r="E14819" s="1" t="s">
        <v>11663</v>
      </c>
    </row>
    <row r="14820" spans="1:5" x14ac:dyDescent="0.3">
      <c r="A14820" s="1">
        <v>14820</v>
      </c>
      <c r="B14820" s="1" t="s">
        <v>11446</v>
      </c>
      <c r="C14820" s="1" t="s">
        <v>4</v>
      </c>
      <c r="D14820" s="1" t="s">
        <v>11446</v>
      </c>
      <c r="E14820" s="1" t="s">
        <v>11663</v>
      </c>
    </row>
    <row r="14821" spans="1:5" x14ac:dyDescent="0.3">
      <c r="A14821" s="1">
        <v>14821</v>
      </c>
      <c r="B14821" s="1" t="s">
        <v>11446</v>
      </c>
      <c r="C14821" s="1" t="s">
        <v>4</v>
      </c>
      <c r="D14821" s="1" t="s">
        <v>11446</v>
      </c>
      <c r="E14821" s="1" t="s">
        <v>11663</v>
      </c>
    </row>
    <row r="14822" spans="1:5" x14ac:dyDescent="0.3">
      <c r="A14822" s="1">
        <v>14822</v>
      </c>
      <c r="B14822" s="1" t="s">
        <v>11446</v>
      </c>
      <c r="C14822" s="1" t="s">
        <v>4</v>
      </c>
      <c r="D14822" s="1" t="s">
        <v>11446</v>
      </c>
      <c r="E14822" s="1" t="s">
        <v>11663</v>
      </c>
    </row>
    <row r="14823" spans="1:5" x14ac:dyDescent="0.3">
      <c r="A14823" s="1">
        <v>14823</v>
      </c>
      <c r="B14823" s="1" t="s">
        <v>11446</v>
      </c>
      <c r="C14823" s="1" t="s">
        <v>4</v>
      </c>
      <c r="D14823" s="1" t="s">
        <v>11446</v>
      </c>
      <c r="E14823" s="1" t="s">
        <v>11664</v>
      </c>
    </row>
    <row r="14824" spans="1:5" x14ac:dyDescent="0.3">
      <c r="A14824" s="1">
        <v>14824</v>
      </c>
      <c r="B14824" s="1" t="s">
        <v>11446</v>
      </c>
      <c r="C14824" s="1" t="s">
        <v>4</v>
      </c>
      <c r="D14824" s="1" t="s">
        <v>11446</v>
      </c>
      <c r="E14824" s="1" t="s">
        <v>11664</v>
      </c>
    </row>
    <row r="14825" spans="1:5" x14ac:dyDescent="0.3">
      <c r="A14825" s="1">
        <v>14825</v>
      </c>
      <c r="B14825" s="1" t="s">
        <v>11446</v>
      </c>
      <c r="C14825" s="1" t="s">
        <v>4</v>
      </c>
      <c r="D14825" s="1" t="s">
        <v>11446</v>
      </c>
      <c r="E14825" s="1" t="s">
        <v>11665</v>
      </c>
    </row>
    <row r="14826" spans="1:5" x14ac:dyDescent="0.3">
      <c r="A14826" s="1">
        <v>14826</v>
      </c>
      <c r="B14826" s="1" t="s">
        <v>11446</v>
      </c>
      <c r="C14826" s="1" t="s">
        <v>4</v>
      </c>
      <c r="D14826" s="1" t="s">
        <v>11446</v>
      </c>
      <c r="E14826" s="1" t="s">
        <v>3121</v>
      </c>
    </row>
    <row r="14827" spans="1:5" x14ac:dyDescent="0.3">
      <c r="A14827" s="1">
        <v>14827</v>
      </c>
      <c r="B14827" s="1" t="s">
        <v>11446</v>
      </c>
      <c r="C14827" s="1" t="s">
        <v>4</v>
      </c>
      <c r="D14827" s="1" t="s">
        <v>11446</v>
      </c>
      <c r="E14827" s="1" t="s">
        <v>3121</v>
      </c>
    </row>
    <row r="14828" spans="1:5" x14ac:dyDescent="0.3">
      <c r="A14828" s="1">
        <v>14828</v>
      </c>
      <c r="B14828" s="1" t="s">
        <v>11446</v>
      </c>
      <c r="C14828" s="1" t="s">
        <v>4</v>
      </c>
      <c r="D14828" s="1" t="s">
        <v>11446</v>
      </c>
      <c r="E14828" s="1" t="s">
        <v>11666</v>
      </c>
    </row>
    <row r="14829" spans="1:5" x14ac:dyDescent="0.3">
      <c r="A14829" s="1">
        <v>14829</v>
      </c>
      <c r="B14829" s="1" t="s">
        <v>11446</v>
      </c>
      <c r="C14829" s="1" t="s">
        <v>4</v>
      </c>
      <c r="D14829" s="1" t="s">
        <v>11446</v>
      </c>
      <c r="E14829" s="1" t="s">
        <v>11666</v>
      </c>
    </row>
    <row r="14830" spans="1:5" x14ac:dyDescent="0.3">
      <c r="A14830" s="1">
        <v>14830</v>
      </c>
      <c r="B14830" s="1" t="s">
        <v>11446</v>
      </c>
      <c r="C14830" s="1" t="s">
        <v>4</v>
      </c>
      <c r="D14830" s="1" t="s">
        <v>11446</v>
      </c>
      <c r="E14830" s="1" t="s">
        <v>11667</v>
      </c>
    </row>
    <row r="14831" spans="1:5" x14ac:dyDescent="0.3">
      <c r="A14831" s="1">
        <v>14831</v>
      </c>
      <c r="B14831" s="1" t="s">
        <v>11446</v>
      </c>
      <c r="C14831" s="1" t="s">
        <v>4</v>
      </c>
      <c r="D14831" s="1" t="s">
        <v>11446</v>
      </c>
      <c r="E14831" s="1" t="s">
        <v>11667</v>
      </c>
    </row>
    <row r="14832" spans="1:5" x14ac:dyDescent="0.3">
      <c r="A14832" s="1">
        <v>14832</v>
      </c>
      <c r="B14832" s="1" t="s">
        <v>11446</v>
      </c>
      <c r="C14832" s="1" t="s">
        <v>4</v>
      </c>
      <c r="D14832" s="1" t="s">
        <v>11446</v>
      </c>
      <c r="E14832" s="1" t="s">
        <v>8777</v>
      </c>
    </row>
    <row r="14833" spans="1:5" x14ac:dyDescent="0.3">
      <c r="A14833" s="1">
        <v>14833</v>
      </c>
      <c r="B14833" s="1" t="s">
        <v>11446</v>
      </c>
      <c r="C14833" s="1" t="s">
        <v>4</v>
      </c>
      <c r="D14833" s="1" t="s">
        <v>11446</v>
      </c>
      <c r="E14833" s="1" t="s">
        <v>8778</v>
      </c>
    </row>
    <row r="14834" spans="1:5" x14ac:dyDescent="0.3">
      <c r="A14834" s="1">
        <v>14834</v>
      </c>
      <c r="B14834" s="1" t="s">
        <v>11446</v>
      </c>
      <c r="C14834" s="1" t="s">
        <v>4</v>
      </c>
      <c r="D14834" s="1" t="s">
        <v>11446</v>
      </c>
      <c r="E14834" s="1" t="s">
        <v>3122</v>
      </c>
    </row>
    <row r="14835" spans="1:5" x14ac:dyDescent="0.3">
      <c r="A14835" s="1">
        <v>14835</v>
      </c>
      <c r="B14835" s="1" t="s">
        <v>11446</v>
      </c>
      <c r="C14835" s="1" t="s">
        <v>4</v>
      </c>
      <c r="D14835" s="1" t="s">
        <v>11446</v>
      </c>
      <c r="E14835" s="1" t="s">
        <v>3122</v>
      </c>
    </row>
    <row r="14836" spans="1:5" x14ac:dyDescent="0.3">
      <c r="A14836" s="1">
        <v>14836</v>
      </c>
      <c r="B14836" s="1" t="s">
        <v>11446</v>
      </c>
      <c r="C14836" s="1" t="s">
        <v>4</v>
      </c>
      <c r="D14836" s="1" t="s">
        <v>11446</v>
      </c>
      <c r="E14836" s="1" t="s">
        <v>3123</v>
      </c>
    </row>
    <row r="14837" spans="1:5" x14ac:dyDescent="0.3">
      <c r="A14837" s="1">
        <v>14837</v>
      </c>
      <c r="B14837" s="1" t="s">
        <v>11446</v>
      </c>
      <c r="C14837" s="1" t="s">
        <v>4</v>
      </c>
      <c r="D14837" s="1" t="s">
        <v>11446</v>
      </c>
      <c r="E14837" s="1" t="s">
        <v>3123</v>
      </c>
    </row>
    <row r="14838" spans="1:5" x14ac:dyDescent="0.3">
      <c r="A14838" s="1">
        <v>14838</v>
      </c>
      <c r="B14838" s="1" t="s">
        <v>11446</v>
      </c>
      <c r="C14838" s="1" t="s">
        <v>4</v>
      </c>
      <c r="D14838" s="1" t="s">
        <v>11446</v>
      </c>
      <c r="E14838" s="1" t="s">
        <v>3123</v>
      </c>
    </row>
    <row r="14839" spans="1:5" x14ac:dyDescent="0.3">
      <c r="A14839" s="1">
        <v>14839</v>
      </c>
      <c r="B14839" s="1" t="s">
        <v>11446</v>
      </c>
      <c r="C14839" s="1" t="s">
        <v>4</v>
      </c>
      <c r="D14839" s="1" t="s">
        <v>11446</v>
      </c>
      <c r="E14839" s="1" t="s">
        <v>3123</v>
      </c>
    </row>
    <row r="14840" spans="1:5" x14ac:dyDescent="0.3">
      <c r="A14840" s="1">
        <v>14840</v>
      </c>
      <c r="B14840" s="1" t="s">
        <v>11446</v>
      </c>
      <c r="C14840" s="1" t="s">
        <v>4</v>
      </c>
      <c r="D14840" s="1" t="s">
        <v>11446</v>
      </c>
      <c r="E14840" s="1" t="s">
        <v>3124</v>
      </c>
    </row>
    <row r="14841" spans="1:5" x14ac:dyDescent="0.3">
      <c r="A14841" s="1">
        <v>14841</v>
      </c>
      <c r="B14841" s="1" t="s">
        <v>11446</v>
      </c>
      <c r="C14841" s="1" t="s">
        <v>4</v>
      </c>
      <c r="D14841" s="1" t="s">
        <v>11446</v>
      </c>
      <c r="E14841" s="1" t="s">
        <v>3125</v>
      </c>
    </row>
    <row r="14842" spans="1:5" x14ac:dyDescent="0.3">
      <c r="A14842" s="1">
        <v>14842</v>
      </c>
      <c r="B14842" s="1" t="s">
        <v>11446</v>
      </c>
      <c r="C14842" s="1" t="s">
        <v>4</v>
      </c>
      <c r="D14842" s="1" t="s">
        <v>11446</v>
      </c>
      <c r="E14842" s="1" t="s">
        <v>3125</v>
      </c>
    </row>
    <row r="14843" spans="1:5" x14ac:dyDescent="0.3">
      <c r="A14843" s="1">
        <v>14843</v>
      </c>
      <c r="B14843" s="1" t="s">
        <v>11446</v>
      </c>
      <c r="C14843" s="1" t="s">
        <v>4</v>
      </c>
      <c r="D14843" s="1" t="s">
        <v>11446</v>
      </c>
      <c r="E14843" s="1" t="s">
        <v>3126</v>
      </c>
    </row>
    <row r="14844" spans="1:5" x14ac:dyDescent="0.3">
      <c r="A14844" s="1">
        <v>14844</v>
      </c>
      <c r="B14844" s="1" t="s">
        <v>11446</v>
      </c>
      <c r="C14844" s="1" t="s">
        <v>4</v>
      </c>
      <c r="D14844" s="1" t="s">
        <v>11446</v>
      </c>
      <c r="E14844" s="1" t="s">
        <v>3127</v>
      </c>
    </row>
    <row r="14845" spans="1:5" x14ac:dyDescent="0.3">
      <c r="A14845" s="1">
        <v>14845</v>
      </c>
      <c r="B14845" s="1" t="s">
        <v>11446</v>
      </c>
      <c r="C14845" s="1" t="s">
        <v>4</v>
      </c>
      <c r="D14845" s="1" t="s">
        <v>11446</v>
      </c>
      <c r="E14845" s="1" t="s">
        <v>3128</v>
      </c>
    </row>
    <row r="14846" spans="1:5" x14ac:dyDescent="0.3">
      <c r="A14846" s="1">
        <v>14846</v>
      </c>
      <c r="B14846" s="1" t="s">
        <v>11446</v>
      </c>
      <c r="C14846" s="1" t="s">
        <v>4</v>
      </c>
      <c r="D14846" s="1" t="s">
        <v>11446</v>
      </c>
      <c r="E14846" s="1" t="s">
        <v>3128</v>
      </c>
    </row>
    <row r="14847" spans="1:5" x14ac:dyDescent="0.3">
      <c r="A14847" s="1">
        <v>14847</v>
      </c>
      <c r="B14847" s="1" t="s">
        <v>11446</v>
      </c>
      <c r="C14847" s="1" t="s">
        <v>4</v>
      </c>
      <c r="D14847" s="1" t="s">
        <v>11446</v>
      </c>
      <c r="E14847" s="1" t="s">
        <v>11668</v>
      </c>
    </row>
    <row r="14848" spans="1:5" x14ac:dyDescent="0.3">
      <c r="A14848" s="1">
        <v>14848</v>
      </c>
      <c r="B14848" s="1" t="s">
        <v>11446</v>
      </c>
      <c r="C14848" s="1" t="s">
        <v>4</v>
      </c>
      <c r="D14848" s="1" t="s">
        <v>11446</v>
      </c>
      <c r="E14848" s="1" t="s">
        <v>11668</v>
      </c>
    </row>
    <row r="14849" spans="1:5" x14ac:dyDescent="0.3">
      <c r="A14849" s="1">
        <v>14849</v>
      </c>
      <c r="B14849" s="1" t="s">
        <v>11446</v>
      </c>
      <c r="C14849" s="1" t="s">
        <v>4</v>
      </c>
      <c r="D14849" s="1" t="s">
        <v>11446</v>
      </c>
      <c r="E14849" s="1" t="s">
        <v>11669</v>
      </c>
    </row>
    <row r="14850" spans="1:5" x14ac:dyDescent="0.3">
      <c r="A14850" s="1">
        <v>14850</v>
      </c>
      <c r="B14850" s="1" t="s">
        <v>11446</v>
      </c>
      <c r="C14850" s="1" t="s">
        <v>4</v>
      </c>
      <c r="D14850" s="1" t="s">
        <v>11446</v>
      </c>
      <c r="E14850" s="1" t="s">
        <v>11669</v>
      </c>
    </row>
    <row r="14851" spans="1:5" x14ac:dyDescent="0.3">
      <c r="A14851" s="1">
        <v>14851</v>
      </c>
      <c r="B14851" s="1" t="s">
        <v>11446</v>
      </c>
      <c r="C14851" s="1" t="s">
        <v>4</v>
      </c>
      <c r="D14851" s="1" t="s">
        <v>11446</v>
      </c>
      <c r="E14851" s="1" t="s">
        <v>11670</v>
      </c>
    </row>
    <row r="14852" spans="1:5" x14ac:dyDescent="0.3">
      <c r="A14852" s="1">
        <v>14852</v>
      </c>
      <c r="B14852" s="1" t="s">
        <v>11446</v>
      </c>
      <c r="C14852" s="1" t="s">
        <v>4</v>
      </c>
      <c r="D14852" s="1" t="s">
        <v>11446</v>
      </c>
      <c r="E14852" s="1" t="s">
        <v>11671</v>
      </c>
    </row>
    <row r="14853" spans="1:5" x14ac:dyDescent="0.3">
      <c r="A14853" s="1">
        <v>14853</v>
      </c>
      <c r="B14853" s="1" t="s">
        <v>11446</v>
      </c>
      <c r="C14853" s="1" t="s">
        <v>4</v>
      </c>
      <c r="D14853" s="1" t="s">
        <v>11446</v>
      </c>
      <c r="E14853" s="1" t="s">
        <v>11671</v>
      </c>
    </row>
    <row r="14854" spans="1:5" x14ac:dyDescent="0.3">
      <c r="A14854" s="1">
        <v>14854</v>
      </c>
      <c r="B14854" s="1" t="s">
        <v>11446</v>
      </c>
      <c r="C14854" s="1" t="s">
        <v>4</v>
      </c>
      <c r="D14854" s="1" t="s">
        <v>11446</v>
      </c>
      <c r="E14854" s="1" t="s">
        <v>11671</v>
      </c>
    </row>
    <row r="14855" spans="1:5" x14ac:dyDescent="0.3">
      <c r="A14855" s="1">
        <v>14855</v>
      </c>
      <c r="B14855" s="1" t="s">
        <v>11446</v>
      </c>
      <c r="C14855" s="1" t="s">
        <v>4</v>
      </c>
      <c r="D14855" s="1" t="s">
        <v>11446</v>
      </c>
      <c r="E14855" s="1" t="s">
        <v>11671</v>
      </c>
    </row>
    <row r="14856" spans="1:5" x14ac:dyDescent="0.3">
      <c r="A14856" s="1">
        <v>14856</v>
      </c>
      <c r="B14856" s="1" t="s">
        <v>11446</v>
      </c>
      <c r="C14856" s="1" t="s">
        <v>4</v>
      </c>
      <c r="D14856" s="1" t="s">
        <v>11446</v>
      </c>
      <c r="E14856" s="1" t="s">
        <v>11672</v>
      </c>
    </row>
    <row r="14857" spans="1:5" x14ac:dyDescent="0.3">
      <c r="A14857" s="1">
        <v>14857</v>
      </c>
      <c r="B14857" s="1" t="s">
        <v>11446</v>
      </c>
      <c r="C14857" s="1" t="s">
        <v>4</v>
      </c>
      <c r="D14857" s="1" t="s">
        <v>11446</v>
      </c>
      <c r="E14857" s="1" t="s">
        <v>11673</v>
      </c>
    </row>
    <row r="14858" spans="1:5" x14ac:dyDescent="0.3">
      <c r="A14858" s="1">
        <v>14858</v>
      </c>
      <c r="B14858" s="1" t="s">
        <v>11446</v>
      </c>
      <c r="C14858" s="1" t="s">
        <v>4</v>
      </c>
      <c r="D14858" s="1" t="s">
        <v>11446</v>
      </c>
      <c r="E14858" s="1" t="s">
        <v>11673</v>
      </c>
    </row>
    <row r="14859" spans="1:5" x14ac:dyDescent="0.3">
      <c r="A14859" s="1">
        <v>14859</v>
      </c>
      <c r="B14859" s="1" t="s">
        <v>11446</v>
      </c>
      <c r="C14859" s="1" t="s">
        <v>4</v>
      </c>
      <c r="D14859" s="1" t="s">
        <v>11446</v>
      </c>
      <c r="E14859" s="1" t="s">
        <v>11673</v>
      </c>
    </row>
    <row r="14860" spans="1:5" x14ac:dyDescent="0.3">
      <c r="A14860" s="1">
        <v>14860</v>
      </c>
      <c r="B14860" s="1" t="s">
        <v>11446</v>
      </c>
      <c r="C14860" s="1" t="s">
        <v>4</v>
      </c>
      <c r="D14860" s="1" t="s">
        <v>11446</v>
      </c>
      <c r="E14860" s="1" t="s">
        <v>11673</v>
      </c>
    </row>
    <row r="14861" spans="1:5" x14ac:dyDescent="0.3">
      <c r="A14861" s="1">
        <v>14861</v>
      </c>
      <c r="B14861" s="1" t="s">
        <v>11446</v>
      </c>
      <c r="C14861" s="1" t="s">
        <v>4</v>
      </c>
      <c r="D14861" s="1" t="s">
        <v>11446</v>
      </c>
      <c r="E14861" s="1" t="s">
        <v>11673</v>
      </c>
    </row>
    <row r="14862" spans="1:5" x14ac:dyDescent="0.3">
      <c r="A14862" s="1">
        <v>14862</v>
      </c>
      <c r="B14862" s="1" t="s">
        <v>11446</v>
      </c>
      <c r="C14862" s="1" t="s">
        <v>4</v>
      </c>
      <c r="D14862" s="1" t="s">
        <v>11446</v>
      </c>
      <c r="E14862" s="1" t="s">
        <v>7658</v>
      </c>
    </row>
    <row r="14863" spans="1:5" x14ac:dyDescent="0.3">
      <c r="A14863" s="1">
        <v>14863</v>
      </c>
      <c r="B14863" s="1" t="s">
        <v>11446</v>
      </c>
      <c r="C14863" s="1" t="s">
        <v>4</v>
      </c>
      <c r="D14863" s="1" t="s">
        <v>11446</v>
      </c>
      <c r="E14863" s="1" t="s">
        <v>11674</v>
      </c>
    </row>
    <row r="14864" spans="1:5" x14ac:dyDescent="0.3">
      <c r="A14864" s="1">
        <v>14864</v>
      </c>
      <c r="B14864" s="1" t="s">
        <v>11446</v>
      </c>
      <c r="C14864" s="1" t="s">
        <v>4</v>
      </c>
      <c r="D14864" s="1" t="s">
        <v>11446</v>
      </c>
      <c r="E14864" s="1" t="s">
        <v>11675</v>
      </c>
    </row>
    <row r="14865" spans="1:5" x14ac:dyDescent="0.3">
      <c r="A14865" s="1">
        <v>14865</v>
      </c>
      <c r="B14865" s="1" t="s">
        <v>11446</v>
      </c>
      <c r="C14865" s="1" t="s">
        <v>4</v>
      </c>
      <c r="D14865" s="1" t="s">
        <v>11446</v>
      </c>
      <c r="E14865" s="1" t="s">
        <v>11676</v>
      </c>
    </row>
    <row r="14866" spans="1:5" x14ac:dyDescent="0.3">
      <c r="A14866" s="1">
        <v>14866</v>
      </c>
      <c r="B14866" s="1" t="s">
        <v>11446</v>
      </c>
      <c r="C14866" s="1" t="s">
        <v>4</v>
      </c>
      <c r="D14866" s="1" t="s">
        <v>11446</v>
      </c>
      <c r="E14866" s="1" t="s">
        <v>11677</v>
      </c>
    </row>
    <row r="14867" spans="1:5" x14ac:dyDescent="0.3">
      <c r="A14867" s="1">
        <v>14867</v>
      </c>
      <c r="B14867" s="1" t="s">
        <v>11446</v>
      </c>
      <c r="C14867" s="1" t="s">
        <v>4</v>
      </c>
      <c r="D14867" s="1" t="s">
        <v>11446</v>
      </c>
      <c r="E14867" s="1" t="s">
        <v>11678</v>
      </c>
    </row>
    <row r="14868" spans="1:5" x14ac:dyDescent="0.3">
      <c r="A14868" s="1">
        <v>14868</v>
      </c>
      <c r="B14868" s="1" t="s">
        <v>11446</v>
      </c>
      <c r="C14868" s="1" t="s">
        <v>4</v>
      </c>
      <c r="D14868" s="1" t="s">
        <v>11446</v>
      </c>
      <c r="E14868" s="1" t="s">
        <v>11678</v>
      </c>
    </row>
    <row r="14869" spans="1:5" x14ac:dyDescent="0.3">
      <c r="A14869" s="1">
        <v>14869</v>
      </c>
      <c r="B14869" s="1" t="s">
        <v>11446</v>
      </c>
      <c r="C14869" s="1" t="s">
        <v>4</v>
      </c>
      <c r="D14869" s="1" t="s">
        <v>11446</v>
      </c>
      <c r="E14869" s="1" t="s">
        <v>7659</v>
      </c>
    </row>
    <row r="14870" spans="1:5" x14ac:dyDescent="0.3">
      <c r="A14870" s="1">
        <v>14870</v>
      </c>
      <c r="B14870" s="1" t="s">
        <v>11446</v>
      </c>
      <c r="C14870" s="1" t="s">
        <v>4</v>
      </c>
      <c r="D14870" s="1" t="s">
        <v>11446</v>
      </c>
      <c r="E14870" s="1" t="s">
        <v>7659</v>
      </c>
    </row>
    <row r="14871" spans="1:5" x14ac:dyDescent="0.3">
      <c r="A14871" s="1">
        <v>14871</v>
      </c>
      <c r="B14871" s="1" t="s">
        <v>11446</v>
      </c>
      <c r="C14871" s="1" t="s">
        <v>4</v>
      </c>
      <c r="D14871" s="1" t="s">
        <v>11446</v>
      </c>
      <c r="E14871" s="1" t="s">
        <v>7659</v>
      </c>
    </row>
    <row r="14872" spans="1:5" x14ac:dyDescent="0.3">
      <c r="A14872" s="1">
        <v>14872</v>
      </c>
      <c r="B14872" s="1" t="s">
        <v>11446</v>
      </c>
      <c r="C14872" s="1" t="s">
        <v>4</v>
      </c>
      <c r="D14872" s="1" t="s">
        <v>11446</v>
      </c>
      <c r="E14872" s="1" t="s">
        <v>7659</v>
      </c>
    </row>
    <row r="14873" spans="1:5" x14ac:dyDescent="0.3">
      <c r="A14873" s="1">
        <v>14873</v>
      </c>
      <c r="B14873" s="1" t="s">
        <v>11446</v>
      </c>
      <c r="C14873" s="1" t="s">
        <v>4</v>
      </c>
      <c r="D14873" s="1" t="s">
        <v>11446</v>
      </c>
      <c r="E14873" s="1" t="s">
        <v>7659</v>
      </c>
    </row>
    <row r="14874" spans="1:5" x14ac:dyDescent="0.3">
      <c r="A14874" s="1">
        <v>14874</v>
      </c>
      <c r="B14874" s="1" t="s">
        <v>11446</v>
      </c>
      <c r="C14874" s="1" t="s">
        <v>4</v>
      </c>
      <c r="D14874" s="1" t="s">
        <v>11446</v>
      </c>
      <c r="E14874" s="1" t="s">
        <v>7659</v>
      </c>
    </row>
    <row r="14875" spans="1:5" x14ac:dyDescent="0.3">
      <c r="A14875" s="1">
        <v>14875</v>
      </c>
      <c r="B14875" s="1" t="s">
        <v>11446</v>
      </c>
      <c r="C14875" s="1" t="s">
        <v>4</v>
      </c>
      <c r="D14875" s="1" t="s">
        <v>11446</v>
      </c>
      <c r="E14875" s="1" t="s">
        <v>7659</v>
      </c>
    </row>
    <row r="14876" spans="1:5" x14ac:dyDescent="0.3">
      <c r="A14876" s="1">
        <v>14876</v>
      </c>
      <c r="B14876" s="1" t="s">
        <v>11446</v>
      </c>
      <c r="C14876" s="1" t="s">
        <v>4</v>
      </c>
      <c r="D14876" s="1" t="s">
        <v>11446</v>
      </c>
      <c r="E14876" s="1" t="s">
        <v>7659</v>
      </c>
    </row>
    <row r="14877" spans="1:5" x14ac:dyDescent="0.3">
      <c r="A14877" s="1">
        <v>14877</v>
      </c>
      <c r="B14877" s="1" t="s">
        <v>11446</v>
      </c>
      <c r="C14877" s="1" t="s">
        <v>4</v>
      </c>
      <c r="D14877" s="1" t="s">
        <v>11446</v>
      </c>
      <c r="E14877" s="1" t="s">
        <v>7660</v>
      </c>
    </row>
    <row r="14878" spans="1:5" x14ac:dyDescent="0.3">
      <c r="A14878" s="1">
        <v>14878</v>
      </c>
      <c r="B14878" s="1" t="s">
        <v>11446</v>
      </c>
      <c r="C14878" s="1" t="s">
        <v>4</v>
      </c>
      <c r="D14878" s="1" t="s">
        <v>11446</v>
      </c>
      <c r="E14878" s="1" t="s">
        <v>7661</v>
      </c>
    </row>
    <row r="14879" spans="1:5" x14ac:dyDescent="0.3">
      <c r="A14879" s="1">
        <v>14879</v>
      </c>
      <c r="B14879" s="1" t="s">
        <v>11446</v>
      </c>
      <c r="C14879" s="1" t="s">
        <v>4</v>
      </c>
      <c r="D14879" s="1" t="s">
        <v>11446</v>
      </c>
      <c r="E14879" s="1" t="s">
        <v>11679</v>
      </c>
    </row>
    <row r="14880" spans="1:5" x14ac:dyDescent="0.3">
      <c r="A14880" s="1">
        <v>14880</v>
      </c>
      <c r="B14880" s="1" t="s">
        <v>11446</v>
      </c>
      <c r="C14880" s="1" t="s">
        <v>4</v>
      </c>
      <c r="D14880" s="1" t="s">
        <v>11446</v>
      </c>
      <c r="E14880" s="1" t="s">
        <v>11679</v>
      </c>
    </row>
    <row r="14881" spans="1:5" x14ac:dyDescent="0.3">
      <c r="A14881" s="1">
        <v>14881</v>
      </c>
      <c r="B14881" s="1" t="s">
        <v>11446</v>
      </c>
      <c r="C14881" s="1" t="s">
        <v>4</v>
      </c>
      <c r="D14881" s="1" t="s">
        <v>11446</v>
      </c>
      <c r="E14881" s="1" t="s">
        <v>11680</v>
      </c>
    </row>
    <row r="14882" spans="1:5" x14ac:dyDescent="0.3">
      <c r="A14882" s="1">
        <v>14882</v>
      </c>
      <c r="B14882" s="1" t="s">
        <v>11446</v>
      </c>
      <c r="C14882" s="1" t="s">
        <v>4</v>
      </c>
      <c r="D14882" s="1" t="s">
        <v>11446</v>
      </c>
      <c r="E14882" s="1" t="s">
        <v>11680</v>
      </c>
    </row>
    <row r="14883" spans="1:5" x14ac:dyDescent="0.3">
      <c r="A14883" s="1">
        <v>14883</v>
      </c>
      <c r="B14883" s="1" t="s">
        <v>11446</v>
      </c>
      <c r="C14883" s="1" t="s">
        <v>4</v>
      </c>
      <c r="D14883" s="1" t="s">
        <v>11446</v>
      </c>
      <c r="E14883" s="1" t="s">
        <v>11680</v>
      </c>
    </row>
    <row r="14884" spans="1:5" x14ac:dyDescent="0.3">
      <c r="A14884" s="1">
        <v>14884</v>
      </c>
      <c r="B14884" s="1" t="s">
        <v>11446</v>
      </c>
      <c r="C14884" s="1" t="s">
        <v>4</v>
      </c>
      <c r="D14884" s="1" t="s">
        <v>11446</v>
      </c>
      <c r="E14884" s="1" t="s">
        <v>11680</v>
      </c>
    </row>
    <row r="14885" spans="1:5" x14ac:dyDescent="0.3">
      <c r="A14885" s="1">
        <v>14885</v>
      </c>
      <c r="B14885" s="1" t="s">
        <v>11446</v>
      </c>
      <c r="C14885" s="1" t="s">
        <v>4</v>
      </c>
      <c r="D14885" s="1" t="s">
        <v>11446</v>
      </c>
      <c r="E14885" s="1" t="s">
        <v>11680</v>
      </c>
    </row>
    <row r="14886" spans="1:5" x14ac:dyDescent="0.3">
      <c r="A14886" s="1">
        <v>14886</v>
      </c>
      <c r="B14886" s="1" t="s">
        <v>11446</v>
      </c>
      <c r="C14886" s="1" t="s">
        <v>4</v>
      </c>
      <c r="D14886" s="1" t="s">
        <v>11446</v>
      </c>
      <c r="E14886" s="1" t="s">
        <v>11680</v>
      </c>
    </row>
    <row r="14887" spans="1:5" x14ac:dyDescent="0.3">
      <c r="A14887" s="1">
        <v>14887</v>
      </c>
      <c r="B14887" s="1" t="s">
        <v>11446</v>
      </c>
      <c r="C14887" s="1" t="s">
        <v>4</v>
      </c>
      <c r="D14887" s="1" t="s">
        <v>11446</v>
      </c>
      <c r="E14887" s="1" t="s">
        <v>11681</v>
      </c>
    </row>
    <row r="14888" spans="1:5" x14ac:dyDescent="0.3">
      <c r="A14888" s="1">
        <v>14888</v>
      </c>
      <c r="B14888" s="1" t="s">
        <v>11446</v>
      </c>
      <c r="C14888" s="1" t="s">
        <v>4</v>
      </c>
      <c r="D14888" s="1" t="s">
        <v>11446</v>
      </c>
      <c r="E14888" s="1" t="s">
        <v>11681</v>
      </c>
    </row>
    <row r="14889" spans="1:5" x14ac:dyDescent="0.3">
      <c r="A14889" s="1">
        <v>14889</v>
      </c>
      <c r="B14889" s="1" t="s">
        <v>11446</v>
      </c>
      <c r="C14889" s="1" t="s">
        <v>4</v>
      </c>
      <c r="D14889" s="1" t="s">
        <v>11446</v>
      </c>
      <c r="E14889" s="1" t="s">
        <v>11682</v>
      </c>
    </row>
    <row r="14890" spans="1:5" x14ac:dyDescent="0.3">
      <c r="A14890" s="1">
        <v>14890</v>
      </c>
      <c r="B14890" s="1" t="s">
        <v>11446</v>
      </c>
      <c r="C14890" s="1" t="s">
        <v>4</v>
      </c>
      <c r="D14890" s="1" t="s">
        <v>11446</v>
      </c>
      <c r="E14890" s="1" t="s">
        <v>11683</v>
      </c>
    </row>
    <row r="14891" spans="1:5" x14ac:dyDescent="0.3">
      <c r="A14891" s="1">
        <v>14891</v>
      </c>
      <c r="B14891" s="1" t="s">
        <v>11446</v>
      </c>
      <c r="C14891" s="1" t="s">
        <v>4</v>
      </c>
      <c r="D14891" s="1" t="s">
        <v>11446</v>
      </c>
      <c r="E14891" s="1" t="s">
        <v>11683</v>
      </c>
    </row>
    <row r="14892" spans="1:5" x14ac:dyDescent="0.3">
      <c r="A14892" s="1">
        <v>14892</v>
      </c>
      <c r="B14892" s="1" t="s">
        <v>11446</v>
      </c>
      <c r="C14892" s="1" t="s">
        <v>4</v>
      </c>
      <c r="D14892" s="1" t="s">
        <v>11446</v>
      </c>
      <c r="E14892" s="1" t="s">
        <v>11683</v>
      </c>
    </row>
    <row r="14893" spans="1:5" x14ac:dyDescent="0.3">
      <c r="A14893" s="1">
        <v>14893</v>
      </c>
      <c r="B14893" s="1" t="s">
        <v>11446</v>
      </c>
      <c r="C14893" s="1" t="s">
        <v>4</v>
      </c>
      <c r="D14893" s="1" t="s">
        <v>11446</v>
      </c>
      <c r="E14893" s="1" t="s">
        <v>11684</v>
      </c>
    </row>
    <row r="14894" spans="1:5" x14ac:dyDescent="0.3">
      <c r="A14894" s="1">
        <v>14894</v>
      </c>
      <c r="B14894" s="1" t="s">
        <v>11446</v>
      </c>
      <c r="C14894" s="1" t="s">
        <v>4</v>
      </c>
      <c r="D14894" s="1" t="s">
        <v>11446</v>
      </c>
      <c r="E14894" s="1" t="s">
        <v>11684</v>
      </c>
    </row>
    <row r="14895" spans="1:5" x14ac:dyDescent="0.3">
      <c r="A14895" s="1">
        <v>14895</v>
      </c>
      <c r="B14895" s="1" t="s">
        <v>11446</v>
      </c>
      <c r="C14895" s="1" t="s">
        <v>4</v>
      </c>
      <c r="D14895" s="1" t="s">
        <v>11446</v>
      </c>
      <c r="E14895" s="1" t="s">
        <v>7662</v>
      </c>
    </row>
    <row r="14896" spans="1:5" x14ac:dyDescent="0.3">
      <c r="A14896" s="1">
        <v>14896</v>
      </c>
      <c r="B14896" s="1" t="s">
        <v>11446</v>
      </c>
      <c r="C14896" s="1" t="s">
        <v>4</v>
      </c>
      <c r="D14896" s="1" t="s">
        <v>11446</v>
      </c>
      <c r="E14896" s="1" t="s">
        <v>7663</v>
      </c>
    </row>
    <row r="14897" spans="1:5" x14ac:dyDescent="0.3">
      <c r="A14897" s="1">
        <v>14897</v>
      </c>
      <c r="B14897" s="1" t="s">
        <v>11446</v>
      </c>
      <c r="C14897" s="1" t="s">
        <v>4</v>
      </c>
      <c r="D14897" s="1" t="s">
        <v>11446</v>
      </c>
      <c r="E14897" s="1" t="s">
        <v>7663</v>
      </c>
    </row>
    <row r="14898" spans="1:5" x14ac:dyDescent="0.3">
      <c r="A14898" s="1">
        <v>14898</v>
      </c>
      <c r="B14898" s="1" t="s">
        <v>11446</v>
      </c>
      <c r="C14898" s="1" t="s">
        <v>4</v>
      </c>
      <c r="D14898" s="1" t="s">
        <v>11446</v>
      </c>
      <c r="E14898" s="1" t="s">
        <v>7663</v>
      </c>
    </row>
    <row r="14899" spans="1:5" x14ac:dyDescent="0.3">
      <c r="A14899" s="1">
        <v>14899</v>
      </c>
      <c r="B14899" s="1" t="s">
        <v>11446</v>
      </c>
      <c r="C14899" s="1" t="s">
        <v>4</v>
      </c>
      <c r="D14899" s="1" t="s">
        <v>11446</v>
      </c>
      <c r="E14899" s="1" t="s">
        <v>7663</v>
      </c>
    </row>
    <row r="14900" spans="1:5" x14ac:dyDescent="0.3">
      <c r="A14900" s="1">
        <v>14900</v>
      </c>
      <c r="B14900" s="1" t="s">
        <v>11446</v>
      </c>
      <c r="C14900" s="1" t="s">
        <v>4</v>
      </c>
      <c r="D14900" s="1" t="s">
        <v>11446</v>
      </c>
      <c r="E14900" s="1" t="s">
        <v>7664</v>
      </c>
    </row>
    <row r="14901" spans="1:5" x14ac:dyDescent="0.3">
      <c r="A14901" s="1">
        <v>14901</v>
      </c>
      <c r="B14901" s="1" t="s">
        <v>11446</v>
      </c>
      <c r="C14901" s="1" t="s">
        <v>4</v>
      </c>
      <c r="D14901" s="1" t="s">
        <v>11446</v>
      </c>
      <c r="E14901" s="1" t="s">
        <v>7664</v>
      </c>
    </row>
    <row r="14902" spans="1:5" x14ac:dyDescent="0.3">
      <c r="A14902" s="1">
        <v>14902</v>
      </c>
      <c r="B14902" s="1" t="s">
        <v>11446</v>
      </c>
      <c r="C14902" s="1" t="s">
        <v>4</v>
      </c>
      <c r="D14902" s="1" t="s">
        <v>11446</v>
      </c>
      <c r="E14902" s="1" t="s">
        <v>7665</v>
      </c>
    </row>
    <row r="14903" spans="1:5" x14ac:dyDescent="0.3">
      <c r="A14903" s="1">
        <v>14903</v>
      </c>
      <c r="B14903" s="1" t="s">
        <v>11446</v>
      </c>
      <c r="C14903" s="1" t="s">
        <v>4</v>
      </c>
      <c r="D14903" s="1" t="s">
        <v>11446</v>
      </c>
      <c r="E14903" s="1" t="s">
        <v>7665</v>
      </c>
    </row>
    <row r="14904" spans="1:5" x14ac:dyDescent="0.3">
      <c r="A14904" s="1">
        <v>14904</v>
      </c>
      <c r="B14904" s="1" t="s">
        <v>11446</v>
      </c>
      <c r="C14904" s="1" t="s">
        <v>4</v>
      </c>
      <c r="D14904" s="1" t="s">
        <v>11446</v>
      </c>
      <c r="E14904" s="1" t="s">
        <v>7665</v>
      </c>
    </row>
    <row r="14905" spans="1:5" x14ac:dyDescent="0.3">
      <c r="A14905" s="1">
        <v>14905</v>
      </c>
      <c r="B14905" s="1" t="s">
        <v>11446</v>
      </c>
      <c r="C14905" s="1" t="s">
        <v>4</v>
      </c>
      <c r="D14905" s="1" t="s">
        <v>11446</v>
      </c>
      <c r="E14905" s="1" t="s">
        <v>7665</v>
      </c>
    </row>
    <row r="14906" spans="1:5" x14ac:dyDescent="0.3">
      <c r="A14906" s="1">
        <v>14906</v>
      </c>
      <c r="B14906" s="1" t="s">
        <v>11446</v>
      </c>
      <c r="C14906" s="1" t="s">
        <v>4</v>
      </c>
      <c r="D14906" s="1" t="s">
        <v>11446</v>
      </c>
      <c r="E14906" s="1" t="s">
        <v>11685</v>
      </c>
    </row>
    <row r="14907" spans="1:5" x14ac:dyDescent="0.3">
      <c r="A14907" s="1">
        <v>14907</v>
      </c>
      <c r="B14907" s="1" t="s">
        <v>11446</v>
      </c>
      <c r="C14907" s="1" t="s">
        <v>4</v>
      </c>
      <c r="D14907" s="1" t="s">
        <v>11446</v>
      </c>
      <c r="E14907" s="1" t="s">
        <v>9992</v>
      </c>
    </row>
    <row r="14908" spans="1:5" x14ac:dyDescent="0.3">
      <c r="A14908" s="1">
        <v>14908</v>
      </c>
      <c r="B14908" s="1" t="s">
        <v>11446</v>
      </c>
      <c r="C14908" s="1" t="s">
        <v>4</v>
      </c>
      <c r="D14908" s="1" t="s">
        <v>11446</v>
      </c>
      <c r="E14908" s="1" t="s">
        <v>7994</v>
      </c>
    </row>
    <row r="14909" spans="1:5" x14ac:dyDescent="0.3">
      <c r="A14909" s="1">
        <v>14909</v>
      </c>
      <c r="B14909" s="1" t="s">
        <v>11446</v>
      </c>
      <c r="C14909" s="1" t="s">
        <v>4</v>
      </c>
      <c r="D14909" s="1" t="s">
        <v>11446</v>
      </c>
      <c r="E14909" s="1" t="s">
        <v>11686</v>
      </c>
    </row>
    <row r="14910" spans="1:5" x14ac:dyDescent="0.3">
      <c r="A14910" s="1">
        <v>14910</v>
      </c>
      <c r="B14910" s="1" t="s">
        <v>11446</v>
      </c>
      <c r="C14910" s="1" t="s">
        <v>4</v>
      </c>
      <c r="D14910" s="1" t="s">
        <v>11446</v>
      </c>
      <c r="E14910" s="1" t="s">
        <v>3129</v>
      </c>
    </row>
    <row r="14911" spans="1:5" x14ac:dyDescent="0.3">
      <c r="A14911" s="1">
        <v>14911</v>
      </c>
      <c r="B14911" s="1" t="s">
        <v>11446</v>
      </c>
      <c r="C14911" s="1" t="s">
        <v>4</v>
      </c>
      <c r="D14911" s="1" t="s">
        <v>11446</v>
      </c>
      <c r="E14911" s="1" t="s">
        <v>3129</v>
      </c>
    </row>
    <row r="14912" spans="1:5" x14ac:dyDescent="0.3">
      <c r="A14912" s="1">
        <v>14912</v>
      </c>
      <c r="B14912" s="1" t="s">
        <v>11446</v>
      </c>
      <c r="C14912" s="1" t="s">
        <v>4</v>
      </c>
      <c r="D14912" s="1" t="s">
        <v>11446</v>
      </c>
      <c r="E14912" s="1" t="s">
        <v>11687</v>
      </c>
    </row>
    <row r="14913" spans="1:5" x14ac:dyDescent="0.3">
      <c r="A14913" s="1">
        <v>14913</v>
      </c>
      <c r="B14913" s="1" t="s">
        <v>11446</v>
      </c>
      <c r="C14913" s="1" t="s">
        <v>4</v>
      </c>
      <c r="D14913" s="1" t="s">
        <v>11446</v>
      </c>
      <c r="E14913" s="1" t="s">
        <v>11688</v>
      </c>
    </row>
    <row r="14914" spans="1:5" x14ac:dyDescent="0.3">
      <c r="A14914" s="1">
        <v>14914</v>
      </c>
      <c r="B14914" s="1" t="s">
        <v>11446</v>
      </c>
      <c r="C14914" s="1" t="s">
        <v>4</v>
      </c>
      <c r="D14914" s="1" t="s">
        <v>11446</v>
      </c>
      <c r="E14914" s="1" t="s">
        <v>11688</v>
      </c>
    </row>
    <row r="14915" spans="1:5" x14ac:dyDescent="0.3">
      <c r="A14915" s="1">
        <v>14915</v>
      </c>
      <c r="B14915" s="1" t="s">
        <v>11446</v>
      </c>
      <c r="C14915" s="1" t="s">
        <v>4</v>
      </c>
      <c r="D14915" s="1" t="s">
        <v>11446</v>
      </c>
      <c r="E14915" s="1" t="s">
        <v>11689</v>
      </c>
    </row>
    <row r="14916" spans="1:5" x14ac:dyDescent="0.3">
      <c r="A14916" s="1">
        <v>14916</v>
      </c>
      <c r="B14916" s="1" t="s">
        <v>11446</v>
      </c>
      <c r="C14916" s="1" t="s">
        <v>4</v>
      </c>
      <c r="D14916" s="1" t="s">
        <v>11446</v>
      </c>
      <c r="E14916" s="1" t="s">
        <v>11690</v>
      </c>
    </row>
    <row r="14917" spans="1:5" x14ac:dyDescent="0.3">
      <c r="A14917" s="1">
        <v>14917</v>
      </c>
      <c r="B14917" s="1" t="s">
        <v>11446</v>
      </c>
      <c r="C14917" s="1" t="s">
        <v>4</v>
      </c>
      <c r="D14917" s="1" t="s">
        <v>11446</v>
      </c>
      <c r="E14917" s="1" t="s">
        <v>11690</v>
      </c>
    </row>
    <row r="14918" spans="1:5" x14ac:dyDescent="0.3">
      <c r="A14918" s="1">
        <v>14918</v>
      </c>
      <c r="B14918" s="1" t="s">
        <v>11446</v>
      </c>
      <c r="C14918" s="1" t="s">
        <v>4</v>
      </c>
      <c r="D14918" s="1" t="s">
        <v>11446</v>
      </c>
      <c r="E14918" s="1" t="s">
        <v>11690</v>
      </c>
    </row>
    <row r="14919" spans="1:5" x14ac:dyDescent="0.3">
      <c r="A14919" s="1">
        <v>14919</v>
      </c>
      <c r="B14919" s="1" t="s">
        <v>11446</v>
      </c>
      <c r="C14919" s="1" t="s">
        <v>4</v>
      </c>
      <c r="D14919" s="1" t="s">
        <v>11446</v>
      </c>
      <c r="E14919" s="1" t="s">
        <v>11690</v>
      </c>
    </row>
    <row r="14920" spans="1:5" x14ac:dyDescent="0.3">
      <c r="A14920" s="1">
        <v>14920</v>
      </c>
      <c r="B14920" s="1" t="s">
        <v>11446</v>
      </c>
      <c r="C14920" s="1" t="s">
        <v>4</v>
      </c>
      <c r="D14920" s="1" t="s">
        <v>11446</v>
      </c>
      <c r="E14920" s="1" t="s">
        <v>11691</v>
      </c>
    </row>
    <row r="14921" spans="1:5" x14ac:dyDescent="0.3">
      <c r="A14921" s="1">
        <v>14921</v>
      </c>
      <c r="B14921" s="1" t="s">
        <v>11446</v>
      </c>
      <c r="C14921" s="1" t="s">
        <v>4</v>
      </c>
      <c r="D14921" s="1" t="s">
        <v>11446</v>
      </c>
      <c r="E14921" s="1" t="s">
        <v>11691</v>
      </c>
    </row>
    <row r="14922" spans="1:5" x14ac:dyDescent="0.3">
      <c r="A14922" s="1">
        <v>14922</v>
      </c>
      <c r="B14922" s="1" t="s">
        <v>11446</v>
      </c>
      <c r="C14922" s="1" t="s">
        <v>4</v>
      </c>
      <c r="D14922" s="1" t="s">
        <v>11446</v>
      </c>
      <c r="E14922" s="1" t="s">
        <v>11692</v>
      </c>
    </row>
    <row r="14923" spans="1:5" x14ac:dyDescent="0.3">
      <c r="A14923" s="1">
        <v>14923</v>
      </c>
      <c r="B14923" s="1" t="s">
        <v>11446</v>
      </c>
      <c r="C14923" s="1" t="s">
        <v>4</v>
      </c>
      <c r="D14923" s="1" t="s">
        <v>11446</v>
      </c>
      <c r="E14923" s="1" t="s">
        <v>3130</v>
      </c>
    </row>
    <row r="14924" spans="1:5" x14ac:dyDescent="0.3">
      <c r="A14924" s="1">
        <v>14924</v>
      </c>
      <c r="B14924" s="1" t="s">
        <v>11446</v>
      </c>
      <c r="C14924" s="1" t="s">
        <v>4</v>
      </c>
      <c r="D14924" s="1" t="s">
        <v>11446</v>
      </c>
      <c r="E14924" s="1" t="s">
        <v>3130</v>
      </c>
    </row>
    <row r="14925" spans="1:5" x14ac:dyDescent="0.3">
      <c r="A14925" s="1">
        <v>14925</v>
      </c>
      <c r="B14925" s="1" t="s">
        <v>11446</v>
      </c>
      <c r="C14925" s="1" t="s">
        <v>4</v>
      </c>
      <c r="D14925" s="1" t="s">
        <v>11446</v>
      </c>
      <c r="E14925" s="1" t="s">
        <v>11693</v>
      </c>
    </row>
    <row r="14926" spans="1:5" x14ac:dyDescent="0.3">
      <c r="A14926" s="1">
        <v>14926</v>
      </c>
      <c r="B14926" s="1" t="s">
        <v>11446</v>
      </c>
      <c r="C14926" s="1" t="s">
        <v>4</v>
      </c>
      <c r="D14926" s="1" t="s">
        <v>11446</v>
      </c>
      <c r="E14926" s="1" t="s">
        <v>11693</v>
      </c>
    </row>
    <row r="14927" spans="1:5" x14ac:dyDescent="0.3">
      <c r="A14927" s="1">
        <v>14927</v>
      </c>
      <c r="B14927" s="1" t="s">
        <v>11446</v>
      </c>
      <c r="C14927" s="1" t="s">
        <v>4</v>
      </c>
      <c r="D14927" s="1" t="s">
        <v>11446</v>
      </c>
      <c r="E14927" s="1" t="s">
        <v>11693</v>
      </c>
    </row>
    <row r="14928" spans="1:5" x14ac:dyDescent="0.3">
      <c r="A14928" s="1">
        <v>14928</v>
      </c>
      <c r="B14928" s="1" t="s">
        <v>11446</v>
      </c>
      <c r="C14928" s="1" t="s">
        <v>4</v>
      </c>
      <c r="D14928" s="1" t="s">
        <v>11446</v>
      </c>
      <c r="E14928" s="1" t="s">
        <v>11693</v>
      </c>
    </row>
    <row r="14929" spans="1:5" x14ac:dyDescent="0.3">
      <c r="A14929" s="1">
        <v>14929</v>
      </c>
      <c r="B14929" s="1" t="s">
        <v>11446</v>
      </c>
      <c r="C14929" s="1" t="s">
        <v>4</v>
      </c>
      <c r="D14929" s="1" t="s">
        <v>11446</v>
      </c>
      <c r="E14929" s="1" t="s">
        <v>11693</v>
      </c>
    </row>
    <row r="14930" spans="1:5" x14ac:dyDescent="0.3">
      <c r="A14930" s="1">
        <v>14930</v>
      </c>
      <c r="B14930" s="1" t="s">
        <v>11446</v>
      </c>
      <c r="C14930" s="1" t="s">
        <v>4</v>
      </c>
      <c r="D14930" s="1" t="s">
        <v>11446</v>
      </c>
      <c r="E14930" s="1" t="s">
        <v>11693</v>
      </c>
    </row>
    <row r="14931" spans="1:5" x14ac:dyDescent="0.3">
      <c r="A14931" s="1">
        <v>14931</v>
      </c>
      <c r="B14931" s="1" t="s">
        <v>11446</v>
      </c>
      <c r="C14931" s="1" t="s">
        <v>4</v>
      </c>
      <c r="D14931" s="1" t="s">
        <v>11446</v>
      </c>
      <c r="E14931" s="1" t="s">
        <v>11694</v>
      </c>
    </row>
    <row r="14932" spans="1:5" x14ac:dyDescent="0.3">
      <c r="A14932" s="1">
        <v>14932</v>
      </c>
      <c r="B14932" s="1" t="s">
        <v>11446</v>
      </c>
      <c r="C14932" s="1" t="s">
        <v>4</v>
      </c>
      <c r="D14932" s="1" t="s">
        <v>11446</v>
      </c>
      <c r="E14932" s="1" t="s">
        <v>11694</v>
      </c>
    </row>
    <row r="14933" spans="1:5" x14ac:dyDescent="0.3">
      <c r="A14933" s="1">
        <v>14933</v>
      </c>
      <c r="B14933" s="1" t="s">
        <v>11446</v>
      </c>
      <c r="C14933" s="1" t="s">
        <v>4</v>
      </c>
      <c r="D14933" s="1" t="s">
        <v>11446</v>
      </c>
      <c r="E14933" s="1" t="s">
        <v>11695</v>
      </c>
    </row>
    <row r="14934" spans="1:5" x14ac:dyDescent="0.3">
      <c r="A14934" s="1">
        <v>14934</v>
      </c>
      <c r="B14934" s="1" t="s">
        <v>11446</v>
      </c>
      <c r="C14934" s="1" t="s">
        <v>4</v>
      </c>
      <c r="D14934" s="1" t="s">
        <v>11446</v>
      </c>
      <c r="E14934" s="1" t="s">
        <v>7666</v>
      </c>
    </row>
    <row r="14935" spans="1:5" x14ac:dyDescent="0.3">
      <c r="A14935" s="1">
        <v>14935</v>
      </c>
      <c r="B14935" s="1" t="s">
        <v>11446</v>
      </c>
      <c r="C14935" s="1" t="s">
        <v>4</v>
      </c>
      <c r="D14935" s="1" t="s">
        <v>11446</v>
      </c>
      <c r="E14935" s="1" t="s">
        <v>7666</v>
      </c>
    </row>
    <row r="14936" spans="1:5" x14ac:dyDescent="0.3">
      <c r="A14936" s="1">
        <v>14936</v>
      </c>
      <c r="B14936" s="1" t="s">
        <v>11446</v>
      </c>
      <c r="C14936" s="1" t="s">
        <v>4</v>
      </c>
      <c r="D14936" s="1" t="s">
        <v>11446</v>
      </c>
      <c r="E14936" s="1" t="s">
        <v>7667</v>
      </c>
    </row>
    <row r="14937" spans="1:5" x14ac:dyDescent="0.3">
      <c r="A14937" s="1">
        <v>14937</v>
      </c>
      <c r="B14937" s="1" t="s">
        <v>11446</v>
      </c>
      <c r="C14937" s="1" t="s">
        <v>4</v>
      </c>
      <c r="D14937" s="1" t="s">
        <v>11446</v>
      </c>
      <c r="E14937" s="1" t="s">
        <v>11696</v>
      </c>
    </row>
    <row r="14938" spans="1:5" x14ac:dyDescent="0.3">
      <c r="A14938" s="1">
        <v>14938</v>
      </c>
      <c r="B14938" s="1" t="s">
        <v>11446</v>
      </c>
      <c r="C14938" s="1" t="s">
        <v>4</v>
      </c>
      <c r="D14938" s="1" t="s">
        <v>11446</v>
      </c>
      <c r="E14938" s="1" t="s">
        <v>3131</v>
      </c>
    </row>
    <row r="14939" spans="1:5" x14ac:dyDescent="0.3">
      <c r="A14939" s="1">
        <v>14939</v>
      </c>
      <c r="B14939" s="1" t="s">
        <v>11446</v>
      </c>
      <c r="C14939" s="1" t="s">
        <v>4</v>
      </c>
      <c r="D14939" s="1" t="s">
        <v>11446</v>
      </c>
      <c r="E14939" s="1" t="s">
        <v>3132</v>
      </c>
    </row>
    <row r="14940" spans="1:5" x14ac:dyDescent="0.3">
      <c r="A14940" s="1">
        <v>14940</v>
      </c>
      <c r="B14940" s="1" t="s">
        <v>11446</v>
      </c>
      <c r="C14940" s="1" t="s">
        <v>4</v>
      </c>
      <c r="D14940" s="1" t="s">
        <v>11446</v>
      </c>
      <c r="E14940" s="1" t="s">
        <v>3132</v>
      </c>
    </row>
    <row r="14941" spans="1:5" x14ac:dyDescent="0.3">
      <c r="A14941" s="1">
        <v>14941</v>
      </c>
      <c r="B14941" s="1" t="s">
        <v>11446</v>
      </c>
      <c r="C14941" s="1" t="s">
        <v>4</v>
      </c>
      <c r="D14941" s="1" t="s">
        <v>11446</v>
      </c>
      <c r="E14941" s="1" t="s">
        <v>3133</v>
      </c>
    </row>
    <row r="14942" spans="1:5" x14ac:dyDescent="0.3">
      <c r="A14942" s="1">
        <v>14942</v>
      </c>
      <c r="B14942" s="1" t="s">
        <v>11446</v>
      </c>
      <c r="C14942" s="1" t="s">
        <v>4</v>
      </c>
      <c r="D14942" s="1" t="s">
        <v>11446</v>
      </c>
      <c r="E14942" s="1" t="s">
        <v>3133</v>
      </c>
    </row>
    <row r="14943" spans="1:5" x14ac:dyDescent="0.3">
      <c r="A14943" s="1">
        <v>14943</v>
      </c>
      <c r="B14943" s="1" t="s">
        <v>11446</v>
      </c>
      <c r="C14943" s="1" t="s">
        <v>4</v>
      </c>
      <c r="D14943" s="1" t="s">
        <v>11446</v>
      </c>
      <c r="E14943" s="1" t="s">
        <v>3133</v>
      </c>
    </row>
    <row r="14944" spans="1:5" x14ac:dyDescent="0.3">
      <c r="A14944" s="1">
        <v>14944</v>
      </c>
      <c r="B14944" s="1" t="s">
        <v>11446</v>
      </c>
      <c r="C14944" s="1" t="s">
        <v>4</v>
      </c>
      <c r="D14944" s="1" t="s">
        <v>11446</v>
      </c>
      <c r="E14944" s="1" t="s">
        <v>11697</v>
      </c>
    </row>
    <row r="14945" spans="1:5" x14ac:dyDescent="0.3">
      <c r="A14945" s="1">
        <v>14945</v>
      </c>
      <c r="B14945" s="1" t="s">
        <v>11446</v>
      </c>
      <c r="C14945" s="1" t="s">
        <v>4</v>
      </c>
      <c r="D14945" s="1" t="s">
        <v>11446</v>
      </c>
      <c r="E14945" s="1" t="s">
        <v>7668</v>
      </c>
    </row>
    <row r="14946" spans="1:5" x14ac:dyDescent="0.3">
      <c r="A14946" s="1">
        <v>14946</v>
      </c>
      <c r="B14946" s="1" t="s">
        <v>11446</v>
      </c>
      <c r="C14946" s="1" t="s">
        <v>4</v>
      </c>
      <c r="D14946" s="1" t="s">
        <v>11446</v>
      </c>
      <c r="E14946" s="1" t="s">
        <v>7669</v>
      </c>
    </row>
    <row r="14947" spans="1:5" x14ac:dyDescent="0.3">
      <c r="A14947" s="1">
        <v>14947</v>
      </c>
      <c r="B14947" s="1" t="s">
        <v>11446</v>
      </c>
      <c r="C14947" s="1" t="s">
        <v>4</v>
      </c>
      <c r="D14947" s="1" t="s">
        <v>11446</v>
      </c>
      <c r="E14947" s="1" t="s">
        <v>7669</v>
      </c>
    </row>
    <row r="14948" spans="1:5" x14ac:dyDescent="0.3">
      <c r="A14948" s="1">
        <v>14948</v>
      </c>
      <c r="B14948" s="1" t="s">
        <v>11446</v>
      </c>
      <c r="C14948" s="1" t="s">
        <v>4</v>
      </c>
      <c r="D14948" s="1" t="s">
        <v>11446</v>
      </c>
      <c r="E14948" s="1" t="s">
        <v>7670</v>
      </c>
    </row>
    <row r="14949" spans="1:5" x14ac:dyDescent="0.3">
      <c r="A14949" s="1">
        <v>14949</v>
      </c>
      <c r="B14949" s="1" t="s">
        <v>11446</v>
      </c>
      <c r="C14949" s="1" t="s">
        <v>4</v>
      </c>
      <c r="D14949" s="1" t="s">
        <v>11446</v>
      </c>
      <c r="E14949" s="1" t="s">
        <v>7670</v>
      </c>
    </row>
    <row r="14950" spans="1:5" x14ac:dyDescent="0.3">
      <c r="A14950" s="1">
        <v>14950</v>
      </c>
      <c r="B14950" s="1" t="s">
        <v>11446</v>
      </c>
      <c r="C14950" s="1" t="s">
        <v>4</v>
      </c>
      <c r="D14950" s="1" t="s">
        <v>11446</v>
      </c>
      <c r="E14950" s="1" t="s">
        <v>7670</v>
      </c>
    </row>
    <row r="14951" spans="1:5" x14ac:dyDescent="0.3">
      <c r="A14951" s="1">
        <v>14951</v>
      </c>
      <c r="B14951" s="1" t="s">
        <v>11446</v>
      </c>
      <c r="C14951" s="1" t="s">
        <v>4</v>
      </c>
      <c r="D14951" s="1" t="s">
        <v>11446</v>
      </c>
      <c r="E14951" s="1" t="s">
        <v>7670</v>
      </c>
    </row>
    <row r="14952" spans="1:5" x14ac:dyDescent="0.3">
      <c r="A14952" s="1">
        <v>14952</v>
      </c>
      <c r="B14952" s="1" t="s">
        <v>11446</v>
      </c>
      <c r="C14952" s="1" t="s">
        <v>4</v>
      </c>
      <c r="D14952" s="1" t="s">
        <v>11446</v>
      </c>
      <c r="E14952" s="1" t="s">
        <v>7670</v>
      </c>
    </row>
    <row r="14953" spans="1:5" x14ac:dyDescent="0.3">
      <c r="A14953" s="1">
        <v>14953</v>
      </c>
      <c r="B14953" s="1" t="s">
        <v>11446</v>
      </c>
      <c r="C14953" s="1" t="s">
        <v>4</v>
      </c>
      <c r="D14953" s="1" t="s">
        <v>11446</v>
      </c>
      <c r="E14953" s="1" t="s">
        <v>7670</v>
      </c>
    </row>
    <row r="14954" spans="1:5" x14ac:dyDescent="0.3">
      <c r="A14954" s="1">
        <v>14954</v>
      </c>
      <c r="B14954" s="1" t="s">
        <v>11446</v>
      </c>
      <c r="C14954" s="1" t="s">
        <v>4</v>
      </c>
      <c r="D14954" s="1" t="s">
        <v>11446</v>
      </c>
      <c r="E14954" s="1" t="s">
        <v>7670</v>
      </c>
    </row>
    <row r="14955" spans="1:5" x14ac:dyDescent="0.3">
      <c r="A14955" s="1">
        <v>14955</v>
      </c>
      <c r="B14955" s="1" t="s">
        <v>11446</v>
      </c>
      <c r="C14955" s="1" t="s">
        <v>4</v>
      </c>
      <c r="D14955" s="1" t="s">
        <v>11446</v>
      </c>
      <c r="E14955" s="1" t="s">
        <v>7670</v>
      </c>
    </row>
    <row r="14956" spans="1:5" x14ac:dyDescent="0.3">
      <c r="A14956" s="1">
        <v>14956</v>
      </c>
      <c r="B14956" s="1" t="s">
        <v>11446</v>
      </c>
      <c r="C14956" s="1" t="s">
        <v>4</v>
      </c>
      <c r="D14956" s="1" t="s">
        <v>11446</v>
      </c>
      <c r="E14956" s="1" t="s">
        <v>7670</v>
      </c>
    </row>
    <row r="14957" spans="1:5" x14ac:dyDescent="0.3">
      <c r="A14957" s="1">
        <v>14957</v>
      </c>
      <c r="B14957" s="1" t="s">
        <v>11446</v>
      </c>
      <c r="C14957" s="1" t="s">
        <v>4</v>
      </c>
      <c r="D14957" s="1" t="s">
        <v>11446</v>
      </c>
      <c r="E14957" s="1" t="s">
        <v>7670</v>
      </c>
    </row>
    <row r="14958" spans="1:5" x14ac:dyDescent="0.3">
      <c r="A14958" s="1">
        <v>14958</v>
      </c>
      <c r="B14958" s="1" t="s">
        <v>11446</v>
      </c>
      <c r="C14958" s="1" t="s">
        <v>4</v>
      </c>
      <c r="D14958" s="1" t="s">
        <v>11446</v>
      </c>
      <c r="E14958" s="1" t="s">
        <v>7671</v>
      </c>
    </row>
    <row r="14959" spans="1:5" x14ac:dyDescent="0.3">
      <c r="A14959" s="1">
        <v>14959</v>
      </c>
      <c r="B14959" s="1" t="s">
        <v>11446</v>
      </c>
      <c r="C14959" s="1" t="s">
        <v>4</v>
      </c>
      <c r="D14959" s="1" t="s">
        <v>11446</v>
      </c>
      <c r="E14959" s="1" t="s">
        <v>7672</v>
      </c>
    </row>
    <row r="14960" spans="1:5" x14ac:dyDescent="0.3">
      <c r="A14960" s="1">
        <v>14960</v>
      </c>
      <c r="B14960" s="1" t="s">
        <v>11446</v>
      </c>
      <c r="C14960" s="1" t="s">
        <v>4</v>
      </c>
      <c r="D14960" s="1" t="s">
        <v>11446</v>
      </c>
      <c r="E14960" s="1" t="s">
        <v>11698</v>
      </c>
    </row>
    <row r="14961" spans="1:5" x14ac:dyDescent="0.3">
      <c r="A14961" s="1">
        <v>14961</v>
      </c>
      <c r="B14961" s="1" t="s">
        <v>11446</v>
      </c>
      <c r="C14961" s="1" t="s">
        <v>4</v>
      </c>
      <c r="D14961" s="1" t="s">
        <v>11446</v>
      </c>
      <c r="E14961" s="1" t="s">
        <v>11698</v>
      </c>
    </row>
    <row r="14962" spans="1:5" x14ac:dyDescent="0.3">
      <c r="A14962" s="1">
        <v>14962</v>
      </c>
      <c r="B14962" s="1" t="s">
        <v>11446</v>
      </c>
      <c r="C14962" s="1" t="s">
        <v>4</v>
      </c>
      <c r="D14962" s="1" t="s">
        <v>11446</v>
      </c>
      <c r="E14962" s="1" t="s">
        <v>11698</v>
      </c>
    </row>
    <row r="14963" spans="1:5" x14ac:dyDescent="0.3">
      <c r="A14963" s="1">
        <v>14963</v>
      </c>
      <c r="B14963" s="1" t="s">
        <v>11446</v>
      </c>
      <c r="C14963" s="1" t="s">
        <v>4</v>
      </c>
      <c r="D14963" s="1" t="s">
        <v>11446</v>
      </c>
      <c r="E14963" s="1" t="s">
        <v>11699</v>
      </c>
    </row>
    <row r="14964" spans="1:5" x14ac:dyDescent="0.3">
      <c r="A14964" s="1">
        <v>14964</v>
      </c>
      <c r="B14964" s="1" t="s">
        <v>11446</v>
      </c>
      <c r="C14964" s="1" t="s">
        <v>4</v>
      </c>
      <c r="D14964" s="1" t="s">
        <v>11446</v>
      </c>
      <c r="E14964" s="1" t="s">
        <v>11700</v>
      </c>
    </row>
    <row r="14965" spans="1:5" x14ac:dyDescent="0.3">
      <c r="A14965" s="1">
        <v>14965</v>
      </c>
      <c r="B14965" s="1" t="s">
        <v>11446</v>
      </c>
      <c r="C14965" s="1" t="s">
        <v>4</v>
      </c>
      <c r="D14965" s="1" t="s">
        <v>11446</v>
      </c>
      <c r="E14965" s="1" t="s">
        <v>11700</v>
      </c>
    </row>
    <row r="14966" spans="1:5" x14ac:dyDescent="0.3">
      <c r="A14966" s="1">
        <v>14966</v>
      </c>
      <c r="B14966" s="1" t="s">
        <v>11446</v>
      </c>
      <c r="C14966" s="1" t="s">
        <v>4</v>
      </c>
      <c r="D14966" s="1" t="s">
        <v>11446</v>
      </c>
      <c r="E14966" s="1" t="s">
        <v>11700</v>
      </c>
    </row>
    <row r="14967" spans="1:5" x14ac:dyDescent="0.3">
      <c r="A14967" s="1">
        <v>14967</v>
      </c>
      <c r="B14967" s="1" t="s">
        <v>11446</v>
      </c>
      <c r="C14967" s="1" t="s">
        <v>4</v>
      </c>
      <c r="D14967" s="1" t="s">
        <v>11446</v>
      </c>
      <c r="E14967" s="1" t="s">
        <v>8050</v>
      </c>
    </row>
    <row r="14968" spans="1:5" x14ac:dyDescent="0.3">
      <c r="A14968" s="1">
        <v>14968</v>
      </c>
      <c r="B14968" s="1" t="s">
        <v>11446</v>
      </c>
      <c r="C14968" s="1" t="s">
        <v>4</v>
      </c>
      <c r="D14968" s="1" t="s">
        <v>11446</v>
      </c>
      <c r="E14968" s="1" t="s">
        <v>8051</v>
      </c>
    </row>
    <row r="14969" spans="1:5" x14ac:dyDescent="0.3">
      <c r="A14969" s="1">
        <v>14969</v>
      </c>
      <c r="B14969" s="1" t="s">
        <v>11446</v>
      </c>
      <c r="C14969" s="1" t="s">
        <v>4</v>
      </c>
      <c r="D14969" s="1" t="s">
        <v>11446</v>
      </c>
      <c r="E14969" s="1" t="s">
        <v>8051</v>
      </c>
    </row>
    <row r="14970" spans="1:5" x14ac:dyDescent="0.3">
      <c r="A14970" s="1">
        <v>14970</v>
      </c>
      <c r="B14970" s="1" t="s">
        <v>11446</v>
      </c>
      <c r="C14970" s="1" t="s">
        <v>4</v>
      </c>
      <c r="D14970" s="1" t="s">
        <v>11446</v>
      </c>
      <c r="E14970" s="1" t="s">
        <v>8052</v>
      </c>
    </row>
    <row r="14971" spans="1:5" x14ac:dyDescent="0.3">
      <c r="A14971" s="1">
        <v>14971</v>
      </c>
      <c r="B14971" s="1" t="s">
        <v>11446</v>
      </c>
      <c r="C14971" s="1" t="s">
        <v>4</v>
      </c>
      <c r="D14971" s="1" t="s">
        <v>11446</v>
      </c>
      <c r="E14971" s="1" t="s">
        <v>8052</v>
      </c>
    </row>
    <row r="14972" spans="1:5" x14ac:dyDescent="0.3">
      <c r="A14972" s="1">
        <v>14972</v>
      </c>
      <c r="B14972" s="1" t="s">
        <v>11446</v>
      </c>
      <c r="C14972" s="1" t="s">
        <v>4</v>
      </c>
      <c r="D14972" s="1" t="s">
        <v>11446</v>
      </c>
      <c r="E14972" s="1" t="s">
        <v>8053</v>
      </c>
    </row>
    <row r="14973" spans="1:5" x14ac:dyDescent="0.3">
      <c r="A14973" s="1">
        <v>14973</v>
      </c>
      <c r="B14973" s="1" t="s">
        <v>11446</v>
      </c>
      <c r="C14973" s="1" t="s">
        <v>4</v>
      </c>
      <c r="D14973" s="1" t="s">
        <v>11446</v>
      </c>
      <c r="E14973" s="1" t="s">
        <v>8053</v>
      </c>
    </row>
    <row r="14974" spans="1:5" x14ac:dyDescent="0.3">
      <c r="A14974" s="1">
        <v>14974</v>
      </c>
      <c r="B14974" s="1" t="s">
        <v>11446</v>
      </c>
      <c r="C14974" s="1" t="s">
        <v>4</v>
      </c>
      <c r="D14974" s="1" t="s">
        <v>11446</v>
      </c>
      <c r="E14974" s="1" t="s">
        <v>8053</v>
      </c>
    </row>
    <row r="14975" spans="1:5" x14ac:dyDescent="0.3">
      <c r="A14975" s="1">
        <v>14975</v>
      </c>
      <c r="B14975" s="1" t="s">
        <v>11446</v>
      </c>
      <c r="C14975" s="1" t="s">
        <v>4</v>
      </c>
      <c r="D14975" s="1" t="s">
        <v>11446</v>
      </c>
      <c r="E14975" s="1" t="s">
        <v>8053</v>
      </c>
    </row>
    <row r="14976" spans="1:5" x14ac:dyDescent="0.3">
      <c r="A14976" s="1">
        <v>14976</v>
      </c>
      <c r="B14976" s="1" t="s">
        <v>11446</v>
      </c>
      <c r="C14976" s="1" t="s">
        <v>4</v>
      </c>
      <c r="D14976" s="1" t="s">
        <v>11446</v>
      </c>
      <c r="E14976" s="1" t="s">
        <v>3134</v>
      </c>
    </row>
    <row r="14977" spans="1:5" x14ac:dyDescent="0.3">
      <c r="A14977" s="1">
        <v>14977</v>
      </c>
      <c r="B14977" s="1" t="s">
        <v>11446</v>
      </c>
      <c r="C14977" s="1" t="s">
        <v>4</v>
      </c>
      <c r="D14977" s="1" t="s">
        <v>11446</v>
      </c>
      <c r="E14977" s="1" t="s">
        <v>3135</v>
      </c>
    </row>
    <row r="14978" spans="1:5" x14ac:dyDescent="0.3">
      <c r="A14978" s="1">
        <v>14978</v>
      </c>
      <c r="B14978" s="1" t="s">
        <v>11446</v>
      </c>
      <c r="C14978" s="1" t="s">
        <v>4</v>
      </c>
      <c r="D14978" s="1" t="s">
        <v>11446</v>
      </c>
      <c r="E14978" s="1" t="s">
        <v>3136</v>
      </c>
    </row>
    <row r="14979" spans="1:5" x14ac:dyDescent="0.3">
      <c r="A14979" s="1">
        <v>14979</v>
      </c>
      <c r="B14979" s="1" t="s">
        <v>11446</v>
      </c>
      <c r="C14979" s="1" t="s">
        <v>4</v>
      </c>
      <c r="D14979" s="1" t="s">
        <v>11446</v>
      </c>
      <c r="E14979" s="1" t="s">
        <v>3136</v>
      </c>
    </row>
    <row r="14980" spans="1:5" x14ac:dyDescent="0.3">
      <c r="A14980" s="1">
        <v>14980</v>
      </c>
      <c r="B14980" s="1" t="s">
        <v>11446</v>
      </c>
      <c r="C14980" s="1" t="s">
        <v>4</v>
      </c>
      <c r="D14980" s="1" t="s">
        <v>11446</v>
      </c>
      <c r="E14980" s="1" t="s">
        <v>3136</v>
      </c>
    </row>
    <row r="14981" spans="1:5" x14ac:dyDescent="0.3">
      <c r="A14981" s="1">
        <v>14981</v>
      </c>
      <c r="B14981" s="1" t="s">
        <v>11446</v>
      </c>
      <c r="C14981" s="1" t="s">
        <v>4</v>
      </c>
      <c r="D14981" s="1" t="s">
        <v>11446</v>
      </c>
      <c r="E14981" s="1" t="s">
        <v>3136</v>
      </c>
    </row>
    <row r="14982" spans="1:5" x14ac:dyDescent="0.3">
      <c r="A14982" s="1">
        <v>14982</v>
      </c>
      <c r="B14982" s="1" t="s">
        <v>11446</v>
      </c>
      <c r="C14982" s="1" t="s">
        <v>4</v>
      </c>
      <c r="D14982" s="1" t="s">
        <v>11446</v>
      </c>
      <c r="E14982" s="1" t="s">
        <v>3136</v>
      </c>
    </row>
    <row r="14983" spans="1:5" x14ac:dyDescent="0.3">
      <c r="A14983" s="1">
        <v>14983</v>
      </c>
      <c r="B14983" s="1" t="s">
        <v>11446</v>
      </c>
      <c r="C14983" s="1" t="s">
        <v>4</v>
      </c>
      <c r="D14983" s="1" t="s">
        <v>11446</v>
      </c>
      <c r="E14983" s="1" t="s">
        <v>3136</v>
      </c>
    </row>
    <row r="14984" spans="1:5" x14ac:dyDescent="0.3">
      <c r="A14984" s="1">
        <v>14984</v>
      </c>
      <c r="B14984" s="1" t="s">
        <v>11446</v>
      </c>
      <c r="C14984" s="1" t="s">
        <v>4</v>
      </c>
      <c r="D14984" s="1" t="s">
        <v>11446</v>
      </c>
      <c r="E14984" s="1" t="s">
        <v>11701</v>
      </c>
    </row>
    <row r="14985" spans="1:5" x14ac:dyDescent="0.3">
      <c r="A14985" s="1">
        <v>14985</v>
      </c>
      <c r="B14985" s="1" t="s">
        <v>11446</v>
      </c>
      <c r="C14985" s="1" t="s">
        <v>4</v>
      </c>
      <c r="D14985" s="1" t="s">
        <v>11446</v>
      </c>
      <c r="E14985" s="1" t="s">
        <v>11702</v>
      </c>
    </row>
    <row r="14986" spans="1:5" x14ac:dyDescent="0.3">
      <c r="A14986" s="1">
        <v>14986</v>
      </c>
      <c r="B14986" s="1" t="s">
        <v>11446</v>
      </c>
      <c r="C14986" s="1" t="s">
        <v>4</v>
      </c>
      <c r="D14986" s="1" t="s">
        <v>11446</v>
      </c>
      <c r="E14986" s="1" t="s">
        <v>11703</v>
      </c>
    </row>
    <row r="14987" spans="1:5" x14ac:dyDescent="0.3">
      <c r="A14987" s="1">
        <v>14987</v>
      </c>
      <c r="B14987" s="1" t="s">
        <v>11446</v>
      </c>
      <c r="C14987" s="1" t="s">
        <v>4</v>
      </c>
      <c r="D14987" s="1" t="s">
        <v>11446</v>
      </c>
      <c r="E14987" s="1" t="s">
        <v>11704</v>
      </c>
    </row>
    <row r="14988" spans="1:5" x14ac:dyDescent="0.3">
      <c r="A14988" s="1">
        <v>14988</v>
      </c>
      <c r="B14988" s="1" t="s">
        <v>11446</v>
      </c>
      <c r="C14988" s="1" t="s">
        <v>4</v>
      </c>
      <c r="D14988" s="1" t="s">
        <v>11446</v>
      </c>
      <c r="E14988" s="1" t="s">
        <v>11704</v>
      </c>
    </row>
    <row r="14989" spans="1:5" x14ac:dyDescent="0.3">
      <c r="A14989" s="1">
        <v>14989</v>
      </c>
      <c r="B14989" s="1" t="s">
        <v>11446</v>
      </c>
      <c r="C14989" s="1" t="s">
        <v>4</v>
      </c>
      <c r="D14989" s="1" t="s">
        <v>11446</v>
      </c>
      <c r="E14989" s="1" t="s">
        <v>11705</v>
      </c>
    </row>
    <row r="14990" spans="1:5" x14ac:dyDescent="0.3">
      <c r="A14990" s="1">
        <v>14990</v>
      </c>
      <c r="B14990" s="1" t="s">
        <v>11446</v>
      </c>
      <c r="C14990" s="1" t="s">
        <v>4</v>
      </c>
      <c r="D14990" s="1" t="s">
        <v>11446</v>
      </c>
      <c r="E14990" s="1" t="s">
        <v>11706</v>
      </c>
    </row>
    <row r="14991" spans="1:5" x14ac:dyDescent="0.3">
      <c r="A14991" s="1">
        <v>14991</v>
      </c>
      <c r="B14991" s="1" t="s">
        <v>11446</v>
      </c>
      <c r="C14991" s="1" t="s">
        <v>4</v>
      </c>
      <c r="D14991" s="1" t="s">
        <v>11446</v>
      </c>
      <c r="E14991" s="1" t="s">
        <v>11706</v>
      </c>
    </row>
    <row r="14992" spans="1:5" x14ac:dyDescent="0.3">
      <c r="A14992" s="1">
        <v>14992</v>
      </c>
      <c r="B14992" s="1" t="s">
        <v>11446</v>
      </c>
      <c r="C14992" s="1" t="s">
        <v>4</v>
      </c>
      <c r="D14992" s="1" t="s">
        <v>11446</v>
      </c>
      <c r="E14992" s="1" t="s">
        <v>11706</v>
      </c>
    </row>
    <row r="14993" spans="1:5" x14ac:dyDescent="0.3">
      <c r="A14993" s="1">
        <v>14993</v>
      </c>
      <c r="B14993" s="1" t="s">
        <v>11446</v>
      </c>
      <c r="C14993" s="1" t="s">
        <v>4</v>
      </c>
      <c r="D14993" s="1" t="s">
        <v>11446</v>
      </c>
      <c r="E14993" s="1" t="s">
        <v>11706</v>
      </c>
    </row>
    <row r="14994" spans="1:5" x14ac:dyDescent="0.3">
      <c r="A14994" s="1">
        <v>14994</v>
      </c>
      <c r="B14994" s="1" t="s">
        <v>11446</v>
      </c>
      <c r="C14994" s="1" t="s">
        <v>4</v>
      </c>
      <c r="D14994" s="1" t="s">
        <v>11446</v>
      </c>
      <c r="E14994" s="1" t="s">
        <v>11706</v>
      </c>
    </row>
    <row r="14995" spans="1:5" x14ac:dyDescent="0.3">
      <c r="A14995" s="1">
        <v>14995</v>
      </c>
      <c r="B14995" s="1" t="s">
        <v>11446</v>
      </c>
      <c r="C14995" s="1" t="s">
        <v>4</v>
      </c>
      <c r="D14995" s="1" t="s">
        <v>11446</v>
      </c>
      <c r="E14995" s="1" t="s">
        <v>11706</v>
      </c>
    </row>
    <row r="14996" spans="1:5" x14ac:dyDescent="0.3">
      <c r="A14996" s="1">
        <v>14996</v>
      </c>
      <c r="B14996" s="1" t="s">
        <v>11446</v>
      </c>
      <c r="C14996" s="1" t="s">
        <v>4</v>
      </c>
      <c r="D14996" s="1" t="s">
        <v>11446</v>
      </c>
      <c r="E14996" s="1" t="s">
        <v>11707</v>
      </c>
    </row>
    <row r="14997" spans="1:5" x14ac:dyDescent="0.3">
      <c r="A14997" s="1">
        <v>14997</v>
      </c>
      <c r="B14997" s="1" t="s">
        <v>11446</v>
      </c>
      <c r="C14997" s="1" t="s">
        <v>4</v>
      </c>
      <c r="D14997" s="1" t="s">
        <v>11446</v>
      </c>
      <c r="E14997" s="1" t="s">
        <v>11708</v>
      </c>
    </row>
    <row r="14998" spans="1:5" x14ac:dyDescent="0.3">
      <c r="A14998" s="1">
        <v>14998</v>
      </c>
      <c r="B14998" s="1" t="s">
        <v>11446</v>
      </c>
      <c r="C14998" s="1" t="s">
        <v>4</v>
      </c>
      <c r="D14998" s="1" t="s">
        <v>11446</v>
      </c>
      <c r="E14998" s="1" t="s">
        <v>11709</v>
      </c>
    </row>
    <row r="14999" spans="1:5" x14ac:dyDescent="0.3">
      <c r="A14999" s="1">
        <v>14999</v>
      </c>
      <c r="B14999" s="1" t="s">
        <v>11446</v>
      </c>
      <c r="C14999" s="1" t="s">
        <v>4</v>
      </c>
      <c r="D14999" s="1" t="s">
        <v>11446</v>
      </c>
      <c r="E14999" s="1" t="s">
        <v>11709</v>
      </c>
    </row>
    <row r="15000" spans="1:5" x14ac:dyDescent="0.3">
      <c r="A15000" s="1">
        <v>15000</v>
      </c>
      <c r="B15000" s="1" t="s">
        <v>11446</v>
      </c>
      <c r="C15000" s="1" t="s">
        <v>4</v>
      </c>
      <c r="D15000" s="1" t="s">
        <v>11446</v>
      </c>
      <c r="E15000" s="1" t="s">
        <v>11710</v>
      </c>
    </row>
    <row r="15001" spans="1:5" x14ac:dyDescent="0.3">
      <c r="A15001" s="1">
        <v>15001</v>
      </c>
      <c r="B15001" s="1" t="s">
        <v>11446</v>
      </c>
      <c r="C15001" s="1" t="s">
        <v>4</v>
      </c>
      <c r="D15001" s="1" t="s">
        <v>11446</v>
      </c>
      <c r="E15001" s="1" t="s">
        <v>11711</v>
      </c>
    </row>
    <row r="15002" spans="1:5" x14ac:dyDescent="0.3">
      <c r="A15002" s="1">
        <v>15002</v>
      </c>
      <c r="B15002" s="1" t="s">
        <v>11446</v>
      </c>
      <c r="C15002" s="1" t="s">
        <v>4</v>
      </c>
      <c r="D15002" s="1" t="s">
        <v>11446</v>
      </c>
      <c r="E15002" s="1" t="s">
        <v>3137</v>
      </c>
    </row>
    <row r="15003" spans="1:5" x14ac:dyDescent="0.3">
      <c r="A15003" s="1">
        <v>15003</v>
      </c>
      <c r="B15003" s="1" t="s">
        <v>11446</v>
      </c>
      <c r="C15003" s="1" t="s">
        <v>4</v>
      </c>
      <c r="D15003" s="1" t="s">
        <v>11446</v>
      </c>
      <c r="E15003" s="1" t="s">
        <v>11712</v>
      </c>
    </row>
    <row r="15004" spans="1:5" x14ac:dyDescent="0.3">
      <c r="A15004" s="1">
        <v>15004</v>
      </c>
      <c r="B15004" s="1" t="s">
        <v>11446</v>
      </c>
      <c r="C15004" s="1" t="s">
        <v>4</v>
      </c>
      <c r="D15004" s="1" t="s">
        <v>11446</v>
      </c>
      <c r="E15004" s="1" t="s">
        <v>11713</v>
      </c>
    </row>
    <row r="15005" spans="1:5" x14ac:dyDescent="0.3">
      <c r="A15005" s="1">
        <v>15005</v>
      </c>
      <c r="B15005" s="1" t="s">
        <v>11446</v>
      </c>
      <c r="C15005" s="1" t="s">
        <v>4</v>
      </c>
      <c r="D15005" s="1" t="s">
        <v>11446</v>
      </c>
      <c r="E15005" s="1" t="s">
        <v>11714</v>
      </c>
    </row>
    <row r="15006" spans="1:5" x14ac:dyDescent="0.3">
      <c r="A15006" s="1">
        <v>15006</v>
      </c>
      <c r="B15006" s="1" t="s">
        <v>11446</v>
      </c>
      <c r="C15006" s="1" t="s">
        <v>4</v>
      </c>
      <c r="D15006" s="1" t="s">
        <v>11446</v>
      </c>
      <c r="E15006" s="1" t="s">
        <v>11714</v>
      </c>
    </row>
    <row r="15007" spans="1:5" x14ac:dyDescent="0.3">
      <c r="A15007" s="1">
        <v>15007</v>
      </c>
      <c r="B15007" s="1" t="s">
        <v>11446</v>
      </c>
      <c r="C15007" s="1" t="s">
        <v>4</v>
      </c>
      <c r="D15007" s="1" t="s">
        <v>11446</v>
      </c>
      <c r="E15007" s="1" t="s">
        <v>11715</v>
      </c>
    </row>
    <row r="15008" spans="1:5" x14ac:dyDescent="0.3">
      <c r="A15008" s="1">
        <v>15008</v>
      </c>
      <c r="B15008" s="1" t="s">
        <v>11446</v>
      </c>
      <c r="C15008" s="1" t="s">
        <v>4</v>
      </c>
      <c r="D15008" s="1" t="s">
        <v>11446</v>
      </c>
      <c r="E15008" s="1" t="s">
        <v>11715</v>
      </c>
    </row>
    <row r="15009" spans="1:5" x14ac:dyDescent="0.3">
      <c r="A15009" s="1">
        <v>15009</v>
      </c>
      <c r="B15009" s="1" t="s">
        <v>11446</v>
      </c>
      <c r="C15009" s="1" t="s">
        <v>4</v>
      </c>
      <c r="D15009" s="1" t="s">
        <v>11446</v>
      </c>
      <c r="E15009" s="1" t="s">
        <v>11716</v>
      </c>
    </row>
    <row r="15010" spans="1:5" x14ac:dyDescent="0.3">
      <c r="A15010" s="1">
        <v>15010</v>
      </c>
      <c r="B15010" s="1" t="s">
        <v>11446</v>
      </c>
      <c r="C15010" s="1" t="s">
        <v>4</v>
      </c>
      <c r="D15010" s="1" t="s">
        <v>11446</v>
      </c>
      <c r="E15010" s="1" t="s">
        <v>11717</v>
      </c>
    </row>
    <row r="15011" spans="1:5" x14ac:dyDescent="0.3">
      <c r="A15011" s="1">
        <v>15011</v>
      </c>
      <c r="B15011" s="1" t="s">
        <v>11446</v>
      </c>
      <c r="C15011" s="1" t="s">
        <v>4</v>
      </c>
      <c r="D15011" s="1" t="s">
        <v>11446</v>
      </c>
      <c r="E15011" s="1" t="s">
        <v>11717</v>
      </c>
    </row>
    <row r="15012" spans="1:5" x14ac:dyDescent="0.3">
      <c r="A15012" s="1">
        <v>15012</v>
      </c>
      <c r="B15012" s="1" t="s">
        <v>11446</v>
      </c>
      <c r="C15012" s="1" t="s">
        <v>4</v>
      </c>
      <c r="D15012" s="1" t="s">
        <v>11446</v>
      </c>
      <c r="E15012" s="1" t="s">
        <v>11717</v>
      </c>
    </row>
    <row r="15013" spans="1:5" x14ac:dyDescent="0.3">
      <c r="A15013" s="1">
        <v>15013</v>
      </c>
      <c r="B15013" s="1" t="s">
        <v>11446</v>
      </c>
      <c r="C15013" s="1" t="s">
        <v>4</v>
      </c>
      <c r="D15013" s="1" t="s">
        <v>11446</v>
      </c>
      <c r="E15013" s="1" t="s">
        <v>11717</v>
      </c>
    </row>
    <row r="15014" spans="1:5" x14ac:dyDescent="0.3">
      <c r="A15014" s="1">
        <v>15014</v>
      </c>
      <c r="B15014" s="1" t="s">
        <v>11446</v>
      </c>
      <c r="C15014" s="1" t="s">
        <v>4</v>
      </c>
      <c r="D15014" s="1" t="s">
        <v>11446</v>
      </c>
      <c r="E15014" s="1" t="s">
        <v>11717</v>
      </c>
    </row>
    <row r="15015" spans="1:5" x14ac:dyDescent="0.3">
      <c r="A15015" s="1">
        <v>15015</v>
      </c>
      <c r="B15015" s="1" t="s">
        <v>11446</v>
      </c>
      <c r="C15015" s="1" t="s">
        <v>4</v>
      </c>
      <c r="D15015" s="1" t="s">
        <v>11446</v>
      </c>
      <c r="E15015" s="1" t="s">
        <v>11718</v>
      </c>
    </row>
    <row r="15016" spans="1:5" x14ac:dyDescent="0.3">
      <c r="A15016" s="1">
        <v>15016</v>
      </c>
      <c r="B15016" s="1" t="s">
        <v>11446</v>
      </c>
      <c r="C15016" s="1" t="s">
        <v>4</v>
      </c>
      <c r="D15016" s="1" t="s">
        <v>11446</v>
      </c>
      <c r="E15016" s="1" t="s">
        <v>11718</v>
      </c>
    </row>
    <row r="15017" spans="1:5" x14ac:dyDescent="0.3">
      <c r="A15017" s="1">
        <v>15017</v>
      </c>
      <c r="B15017" s="1" t="s">
        <v>11446</v>
      </c>
      <c r="C15017" s="1" t="s">
        <v>4</v>
      </c>
      <c r="D15017" s="1" t="s">
        <v>11446</v>
      </c>
      <c r="E15017" s="1" t="s">
        <v>11718</v>
      </c>
    </row>
    <row r="15018" spans="1:5" x14ac:dyDescent="0.3">
      <c r="A15018" s="1">
        <v>15018</v>
      </c>
      <c r="B15018" s="1" t="s">
        <v>11446</v>
      </c>
      <c r="C15018" s="1" t="s">
        <v>4</v>
      </c>
      <c r="D15018" s="1" t="s">
        <v>11446</v>
      </c>
      <c r="E15018" s="1" t="s">
        <v>6445</v>
      </c>
    </row>
    <row r="15019" spans="1:5" x14ac:dyDescent="0.3">
      <c r="A15019" s="1">
        <v>15019</v>
      </c>
      <c r="B15019" s="1" t="s">
        <v>11446</v>
      </c>
      <c r="C15019" s="1" t="s">
        <v>4</v>
      </c>
      <c r="D15019" s="1" t="s">
        <v>11446</v>
      </c>
      <c r="E15019" s="1" t="s">
        <v>7950</v>
      </c>
    </row>
    <row r="15020" spans="1:5" x14ac:dyDescent="0.3">
      <c r="A15020" s="1">
        <v>15020</v>
      </c>
      <c r="B15020" s="1" t="s">
        <v>11446</v>
      </c>
      <c r="C15020" s="1" t="s">
        <v>4</v>
      </c>
      <c r="D15020" s="1" t="s">
        <v>11446</v>
      </c>
      <c r="E15020" s="1" t="s">
        <v>10744</v>
      </c>
    </row>
    <row r="15021" spans="1:5" x14ac:dyDescent="0.3">
      <c r="A15021" s="1">
        <v>15021</v>
      </c>
      <c r="B15021" s="1" t="s">
        <v>11446</v>
      </c>
      <c r="C15021" s="1" t="s">
        <v>4</v>
      </c>
      <c r="D15021" s="1" t="s">
        <v>11446</v>
      </c>
      <c r="E15021" s="1" t="s">
        <v>2330</v>
      </c>
    </row>
    <row r="15022" spans="1:5" x14ac:dyDescent="0.3">
      <c r="A15022" s="1">
        <v>15022</v>
      </c>
      <c r="B15022" s="1" t="s">
        <v>11446</v>
      </c>
      <c r="C15022" s="1" t="s">
        <v>4</v>
      </c>
      <c r="D15022" s="1" t="s">
        <v>11446</v>
      </c>
      <c r="E15022" s="1" t="s">
        <v>11719</v>
      </c>
    </row>
    <row r="15023" spans="1:5" x14ac:dyDescent="0.3">
      <c r="A15023" s="1">
        <v>15023</v>
      </c>
      <c r="B15023" s="1" t="s">
        <v>11446</v>
      </c>
      <c r="C15023" s="1" t="s">
        <v>4</v>
      </c>
      <c r="D15023" s="1" t="s">
        <v>11446</v>
      </c>
      <c r="E15023" s="1" t="s">
        <v>11720</v>
      </c>
    </row>
    <row r="15024" spans="1:5" x14ac:dyDescent="0.3">
      <c r="A15024" s="1">
        <v>15024</v>
      </c>
      <c r="B15024" s="1" t="s">
        <v>11446</v>
      </c>
      <c r="C15024" s="1" t="s">
        <v>4</v>
      </c>
      <c r="D15024" s="1" t="s">
        <v>11446</v>
      </c>
      <c r="E15024" s="1" t="s">
        <v>11721</v>
      </c>
    </row>
    <row r="15025" spans="1:5" x14ac:dyDescent="0.3">
      <c r="A15025" s="1">
        <v>15025</v>
      </c>
      <c r="B15025" s="1" t="s">
        <v>11446</v>
      </c>
      <c r="C15025" s="1" t="s">
        <v>4</v>
      </c>
      <c r="D15025" s="1" t="s">
        <v>11446</v>
      </c>
      <c r="E15025" s="1" t="s">
        <v>6685</v>
      </c>
    </row>
    <row r="15026" spans="1:5" x14ac:dyDescent="0.3">
      <c r="A15026" s="1">
        <v>15026</v>
      </c>
      <c r="B15026" s="1" t="s">
        <v>11446</v>
      </c>
      <c r="C15026" s="1" t="s">
        <v>4</v>
      </c>
      <c r="D15026" s="1" t="s">
        <v>11446</v>
      </c>
      <c r="E15026" s="1" t="s">
        <v>6685</v>
      </c>
    </row>
    <row r="15027" spans="1:5" x14ac:dyDescent="0.3">
      <c r="A15027" s="1">
        <v>15027</v>
      </c>
      <c r="B15027" s="1" t="s">
        <v>11446</v>
      </c>
      <c r="C15027" s="1" t="s">
        <v>4</v>
      </c>
      <c r="D15027" s="1" t="s">
        <v>11446</v>
      </c>
      <c r="E15027" s="1" t="s">
        <v>496</v>
      </c>
    </row>
    <row r="15028" spans="1:5" x14ac:dyDescent="0.3">
      <c r="A15028" s="1">
        <v>15028</v>
      </c>
      <c r="B15028" s="1" t="s">
        <v>11446</v>
      </c>
      <c r="C15028" s="1" t="s">
        <v>4</v>
      </c>
      <c r="D15028" s="1" t="s">
        <v>11446</v>
      </c>
      <c r="E15028" s="1" t="s">
        <v>11722</v>
      </c>
    </row>
    <row r="15029" spans="1:5" x14ac:dyDescent="0.3">
      <c r="A15029" s="1">
        <v>15029</v>
      </c>
      <c r="B15029" s="1" t="s">
        <v>11446</v>
      </c>
      <c r="C15029" s="1" t="s">
        <v>4</v>
      </c>
      <c r="D15029" s="1" t="s">
        <v>11446</v>
      </c>
      <c r="E15029" s="1" t="s">
        <v>2165</v>
      </c>
    </row>
    <row r="15030" spans="1:5" x14ac:dyDescent="0.3">
      <c r="A15030" s="1">
        <v>15030</v>
      </c>
      <c r="B15030" s="1" t="s">
        <v>11446</v>
      </c>
      <c r="C15030" s="1" t="s">
        <v>4</v>
      </c>
      <c r="D15030" s="1" t="s">
        <v>11446</v>
      </c>
      <c r="E15030" s="1" t="s">
        <v>11723</v>
      </c>
    </row>
    <row r="15031" spans="1:5" x14ac:dyDescent="0.3">
      <c r="A15031" s="1">
        <v>15031</v>
      </c>
      <c r="B15031" s="1" t="s">
        <v>11446</v>
      </c>
      <c r="C15031" s="1" t="s">
        <v>4</v>
      </c>
      <c r="D15031" s="1" t="s">
        <v>11446</v>
      </c>
      <c r="E15031" s="1" t="s">
        <v>1019</v>
      </c>
    </row>
    <row r="15032" spans="1:5" x14ac:dyDescent="0.3">
      <c r="A15032" s="1">
        <v>15032</v>
      </c>
      <c r="B15032" s="1" t="s">
        <v>11446</v>
      </c>
      <c r="C15032" s="1" t="s">
        <v>4</v>
      </c>
      <c r="D15032" s="1" t="s">
        <v>11446</v>
      </c>
      <c r="E15032" s="1" t="s">
        <v>1019</v>
      </c>
    </row>
    <row r="15033" spans="1:5" x14ac:dyDescent="0.3">
      <c r="A15033" s="1">
        <v>15033</v>
      </c>
      <c r="B15033" s="1" t="s">
        <v>11446</v>
      </c>
      <c r="C15033" s="1" t="s">
        <v>4</v>
      </c>
      <c r="D15033" s="1" t="s">
        <v>11446</v>
      </c>
      <c r="E15033" s="1" t="s">
        <v>11724</v>
      </c>
    </row>
    <row r="15034" spans="1:5" x14ac:dyDescent="0.3">
      <c r="A15034" s="1">
        <v>15034</v>
      </c>
      <c r="B15034" s="1" t="s">
        <v>11446</v>
      </c>
      <c r="C15034" s="1" t="s">
        <v>4</v>
      </c>
      <c r="D15034" s="1" t="s">
        <v>11446</v>
      </c>
      <c r="E15034" s="1" t="s">
        <v>3744</v>
      </c>
    </row>
    <row r="15035" spans="1:5" x14ac:dyDescent="0.3">
      <c r="A15035" s="1">
        <v>15035</v>
      </c>
      <c r="B15035" s="1" t="s">
        <v>11446</v>
      </c>
      <c r="C15035" s="1" t="s">
        <v>4</v>
      </c>
      <c r="D15035" s="1" t="s">
        <v>11446</v>
      </c>
      <c r="E15035" s="1" t="s">
        <v>3744</v>
      </c>
    </row>
    <row r="15036" spans="1:5" x14ac:dyDescent="0.3">
      <c r="A15036" s="1">
        <v>15036</v>
      </c>
      <c r="B15036" s="1" t="s">
        <v>11446</v>
      </c>
      <c r="C15036" s="1" t="s">
        <v>4</v>
      </c>
      <c r="D15036" s="1" t="s">
        <v>11446</v>
      </c>
      <c r="E15036" s="1" t="s">
        <v>11725</v>
      </c>
    </row>
    <row r="15037" spans="1:5" x14ac:dyDescent="0.3">
      <c r="A15037" s="1">
        <v>15037</v>
      </c>
      <c r="B15037" s="1" t="s">
        <v>11446</v>
      </c>
      <c r="C15037" s="1" t="s">
        <v>4</v>
      </c>
      <c r="D15037" s="1" t="s">
        <v>11446</v>
      </c>
      <c r="E15037" s="1" t="s">
        <v>11726</v>
      </c>
    </row>
    <row r="15038" spans="1:5" x14ac:dyDescent="0.3">
      <c r="A15038" s="1">
        <v>15038</v>
      </c>
      <c r="B15038" s="1" t="s">
        <v>11446</v>
      </c>
      <c r="C15038" s="1" t="s">
        <v>4</v>
      </c>
      <c r="D15038" s="1" t="s">
        <v>11446</v>
      </c>
      <c r="E15038" s="1" t="s">
        <v>11727</v>
      </c>
    </row>
    <row r="15039" spans="1:5" x14ac:dyDescent="0.3">
      <c r="A15039" s="1">
        <v>15039</v>
      </c>
      <c r="B15039" s="1" t="s">
        <v>11446</v>
      </c>
      <c r="C15039" s="1" t="s">
        <v>4</v>
      </c>
      <c r="D15039" s="1" t="s">
        <v>11446</v>
      </c>
      <c r="E15039" s="1" t="s">
        <v>11728</v>
      </c>
    </row>
    <row r="15040" spans="1:5" x14ac:dyDescent="0.3">
      <c r="A15040" s="1">
        <v>15040</v>
      </c>
      <c r="B15040" s="1" t="s">
        <v>11446</v>
      </c>
      <c r="C15040" s="1" t="s">
        <v>4</v>
      </c>
      <c r="D15040" s="1" t="s">
        <v>11446</v>
      </c>
      <c r="E15040" s="1" t="s">
        <v>11729</v>
      </c>
    </row>
    <row r="15041" spans="1:5" x14ac:dyDescent="0.3">
      <c r="A15041" s="1">
        <v>15041</v>
      </c>
      <c r="B15041" s="1" t="s">
        <v>11446</v>
      </c>
      <c r="C15041" s="1" t="s">
        <v>4</v>
      </c>
      <c r="D15041" s="1" t="s">
        <v>11446</v>
      </c>
      <c r="E15041" s="1" t="s">
        <v>3141</v>
      </c>
    </row>
    <row r="15042" spans="1:5" x14ac:dyDescent="0.3">
      <c r="A15042" s="1">
        <v>15042</v>
      </c>
      <c r="B15042" s="1" t="s">
        <v>11446</v>
      </c>
      <c r="C15042" s="1" t="s">
        <v>4</v>
      </c>
      <c r="D15042" s="1" t="s">
        <v>11446</v>
      </c>
      <c r="E15042" s="1" t="s">
        <v>7674</v>
      </c>
    </row>
    <row r="15043" spans="1:5" x14ac:dyDescent="0.3">
      <c r="A15043" s="1">
        <v>15043</v>
      </c>
      <c r="B15043" s="1" t="s">
        <v>11446</v>
      </c>
      <c r="C15043" s="1" t="s">
        <v>4</v>
      </c>
      <c r="D15043" s="1" t="s">
        <v>11446</v>
      </c>
      <c r="E15043" s="1" t="s">
        <v>5986</v>
      </c>
    </row>
    <row r="15044" spans="1:5" x14ac:dyDescent="0.3">
      <c r="A15044" s="1">
        <v>15044</v>
      </c>
      <c r="B15044" s="1" t="s">
        <v>11446</v>
      </c>
      <c r="C15044" s="1" t="s">
        <v>4</v>
      </c>
      <c r="D15044" s="1" t="s">
        <v>11446</v>
      </c>
      <c r="E15044" s="1" t="s">
        <v>11730</v>
      </c>
    </row>
    <row r="15045" spans="1:5" x14ac:dyDescent="0.3">
      <c r="A15045" s="1">
        <v>15045</v>
      </c>
      <c r="B15045" s="1" t="s">
        <v>11446</v>
      </c>
      <c r="C15045" s="1" t="s">
        <v>4</v>
      </c>
      <c r="D15045" s="1" t="s">
        <v>11446</v>
      </c>
      <c r="E15045" s="1" t="s">
        <v>11731</v>
      </c>
    </row>
    <row r="15046" spans="1:5" x14ac:dyDescent="0.3">
      <c r="A15046" s="1">
        <v>15046</v>
      </c>
      <c r="B15046" s="1" t="s">
        <v>11446</v>
      </c>
      <c r="C15046" s="1" t="s">
        <v>4</v>
      </c>
      <c r="D15046" s="1" t="s">
        <v>11446</v>
      </c>
      <c r="E15046" s="1" t="s">
        <v>546</v>
      </c>
    </row>
    <row r="15047" spans="1:5" x14ac:dyDescent="0.3">
      <c r="A15047" s="1">
        <v>15047</v>
      </c>
      <c r="B15047" s="1" t="s">
        <v>11446</v>
      </c>
      <c r="C15047" s="1" t="s">
        <v>4</v>
      </c>
      <c r="D15047" s="1" t="s">
        <v>11446</v>
      </c>
      <c r="E15047" s="1" t="s">
        <v>546</v>
      </c>
    </row>
    <row r="15048" spans="1:5" x14ac:dyDescent="0.3">
      <c r="A15048" s="1">
        <v>15048</v>
      </c>
      <c r="B15048" s="1" t="s">
        <v>11446</v>
      </c>
      <c r="C15048" s="1" t="s">
        <v>4</v>
      </c>
      <c r="D15048" s="1" t="s">
        <v>11446</v>
      </c>
      <c r="E15048" s="1" t="s">
        <v>546</v>
      </c>
    </row>
    <row r="15049" spans="1:5" x14ac:dyDescent="0.3">
      <c r="A15049" s="1">
        <v>15049</v>
      </c>
      <c r="B15049" s="1" t="s">
        <v>11446</v>
      </c>
      <c r="C15049" s="1" t="s">
        <v>4</v>
      </c>
      <c r="D15049" s="1" t="s">
        <v>11446</v>
      </c>
      <c r="E15049" s="1" t="s">
        <v>546</v>
      </c>
    </row>
    <row r="15050" spans="1:5" x14ac:dyDescent="0.3">
      <c r="A15050" s="1">
        <v>15050</v>
      </c>
      <c r="B15050" s="1" t="s">
        <v>11446</v>
      </c>
      <c r="C15050" s="1" t="s">
        <v>4</v>
      </c>
      <c r="D15050" s="1" t="s">
        <v>11446</v>
      </c>
      <c r="E15050" s="1" t="s">
        <v>11732</v>
      </c>
    </row>
    <row r="15051" spans="1:5" x14ac:dyDescent="0.3">
      <c r="A15051" s="1">
        <v>15051</v>
      </c>
      <c r="B15051" s="1" t="s">
        <v>11446</v>
      </c>
      <c r="C15051" s="1" t="s">
        <v>4</v>
      </c>
      <c r="D15051" s="1" t="s">
        <v>11446</v>
      </c>
      <c r="E15051" s="1" t="s">
        <v>11733</v>
      </c>
    </row>
    <row r="15052" spans="1:5" x14ac:dyDescent="0.3">
      <c r="A15052" s="1">
        <v>15052</v>
      </c>
      <c r="B15052" s="1" t="s">
        <v>11446</v>
      </c>
      <c r="C15052" s="1" t="s">
        <v>4</v>
      </c>
      <c r="D15052" s="1" t="s">
        <v>11446</v>
      </c>
      <c r="E15052" s="1" t="s">
        <v>11734</v>
      </c>
    </row>
    <row r="15053" spans="1:5" x14ac:dyDescent="0.3">
      <c r="A15053" s="1">
        <v>15053</v>
      </c>
      <c r="B15053" s="1" t="s">
        <v>11446</v>
      </c>
      <c r="C15053" s="1" t="s">
        <v>4</v>
      </c>
      <c r="D15053" s="1" t="s">
        <v>11446</v>
      </c>
      <c r="E15053" s="1" t="s">
        <v>11734</v>
      </c>
    </row>
    <row r="15054" spans="1:5" x14ac:dyDescent="0.3">
      <c r="A15054" s="1">
        <v>15054</v>
      </c>
      <c r="B15054" s="1" t="s">
        <v>11446</v>
      </c>
      <c r="C15054" s="1" t="s">
        <v>4</v>
      </c>
      <c r="D15054" s="1" t="s">
        <v>11446</v>
      </c>
      <c r="E15054" s="1" t="s">
        <v>11735</v>
      </c>
    </row>
    <row r="15055" spans="1:5" x14ac:dyDescent="0.3">
      <c r="A15055" s="1">
        <v>15055</v>
      </c>
      <c r="B15055" s="1" t="s">
        <v>11446</v>
      </c>
      <c r="C15055" s="1" t="s">
        <v>4</v>
      </c>
      <c r="D15055" s="1" t="s">
        <v>11446</v>
      </c>
      <c r="E15055" s="1" t="s">
        <v>11736</v>
      </c>
    </row>
    <row r="15056" spans="1:5" x14ac:dyDescent="0.3">
      <c r="A15056" s="1">
        <v>15056</v>
      </c>
      <c r="B15056" s="1" t="s">
        <v>11446</v>
      </c>
      <c r="C15056" s="1" t="s">
        <v>4</v>
      </c>
      <c r="D15056" s="1" t="s">
        <v>11446</v>
      </c>
      <c r="E15056" s="1" t="s">
        <v>7675</v>
      </c>
    </row>
    <row r="15057" spans="1:5" x14ac:dyDescent="0.3">
      <c r="A15057" s="1">
        <v>15057</v>
      </c>
      <c r="B15057" s="1" t="s">
        <v>11446</v>
      </c>
      <c r="C15057" s="1" t="s">
        <v>4</v>
      </c>
      <c r="D15057" s="1" t="s">
        <v>11446</v>
      </c>
      <c r="E15057" s="1" t="s">
        <v>7675</v>
      </c>
    </row>
    <row r="15058" spans="1:5" x14ac:dyDescent="0.3">
      <c r="A15058" s="1">
        <v>15058</v>
      </c>
      <c r="B15058" s="1" t="s">
        <v>11446</v>
      </c>
      <c r="C15058" s="1" t="s">
        <v>4</v>
      </c>
      <c r="D15058" s="1" t="s">
        <v>11446</v>
      </c>
      <c r="E15058" s="1" t="s">
        <v>11737</v>
      </c>
    </row>
    <row r="15059" spans="1:5" x14ac:dyDescent="0.3">
      <c r="A15059" s="1">
        <v>15059</v>
      </c>
      <c r="B15059" s="1" t="s">
        <v>11446</v>
      </c>
      <c r="C15059" s="1" t="s">
        <v>4</v>
      </c>
      <c r="D15059" s="1" t="s">
        <v>11446</v>
      </c>
      <c r="E15059" s="1" t="s">
        <v>10308</v>
      </c>
    </row>
    <row r="15060" spans="1:5" x14ac:dyDescent="0.3">
      <c r="A15060" s="1">
        <v>15060</v>
      </c>
      <c r="B15060" s="1" t="s">
        <v>11446</v>
      </c>
      <c r="C15060" s="1" t="s">
        <v>4</v>
      </c>
      <c r="D15060" s="1" t="s">
        <v>11446</v>
      </c>
      <c r="E15060" s="1" t="s">
        <v>11738</v>
      </c>
    </row>
    <row r="15061" spans="1:5" x14ac:dyDescent="0.3">
      <c r="A15061" s="1">
        <v>15061</v>
      </c>
      <c r="B15061" s="1" t="s">
        <v>11446</v>
      </c>
      <c r="C15061" s="1" t="s">
        <v>4</v>
      </c>
      <c r="D15061" s="1" t="s">
        <v>11446</v>
      </c>
      <c r="E15061" s="1" t="s">
        <v>3142</v>
      </c>
    </row>
    <row r="15062" spans="1:5" x14ac:dyDescent="0.3">
      <c r="A15062" s="1">
        <v>15062</v>
      </c>
      <c r="B15062" s="1" t="s">
        <v>11446</v>
      </c>
      <c r="C15062" s="1" t="s">
        <v>4</v>
      </c>
      <c r="D15062" s="1" t="s">
        <v>11446</v>
      </c>
      <c r="E15062" s="1" t="s">
        <v>3142</v>
      </c>
    </row>
    <row r="15063" spans="1:5" x14ac:dyDescent="0.3">
      <c r="A15063" s="1">
        <v>15063</v>
      </c>
      <c r="B15063" s="1" t="s">
        <v>11446</v>
      </c>
      <c r="C15063" s="1" t="s">
        <v>4</v>
      </c>
      <c r="D15063" s="1" t="s">
        <v>11446</v>
      </c>
      <c r="E15063" s="1" t="s">
        <v>3143</v>
      </c>
    </row>
    <row r="15064" spans="1:5" x14ac:dyDescent="0.3">
      <c r="A15064" s="1">
        <v>15064</v>
      </c>
      <c r="B15064" s="1" t="s">
        <v>11446</v>
      </c>
      <c r="C15064" s="1" t="s">
        <v>4</v>
      </c>
      <c r="D15064" s="1" t="s">
        <v>11446</v>
      </c>
      <c r="E15064" s="1" t="s">
        <v>3143</v>
      </c>
    </row>
    <row r="15065" spans="1:5" x14ac:dyDescent="0.3">
      <c r="A15065" s="1">
        <v>15065</v>
      </c>
      <c r="B15065" s="1" t="s">
        <v>11446</v>
      </c>
      <c r="C15065" s="1" t="s">
        <v>4</v>
      </c>
      <c r="D15065" s="1" t="s">
        <v>11446</v>
      </c>
      <c r="E15065" s="1" t="s">
        <v>8055</v>
      </c>
    </row>
    <row r="15066" spans="1:5" x14ac:dyDescent="0.3">
      <c r="A15066" s="1">
        <v>15066</v>
      </c>
      <c r="B15066" s="1" t="s">
        <v>11446</v>
      </c>
      <c r="C15066" s="1" t="s">
        <v>4</v>
      </c>
      <c r="D15066" s="1" t="s">
        <v>11446</v>
      </c>
      <c r="E15066" s="1" t="s">
        <v>8055</v>
      </c>
    </row>
    <row r="15067" spans="1:5" x14ac:dyDescent="0.3">
      <c r="A15067" s="1">
        <v>15067</v>
      </c>
      <c r="B15067" s="1" t="s">
        <v>11446</v>
      </c>
      <c r="C15067" s="1" t="s">
        <v>4</v>
      </c>
      <c r="D15067" s="1" t="s">
        <v>11446</v>
      </c>
      <c r="E15067" s="1" t="s">
        <v>8056</v>
      </c>
    </row>
    <row r="15068" spans="1:5" x14ac:dyDescent="0.3">
      <c r="A15068" s="1">
        <v>15068</v>
      </c>
      <c r="B15068" s="1" t="s">
        <v>11446</v>
      </c>
      <c r="C15068" s="1" t="s">
        <v>4</v>
      </c>
      <c r="D15068" s="1" t="s">
        <v>11446</v>
      </c>
      <c r="E15068" s="1" t="s">
        <v>7676</v>
      </c>
    </row>
    <row r="15069" spans="1:5" x14ac:dyDescent="0.3">
      <c r="A15069" s="1">
        <v>15069</v>
      </c>
      <c r="B15069" s="1" t="s">
        <v>11446</v>
      </c>
      <c r="C15069" s="1" t="s">
        <v>4</v>
      </c>
      <c r="D15069" s="1" t="s">
        <v>11446</v>
      </c>
      <c r="E15069" s="1" t="s">
        <v>8058</v>
      </c>
    </row>
    <row r="15070" spans="1:5" x14ac:dyDescent="0.3">
      <c r="A15070" s="1">
        <v>15070</v>
      </c>
      <c r="B15070" s="1" t="s">
        <v>11446</v>
      </c>
      <c r="C15070" s="1" t="s">
        <v>4</v>
      </c>
      <c r="D15070" s="1" t="s">
        <v>11446</v>
      </c>
      <c r="E15070" s="1" t="s">
        <v>8059</v>
      </c>
    </row>
    <row r="15071" spans="1:5" x14ac:dyDescent="0.3">
      <c r="A15071" s="1">
        <v>15071</v>
      </c>
      <c r="B15071" s="1" t="s">
        <v>11446</v>
      </c>
      <c r="C15071" s="1" t="s">
        <v>4</v>
      </c>
      <c r="D15071" s="1" t="s">
        <v>11446</v>
      </c>
      <c r="E15071" s="1" t="s">
        <v>8059</v>
      </c>
    </row>
    <row r="15072" spans="1:5" x14ac:dyDescent="0.3">
      <c r="A15072" s="1">
        <v>15072</v>
      </c>
      <c r="B15072" s="1" t="s">
        <v>11446</v>
      </c>
      <c r="C15072" s="1" t="s">
        <v>4</v>
      </c>
      <c r="D15072" s="1" t="s">
        <v>11446</v>
      </c>
      <c r="E15072" s="1" t="s">
        <v>8060</v>
      </c>
    </row>
    <row r="15073" spans="1:5" x14ac:dyDescent="0.3">
      <c r="A15073" s="1">
        <v>15073</v>
      </c>
      <c r="B15073" s="1" t="s">
        <v>11446</v>
      </c>
      <c r="C15073" s="1" t="s">
        <v>4</v>
      </c>
      <c r="D15073" s="1" t="s">
        <v>11446</v>
      </c>
      <c r="E15073" s="1" t="s">
        <v>8060</v>
      </c>
    </row>
    <row r="15074" spans="1:5" x14ac:dyDescent="0.3">
      <c r="A15074" s="1">
        <v>15074</v>
      </c>
      <c r="B15074" s="1" t="s">
        <v>11446</v>
      </c>
      <c r="C15074" s="1" t="s">
        <v>4</v>
      </c>
      <c r="D15074" s="1" t="s">
        <v>11446</v>
      </c>
      <c r="E15074" s="1" t="s">
        <v>8060</v>
      </c>
    </row>
    <row r="15075" spans="1:5" x14ac:dyDescent="0.3">
      <c r="A15075" s="1">
        <v>15075</v>
      </c>
      <c r="B15075" s="1" t="s">
        <v>11446</v>
      </c>
      <c r="C15075" s="1" t="s">
        <v>4</v>
      </c>
      <c r="D15075" s="1" t="s">
        <v>11446</v>
      </c>
      <c r="E15075" s="1" t="s">
        <v>8061</v>
      </c>
    </row>
    <row r="15076" spans="1:5" x14ac:dyDescent="0.3">
      <c r="A15076" s="1">
        <v>15076</v>
      </c>
      <c r="B15076" s="1" t="s">
        <v>11446</v>
      </c>
      <c r="C15076" s="1" t="s">
        <v>4</v>
      </c>
      <c r="D15076" s="1" t="s">
        <v>11446</v>
      </c>
      <c r="E15076" s="1" t="s">
        <v>8061</v>
      </c>
    </row>
    <row r="15077" spans="1:5" x14ac:dyDescent="0.3">
      <c r="A15077" s="1">
        <v>15077</v>
      </c>
      <c r="B15077" s="1" t="s">
        <v>11446</v>
      </c>
      <c r="C15077" s="1" t="s">
        <v>4</v>
      </c>
      <c r="D15077" s="1" t="s">
        <v>11446</v>
      </c>
      <c r="E15077" s="1" t="s">
        <v>11739</v>
      </c>
    </row>
    <row r="15078" spans="1:5" x14ac:dyDescent="0.3">
      <c r="A15078" s="1">
        <v>15078</v>
      </c>
      <c r="B15078" s="1" t="s">
        <v>11446</v>
      </c>
      <c r="C15078" s="1" t="s">
        <v>4</v>
      </c>
      <c r="D15078" s="1" t="s">
        <v>11446</v>
      </c>
      <c r="E15078" s="1" t="s">
        <v>7677</v>
      </c>
    </row>
    <row r="15079" spans="1:5" x14ac:dyDescent="0.3">
      <c r="A15079" s="1">
        <v>15079</v>
      </c>
      <c r="B15079" s="1" t="s">
        <v>11446</v>
      </c>
      <c r="C15079" s="1" t="s">
        <v>4</v>
      </c>
      <c r="D15079" s="1" t="s">
        <v>11446</v>
      </c>
      <c r="E15079" s="1" t="s">
        <v>3145</v>
      </c>
    </row>
    <row r="15080" spans="1:5" x14ac:dyDescent="0.3">
      <c r="A15080" s="1">
        <v>15080</v>
      </c>
      <c r="B15080" s="1" t="s">
        <v>11446</v>
      </c>
      <c r="C15080" s="1" t="s">
        <v>4</v>
      </c>
      <c r="D15080" s="1" t="s">
        <v>11446</v>
      </c>
      <c r="E15080" s="1" t="s">
        <v>11740</v>
      </c>
    </row>
    <row r="15081" spans="1:5" x14ac:dyDescent="0.3">
      <c r="A15081" s="1">
        <v>15081</v>
      </c>
      <c r="B15081" s="1" t="s">
        <v>11446</v>
      </c>
      <c r="C15081" s="1" t="s">
        <v>4</v>
      </c>
      <c r="D15081" s="1" t="s">
        <v>11446</v>
      </c>
      <c r="E15081" s="1" t="s">
        <v>11741</v>
      </c>
    </row>
    <row r="15082" spans="1:5" x14ac:dyDescent="0.3">
      <c r="A15082" s="1">
        <v>15082</v>
      </c>
      <c r="B15082" s="1" t="s">
        <v>11446</v>
      </c>
      <c r="C15082" s="1" t="s">
        <v>4</v>
      </c>
      <c r="D15082" s="1" t="s">
        <v>11446</v>
      </c>
      <c r="E15082" s="1" t="s">
        <v>11742</v>
      </c>
    </row>
    <row r="15083" spans="1:5" x14ac:dyDescent="0.3">
      <c r="A15083" s="1">
        <v>15083</v>
      </c>
      <c r="B15083" s="1" t="s">
        <v>11446</v>
      </c>
      <c r="C15083" s="1" t="s">
        <v>4</v>
      </c>
      <c r="D15083" s="1" t="s">
        <v>11446</v>
      </c>
      <c r="E15083" s="1" t="s">
        <v>11743</v>
      </c>
    </row>
    <row r="15084" spans="1:5" x14ac:dyDescent="0.3">
      <c r="A15084" s="1">
        <v>15084</v>
      </c>
      <c r="B15084" s="1" t="s">
        <v>11446</v>
      </c>
      <c r="C15084" s="1" t="s">
        <v>4</v>
      </c>
      <c r="D15084" s="1" t="s">
        <v>11446</v>
      </c>
      <c r="E15084" s="1" t="s">
        <v>2042</v>
      </c>
    </row>
    <row r="15085" spans="1:5" x14ac:dyDescent="0.3">
      <c r="A15085" s="1">
        <v>15085</v>
      </c>
      <c r="B15085" s="1" t="s">
        <v>11446</v>
      </c>
      <c r="C15085" s="1" t="s">
        <v>4</v>
      </c>
      <c r="D15085" s="1" t="s">
        <v>11446</v>
      </c>
      <c r="E15085" s="1" t="s">
        <v>11744</v>
      </c>
    </row>
    <row r="15086" spans="1:5" x14ac:dyDescent="0.3">
      <c r="A15086" s="1">
        <v>15086</v>
      </c>
      <c r="B15086" s="1" t="s">
        <v>11446</v>
      </c>
      <c r="C15086" s="1" t="s">
        <v>4</v>
      </c>
      <c r="D15086" s="1" t="s">
        <v>11446</v>
      </c>
      <c r="E15086" s="1" t="s">
        <v>11745</v>
      </c>
    </row>
    <row r="15087" spans="1:5" x14ac:dyDescent="0.3">
      <c r="A15087" s="1">
        <v>15087</v>
      </c>
      <c r="B15087" s="1" t="s">
        <v>11446</v>
      </c>
      <c r="C15087" s="1" t="s">
        <v>4</v>
      </c>
      <c r="D15087" s="1" t="s">
        <v>11446</v>
      </c>
      <c r="E15087" s="1" t="s">
        <v>3147</v>
      </c>
    </row>
    <row r="15088" spans="1:5" x14ac:dyDescent="0.3">
      <c r="A15088" s="1">
        <v>15088</v>
      </c>
      <c r="B15088" s="1" t="s">
        <v>11446</v>
      </c>
      <c r="C15088" s="1" t="s">
        <v>4</v>
      </c>
      <c r="D15088" s="1" t="s">
        <v>11446</v>
      </c>
      <c r="E15088" s="1" t="s">
        <v>11746</v>
      </c>
    </row>
    <row r="15089" spans="1:5" x14ac:dyDescent="0.3">
      <c r="A15089" s="1">
        <v>15089</v>
      </c>
      <c r="B15089" s="1" t="s">
        <v>11446</v>
      </c>
      <c r="C15089" s="1" t="s">
        <v>4</v>
      </c>
      <c r="D15089" s="1" t="s">
        <v>11446</v>
      </c>
      <c r="E15089" s="1" t="s">
        <v>138</v>
      </c>
    </row>
    <row r="15090" spans="1:5" x14ac:dyDescent="0.3">
      <c r="A15090" s="1">
        <v>15090</v>
      </c>
      <c r="B15090" s="1" t="s">
        <v>11446</v>
      </c>
      <c r="C15090" s="1" t="s">
        <v>4</v>
      </c>
      <c r="D15090" s="1" t="s">
        <v>11446</v>
      </c>
      <c r="E15090" s="1" t="s">
        <v>7678</v>
      </c>
    </row>
    <row r="15091" spans="1:5" x14ac:dyDescent="0.3">
      <c r="A15091" s="1">
        <v>15091</v>
      </c>
      <c r="B15091" s="1" t="s">
        <v>11446</v>
      </c>
      <c r="C15091" s="1" t="s">
        <v>4</v>
      </c>
      <c r="D15091" s="1" t="s">
        <v>11446</v>
      </c>
      <c r="E15091" s="1" t="s">
        <v>4713</v>
      </c>
    </row>
    <row r="15092" spans="1:5" x14ac:dyDescent="0.3">
      <c r="A15092" s="1">
        <v>15092</v>
      </c>
      <c r="B15092" s="1" t="s">
        <v>11446</v>
      </c>
      <c r="C15092" s="1" t="s">
        <v>4</v>
      </c>
      <c r="D15092" s="1" t="s">
        <v>11446</v>
      </c>
      <c r="E15092" s="1" t="s">
        <v>11747</v>
      </c>
    </row>
    <row r="15093" spans="1:5" x14ac:dyDescent="0.3">
      <c r="A15093" s="1">
        <v>15093</v>
      </c>
      <c r="B15093" s="1" t="s">
        <v>11446</v>
      </c>
      <c r="C15093" s="1" t="s">
        <v>4</v>
      </c>
      <c r="D15093" s="1" t="s">
        <v>11446</v>
      </c>
      <c r="E15093" s="1" t="s">
        <v>3928</v>
      </c>
    </row>
    <row r="15094" spans="1:5" x14ac:dyDescent="0.3">
      <c r="A15094" s="1">
        <v>15094</v>
      </c>
      <c r="B15094" s="1" t="s">
        <v>11446</v>
      </c>
      <c r="C15094" s="1" t="s">
        <v>4</v>
      </c>
      <c r="D15094" s="1" t="s">
        <v>11446</v>
      </c>
      <c r="E15094" s="1" t="s">
        <v>2794</v>
      </c>
    </row>
    <row r="15095" spans="1:5" x14ac:dyDescent="0.3">
      <c r="A15095" s="1">
        <v>15095</v>
      </c>
      <c r="B15095" s="1" t="s">
        <v>11446</v>
      </c>
      <c r="C15095" s="1" t="s">
        <v>4</v>
      </c>
      <c r="D15095" s="1" t="s">
        <v>11446</v>
      </c>
      <c r="E15095" s="1" t="s">
        <v>11748</v>
      </c>
    </row>
    <row r="15096" spans="1:5" x14ac:dyDescent="0.3">
      <c r="A15096" s="1">
        <v>15096</v>
      </c>
      <c r="B15096" s="1" t="s">
        <v>11446</v>
      </c>
      <c r="C15096" s="1" t="s">
        <v>4</v>
      </c>
      <c r="D15096" s="1" t="s">
        <v>11446</v>
      </c>
      <c r="E15096" s="1" t="s">
        <v>11749</v>
      </c>
    </row>
    <row r="15097" spans="1:5" x14ac:dyDescent="0.3">
      <c r="A15097" s="1">
        <v>15097</v>
      </c>
      <c r="B15097" s="1" t="s">
        <v>11446</v>
      </c>
      <c r="C15097" s="1" t="s">
        <v>4</v>
      </c>
      <c r="D15097" s="1" t="s">
        <v>11446</v>
      </c>
      <c r="E15097" s="1" t="s">
        <v>2829</v>
      </c>
    </row>
    <row r="15098" spans="1:5" x14ac:dyDescent="0.3">
      <c r="A15098" s="1">
        <v>15098</v>
      </c>
      <c r="B15098" s="1" t="s">
        <v>11446</v>
      </c>
      <c r="C15098" s="1" t="s">
        <v>4</v>
      </c>
      <c r="D15098" s="1" t="s">
        <v>11446</v>
      </c>
      <c r="E15098" s="1" t="s">
        <v>10499</v>
      </c>
    </row>
    <row r="15099" spans="1:5" x14ac:dyDescent="0.3">
      <c r="A15099" s="1">
        <v>15099</v>
      </c>
      <c r="B15099" s="1" t="s">
        <v>11446</v>
      </c>
      <c r="C15099" s="1" t="s">
        <v>4</v>
      </c>
      <c r="D15099" s="1" t="s">
        <v>11446</v>
      </c>
      <c r="E15099" s="1" t="s">
        <v>11750</v>
      </c>
    </row>
    <row r="15100" spans="1:5" x14ac:dyDescent="0.3">
      <c r="A15100" s="1">
        <v>15100</v>
      </c>
      <c r="B15100" s="1" t="s">
        <v>11446</v>
      </c>
      <c r="C15100" s="1" t="s">
        <v>4</v>
      </c>
      <c r="D15100" s="1" t="s">
        <v>11446</v>
      </c>
      <c r="E15100" s="1" t="s">
        <v>11751</v>
      </c>
    </row>
    <row r="15101" spans="1:5" x14ac:dyDescent="0.3">
      <c r="A15101" s="1">
        <v>15101</v>
      </c>
      <c r="B15101" s="1" t="s">
        <v>11446</v>
      </c>
      <c r="C15101" s="1" t="s">
        <v>4</v>
      </c>
      <c r="D15101" s="1" t="s">
        <v>11446</v>
      </c>
      <c r="E15101" s="1" t="s">
        <v>3151</v>
      </c>
    </row>
    <row r="15102" spans="1:5" x14ac:dyDescent="0.3">
      <c r="A15102" s="1">
        <v>15102</v>
      </c>
      <c r="B15102" s="1" t="s">
        <v>11446</v>
      </c>
      <c r="C15102" s="1" t="s">
        <v>4</v>
      </c>
      <c r="D15102" s="1" t="s">
        <v>11446</v>
      </c>
      <c r="E15102" s="1" t="s">
        <v>3151</v>
      </c>
    </row>
    <row r="15103" spans="1:5" x14ac:dyDescent="0.3">
      <c r="A15103" s="1">
        <v>15103</v>
      </c>
      <c r="B15103" s="1" t="s">
        <v>11446</v>
      </c>
      <c r="C15103" s="1" t="s">
        <v>4</v>
      </c>
      <c r="D15103" s="1" t="s">
        <v>11446</v>
      </c>
      <c r="E15103" s="1" t="s">
        <v>11752</v>
      </c>
    </row>
    <row r="15104" spans="1:5" x14ac:dyDescent="0.3">
      <c r="A15104" s="1">
        <v>15104</v>
      </c>
      <c r="B15104" s="1" t="s">
        <v>11446</v>
      </c>
      <c r="C15104" s="1" t="s">
        <v>4</v>
      </c>
      <c r="D15104" s="1" t="s">
        <v>11446</v>
      </c>
      <c r="E15104" s="1" t="s">
        <v>11752</v>
      </c>
    </row>
    <row r="15105" spans="1:5" x14ac:dyDescent="0.3">
      <c r="A15105" s="1">
        <v>15105</v>
      </c>
      <c r="B15105" s="1" t="s">
        <v>11446</v>
      </c>
      <c r="C15105" s="1" t="s">
        <v>4</v>
      </c>
      <c r="D15105" s="1" t="s">
        <v>11446</v>
      </c>
      <c r="E15105" s="1" t="s">
        <v>11753</v>
      </c>
    </row>
    <row r="15106" spans="1:5" x14ac:dyDescent="0.3">
      <c r="A15106" s="1">
        <v>15106</v>
      </c>
      <c r="B15106" s="1" t="s">
        <v>11446</v>
      </c>
      <c r="C15106" s="1" t="s">
        <v>4</v>
      </c>
      <c r="D15106" s="1" t="s">
        <v>11446</v>
      </c>
      <c r="E15106" s="1" t="s">
        <v>11754</v>
      </c>
    </row>
    <row r="15107" spans="1:5" x14ac:dyDescent="0.3">
      <c r="A15107" s="1">
        <v>15107</v>
      </c>
      <c r="B15107" s="1" t="s">
        <v>11446</v>
      </c>
      <c r="C15107" s="1" t="s">
        <v>4</v>
      </c>
      <c r="D15107" s="1" t="s">
        <v>11446</v>
      </c>
      <c r="E15107" s="1" t="s">
        <v>11755</v>
      </c>
    </row>
    <row r="15108" spans="1:5" x14ac:dyDescent="0.3">
      <c r="A15108" s="1">
        <v>15108</v>
      </c>
      <c r="B15108" s="1" t="s">
        <v>11446</v>
      </c>
      <c r="C15108" s="1" t="s">
        <v>4</v>
      </c>
      <c r="D15108" s="1" t="s">
        <v>11446</v>
      </c>
      <c r="E15108" s="1" t="s">
        <v>11755</v>
      </c>
    </row>
    <row r="15109" spans="1:5" x14ac:dyDescent="0.3">
      <c r="A15109" s="1">
        <v>15109</v>
      </c>
      <c r="B15109" s="1" t="s">
        <v>11446</v>
      </c>
      <c r="C15109" s="1" t="s">
        <v>4</v>
      </c>
      <c r="D15109" s="1" t="s">
        <v>11446</v>
      </c>
      <c r="E15109" s="1" t="s">
        <v>11756</v>
      </c>
    </row>
    <row r="15110" spans="1:5" x14ac:dyDescent="0.3">
      <c r="A15110" s="1">
        <v>15110</v>
      </c>
      <c r="B15110" s="1" t="s">
        <v>11446</v>
      </c>
      <c r="C15110" s="1" t="s">
        <v>4</v>
      </c>
      <c r="D15110" s="1" t="s">
        <v>11446</v>
      </c>
      <c r="E15110" s="1" t="s">
        <v>11757</v>
      </c>
    </row>
    <row r="15111" spans="1:5" x14ac:dyDescent="0.3">
      <c r="A15111" s="1">
        <v>15111</v>
      </c>
      <c r="B15111" s="1" t="s">
        <v>11446</v>
      </c>
      <c r="C15111" s="1" t="s">
        <v>4</v>
      </c>
      <c r="D15111" s="1" t="s">
        <v>11446</v>
      </c>
      <c r="E15111" s="1" t="s">
        <v>11758</v>
      </c>
    </row>
    <row r="15112" spans="1:5" x14ac:dyDescent="0.3">
      <c r="A15112" s="1">
        <v>15112</v>
      </c>
      <c r="B15112" s="1" t="s">
        <v>11446</v>
      </c>
      <c r="C15112" s="1" t="s">
        <v>4</v>
      </c>
      <c r="D15112" s="1" t="s">
        <v>11446</v>
      </c>
      <c r="E15112" s="1" t="s">
        <v>11759</v>
      </c>
    </row>
    <row r="15113" spans="1:5" x14ac:dyDescent="0.3">
      <c r="A15113" s="1">
        <v>15113</v>
      </c>
      <c r="B15113" s="1" t="s">
        <v>11446</v>
      </c>
      <c r="C15113" s="1" t="s">
        <v>4</v>
      </c>
      <c r="D15113" s="1" t="s">
        <v>11446</v>
      </c>
      <c r="E15113" s="1" t="s">
        <v>11760</v>
      </c>
    </row>
    <row r="15114" spans="1:5" x14ac:dyDescent="0.3">
      <c r="A15114" s="1">
        <v>15114</v>
      </c>
      <c r="B15114" s="1" t="s">
        <v>11446</v>
      </c>
      <c r="C15114" s="1" t="s">
        <v>4</v>
      </c>
      <c r="D15114" s="1" t="s">
        <v>11446</v>
      </c>
      <c r="E15114" s="1" t="s">
        <v>11761</v>
      </c>
    </row>
    <row r="15115" spans="1:5" x14ac:dyDescent="0.3">
      <c r="A15115" s="1">
        <v>15115</v>
      </c>
      <c r="B15115" s="1" t="s">
        <v>11446</v>
      </c>
      <c r="C15115" s="1" t="s">
        <v>4</v>
      </c>
      <c r="D15115" s="1" t="s">
        <v>11446</v>
      </c>
      <c r="E15115" s="1" t="s">
        <v>11762</v>
      </c>
    </row>
    <row r="15116" spans="1:5" x14ac:dyDescent="0.3">
      <c r="A15116" s="1">
        <v>15116</v>
      </c>
      <c r="B15116" s="1" t="s">
        <v>11446</v>
      </c>
      <c r="C15116" s="1" t="s">
        <v>4</v>
      </c>
      <c r="D15116" s="1" t="s">
        <v>11446</v>
      </c>
      <c r="E15116" s="1" t="s">
        <v>8065</v>
      </c>
    </row>
    <row r="15117" spans="1:5" x14ac:dyDescent="0.3">
      <c r="A15117" s="1">
        <v>15117</v>
      </c>
      <c r="B15117" s="1" t="s">
        <v>11446</v>
      </c>
      <c r="C15117" s="1" t="s">
        <v>4</v>
      </c>
      <c r="D15117" s="1" t="s">
        <v>11446</v>
      </c>
      <c r="E15117" s="1" t="s">
        <v>11763</v>
      </c>
    </row>
    <row r="15118" spans="1:5" x14ac:dyDescent="0.3">
      <c r="A15118" s="1">
        <v>15118</v>
      </c>
      <c r="B15118" s="1" t="s">
        <v>11446</v>
      </c>
      <c r="C15118" s="1" t="s">
        <v>4</v>
      </c>
      <c r="D15118" s="1" t="s">
        <v>11446</v>
      </c>
      <c r="E15118" s="1" t="s">
        <v>11763</v>
      </c>
    </row>
    <row r="15119" spans="1:5" x14ac:dyDescent="0.3">
      <c r="A15119" s="1">
        <v>15119</v>
      </c>
      <c r="B15119" s="1" t="s">
        <v>11446</v>
      </c>
      <c r="C15119" s="1" t="s">
        <v>4</v>
      </c>
      <c r="D15119" s="1" t="s">
        <v>11446</v>
      </c>
      <c r="E15119" s="1" t="s">
        <v>11764</v>
      </c>
    </row>
    <row r="15120" spans="1:5" x14ac:dyDescent="0.3">
      <c r="A15120" s="1">
        <v>15120</v>
      </c>
      <c r="B15120" s="1" t="s">
        <v>11446</v>
      </c>
      <c r="C15120" s="1" t="s">
        <v>4</v>
      </c>
      <c r="D15120" s="1" t="s">
        <v>11446</v>
      </c>
      <c r="E15120" s="1" t="s">
        <v>11764</v>
      </c>
    </row>
    <row r="15121" spans="1:5" x14ac:dyDescent="0.3">
      <c r="A15121" s="1">
        <v>15121</v>
      </c>
      <c r="B15121" s="1" t="s">
        <v>11446</v>
      </c>
      <c r="C15121" s="1" t="s">
        <v>4</v>
      </c>
      <c r="D15121" s="1" t="s">
        <v>11446</v>
      </c>
      <c r="E15121" s="1" t="s">
        <v>11765</v>
      </c>
    </row>
    <row r="15122" spans="1:5" x14ac:dyDescent="0.3">
      <c r="A15122" s="1">
        <v>15122</v>
      </c>
      <c r="B15122" s="1" t="s">
        <v>11446</v>
      </c>
      <c r="C15122" s="1" t="s">
        <v>4</v>
      </c>
      <c r="D15122" s="1" t="s">
        <v>11446</v>
      </c>
      <c r="E15122" s="1" t="s">
        <v>11766</v>
      </c>
    </row>
    <row r="15123" spans="1:5" x14ac:dyDescent="0.3">
      <c r="A15123" s="1">
        <v>15123</v>
      </c>
      <c r="B15123" s="1" t="s">
        <v>11446</v>
      </c>
      <c r="C15123" s="1" t="s">
        <v>4</v>
      </c>
      <c r="D15123" s="1" t="s">
        <v>11446</v>
      </c>
      <c r="E15123" s="1" t="s">
        <v>11766</v>
      </c>
    </row>
    <row r="15124" spans="1:5" x14ac:dyDescent="0.3">
      <c r="A15124" s="1">
        <v>15124</v>
      </c>
      <c r="B15124" s="1" t="s">
        <v>11446</v>
      </c>
      <c r="C15124" s="1" t="s">
        <v>4</v>
      </c>
      <c r="D15124" s="1" t="s">
        <v>11446</v>
      </c>
      <c r="E15124" s="1" t="s">
        <v>11767</v>
      </c>
    </row>
    <row r="15125" spans="1:5" x14ac:dyDescent="0.3">
      <c r="A15125" s="1">
        <v>15125</v>
      </c>
      <c r="B15125" s="1" t="s">
        <v>11446</v>
      </c>
      <c r="C15125" s="1" t="s">
        <v>4</v>
      </c>
      <c r="D15125" s="1" t="s">
        <v>11446</v>
      </c>
      <c r="E15125" s="1" t="s">
        <v>11768</v>
      </c>
    </row>
    <row r="15126" spans="1:5" x14ac:dyDescent="0.3">
      <c r="A15126" s="1">
        <v>15126</v>
      </c>
      <c r="B15126" s="1" t="s">
        <v>11446</v>
      </c>
      <c r="C15126" s="1" t="s">
        <v>4</v>
      </c>
      <c r="D15126" s="1" t="s">
        <v>11446</v>
      </c>
      <c r="E15126" s="1" t="s">
        <v>11769</v>
      </c>
    </row>
    <row r="15127" spans="1:5" x14ac:dyDescent="0.3">
      <c r="A15127" s="1">
        <v>15127</v>
      </c>
      <c r="B15127" s="1" t="s">
        <v>11446</v>
      </c>
      <c r="C15127" s="1" t="s">
        <v>4</v>
      </c>
      <c r="D15127" s="1" t="s">
        <v>11446</v>
      </c>
      <c r="E15127" s="1" t="s">
        <v>11769</v>
      </c>
    </row>
    <row r="15128" spans="1:5" x14ac:dyDescent="0.3">
      <c r="A15128" s="1">
        <v>15128</v>
      </c>
      <c r="B15128" s="1" t="s">
        <v>11446</v>
      </c>
      <c r="C15128" s="1" t="s">
        <v>4</v>
      </c>
      <c r="D15128" s="1" t="s">
        <v>11446</v>
      </c>
      <c r="E15128" s="1" t="s">
        <v>11769</v>
      </c>
    </row>
    <row r="15129" spans="1:5" x14ac:dyDescent="0.3">
      <c r="A15129" s="1">
        <v>15129</v>
      </c>
      <c r="B15129" s="1" t="s">
        <v>11446</v>
      </c>
      <c r="C15129" s="1" t="s">
        <v>4</v>
      </c>
      <c r="D15129" s="1" t="s">
        <v>11446</v>
      </c>
      <c r="E15129" s="1" t="s">
        <v>11769</v>
      </c>
    </row>
    <row r="15130" spans="1:5" x14ac:dyDescent="0.3">
      <c r="A15130" s="1">
        <v>15130</v>
      </c>
      <c r="B15130" s="1" t="s">
        <v>11446</v>
      </c>
      <c r="C15130" s="1" t="s">
        <v>4</v>
      </c>
      <c r="D15130" s="1" t="s">
        <v>11446</v>
      </c>
      <c r="E15130" s="1" t="s">
        <v>11769</v>
      </c>
    </row>
    <row r="15131" spans="1:5" x14ac:dyDescent="0.3">
      <c r="A15131" s="1">
        <v>15131</v>
      </c>
      <c r="B15131" s="1" t="s">
        <v>11446</v>
      </c>
      <c r="C15131" s="1" t="s">
        <v>4</v>
      </c>
      <c r="D15131" s="1" t="s">
        <v>11446</v>
      </c>
      <c r="E15131" s="1" t="s">
        <v>11770</v>
      </c>
    </row>
    <row r="15132" spans="1:5" x14ac:dyDescent="0.3">
      <c r="A15132" s="1">
        <v>15132</v>
      </c>
      <c r="B15132" s="1" t="s">
        <v>11446</v>
      </c>
      <c r="C15132" s="1" t="s">
        <v>4</v>
      </c>
      <c r="D15132" s="1" t="s">
        <v>11446</v>
      </c>
      <c r="E15132" s="1" t="s">
        <v>11771</v>
      </c>
    </row>
    <row r="15133" spans="1:5" x14ac:dyDescent="0.3">
      <c r="A15133" s="1">
        <v>15133</v>
      </c>
      <c r="B15133" s="1" t="s">
        <v>11446</v>
      </c>
      <c r="C15133" s="1" t="s">
        <v>4</v>
      </c>
      <c r="D15133" s="1" t="s">
        <v>11446</v>
      </c>
      <c r="E15133" s="1" t="s">
        <v>2331</v>
      </c>
    </row>
    <row r="15134" spans="1:5" x14ac:dyDescent="0.3">
      <c r="A15134" s="1">
        <v>15134</v>
      </c>
      <c r="B15134" s="1" t="s">
        <v>11446</v>
      </c>
      <c r="C15134" s="1" t="s">
        <v>4</v>
      </c>
      <c r="D15134" s="1" t="s">
        <v>11446</v>
      </c>
      <c r="E15134" s="1" t="s">
        <v>2332</v>
      </c>
    </row>
    <row r="15135" spans="1:5" x14ac:dyDescent="0.3">
      <c r="A15135" s="1">
        <v>15135</v>
      </c>
      <c r="B15135" s="1" t="s">
        <v>11446</v>
      </c>
      <c r="C15135" s="1" t="s">
        <v>4</v>
      </c>
      <c r="D15135" s="1" t="s">
        <v>11446</v>
      </c>
      <c r="E15135" s="1" t="s">
        <v>11772</v>
      </c>
    </row>
    <row r="15136" spans="1:5" x14ac:dyDescent="0.3">
      <c r="A15136" s="1">
        <v>15136</v>
      </c>
      <c r="B15136" s="1" t="s">
        <v>11446</v>
      </c>
      <c r="C15136" s="1" t="s">
        <v>4</v>
      </c>
      <c r="D15136" s="1" t="s">
        <v>11446</v>
      </c>
      <c r="E15136" s="1" t="s">
        <v>11772</v>
      </c>
    </row>
    <row r="15137" spans="1:5" x14ac:dyDescent="0.3">
      <c r="A15137" s="1">
        <v>15137</v>
      </c>
      <c r="B15137" s="1" t="s">
        <v>11446</v>
      </c>
      <c r="C15137" s="1" t="s">
        <v>4</v>
      </c>
      <c r="D15137" s="1" t="s">
        <v>11446</v>
      </c>
      <c r="E15137" s="1" t="s">
        <v>11773</v>
      </c>
    </row>
    <row r="15138" spans="1:5" x14ac:dyDescent="0.3">
      <c r="A15138" s="1">
        <v>15138</v>
      </c>
      <c r="B15138" s="1" t="s">
        <v>11446</v>
      </c>
      <c r="C15138" s="1" t="s">
        <v>4</v>
      </c>
      <c r="D15138" s="1" t="s">
        <v>11446</v>
      </c>
      <c r="E15138" s="1" t="s">
        <v>11774</v>
      </c>
    </row>
    <row r="15139" spans="1:5" x14ac:dyDescent="0.3">
      <c r="A15139" s="1">
        <v>15139</v>
      </c>
      <c r="B15139" s="1" t="s">
        <v>11446</v>
      </c>
      <c r="C15139" s="1" t="s">
        <v>4</v>
      </c>
      <c r="D15139" s="1" t="s">
        <v>11446</v>
      </c>
      <c r="E15139" s="1" t="s">
        <v>11774</v>
      </c>
    </row>
    <row r="15140" spans="1:5" x14ac:dyDescent="0.3">
      <c r="A15140" s="1">
        <v>15140</v>
      </c>
      <c r="B15140" s="1" t="s">
        <v>11446</v>
      </c>
      <c r="C15140" s="1" t="s">
        <v>4</v>
      </c>
      <c r="D15140" s="1" t="s">
        <v>11446</v>
      </c>
      <c r="E15140" s="1" t="s">
        <v>11774</v>
      </c>
    </row>
    <row r="15141" spans="1:5" x14ac:dyDescent="0.3">
      <c r="A15141" s="1">
        <v>15141</v>
      </c>
      <c r="B15141" s="1" t="s">
        <v>11446</v>
      </c>
      <c r="C15141" s="1" t="s">
        <v>4</v>
      </c>
      <c r="D15141" s="1" t="s">
        <v>11446</v>
      </c>
      <c r="E15141" s="1" t="s">
        <v>11775</v>
      </c>
    </row>
    <row r="15142" spans="1:5" x14ac:dyDescent="0.3">
      <c r="A15142" s="1">
        <v>15142</v>
      </c>
      <c r="B15142" s="1" t="s">
        <v>11446</v>
      </c>
      <c r="C15142" s="1" t="s">
        <v>4</v>
      </c>
      <c r="D15142" s="1" t="s">
        <v>11446</v>
      </c>
      <c r="E15142" s="1" t="s">
        <v>6871</v>
      </c>
    </row>
    <row r="15143" spans="1:5" x14ac:dyDescent="0.3">
      <c r="A15143" s="1">
        <v>15143</v>
      </c>
      <c r="B15143" s="1" t="s">
        <v>11446</v>
      </c>
      <c r="C15143" s="1" t="s">
        <v>4</v>
      </c>
      <c r="D15143" s="1" t="s">
        <v>11446</v>
      </c>
      <c r="E15143" s="1" t="s">
        <v>11776</v>
      </c>
    </row>
    <row r="15144" spans="1:5" x14ac:dyDescent="0.3">
      <c r="A15144" s="1">
        <v>15144</v>
      </c>
      <c r="B15144" s="1" t="s">
        <v>11446</v>
      </c>
      <c r="C15144" s="1" t="s">
        <v>4</v>
      </c>
      <c r="D15144" s="1" t="s">
        <v>11446</v>
      </c>
      <c r="E15144" s="1" t="s">
        <v>10311</v>
      </c>
    </row>
    <row r="15145" spans="1:5" x14ac:dyDescent="0.3">
      <c r="A15145" s="1">
        <v>15145</v>
      </c>
      <c r="B15145" s="1" t="s">
        <v>11446</v>
      </c>
      <c r="C15145" s="1" t="s">
        <v>4</v>
      </c>
      <c r="D15145" s="1" t="s">
        <v>11446</v>
      </c>
      <c r="E15145" s="1" t="s">
        <v>11777</v>
      </c>
    </row>
    <row r="15146" spans="1:5" x14ac:dyDescent="0.3">
      <c r="A15146" s="1">
        <v>15146</v>
      </c>
      <c r="B15146" s="1" t="s">
        <v>11446</v>
      </c>
      <c r="C15146" s="1" t="s">
        <v>4</v>
      </c>
      <c r="D15146" s="1" t="s">
        <v>11446</v>
      </c>
      <c r="E15146" s="1" t="s">
        <v>7321</v>
      </c>
    </row>
    <row r="15147" spans="1:5" x14ac:dyDescent="0.3">
      <c r="A15147" s="1">
        <v>15147</v>
      </c>
      <c r="B15147" s="1" t="s">
        <v>11446</v>
      </c>
      <c r="C15147" s="1" t="s">
        <v>4</v>
      </c>
      <c r="D15147" s="1" t="s">
        <v>11446</v>
      </c>
      <c r="E15147" s="1" t="s">
        <v>11778</v>
      </c>
    </row>
    <row r="15148" spans="1:5" x14ac:dyDescent="0.3">
      <c r="A15148" s="1">
        <v>15148</v>
      </c>
      <c r="B15148" s="1" t="s">
        <v>11446</v>
      </c>
      <c r="C15148" s="1" t="s">
        <v>4</v>
      </c>
      <c r="D15148" s="1" t="s">
        <v>11446</v>
      </c>
      <c r="E15148" s="1" t="s">
        <v>11779</v>
      </c>
    </row>
    <row r="15149" spans="1:5" x14ac:dyDescent="0.3">
      <c r="A15149" s="1">
        <v>15149</v>
      </c>
      <c r="B15149" s="1" t="s">
        <v>11446</v>
      </c>
      <c r="C15149" s="1" t="s">
        <v>4</v>
      </c>
      <c r="D15149" s="1" t="s">
        <v>11446</v>
      </c>
      <c r="E15149" s="1" t="s">
        <v>11780</v>
      </c>
    </row>
    <row r="15150" spans="1:5" x14ac:dyDescent="0.3">
      <c r="A15150" s="1">
        <v>15150</v>
      </c>
      <c r="B15150" s="1" t="s">
        <v>11446</v>
      </c>
      <c r="C15150" s="1" t="s">
        <v>4</v>
      </c>
      <c r="D15150" s="1" t="s">
        <v>11446</v>
      </c>
      <c r="E15150" s="1" t="s">
        <v>11780</v>
      </c>
    </row>
    <row r="15151" spans="1:5" x14ac:dyDescent="0.3">
      <c r="A15151" s="1">
        <v>15151</v>
      </c>
      <c r="B15151" s="1" t="s">
        <v>11446</v>
      </c>
      <c r="C15151" s="1" t="s">
        <v>4</v>
      </c>
      <c r="D15151" s="1" t="s">
        <v>11446</v>
      </c>
      <c r="E15151" s="1" t="s">
        <v>11780</v>
      </c>
    </row>
    <row r="15152" spans="1:5" x14ac:dyDescent="0.3">
      <c r="A15152" s="1">
        <v>15152</v>
      </c>
      <c r="B15152" s="1" t="s">
        <v>11446</v>
      </c>
      <c r="C15152" s="1" t="s">
        <v>4</v>
      </c>
      <c r="D15152" s="1" t="s">
        <v>11446</v>
      </c>
      <c r="E15152" s="1" t="s">
        <v>11780</v>
      </c>
    </row>
    <row r="15153" spans="1:5" x14ac:dyDescent="0.3">
      <c r="A15153" s="1">
        <v>15153</v>
      </c>
      <c r="B15153" s="1" t="s">
        <v>11446</v>
      </c>
      <c r="C15153" s="1" t="s">
        <v>4</v>
      </c>
      <c r="D15153" s="1" t="s">
        <v>11446</v>
      </c>
      <c r="E15153" s="1" t="s">
        <v>11780</v>
      </c>
    </row>
    <row r="15154" spans="1:5" x14ac:dyDescent="0.3">
      <c r="A15154" s="1">
        <v>15154</v>
      </c>
      <c r="B15154" s="1" t="s">
        <v>11446</v>
      </c>
      <c r="C15154" s="1" t="s">
        <v>4</v>
      </c>
      <c r="D15154" s="1" t="s">
        <v>11446</v>
      </c>
      <c r="E15154" s="1" t="s">
        <v>11780</v>
      </c>
    </row>
    <row r="15155" spans="1:5" x14ac:dyDescent="0.3">
      <c r="A15155" s="1">
        <v>15155</v>
      </c>
      <c r="B15155" s="1" t="s">
        <v>11446</v>
      </c>
      <c r="C15155" s="1" t="s">
        <v>4</v>
      </c>
      <c r="D15155" s="1" t="s">
        <v>11446</v>
      </c>
      <c r="E15155" s="1" t="s">
        <v>11780</v>
      </c>
    </row>
    <row r="15156" spans="1:5" x14ac:dyDescent="0.3">
      <c r="A15156" s="1">
        <v>15156</v>
      </c>
      <c r="B15156" s="1" t="s">
        <v>11446</v>
      </c>
      <c r="C15156" s="1" t="s">
        <v>4</v>
      </c>
      <c r="D15156" s="1" t="s">
        <v>11446</v>
      </c>
      <c r="E15156" s="1" t="s">
        <v>11780</v>
      </c>
    </row>
    <row r="15157" spans="1:5" x14ac:dyDescent="0.3">
      <c r="A15157" s="1">
        <v>15157</v>
      </c>
      <c r="B15157" s="1" t="s">
        <v>11446</v>
      </c>
      <c r="C15157" s="1" t="s">
        <v>4</v>
      </c>
      <c r="D15157" s="1" t="s">
        <v>11446</v>
      </c>
      <c r="E15157" s="1" t="s">
        <v>11780</v>
      </c>
    </row>
    <row r="15158" spans="1:5" x14ac:dyDescent="0.3">
      <c r="A15158" s="1">
        <v>15158</v>
      </c>
      <c r="B15158" s="1" t="s">
        <v>11446</v>
      </c>
      <c r="C15158" s="1" t="s">
        <v>4</v>
      </c>
      <c r="D15158" s="1" t="s">
        <v>11446</v>
      </c>
      <c r="E15158" s="1" t="s">
        <v>11780</v>
      </c>
    </row>
    <row r="15159" spans="1:5" x14ac:dyDescent="0.3">
      <c r="A15159" s="1">
        <v>15159</v>
      </c>
      <c r="B15159" s="1" t="s">
        <v>11446</v>
      </c>
      <c r="C15159" s="1" t="s">
        <v>4</v>
      </c>
      <c r="D15159" s="1" t="s">
        <v>11446</v>
      </c>
      <c r="E15159" s="1" t="s">
        <v>11780</v>
      </c>
    </row>
    <row r="15160" spans="1:5" x14ac:dyDescent="0.3">
      <c r="A15160" s="1">
        <v>15160</v>
      </c>
      <c r="B15160" s="1" t="s">
        <v>11446</v>
      </c>
      <c r="C15160" s="1" t="s">
        <v>4</v>
      </c>
      <c r="D15160" s="1" t="s">
        <v>11446</v>
      </c>
      <c r="E15160" s="1" t="s">
        <v>11780</v>
      </c>
    </row>
    <row r="15161" spans="1:5" x14ac:dyDescent="0.3">
      <c r="A15161" s="1">
        <v>15161</v>
      </c>
      <c r="B15161" s="1" t="s">
        <v>11446</v>
      </c>
      <c r="C15161" s="1" t="s">
        <v>4</v>
      </c>
      <c r="D15161" s="1" t="s">
        <v>11446</v>
      </c>
      <c r="E15161" s="1" t="s">
        <v>11780</v>
      </c>
    </row>
    <row r="15162" spans="1:5" x14ac:dyDescent="0.3">
      <c r="A15162" s="1">
        <v>15162</v>
      </c>
      <c r="B15162" s="1" t="s">
        <v>11446</v>
      </c>
      <c r="C15162" s="1" t="s">
        <v>4</v>
      </c>
      <c r="D15162" s="1" t="s">
        <v>11446</v>
      </c>
      <c r="E15162" s="1" t="s">
        <v>11780</v>
      </c>
    </row>
    <row r="15163" spans="1:5" x14ac:dyDescent="0.3">
      <c r="A15163" s="1">
        <v>15163</v>
      </c>
      <c r="B15163" s="1" t="s">
        <v>11446</v>
      </c>
      <c r="C15163" s="1" t="s">
        <v>4</v>
      </c>
      <c r="D15163" s="1" t="s">
        <v>11446</v>
      </c>
      <c r="E15163" s="1" t="s">
        <v>11780</v>
      </c>
    </row>
    <row r="15164" spans="1:5" x14ac:dyDescent="0.3">
      <c r="A15164" s="1">
        <v>15164</v>
      </c>
      <c r="B15164" s="1" t="s">
        <v>11446</v>
      </c>
      <c r="C15164" s="1" t="s">
        <v>4</v>
      </c>
      <c r="D15164" s="1" t="s">
        <v>11446</v>
      </c>
      <c r="E15164" s="1" t="s">
        <v>11780</v>
      </c>
    </row>
    <row r="15165" spans="1:5" x14ac:dyDescent="0.3">
      <c r="A15165" s="1">
        <v>15165</v>
      </c>
      <c r="B15165" s="1" t="s">
        <v>11446</v>
      </c>
      <c r="C15165" s="1" t="s">
        <v>4</v>
      </c>
      <c r="D15165" s="1" t="s">
        <v>11446</v>
      </c>
      <c r="E15165" s="1" t="s">
        <v>11780</v>
      </c>
    </row>
    <row r="15166" spans="1:5" x14ac:dyDescent="0.3">
      <c r="A15166" s="1">
        <v>15166</v>
      </c>
      <c r="B15166" s="1" t="s">
        <v>11446</v>
      </c>
      <c r="C15166" s="1" t="s">
        <v>4</v>
      </c>
      <c r="D15166" s="1" t="s">
        <v>11446</v>
      </c>
      <c r="E15166" s="1" t="s">
        <v>11780</v>
      </c>
    </row>
    <row r="15167" spans="1:5" x14ac:dyDescent="0.3">
      <c r="A15167" s="1">
        <v>15167</v>
      </c>
      <c r="B15167" s="1" t="s">
        <v>11446</v>
      </c>
      <c r="C15167" s="1" t="s">
        <v>4</v>
      </c>
      <c r="D15167" s="1" t="s">
        <v>11446</v>
      </c>
      <c r="E15167" s="1" t="s">
        <v>11781</v>
      </c>
    </row>
    <row r="15168" spans="1:5" x14ac:dyDescent="0.3">
      <c r="A15168" s="1">
        <v>15168</v>
      </c>
      <c r="B15168" s="1" t="s">
        <v>11446</v>
      </c>
      <c r="C15168" s="1" t="s">
        <v>4</v>
      </c>
      <c r="D15168" s="1" t="s">
        <v>11446</v>
      </c>
      <c r="E15168" s="1" t="s">
        <v>7682</v>
      </c>
    </row>
    <row r="15169" spans="1:5" x14ac:dyDescent="0.3">
      <c r="A15169" s="1">
        <v>15169</v>
      </c>
      <c r="B15169" s="1" t="s">
        <v>11446</v>
      </c>
      <c r="C15169" s="1" t="s">
        <v>4</v>
      </c>
      <c r="D15169" s="1" t="s">
        <v>11446</v>
      </c>
      <c r="E15169" s="1" t="s">
        <v>7683</v>
      </c>
    </row>
    <row r="15170" spans="1:5" x14ac:dyDescent="0.3">
      <c r="A15170" s="1">
        <v>15170</v>
      </c>
      <c r="B15170" s="1" t="s">
        <v>11446</v>
      </c>
      <c r="C15170" s="1" t="s">
        <v>4</v>
      </c>
      <c r="D15170" s="1" t="s">
        <v>11446</v>
      </c>
      <c r="E15170" s="1" t="s">
        <v>7683</v>
      </c>
    </row>
    <row r="15171" spans="1:5" x14ac:dyDescent="0.3">
      <c r="A15171" s="1">
        <v>15171</v>
      </c>
      <c r="B15171" s="1" t="s">
        <v>11446</v>
      </c>
      <c r="C15171" s="1" t="s">
        <v>4</v>
      </c>
      <c r="D15171" s="1" t="s">
        <v>11446</v>
      </c>
      <c r="E15171" s="1" t="s">
        <v>11782</v>
      </c>
    </row>
    <row r="15172" spans="1:5" x14ac:dyDescent="0.3">
      <c r="A15172" s="1">
        <v>15172</v>
      </c>
      <c r="B15172" s="1" t="s">
        <v>11446</v>
      </c>
      <c r="C15172" s="1" t="s">
        <v>4</v>
      </c>
      <c r="D15172" s="1" t="s">
        <v>11446</v>
      </c>
      <c r="E15172" s="1" t="s">
        <v>2397</v>
      </c>
    </row>
    <row r="15173" spans="1:5" x14ac:dyDescent="0.3">
      <c r="A15173" s="1">
        <v>15173</v>
      </c>
      <c r="B15173" s="1" t="s">
        <v>11446</v>
      </c>
      <c r="C15173" s="1" t="s">
        <v>4</v>
      </c>
      <c r="D15173" s="1" t="s">
        <v>11446</v>
      </c>
      <c r="E15173" s="1" t="s">
        <v>2397</v>
      </c>
    </row>
    <row r="15174" spans="1:5" x14ac:dyDescent="0.3">
      <c r="A15174" s="1">
        <v>15174</v>
      </c>
      <c r="B15174" s="1" t="s">
        <v>11446</v>
      </c>
      <c r="C15174" s="1" t="s">
        <v>4</v>
      </c>
      <c r="D15174" s="1" t="s">
        <v>11446</v>
      </c>
      <c r="E15174" s="1" t="s">
        <v>11783</v>
      </c>
    </row>
    <row r="15175" spans="1:5" x14ac:dyDescent="0.3">
      <c r="A15175" s="1">
        <v>15175</v>
      </c>
      <c r="B15175" s="1" t="s">
        <v>11446</v>
      </c>
      <c r="C15175" s="1" t="s">
        <v>4</v>
      </c>
      <c r="D15175" s="1" t="s">
        <v>11446</v>
      </c>
      <c r="E15175" s="1" t="s">
        <v>4421</v>
      </c>
    </row>
    <row r="15176" spans="1:5" x14ac:dyDescent="0.3">
      <c r="A15176" s="1">
        <v>15176</v>
      </c>
      <c r="B15176" s="1" t="s">
        <v>11446</v>
      </c>
      <c r="C15176" s="1" t="s">
        <v>4</v>
      </c>
      <c r="D15176" s="1" t="s">
        <v>11446</v>
      </c>
      <c r="E15176" s="1" t="s">
        <v>4421</v>
      </c>
    </row>
    <row r="15177" spans="1:5" x14ac:dyDescent="0.3">
      <c r="A15177" s="1">
        <v>15177</v>
      </c>
      <c r="B15177" s="1" t="s">
        <v>11446</v>
      </c>
      <c r="C15177" s="1" t="s">
        <v>4</v>
      </c>
      <c r="D15177" s="1" t="s">
        <v>11446</v>
      </c>
      <c r="E15177" s="1" t="s">
        <v>11784</v>
      </c>
    </row>
    <row r="15178" spans="1:5" x14ac:dyDescent="0.3">
      <c r="A15178" s="1">
        <v>15178</v>
      </c>
      <c r="B15178" s="1" t="s">
        <v>11446</v>
      </c>
      <c r="C15178" s="1" t="s">
        <v>4</v>
      </c>
      <c r="D15178" s="1" t="s">
        <v>11446</v>
      </c>
      <c r="E15178" s="1" t="s">
        <v>11784</v>
      </c>
    </row>
    <row r="15179" spans="1:5" x14ac:dyDescent="0.3">
      <c r="A15179" s="1">
        <v>15179</v>
      </c>
      <c r="B15179" s="1" t="s">
        <v>11446</v>
      </c>
      <c r="C15179" s="1" t="s">
        <v>4</v>
      </c>
      <c r="D15179" s="1" t="s">
        <v>11446</v>
      </c>
      <c r="E15179" s="1" t="s">
        <v>11784</v>
      </c>
    </row>
    <row r="15180" spans="1:5" x14ac:dyDescent="0.3">
      <c r="A15180" s="1">
        <v>15180</v>
      </c>
      <c r="B15180" s="1" t="s">
        <v>11446</v>
      </c>
      <c r="C15180" s="1" t="s">
        <v>4</v>
      </c>
      <c r="D15180" s="1" t="s">
        <v>11446</v>
      </c>
      <c r="E15180" s="1" t="s">
        <v>11784</v>
      </c>
    </row>
    <row r="15181" spans="1:5" x14ac:dyDescent="0.3">
      <c r="A15181" s="1">
        <v>15181</v>
      </c>
      <c r="B15181" s="1" t="s">
        <v>11446</v>
      </c>
      <c r="C15181" s="1" t="s">
        <v>4</v>
      </c>
      <c r="D15181" s="1" t="s">
        <v>11446</v>
      </c>
      <c r="E15181" s="1" t="s">
        <v>11785</v>
      </c>
    </row>
    <row r="15182" spans="1:5" x14ac:dyDescent="0.3">
      <c r="A15182" s="1">
        <v>15182</v>
      </c>
      <c r="B15182" s="1" t="s">
        <v>11446</v>
      </c>
      <c r="C15182" s="1" t="s">
        <v>4</v>
      </c>
      <c r="D15182" s="1" t="s">
        <v>11446</v>
      </c>
      <c r="E15182" s="1" t="s">
        <v>11786</v>
      </c>
    </row>
    <row r="15183" spans="1:5" x14ac:dyDescent="0.3">
      <c r="A15183" s="1">
        <v>15183</v>
      </c>
      <c r="B15183" s="1" t="s">
        <v>11446</v>
      </c>
      <c r="C15183" s="1" t="s">
        <v>4</v>
      </c>
      <c r="D15183" s="1" t="s">
        <v>11446</v>
      </c>
      <c r="E15183" s="1" t="s">
        <v>11787</v>
      </c>
    </row>
    <row r="15184" spans="1:5" x14ac:dyDescent="0.3">
      <c r="A15184" s="1">
        <v>15184</v>
      </c>
      <c r="B15184" s="1" t="s">
        <v>11446</v>
      </c>
      <c r="C15184" s="1" t="s">
        <v>4</v>
      </c>
      <c r="D15184" s="1" t="s">
        <v>11446</v>
      </c>
      <c r="E15184" s="1" t="s">
        <v>11788</v>
      </c>
    </row>
    <row r="15185" spans="1:5" x14ac:dyDescent="0.3">
      <c r="A15185" s="1">
        <v>15185</v>
      </c>
      <c r="B15185" s="1" t="s">
        <v>11446</v>
      </c>
      <c r="C15185" s="1" t="s">
        <v>4</v>
      </c>
      <c r="D15185" s="1" t="s">
        <v>11446</v>
      </c>
      <c r="E15185" s="1" t="s">
        <v>11788</v>
      </c>
    </row>
    <row r="15186" spans="1:5" x14ac:dyDescent="0.3">
      <c r="A15186" s="1">
        <v>15186</v>
      </c>
      <c r="B15186" s="1" t="s">
        <v>11446</v>
      </c>
      <c r="C15186" s="1" t="s">
        <v>4</v>
      </c>
      <c r="D15186" s="1" t="s">
        <v>11446</v>
      </c>
      <c r="E15186" s="1" t="s">
        <v>11788</v>
      </c>
    </row>
    <row r="15187" spans="1:5" x14ac:dyDescent="0.3">
      <c r="A15187" s="1">
        <v>15187</v>
      </c>
      <c r="B15187" s="1" t="s">
        <v>11446</v>
      </c>
      <c r="C15187" s="1" t="s">
        <v>4</v>
      </c>
      <c r="D15187" s="1" t="s">
        <v>11446</v>
      </c>
      <c r="E15187" s="1" t="s">
        <v>11788</v>
      </c>
    </row>
    <row r="15188" spans="1:5" x14ac:dyDescent="0.3">
      <c r="A15188" s="1">
        <v>15188</v>
      </c>
      <c r="B15188" s="1" t="s">
        <v>11446</v>
      </c>
      <c r="C15188" s="1" t="s">
        <v>4</v>
      </c>
      <c r="D15188" s="1" t="s">
        <v>11446</v>
      </c>
      <c r="E15188" s="1" t="s">
        <v>11788</v>
      </c>
    </row>
    <row r="15189" spans="1:5" x14ac:dyDescent="0.3">
      <c r="A15189" s="1">
        <v>15189</v>
      </c>
      <c r="B15189" s="1" t="s">
        <v>11446</v>
      </c>
      <c r="C15189" s="1" t="s">
        <v>4</v>
      </c>
      <c r="D15189" s="1" t="s">
        <v>11446</v>
      </c>
      <c r="E15189" s="1" t="s">
        <v>11789</v>
      </c>
    </row>
    <row r="15190" spans="1:5" x14ac:dyDescent="0.3">
      <c r="A15190" s="1">
        <v>15190</v>
      </c>
      <c r="B15190" s="1" t="s">
        <v>11446</v>
      </c>
      <c r="C15190" s="1" t="s">
        <v>4</v>
      </c>
      <c r="D15190" s="1" t="s">
        <v>11446</v>
      </c>
      <c r="E15190" s="1" t="s">
        <v>11789</v>
      </c>
    </row>
    <row r="15191" spans="1:5" x14ac:dyDescent="0.3">
      <c r="A15191" s="1">
        <v>15191</v>
      </c>
      <c r="B15191" s="1" t="s">
        <v>11446</v>
      </c>
      <c r="C15191" s="1" t="s">
        <v>4</v>
      </c>
      <c r="D15191" s="1" t="s">
        <v>11446</v>
      </c>
      <c r="E15191" s="1" t="s">
        <v>11789</v>
      </c>
    </row>
    <row r="15192" spans="1:5" x14ac:dyDescent="0.3">
      <c r="A15192" s="1">
        <v>15192</v>
      </c>
      <c r="B15192" s="1" t="s">
        <v>11446</v>
      </c>
      <c r="C15192" s="1" t="s">
        <v>4</v>
      </c>
      <c r="D15192" s="1" t="s">
        <v>11446</v>
      </c>
      <c r="E15192" s="1" t="s">
        <v>11789</v>
      </c>
    </row>
    <row r="15193" spans="1:5" x14ac:dyDescent="0.3">
      <c r="A15193" s="1">
        <v>15193</v>
      </c>
      <c r="B15193" s="1" t="s">
        <v>11446</v>
      </c>
      <c r="C15193" s="1" t="s">
        <v>4</v>
      </c>
      <c r="D15193" s="1" t="s">
        <v>11446</v>
      </c>
      <c r="E15193" s="1" t="s">
        <v>11789</v>
      </c>
    </row>
    <row r="15194" spans="1:5" x14ac:dyDescent="0.3">
      <c r="A15194" s="1">
        <v>15194</v>
      </c>
      <c r="B15194" s="1" t="s">
        <v>11446</v>
      </c>
      <c r="C15194" s="1" t="s">
        <v>4</v>
      </c>
      <c r="D15194" s="1" t="s">
        <v>11446</v>
      </c>
      <c r="E15194" s="1" t="s">
        <v>11789</v>
      </c>
    </row>
    <row r="15195" spans="1:5" x14ac:dyDescent="0.3">
      <c r="A15195" s="1">
        <v>15195</v>
      </c>
      <c r="B15195" s="1" t="s">
        <v>11446</v>
      </c>
      <c r="C15195" s="1" t="s">
        <v>4</v>
      </c>
      <c r="D15195" s="1" t="s">
        <v>11446</v>
      </c>
      <c r="E15195" s="1" t="s">
        <v>11789</v>
      </c>
    </row>
    <row r="15196" spans="1:5" x14ac:dyDescent="0.3">
      <c r="A15196" s="1">
        <v>15196</v>
      </c>
      <c r="B15196" s="1" t="s">
        <v>11446</v>
      </c>
      <c r="C15196" s="1" t="s">
        <v>4</v>
      </c>
      <c r="D15196" s="1" t="s">
        <v>11446</v>
      </c>
      <c r="E15196" s="1" t="s">
        <v>11789</v>
      </c>
    </row>
    <row r="15197" spans="1:5" x14ac:dyDescent="0.3">
      <c r="A15197" s="1">
        <v>15197</v>
      </c>
      <c r="B15197" s="1" t="s">
        <v>11446</v>
      </c>
      <c r="C15197" s="1" t="s">
        <v>4</v>
      </c>
      <c r="D15197" s="1" t="s">
        <v>11446</v>
      </c>
      <c r="E15197" s="1" t="s">
        <v>11789</v>
      </c>
    </row>
    <row r="15198" spans="1:5" x14ac:dyDescent="0.3">
      <c r="A15198" s="1">
        <v>15198</v>
      </c>
      <c r="B15198" s="1" t="s">
        <v>11446</v>
      </c>
      <c r="C15198" s="1" t="s">
        <v>4</v>
      </c>
      <c r="D15198" s="1" t="s">
        <v>11446</v>
      </c>
      <c r="E15198" s="1" t="s">
        <v>11789</v>
      </c>
    </row>
    <row r="15199" spans="1:5" x14ac:dyDescent="0.3">
      <c r="A15199" s="1">
        <v>15199</v>
      </c>
      <c r="B15199" s="1" t="s">
        <v>11446</v>
      </c>
      <c r="C15199" s="1" t="s">
        <v>4</v>
      </c>
      <c r="D15199" s="1" t="s">
        <v>11446</v>
      </c>
      <c r="E15199" s="1" t="s">
        <v>11789</v>
      </c>
    </row>
    <row r="15200" spans="1:5" x14ac:dyDescent="0.3">
      <c r="A15200" s="1">
        <v>15200</v>
      </c>
      <c r="B15200" s="1" t="s">
        <v>11446</v>
      </c>
      <c r="C15200" s="1" t="s">
        <v>4</v>
      </c>
      <c r="D15200" s="1" t="s">
        <v>11446</v>
      </c>
      <c r="E15200" s="1" t="s">
        <v>11789</v>
      </c>
    </row>
    <row r="15201" spans="1:5" x14ac:dyDescent="0.3">
      <c r="A15201" s="1">
        <v>15201</v>
      </c>
      <c r="B15201" s="1" t="s">
        <v>11446</v>
      </c>
      <c r="C15201" s="1" t="s">
        <v>4</v>
      </c>
      <c r="D15201" s="1" t="s">
        <v>11446</v>
      </c>
      <c r="E15201" s="1" t="s">
        <v>11789</v>
      </c>
    </row>
    <row r="15202" spans="1:5" x14ac:dyDescent="0.3">
      <c r="A15202" s="1">
        <v>15202</v>
      </c>
      <c r="B15202" s="1" t="s">
        <v>11446</v>
      </c>
      <c r="C15202" s="1" t="s">
        <v>4</v>
      </c>
      <c r="D15202" s="1" t="s">
        <v>11446</v>
      </c>
      <c r="E15202" s="1" t="s">
        <v>11789</v>
      </c>
    </row>
    <row r="15203" spans="1:5" x14ac:dyDescent="0.3">
      <c r="A15203" s="1">
        <v>15203</v>
      </c>
      <c r="B15203" s="1" t="s">
        <v>11446</v>
      </c>
      <c r="C15203" s="1" t="s">
        <v>4</v>
      </c>
      <c r="D15203" s="1" t="s">
        <v>11446</v>
      </c>
      <c r="E15203" s="1" t="s">
        <v>11789</v>
      </c>
    </row>
    <row r="15204" spans="1:5" x14ac:dyDescent="0.3">
      <c r="A15204" s="1">
        <v>15204</v>
      </c>
      <c r="B15204" s="1" t="s">
        <v>11446</v>
      </c>
      <c r="C15204" s="1" t="s">
        <v>4</v>
      </c>
      <c r="D15204" s="1" t="s">
        <v>11446</v>
      </c>
      <c r="E15204" s="1" t="s">
        <v>11789</v>
      </c>
    </row>
    <row r="15205" spans="1:5" x14ac:dyDescent="0.3">
      <c r="A15205" s="1">
        <v>15205</v>
      </c>
      <c r="B15205" s="1" t="s">
        <v>11446</v>
      </c>
      <c r="C15205" s="1" t="s">
        <v>4</v>
      </c>
      <c r="D15205" s="1" t="s">
        <v>11446</v>
      </c>
      <c r="E15205" s="1" t="s">
        <v>11789</v>
      </c>
    </row>
    <row r="15206" spans="1:5" x14ac:dyDescent="0.3">
      <c r="A15206" s="1">
        <v>15206</v>
      </c>
      <c r="B15206" s="1" t="s">
        <v>11446</v>
      </c>
      <c r="C15206" s="1" t="s">
        <v>4</v>
      </c>
      <c r="D15206" s="1" t="s">
        <v>11446</v>
      </c>
      <c r="E15206" s="1" t="s">
        <v>11789</v>
      </c>
    </row>
    <row r="15207" spans="1:5" x14ac:dyDescent="0.3">
      <c r="A15207" s="1">
        <v>15207</v>
      </c>
      <c r="B15207" s="1" t="s">
        <v>11446</v>
      </c>
      <c r="C15207" s="1" t="s">
        <v>4</v>
      </c>
      <c r="D15207" s="1" t="s">
        <v>11446</v>
      </c>
      <c r="E15207" s="1" t="s">
        <v>11789</v>
      </c>
    </row>
    <row r="15208" spans="1:5" x14ac:dyDescent="0.3">
      <c r="A15208" s="1">
        <v>15208</v>
      </c>
      <c r="B15208" s="1" t="s">
        <v>11446</v>
      </c>
      <c r="C15208" s="1" t="s">
        <v>4</v>
      </c>
      <c r="D15208" s="1" t="s">
        <v>11446</v>
      </c>
      <c r="E15208" s="1" t="s">
        <v>11789</v>
      </c>
    </row>
    <row r="15209" spans="1:5" x14ac:dyDescent="0.3">
      <c r="A15209" s="1">
        <v>15209</v>
      </c>
      <c r="B15209" s="1" t="s">
        <v>11446</v>
      </c>
      <c r="C15209" s="1" t="s">
        <v>4</v>
      </c>
      <c r="D15209" s="1" t="s">
        <v>11446</v>
      </c>
      <c r="E15209" s="1" t="s">
        <v>11789</v>
      </c>
    </row>
    <row r="15210" spans="1:5" x14ac:dyDescent="0.3">
      <c r="A15210" s="1">
        <v>15210</v>
      </c>
      <c r="B15210" s="1" t="s">
        <v>11446</v>
      </c>
      <c r="C15210" s="1" t="s">
        <v>4</v>
      </c>
      <c r="D15210" s="1" t="s">
        <v>11446</v>
      </c>
      <c r="E15210" s="1" t="s">
        <v>11789</v>
      </c>
    </row>
    <row r="15211" spans="1:5" x14ac:dyDescent="0.3">
      <c r="A15211" s="1">
        <v>15211</v>
      </c>
      <c r="B15211" s="1" t="s">
        <v>11446</v>
      </c>
      <c r="C15211" s="1" t="s">
        <v>4</v>
      </c>
      <c r="D15211" s="1" t="s">
        <v>11446</v>
      </c>
      <c r="E15211" s="1" t="s">
        <v>11789</v>
      </c>
    </row>
    <row r="15212" spans="1:5" x14ac:dyDescent="0.3">
      <c r="A15212" s="1">
        <v>15212</v>
      </c>
      <c r="B15212" s="1" t="s">
        <v>11446</v>
      </c>
      <c r="C15212" s="1" t="s">
        <v>4</v>
      </c>
      <c r="D15212" s="1" t="s">
        <v>11446</v>
      </c>
      <c r="E15212" s="1" t="s">
        <v>11789</v>
      </c>
    </row>
    <row r="15213" spans="1:5" x14ac:dyDescent="0.3">
      <c r="A15213" s="1">
        <v>15213</v>
      </c>
      <c r="B15213" s="1" t="s">
        <v>11446</v>
      </c>
      <c r="C15213" s="1" t="s">
        <v>4</v>
      </c>
      <c r="D15213" s="1" t="s">
        <v>11446</v>
      </c>
      <c r="E15213" s="1" t="s">
        <v>11789</v>
      </c>
    </row>
    <row r="15214" spans="1:5" x14ac:dyDescent="0.3">
      <c r="A15214" s="1">
        <v>15214</v>
      </c>
      <c r="B15214" s="1" t="s">
        <v>11446</v>
      </c>
      <c r="C15214" s="1" t="s">
        <v>4</v>
      </c>
      <c r="D15214" s="1" t="s">
        <v>11446</v>
      </c>
      <c r="E15214" s="1" t="s">
        <v>11789</v>
      </c>
    </row>
    <row r="15215" spans="1:5" x14ac:dyDescent="0.3">
      <c r="A15215" s="1">
        <v>15215</v>
      </c>
      <c r="B15215" s="1" t="s">
        <v>11446</v>
      </c>
      <c r="C15215" s="1" t="s">
        <v>4</v>
      </c>
      <c r="D15215" s="1" t="s">
        <v>11446</v>
      </c>
      <c r="E15215" s="1" t="s">
        <v>11789</v>
      </c>
    </row>
    <row r="15216" spans="1:5" x14ac:dyDescent="0.3">
      <c r="A15216" s="1">
        <v>15216</v>
      </c>
      <c r="B15216" s="1" t="s">
        <v>11446</v>
      </c>
      <c r="C15216" s="1" t="s">
        <v>4</v>
      </c>
      <c r="D15216" s="1" t="s">
        <v>11446</v>
      </c>
      <c r="E15216" s="1" t="s">
        <v>11789</v>
      </c>
    </row>
    <row r="15217" spans="1:5" x14ac:dyDescent="0.3">
      <c r="A15217" s="1">
        <v>15217</v>
      </c>
      <c r="B15217" s="1" t="s">
        <v>11446</v>
      </c>
      <c r="C15217" s="1" t="s">
        <v>4</v>
      </c>
      <c r="D15217" s="1" t="s">
        <v>11446</v>
      </c>
      <c r="E15217" s="1" t="s">
        <v>11789</v>
      </c>
    </row>
    <row r="15218" spans="1:5" x14ac:dyDescent="0.3">
      <c r="A15218" s="1">
        <v>15218</v>
      </c>
      <c r="B15218" s="1" t="s">
        <v>11446</v>
      </c>
      <c r="C15218" s="1" t="s">
        <v>4</v>
      </c>
      <c r="D15218" s="1" t="s">
        <v>11446</v>
      </c>
      <c r="E15218" s="1" t="s">
        <v>11789</v>
      </c>
    </row>
    <row r="15219" spans="1:5" x14ac:dyDescent="0.3">
      <c r="A15219" s="1">
        <v>15219</v>
      </c>
      <c r="B15219" s="1" t="s">
        <v>11446</v>
      </c>
      <c r="C15219" s="1" t="s">
        <v>4</v>
      </c>
      <c r="D15219" s="1" t="s">
        <v>11446</v>
      </c>
      <c r="E15219" s="1" t="s">
        <v>11789</v>
      </c>
    </row>
    <row r="15220" spans="1:5" x14ac:dyDescent="0.3">
      <c r="A15220" s="1">
        <v>15220</v>
      </c>
      <c r="B15220" s="1" t="s">
        <v>11446</v>
      </c>
      <c r="C15220" s="1" t="s">
        <v>4</v>
      </c>
      <c r="D15220" s="1" t="s">
        <v>11446</v>
      </c>
      <c r="E15220" s="1" t="s">
        <v>11789</v>
      </c>
    </row>
    <row r="15221" spans="1:5" x14ac:dyDescent="0.3">
      <c r="A15221" s="1">
        <v>15221</v>
      </c>
      <c r="B15221" s="1" t="s">
        <v>11446</v>
      </c>
      <c r="C15221" s="1" t="s">
        <v>4</v>
      </c>
      <c r="D15221" s="1" t="s">
        <v>11446</v>
      </c>
      <c r="E15221" s="1" t="s">
        <v>11789</v>
      </c>
    </row>
    <row r="15222" spans="1:5" x14ac:dyDescent="0.3">
      <c r="A15222" s="1">
        <v>15222</v>
      </c>
      <c r="B15222" s="1" t="s">
        <v>11446</v>
      </c>
      <c r="C15222" s="1" t="s">
        <v>4</v>
      </c>
      <c r="D15222" s="1" t="s">
        <v>11446</v>
      </c>
      <c r="E15222" s="1" t="s">
        <v>11789</v>
      </c>
    </row>
    <row r="15223" spans="1:5" x14ac:dyDescent="0.3">
      <c r="A15223" s="1">
        <v>15223</v>
      </c>
      <c r="B15223" s="1" t="s">
        <v>11446</v>
      </c>
      <c r="C15223" s="1" t="s">
        <v>4</v>
      </c>
      <c r="D15223" s="1" t="s">
        <v>11446</v>
      </c>
      <c r="E15223" s="1" t="s">
        <v>11789</v>
      </c>
    </row>
    <row r="15224" spans="1:5" x14ac:dyDescent="0.3">
      <c r="A15224" s="1">
        <v>15224</v>
      </c>
      <c r="B15224" s="1" t="s">
        <v>11446</v>
      </c>
      <c r="C15224" s="1" t="s">
        <v>4</v>
      </c>
      <c r="D15224" s="1" t="s">
        <v>11446</v>
      </c>
      <c r="E15224" s="1" t="s">
        <v>11789</v>
      </c>
    </row>
    <row r="15225" spans="1:5" x14ac:dyDescent="0.3">
      <c r="A15225" s="1">
        <v>15225</v>
      </c>
      <c r="B15225" s="1" t="s">
        <v>11446</v>
      </c>
      <c r="C15225" s="1" t="s">
        <v>4</v>
      </c>
      <c r="D15225" s="1" t="s">
        <v>11446</v>
      </c>
      <c r="E15225" s="1" t="s">
        <v>11789</v>
      </c>
    </row>
    <row r="15226" spans="1:5" x14ac:dyDescent="0.3">
      <c r="A15226" s="1">
        <v>15226</v>
      </c>
      <c r="B15226" s="1" t="s">
        <v>11446</v>
      </c>
      <c r="C15226" s="1" t="s">
        <v>4</v>
      </c>
      <c r="D15226" s="1" t="s">
        <v>11446</v>
      </c>
      <c r="E15226" s="1" t="s">
        <v>11789</v>
      </c>
    </row>
    <row r="15227" spans="1:5" x14ac:dyDescent="0.3">
      <c r="A15227" s="1">
        <v>15227</v>
      </c>
      <c r="B15227" s="1" t="s">
        <v>11446</v>
      </c>
      <c r="C15227" s="1" t="s">
        <v>4</v>
      </c>
      <c r="D15227" s="1" t="s">
        <v>11446</v>
      </c>
      <c r="E15227" s="1" t="s">
        <v>11789</v>
      </c>
    </row>
    <row r="15228" spans="1:5" x14ac:dyDescent="0.3">
      <c r="A15228" s="1">
        <v>15228</v>
      </c>
      <c r="B15228" s="1" t="s">
        <v>11446</v>
      </c>
      <c r="C15228" s="1" t="s">
        <v>4</v>
      </c>
      <c r="D15228" s="1" t="s">
        <v>11446</v>
      </c>
      <c r="E15228" s="1" t="s">
        <v>11789</v>
      </c>
    </row>
    <row r="15229" spans="1:5" x14ac:dyDescent="0.3">
      <c r="A15229" s="1">
        <v>15229</v>
      </c>
      <c r="B15229" s="1" t="s">
        <v>11446</v>
      </c>
      <c r="C15229" s="1" t="s">
        <v>4</v>
      </c>
      <c r="D15229" s="1" t="s">
        <v>11446</v>
      </c>
      <c r="E15229" s="1" t="s">
        <v>11789</v>
      </c>
    </row>
    <row r="15230" spans="1:5" x14ac:dyDescent="0.3">
      <c r="A15230" s="1">
        <v>15230</v>
      </c>
      <c r="B15230" s="1" t="s">
        <v>11446</v>
      </c>
      <c r="C15230" s="1" t="s">
        <v>4</v>
      </c>
      <c r="D15230" s="1" t="s">
        <v>11446</v>
      </c>
      <c r="E15230" s="1" t="s">
        <v>11789</v>
      </c>
    </row>
    <row r="15231" spans="1:5" x14ac:dyDescent="0.3">
      <c r="A15231" s="1">
        <v>15231</v>
      </c>
      <c r="B15231" s="1" t="s">
        <v>11446</v>
      </c>
      <c r="C15231" s="1" t="s">
        <v>4</v>
      </c>
      <c r="D15231" s="1" t="s">
        <v>11446</v>
      </c>
      <c r="E15231" s="1" t="s">
        <v>11789</v>
      </c>
    </row>
    <row r="15232" spans="1:5" x14ac:dyDescent="0.3">
      <c r="A15232" s="1">
        <v>15232</v>
      </c>
      <c r="B15232" s="1" t="s">
        <v>11446</v>
      </c>
      <c r="C15232" s="1" t="s">
        <v>4</v>
      </c>
      <c r="D15232" s="1" t="s">
        <v>11446</v>
      </c>
      <c r="E15232" s="1" t="s">
        <v>11789</v>
      </c>
    </row>
    <row r="15233" spans="1:5" x14ac:dyDescent="0.3">
      <c r="A15233" s="1">
        <v>15233</v>
      </c>
      <c r="B15233" s="1" t="s">
        <v>11446</v>
      </c>
      <c r="C15233" s="1" t="s">
        <v>4</v>
      </c>
      <c r="D15233" s="1" t="s">
        <v>11446</v>
      </c>
      <c r="E15233" s="1" t="s">
        <v>11789</v>
      </c>
    </row>
    <row r="15234" spans="1:5" x14ac:dyDescent="0.3">
      <c r="A15234" s="1">
        <v>15234</v>
      </c>
      <c r="B15234" s="1" t="s">
        <v>11446</v>
      </c>
      <c r="C15234" s="1" t="s">
        <v>4</v>
      </c>
      <c r="D15234" s="1" t="s">
        <v>11446</v>
      </c>
      <c r="E15234" s="1" t="s">
        <v>11789</v>
      </c>
    </row>
    <row r="15235" spans="1:5" x14ac:dyDescent="0.3">
      <c r="A15235" s="1">
        <v>15235</v>
      </c>
      <c r="B15235" s="1" t="s">
        <v>11446</v>
      </c>
      <c r="C15235" s="1" t="s">
        <v>4</v>
      </c>
      <c r="D15235" s="1" t="s">
        <v>11446</v>
      </c>
      <c r="E15235" s="1" t="s">
        <v>11789</v>
      </c>
    </row>
    <row r="15236" spans="1:5" x14ac:dyDescent="0.3">
      <c r="A15236" s="1">
        <v>15236</v>
      </c>
      <c r="B15236" s="1" t="s">
        <v>11446</v>
      </c>
      <c r="C15236" s="1" t="s">
        <v>4</v>
      </c>
      <c r="D15236" s="1" t="s">
        <v>11446</v>
      </c>
      <c r="E15236" s="1" t="s">
        <v>11789</v>
      </c>
    </row>
    <row r="15237" spans="1:5" x14ac:dyDescent="0.3">
      <c r="A15237" s="1">
        <v>15237</v>
      </c>
      <c r="B15237" s="1" t="s">
        <v>11446</v>
      </c>
      <c r="C15237" s="1" t="s">
        <v>4</v>
      </c>
      <c r="D15237" s="1" t="s">
        <v>11446</v>
      </c>
      <c r="E15237" s="1" t="s">
        <v>11789</v>
      </c>
    </row>
    <row r="15238" spans="1:5" x14ac:dyDescent="0.3">
      <c r="A15238" s="1">
        <v>15238</v>
      </c>
      <c r="B15238" s="1" t="s">
        <v>11446</v>
      </c>
      <c r="C15238" s="1" t="s">
        <v>4</v>
      </c>
      <c r="D15238" s="1" t="s">
        <v>11446</v>
      </c>
      <c r="E15238" s="1" t="s">
        <v>11789</v>
      </c>
    </row>
    <row r="15239" spans="1:5" x14ac:dyDescent="0.3">
      <c r="A15239" s="1">
        <v>15239</v>
      </c>
      <c r="B15239" s="1" t="s">
        <v>11446</v>
      </c>
      <c r="C15239" s="1" t="s">
        <v>4</v>
      </c>
      <c r="D15239" s="1" t="s">
        <v>11446</v>
      </c>
      <c r="E15239" s="1" t="s">
        <v>11789</v>
      </c>
    </row>
    <row r="15240" spans="1:5" x14ac:dyDescent="0.3">
      <c r="A15240" s="1">
        <v>15240</v>
      </c>
      <c r="B15240" s="1" t="s">
        <v>11446</v>
      </c>
      <c r="C15240" s="1" t="s">
        <v>4</v>
      </c>
      <c r="D15240" s="1" t="s">
        <v>11446</v>
      </c>
      <c r="E15240" s="1" t="s">
        <v>11789</v>
      </c>
    </row>
    <row r="15241" spans="1:5" x14ac:dyDescent="0.3">
      <c r="A15241" s="1">
        <v>15241</v>
      </c>
      <c r="B15241" s="1" t="s">
        <v>11446</v>
      </c>
      <c r="C15241" s="1" t="s">
        <v>4</v>
      </c>
      <c r="D15241" s="1" t="s">
        <v>11446</v>
      </c>
      <c r="E15241" s="1" t="s">
        <v>11789</v>
      </c>
    </row>
    <row r="15242" spans="1:5" x14ac:dyDescent="0.3">
      <c r="A15242" s="1">
        <v>15242</v>
      </c>
      <c r="B15242" s="1" t="s">
        <v>11446</v>
      </c>
      <c r="C15242" s="1" t="s">
        <v>4</v>
      </c>
      <c r="D15242" s="1" t="s">
        <v>11446</v>
      </c>
      <c r="E15242" s="1" t="s">
        <v>11789</v>
      </c>
    </row>
    <row r="15243" spans="1:5" x14ac:dyDescent="0.3">
      <c r="A15243" s="1">
        <v>15243</v>
      </c>
      <c r="B15243" s="1" t="s">
        <v>11446</v>
      </c>
      <c r="C15243" s="1" t="s">
        <v>4</v>
      </c>
      <c r="D15243" s="1" t="s">
        <v>11446</v>
      </c>
      <c r="E15243" s="1" t="s">
        <v>11789</v>
      </c>
    </row>
    <row r="15244" spans="1:5" x14ac:dyDescent="0.3">
      <c r="A15244" s="1">
        <v>15244</v>
      </c>
      <c r="B15244" s="1" t="s">
        <v>11446</v>
      </c>
      <c r="C15244" s="1" t="s">
        <v>4</v>
      </c>
      <c r="D15244" s="1" t="s">
        <v>11446</v>
      </c>
      <c r="E15244" s="1" t="s">
        <v>11789</v>
      </c>
    </row>
    <row r="15245" spans="1:5" x14ac:dyDescent="0.3">
      <c r="A15245" s="1">
        <v>15245</v>
      </c>
      <c r="B15245" s="1" t="s">
        <v>11446</v>
      </c>
      <c r="C15245" s="1" t="s">
        <v>4</v>
      </c>
      <c r="D15245" s="1" t="s">
        <v>11446</v>
      </c>
      <c r="E15245" s="1" t="s">
        <v>11789</v>
      </c>
    </row>
    <row r="15246" spans="1:5" x14ac:dyDescent="0.3">
      <c r="A15246" s="1">
        <v>15246</v>
      </c>
      <c r="B15246" s="1" t="s">
        <v>11446</v>
      </c>
      <c r="C15246" s="1" t="s">
        <v>4</v>
      </c>
      <c r="D15246" s="1" t="s">
        <v>11446</v>
      </c>
      <c r="E15246" s="1" t="s">
        <v>11789</v>
      </c>
    </row>
    <row r="15247" spans="1:5" x14ac:dyDescent="0.3">
      <c r="A15247" s="1">
        <v>15247</v>
      </c>
      <c r="B15247" s="1" t="s">
        <v>11446</v>
      </c>
      <c r="C15247" s="1" t="s">
        <v>4</v>
      </c>
      <c r="D15247" s="1" t="s">
        <v>11446</v>
      </c>
      <c r="E15247" s="1" t="s">
        <v>11789</v>
      </c>
    </row>
    <row r="15248" spans="1:5" x14ac:dyDescent="0.3">
      <c r="A15248" s="1">
        <v>15248</v>
      </c>
      <c r="B15248" s="1" t="s">
        <v>11446</v>
      </c>
      <c r="C15248" s="1" t="s">
        <v>4</v>
      </c>
      <c r="D15248" s="1" t="s">
        <v>11446</v>
      </c>
      <c r="E15248" s="1" t="s">
        <v>11789</v>
      </c>
    </row>
    <row r="15249" spans="1:5" x14ac:dyDescent="0.3">
      <c r="A15249" s="1">
        <v>15249</v>
      </c>
      <c r="B15249" s="1" t="s">
        <v>11446</v>
      </c>
      <c r="C15249" s="1" t="s">
        <v>4</v>
      </c>
      <c r="D15249" s="1" t="s">
        <v>11446</v>
      </c>
      <c r="E15249" s="1" t="s">
        <v>11789</v>
      </c>
    </row>
    <row r="15250" spans="1:5" x14ac:dyDescent="0.3">
      <c r="A15250" s="1">
        <v>15250</v>
      </c>
      <c r="B15250" s="1" t="s">
        <v>11446</v>
      </c>
      <c r="C15250" s="1" t="s">
        <v>4</v>
      </c>
      <c r="D15250" s="1" t="s">
        <v>11446</v>
      </c>
      <c r="E15250" s="1" t="s">
        <v>11789</v>
      </c>
    </row>
    <row r="15251" spans="1:5" x14ac:dyDescent="0.3">
      <c r="A15251" s="1">
        <v>15251</v>
      </c>
      <c r="B15251" s="1" t="s">
        <v>11446</v>
      </c>
      <c r="C15251" s="1" t="s">
        <v>4</v>
      </c>
      <c r="D15251" s="1" t="s">
        <v>11446</v>
      </c>
      <c r="E15251" s="1" t="s">
        <v>11789</v>
      </c>
    </row>
    <row r="15252" spans="1:5" x14ac:dyDescent="0.3">
      <c r="A15252" s="1">
        <v>15252</v>
      </c>
      <c r="B15252" s="1" t="s">
        <v>11446</v>
      </c>
      <c r="C15252" s="1" t="s">
        <v>4</v>
      </c>
      <c r="D15252" s="1" t="s">
        <v>11446</v>
      </c>
      <c r="E15252" s="1" t="s">
        <v>11789</v>
      </c>
    </row>
    <row r="15253" spans="1:5" x14ac:dyDescent="0.3">
      <c r="A15253" s="1">
        <v>15253</v>
      </c>
      <c r="B15253" s="1" t="s">
        <v>11446</v>
      </c>
      <c r="C15253" s="1" t="s">
        <v>4</v>
      </c>
      <c r="D15253" s="1" t="s">
        <v>11446</v>
      </c>
      <c r="E15253" s="1" t="s">
        <v>11789</v>
      </c>
    </row>
    <row r="15254" spans="1:5" x14ac:dyDescent="0.3">
      <c r="A15254" s="1">
        <v>15254</v>
      </c>
      <c r="B15254" s="1" t="s">
        <v>11446</v>
      </c>
      <c r="C15254" s="1" t="s">
        <v>4</v>
      </c>
      <c r="D15254" s="1" t="s">
        <v>11446</v>
      </c>
      <c r="E15254" s="1" t="s">
        <v>11789</v>
      </c>
    </row>
    <row r="15255" spans="1:5" x14ac:dyDescent="0.3">
      <c r="A15255" s="1">
        <v>15255</v>
      </c>
      <c r="B15255" s="1" t="s">
        <v>11446</v>
      </c>
      <c r="C15255" s="1" t="s">
        <v>4</v>
      </c>
      <c r="D15255" s="1" t="s">
        <v>11446</v>
      </c>
      <c r="E15255" s="1" t="s">
        <v>11789</v>
      </c>
    </row>
    <row r="15256" spans="1:5" x14ac:dyDescent="0.3">
      <c r="A15256" s="1">
        <v>15256</v>
      </c>
      <c r="B15256" s="1" t="s">
        <v>11446</v>
      </c>
      <c r="C15256" s="1" t="s">
        <v>4</v>
      </c>
      <c r="D15256" s="1" t="s">
        <v>11446</v>
      </c>
      <c r="E15256" s="1" t="s">
        <v>11789</v>
      </c>
    </row>
    <row r="15257" spans="1:5" x14ac:dyDescent="0.3">
      <c r="A15257" s="1">
        <v>15257</v>
      </c>
      <c r="B15257" s="1" t="s">
        <v>11446</v>
      </c>
      <c r="C15257" s="1" t="s">
        <v>4</v>
      </c>
      <c r="D15257" s="1" t="s">
        <v>11446</v>
      </c>
      <c r="E15257" s="1" t="s">
        <v>11789</v>
      </c>
    </row>
    <row r="15258" spans="1:5" x14ac:dyDescent="0.3">
      <c r="A15258" s="1">
        <v>15258</v>
      </c>
      <c r="B15258" s="1" t="s">
        <v>11446</v>
      </c>
      <c r="C15258" s="1" t="s">
        <v>4</v>
      </c>
      <c r="D15258" s="1" t="s">
        <v>11446</v>
      </c>
      <c r="E15258" s="1" t="s">
        <v>11789</v>
      </c>
    </row>
    <row r="15259" spans="1:5" x14ac:dyDescent="0.3">
      <c r="A15259" s="1">
        <v>15259</v>
      </c>
      <c r="B15259" s="1" t="s">
        <v>11446</v>
      </c>
      <c r="C15259" s="1" t="s">
        <v>4</v>
      </c>
      <c r="D15259" s="1" t="s">
        <v>11446</v>
      </c>
      <c r="E15259" s="1" t="s">
        <v>11789</v>
      </c>
    </row>
    <row r="15260" spans="1:5" x14ac:dyDescent="0.3">
      <c r="A15260" s="1">
        <v>15260</v>
      </c>
      <c r="B15260" s="1" t="s">
        <v>11446</v>
      </c>
      <c r="C15260" s="1" t="s">
        <v>4</v>
      </c>
      <c r="D15260" s="1" t="s">
        <v>11446</v>
      </c>
      <c r="E15260" s="1" t="s">
        <v>11789</v>
      </c>
    </row>
    <row r="15261" spans="1:5" x14ac:dyDescent="0.3">
      <c r="A15261" s="1">
        <v>15261</v>
      </c>
      <c r="B15261" s="1" t="s">
        <v>11446</v>
      </c>
      <c r="C15261" s="1" t="s">
        <v>4</v>
      </c>
      <c r="D15261" s="1" t="s">
        <v>11446</v>
      </c>
      <c r="E15261" s="1" t="s">
        <v>11789</v>
      </c>
    </row>
    <row r="15262" spans="1:5" x14ac:dyDescent="0.3">
      <c r="A15262" s="1">
        <v>15262</v>
      </c>
      <c r="B15262" s="1" t="s">
        <v>11446</v>
      </c>
      <c r="C15262" s="1" t="s">
        <v>4</v>
      </c>
      <c r="D15262" s="1" t="s">
        <v>11446</v>
      </c>
      <c r="E15262" s="1" t="s">
        <v>11790</v>
      </c>
    </row>
    <row r="15263" spans="1:5" x14ac:dyDescent="0.3">
      <c r="A15263" s="1">
        <v>15263</v>
      </c>
      <c r="B15263" s="1" t="s">
        <v>11446</v>
      </c>
      <c r="C15263" s="1" t="s">
        <v>4</v>
      </c>
      <c r="D15263" s="1" t="s">
        <v>11446</v>
      </c>
      <c r="E15263" s="1" t="s">
        <v>11790</v>
      </c>
    </row>
    <row r="15264" spans="1:5" x14ac:dyDescent="0.3">
      <c r="A15264" s="1">
        <v>15264</v>
      </c>
      <c r="B15264" s="1" t="s">
        <v>11446</v>
      </c>
      <c r="C15264" s="1" t="s">
        <v>4</v>
      </c>
      <c r="D15264" s="1" t="s">
        <v>11446</v>
      </c>
      <c r="E15264" s="1" t="s">
        <v>11791</v>
      </c>
    </row>
    <row r="15265" spans="1:5" x14ac:dyDescent="0.3">
      <c r="A15265" s="1">
        <v>15265</v>
      </c>
      <c r="B15265" s="1" t="s">
        <v>11446</v>
      </c>
      <c r="C15265" s="1" t="s">
        <v>4</v>
      </c>
      <c r="D15265" s="1" t="s">
        <v>11446</v>
      </c>
      <c r="E15265" s="1" t="s">
        <v>11792</v>
      </c>
    </row>
    <row r="15266" spans="1:5" x14ac:dyDescent="0.3">
      <c r="A15266" s="1">
        <v>15266</v>
      </c>
      <c r="B15266" s="1" t="s">
        <v>11446</v>
      </c>
      <c r="C15266" s="1" t="s">
        <v>4</v>
      </c>
      <c r="D15266" s="1" t="s">
        <v>11446</v>
      </c>
      <c r="E15266" s="1" t="s">
        <v>11792</v>
      </c>
    </row>
    <row r="15267" spans="1:5" x14ac:dyDescent="0.3">
      <c r="A15267" s="1">
        <v>15267</v>
      </c>
      <c r="B15267" s="1" t="s">
        <v>11446</v>
      </c>
      <c r="C15267" s="1" t="s">
        <v>4</v>
      </c>
      <c r="D15267" s="1" t="s">
        <v>11446</v>
      </c>
      <c r="E15267" s="1" t="s">
        <v>11792</v>
      </c>
    </row>
    <row r="15268" spans="1:5" x14ac:dyDescent="0.3">
      <c r="A15268" s="1">
        <v>15268</v>
      </c>
      <c r="B15268" s="1" t="s">
        <v>11446</v>
      </c>
      <c r="C15268" s="1" t="s">
        <v>4</v>
      </c>
      <c r="D15268" s="1" t="s">
        <v>11446</v>
      </c>
      <c r="E15268" s="1" t="s">
        <v>3576</v>
      </c>
    </row>
    <row r="15269" spans="1:5" x14ac:dyDescent="0.3">
      <c r="A15269" s="1">
        <v>15269</v>
      </c>
      <c r="B15269" s="1" t="s">
        <v>11446</v>
      </c>
      <c r="C15269" s="1" t="s">
        <v>4</v>
      </c>
      <c r="D15269" s="1" t="s">
        <v>11446</v>
      </c>
      <c r="E15269" s="1" t="s">
        <v>11793</v>
      </c>
    </row>
    <row r="15270" spans="1:5" x14ac:dyDescent="0.3">
      <c r="A15270" s="1">
        <v>15270</v>
      </c>
      <c r="B15270" s="1" t="s">
        <v>11446</v>
      </c>
      <c r="C15270" s="1" t="s">
        <v>4</v>
      </c>
      <c r="D15270" s="1" t="s">
        <v>11446</v>
      </c>
      <c r="E15270" s="1" t="s">
        <v>11794</v>
      </c>
    </row>
    <row r="15271" spans="1:5" x14ac:dyDescent="0.3">
      <c r="A15271" s="1">
        <v>15271</v>
      </c>
      <c r="B15271" s="1" t="s">
        <v>11446</v>
      </c>
      <c r="C15271" s="1" t="s">
        <v>4</v>
      </c>
      <c r="D15271" s="1" t="s">
        <v>11446</v>
      </c>
      <c r="E15271" s="1" t="s">
        <v>11795</v>
      </c>
    </row>
    <row r="15272" spans="1:5" x14ac:dyDescent="0.3">
      <c r="A15272" s="1">
        <v>15272</v>
      </c>
      <c r="B15272" s="1" t="s">
        <v>11446</v>
      </c>
      <c r="C15272" s="1" t="s">
        <v>4</v>
      </c>
      <c r="D15272" s="1" t="s">
        <v>11446</v>
      </c>
      <c r="E15272" s="1" t="s">
        <v>11796</v>
      </c>
    </row>
    <row r="15273" spans="1:5" x14ac:dyDescent="0.3">
      <c r="A15273" s="1">
        <v>15273</v>
      </c>
      <c r="B15273" s="1" t="s">
        <v>11446</v>
      </c>
      <c r="C15273" s="1" t="s">
        <v>4</v>
      </c>
      <c r="D15273" s="1" t="s">
        <v>11446</v>
      </c>
      <c r="E15273" s="1" t="s">
        <v>11797</v>
      </c>
    </row>
    <row r="15274" spans="1:5" x14ac:dyDescent="0.3">
      <c r="A15274" s="1">
        <v>15274</v>
      </c>
      <c r="B15274" s="1" t="s">
        <v>11446</v>
      </c>
      <c r="C15274" s="1" t="s">
        <v>4</v>
      </c>
      <c r="D15274" s="1" t="s">
        <v>11446</v>
      </c>
      <c r="E15274" s="1" t="s">
        <v>11798</v>
      </c>
    </row>
    <row r="15275" spans="1:5" x14ac:dyDescent="0.3">
      <c r="A15275" s="1">
        <v>15275</v>
      </c>
      <c r="B15275" s="1" t="s">
        <v>11446</v>
      </c>
      <c r="C15275" s="1" t="s">
        <v>4</v>
      </c>
      <c r="D15275" s="1" t="s">
        <v>11446</v>
      </c>
      <c r="E15275" s="1" t="s">
        <v>3156</v>
      </c>
    </row>
    <row r="15276" spans="1:5" x14ac:dyDescent="0.3">
      <c r="A15276" s="1">
        <v>15276</v>
      </c>
      <c r="B15276" s="1" t="s">
        <v>11446</v>
      </c>
      <c r="C15276" s="1" t="s">
        <v>4</v>
      </c>
      <c r="D15276" s="1" t="s">
        <v>11446</v>
      </c>
      <c r="E15276" s="1" t="s">
        <v>11799</v>
      </c>
    </row>
    <row r="15277" spans="1:5" x14ac:dyDescent="0.3">
      <c r="A15277" s="1">
        <v>15277</v>
      </c>
      <c r="B15277" s="1" t="s">
        <v>11446</v>
      </c>
      <c r="C15277" s="1" t="s">
        <v>4</v>
      </c>
      <c r="D15277" s="1" t="s">
        <v>11446</v>
      </c>
      <c r="E15277" s="1" t="s">
        <v>11800</v>
      </c>
    </row>
    <row r="15278" spans="1:5" x14ac:dyDescent="0.3">
      <c r="A15278" s="1">
        <v>15278</v>
      </c>
      <c r="B15278" s="1" t="s">
        <v>11446</v>
      </c>
      <c r="C15278" s="1" t="s">
        <v>4</v>
      </c>
      <c r="D15278" s="1" t="s">
        <v>11446</v>
      </c>
      <c r="E15278" s="1" t="s">
        <v>11800</v>
      </c>
    </row>
    <row r="15279" spans="1:5" x14ac:dyDescent="0.3">
      <c r="A15279" s="1">
        <v>15279</v>
      </c>
      <c r="B15279" s="1" t="s">
        <v>11446</v>
      </c>
      <c r="C15279" s="1" t="s">
        <v>4</v>
      </c>
      <c r="D15279" s="1" t="s">
        <v>11446</v>
      </c>
      <c r="E15279" s="1" t="s">
        <v>2333</v>
      </c>
    </row>
    <row r="15280" spans="1:5" x14ac:dyDescent="0.3">
      <c r="A15280" s="1">
        <v>15280</v>
      </c>
      <c r="B15280" s="1" t="s">
        <v>11446</v>
      </c>
      <c r="C15280" s="1" t="s">
        <v>4</v>
      </c>
      <c r="D15280" s="1" t="s">
        <v>11446</v>
      </c>
      <c r="E15280" s="1" t="s">
        <v>2334</v>
      </c>
    </row>
    <row r="15281" spans="1:5" x14ac:dyDescent="0.3">
      <c r="A15281" s="1">
        <v>15281</v>
      </c>
      <c r="B15281" s="1" t="s">
        <v>11446</v>
      </c>
      <c r="C15281" s="1" t="s">
        <v>4</v>
      </c>
      <c r="D15281" s="1" t="s">
        <v>11446</v>
      </c>
      <c r="E15281" s="1" t="s">
        <v>2334</v>
      </c>
    </row>
    <row r="15282" spans="1:5" x14ac:dyDescent="0.3">
      <c r="A15282" s="1">
        <v>15282</v>
      </c>
      <c r="B15282" s="1" t="s">
        <v>11446</v>
      </c>
      <c r="C15282" s="1" t="s">
        <v>4</v>
      </c>
      <c r="D15282" s="1" t="s">
        <v>11446</v>
      </c>
      <c r="E15282" s="1" t="s">
        <v>11801</v>
      </c>
    </row>
    <row r="15283" spans="1:5" x14ac:dyDescent="0.3">
      <c r="A15283" s="1">
        <v>15283</v>
      </c>
      <c r="B15283" s="1" t="s">
        <v>11446</v>
      </c>
      <c r="C15283" s="1" t="s">
        <v>4</v>
      </c>
      <c r="D15283" s="1" t="s">
        <v>11446</v>
      </c>
      <c r="E15283" s="1" t="s">
        <v>11802</v>
      </c>
    </row>
    <row r="15284" spans="1:5" x14ac:dyDescent="0.3">
      <c r="A15284" s="1">
        <v>15284</v>
      </c>
      <c r="B15284" s="1" t="s">
        <v>11446</v>
      </c>
      <c r="C15284" s="1" t="s">
        <v>4</v>
      </c>
      <c r="D15284" s="1" t="s">
        <v>11446</v>
      </c>
      <c r="E15284" s="1" t="s">
        <v>11803</v>
      </c>
    </row>
    <row r="15285" spans="1:5" x14ac:dyDescent="0.3">
      <c r="A15285" s="1">
        <v>15285</v>
      </c>
      <c r="B15285" s="1" t="s">
        <v>11446</v>
      </c>
      <c r="C15285" s="1" t="s">
        <v>4</v>
      </c>
      <c r="D15285" s="1" t="s">
        <v>11446</v>
      </c>
      <c r="E15285" s="1" t="s">
        <v>11804</v>
      </c>
    </row>
    <row r="15286" spans="1:5" x14ac:dyDescent="0.3">
      <c r="A15286" s="1">
        <v>15286</v>
      </c>
      <c r="B15286" s="1" t="s">
        <v>11446</v>
      </c>
      <c r="C15286" s="1" t="s">
        <v>4</v>
      </c>
      <c r="D15286" s="1" t="s">
        <v>11446</v>
      </c>
      <c r="E15286" s="1" t="s">
        <v>11805</v>
      </c>
    </row>
    <row r="15287" spans="1:5" x14ac:dyDescent="0.3">
      <c r="A15287" s="1">
        <v>15287</v>
      </c>
      <c r="B15287" s="1" t="s">
        <v>11446</v>
      </c>
      <c r="C15287" s="1" t="s">
        <v>4</v>
      </c>
      <c r="D15287" s="1" t="s">
        <v>11446</v>
      </c>
      <c r="E15287" s="1" t="s">
        <v>11806</v>
      </c>
    </row>
    <row r="15288" spans="1:5" x14ac:dyDescent="0.3">
      <c r="A15288" s="1">
        <v>15288</v>
      </c>
      <c r="B15288" s="1" t="s">
        <v>11446</v>
      </c>
      <c r="C15288" s="1" t="s">
        <v>4</v>
      </c>
      <c r="D15288" s="1" t="s">
        <v>11446</v>
      </c>
      <c r="E15288" s="1" t="s">
        <v>11807</v>
      </c>
    </row>
    <row r="15289" spans="1:5" x14ac:dyDescent="0.3">
      <c r="A15289" s="1">
        <v>15289</v>
      </c>
      <c r="B15289" s="1" t="s">
        <v>11446</v>
      </c>
      <c r="C15289" s="1" t="s">
        <v>4</v>
      </c>
      <c r="D15289" s="1" t="s">
        <v>11446</v>
      </c>
      <c r="E15289" s="1" t="s">
        <v>11808</v>
      </c>
    </row>
    <row r="15290" spans="1:5" x14ac:dyDescent="0.3">
      <c r="A15290" s="1">
        <v>15290</v>
      </c>
      <c r="B15290" s="1" t="s">
        <v>11446</v>
      </c>
      <c r="C15290" s="1" t="s">
        <v>4</v>
      </c>
      <c r="D15290" s="1" t="s">
        <v>11446</v>
      </c>
      <c r="E15290" s="1" t="s">
        <v>11809</v>
      </c>
    </row>
    <row r="15291" spans="1:5" x14ac:dyDescent="0.3">
      <c r="A15291" s="1">
        <v>15291</v>
      </c>
      <c r="B15291" s="1" t="s">
        <v>11446</v>
      </c>
      <c r="C15291" s="1" t="s">
        <v>4</v>
      </c>
      <c r="D15291" s="1" t="s">
        <v>11446</v>
      </c>
      <c r="E15291" s="1" t="s">
        <v>11809</v>
      </c>
    </row>
    <row r="15292" spans="1:5" x14ac:dyDescent="0.3">
      <c r="A15292" s="1">
        <v>15292</v>
      </c>
      <c r="B15292" s="1" t="s">
        <v>11446</v>
      </c>
      <c r="C15292" s="1" t="s">
        <v>4</v>
      </c>
      <c r="D15292" s="1" t="s">
        <v>11446</v>
      </c>
      <c r="E15292" s="1" t="s">
        <v>1027</v>
      </c>
    </row>
    <row r="15293" spans="1:5" x14ac:dyDescent="0.3">
      <c r="A15293" s="1">
        <v>15293</v>
      </c>
      <c r="B15293" s="1" t="s">
        <v>11446</v>
      </c>
      <c r="C15293" s="1" t="s">
        <v>4</v>
      </c>
      <c r="D15293" s="1" t="s">
        <v>11446</v>
      </c>
      <c r="E15293" s="1" t="s">
        <v>1032</v>
      </c>
    </row>
    <row r="15294" spans="1:5" x14ac:dyDescent="0.3">
      <c r="A15294" s="1">
        <v>15294</v>
      </c>
      <c r="B15294" s="1" t="s">
        <v>11446</v>
      </c>
      <c r="C15294" s="1" t="s">
        <v>4</v>
      </c>
      <c r="D15294" s="1" t="s">
        <v>11446</v>
      </c>
      <c r="E15294" s="1" t="s">
        <v>1038</v>
      </c>
    </row>
    <row r="15295" spans="1:5" x14ac:dyDescent="0.3">
      <c r="A15295" s="1">
        <v>15295</v>
      </c>
      <c r="B15295" s="1" t="s">
        <v>11446</v>
      </c>
      <c r="C15295" s="1" t="s">
        <v>4</v>
      </c>
      <c r="D15295" s="1" t="s">
        <v>11446</v>
      </c>
      <c r="E15295" s="1" t="s">
        <v>1052</v>
      </c>
    </row>
    <row r="15296" spans="1:5" x14ac:dyDescent="0.3">
      <c r="A15296" s="1">
        <v>15296</v>
      </c>
      <c r="B15296" s="1" t="s">
        <v>11446</v>
      </c>
      <c r="C15296" s="1" t="s">
        <v>4</v>
      </c>
      <c r="D15296" s="1" t="s">
        <v>11446</v>
      </c>
      <c r="E15296" s="1" t="s">
        <v>1054</v>
      </c>
    </row>
    <row r="15297" spans="1:5" x14ac:dyDescent="0.3">
      <c r="A15297" s="1">
        <v>15297</v>
      </c>
      <c r="B15297" s="1" t="s">
        <v>11446</v>
      </c>
      <c r="C15297" s="1" t="s">
        <v>4</v>
      </c>
      <c r="D15297" s="1" t="s">
        <v>11446</v>
      </c>
      <c r="E15297" s="1" t="s">
        <v>1056</v>
      </c>
    </row>
    <row r="15298" spans="1:5" x14ac:dyDescent="0.3">
      <c r="A15298" s="1">
        <v>15298</v>
      </c>
      <c r="B15298" s="1" t="s">
        <v>11446</v>
      </c>
      <c r="C15298" s="1" t="s">
        <v>4</v>
      </c>
      <c r="D15298" s="1" t="s">
        <v>11446</v>
      </c>
      <c r="E15298" s="1" t="s">
        <v>1062</v>
      </c>
    </row>
    <row r="15299" spans="1:5" x14ac:dyDescent="0.3">
      <c r="A15299" s="1">
        <v>15299</v>
      </c>
      <c r="B15299" s="1" t="s">
        <v>11446</v>
      </c>
      <c r="C15299" s="1" t="s">
        <v>4</v>
      </c>
      <c r="D15299" s="1" t="s">
        <v>11446</v>
      </c>
      <c r="E15299" s="1" t="s">
        <v>1063</v>
      </c>
    </row>
    <row r="15300" spans="1:5" x14ac:dyDescent="0.3">
      <c r="A15300" s="1">
        <v>15300</v>
      </c>
      <c r="B15300" s="1" t="s">
        <v>11446</v>
      </c>
      <c r="C15300" s="1" t="s">
        <v>4</v>
      </c>
      <c r="D15300" s="1" t="s">
        <v>11446</v>
      </c>
      <c r="E15300" s="1" t="s">
        <v>1064</v>
      </c>
    </row>
    <row r="15301" spans="1:5" x14ac:dyDescent="0.3">
      <c r="A15301" s="1">
        <v>15301</v>
      </c>
      <c r="B15301" s="1" t="s">
        <v>11446</v>
      </c>
      <c r="C15301" s="1" t="s">
        <v>4</v>
      </c>
      <c r="D15301" s="1" t="s">
        <v>11446</v>
      </c>
      <c r="E15301" s="1" t="s">
        <v>1066</v>
      </c>
    </row>
    <row r="15302" spans="1:5" x14ac:dyDescent="0.3">
      <c r="A15302" s="1">
        <v>15302</v>
      </c>
      <c r="B15302" s="1" t="s">
        <v>11446</v>
      </c>
      <c r="C15302" s="1" t="s">
        <v>4</v>
      </c>
      <c r="D15302" s="1" t="s">
        <v>11446</v>
      </c>
      <c r="E15302" s="1" t="s">
        <v>1066</v>
      </c>
    </row>
    <row r="15303" spans="1:5" x14ac:dyDescent="0.3">
      <c r="A15303" s="1">
        <v>15303</v>
      </c>
      <c r="B15303" s="1" t="s">
        <v>11446</v>
      </c>
      <c r="C15303" s="1" t="s">
        <v>4</v>
      </c>
      <c r="D15303" s="1" t="s">
        <v>11446</v>
      </c>
      <c r="E15303" s="1" t="s">
        <v>1079</v>
      </c>
    </row>
    <row r="15304" spans="1:5" x14ac:dyDescent="0.3">
      <c r="A15304" s="1">
        <v>15304</v>
      </c>
      <c r="B15304" s="1" t="s">
        <v>11446</v>
      </c>
      <c r="C15304" s="1" t="s">
        <v>4</v>
      </c>
      <c r="D15304" s="1" t="s">
        <v>11446</v>
      </c>
      <c r="E15304" s="1" t="s">
        <v>1079</v>
      </c>
    </row>
    <row r="15305" spans="1:5" x14ac:dyDescent="0.3">
      <c r="A15305" s="1">
        <v>15305</v>
      </c>
      <c r="B15305" s="1" t="s">
        <v>11446</v>
      </c>
      <c r="C15305" s="1" t="s">
        <v>4</v>
      </c>
      <c r="D15305" s="1" t="s">
        <v>11446</v>
      </c>
      <c r="E15305" s="1" t="s">
        <v>1083</v>
      </c>
    </row>
    <row r="15306" spans="1:5" x14ac:dyDescent="0.3">
      <c r="A15306" s="1">
        <v>15306</v>
      </c>
      <c r="B15306" s="1" t="s">
        <v>11446</v>
      </c>
      <c r="C15306" s="1" t="s">
        <v>4</v>
      </c>
      <c r="D15306" s="1" t="s">
        <v>11446</v>
      </c>
      <c r="E15306" s="1" t="s">
        <v>1092</v>
      </c>
    </row>
    <row r="15307" spans="1:5" x14ac:dyDescent="0.3">
      <c r="A15307" s="1">
        <v>15307</v>
      </c>
      <c r="B15307" s="1" t="s">
        <v>11446</v>
      </c>
      <c r="C15307" s="1" t="s">
        <v>4</v>
      </c>
      <c r="D15307" s="1" t="s">
        <v>11446</v>
      </c>
      <c r="E15307" s="1" t="s">
        <v>1093</v>
      </c>
    </row>
    <row r="15308" spans="1:5" x14ac:dyDescent="0.3">
      <c r="A15308" s="1">
        <v>15308</v>
      </c>
      <c r="B15308" s="1" t="s">
        <v>11446</v>
      </c>
      <c r="C15308" s="1" t="s">
        <v>4</v>
      </c>
      <c r="D15308" s="1" t="s">
        <v>11446</v>
      </c>
      <c r="E15308" s="1" t="s">
        <v>1094</v>
      </c>
    </row>
    <row r="15309" spans="1:5" x14ac:dyDescent="0.3">
      <c r="A15309" s="1">
        <v>15309</v>
      </c>
      <c r="B15309" s="1" t="s">
        <v>11446</v>
      </c>
      <c r="C15309" s="1" t="s">
        <v>4</v>
      </c>
      <c r="D15309" s="1" t="s">
        <v>11446</v>
      </c>
      <c r="E15309" s="1" t="s">
        <v>1098</v>
      </c>
    </row>
    <row r="15310" spans="1:5" x14ac:dyDescent="0.3">
      <c r="A15310" s="1">
        <v>15310</v>
      </c>
      <c r="B15310" s="1" t="s">
        <v>11446</v>
      </c>
      <c r="C15310" s="1" t="s">
        <v>4</v>
      </c>
      <c r="D15310" s="1" t="s">
        <v>11446</v>
      </c>
      <c r="E15310" s="1" t="s">
        <v>1100</v>
      </c>
    </row>
    <row r="15311" spans="1:5" x14ac:dyDescent="0.3">
      <c r="A15311" s="1">
        <v>15311</v>
      </c>
      <c r="B15311" s="1" t="s">
        <v>11446</v>
      </c>
      <c r="C15311" s="1" t="s">
        <v>4</v>
      </c>
      <c r="D15311" s="1" t="s">
        <v>11446</v>
      </c>
      <c r="E15311" s="1" t="s">
        <v>1104</v>
      </c>
    </row>
    <row r="15312" spans="1:5" x14ac:dyDescent="0.3">
      <c r="A15312" s="1">
        <v>15312</v>
      </c>
      <c r="B15312" s="1" t="s">
        <v>11446</v>
      </c>
      <c r="C15312" s="1" t="s">
        <v>4</v>
      </c>
      <c r="D15312" s="1" t="s">
        <v>11446</v>
      </c>
      <c r="E15312" s="1" t="s">
        <v>1111</v>
      </c>
    </row>
    <row r="15313" spans="1:5" x14ac:dyDescent="0.3">
      <c r="A15313" s="1">
        <v>15313</v>
      </c>
      <c r="B15313" s="1" t="s">
        <v>11446</v>
      </c>
      <c r="C15313" s="1" t="s">
        <v>4</v>
      </c>
      <c r="D15313" s="1" t="s">
        <v>11446</v>
      </c>
      <c r="E15313" s="1" t="s">
        <v>22</v>
      </c>
    </row>
    <row r="15314" spans="1:5" x14ac:dyDescent="0.3">
      <c r="A15314" s="1">
        <v>15314</v>
      </c>
      <c r="B15314" s="1" t="s">
        <v>11446</v>
      </c>
      <c r="C15314" s="1" t="s">
        <v>4</v>
      </c>
      <c r="D15314" s="1" t="s">
        <v>11446</v>
      </c>
      <c r="E15314" s="1" t="s">
        <v>22</v>
      </c>
    </row>
    <row r="15315" spans="1:5" x14ac:dyDescent="0.3">
      <c r="A15315" s="1">
        <v>15315</v>
      </c>
      <c r="B15315" s="1" t="s">
        <v>11446</v>
      </c>
      <c r="C15315" s="1" t="s">
        <v>4</v>
      </c>
      <c r="D15315" s="1" t="s">
        <v>11446</v>
      </c>
      <c r="E15315" s="1" t="s">
        <v>23</v>
      </c>
    </row>
    <row r="15316" spans="1:5" x14ac:dyDescent="0.3">
      <c r="A15316" s="1">
        <v>15316</v>
      </c>
      <c r="B15316" s="1" t="s">
        <v>11446</v>
      </c>
      <c r="C15316" s="1" t="s">
        <v>4</v>
      </c>
      <c r="D15316" s="1" t="s">
        <v>11446</v>
      </c>
      <c r="E15316" s="1" t="s">
        <v>595</v>
      </c>
    </row>
    <row r="15317" spans="1:5" x14ac:dyDescent="0.3">
      <c r="A15317" s="1">
        <v>15317</v>
      </c>
      <c r="B15317" s="1" t="s">
        <v>11446</v>
      </c>
      <c r="C15317" s="1" t="s">
        <v>4</v>
      </c>
      <c r="D15317" s="1" t="s">
        <v>11446</v>
      </c>
      <c r="E15317" s="1" t="s">
        <v>596</v>
      </c>
    </row>
    <row r="15318" spans="1:5" x14ac:dyDescent="0.3">
      <c r="A15318" s="1">
        <v>15318</v>
      </c>
      <c r="B15318" s="1" t="s">
        <v>11446</v>
      </c>
      <c r="C15318" s="1" t="s">
        <v>4</v>
      </c>
      <c r="D15318" s="1" t="s">
        <v>11446</v>
      </c>
      <c r="E15318" s="1" t="s">
        <v>653</v>
      </c>
    </row>
    <row r="15319" spans="1:5" x14ac:dyDescent="0.3">
      <c r="A15319" s="1">
        <v>15319</v>
      </c>
      <c r="B15319" s="1" t="s">
        <v>11446</v>
      </c>
      <c r="C15319" s="1" t="s">
        <v>4</v>
      </c>
      <c r="D15319" s="1" t="s">
        <v>11446</v>
      </c>
      <c r="E15319" s="1" t="s">
        <v>653</v>
      </c>
    </row>
    <row r="15320" spans="1:5" x14ac:dyDescent="0.3">
      <c r="A15320" s="1">
        <v>15320</v>
      </c>
      <c r="B15320" s="1" t="s">
        <v>11446</v>
      </c>
      <c r="C15320" s="1" t="s">
        <v>4</v>
      </c>
      <c r="D15320" s="1" t="s">
        <v>11446</v>
      </c>
      <c r="E15320" s="1" t="s">
        <v>653</v>
      </c>
    </row>
    <row r="15321" spans="1:5" x14ac:dyDescent="0.3">
      <c r="A15321" s="1">
        <v>15321</v>
      </c>
      <c r="B15321" s="1" t="s">
        <v>11446</v>
      </c>
      <c r="C15321" s="1" t="s">
        <v>4</v>
      </c>
      <c r="D15321" s="1" t="s">
        <v>11446</v>
      </c>
      <c r="E15321" s="1" t="s">
        <v>653</v>
      </c>
    </row>
    <row r="15322" spans="1:5" x14ac:dyDescent="0.3">
      <c r="A15322" s="1">
        <v>15322</v>
      </c>
      <c r="B15322" s="1" t="s">
        <v>11446</v>
      </c>
      <c r="C15322" s="1" t="s">
        <v>4</v>
      </c>
      <c r="D15322" s="1" t="s">
        <v>11446</v>
      </c>
      <c r="E15322" s="1" t="s">
        <v>2148</v>
      </c>
    </row>
    <row r="15323" spans="1:5" x14ac:dyDescent="0.3">
      <c r="A15323" s="1">
        <v>15323</v>
      </c>
      <c r="B15323" s="1" t="s">
        <v>11446</v>
      </c>
      <c r="C15323" s="1" t="s">
        <v>4</v>
      </c>
      <c r="D15323" s="1" t="s">
        <v>11446</v>
      </c>
      <c r="E15323" s="1" t="s">
        <v>2149</v>
      </c>
    </row>
    <row r="15324" spans="1:5" x14ac:dyDescent="0.3">
      <c r="A15324" s="1">
        <v>15324</v>
      </c>
      <c r="B15324" s="1" t="s">
        <v>11446</v>
      </c>
      <c r="C15324" s="1" t="s">
        <v>4</v>
      </c>
      <c r="D15324" s="1" t="s">
        <v>11446</v>
      </c>
      <c r="E15324" s="1" t="s">
        <v>2398</v>
      </c>
    </row>
    <row r="15325" spans="1:5" x14ac:dyDescent="0.3">
      <c r="A15325" s="1">
        <v>15325</v>
      </c>
      <c r="B15325" s="1" t="s">
        <v>11446</v>
      </c>
      <c r="C15325" s="1" t="s">
        <v>4</v>
      </c>
      <c r="D15325" s="1" t="s">
        <v>11446</v>
      </c>
      <c r="E15325" s="1" t="s">
        <v>2719</v>
      </c>
    </row>
    <row r="15326" spans="1:5" x14ac:dyDescent="0.3">
      <c r="A15326" s="1">
        <v>15326</v>
      </c>
      <c r="B15326" s="1" t="s">
        <v>11446</v>
      </c>
      <c r="C15326" s="1" t="s">
        <v>4</v>
      </c>
      <c r="D15326" s="1" t="s">
        <v>11446</v>
      </c>
      <c r="E15326" s="1" t="s">
        <v>2026</v>
      </c>
    </row>
    <row r="15327" spans="1:5" x14ac:dyDescent="0.3">
      <c r="A15327" s="1">
        <v>15327</v>
      </c>
      <c r="B15327" s="1" t="s">
        <v>11446</v>
      </c>
      <c r="C15327" s="1" t="s">
        <v>4</v>
      </c>
      <c r="D15327" s="1" t="s">
        <v>11446</v>
      </c>
      <c r="E15327" s="1" t="s">
        <v>3158</v>
      </c>
    </row>
    <row r="15328" spans="1:5" x14ac:dyDescent="0.3">
      <c r="A15328" s="1">
        <v>15328</v>
      </c>
      <c r="B15328" s="1" t="s">
        <v>11446</v>
      </c>
      <c r="C15328" s="1" t="s">
        <v>4</v>
      </c>
      <c r="D15328" s="1" t="s">
        <v>11446</v>
      </c>
      <c r="E15328" s="1" t="s">
        <v>3158</v>
      </c>
    </row>
    <row r="15329" spans="1:5" x14ac:dyDescent="0.3">
      <c r="A15329" s="1">
        <v>15329</v>
      </c>
      <c r="B15329" s="1" t="s">
        <v>11446</v>
      </c>
      <c r="C15329" s="1" t="s">
        <v>4</v>
      </c>
      <c r="D15329" s="1" t="s">
        <v>11446</v>
      </c>
      <c r="E15329" s="1" t="s">
        <v>3160</v>
      </c>
    </row>
    <row r="15330" spans="1:5" x14ac:dyDescent="0.3">
      <c r="A15330" s="1">
        <v>15330</v>
      </c>
      <c r="B15330" s="1" t="s">
        <v>11446</v>
      </c>
      <c r="C15330" s="1" t="s">
        <v>4</v>
      </c>
      <c r="D15330" s="1" t="s">
        <v>11446</v>
      </c>
      <c r="E15330" s="1" t="s">
        <v>3160</v>
      </c>
    </row>
    <row r="15331" spans="1:5" x14ac:dyDescent="0.3">
      <c r="A15331" s="1">
        <v>15331</v>
      </c>
      <c r="B15331" s="1" t="s">
        <v>11446</v>
      </c>
      <c r="C15331" s="1" t="s">
        <v>4</v>
      </c>
      <c r="D15331" s="1" t="s">
        <v>11446</v>
      </c>
      <c r="E15331" s="1" t="s">
        <v>3160</v>
      </c>
    </row>
    <row r="15332" spans="1:5" x14ac:dyDescent="0.3">
      <c r="A15332" s="1">
        <v>15332</v>
      </c>
      <c r="B15332" s="1" t="s">
        <v>11446</v>
      </c>
      <c r="C15332" s="1" t="s">
        <v>4</v>
      </c>
      <c r="D15332" s="1" t="s">
        <v>11446</v>
      </c>
      <c r="E15332" s="1" t="s">
        <v>3160</v>
      </c>
    </row>
    <row r="15333" spans="1:5" x14ac:dyDescent="0.3">
      <c r="A15333" s="1">
        <v>15333</v>
      </c>
      <c r="B15333" s="1" t="s">
        <v>11446</v>
      </c>
      <c r="C15333" s="1" t="s">
        <v>4</v>
      </c>
      <c r="D15333" s="1" t="s">
        <v>11446</v>
      </c>
      <c r="E15333" s="1" t="s">
        <v>3160</v>
      </c>
    </row>
    <row r="15334" spans="1:5" x14ac:dyDescent="0.3">
      <c r="A15334" s="1">
        <v>15334</v>
      </c>
      <c r="B15334" s="1" t="s">
        <v>11446</v>
      </c>
      <c r="C15334" s="1" t="s">
        <v>4</v>
      </c>
      <c r="D15334" s="1" t="s">
        <v>11446</v>
      </c>
      <c r="E15334" s="1" t="s">
        <v>3161</v>
      </c>
    </row>
    <row r="15335" spans="1:5" x14ac:dyDescent="0.3">
      <c r="A15335" s="1">
        <v>15335</v>
      </c>
      <c r="B15335" s="1" t="s">
        <v>11446</v>
      </c>
      <c r="C15335" s="1" t="s">
        <v>4</v>
      </c>
      <c r="D15335" s="1" t="s">
        <v>11446</v>
      </c>
      <c r="E15335" s="1" t="s">
        <v>3161</v>
      </c>
    </row>
    <row r="15336" spans="1:5" x14ac:dyDescent="0.3">
      <c r="A15336" s="1">
        <v>15336</v>
      </c>
      <c r="B15336" s="1" t="s">
        <v>11446</v>
      </c>
      <c r="C15336" s="1" t="s">
        <v>4</v>
      </c>
      <c r="D15336" s="1" t="s">
        <v>11446</v>
      </c>
      <c r="E15336" s="1" t="s">
        <v>3161</v>
      </c>
    </row>
    <row r="15337" spans="1:5" x14ac:dyDescent="0.3">
      <c r="A15337" s="1">
        <v>15337</v>
      </c>
      <c r="B15337" s="1" t="s">
        <v>11446</v>
      </c>
      <c r="C15337" s="1" t="s">
        <v>4</v>
      </c>
      <c r="D15337" s="1" t="s">
        <v>11446</v>
      </c>
      <c r="E15337" s="1" t="s">
        <v>3161</v>
      </c>
    </row>
    <row r="15338" spans="1:5" x14ac:dyDescent="0.3">
      <c r="A15338" s="1">
        <v>15338</v>
      </c>
      <c r="B15338" s="1" t="s">
        <v>11446</v>
      </c>
      <c r="C15338" s="1" t="s">
        <v>4</v>
      </c>
      <c r="D15338" s="1" t="s">
        <v>11446</v>
      </c>
      <c r="E15338" s="1" t="s">
        <v>3161</v>
      </c>
    </row>
    <row r="15339" spans="1:5" x14ac:dyDescent="0.3">
      <c r="A15339" s="1">
        <v>15339</v>
      </c>
      <c r="B15339" s="1" t="s">
        <v>11446</v>
      </c>
      <c r="C15339" s="1" t="s">
        <v>4</v>
      </c>
      <c r="D15339" s="1" t="s">
        <v>11446</v>
      </c>
      <c r="E15339" s="1" t="s">
        <v>3161</v>
      </c>
    </row>
    <row r="15340" spans="1:5" x14ac:dyDescent="0.3">
      <c r="A15340" s="1">
        <v>15340</v>
      </c>
      <c r="B15340" s="1" t="s">
        <v>11446</v>
      </c>
      <c r="C15340" s="1" t="s">
        <v>4</v>
      </c>
      <c r="D15340" s="1" t="s">
        <v>11446</v>
      </c>
      <c r="E15340" s="1" t="s">
        <v>3161</v>
      </c>
    </row>
    <row r="15341" spans="1:5" x14ac:dyDescent="0.3">
      <c r="A15341" s="1">
        <v>15341</v>
      </c>
      <c r="B15341" s="1" t="s">
        <v>11446</v>
      </c>
      <c r="C15341" s="1" t="s">
        <v>4</v>
      </c>
      <c r="D15341" s="1" t="s">
        <v>11446</v>
      </c>
      <c r="E15341" s="1" t="s">
        <v>3161</v>
      </c>
    </row>
    <row r="15342" spans="1:5" x14ac:dyDescent="0.3">
      <c r="A15342" s="1">
        <v>15342</v>
      </c>
      <c r="B15342" s="1" t="s">
        <v>11446</v>
      </c>
      <c r="C15342" s="1" t="s">
        <v>4</v>
      </c>
      <c r="D15342" s="1" t="s">
        <v>11446</v>
      </c>
      <c r="E15342" s="1" t="s">
        <v>3161</v>
      </c>
    </row>
    <row r="15343" spans="1:5" x14ac:dyDescent="0.3">
      <c r="A15343" s="1">
        <v>15343</v>
      </c>
      <c r="B15343" s="1" t="s">
        <v>11446</v>
      </c>
      <c r="C15343" s="1" t="s">
        <v>4</v>
      </c>
      <c r="D15343" s="1" t="s">
        <v>11446</v>
      </c>
      <c r="E15343" s="1" t="s">
        <v>3161</v>
      </c>
    </row>
    <row r="15344" spans="1:5" x14ac:dyDescent="0.3">
      <c r="A15344" s="1">
        <v>15344</v>
      </c>
      <c r="B15344" s="1" t="s">
        <v>11446</v>
      </c>
      <c r="C15344" s="1" t="s">
        <v>4</v>
      </c>
      <c r="D15344" s="1" t="s">
        <v>11446</v>
      </c>
      <c r="E15344" s="1" t="s">
        <v>3162</v>
      </c>
    </row>
    <row r="15345" spans="1:5" x14ac:dyDescent="0.3">
      <c r="A15345" s="1">
        <v>15345</v>
      </c>
      <c r="B15345" s="1" t="s">
        <v>11446</v>
      </c>
      <c r="C15345" s="1" t="s">
        <v>4</v>
      </c>
      <c r="D15345" s="1" t="s">
        <v>11446</v>
      </c>
      <c r="E15345" s="1" t="s">
        <v>3162</v>
      </c>
    </row>
    <row r="15346" spans="1:5" x14ac:dyDescent="0.3">
      <c r="A15346" s="1">
        <v>15346</v>
      </c>
      <c r="B15346" s="1" t="s">
        <v>11446</v>
      </c>
      <c r="C15346" s="1" t="s">
        <v>4</v>
      </c>
      <c r="D15346" s="1" t="s">
        <v>11446</v>
      </c>
      <c r="E15346" s="1" t="s">
        <v>3162</v>
      </c>
    </row>
    <row r="15347" spans="1:5" x14ac:dyDescent="0.3">
      <c r="A15347" s="1">
        <v>15347</v>
      </c>
      <c r="B15347" s="1" t="s">
        <v>11446</v>
      </c>
      <c r="C15347" s="1" t="s">
        <v>4</v>
      </c>
      <c r="D15347" s="1" t="s">
        <v>11446</v>
      </c>
      <c r="E15347" s="1" t="s">
        <v>3162</v>
      </c>
    </row>
    <row r="15348" spans="1:5" x14ac:dyDescent="0.3">
      <c r="A15348" s="1">
        <v>15348</v>
      </c>
      <c r="B15348" s="1" t="s">
        <v>11446</v>
      </c>
      <c r="C15348" s="1" t="s">
        <v>4</v>
      </c>
      <c r="D15348" s="1" t="s">
        <v>11446</v>
      </c>
      <c r="E15348" s="1" t="s">
        <v>3162</v>
      </c>
    </row>
    <row r="15349" spans="1:5" x14ac:dyDescent="0.3">
      <c r="A15349" s="1">
        <v>15349</v>
      </c>
      <c r="B15349" s="1" t="s">
        <v>11446</v>
      </c>
      <c r="C15349" s="1" t="s">
        <v>4</v>
      </c>
      <c r="D15349" s="1" t="s">
        <v>11446</v>
      </c>
      <c r="E15349" s="1" t="s">
        <v>3162</v>
      </c>
    </row>
    <row r="15350" spans="1:5" x14ac:dyDescent="0.3">
      <c r="A15350" s="1">
        <v>15350</v>
      </c>
      <c r="B15350" s="1" t="s">
        <v>11446</v>
      </c>
      <c r="C15350" s="1" t="s">
        <v>4</v>
      </c>
      <c r="D15350" s="1" t="s">
        <v>11446</v>
      </c>
      <c r="E15350" s="1" t="s">
        <v>3162</v>
      </c>
    </row>
    <row r="15351" spans="1:5" x14ac:dyDescent="0.3">
      <c r="A15351" s="1">
        <v>15351</v>
      </c>
      <c r="B15351" s="1" t="s">
        <v>11446</v>
      </c>
      <c r="C15351" s="1" t="s">
        <v>4</v>
      </c>
      <c r="D15351" s="1" t="s">
        <v>11446</v>
      </c>
      <c r="E15351" s="1" t="s">
        <v>3162</v>
      </c>
    </row>
    <row r="15352" spans="1:5" x14ac:dyDescent="0.3">
      <c r="A15352" s="1">
        <v>15352</v>
      </c>
      <c r="B15352" s="1" t="s">
        <v>11446</v>
      </c>
      <c r="C15352" s="1" t="s">
        <v>4</v>
      </c>
      <c r="D15352" s="1" t="s">
        <v>11446</v>
      </c>
      <c r="E15352" s="1" t="s">
        <v>3162</v>
      </c>
    </row>
    <row r="15353" spans="1:5" x14ac:dyDescent="0.3">
      <c r="A15353" s="1">
        <v>15353</v>
      </c>
      <c r="B15353" s="1" t="s">
        <v>11446</v>
      </c>
      <c r="C15353" s="1" t="s">
        <v>4</v>
      </c>
      <c r="D15353" s="1" t="s">
        <v>11446</v>
      </c>
      <c r="E15353" s="1" t="s">
        <v>3162</v>
      </c>
    </row>
    <row r="15354" spans="1:5" x14ac:dyDescent="0.3">
      <c r="A15354" s="1">
        <v>15354</v>
      </c>
      <c r="B15354" s="1" t="s">
        <v>11446</v>
      </c>
      <c r="C15354" s="1" t="s">
        <v>4</v>
      </c>
      <c r="D15354" s="1" t="s">
        <v>11446</v>
      </c>
      <c r="E15354" s="1" t="s">
        <v>3162</v>
      </c>
    </row>
    <row r="15355" spans="1:5" x14ac:dyDescent="0.3">
      <c r="A15355" s="1">
        <v>15355</v>
      </c>
      <c r="B15355" s="1" t="s">
        <v>11446</v>
      </c>
      <c r="C15355" s="1" t="s">
        <v>4</v>
      </c>
      <c r="D15355" s="1" t="s">
        <v>11446</v>
      </c>
      <c r="E15355" s="1" t="s">
        <v>3162</v>
      </c>
    </row>
    <row r="15356" spans="1:5" x14ac:dyDescent="0.3">
      <c r="A15356" s="1">
        <v>15356</v>
      </c>
      <c r="B15356" s="1" t="s">
        <v>11446</v>
      </c>
      <c r="C15356" s="1" t="s">
        <v>4</v>
      </c>
      <c r="D15356" s="1" t="s">
        <v>11446</v>
      </c>
      <c r="E15356" s="1" t="s">
        <v>3162</v>
      </c>
    </row>
    <row r="15357" spans="1:5" x14ac:dyDescent="0.3">
      <c r="A15357" s="1">
        <v>15357</v>
      </c>
      <c r="B15357" s="1" t="s">
        <v>11446</v>
      </c>
      <c r="C15357" s="1" t="s">
        <v>4</v>
      </c>
      <c r="D15357" s="1" t="s">
        <v>11446</v>
      </c>
      <c r="E15357" s="1" t="s">
        <v>3162</v>
      </c>
    </row>
    <row r="15358" spans="1:5" x14ac:dyDescent="0.3">
      <c r="A15358" s="1">
        <v>15358</v>
      </c>
      <c r="B15358" s="1" t="s">
        <v>11446</v>
      </c>
      <c r="C15358" s="1" t="s">
        <v>4</v>
      </c>
      <c r="D15358" s="1" t="s">
        <v>11446</v>
      </c>
      <c r="E15358" s="1" t="s">
        <v>3164</v>
      </c>
    </row>
    <row r="15359" spans="1:5" x14ac:dyDescent="0.3">
      <c r="A15359" s="1">
        <v>15359</v>
      </c>
      <c r="B15359" s="1" t="s">
        <v>11446</v>
      </c>
      <c r="C15359" s="1" t="s">
        <v>4</v>
      </c>
      <c r="D15359" s="1" t="s">
        <v>11446</v>
      </c>
      <c r="E15359" s="1" t="s">
        <v>3164</v>
      </c>
    </row>
    <row r="15360" spans="1:5" x14ac:dyDescent="0.3">
      <c r="A15360" s="1">
        <v>15360</v>
      </c>
      <c r="B15360" s="1" t="s">
        <v>11446</v>
      </c>
      <c r="C15360" s="1" t="s">
        <v>4</v>
      </c>
      <c r="D15360" s="1" t="s">
        <v>11446</v>
      </c>
      <c r="E15360" s="1" t="s">
        <v>3577</v>
      </c>
    </row>
    <row r="15361" spans="1:5" x14ac:dyDescent="0.3">
      <c r="A15361" s="1">
        <v>15361</v>
      </c>
      <c r="B15361" s="1" t="s">
        <v>11446</v>
      </c>
      <c r="C15361" s="1" t="s">
        <v>4</v>
      </c>
      <c r="D15361" s="1" t="s">
        <v>11446</v>
      </c>
      <c r="E15361" s="1" t="s">
        <v>3745</v>
      </c>
    </row>
    <row r="15362" spans="1:5" x14ac:dyDescent="0.3">
      <c r="A15362" s="1">
        <v>15362</v>
      </c>
      <c r="B15362" s="1" t="s">
        <v>11446</v>
      </c>
      <c r="C15362" s="1" t="s">
        <v>4</v>
      </c>
      <c r="D15362" s="1" t="s">
        <v>11446</v>
      </c>
      <c r="E15362" s="1" t="s">
        <v>3747</v>
      </c>
    </row>
    <row r="15363" spans="1:5" x14ac:dyDescent="0.3">
      <c r="A15363" s="1">
        <v>15363</v>
      </c>
      <c r="B15363" s="1" t="s">
        <v>11446</v>
      </c>
      <c r="C15363" s="1" t="s">
        <v>4</v>
      </c>
      <c r="D15363" s="1" t="s">
        <v>11446</v>
      </c>
      <c r="E15363" s="1" t="s">
        <v>3749</v>
      </c>
    </row>
    <row r="15364" spans="1:5" x14ac:dyDescent="0.3">
      <c r="A15364" s="1">
        <v>15364</v>
      </c>
      <c r="B15364" s="1" t="s">
        <v>11446</v>
      </c>
      <c r="C15364" s="1" t="s">
        <v>4</v>
      </c>
      <c r="D15364" s="1" t="s">
        <v>11446</v>
      </c>
      <c r="E15364" s="1" t="s">
        <v>1332</v>
      </c>
    </row>
    <row r="15365" spans="1:5" x14ac:dyDescent="0.3">
      <c r="A15365" s="1">
        <v>15365</v>
      </c>
      <c r="B15365" s="1" t="s">
        <v>11446</v>
      </c>
      <c r="C15365" s="1" t="s">
        <v>4</v>
      </c>
      <c r="D15365" s="1" t="s">
        <v>11446</v>
      </c>
      <c r="E15365" s="1" t="s">
        <v>1332</v>
      </c>
    </row>
    <row r="15366" spans="1:5" x14ac:dyDescent="0.3">
      <c r="A15366" s="1">
        <v>15366</v>
      </c>
      <c r="B15366" s="1" t="s">
        <v>11446</v>
      </c>
      <c r="C15366" s="1" t="s">
        <v>4</v>
      </c>
      <c r="D15366" s="1" t="s">
        <v>11446</v>
      </c>
      <c r="E15366" s="1" t="s">
        <v>3751</v>
      </c>
    </row>
    <row r="15367" spans="1:5" x14ac:dyDescent="0.3">
      <c r="A15367" s="1">
        <v>15367</v>
      </c>
      <c r="B15367" s="1" t="s">
        <v>11446</v>
      </c>
      <c r="C15367" s="1" t="s">
        <v>4</v>
      </c>
      <c r="D15367" s="1" t="s">
        <v>11446</v>
      </c>
      <c r="E15367" s="1" t="s">
        <v>4627</v>
      </c>
    </row>
    <row r="15368" spans="1:5" x14ac:dyDescent="0.3">
      <c r="A15368" s="1">
        <v>15368</v>
      </c>
      <c r="B15368" s="1" t="s">
        <v>11446</v>
      </c>
      <c r="C15368" s="1" t="s">
        <v>4</v>
      </c>
      <c r="D15368" s="1" t="s">
        <v>11446</v>
      </c>
      <c r="E15368" s="1" t="s">
        <v>5166</v>
      </c>
    </row>
    <row r="15369" spans="1:5" x14ac:dyDescent="0.3">
      <c r="A15369" s="1">
        <v>15369</v>
      </c>
      <c r="B15369" s="1" t="s">
        <v>11446</v>
      </c>
      <c r="C15369" s="1" t="s">
        <v>4</v>
      </c>
      <c r="D15369" s="1" t="s">
        <v>11446</v>
      </c>
      <c r="E15369" s="1" t="s">
        <v>5585</v>
      </c>
    </row>
    <row r="15370" spans="1:5" x14ac:dyDescent="0.3">
      <c r="A15370" s="1">
        <v>15370</v>
      </c>
      <c r="B15370" s="1" t="s">
        <v>11446</v>
      </c>
      <c r="C15370" s="1" t="s">
        <v>4</v>
      </c>
      <c r="D15370" s="1" t="s">
        <v>11446</v>
      </c>
      <c r="E15370" s="1" t="s">
        <v>6186</v>
      </c>
    </row>
    <row r="15371" spans="1:5" x14ac:dyDescent="0.3">
      <c r="A15371" s="1">
        <v>15371</v>
      </c>
      <c r="B15371" s="1" t="s">
        <v>11446</v>
      </c>
      <c r="C15371" s="1" t="s">
        <v>4</v>
      </c>
      <c r="D15371" s="1" t="s">
        <v>11446</v>
      </c>
      <c r="E15371" s="1" t="s">
        <v>6374</v>
      </c>
    </row>
    <row r="15372" spans="1:5" x14ac:dyDescent="0.3">
      <c r="A15372" s="1">
        <v>15372</v>
      </c>
      <c r="B15372" s="1" t="s">
        <v>11446</v>
      </c>
      <c r="C15372" s="1" t="s">
        <v>4</v>
      </c>
      <c r="D15372" s="1" t="s">
        <v>11446</v>
      </c>
      <c r="E15372" s="1" t="s">
        <v>6374</v>
      </c>
    </row>
    <row r="15373" spans="1:5" x14ac:dyDescent="0.3">
      <c r="A15373" s="1">
        <v>15373</v>
      </c>
      <c r="B15373" s="1" t="s">
        <v>11446</v>
      </c>
      <c r="C15373" s="1" t="s">
        <v>4</v>
      </c>
      <c r="D15373" s="1" t="s">
        <v>11446</v>
      </c>
      <c r="E15373" s="1" t="s">
        <v>6648</v>
      </c>
    </row>
    <row r="15374" spans="1:5" x14ac:dyDescent="0.3">
      <c r="A15374" s="1">
        <v>15374</v>
      </c>
      <c r="B15374" s="1" t="s">
        <v>11446</v>
      </c>
      <c r="C15374" s="1" t="s">
        <v>4</v>
      </c>
      <c r="D15374" s="1" t="s">
        <v>11446</v>
      </c>
      <c r="E15374" s="1" t="s">
        <v>6648</v>
      </c>
    </row>
    <row r="15375" spans="1:5" x14ac:dyDescent="0.3">
      <c r="A15375" s="1">
        <v>15375</v>
      </c>
      <c r="B15375" s="1" t="s">
        <v>11446</v>
      </c>
      <c r="C15375" s="1" t="s">
        <v>4</v>
      </c>
      <c r="D15375" s="1" t="s">
        <v>11446</v>
      </c>
      <c r="E15375" s="1" t="s">
        <v>3933</v>
      </c>
    </row>
    <row r="15376" spans="1:5" x14ac:dyDescent="0.3">
      <c r="A15376" s="1">
        <v>15376</v>
      </c>
      <c r="B15376" s="1" t="s">
        <v>11446</v>
      </c>
      <c r="C15376" s="1" t="s">
        <v>4</v>
      </c>
      <c r="D15376" s="1" t="s">
        <v>11446</v>
      </c>
      <c r="E15376" s="1" t="s">
        <v>6687</v>
      </c>
    </row>
    <row r="15377" spans="1:5" x14ac:dyDescent="0.3">
      <c r="A15377" s="1">
        <v>15377</v>
      </c>
      <c r="B15377" s="1" t="s">
        <v>11446</v>
      </c>
      <c r="C15377" s="1" t="s">
        <v>4</v>
      </c>
      <c r="D15377" s="1" t="s">
        <v>11446</v>
      </c>
      <c r="E15377" s="1" t="s">
        <v>6689</v>
      </c>
    </row>
    <row r="15378" spans="1:5" x14ac:dyDescent="0.3">
      <c r="A15378" s="1">
        <v>15378</v>
      </c>
      <c r="B15378" s="1" t="s">
        <v>11446</v>
      </c>
      <c r="C15378" s="1" t="s">
        <v>4</v>
      </c>
      <c r="D15378" s="1" t="s">
        <v>11446</v>
      </c>
      <c r="E15378" s="1" t="s">
        <v>3166</v>
      </c>
    </row>
    <row r="15379" spans="1:5" x14ac:dyDescent="0.3">
      <c r="A15379" s="1">
        <v>15379</v>
      </c>
      <c r="B15379" s="1" t="s">
        <v>11446</v>
      </c>
      <c r="C15379" s="1" t="s">
        <v>4</v>
      </c>
      <c r="D15379" s="1" t="s">
        <v>11446</v>
      </c>
      <c r="E15379" s="1" t="s">
        <v>7688</v>
      </c>
    </row>
    <row r="15380" spans="1:5" x14ac:dyDescent="0.3">
      <c r="A15380" s="1">
        <v>15380</v>
      </c>
      <c r="B15380" s="1" t="s">
        <v>11446</v>
      </c>
      <c r="C15380" s="1" t="s">
        <v>4</v>
      </c>
      <c r="D15380" s="1" t="s">
        <v>11446</v>
      </c>
      <c r="E15380" s="1" t="s">
        <v>8745</v>
      </c>
    </row>
    <row r="15381" spans="1:5" x14ac:dyDescent="0.3">
      <c r="A15381" s="1">
        <v>15381</v>
      </c>
      <c r="B15381" s="1" t="s">
        <v>11446</v>
      </c>
      <c r="C15381" s="1" t="s">
        <v>4</v>
      </c>
      <c r="D15381" s="1" t="s">
        <v>11446</v>
      </c>
      <c r="E15381" s="1" t="s">
        <v>8239</v>
      </c>
    </row>
    <row r="15382" spans="1:5" x14ac:dyDescent="0.3">
      <c r="A15382" s="1">
        <v>15382</v>
      </c>
      <c r="B15382" s="1" t="s">
        <v>11446</v>
      </c>
      <c r="C15382" s="1" t="s">
        <v>4</v>
      </c>
      <c r="D15382" s="1" t="s">
        <v>11446</v>
      </c>
      <c r="E15382" s="1" t="s">
        <v>8956</v>
      </c>
    </row>
    <row r="15383" spans="1:5" x14ac:dyDescent="0.3">
      <c r="A15383" s="1">
        <v>15383</v>
      </c>
      <c r="B15383" s="1" t="s">
        <v>11446</v>
      </c>
      <c r="C15383" s="1" t="s">
        <v>4</v>
      </c>
      <c r="D15383" s="1" t="s">
        <v>11446</v>
      </c>
      <c r="E15383" s="1" t="s">
        <v>4453</v>
      </c>
    </row>
    <row r="15384" spans="1:5" x14ac:dyDescent="0.3">
      <c r="A15384" s="1">
        <v>15384</v>
      </c>
      <c r="B15384" s="1" t="s">
        <v>11446</v>
      </c>
      <c r="C15384" s="1" t="s">
        <v>4</v>
      </c>
      <c r="D15384" s="1" t="s">
        <v>11446</v>
      </c>
      <c r="E15384" s="1" t="s">
        <v>4453</v>
      </c>
    </row>
    <row r="15385" spans="1:5" x14ac:dyDescent="0.3">
      <c r="A15385" s="1">
        <v>15385</v>
      </c>
      <c r="B15385" s="1" t="s">
        <v>11446</v>
      </c>
      <c r="C15385" s="1" t="s">
        <v>4</v>
      </c>
      <c r="D15385" s="1" t="s">
        <v>11446</v>
      </c>
      <c r="E15385" s="1" t="s">
        <v>9058</v>
      </c>
    </row>
    <row r="15386" spans="1:5" x14ac:dyDescent="0.3">
      <c r="A15386" s="1">
        <v>15386</v>
      </c>
      <c r="B15386" s="1" t="s">
        <v>11446</v>
      </c>
      <c r="C15386" s="1" t="s">
        <v>4</v>
      </c>
      <c r="D15386" s="1" t="s">
        <v>11446</v>
      </c>
      <c r="E15386" s="1" t="s">
        <v>9025</v>
      </c>
    </row>
    <row r="15387" spans="1:5" x14ac:dyDescent="0.3">
      <c r="A15387" s="1">
        <v>15387</v>
      </c>
      <c r="B15387" s="1" t="s">
        <v>11446</v>
      </c>
      <c r="C15387" s="1" t="s">
        <v>4</v>
      </c>
      <c r="D15387" s="1" t="s">
        <v>11446</v>
      </c>
      <c r="E15387" s="1" t="s">
        <v>7322</v>
      </c>
    </row>
    <row r="15388" spans="1:5" x14ac:dyDescent="0.3">
      <c r="A15388" s="1">
        <v>15388</v>
      </c>
      <c r="B15388" s="1" t="s">
        <v>11446</v>
      </c>
      <c r="C15388" s="1" t="s">
        <v>4</v>
      </c>
      <c r="D15388" s="1" t="s">
        <v>11446</v>
      </c>
      <c r="E15388" s="1" t="s">
        <v>9823</v>
      </c>
    </row>
    <row r="15389" spans="1:5" x14ac:dyDescent="0.3">
      <c r="A15389" s="1">
        <v>15389</v>
      </c>
      <c r="B15389" s="1" t="s">
        <v>11446</v>
      </c>
      <c r="C15389" s="1" t="s">
        <v>4</v>
      </c>
      <c r="D15389" s="1" t="s">
        <v>11446</v>
      </c>
      <c r="E15389" s="1" t="s">
        <v>10052</v>
      </c>
    </row>
    <row r="15390" spans="1:5" x14ac:dyDescent="0.3">
      <c r="A15390" s="1">
        <v>15390</v>
      </c>
      <c r="B15390" s="1" t="s">
        <v>11446</v>
      </c>
      <c r="C15390" s="1" t="s">
        <v>4</v>
      </c>
      <c r="D15390" s="1" t="s">
        <v>11446</v>
      </c>
      <c r="E15390" s="1" t="s">
        <v>7323</v>
      </c>
    </row>
    <row r="15391" spans="1:5" x14ac:dyDescent="0.3">
      <c r="A15391" s="1">
        <v>15391</v>
      </c>
      <c r="B15391" s="1" t="s">
        <v>11446</v>
      </c>
      <c r="C15391" s="1" t="s">
        <v>4</v>
      </c>
      <c r="D15391" s="1" t="s">
        <v>11446</v>
      </c>
      <c r="E15391" s="1" t="s">
        <v>10511</v>
      </c>
    </row>
    <row r="15392" spans="1:5" x14ac:dyDescent="0.3">
      <c r="A15392" s="1">
        <v>15392</v>
      </c>
      <c r="B15392" s="1" t="s">
        <v>11446</v>
      </c>
      <c r="C15392" s="1" t="s">
        <v>4</v>
      </c>
      <c r="D15392" s="1" t="s">
        <v>11446</v>
      </c>
      <c r="E15392" s="1" t="s">
        <v>7608</v>
      </c>
    </row>
    <row r="15393" spans="1:5" x14ac:dyDescent="0.3">
      <c r="A15393" s="1">
        <v>15393</v>
      </c>
      <c r="B15393" s="1" t="s">
        <v>11446</v>
      </c>
      <c r="C15393" s="1" t="s">
        <v>4</v>
      </c>
      <c r="D15393" s="1" t="s">
        <v>11446</v>
      </c>
      <c r="E15393" s="1" t="s">
        <v>7608</v>
      </c>
    </row>
    <row r="15394" spans="1:5" x14ac:dyDescent="0.3">
      <c r="A15394" s="1">
        <v>15394</v>
      </c>
      <c r="B15394" s="1" t="s">
        <v>11446</v>
      </c>
      <c r="C15394" s="1" t="s">
        <v>4</v>
      </c>
      <c r="D15394" s="1" t="s">
        <v>11446</v>
      </c>
      <c r="E15394" s="1" t="s">
        <v>11810</v>
      </c>
    </row>
    <row r="15395" spans="1:5" x14ac:dyDescent="0.3">
      <c r="A15395" s="1">
        <v>15395</v>
      </c>
      <c r="B15395" s="1" t="s">
        <v>11446</v>
      </c>
      <c r="C15395" s="1" t="s">
        <v>4</v>
      </c>
      <c r="D15395" s="1" t="s">
        <v>11446</v>
      </c>
      <c r="E15395" s="1" t="s">
        <v>11811</v>
      </c>
    </row>
    <row r="15396" spans="1:5" x14ac:dyDescent="0.3">
      <c r="A15396" s="1">
        <v>15396</v>
      </c>
      <c r="B15396" s="1" t="s">
        <v>11446</v>
      </c>
      <c r="C15396" s="1" t="s">
        <v>4</v>
      </c>
      <c r="D15396" s="1" t="s">
        <v>11446</v>
      </c>
      <c r="E15396" s="1" t="s">
        <v>3936</v>
      </c>
    </row>
    <row r="15397" spans="1:5" x14ac:dyDescent="0.3">
      <c r="A15397" s="1">
        <v>15397</v>
      </c>
      <c r="B15397" s="1" t="s">
        <v>11446</v>
      </c>
      <c r="C15397" s="1" t="s">
        <v>4</v>
      </c>
      <c r="D15397" s="1" t="s">
        <v>11446</v>
      </c>
      <c r="E15397" s="1" t="s">
        <v>11812</v>
      </c>
    </row>
    <row r="15398" spans="1:5" x14ac:dyDescent="0.3">
      <c r="A15398" s="1">
        <v>15398</v>
      </c>
      <c r="B15398" s="1" t="s">
        <v>11446</v>
      </c>
      <c r="C15398" s="1" t="s">
        <v>4</v>
      </c>
      <c r="D15398" s="1" t="s">
        <v>11446</v>
      </c>
      <c r="E15398" s="1" t="s">
        <v>871</v>
      </c>
    </row>
    <row r="15399" spans="1:5" x14ac:dyDescent="0.3">
      <c r="A15399" s="1">
        <v>15399</v>
      </c>
      <c r="B15399" s="1" t="s">
        <v>11446</v>
      </c>
      <c r="C15399" s="1" t="s">
        <v>4</v>
      </c>
      <c r="D15399" s="1" t="s">
        <v>11446</v>
      </c>
      <c r="E15399" s="1" t="s">
        <v>11813</v>
      </c>
    </row>
    <row r="15400" spans="1:5" x14ac:dyDescent="0.3">
      <c r="A15400" s="1">
        <v>15400</v>
      </c>
      <c r="B15400" s="1" t="s">
        <v>11446</v>
      </c>
      <c r="C15400" s="1" t="s">
        <v>4</v>
      </c>
      <c r="D15400" s="1" t="s">
        <v>11446</v>
      </c>
      <c r="E15400" s="1" t="s">
        <v>11814</v>
      </c>
    </row>
    <row r="15401" spans="1:5" x14ac:dyDescent="0.3">
      <c r="A15401" s="1">
        <v>15401</v>
      </c>
      <c r="B15401" s="1" t="s">
        <v>11446</v>
      </c>
      <c r="C15401" s="1" t="s">
        <v>4</v>
      </c>
      <c r="D15401" s="1" t="s">
        <v>11446</v>
      </c>
      <c r="E15401" s="1" t="s">
        <v>11815</v>
      </c>
    </row>
    <row r="15402" spans="1:5" x14ac:dyDescent="0.3">
      <c r="A15402" s="1">
        <v>15402</v>
      </c>
      <c r="B15402" s="1" t="s">
        <v>11446</v>
      </c>
      <c r="C15402" s="1" t="s">
        <v>4</v>
      </c>
      <c r="D15402" s="1" t="s">
        <v>11446</v>
      </c>
      <c r="E15402" s="1" t="s">
        <v>723</v>
      </c>
    </row>
    <row r="15403" spans="1:5" x14ac:dyDescent="0.3">
      <c r="A15403" s="1">
        <v>15403</v>
      </c>
      <c r="B15403" s="1" t="s">
        <v>11446</v>
      </c>
      <c r="C15403" s="1" t="s">
        <v>4</v>
      </c>
      <c r="D15403" s="1" t="s">
        <v>11446</v>
      </c>
      <c r="E15403" s="1" t="s">
        <v>7609</v>
      </c>
    </row>
    <row r="15404" spans="1:5" x14ac:dyDescent="0.3">
      <c r="A15404" s="1">
        <v>15404</v>
      </c>
      <c r="B15404" s="1" t="s">
        <v>11446</v>
      </c>
      <c r="C15404" s="1" t="s">
        <v>4</v>
      </c>
      <c r="D15404" s="1" t="s">
        <v>11446</v>
      </c>
      <c r="E15404" s="1" t="s">
        <v>643</v>
      </c>
    </row>
    <row r="15405" spans="1:5" x14ac:dyDescent="0.3">
      <c r="A15405" s="1">
        <v>15405</v>
      </c>
      <c r="B15405" s="1" t="s">
        <v>11446</v>
      </c>
      <c r="C15405" s="1" t="s">
        <v>4</v>
      </c>
      <c r="D15405" s="1" t="s">
        <v>11446</v>
      </c>
      <c r="E15405" s="1" t="s">
        <v>11816</v>
      </c>
    </row>
    <row r="15406" spans="1:5" x14ac:dyDescent="0.3">
      <c r="A15406" s="1">
        <v>15406</v>
      </c>
      <c r="B15406" s="1" t="s">
        <v>11446</v>
      </c>
      <c r="C15406" s="1" t="s">
        <v>4</v>
      </c>
      <c r="D15406" s="1" t="s">
        <v>11446</v>
      </c>
      <c r="E15406" s="1" t="s">
        <v>11817</v>
      </c>
    </row>
    <row r="15407" spans="1:5" x14ac:dyDescent="0.3">
      <c r="A15407" s="1">
        <v>15407</v>
      </c>
      <c r="B15407" s="1" t="s">
        <v>11446</v>
      </c>
      <c r="C15407" s="1" t="s">
        <v>4</v>
      </c>
      <c r="D15407" s="1" t="s">
        <v>11446</v>
      </c>
      <c r="E15407" s="1" t="s">
        <v>11818</v>
      </c>
    </row>
    <row r="15408" spans="1:5" x14ac:dyDescent="0.3">
      <c r="A15408" s="1">
        <v>15408</v>
      </c>
      <c r="B15408" s="1" t="s">
        <v>11446</v>
      </c>
      <c r="C15408" s="1" t="s">
        <v>4</v>
      </c>
      <c r="D15408" s="1" t="s">
        <v>11446</v>
      </c>
      <c r="E15408" s="1" t="s">
        <v>11819</v>
      </c>
    </row>
    <row r="15409" spans="1:5" x14ac:dyDescent="0.3">
      <c r="A15409" s="1">
        <v>15409</v>
      </c>
      <c r="B15409" s="1" t="s">
        <v>11446</v>
      </c>
      <c r="C15409" s="1" t="s">
        <v>4</v>
      </c>
      <c r="D15409" s="1" t="s">
        <v>11446</v>
      </c>
      <c r="E15409" s="1" t="s">
        <v>11820</v>
      </c>
    </row>
    <row r="15410" spans="1:5" x14ac:dyDescent="0.3">
      <c r="A15410" s="1">
        <v>15410</v>
      </c>
      <c r="B15410" s="1" t="s">
        <v>11446</v>
      </c>
      <c r="C15410" s="1" t="s">
        <v>4</v>
      </c>
      <c r="D15410" s="1" t="s">
        <v>11446</v>
      </c>
      <c r="E15410" s="1" t="s">
        <v>11821</v>
      </c>
    </row>
    <row r="15411" spans="1:5" x14ac:dyDescent="0.3">
      <c r="A15411" s="1">
        <v>15411</v>
      </c>
      <c r="B15411" s="1" t="s">
        <v>11446</v>
      </c>
      <c r="C15411" s="1" t="s">
        <v>4</v>
      </c>
      <c r="D15411" s="1" t="s">
        <v>11446</v>
      </c>
      <c r="E15411" s="1" t="s">
        <v>11822</v>
      </c>
    </row>
    <row r="15412" spans="1:5" x14ac:dyDescent="0.3">
      <c r="A15412" s="1">
        <v>15412</v>
      </c>
      <c r="B15412" s="1" t="s">
        <v>11446</v>
      </c>
      <c r="C15412" s="1" t="s">
        <v>4</v>
      </c>
      <c r="D15412" s="1" t="s">
        <v>11446</v>
      </c>
      <c r="E15412" s="1" t="s">
        <v>11823</v>
      </c>
    </row>
    <row r="15413" spans="1:5" x14ac:dyDescent="0.3">
      <c r="A15413" s="1">
        <v>15413</v>
      </c>
      <c r="B15413" s="1" t="s">
        <v>11446</v>
      </c>
      <c r="C15413" s="1" t="s">
        <v>4</v>
      </c>
      <c r="D15413" s="1" t="s">
        <v>11446</v>
      </c>
      <c r="E15413" s="1" t="s">
        <v>11824</v>
      </c>
    </row>
    <row r="15414" spans="1:5" x14ac:dyDescent="0.3">
      <c r="A15414" s="1">
        <v>15414</v>
      </c>
      <c r="B15414" s="1" t="s">
        <v>11446</v>
      </c>
      <c r="C15414" s="1" t="s">
        <v>4</v>
      </c>
      <c r="D15414" s="1" t="s">
        <v>11446</v>
      </c>
      <c r="E15414" s="1" t="s">
        <v>11825</v>
      </c>
    </row>
    <row r="15415" spans="1:5" x14ac:dyDescent="0.3">
      <c r="A15415" s="1">
        <v>15415</v>
      </c>
      <c r="B15415" s="1" t="s">
        <v>11446</v>
      </c>
      <c r="C15415" s="1" t="s">
        <v>4</v>
      </c>
      <c r="D15415" s="1" t="s">
        <v>11446</v>
      </c>
      <c r="E15415" s="1" t="s">
        <v>11826</v>
      </c>
    </row>
    <row r="15416" spans="1:5" x14ac:dyDescent="0.3">
      <c r="A15416" s="1">
        <v>15416</v>
      </c>
      <c r="B15416" s="1" t="s">
        <v>11446</v>
      </c>
      <c r="C15416" s="1" t="s">
        <v>4</v>
      </c>
      <c r="D15416" s="1" t="s">
        <v>11446</v>
      </c>
      <c r="E15416" s="1" t="s">
        <v>11827</v>
      </c>
    </row>
    <row r="15417" spans="1:5" x14ac:dyDescent="0.3">
      <c r="A15417" s="1">
        <v>15417</v>
      </c>
      <c r="B15417" s="1" t="s">
        <v>11446</v>
      </c>
      <c r="C15417" s="1" t="s">
        <v>4</v>
      </c>
      <c r="D15417" s="1" t="s">
        <v>11446</v>
      </c>
      <c r="E15417" s="1" t="s">
        <v>11828</v>
      </c>
    </row>
    <row r="15418" spans="1:5" x14ac:dyDescent="0.3">
      <c r="A15418" s="1">
        <v>15418</v>
      </c>
      <c r="B15418" s="1" t="s">
        <v>11446</v>
      </c>
      <c r="C15418" s="1" t="s">
        <v>4</v>
      </c>
      <c r="D15418" s="1" t="s">
        <v>11446</v>
      </c>
      <c r="E15418" s="1" t="s">
        <v>11829</v>
      </c>
    </row>
    <row r="15419" spans="1:5" x14ac:dyDescent="0.3">
      <c r="A15419" s="1">
        <v>15419</v>
      </c>
      <c r="B15419" s="1" t="s">
        <v>11446</v>
      </c>
      <c r="C15419" s="1" t="s">
        <v>4</v>
      </c>
      <c r="D15419" s="1" t="s">
        <v>11446</v>
      </c>
      <c r="E15419" s="1" t="s">
        <v>11829</v>
      </c>
    </row>
    <row r="15420" spans="1:5" x14ac:dyDescent="0.3">
      <c r="A15420" s="1">
        <v>15420</v>
      </c>
      <c r="B15420" s="1" t="s">
        <v>11446</v>
      </c>
      <c r="C15420" s="1" t="s">
        <v>4</v>
      </c>
      <c r="D15420" s="1" t="s">
        <v>11446</v>
      </c>
      <c r="E15420" s="1" t="s">
        <v>11829</v>
      </c>
    </row>
    <row r="15421" spans="1:5" x14ac:dyDescent="0.3">
      <c r="A15421" s="1">
        <v>15421</v>
      </c>
      <c r="B15421" s="1" t="s">
        <v>11446</v>
      </c>
      <c r="C15421" s="1" t="s">
        <v>4</v>
      </c>
      <c r="D15421" s="1" t="s">
        <v>11446</v>
      </c>
      <c r="E15421" s="1" t="s">
        <v>11829</v>
      </c>
    </row>
    <row r="15422" spans="1:5" x14ac:dyDescent="0.3">
      <c r="A15422" s="1">
        <v>15422</v>
      </c>
      <c r="B15422" s="1" t="s">
        <v>11446</v>
      </c>
      <c r="C15422" s="1" t="s">
        <v>4</v>
      </c>
      <c r="D15422" s="1" t="s">
        <v>11446</v>
      </c>
      <c r="E15422" s="1" t="s">
        <v>11829</v>
      </c>
    </row>
    <row r="15423" spans="1:5" x14ac:dyDescent="0.3">
      <c r="A15423" s="1">
        <v>15423</v>
      </c>
      <c r="B15423" s="1" t="s">
        <v>11446</v>
      </c>
      <c r="C15423" s="1" t="s">
        <v>4</v>
      </c>
      <c r="D15423" s="1" t="s">
        <v>11446</v>
      </c>
      <c r="E15423" s="1" t="s">
        <v>11829</v>
      </c>
    </row>
    <row r="15424" spans="1:5" x14ac:dyDescent="0.3">
      <c r="A15424" s="1">
        <v>15424</v>
      </c>
      <c r="B15424" s="1" t="s">
        <v>11446</v>
      </c>
      <c r="C15424" s="1" t="s">
        <v>4</v>
      </c>
      <c r="D15424" s="1" t="s">
        <v>11446</v>
      </c>
      <c r="E15424" s="1" t="s">
        <v>11829</v>
      </c>
    </row>
    <row r="15425" spans="1:5" x14ac:dyDescent="0.3">
      <c r="A15425" s="1">
        <v>15425</v>
      </c>
      <c r="B15425" s="1" t="s">
        <v>11446</v>
      </c>
      <c r="C15425" s="1" t="s">
        <v>4</v>
      </c>
      <c r="D15425" s="1" t="s">
        <v>11446</v>
      </c>
      <c r="E15425" s="1" t="s">
        <v>11829</v>
      </c>
    </row>
    <row r="15426" spans="1:5" x14ac:dyDescent="0.3">
      <c r="A15426" s="1">
        <v>15426</v>
      </c>
      <c r="B15426" s="1" t="s">
        <v>11446</v>
      </c>
      <c r="C15426" s="1" t="s">
        <v>4</v>
      </c>
      <c r="D15426" s="1" t="s">
        <v>11446</v>
      </c>
      <c r="E15426" s="1" t="s">
        <v>11829</v>
      </c>
    </row>
    <row r="15427" spans="1:5" x14ac:dyDescent="0.3">
      <c r="A15427" s="1">
        <v>15427</v>
      </c>
      <c r="B15427" s="1" t="s">
        <v>11446</v>
      </c>
      <c r="C15427" s="1" t="s">
        <v>4</v>
      </c>
      <c r="D15427" s="1" t="s">
        <v>11446</v>
      </c>
      <c r="E15427" s="1" t="s">
        <v>11829</v>
      </c>
    </row>
    <row r="15428" spans="1:5" x14ac:dyDescent="0.3">
      <c r="A15428" s="1">
        <v>15428</v>
      </c>
      <c r="B15428" s="1" t="s">
        <v>11446</v>
      </c>
      <c r="C15428" s="1" t="s">
        <v>4</v>
      </c>
      <c r="D15428" s="1" t="s">
        <v>11446</v>
      </c>
      <c r="E15428" s="1" t="s">
        <v>11830</v>
      </c>
    </row>
    <row r="15429" spans="1:5" x14ac:dyDescent="0.3">
      <c r="A15429" s="1">
        <v>15429</v>
      </c>
      <c r="B15429" s="1" t="s">
        <v>11446</v>
      </c>
      <c r="C15429" s="1" t="s">
        <v>4</v>
      </c>
      <c r="D15429" s="1" t="s">
        <v>11446</v>
      </c>
      <c r="E15429" s="1" t="s">
        <v>908</v>
      </c>
    </row>
    <row r="15430" spans="1:5" x14ac:dyDescent="0.3">
      <c r="A15430" s="1">
        <v>15430</v>
      </c>
      <c r="B15430" s="1" t="s">
        <v>11446</v>
      </c>
      <c r="C15430" s="1" t="s">
        <v>4</v>
      </c>
      <c r="D15430" s="1" t="s">
        <v>11446</v>
      </c>
      <c r="E15430" s="1" t="s">
        <v>11831</v>
      </c>
    </row>
    <row r="15431" spans="1:5" x14ac:dyDescent="0.3">
      <c r="A15431" s="1">
        <v>15431</v>
      </c>
      <c r="B15431" s="1" t="s">
        <v>11446</v>
      </c>
      <c r="C15431" s="1" t="s">
        <v>4</v>
      </c>
      <c r="D15431" s="1" t="s">
        <v>11446</v>
      </c>
      <c r="E15431" s="1" t="s">
        <v>11831</v>
      </c>
    </row>
    <row r="15432" spans="1:5" x14ac:dyDescent="0.3">
      <c r="A15432" s="1">
        <v>15432</v>
      </c>
      <c r="B15432" s="1" t="s">
        <v>11446</v>
      </c>
      <c r="C15432" s="1" t="s">
        <v>4</v>
      </c>
      <c r="D15432" s="1" t="s">
        <v>11446</v>
      </c>
      <c r="E15432" s="1" t="s">
        <v>11832</v>
      </c>
    </row>
    <row r="15433" spans="1:5" x14ac:dyDescent="0.3">
      <c r="A15433" s="1">
        <v>15433</v>
      </c>
      <c r="B15433" s="1" t="s">
        <v>11446</v>
      </c>
      <c r="C15433" s="1" t="s">
        <v>4</v>
      </c>
      <c r="D15433" s="1" t="s">
        <v>11446</v>
      </c>
      <c r="E15433" s="1" t="s">
        <v>5943</v>
      </c>
    </row>
    <row r="15434" spans="1:5" x14ac:dyDescent="0.3">
      <c r="A15434" s="1">
        <v>15434</v>
      </c>
      <c r="B15434" s="1" t="s">
        <v>11446</v>
      </c>
      <c r="C15434" s="1" t="s">
        <v>4</v>
      </c>
      <c r="D15434" s="1" t="s">
        <v>11446</v>
      </c>
      <c r="E15434" s="1" t="s">
        <v>7513</v>
      </c>
    </row>
    <row r="15435" spans="1:5" x14ac:dyDescent="0.3">
      <c r="A15435" s="1">
        <v>15435</v>
      </c>
      <c r="B15435" s="1" t="s">
        <v>11446</v>
      </c>
      <c r="C15435" s="1" t="s">
        <v>4</v>
      </c>
      <c r="D15435" s="1" t="s">
        <v>11446</v>
      </c>
      <c r="E15435" s="1" t="s">
        <v>11833</v>
      </c>
    </row>
    <row r="15436" spans="1:5" x14ac:dyDescent="0.3">
      <c r="A15436" s="1">
        <v>15436</v>
      </c>
      <c r="B15436" s="1" t="s">
        <v>11446</v>
      </c>
      <c r="C15436" s="1" t="s">
        <v>4</v>
      </c>
      <c r="D15436" s="1" t="s">
        <v>11446</v>
      </c>
      <c r="E15436" s="1" t="s">
        <v>11834</v>
      </c>
    </row>
    <row r="15437" spans="1:5" x14ac:dyDescent="0.3">
      <c r="A15437" s="1">
        <v>15437</v>
      </c>
      <c r="B15437" s="1" t="s">
        <v>11446</v>
      </c>
      <c r="C15437" s="1" t="s">
        <v>4</v>
      </c>
      <c r="D15437" s="1" t="s">
        <v>11446</v>
      </c>
      <c r="E15437" s="1" t="s">
        <v>11835</v>
      </c>
    </row>
    <row r="15438" spans="1:5" x14ac:dyDescent="0.3">
      <c r="A15438" s="1">
        <v>15438</v>
      </c>
      <c r="B15438" s="1" t="s">
        <v>11446</v>
      </c>
      <c r="C15438" s="1" t="s">
        <v>4</v>
      </c>
      <c r="D15438" s="1" t="s">
        <v>11446</v>
      </c>
      <c r="E15438" s="1" t="s">
        <v>11835</v>
      </c>
    </row>
    <row r="15439" spans="1:5" x14ac:dyDescent="0.3">
      <c r="A15439" s="1">
        <v>15439</v>
      </c>
      <c r="B15439" s="1" t="s">
        <v>11446</v>
      </c>
      <c r="C15439" s="1" t="s">
        <v>4</v>
      </c>
      <c r="D15439" s="1" t="s">
        <v>11446</v>
      </c>
      <c r="E15439" s="1" t="s">
        <v>11835</v>
      </c>
    </row>
    <row r="15440" spans="1:5" x14ac:dyDescent="0.3">
      <c r="A15440" s="1">
        <v>15440</v>
      </c>
      <c r="B15440" s="1" t="s">
        <v>11446</v>
      </c>
      <c r="C15440" s="1" t="s">
        <v>4</v>
      </c>
      <c r="D15440" s="1" t="s">
        <v>11446</v>
      </c>
      <c r="E15440" s="1" t="s">
        <v>11835</v>
      </c>
    </row>
    <row r="15441" spans="1:5" x14ac:dyDescent="0.3">
      <c r="A15441" s="1">
        <v>15441</v>
      </c>
      <c r="B15441" s="1" t="s">
        <v>11446</v>
      </c>
      <c r="C15441" s="1" t="s">
        <v>4</v>
      </c>
      <c r="D15441" s="1" t="s">
        <v>11446</v>
      </c>
      <c r="E15441" s="1" t="s">
        <v>11835</v>
      </c>
    </row>
    <row r="15442" spans="1:5" x14ac:dyDescent="0.3">
      <c r="A15442" s="1">
        <v>15442</v>
      </c>
      <c r="B15442" s="1" t="s">
        <v>11446</v>
      </c>
      <c r="C15442" s="1" t="s">
        <v>4</v>
      </c>
      <c r="D15442" s="1" t="s">
        <v>11446</v>
      </c>
      <c r="E15442" s="1" t="s">
        <v>11835</v>
      </c>
    </row>
    <row r="15443" spans="1:5" x14ac:dyDescent="0.3">
      <c r="A15443" s="1">
        <v>15443</v>
      </c>
      <c r="B15443" s="1" t="s">
        <v>11446</v>
      </c>
      <c r="C15443" s="1" t="s">
        <v>4</v>
      </c>
      <c r="D15443" s="1" t="s">
        <v>11446</v>
      </c>
      <c r="E15443" s="1" t="s">
        <v>11836</v>
      </c>
    </row>
    <row r="15444" spans="1:5" x14ac:dyDescent="0.3">
      <c r="A15444" s="1">
        <v>15444</v>
      </c>
      <c r="B15444" s="1" t="s">
        <v>11446</v>
      </c>
      <c r="C15444" s="1" t="s">
        <v>4</v>
      </c>
      <c r="D15444" s="1" t="s">
        <v>11446</v>
      </c>
      <c r="E15444" s="1" t="s">
        <v>11836</v>
      </c>
    </row>
    <row r="15445" spans="1:5" x14ac:dyDescent="0.3">
      <c r="A15445" s="1">
        <v>15445</v>
      </c>
      <c r="B15445" s="1" t="s">
        <v>11446</v>
      </c>
      <c r="C15445" s="1" t="s">
        <v>4</v>
      </c>
      <c r="D15445" s="1" t="s">
        <v>11446</v>
      </c>
      <c r="E15445" s="1" t="s">
        <v>7692</v>
      </c>
    </row>
    <row r="15446" spans="1:5" x14ac:dyDescent="0.3">
      <c r="A15446" s="1">
        <v>15446</v>
      </c>
      <c r="B15446" s="1" t="s">
        <v>11446</v>
      </c>
      <c r="C15446" s="1" t="s">
        <v>4</v>
      </c>
      <c r="D15446" s="1" t="s">
        <v>11446</v>
      </c>
      <c r="E15446" s="1" t="s">
        <v>11837</v>
      </c>
    </row>
    <row r="15447" spans="1:5" x14ac:dyDescent="0.3">
      <c r="A15447" s="1">
        <v>15447</v>
      </c>
      <c r="B15447" s="1" t="s">
        <v>11446</v>
      </c>
      <c r="C15447" s="1" t="s">
        <v>4</v>
      </c>
      <c r="D15447" s="1" t="s">
        <v>11446</v>
      </c>
      <c r="E15447" s="1" t="s">
        <v>11838</v>
      </c>
    </row>
    <row r="15448" spans="1:5" x14ac:dyDescent="0.3">
      <c r="A15448" s="1">
        <v>15448</v>
      </c>
      <c r="B15448" s="1" t="s">
        <v>11446</v>
      </c>
      <c r="C15448" s="1" t="s">
        <v>4</v>
      </c>
      <c r="D15448" s="1" t="s">
        <v>11446</v>
      </c>
      <c r="E15448" s="1" t="s">
        <v>5496</v>
      </c>
    </row>
    <row r="15449" spans="1:5" x14ac:dyDescent="0.3">
      <c r="A15449" s="1">
        <v>15449</v>
      </c>
      <c r="B15449" s="1" t="s">
        <v>11446</v>
      </c>
      <c r="C15449" s="1" t="s">
        <v>4</v>
      </c>
      <c r="D15449" s="1" t="s">
        <v>11446</v>
      </c>
      <c r="E15449" s="1" t="s">
        <v>11839</v>
      </c>
    </row>
    <row r="15450" spans="1:5" x14ac:dyDescent="0.3">
      <c r="A15450" s="1">
        <v>15450</v>
      </c>
      <c r="B15450" s="1" t="s">
        <v>11446</v>
      </c>
      <c r="C15450" s="1" t="s">
        <v>4</v>
      </c>
      <c r="D15450" s="1" t="s">
        <v>11446</v>
      </c>
      <c r="E15450" s="1" t="s">
        <v>9654</v>
      </c>
    </row>
    <row r="15451" spans="1:5" x14ac:dyDescent="0.3">
      <c r="A15451" s="1">
        <v>15451</v>
      </c>
      <c r="B15451" s="1" t="s">
        <v>11446</v>
      </c>
      <c r="C15451" s="1" t="s">
        <v>4</v>
      </c>
      <c r="D15451" s="1" t="s">
        <v>11446</v>
      </c>
      <c r="E15451" s="1" t="s">
        <v>11840</v>
      </c>
    </row>
    <row r="15452" spans="1:5" x14ac:dyDescent="0.3">
      <c r="A15452" s="1">
        <v>15452</v>
      </c>
      <c r="B15452" s="1" t="s">
        <v>11446</v>
      </c>
      <c r="C15452" s="1" t="s">
        <v>4</v>
      </c>
      <c r="D15452" s="1" t="s">
        <v>11446</v>
      </c>
      <c r="E15452" s="1" t="s">
        <v>7514</v>
      </c>
    </row>
    <row r="15453" spans="1:5" x14ac:dyDescent="0.3">
      <c r="A15453" s="1">
        <v>15453</v>
      </c>
      <c r="B15453" s="1" t="s">
        <v>11446</v>
      </c>
      <c r="C15453" s="1" t="s">
        <v>4</v>
      </c>
      <c r="D15453" s="1" t="s">
        <v>11446</v>
      </c>
      <c r="E15453" s="1" t="s">
        <v>3168</v>
      </c>
    </row>
    <row r="15454" spans="1:5" x14ac:dyDescent="0.3">
      <c r="A15454" s="1">
        <v>15454</v>
      </c>
      <c r="B15454" s="1" t="s">
        <v>11446</v>
      </c>
      <c r="C15454" s="1" t="s">
        <v>4</v>
      </c>
      <c r="D15454" s="1" t="s">
        <v>11446</v>
      </c>
      <c r="E15454" s="1" t="s">
        <v>11841</v>
      </c>
    </row>
    <row r="15455" spans="1:5" x14ac:dyDescent="0.3">
      <c r="A15455" s="1">
        <v>15455</v>
      </c>
      <c r="B15455" s="1" t="s">
        <v>11446</v>
      </c>
      <c r="C15455" s="1" t="s">
        <v>4</v>
      </c>
      <c r="D15455" s="1" t="s">
        <v>11446</v>
      </c>
      <c r="E15455" s="1" t="s">
        <v>11842</v>
      </c>
    </row>
    <row r="15456" spans="1:5" x14ac:dyDescent="0.3">
      <c r="A15456" s="1">
        <v>15456</v>
      </c>
      <c r="B15456" s="1" t="s">
        <v>11446</v>
      </c>
      <c r="C15456" s="1" t="s">
        <v>4</v>
      </c>
      <c r="D15456" s="1" t="s">
        <v>11446</v>
      </c>
      <c r="E15456" s="1" t="s">
        <v>11843</v>
      </c>
    </row>
    <row r="15457" spans="1:5" x14ac:dyDescent="0.3">
      <c r="A15457" s="1">
        <v>15457</v>
      </c>
      <c r="B15457" s="1" t="s">
        <v>11446</v>
      </c>
      <c r="C15457" s="1" t="s">
        <v>4</v>
      </c>
      <c r="D15457" s="1" t="s">
        <v>11446</v>
      </c>
      <c r="E15457" s="1" t="s">
        <v>9480</v>
      </c>
    </row>
    <row r="15458" spans="1:5" x14ac:dyDescent="0.3">
      <c r="A15458" s="1">
        <v>15458</v>
      </c>
      <c r="B15458" s="1" t="s">
        <v>11446</v>
      </c>
      <c r="C15458" s="1" t="s">
        <v>4</v>
      </c>
      <c r="D15458" s="1" t="s">
        <v>11446</v>
      </c>
      <c r="E15458" s="1" t="s">
        <v>10318</v>
      </c>
    </row>
    <row r="15459" spans="1:5" x14ac:dyDescent="0.3">
      <c r="A15459" s="1">
        <v>15459</v>
      </c>
      <c r="B15459" s="1" t="s">
        <v>11446</v>
      </c>
      <c r="C15459" s="1" t="s">
        <v>4</v>
      </c>
      <c r="D15459" s="1" t="s">
        <v>11446</v>
      </c>
      <c r="E15459" s="1" t="s">
        <v>11844</v>
      </c>
    </row>
    <row r="15460" spans="1:5" x14ac:dyDescent="0.3">
      <c r="A15460" s="1">
        <v>15460</v>
      </c>
      <c r="B15460" s="1" t="s">
        <v>11446</v>
      </c>
      <c r="C15460" s="1" t="s">
        <v>4</v>
      </c>
      <c r="D15460" s="1" t="s">
        <v>11446</v>
      </c>
      <c r="E15460" s="1" t="s">
        <v>7432</v>
      </c>
    </row>
    <row r="15461" spans="1:5" x14ac:dyDescent="0.3">
      <c r="A15461" s="1">
        <v>15461</v>
      </c>
      <c r="B15461" s="1" t="s">
        <v>11446</v>
      </c>
      <c r="C15461" s="1" t="s">
        <v>4</v>
      </c>
      <c r="D15461" s="1" t="s">
        <v>11446</v>
      </c>
      <c r="E15461" s="1" t="s">
        <v>11845</v>
      </c>
    </row>
    <row r="15462" spans="1:5" x14ac:dyDescent="0.3">
      <c r="A15462" s="1">
        <v>15462</v>
      </c>
      <c r="B15462" s="1" t="s">
        <v>11446</v>
      </c>
      <c r="C15462" s="1" t="s">
        <v>4</v>
      </c>
      <c r="D15462" s="1" t="s">
        <v>11446</v>
      </c>
      <c r="E15462" s="1" t="s">
        <v>11846</v>
      </c>
    </row>
    <row r="15463" spans="1:5" x14ac:dyDescent="0.3">
      <c r="A15463" s="1">
        <v>15463</v>
      </c>
      <c r="B15463" s="1" t="s">
        <v>11446</v>
      </c>
      <c r="C15463" s="1" t="s">
        <v>4</v>
      </c>
      <c r="D15463" s="1" t="s">
        <v>11446</v>
      </c>
      <c r="E15463" s="1" t="s">
        <v>11847</v>
      </c>
    </row>
    <row r="15464" spans="1:5" x14ac:dyDescent="0.3">
      <c r="A15464" s="1">
        <v>15464</v>
      </c>
      <c r="B15464" s="1" t="s">
        <v>11446</v>
      </c>
      <c r="C15464" s="1" t="s">
        <v>4</v>
      </c>
      <c r="D15464" s="1" t="s">
        <v>11446</v>
      </c>
      <c r="E15464" s="1" t="s">
        <v>11848</v>
      </c>
    </row>
    <row r="15465" spans="1:5" x14ac:dyDescent="0.3">
      <c r="A15465" s="1">
        <v>15465</v>
      </c>
      <c r="B15465" s="1" t="s">
        <v>11446</v>
      </c>
      <c r="C15465" s="1" t="s">
        <v>4</v>
      </c>
      <c r="D15465" s="1" t="s">
        <v>11446</v>
      </c>
      <c r="E15465" s="1" t="s">
        <v>4401</v>
      </c>
    </row>
    <row r="15466" spans="1:5" x14ac:dyDescent="0.3">
      <c r="A15466" s="1">
        <v>15466</v>
      </c>
      <c r="B15466" s="1" t="s">
        <v>11446</v>
      </c>
      <c r="C15466" s="1" t="s">
        <v>4</v>
      </c>
      <c r="D15466" s="1" t="s">
        <v>11446</v>
      </c>
      <c r="E15466" s="1" t="s">
        <v>11849</v>
      </c>
    </row>
    <row r="15467" spans="1:5" x14ac:dyDescent="0.3">
      <c r="A15467" s="1">
        <v>15467</v>
      </c>
      <c r="B15467" s="1" t="s">
        <v>11446</v>
      </c>
      <c r="C15467" s="1" t="s">
        <v>4</v>
      </c>
      <c r="D15467" s="1" t="s">
        <v>11446</v>
      </c>
      <c r="E15467" s="1" t="s">
        <v>3170</v>
      </c>
    </row>
    <row r="15468" spans="1:5" x14ac:dyDescent="0.3">
      <c r="A15468" s="1">
        <v>15468</v>
      </c>
      <c r="B15468" s="1" t="s">
        <v>11446</v>
      </c>
      <c r="C15468" s="1" t="s">
        <v>4</v>
      </c>
      <c r="D15468" s="1" t="s">
        <v>11446</v>
      </c>
      <c r="E15468" s="1" t="s">
        <v>11850</v>
      </c>
    </row>
    <row r="15469" spans="1:5" x14ac:dyDescent="0.3">
      <c r="A15469" s="1">
        <v>15469</v>
      </c>
      <c r="B15469" s="1" t="s">
        <v>11446</v>
      </c>
      <c r="C15469" s="1" t="s">
        <v>4</v>
      </c>
      <c r="D15469" s="1" t="s">
        <v>11446</v>
      </c>
      <c r="E15469" s="1" t="s">
        <v>11851</v>
      </c>
    </row>
    <row r="15470" spans="1:5" x14ac:dyDescent="0.3">
      <c r="A15470" s="1">
        <v>15470</v>
      </c>
      <c r="B15470" s="1" t="s">
        <v>11446</v>
      </c>
      <c r="C15470" s="1" t="s">
        <v>4</v>
      </c>
      <c r="D15470" s="1" t="s">
        <v>11446</v>
      </c>
      <c r="E15470" s="1" t="s">
        <v>11852</v>
      </c>
    </row>
    <row r="15471" spans="1:5" x14ac:dyDescent="0.3">
      <c r="A15471" s="1">
        <v>15471</v>
      </c>
      <c r="B15471" s="1" t="s">
        <v>11446</v>
      </c>
      <c r="C15471" s="1" t="s">
        <v>4</v>
      </c>
      <c r="D15471" s="1" t="s">
        <v>11446</v>
      </c>
      <c r="E15471" s="1" t="s">
        <v>11853</v>
      </c>
    </row>
    <row r="15472" spans="1:5" x14ac:dyDescent="0.3">
      <c r="A15472" s="1">
        <v>15472</v>
      </c>
      <c r="B15472" s="1" t="s">
        <v>11446</v>
      </c>
      <c r="C15472" s="1" t="s">
        <v>4</v>
      </c>
      <c r="D15472" s="1" t="s">
        <v>11446</v>
      </c>
      <c r="E15472" s="1" t="s">
        <v>3172</v>
      </c>
    </row>
    <row r="15473" spans="1:5" x14ac:dyDescent="0.3">
      <c r="A15473" s="1">
        <v>15473</v>
      </c>
      <c r="B15473" s="1" t="s">
        <v>11446</v>
      </c>
      <c r="C15473" s="1" t="s">
        <v>4</v>
      </c>
      <c r="D15473" s="1" t="s">
        <v>11446</v>
      </c>
      <c r="E15473" s="1" t="s">
        <v>3754</v>
      </c>
    </row>
    <row r="15474" spans="1:5" x14ac:dyDescent="0.3">
      <c r="A15474" s="1">
        <v>15474</v>
      </c>
      <c r="B15474" s="1" t="s">
        <v>11446</v>
      </c>
      <c r="C15474" s="1" t="s">
        <v>4</v>
      </c>
      <c r="D15474" s="1" t="s">
        <v>11446</v>
      </c>
      <c r="E15474" s="1" t="s">
        <v>7035</v>
      </c>
    </row>
    <row r="15475" spans="1:5" x14ac:dyDescent="0.3">
      <c r="A15475" s="1">
        <v>15475</v>
      </c>
      <c r="B15475" s="1" t="s">
        <v>11446</v>
      </c>
      <c r="C15475" s="1" t="s">
        <v>4</v>
      </c>
      <c r="D15475" s="1" t="s">
        <v>11446</v>
      </c>
      <c r="E15475" s="1" t="s">
        <v>11854</v>
      </c>
    </row>
    <row r="15476" spans="1:5" x14ac:dyDescent="0.3">
      <c r="A15476" s="1">
        <v>15476</v>
      </c>
      <c r="B15476" s="1" t="s">
        <v>11446</v>
      </c>
      <c r="C15476" s="1" t="s">
        <v>4</v>
      </c>
      <c r="D15476" s="1" t="s">
        <v>11446</v>
      </c>
      <c r="E15476" s="1" t="s">
        <v>11294</v>
      </c>
    </row>
    <row r="15477" spans="1:5" x14ac:dyDescent="0.3">
      <c r="A15477" s="1">
        <v>15477</v>
      </c>
      <c r="B15477" s="1" t="s">
        <v>11446</v>
      </c>
      <c r="C15477" s="1" t="s">
        <v>4</v>
      </c>
      <c r="D15477" s="1" t="s">
        <v>11446</v>
      </c>
      <c r="E15477" s="1" t="s">
        <v>11855</v>
      </c>
    </row>
    <row r="15478" spans="1:5" x14ac:dyDescent="0.3">
      <c r="A15478" s="1">
        <v>15478</v>
      </c>
      <c r="B15478" s="1" t="s">
        <v>11446</v>
      </c>
      <c r="C15478" s="1" t="s">
        <v>4</v>
      </c>
      <c r="D15478" s="1" t="s">
        <v>11446</v>
      </c>
      <c r="E15478" s="1" t="s">
        <v>11855</v>
      </c>
    </row>
    <row r="15479" spans="1:5" x14ac:dyDescent="0.3">
      <c r="A15479" s="1">
        <v>15479</v>
      </c>
      <c r="B15479" s="1" t="s">
        <v>11446</v>
      </c>
      <c r="C15479" s="1" t="s">
        <v>4</v>
      </c>
      <c r="D15479" s="1" t="s">
        <v>11446</v>
      </c>
      <c r="E15479" s="1" t="s">
        <v>11856</v>
      </c>
    </row>
    <row r="15480" spans="1:5" x14ac:dyDescent="0.3">
      <c r="A15480" s="1">
        <v>15480</v>
      </c>
      <c r="B15480" s="1" t="s">
        <v>11446</v>
      </c>
      <c r="C15480" s="1" t="s">
        <v>4</v>
      </c>
      <c r="D15480" s="1" t="s">
        <v>11446</v>
      </c>
      <c r="E15480" s="1" t="s">
        <v>11857</v>
      </c>
    </row>
    <row r="15481" spans="1:5" x14ac:dyDescent="0.3">
      <c r="A15481" s="1">
        <v>15481</v>
      </c>
      <c r="B15481" s="1" t="s">
        <v>11446</v>
      </c>
      <c r="C15481" s="1" t="s">
        <v>4</v>
      </c>
      <c r="D15481" s="1" t="s">
        <v>11446</v>
      </c>
      <c r="E15481" s="1" t="s">
        <v>8650</v>
      </c>
    </row>
    <row r="15482" spans="1:5" x14ac:dyDescent="0.3">
      <c r="A15482" s="1">
        <v>15482</v>
      </c>
      <c r="B15482" s="1" t="s">
        <v>11446</v>
      </c>
      <c r="C15482" s="1" t="s">
        <v>4</v>
      </c>
      <c r="D15482" s="1" t="s">
        <v>11446</v>
      </c>
      <c r="E15482" s="1" t="s">
        <v>7188</v>
      </c>
    </row>
    <row r="15483" spans="1:5" x14ac:dyDescent="0.3">
      <c r="A15483" s="1">
        <v>15483</v>
      </c>
      <c r="B15483" s="1" t="s">
        <v>11446</v>
      </c>
      <c r="C15483" s="1" t="s">
        <v>4</v>
      </c>
      <c r="D15483" s="1" t="s">
        <v>11446</v>
      </c>
      <c r="E15483" s="1" t="s">
        <v>11858</v>
      </c>
    </row>
    <row r="15484" spans="1:5" x14ac:dyDescent="0.3">
      <c r="A15484" s="1">
        <v>15484</v>
      </c>
      <c r="B15484" s="1" t="s">
        <v>11446</v>
      </c>
      <c r="C15484" s="1" t="s">
        <v>4</v>
      </c>
      <c r="D15484" s="1" t="s">
        <v>11446</v>
      </c>
      <c r="E15484" s="1" t="s">
        <v>7693</v>
      </c>
    </row>
    <row r="15485" spans="1:5" x14ac:dyDescent="0.3">
      <c r="A15485" s="1">
        <v>15485</v>
      </c>
      <c r="B15485" s="1" t="s">
        <v>11446</v>
      </c>
      <c r="C15485" s="1" t="s">
        <v>4</v>
      </c>
      <c r="D15485" s="1" t="s">
        <v>11446</v>
      </c>
      <c r="E15485" s="1" t="s">
        <v>7693</v>
      </c>
    </row>
    <row r="15486" spans="1:5" x14ac:dyDescent="0.3">
      <c r="A15486" s="1">
        <v>15486</v>
      </c>
      <c r="B15486" s="1" t="s">
        <v>11446</v>
      </c>
      <c r="C15486" s="1" t="s">
        <v>4</v>
      </c>
      <c r="D15486" s="1" t="s">
        <v>11446</v>
      </c>
      <c r="E15486" s="1" t="s">
        <v>11859</v>
      </c>
    </row>
    <row r="15487" spans="1:5" x14ac:dyDescent="0.3">
      <c r="A15487" s="1">
        <v>15487</v>
      </c>
      <c r="B15487" s="1" t="s">
        <v>11446</v>
      </c>
      <c r="C15487" s="1" t="s">
        <v>4</v>
      </c>
      <c r="D15487" s="1" t="s">
        <v>11446</v>
      </c>
      <c r="E15487" s="1" t="s">
        <v>11860</v>
      </c>
    </row>
    <row r="15488" spans="1:5" x14ac:dyDescent="0.3">
      <c r="A15488" s="1">
        <v>15488</v>
      </c>
      <c r="B15488" s="1" t="s">
        <v>11446</v>
      </c>
      <c r="C15488" s="1" t="s">
        <v>4</v>
      </c>
      <c r="D15488" s="1" t="s">
        <v>11446</v>
      </c>
      <c r="E15488" s="1" t="s">
        <v>11861</v>
      </c>
    </row>
    <row r="15489" spans="1:5" x14ac:dyDescent="0.3">
      <c r="A15489" s="1">
        <v>15489</v>
      </c>
      <c r="B15489" s="1" t="s">
        <v>11446</v>
      </c>
      <c r="C15489" s="1" t="s">
        <v>4</v>
      </c>
      <c r="D15489" s="1" t="s">
        <v>11446</v>
      </c>
      <c r="E15489" s="1" t="s">
        <v>11862</v>
      </c>
    </row>
    <row r="15490" spans="1:5" x14ac:dyDescent="0.3">
      <c r="A15490" s="1">
        <v>15490</v>
      </c>
      <c r="B15490" s="1" t="s">
        <v>11446</v>
      </c>
      <c r="C15490" s="1" t="s">
        <v>4</v>
      </c>
      <c r="D15490" s="1" t="s">
        <v>11446</v>
      </c>
      <c r="E15490" s="1" t="s">
        <v>2178</v>
      </c>
    </row>
    <row r="15491" spans="1:5" x14ac:dyDescent="0.3">
      <c r="A15491" s="1">
        <v>15491</v>
      </c>
      <c r="B15491" s="1" t="s">
        <v>11446</v>
      </c>
      <c r="C15491" s="1" t="s">
        <v>4</v>
      </c>
      <c r="D15491" s="1" t="s">
        <v>11446</v>
      </c>
      <c r="E15491" s="1" t="s">
        <v>11863</v>
      </c>
    </row>
    <row r="15492" spans="1:5" x14ac:dyDescent="0.3">
      <c r="A15492" s="1">
        <v>15492</v>
      </c>
      <c r="B15492" s="1" t="s">
        <v>11446</v>
      </c>
      <c r="C15492" s="1" t="s">
        <v>4</v>
      </c>
      <c r="D15492" s="1" t="s">
        <v>11446</v>
      </c>
      <c r="E15492" s="1" t="s">
        <v>11863</v>
      </c>
    </row>
    <row r="15493" spans="1:5" x14ac:dyDescent="0.3">
      <c r="A15493" s="1">
        <v>15493</v>
      </c>
      <c r="B15493" s="1" t="s">
        <v>11446</v>
      </c>
      <c r="C15493" s="1" t="s">
        <v>4</v>
      </c>
      <c r="D15493" s="1" t="s">
        <v>11446</v>
      </c>
      <c r="E15493" s="1" t="s">
        <v>11864</v>
      </c>
    </row>
    <row r="15494" spans="1:5" x14ac:dyDescent="0.3">
      <c r="A15494" s="1">
        <v>15494</v>
      </c>
      <c r="B15494" s="1" t="s">
        <v>11446</v>
      </c>
      <c r="C15494" s="1" t="s">
        <v>4</v>
      </c>
      <c r="D15494" s="1" t="s">
        <v>11446</v>
      </c>
      <c r="E15494" s="1" t="s">
        <v>11865</v>
      </c>
    </row>
    <row r="15495" spans="1:5" x14ac:dyDescent="0.3">
      <c r="A15495" s="1">
        <v>15495</v>
      </c>
      <c r="B15495" s="1" t="s">
        <v>11446</v>
      </c>
      <c r="C15495" s="1" t="s">
        <v>4</v>
      </c>
      <c r="D15495" s="1" t="s">
        <v>11446</v>
      </c>
      <c r="E15495" s="1" t="s">
        <v>11866</v>
      </c>
    </row>
    <row r="15496" spans="1:5" x14ac:dyDescent="0.3">
      <c r="A15496" s="1">
        <v>15496</v>
      </c>
      <c r="B15496" s="1" t="s">
        <v>11446</v>
      </c>
      <c r="C15496" s="1" t="s">
        <v>4</v>
      </c>
      <c r="D15496" s="1" t="s">
        <v>11446</v>
      </c>
      <c r="E15496" s="1" t="s">
        <v>11867</v>
      </c>
    </row>
    <row r="15497" spans="1:5" x14ac:dyDescent="0.3">
      <c r="A15497" s="1">
        <v>15497</v>
      </c>
      <c r="B15497" s="1" t="s">
        <v>11446</v>
      </c>
      <c r="C15497" s="1" t="s">
        <v>4</v>
      </c>
      <c r="D15497" s="1" t="s">
        <v>11446</v>
      </c>
      <c r="E15497" s="1" t="s">
        <v>11868</v>
      </c>
    </row>
    <row r="15498" spans="1:5" x14ac:dyDescent="0.3">
      <c r="A15498" s="1">
        <v>15498</v>
      </c>
      <c r="B15498" s="1" t="s">
        <v>11446</v>
      </c>
      <c r="C15498" s="1" t="s">
        <v>4</v>
      </c>
      <c r="D15498" s="1" t="s">
        <v>11446</v>
      </c>
      <c r="E15498" s="1" t="s">
        <v>11869</v>
      </c>
    </row>
    <row r="15499" spans="1:5" x14ac:dyDescent="0.3">
      <c r="A15499" s="1">
        <v>15499</v>
      </c>
      <c r="B15499" s="1" t="s">
        <v>11446</v>
      </c>
      <c r="C15499" s="1" t="s">
        <v>4</v>
      </c>
      <c r="D15499" s="1" t="s">
        <v>11446</v>
      </c>
      <c r="E15499" s="1" t="s">
        <v>11870</v>
      </c>
    </row>
    <row r="15500" spans="1:5" x14ac:dyDescent="0.3">
      <c r="A15500" s="1">
        <v>15500</v>
      </c>
      <c r="B15500" s="1" t="s">
        <v>11446</v>
      </c>
      <c r="C15500" s="1" t="s">
        <v>4</v>
      </c>
      <c r="D15500" s="1" t="s">
        <v>11446</v>
      </c>
      <c r="E15500" s="1" t="s">
        <v>11871</v>
      </c>
    </row>
    <row r="15501" spans="1:5" x14ac:dyDescent="0.3">
      <c r="A15501" s="1">
        <v>15501</v>
      </c>
      <c r="B15501" s="1" t="s">
        <v>11446</v>
      </c>
      <c r="C15501" s="1" t="s">
        <v>4</v>
      </c>
      <c r="D15501" s="1" t="s">
        <v>11446</v>
      </c>
      <c r="E15501" s="1" t="s">
        <v>11872</v>
      </c>
    </row>
    <row r="15502" spans="1:5" x14ac:dyDescent="0.3">
      <c r="A15502" s="1">
        <v>15502</v>
      </c>
      <c r="B15502" s="1" t="s">
        <v>11446</v>
      </c>
      <c r="C15502" s="1" t="s">
        <v>4</v>
      </c>
      <c r="D15502" s="1" t="s">
        <v>11446</v>
      </c>
      <c r="E15502" s="1" t="s">
        <v>11873</v>
      </c>
    </row>
    <row r="15503" spans="1:5" x14ac:dyDescent="0.3">
      <c r="A15503" s="1">
        <v>15503</v>
      </c>
      <c r="B15503" s="1" t="s">
        <v>11446</v>
      </c>
      <c r="C15503" s="1" t="s">
        <v>4</v>
      </c>
      <c r="D15503" s="1" t="s">
        <v>11446</v>
      </c>
      <c r="E15503" s="1" t="s">
        <v>11874</v>
      </c>
    </row>
    <row r="15504" spans="1:5" x14ac:dyDescent="0.3">
      <c r="A15504" s="1">
        <v>15504</v>
      </c>
      <c r="B15504" s="1" t="s">
        <v>11446</v>
      </c>
      <c r="C15504" s="1" t="s">
        <v>4</v>
      </c>
      <c r="D15504" s="1" t="s">
        <v>11446</v>
      </c>
      <c r="E15504" s="1" t="s">
        <v>11875</v>
      </c>
    </row>
    <row r="15505" spans="1:5" x14ac:dyDescent="0.3">
      <c r="A15505" s="1">
        <v>15505</v>
      </c>
      <c r="B15505" s="1" t="s">
        <v>11446</v>
      </c>
      <c r="C15505" s="1" t="s">
        <v>4</v>
      </c>
      <c r="D15505" s="1" t="s">
        <v>11446</v>
      </c>
      <c r="E15505" s="1" t="s">
        <v>10034</v>
      </c>
    </row>
    <row r="15506" spans="1:5" x14ac:dyDescent="0.3">
      <c r="A15506" s="1">
        <v>15506</v>
      </c>
      <c r="B15506" s="1" t="s">
        <v>11446</v>
      </c>
      <c r="C15506" s="1" t="s">
        <v>4</v>
      </c>
      <c r="D15506" s="1" t="s">
        <v>11446</v>
      </c>
      <c r="E15506" s="1" t="s">
        <v>10034</v>
      </c>
    </row>
    <row r="15507" spans="1:5" x14ac:dyDescent="0.3">
      <c r="A15507" s="1">
        <v>15507</v>
      </c>
      <c r="B15507" s="1" t="s">
        <v>11446</v>
      </c>
      <c r="C15507" s="1" t="s">
        <v>4</v>
      </c>
      <c r="D15507" s="1" t="s">
        <v>11446</v>
      </c>
      <c r="E15507" s="1" t="s">
        <v>11876</v>
      </c>
    </row>
    <row r="15508" spans="1:5" x14ac:dyDescent="0.3">
      <c r="A15508" s="1">
        <v>15508</v>
      </c>
      <c r="B15508" s="1" t="s">
        <v>11446</v>
      </c>
      <c r="C15508" s="1" t="s">
        <v>4</v>
      </c>
      <c r="D15508" s="1" t="s">
        <v>11446</v>
      </c>
      <c r="E15508" s="1" t="s">
        <v>11877</v>
      </c>
    </row>
    <row r="15509" spans="1:5" x14ac:dyDescent="0.3">
      <c r="A15509" s="1">
        <v>15509</v>
      </c>
      <c r="B15509" s="1" t="s">
        <v>11446</v>
      </c>
      <c r="C15509" s="1" t="s">
        <v>4</v>
      </c>
      <c r="D15509" s="1" t="s">
        <v>11446</v>
      </c>
      <c r="E15509" s="1" t="s">
        <v>7697</v>
      </c>
    </row>
    <row r="15510" spans="1:5" x14ac:dyDescent="0.3">
      <c r="A15510" s="1">
        <v>15510</v>
      </c>
      <c r="B15510" s="1" t="s">
        <v>11446</v>
      </c>
      <c r="C15510" s="1" t="s">
        <v>4</v>
      </c>
      <c r="D15510" s="1" t="s">
        <v>11446</v>
      </c>
      <c r="E15510" s="1" t="s">
        <v>2401</v>
      </c>
    </row>
    <row r="15511" spans="1:5" x14ac:dyDescent="0.3">
      <c r="A15511" s="1">
        <v>15511</v>
      </c>
      <c r="B15511" s="1" t="s">
        <v>11446</v>
      </c>
      <c r="C15511" s="1" t="s">
        <v>4</v>
      </c>
      <c r="D15511" s="1" t="s">
        <v>11446</v>
      </c>
      <c r="E15511" s="1" t="s">
        <v>2401</v>
      </c>
    </row>
    <row r="15512" spans="1:5" x14ac:dyDescent="0.3">
      <c r="A15512" s="1">
        <v>15512</v>
      </c>
      <c r="B15512" s="1" t="s">
        <v>11446</v>
      </c>
      <c r="C15512" s="1" t="s">
        <v>4</v>
      </c>
      <c r="D15512" s="1" t="s">
        <v>11446</v>
      </c>
      <c r="E15512" s="1" t="s">
        <v>11878</v>
      </c>
    </row>
    <row r="15513" spans="1:5" x14ac:dyDescent="0.3">
      <c r="A15513" s="1">
        <v>15513</v>
      </c>
      <c r="B15513" s="1" t="s">
        <v>11446</v>
      </c>
      <c r="C15513" s="1" t="s">
        <v>4</v>
      </c>
      <c r="D15513" s="1" t="s">
        <v>11446</v>
      </c>
      <c r="E15513" s="1" t="s">
        <v>11879</v>
      </c>
    </row>
    <row r="15514" spans="1:5" x14ac:dyDescent="0.3">
      <c r="A15514" s="1">
        <v>15514</v>
      </c>
      <c r="B15514" s="1" t="s">
        <v>11446</v>
      </c>
      <c r="C15514" s="1" t="s">
        <v>4</v>
      </c>
      <c r="D15514" s="1" t="s">
        <v>11446</v>
      </c>
      <c r="E15514" s="1" t="s">
        <v>11880</v>
      </c>
    </row>
    <row r="15515" spans="1:5" x14ac:dyDescent="0.3">
      <c r="A15515" s="1">
        <v>15515</v>
      </c>
      <c r="B15515" s="1" t="s">
        <v>11446</v>
      </c>
      <c r="C15515" s="1" t="s">
        <v>4</v>
      </c>
      <c r="D15515" s="1" t="s">
        <v>11446</v>
      </c>
      <c r="E15515" s="1" t="s">
        <v>1608</v>
      </c>
    </row>
    <row r="15516" spans="1:5" x14ac:dyDescent="0.3">
      <c r="A15516" s="1">
        <v>15516</v>
      </c>
      <c r="B15516" s="1" t="s">
        <v>11446</v>
      </c>
      <c r="C15516" s="1" t="s">
        <v>4</v>
      </c>
      <c r="D15516" s="1" t="s">
        <v>11446</v>
      </c>
      <c r="E15516" s="1" t="s">
        <v>11881</v>
      </c>
    </row>
    <row r="15517" spans="1:5" x14ac:dyDescent="0.3">
      <c r="A15517" s="1">
        <v>15517</v>
      </c>
      <c r="B15517" s="1" t="s">
        <v>11446</v>
      </c>
      <c r="C15517" s="1" t="s">
        <v>4</v>
      </c>
      <c r="D15517" s="1" t="s">
        <v>11446</v>
      </c>
      <c r="E15517" s="1" t="s">
        <v>11882</v>
      </c>
    </row>
    <row r="15518" spans="1:5" x14ac:dyDescent="0.3">
      <c r="A15518" s="1">
        <v>15518</v>
      </c>
      <c r="B15518" s="1" t="s">
        <v>11446</v>
      </c>
      <c r="C15518" s="1" t="s">
        <v>4</v>
      </c>
      <c r="D15518" s="1" t="s">
        <v>11446</v>
      </c>
      <c r="E15518" s="1" t="s">
        <v>11883</v>
      </c>
    </row>
    <row r="15519" spans="1:5" x14ac:dyDescent="0.3">
      <c r="A15519" s="1">
        <v>15519</v>
      </c>
      <c r="B15519" s="1" t="s">
        <v>11446</v>
      </c>
      <c r="C15519" s="1" t="s">
        <v>4</v>
      </c>
      <c r="D15519" s="1" t="s">
        <v>11446</v>
      </c>
      <c r="E15519" s="1" t="s">
        <v>11883</v>
      </c>
    </row>
    <row r="15520" spans="1:5" x14ac:dyDescent="0.3">
      <c r="A15520" s="1">
        <v>15520</v>
      </c>
      <c r="B15520" s="1" t="s">
        <v>11446</v>
      </c>
      <c r="C15520" s="1" t="s">
        <v>4</v>
      </c>
      <c r="D15520" s="1" t="s">
        <v>11446</v>
      </c>
      <c r="E15520" s="1" t="s">
        <v>11884</v>
      </c>
    </row>
    <row r="15521" spans="1:5" x14ac:dyDescent="0.3">
      <c r="A15521" s="1">
        <v>15521</v>
      </c>
      <c r="B15521" s="1" t="s">
        <v>11446</v>
      </c>
      <c r="C15521" s="1" t="s">
        <v>4</v>
      </c>
      <c r="D15521" s="1" t="s">
        <v>11446</v>
      </c>
      <c r="E15521" s="1" t="s">
        <v>11885</v>
      </c>
    </row>
    <row r="15522" spans="1:5" x14ac:dyDescent="0.3">
      <c r="A15522" s="1">
        <v>15522</v>
      </c>
      <c r="B15522" s="1" t="s">
        <v>11446</v>
      </c>
      <c r="C15522" s="1" t="s">
        <v>4</v>
      </c>
      <c r="D15522" s="1" t="s">
        <v>11446</v>
      </c>
      <c r="E15522" s="1" t="s">
        <v>2043</v>
      </c>
    </row>
    <row r="15523" spans="1:5" x14ac:dyDescent="0.3">
      <c r="A15523" s="1">
        <v>15523</v>
      </c>
      <c r="B15523" s="1" t="s">
        <v>11446</v>
      </c>
      <c r="C15523" s="1" t="s">
        <v>4</v>
      </c>
      <c r="D15523" s="1" t="s">
        <v>11446</v>
      </c>
      <c r="E15523" s="1" t="s">
        <v>11886</v>
      </c>
    </row>
    <row r="15524" spans="1:5" x14ac:dyDescent="0.3">
      <c r="A15524" s="1">
        <v>15524</v>
      </c>
      <c r="B15524" s="1" t="s">
        <v>11446</v>
      </c>
      <c r="C15524" s="1" t="s">
        <v>4</v>
      </c>
      <c r="D15524" s="1" t="s">
        <v>11446</v>
      </c>
      <c r="E15524" s="1" t="s">
        <v>11887</v>
      </c>
    </row>
    <row r="15525" spans="1:5" x14ac:dyDescent="0.3">
      <c r="A15525" s="1">
        <v>15525</v>
      </c>
      <c r="B15525" s="1" t="s">
        <v>11446</v>
      </c>
      <c r="C15525" s="1" t="s">
        <v>4</v>
      </c>
      <c r="D15525" s="1" t="s">
        <v>11446</v>
      </c>
      <c r="E15525" s="1" t="s">
        <v>11888</v>
      </c>
    </row>
    <row r="15526" spans="1:5" x14ac:dyDescent="0.3">
      <c r="A15526" s="1">
        <v>15526</v>
      </c>
      <c r="B15526" s="1" t="s">
        <v>11446</v>
      </c>
      <c r="C15526" s="1" t="s">
        <v>4</v>
      </c>
      <c r="D15526" s="1" t="s">
        <v>11446</v>
      </c>
      <c r="E15526" s="1" t="s">
        <v>11888</v>
      </c>
    </row>
    <row r="15527" spans="1:5" x14ac:dyDescent="0.3">
      <c r="A15527" s="1">
        <v>15527</v>
      </c>
      <c r="B15527" s="1" t="s">
        <v>11446</v>
      </c>
      <c r="C15527" s="1" t="s">
        <v>4</v>
      </c>
      <c r="D15527" s="1" t="s">
        <v>11446</v>
      </c>
      <c r="E15527" s="1" t="s">
        <v>11889</v>
      </c>
    </row>
    <row r="15528" spans="1:5" x14ac:dyDescent="0.3">
      <c r="A15528" s="1">
        <v>15528</v>
      </c>
      <c r="B15528" s="1" t="s">
        <v>11446</v>
      </c>
      <c r="C15528" s="1" t="s">
        <v>4</v>
      </c>
      <c r="D15528" s="1" t="s">
        <v>11446</v>
      </c>
      <c r="E15528" s="1" t="s">
        <v>11889</v>
      </c>
    </row>
    <row r="15529" spans="1:5" x14ac:dyDescent="0.3">
      <c r="A15529" s="1">
        <v>15529</v>
      </c>
      <c r="B15529" s="1" t="s">
        <v>11446</v>
      </c>
      <c r="C15529" s="1" t="s">
        <v>4</v>
      </c>
      <c r="D15529" s="1" t="s">
        <v>11446</v>
      </c>
      <c r="E15529" s="1" t="s">
        <v>6726</v>
      </c>
    </row>
    <row r="15530" spans="1:5" x14ac:dyDescent="0.3">
      <c r="A15530" s="1">
        <v>15530</v>
      </c>
      <c r="B15530" s="1" t="s">
        <v>11446</v>
      </c>
      <c r="C15530" s="1" t="s">
        <v>4</v>
      </c>
      <c r="D15530" s="1" t="s">
        <v>11446</v>
      </c>
      <c r="E15530" s="1" t="s">
        <v>11890</v>
      </c>
    </row>
    <row r="15531" spans="1:5" x14ac:dyDescent="0.3">
      <c r="A15531" s="1">
        <v>15531</v>
      </c>
      <c r="B15531" s="1" t="s">
        <v>11446</v>
      </c>
      <c r="C15531" s="1" t="s">
        <v>4</v>
      </c>
      <c r="D15531" s="1" t="s">
        <v>11446</v>
      </c>
      <c r="E15531" s="1" t="s">
        <v>11891</v>
      </c>
    </row>
    <row r="15532" spans="1:5" x14ac:dyDescent="0.3">
      <c r="A15532" s="1">
        <v>15532</v>
      </c>
      <c r="B15532" s="1" t="s">
        <v>11446</v>
      </c>
      <c r="C15532" s="1" t="s">
        <v>4</v>
      </c>
      <c r="D15532" s="1" t="s">
        <v>11446</v>
      </c>
      <c r="E15532" s="1" t="s">
        <v>11892</v>
      </c>
    </row>
    <row r="15533" spans="1:5" x14ac:dyDescent="0.3">
      <c r="A15533" s="1">
        <v>15533</v>
      </c>
      <c r="B15533" s="1" t="s">
        <v>11446</v>
      </c>
      <c r="C15533" s="1" t="s">
        <v>4</v>
      </c>
      <c r="D15533" s="1" t="s">
        <v>11446</v>
      </c>
      <c r="E15533" s="1" t="s">
        <v>11893</v>
      </c>
    </row>
    <row r="15534" spans="1:5" x14ac:dyDescent="0.3">
      <c r="A15534" s="1">
        <v>15534</v>
      </c>
      <c r="B15534" s="1" t="s">
        <v>11446</v>
      </c>
      <c r="C15534" s="1" t="s">
        <v>4</v>
      </c>
      <c r="D15534" s="1" t="s">
        <v>11446</v>
      </c>
      <c r="E15534" s="1" t="s">
        <v>11894</v>
      </c>
    </row>
    <row r="15535" spans="1:5" x14ac:dyDescent="0.3">
      <c r="A15535" s="1">
        <v>15535</v>
      </c>
      <c r="B15535" s="1" t="s">
        <v>11446</v>
      </c>
      <c r="C15535" s="1" t="s">
        <v>4</v>
      </c>
      <c r="D15535" s="1" t="s">
        <v>11446</v>
      </c>
      <c r="E15535" s="1" t="s">
        <v>11895</v>
      </c>
    </row>
    <row r="15536" spans="1:5" x14ac:dyDescent="0.3">
      <c r="A15536" s="1">
        <v>15536</v>
      </c>
      <c r="B15536" s="1" t="s">
        <v>11446</v>
      </c>
      <c r="C15536" s="1" t="s">
        <v>4</v>
      </c>
      <c r="D15536" s="1" t="s">
        <v>11446</v>
      </c>
      <c r="E15536" s="1" t="s">
        <v>11896</v>
      </c>
    </row>
    <row r="15537" spans="1:5" x14ac:dyDescent="0.3">
      <c r="A15537" s="1">
        <v>15537</v>
      </c>
      <c r="B15537" s="1" t="s">
        <v>11446</v>
      </c>
      <c r="C15537" s="1" t="s">
        <v>4</v>
      </c>
      <c r="D15537" s="1" t="s">
        <v>11446</v>
      </c>
      <c r="E15537" s="1" t="s">
        <v>8810</v>
      </c>
    </row>
    <row r="15538" spans="1:5" x14ac:dyDescent="0.3">
      <c r="A15538" s="1">
        <v>15538</v>
      </c>
      <c r="B15538" s="1" t="s">
        <v>11446</v>
      </c>
      <c r="C15538" s="1" t="s">
        <v>4</v>
      </c>
      <c r="D15538" s="1" t="s">
        <v>11446</v>
      </c>
      <c r="E15538" s="1" t="s">
        <v>11897</v>
      </c>
    </row>
    <row r="15539" spans="1:5" x14ac:dyDescent="0.3">
      <c r="A15539" s="1">
        <v>15539</v>
      </c>
      <c r="B15539" s="1" t="s">
        <v>11446</v>
      </c>
      <c r="C15539" s="1" t="s">
        <v>4</v>
      </c>
      <c r="D15539" s="1" t="s">
        <v>11446</v>
      </c>
      <c r="E15539" s="1" t="s">
        <v>8462</v>
      </c>
    </row>
    <row r="15540" spans="1:5" x14ac:dyDescent="0.3">
      <c r="A15540" s="1">
        <v>15540</v>
      </c>
      <c r="B15540" s="1" t="s">
        <v>11446</v>
      </c>
      <c r="C15540" s="1" t="s">
        <v>4</v>
      </c>
      <c r="D15540" s="1" t="s">
        <v>11446</v>
      </c>
      <c r="E15540" s="1" t="s">
        <v>11898</v>
      </c>
    </row>
    <row r="15541" spans="1:5" x14ac:dyDescent="0.3">
      <c r="A15541" s="1">
        <v>15541</v>
      </c>
      <c r="B15541" s="1" t="s">
        <v>11446</v>
      </c>
      <c r="C15541" s="1" t="s">
        <v>4</v>
      </c>
      <c r="D15541" s="1" t="s">
        <v>11446</v>
      </c>
      <c r="E15541" s="1" t="s">
        <v>11899</v>
      </c>
    </row>
    <row r="15542" spans="1:5" x14ac:dyDescent="0.3">
      <c r="A15542" s="1">
        <v>15542</v>
      </c>
      <c r="B15542" s="1" t="s">
        <v>11446</v>
      </c>
      <c r="C15542" s="1" t="s">
        <v>4</v>
      </c>
      <c r="D15542" s="1" t="s">
        <v>11446</v>
      </c>
      <c r="E15542" s="1" t="s">
        <v>11900</v>
      </c>
    </row>
    <row r="15543" spans="1:5" x14ac:dyDescent="0.3">
      <c r="A15543" s="1">
        <v>15543</v>
      </c>
      <c r="B15543" s="1" t="s">
        <v>11446</v>
      </c>
      <c r="C15543" s="1" t="s">
        <v>4</v>
      </c>
      <c r="D15543" s="1" t="s">
        <v>11446</v>
      </c>
      <c r="E15543" s="1" t="s">
        <v>11901</v>
      </c>
    </row>
    <row r="15544" spans="1:5" x14ac:dyDescent="0.3">
      <c r="A15544" s="1">
        <v>15544</v>
      </c>
      <c r="B15544" s="1" t="s">
        <v>11446</v>
      </c>
      <c r="C15544" s="1" t="s">
        <v>4</v>
      </c>
      <c r="D15544" s="1" t="s">
        <v>11446</v>
      </c>
      <c r="E15544" s="1" t="s">
        <v>11902</v>
      </c>
    </row>
    <row r="15545" spans="1:5" x14ac:dyDescent="0.3">
      <c r="A15545" s="1">
        <v>15545</v>
      </c>
      <c r="B15545" s="1" t="s">
        <v>11446</v>
      </c>
      <c r="C15545" s="1" t="s">
        <v>4</v>
      </c>
      <c r="D15545" s="1" t="s">
        <v>11446</v>
      </c>
      <c r="E15545" s="1" t="s">
        <v>11903</v>
      </c>
    </row>
    <row r="15546" spans="1:5" x14ac:dyDescent="0.3">
      <c r="A15546" s="1">
        <v>15546</v>
      </c>
      <c r="B15546" s="1" t="s">
        <v>11446</v>
      </c>
      <c r="C15546" s="1" t="s">
        <v>4</v>
      </c>
      <c r="D15546" s="1" t="s">
        <v>11446</v>
      </c>
      <c r="E15546" s="1" t="s">
        <v>11904</v>
      </c>
    </row>
    <row r="15547" spans="1:5" x14ac:dyDescent="0.3">
      <c r="A15547" s="1">
        <v>15547</v>
      </c>
      <c r="B15547" s="1" t="s">
        <v>11446</v>
      </c>
      <c r="C15547" s="1" t="s">
        <v>4</v>
      </c>
      <c r="D15547" s="1" t="s">
        <v>11446</v>
      </c>
      <c r="E15547" s="1" t="s">
        <v>11904</v>
      </c>
    </row>
    <row r="15548" spans="1:5" x14ac:dyDescent="0.3">
      <c r="A15548" s="1">
        <v>15548</v>
      </c>
      <c r="B15548" s="1" t="s">
        <v>11446</v>
      </c>
      <c r="C15548" s="1" t="s">
        <v>4</v>
      </c>
      <c r="D15548" s="1" t="s">
        <v>11446</v>
      </c>
      <c r="E15548" s="1" t="s">
        <v>11904</v>
      </c>
    </row>
    <row r="15549" spans="1:5" x14ac:dyDescent="0.3">
      <c r="A15549" s="1">
        <v>15549</v>
      </c>
      <c r="B15549" s="1" t="s">
        <v>11446</v>
      </c>
      <c r="C15549" s="1" t="s">
        <v>4</v>
      </c>
      <c r="D15549" s="1" t="s">
        <v>11446</v>
      </c>
      <c r="E15549" s="1" t="s">
        <v>7206</v>
      </c>
    </row>
    <row r="15550" spans="1:5" x14ac:dyDescent="0.3">
      <c r="A15550" s="1">
        <v>15550</v>
      </c>
      <c r="B15550" s="1" t="s">
        <v>11446</v>
      </c>
      <c r="C15550" s="1" t="s">
        <v>4</v>
      </c>
      <c r="D15550" s="1" t="s">
        <v>11446</v>
      </c>
      <c r="E15550" s="1" t="s">
        <v>11905</v>
      </c>
    </row>
    <row r="15551" spans="1:5" x14ac:dyDescent="0.3">
      <c r="A15551" s="1">
        <v>15551</v>
      </c>
      <c r="B15551" s="1" t="s">
        <v>11446</v>
      </c>
      <c r="C15551" s="1" t="s">
        <v>4</v>
      </c>
      <c r="D15551" s="1" t="s">
        <v>11446</v>
      </c>
      <c r="E15551" s="1" t="s">
        <v>2662</v>
      </c>
    </row>
    <row r="15552" spans="1:5" x14ac:dyDescent="0.3">
      <c r="A15552" s="1">
        <v>15552</v>
      </c>
      <c r="B15552" s="1" t="s">
        <v>11446</v>
      </c>
      <c r="C15552" s="1" t="s">
        <v>4</v>
      </c>
      <c r="D15552" s="1" t="s">
        <v>11446</v>
      </c>
      <c r="E15552" s="1" t="s">
        <v>2662</v>
      </c>
    </row>
    <row r="15553" spans="1:5" x14ac:dyDescent="0.3">
      <c r="A15553" s="1">
        <v>15553</v>
      </c>
      <c r="B15553" s="1" t="s">
        <v>11446</v>
      </c>
      <c r="C15553" s="1" t="s">
        <v>4</v>
      </c>
      <c r="D15553" s="1" t="s">
        <v>11446</v>
      </c>
      <c r="E15553" s="1" t="s">
        <v>11906</v>
      </c>
    </row>
    <row r="15554" spans="1:5" x14ac:dyDescent="0.3">
      <c r="A15554" s="1">
        <v>15554</v>
      </c>
      <c r="B15554" s="1" t="s">
        <v>11446</v>
      </c>
      <c r="C15554" s="1" t="s">
        <v>4</v>
      </c>
      <c r="D15554" s="1" t="s">
        <v>11446</v>
      </c>
      <c r="E15554" s="1" t="s">
        <v>11907</v>
      </c>
    </row>
    <row r="15555" spans="1:5" x14ac:dyDescent="0.3">
      <c r="A15555" s="1">
        <v>15555</v>
      </c>
      <c r="B15555" s="1" t="s">
        <v>11446</v>
      </c>
      <c r="C15555" s="1" t="s">
        <v>4</v>
      </c>
      <c r="D15555" s="1" t="s">
        <v>11446</v>
      </c>
      <c r="E15555" s="1" t="s">
        <v>11908</v>
      </c>
    </row>
    <row r="15556" spans="1:5" x14ac:dyDescent="0.3">
      <c r="A15556" s="1">
        <v>15556</v>
      </c>
      <c r="B15556" s="1" t="s">
        <v>11446</v>
      </c>
      <c r="C15556" s="1" t="s">
        <v>4</v>
      </c>
      <c r="D15556" s="1" t="s">
        <v>11446</v>
      </c>
      <c r="E15556" s="1" t="s">
        <v>11909</v>
      </c>
    </row>
    <row r="15557" spans="1:5" x14ac:dyDescent="0.3">
      <c r="A15557" s="1">
        <v>15557</v>
      </c>
      <c r="B15557" s="1" t="s">
        <v>11446</v>
      </c>
      <c r="C15557" s="1" t="s">
        <v>4</v>
      </c>
      <c r="D15557" s="1" t="s">
        <v>11446</v>
      </c>
      <c r="E15557" s="1" t="s">
        <v>7698</v>
      </c>
    </row>
    <row r="15558" spans="1:5" x14ac:dyDescent="0.3">
      <c r="A15558" s="1">
        <v>15558</v>
      </c>
      <c r="B15558" s="1" t="s">
        <v>11446</v>
      </c>
      <c r="C15558" s="1" t="s">
        <v>4</v>
      </c>
      <c r="D15558" s="1" t="s">
        <v>11446</v>
      </c>
      <c r="E15558" s="1" t="s">
        <v>11910</v>
      </c>
    </row>
    <row r="15559" spans="1:5" x14ac:dyDescent="0.3">
      <c r="A15559" s="1">
        <v>15559</v>
      </c>
      <c r="B15559" s="1" t="s">
        <v>11446</v>
      </c>
      <c r="C15559" s="1" t="s">
        <v>4</v>
      </c>
      <c r="D15559" s="1" t="s">
        <v>11446</v>
      </c>
      <c r="E15559" s="1" t="s">
        <v>11911</v>
      </c>
    </row>
    <row r="15560" spans="1:5" x14ac:dyDescent="0.3">
      <c r="A15560" s="1">
        <v>15560</v>
      </c>
      <c r="B15560" s="1" t="s">
        <v>11446</v>
      </c>
      <c r="C15560" s="1" t="s">
        <v>4</v>
      </c>
      <c r="D15560" s="1" t="s">
        <v>11446</v>
      </c>
      <c r="E15560" s="1" t="s">
        <v>7207</v>
      </c>
    </row>
    <row r="15561" spans="1:5" x14ac:dyDescent="0.3">
      <c r="A15561" s="1">
        <v>15561</v>
      </c>
      <c r="B15561" s="1" t="s">
        <v>11446</v>
      </c>
      <c r="C15561" s="1" t="s">
        <v>4</v>
      </c>
      <c r="D15561" s="1" t="s">
        <v>11446</v>
      </c>
      <c r="E15561" s="1" t="s">
        <v>11912</v>
      </c>
    </row>
    <row r="15562" spans="1:5" x14ac:dyDescent="0.3">
      <c r="A15562" s="1">
        <v>15562</v>
      </c>
      <c r="B15562" s="1" t="s">
        <v>11446</v>
      </c>
      <c r="C15562" s="1" t="s">
        <v>4</v>
      </c>
      <c r="D15562" s="1" t="s">
        <v>11446</v>
      </c>
      <c r="E15562" s="1" t="s">
        <v>11913</v>
      </c>
    </row>
    <row r="15563" spans="1:5" x14ac:dyDescent="0.3">
      <c r="A15563" s="1">
        <v>15563</v>
      </c>
      <c r="B15563" s="1" t="s">
        <v>11446</v>
      </c>
      <c r="C15563" s="1" t="s">
        <v>4</v>
      </c>
      <c r="D15563" s="1" t="s">
        <v>11446</v>
      </c>
      <c r="E15563" s="1" t="s">
        <v>8242</v>
      </c>
    </row>
    <row r="15564" spans="1:5" x14ac:dyDescent="0.3">
      <c r="A15564" s="1">
        <v>15564</v>
      </c>
      <c r="B15564" s="1" t="s">
        <v>11446</v>
      </c>
      <c r="C15564" s="1" t="s">
        <v>4</v>
      </c>
      <c r="D15564" s="1" t="s">
        <v>11446</v>
      </c>
      <c r="E15564" s="1" t="s">
        <v>8242</v>
      </c>
    </row>
    <row r="15565" spans="1:5" x14ac:dyDescent="0.3">
      <c r="A15565" s="1">
        <v>15565</v>
      </c>
      <c r="B15565" s="1" t="s">
        <v>11446</v>
      </c>
      <c r="C15565" s="1" t="s">
        <v>4</v>
      </c>
      <c r="D15565" s="1" t="s">
        <v>11446</v>
      </c>
      <c r="E15565" s="1" t="s">
        <v>11914</v>
      </c>
    </row>
    <row r="15566" spans="1:5" x14ac:dyDescent="0.3">
      <c r="A15566" s="1">
        <v>15566</v>
      </c>
      <c r="B15566" s="1" t="s">
        <v>11446</v>
      </c>
      <c r="C15566" s="1" t="s">
        <v>4</v>
      </c>
      <c r="D15566" s="1" t="s">
        <v>11446</v>
      </c>
      <c r="E15566" s="1" t="s">
        <v>11915</v>
      </c>
    </row>
    <row r="15567" spans="1:5" x14ac:dyDescent="0.3">
      <c r="A15567" s="1">
        <v>15567</v>
      </c>
      <c r="B15567" s="1" t="s">
        <v>11446</v>
      </c>
      <c r="C15567" s="1" t="s">
        <v>4</v>
      </c>
      <c r="D15567" s="1" t="s">
        <v>11446</v>
      </c>
      <c r="E15567" s="1" t="s">
        <v>6793</v>
      </c>
    </row>
    <row r="15568" spans="1:5" x14ac:dyDescent="0.3">
      <c r="A15568" s="1">
        <v>15568</v>
      </c>
      <c r="B15568" s="1" t="s">
        <v>11446</v>
      </c>
      <c r="C15568" s="1" t="s">
        <v>4</v>
      </c>
      <c r="D15568" s="1" t="s">
        <v>11446</v>
      </c>
      <c r="E15568" s="1" t="s">
        <v>7324</v>
      </c>
    </row>
    <row r="15569" spans="1:5" x14ac:dyDescent="0.3">
      <c r="A15569" s="1">
        <v>15569</v>
      </c>
      <c r="B15569" s="1" t="s">
        <v>11446</v>
      </c>
      <c r="C15569" s="1" t="s">
        <v>4</v>
      </c>
      <c r="D15569" s="1" t="s">
        <v>11446</v>
      </c>
      <c r="E15569" s="1" t="s">
        <v>5217</v>
      </c>
    </row>
    <row r="15570" spans="1:5" x14ac:dyDescent="0.3">
      <c r="A15570" s="1">
        <v>15570</v>
      </c>
      <c r="B15570" s="1" t="s">
        <v>11446</v>
      </c>
      <c r="C15570" s="1" t="s">
        <v>4</v>
      </c>
      <c r="D15570" s="1" t="s">
        <v>11446</v>
      </c>
      <c r="E15570" s="1" t="s">
        <v>7951</v>
      </c>
    </row>
    <row r="15571" spans="1:5" x14ac:dyDescent="0.3">
      <c r="A15571" s="1">
        <v>15571</v>
      </c>
      <c r="B15571" s="1" t="s">
        <v>11446</v>
      </c>
      <c r="C15571" s="1" t="s">
        <v>4</v>
      </c>
      <c r="D15571" s="1" t="s">
        <v>11446</v>
      </c>
      <c r="E15571" s="1" t="s">
        <v>2725</v>
      </c>
    </row>
    <row r="15572" spans="1:5" x14ac:dyDescent="0.3">
      <c r="A15572" s="1">
        <v>15572</v>
      </c>
      <c r="B15572" s="1" t="s">
        <v>11446</v>
      </c>
      <c r="C15572" s="1" t="s">
        <v>4</v>
      </c>
      <c r="D15572" s="1" t="s">
        <v>11446</v>
      </c>
      <c r="E15572" s="1" t="s">
        <v>3174</v>
      </c>
    </row>
    <row r="15573" spans="1:5" x14ac:dyDescent="0.3">
      <c r="A15573" s="1">
        <v>15573</v>
      </c>
      <c r="B15573" s="1" t="s">
        <v>11446</v>
      </c>
      <c r="C15573" s="1" t="s">
        <v>4</v>
      </c>
      <c r="D15573" s="1" t="s">
        <v>11446</v>
      </c>
      <c r="E15573" s="1" t="s">
        <v>3174</v>
      </c>
    </row>
    <row r="15574" spans="1:5" x14ac:dyDescent="0.3">
      <c r="A15574" s="1">
        <v>15574</v>
      </c>
      <c r="B15574" s="1" t="s">
        <v>11446</v>
      </c>
      <c r="C15574" s="1" t="s">
        <v>4</v>
      </c>
      <c r="D15574" s="1" t="s">
        <v>11446</v>
      </c>
      <c r="E15574" s="1" t="s">
        <v>6117</v>
      </c>
    </row>
    <row r="15575" spans="1:5" x14ac:dyDescent="0.3">
      <c r="A15575" s="1">
        <v>15575</v>
      </c>
      <c r="B15575" s="1" t="s">
        <v>11446</v>
      </c>
      <c r="C15575" s="1" t="s">
        <v>4</v>
      </c>
      <c r="D15575" s="1" t="s">
        <v>11446</v>
      </c>
      <c r="E15575" s="1" t="s">
        <v>10490</v>
      </c>
    </row>
    <row r="15576" spans="1:5" x14ac:dyDescent="0.3">
      <c r="A15576" s="1">
        <v>15576</v>
      </c>
      <c r="B15576" s="1" t="s">
        <v>11446</v>
      </c>
      <c r="C15576" s="1" t="s">
        <v>4</v>
      </c>
      <c r="D15576" s="1" t="s">
        <v>11446</v>
      </c>
      <c r="E15576" s="1" t="s">
        <v>10490</v>
      </c>
    </row>
    <row r="15577" spans="1:5" x14ac:dyDescent="0.3">
      <c r="A15577" s="1">
        <v>15577</v>
      </c>
      <c r="B15577" s="1" t="s">
        <v>11446</v>
      </c>
      <c r="C15577" s="1" t="s">
        <v>4</v>
      </c>
      <c r="D15577" s="1" t="s">
        <v>11446</v>
      </c>
      <c r="E15577" s="1" t="s">
        <v>3756</v>
      </c>
    </row>
    <row r="15578" spans="1:5" x14ac:dyDescent="0.3">
      <c r="A15578" s="1">
        <v>15578</v>
      </c>
      <c r="B15578" s="1" t="s">
        <v>11446</v>
      </c>
      <c r="C15578" s="1" t="s">
        <v>4</v>
      </c>
      <c r="D15578" s="1" t="s">
        <v>11446</v>
      </c>
      <c r="E15578" s="1" t="s">
        <v>2321</v>
      </c>
    </row>
    <row r="15579" spans="1:5" x14ac:dyDescent="0.3">
      <c r="A15579" s="1">
        <v>15579</v>
      </c>
      <c r="B15579" s="1" t="s">
        <v>11446</v>
      </c>
      <c r="C15579" s="1" t="s">
        <v>4</v>
      </c>
      <c r="D15579" s="1" t="s">
        <v>11446</v>
      </c>
      <c r="E15579" s="1" t="s">
        <v>11916</v>
      </c>
    </row>
    <row r="15580" spans="1:5" x14ac:dyDescent="0.3">
      <c r="A15580" s="1">
        <v>15580</v>
      </c>
      <c r="B15580" s="1" t="s">
        <v>11446</v>
      </c>
      <c r="C15580" s="1" t="s">
        <v>4</v>
      </c>
      <c r="D15580" s="1" t="s">
        <v>11446</v>
      </c>
      <c r="E15580" s="1" t="s">
        <v>11917</v>
      </c>
    </row>
    <row r="15581" spans="1:5" x14ac:dyDescent="0.3">
      <c r="A15581" s="1">
        <v>15581</v>
      </c>
      <c r="B15581" s="1" t="s">
        <v>11446</v>
      </c>
      <c r="C15581" s="1" t="s">
        <v>4</v>
      </c>
      <c r="D15581" s="1" t="s">
        <v>11446</v>
      </c>
      <c r="E15581" s="1" t="s">
        <v>11918</v>
      </c>
    </row>
    <row r="15582" spans="1:5" x14ac:dyDescent="0.3">
      <c r="A15582" s="1">
        <v>15582</v>
      </c>
      <c r="B15582" s="1" t="s">
        <v>11446</v>
      </c>
      <c r="C15582" s="1" t="s">
        <v>4</v>
      </c>
      <c r="D15582" s="1" t="s">
        <v>11446</v>
      </c>
      <c r="E15582" s="1" t="s">
        <v>11919</v>
      </c>
    </row>
    <row r="15583" spans="1:5" x14ac:dyDescent="0.3">
      <c r="A15583" s="1">
        <v>15583</v>
      </c>
      <c r="B15583" s="1" t="s">
        <v>11446</v>
      </c>
      <c r="C15583" s="1" t="s">
        <v>4</v>
      </c>
      <c r="D15583" s="1" t="s">
        <v>11446</v>
      </c>
      <c r="E15583" s="1" t="s">
        <v>11920</v>
      </c>
    </row>
    <row r="15584" spans="1:5" x14ac:dyDescent="0.3">
      <c r="A15584" s="1">
        <v>15584</v>
      </c>
      <c r="B15584" s="1" t="s">
        <v>11446</v>
      </c>
      <c r="C15584" s="1" t="s">
        <v>4</v>
      </c>
      <c r="D15584" s="1" t="s">
        <v>11446</v>
      </c>
      <c r="E15584" s="1" t="s">
        <v>11921</v>
      </c>
    </row>
    <row r="15585" spans="1:5" x14ac:dyDescent="0.3">
      <c r="A15585" s="1">
        <v>15585</v>
      </c>
      <c r="B15585" s="1" t="s">
        <v>11446</v>
      </c>
      <c r="C15585" s="1" t="s">
        <v>4</v>
      </c>
      <c r="D15585" s="1" t="s">
        <v>11446</v>
      </c>
      <c r="E15585" s="1" t="s">
        <v>7325</v>
      </c>
    </row>
    <row r="15586" spans="1:5" x14ac:dyDescent="0.3">
      <c r="A15586" s="1">
        <v>15586</v>
      </c>
      <c r="B15586" s="1" t="s">
        <v>11446</v>
      </c>
      <c r="C15586" s="1" t="s">
        <v>4</v>
      </c>
      <c r="D15586" s="1" t="s">
        <v>11446</v>
      </c>
      <c r="E15586" s="1" t="s">
        <v>11922</v>
      </c>
    </row>
    <row r="15587" spans="1:5" x14ac:dyDescent="0.3">
      <c r="A15587" s="1">
        <v>15587</v>
      </c>
      <c r="B15587" s="1" t="s">
        <v>11446</v>
      </c>
      <c r="C15587" s="1" t="s">
        <v>4</v>
      </c>
      <c r="D15587" s="1" t="s">
        <v>11446</v>
      </c>
      <c r="E15587" s="1" t="s">
        <v>11923</v>
      </c>
    </row>
    <row r="15588" spans="1:5" x14ac:dyDescent="0.3">
      <c r="A15588" s="1">
        <v>15588</v>
      </c>
      <c r="B15588" s="1" t="s">
        <v>11446</v>
      </c>
      <c r="C15588" s="1" t="s">
        <v>4</v>
      </c>
      <c r="D15588" s="1" t="s">
        <v>11446</v>
      </c>
      <c r="E15588" s="1" t="s">
        <v>11924</v>
      </c>
    </row>
    <row r="15589" spans="1:5" x14ac:dyDescent="0.3">
      <c r="A15589" s="1">
        <v>15589</v>
      </c>
      <c r="B15589" s="1" t="s">
        <v>11446</v>
      </c>
      <c r="C15589" s="1" t="s">
        <v>4</v>
      </c>
      <c r="D15589" s="1" t="s">
        <v>11446</v>
      </c>
      <c r="E15589" s="1" t="s">
        <v>11925</v>
      </c>
    </row>
    <row r="15590" spans="1:5" x14ac:dyDescent="0.3">
      <c r="A15590" s="1">
        <v>15590</v>
      </c>
      <c r="B15590" s="1" t="s">
        <v>11446</v>
      </c>
      <c r="C15590" s="1" t="s">
        <v>4</v>
      </c>
      <c r="D15590" s="1" t="s">
        <v>11446</v>
      </c>
      <c r="E15590" s="1" t="s">
        <v>11926</v>
      </c>
    </row>
    <row r="15591" spans="1:5" x14ac:dyDescent="0.3">
      <c r="A15591" s="1">
        <v>15591</v>
      </c>
      <c r="B15591" s="1" t="s">
        <v>11446</v>
      </c>
      <c r="C15591" s="1" t="s">
        <v>4</v>
      </c>
      <c r="D15591" s="1" t="s">
        <v>11446</v>
      </c>
      <c r="E15591" s="1" t="s">
        <v>11926</v>
      </c>
    </row>
    <row r="15592" spans="1:5" x14ac:dyDescent="0.3">
      <c r="A15592" s="1">
        <v>15592</v>
      </c>
      <c r="B15592" s="1" t="s">
        <v>11446</v>
      </c>
      <c r="C15592" s="1" t="s">
        <v>4</v>
      </c>
      <c r="D15592" s="1" t="s">
        <v>11446</v>
      </c>
      <c r="E15592" s="1" t="s">
        <v>10322</v>
      </c>
    </row>
    <row r="15593" spans="1:5" x14ac:dyDescent="0.3">
      <c r="A15593" s="1">
        <v>15593</v>
      </c>
      <c r="B15593" s="1" t="s">
        <v>11446</v>
      </c>
      <c r="C15593" s="1" t="s">
        <v>4</v>
      </c>
      <c r="D15593" s="1" t="s">
        <v>11446</v>
      </c>
      <c r="E15593" s="1" t="s">
        <v>11927</v>
      </c>
    </row>
    <row r="15594" spans="1:5" x14ac:dyDescent="0.3">
      <c r="A15594" s="1">
        <v>15594</v>
      </c>
      <c r="B15594" s="1" t="s">
        <v>11446</v>
      </c>
      <c r="C15594" s="1" t="s">
        <v>4</v>
      </c>
      <c r="D15594" s="1" t="s">
        <v>11446</v>
      </c>
      <c r="E15594" s="1" t="s">
        <v>307</v>
      </c>
    </row>
    <row r="15595" spans="1:5" x14ac:dyDescent="0.3">
      <c r="A15595" s="1">
        <v>15595</v>
      </c>
      <c r="B15595" s="1" t="s">
        <v>11446</v>
      </c>
      <c r="C15595" s="1" t="s">
        <v>4</v>
      </c>
      <c r="D15595" s="1" t="s">
        <v>11446</v>
      </c>
      <c r="E15595" s="1" t="s">
        <v>10635</v>
      </c>
    </row>
    <row r="15596" spans="1:5" x14ac:dyDescent="0.3">
      <c r="A15596" s="1">
        <v>15596</v>
      </c>
      <c r="B15596" s="1" t="s">
        <v>11446</v>
      </c>
      <c r="C15596" s="1" t="s">
        <v>4</v>
      </c>
      <c r="D15596" s="1" t="s">
        <v>11446</v>
      </c>
      <c r="E15596" s="1" t="s">
        <v>3947</v>
      </c>
    </row>
    <row r="15597" spans="1:5" x14ac:dyDescent="0.3">
      <c r="A15597" s="1">
        <v>15597</v>
      </c>
      <c r="B15597" s="1" t="s">
        <v>11446</v>
      </c>
      <c r="C15597" s="1" t="s">
        <v>4</v>
      </c>
      <c r="D15597" s="1" t="s">
        <v>11446</v>
      </c>
      <c r="E15597" s="1" t="s">
        <v>3947</v>
      </c>
    </row>
    <row r="15598" spans="1:5" x14ac:dyDescent="0.3">
      <c r="A15598" s="1">
        <v>15598</v>
      </c>
      <c r="B15598" s="1" t="s">
        <v>11446</v>
      </c>
      <c r="C15598" s="1" t="s">
        <v>4</v>
      </c>
      <c r="D15598" s="1" t="s">
        <v>11446</v>
      </c>
      <c r="E15598" s="1" t="s">
        <v>11928</v>
      </c>
    </row>
    <row r="15599" spans="1:5" x14ac:dyDescent="0.3">
      <c r="A15599" s="1">
        <v>15599</v>
      </c>
      <c r="B15599" s="1" t="s">
        <v>11446</v>
      </c>
      <c r="C15599" s="1" t="s">
        <v>4</v>
      </c>
      <c r="D15599" s="1" t="s">
        <v>11446</v>
      </c>
      <c r="E15599" s="1" t="s">
        <v>11929</v>
      </c>
    </row>
    <row r="15600" spans="1:5" x14ac:dyDescent="0.3">
      <c r="A15600" s="1">
        <v>15600</v>
      </c>
      <c r="B15600" s="1" t="s">
        <v>11446</v>
      </c>
      <c r="C15600" s="1" t="s">
        <v>4</v>
      </c>
      <c r="D15600" s="1" t="s">
        <v>11446</v>
      </c>
      <c r="E15600" s="1" t="s">
        <v>11930</v>
      </c>
    </row>
    <row r="15601" spans="1:5" x14ac:dyDescent="0.3">
      <c r="A15601" s="1">
        <v>15601</v>
      </c>
      <c r="B15601" s="1" t="s">
        <v>11446</v>
      </c>
      <c r="C15601" s="1" t="s">
        <v>4</v>
      </c>
      <c r="D15601" s="1" t="s">
        <v>11446</v>
      </c>
      <c r="E15601" s="1" t="s">
        <v>11931</v>
      </c>
    </row>
    <row r="15602" spans="1:5" x14ac:dyDescent="0.3">
      <c r="A15602" s="1">
        <v>15602</v>
      </c>
      <c r="B15602" s="1" t="s">
        <v>11446</v>
      </c>
      <c r="C15602" s="1" t="s">
        <v>4</v>
      </c>
      <c r="D15602" s="1" t="s">
        <v>11446</v>
      </c>
      <c r="E15602" s="1" t="s">
        <v>11932</v>
      </c>
    </row>
    <row r="15603" spans="1:5" x14ac:dyDescent="0.3">
      <c r="A15603" s="1">
        <v>15603</v>
      </c>
      <c r="B15603" s="1" t="s">
        <v>11446</v>
      </c>
      <c r="C15603" s="1" t="s">
        <v>4</v>
      </c>
      <c r="D15603" s="1" t="s">
        <v>11446</v>
      </c>
      <c r="E15603" s="1" t="s">
        <v>11932</v>
      </c>
    </row>
    <row r="15604" spans="1:5" x14ac:dyDescent="0.3">
      <c r="A15604" s="1">
        <v>15604</v>
      </c>
      <c r="B15604" s="1" t="s">
        <v>11446</v>
      </c>
      <c r="C15604" s="1" t="s">
        <v>4</v>
      </c>
      <c r="D15604" s="1" t="s">
        <v>11446</v>
      </c>
      <c r="E15604" s="1" t="s">
        <v>5500</v>
      </c>
    </row>
    <row r="15605" spans="1:5" x14ac:dyDescent="0.3">
      <c r="A15605" s="1">
        <v>15605</v>
      </c>
      <c r="B15605" s="1" t="s">
        <v>11446</v>
      </c>
      <c r="C15605" s="1" t="s">
        <v>4</v>
      </c>
      <c r="D15605" s="1" t="s">
        <v>11446</v>
      </c>
      <c r="E15605" s="1" t="s">
        <v>4320</v>
      </c>
    </row>
    <row r="15606" spans="1:5" x14ac:dyDescent="0.3">
      <c r="A15606" s="1">
        <v>15606</v>
      </c>
      <c r="B15606" s="1" t="s">
        <v>11446</v>
      </c>
      <c r="C15606" s="1" t="s">
        <v>4</v>
      </c>
      <c r="D15606" s="1" t="s">
        <v>11446</v>
      </c>
      <c r="E15606" s="1" t="s">
        <v>11933</v>
      </c>
    </row>
    <row r="15607" spans="1:5" x14ac:dyDescent="0.3">
      <c r="A15607" s="1">
        <v>15607</v>
      </c>
      <c r="B15607" s="1" t="s">
        <v>11446</v>
      </c>
      <c r="C15607" s="1" t="s">
        <v>4</v>
      </c>
      <c r="D15607" s="1" t="s">
        <v>11446</v>
      </c>
      <c r="E15607" s="1" t="s">
        <v>7702</v>
      </c>
    </row>
    <row r="15608" spans="1:5" x14ac:dyDescent="0.3">
      <c r="A15608" s="1">
        <v>15608</v>
      </c>
      <c r="B15608" s="1" t="s">
        <v>11446</v>
      </c>
      <c r="C15608" s="1" t="s">
        <v>4</v>
      </c>
      <c r="D15608" s="1" t="s">
        <v>11446</v>
      </c>
      <c r="E15608" s="1" t="s">
        <v>11934</v>
      </c>
    </row>
    <row r="15609" spans="1:5" x14ac:dyDescent="0.3">
      <c r="A15609" s="1">
        <v>15609</v>
      </c>
      <c r="B15609" s="1" t="s">
        <v>11446</v>
      </c>
      <c r="C15609" s="1" t="s">
        <v>4</v>
      </c>
      <c r="D15609" s="1" t="s">
        <v>11446</v>
      </c>
      <c r="E15609" s="1" t="s">
        <v>11935</v>
      </c>
    </row>
    <row r="15610" spans="1:5" x14ac:dyDescent="0.3">
      <c r="A15610" s="1">
        <v>15610</v>
      </c>
      <c r="B15610" s="1" t="s">
        <v>11446</v>
      </c>
      <c r="C15610" s="1" t="s">
        <v>4</v>
      </c>
      <c r="D15610" s="1" t="s">
        <v>11446</v>
      </c>
      <c r="E15610" s="1" t="s">
        <v>1739</v>
      </c>
    </row>
    <row r="15611" spans="1:5" x14ac:dyDescent="0.3">
      <c r="A15611" s="1">
        <v>15611</v>
      </c>
      <c r="B15611" s="1" t="s">
        <v>11446</v>
      </c>
      <c r="C15611" s="1" t="s">
        <v>4</v>
      </c>
      <c r="D15611" s="1" t="s">
        <v>11446</v>
      </c>
      <c r="E15611" s="1" t="s">
        <v>11936</v>
      </c>
    </row>
    <row r="15612" spans="1:5" x14ac:dyDescent="0.3">
      <c r="A15612" s="1">
        <v>15612</v>
      </c>
      <c r="B15612" s="1" t="s">
        <v>11446</v>
      </c>
      <c r="C15612" s="1" t="s">
        <v>4</v>
      </c>
      <c r="D15612" s="1" t="s">
        <v>11446</v>
      </c>
      <c r="E15612" s="1" t="s">
        <v>11936</v>
      </c>
    </row>
    <row r="15613" spans="1:5" x14ac:dyDescent="0.3">
      <c r="A15613" s="1">
        <v>15613</v>
      </c>
      <c r="B15613" s="1" t="s">
        <v>11446</v>
      </c>
      <c r="C15613" s="1" t="s">
        <v>4</v>
      </c>
      <c r="D15613" s="1" t="s">
        <v>11446</v>
      </c>
      <c r="E15613" s="1" t="s">
        <v>499</v>
      </c>
    </row>
    <row r="15614" spans="1:5" x14ac:dyDescent="0.3">
      <c r="A15614" s="1">
        <v>15614</v>
      </c>
      <c r="B15614" s="1" t="s">
        <v>11446</v>
      </c>
      <c r="C15614" s="1" t="s">
        <v>4</v>
      </c>
      <c r="D15614" s="1" t="s">
        <v>11446</v>
      </c>
      <c r="E15614" s="1" t="s">
        <v>4321</v>
      </c>
    </row>
    <row r="15615" spans="1:5" x14ac:dyDescent="0.3">
      <c r="A15615" s="1">
        <v>15615</v>
      </c>
      <c r="B15615" s="1" t="s">
        <v>11446</v>
      </c>
      <c r="C15615" s="1" t="s">
        <v>4</v>
      </c>
      <c r="D15615" s="1" t="s">
        <v>11446</v>
      </c>
      <c r="E15615" s="1" t="s">
        <v>11937</v>
      </c>
    </row>
    <row r="15616" spans="1:5" x14ac:dyDescent="0.3">
      <c r="A15616" s="1">
        <v>15616</v>
      </c>
      <c r="B15616" s="1" t="s">
        <v>11446</v>
      </c>
      <c r="C15616" s="1" t="s">
        <v>4</v>
      </c>
      <c r="D15616" s="1" t="s">
        <v>11446</v>
      </c>
      <c r="E15616" s="1" t="s">
        <v>11938</v>
      </c>
    </row>
    <row r="15617" spans="1:5" x14ac:dyDescent="0.3">
      <c r="A15617" s="1">
        <v>15617</v>
      </c>
      <c r="B15617" s="1" t="s">
        <v>11446</v>
      </c>
      <c r="C15617" s="1" t="s">
        <v>4</v>
      </c>
      <c r="D15617" s="1" t="s">
        <v>11446</v>
      </c>
      <c r="E15617" s="1" t="s">
        <v>11939</v>
      </c>
    </row>
    <row r="15618" spans="1:5" x14ac:dyDescent="0.3">
      <c r="A15618" s="1">
        <v>15618</v>
      </c>
      <c r="B15618" s="1" t="s">
        <v>11446</v>
      </c>
      <c r="C15618" s="1" t="s">
        <v>4</v>
      </c>
      <c r="D15618" s="1" t="s">
        <v>11446</v>
      </c>
      <c r="E15618" s="1" t="s">
        <v>3949</v>
      </c>
    </row>
    <row r="15619" spans="1:5" x14ac:dyDescent="0.3">
      <c r="A15619" s="1">
        <v>15619</v>
      </c>
      <c r="B15619" s="1" t="s">
        <v>11446</v>
      </c>
      <c r="C15619" s="1" t="s">
        <v>4</v>
      </c>
      <c r="D15619" s="1" t="s">
        <v>11446</v>
      </c>
      <c r="E15619" s="1" t="s">
        <v>11940</v>
      </c>
    </row>
    <row r="15620" spans="1:5" x14ac:dyDescent="0.3">
      <c r="A15620" s="1">
        <v>15620</v>
      </c>
      <c r="B15620" s="1" t="s">
        <v>11446</v>
      </c>
      <c r="C15620" s="1" t="s">
        <v>4</v>
      </c>
      <c r="D15620" s="1" t="s">
        <v>11446</v>
      </c>
      <c r="E15620" s="1" t="s">
        <v>11941</v>
      </c>
    </row>
    <row r="15621" spans="1:5" x14ac:dyDescent="0.3">
      <c r="A15621" s="1">
        <v>15621</v>
      </c>
      <c r="B15621" s="1" t="s">
        <v>11446</v>
      </c>
      <c r="C15621" s="1" t="s">
        <v>4</v>
      </c>
      <c r="D15621" s="1" t="s">
        <v>11446</v>
      </c>
      <c r="E15621" s="1" t="s">
        <v>11941</v>
      </c>
    </row>
    <row r="15622" spans="1:5" x14ac:dyDescent="0.3">
      <c r="A15622" s="1">
        <v>15622</v>
      </c>
      <c r="B15622" s="1" t="s">
        <v>11446</v>
      </c>
      <c r="C15622" s="1" t="s">
        <v>4</v>
      </c>
      <c r="D15622" s="1" t="s">
        <v>11446</v>
      </c>
      <c r="E15622" s="1" t="s">
        <v>11942</v>
      </c>
    </row>
    <row r="15623" spans="1:5" x14ac:dyDescent="0.3">
      <c r="A15623" s="1">
        <v>15623</v>
      </c>
      <c r="B15623" s="1" t="s">
        <v>11446</v>
      </c>
      <c r="C15623" s="1" t="s">
        <v>4</v>
      </c>
      <c r="D15623" s="1" t="s">
        <v>11446</v>
      </c>
      <c r="E15623" s="1" t="s">
        <v>11943</v>
      </c>
    </row>
    <row r="15624" spans="1:5" x14ac:dyDescent="0.3">
      <c r="A15624" s="1">
        <v>15624</v>
      </c>
      <c r="B15624" s="1" t="s">
        <v>11446</v>
      </c>
      <c r="C15624" s="1" t="s">
        <v>4</v>
      </c>
      <c r="D15624" s="1" t="s">
        <v>11446</v>
      </c>
      <c r="E15624" s="1" t="s">
        <v>11944</v>
      </c>
    </row>
    <row r="15625" spans="1:5" x14ac:dyDescent="0.3">
      <c r="A15625" s="1">
        <v>15625</v>
      </c>
      <c r="B15625" s="1" t="s">
        <v>11446</v>
      </c>
      <c r="C15625" s="1" t="s">
        <v>4</v>
      </c>
      <c r="D15625" s="1" t="s">
        <v>11446</v>
      </c>
      <c r="E15625" s="1" t="s">
        <v>1133</v>
      </c>
    </row>
    <row r="15626" spans="1:5" x14ac:dyDescent="0.3">
      <c r="A15626" s="1">
        <v>15626</v>
      </c>
      <c r="B15626" s="1" t="s">
        <v>11446</v>
      </c>
      <c r="C15626" s="1" t="s">
        <v>4</v>
      </c>
      <c r="D15626" s="1" t="s">
        <v>11446</v>
      </c>
      <c r="E15626" s="1" t="s">
        <v>11945</v>
      </c>
    </row>
    <row r="15627" spans="1:5" x14ac:dyDescent="0.3">
      <c r="A15627" s="1">
        <v>15627</v>
      </c>
      <c r="B15627" s="1" t="s">
        <v>11446</v>
      </c>
      <c r="C15627" s="1" t="s">
        <v>4</v>
      </c>
      <c r="D15627" s="1" t="s">
        <v>11446</v>
      </c>
      <c r="E15627" s="1" t="s">
        <v>11946</v>
      </c>
    </row>
    <row r="15628" spans="1:5" x14ac:dyDescent="0.3">
      <c r="A15628" s="1">
        <v>15628</v>
      </c>
      <c r="B15628" s="1" t="s">
        <v>11446</v>
      </c>
      <c r="C15628" s="1" t="s">
        <v>4</v>
      </c>
      <c r="D15628" s="1" t="s">
        <v>11446</v>
      </c>
      <c r="E15628" s="1" t="s">
        <v>11947</v>
      </c>
    </row>
    <row r="15629" spans="1:5" x14ac:dyDescent="0.3">
      <c r="A15629" s="1">
        <v>15629</v>
      </c>
      <c r="B15629" s="1" t="s">
        <v>11446</v>
      </c>
      <c r="C15629" s="1" t="s">
        <v>4</v>
      </c>
      <c r="D15629" s="1" t="s">
        <v>11446</v>
      </c>
      <c r="E15629" s="1" t="s">
        <v>11948</v>
      </c>
    </row>
    <row r="15630" spans="1:5" x14ac:dyDescent="0.3">
      <c r="A15630" s="1">
        <v>15630</v>
      </c>
      <c r="B15630" s="1" t="s">
        <v>11446</v>
      </c>
      <c r="C15630" s="1" t="s">
        <v>4</v>
      </c>
      <c r="D15630" s="1" t="s">
        <v>11446</v>
      </c>
      <c r="E15630" s="1" t="s">
        <v>11949</v>
      </c>
    </row>
    <row r="15631" spans="1:5" x14ac:dyDescent="0.3">
      <c r="A15631" s="1">
        <v>15631</v>
      </c>
      <c r="B15631" s="1" t="s">
        <v>11446</v>
      </c>
      <c r="C15631" s="1" t="s">
        <v>4</v>
      </c>
      <c r="D15631" s="1" t="s">
        <v>11446</v>
      </c>
      <c r="E15631" s="1" t="s">
        <v>5568</v>
      </c>
    </row>
    <row r="15632" spans="1:5" x14ac:dyDescent="0.3">
      <c r="A15632" s="1">
        <v>15632</v>
      </c>
      <c r="B15632" s="1" t="s">
        <v>11446</v>
      </c>
      <c r="C15632" s="1" t="s">
        <v>4</v>
      </c>
      <c r="D15632" s="1" t="s">
        <v>11446</v>
      </c>
      <c r="E15632" s="1" t="s">
        <v>9552</v>
      </c>
    </row>
    <row r="15633" spans="1:5" x14ac:dyDescent="0.3">
      <c r="A15633" s="1">
        <v>15633</v>
      </c>
      <c r="B15633" s="1" t="s">
        <v>11446</v>
      </c>
      <c r="C15633" s="1" t="s">
        <v>4</v>
      </c>
      <c r="D15633" s="1" t="s">
        <v>11446</v>
      </c>
      <c r="E15633" s="1" t="s">
        <v>7515</v>
      </c>
    </row>
    <row r="15634" spans="1:5" x14ac:dyDescent="0.3">
      <c r="A15634" s="1">
        <v>15634</v>
      </c>
      <c r="B15634" s="1" t="s">
        <v>11446</v>
      </c>
      <c r="C15634" s="1" t="s">
        <v>4</v>
      </c>
      <c r="D15634" s="1" t="s">
        <v>11446</v>
      </c>
      <c r="E15634" s="1" t="s">
        <v>11950</v>
      </c>
    </row>
    <row r="15635" spans="1:5" x14ac:dyDescent="0.3">
      <c r="A15635" s="1">
        <v>15635</v>
      </c>
      <c r="B15635" s="1" t="s">
        <v>11446</v>
      </c>
      <c r="C15635" s="1" t="s">
        <v>4</v>
      </c>
      <c r="D15635" s="1" t="s">
        <v>11446</v>
      </c>
      <c r="E15635" s="1" t="s">
        <v>6638</v>
      </c>
    </row>
    <row r="15636" spans="1:5" x14ac:dyDescent="0.3">
      <c r="A15636" s="1">
        <v>15636</v>
      </c>
      <c r="B15636" s="1" t="s">
        <v>11446</v>
      </c>
      <c r="C15636" s="1" t="s">
        <v>4</v>
      </c>
      <c r="D15636" s="1" t="s">
        <v>11446</v>
      </c>
      <c r="E15636" s="1" t="s">
        <v>11951</v>
      </c>
    </row>
    <row r="15637" spans="1:5" x14ac:dyDescent="0.3">
      <c r="A15637" s="1">
        <v>15637</v>
      </c>
      <c r="B15637" s="1" t="s">
        <v>11446</v>
      </c>
      <c r="C15637" s="1" t="s">
        <v>4</v>
      </c>
      <c r="D15637" s="1" t="s">
        <v>11446</v>
      </c>
      <c r="E15637" s="1" t="s">
        <v>11952</v>
      </c>
    </row>
    <row r="15638" spans="1:5" x14ac:dyDescent="0.3">
      <c r="A15638" s="1">
        <v>15638</v>
      </c>
      <c r="B15638" s="1" t="s">
        <v>11446</v>
      </c>
      <c r="C15638" s="1" t="s">
        <v>4</v>
      </c>
      <c r="D15638" s="1" t="s">
        <v>11446</v>
      </c>
      <c r="E15638" s="1" t="s">
        <v>8812</v>
      </c>
    </row>
    <row r="15639" spans="1:5" x14ac:dyDescent="0.3">
      <c r="A15639" s="1">
        <v>15639</v>
      </c>
      <c r="B15639" s="1" t="s">
        <v>11446</v>
      </c>
      <c r="C15639" s="1" t="s">
        <v>4</v>
      </c>
      <c r="D15639" s="1" t="s">
        <v>11446</v>
      </c>
      <c r="E15639" s="1" t="s">
        <v>11953</v>
      </c>
    </row>
    <row r="15640" spans="1:5" x14ac:dyDescent="0.3">
      <c r="A15640" s="1">
        <v>15640</v>
      </c>
      <c r="B15640" s="1" t="s">
        <v>11446</v>
      </c>
      <c r="C15640" s="1" t="s">
        <v>4</v>
      </c>
      <c r="D15640" s="1" t="s">
        <v>11446</v>
      </c>
      <c r="E15640" s="1" t="s">
        <v>11954</v>
      </c>
    </row>
    <row r="15641" spans="1:5" x14ac:dyDescent="0.3">
      <c r="A15641" s="1">
        <v>15641</v>
      </c>
      <c r="B15641" s="1" t="s">
        <v>11446</v>
      </c>
      <c r="C15641" s="1" t="s">
        <v>4</v>
      </c>
      <c r="D15641" s="1" t="s">
        <v>11446</v>
      </c>
      <c r="E15641" s="1" t="s">
        <v>11955</v>
      </c>
    </row>
    <row r="15642" spans="1:5" x14ac:dyDescent="0.3">
      <c r="A15642" s="1">
        <v>15642</v>
      </c>
      <c r="B15642" s="1" t="s">
        <v>11446</v>
      </c>
      <c r="C15642" s="1" t="s">
        <v>4</v>
      </c>
      <c r="D15642" s="1" t="s">
        <v>11446</v>
      </c>
      <c r="E15642" s="1" t="s">
        <v>11955</v>
      </c>
    </row>
    <row r="15643" spans="1:5" x14ac:dyDescent="0.3">
      <c r="A15643" s="1">
        <v>15643</v>
      </c>
      <c r="B15643" s="1" t="s">
        <v>11446</v>
      </c>
      <c r="C15643" s="1" t="s">
        <v>4</v>
      </c>
      <c r="D15643" s="1" t="s">
        <v>11446</v>
      </c>
      <c r="E15643" s="1" t="s">
        <v>11956</v>
      </c>
    </row>
    <row r="15644" spans="1:5" x14ac:dyDescent="0.3">
      <c r="A15644" s="1">
        <v>15644</v>
      </c>
      <c r="B15644" s="1" t="s">
        <v>11446</v>
      </c>
      <c r="C15644" s="1" t="s">
        <v>4</v>
      </c>
      <c r="D15644" s="1" t="s">
        <v>11446</v>
      </c>
      <c r="E15644" s="1" t="s">
        <v>11956</v>
      </c>
    </row>
    <row r="15645" spans="1:5" x14ac:dyDescent="0.3">
      <c r="A15645" s="1">
        <v>15645</v>
      </c>
      <c r="B15645" s="1" t="s">
        <v>11446</v>
      </c>
      <c r="C15645" s="1" t="s">
        <v>4</v>
      </c>
      <c r="D15645" s="1" t="s">
        <v>11446</v>
      </c>
      <c r="E15645" s="1" t="s">
        <v>11957</v>
      </c>
    </row>
    <row r="15646" spans="1:5" x14ac:dyDescent="0.3">
      <c r="A15646" s="1">
        <v>15646</v>
      </c>
      <c r="B15646" s="1" t="s">
        <v>11446</v>
      </c>
      <c r="C15646" s="1" t="s">
        <v>4</v>
      </c>
      <c r="D15646" s="1" t="s">
        <v>11446</v>
      </c>
      <c r="E15646" s="1" t="s">
        <v>11958</v>
      </c>
    </row>
    <row r="15647" spans="1:5" x14ac:dyDescent="0.3">
      <c r="A15647" s="1">
        <v>15647</v>
      </c>
      <c r="B15647" s="1" t="s">
        <v>11446</v>
      </c>
      <c r="C15647" s="1" t="s">
        <v>4</v>
      </c>
      <c r="D15647" s="1" t="s">
        <v>11446</v>
      </c>
      <c r="E15647" s="1" t="s">
        <v>11959</v>
      </c>
    </row>
    <row r="15648" spans="1:5" x14ac:dyDescent="0.3">
      <c r="A15648" s="1">
        <v>15648</v>
      </c>
      <c r="B15648" s="1" t="s">
        <v>11446</v>
      </c>
      <c r="C15648" s="1" t="s">
        <v>4</v>
      </c>
      <c r="D15648" s="1" t="s">
        <v>11446</v>
      </c>
      <c r="E15648" s="1" t="s">
        <v>7970</v>
      </c>
    </row>
    <row r="15649" spans="1:5" x14ac:dyDescent="0.3">
      <c r="A15649" s="1">
        <v>15649</v>
      </c>
      <c r="B15649" s="1" t="s">
        <v>11446</v>
      </c>
      <c r="C15649" s="1" t="s">
        <v>4</v>
      </c>
      <c r="D15649" s="1" t="s">
        <v>11446</v>
      </c>
      <c r="E15649" s="1" t="s">
        <v>11397</v>
      </c>
    </row>
    <row r="15650" spans="1:5" x14ac:dyDescent="0.3">
      <c r="A15650" s="1">
        <v>15650</v>
      </c>
      <c r="B15650" s="1" t="s">
        <v>11446</v>
      </c>
      <c r="C15650" s="1" t="s">
        <v>4</v>
      </c>
      <c r="D15650" s="1" t="s">
        <v>11446</v>
      </c>
      <c r="E15650" s="1" t="s">
        <v>11960</v>
      </c>
    </row>
    <row r="15651" spans="1:5" x14ac:dyDescent="0.3">
      <c r="A15651" s="1">
        <v>15651</v>
      </c>
      <c r="B15651" s="1" t="s">
        <v>11446</v>
      </c>
      <c r="C15651" s="1" t="s">
        <v>4</v>
      </c>
      <c r="D15651" s="1" t="s">
        <v>11446</v>
      </c>
      <c r="E15651" s="1" t="s">
        <v>6587</v>
      </c>
    </row>
    <row r="15652" spans="1:5" x14ac:dyDescent="0.3">
      <c r="A15652" s="1">
        <v>15652</v>
      </c>
      <c r="B15652" s="1" t="s">
        <v>11446</v>
      </c>
      <c r="C15652" s="1" t="s">
        <v>4</v>
      </c>
      <c r="D15652" s="1" t="s">
        <v>11446</v>
      </c>
      <c r="E15652" s="1" t="s">
        <v>3177</v>
      </c>
    </row>
    <row r="15653" spans="1:5" x14ac:dyDescent="0.3">
      <c r="A15653" s="1">
        <v>15653</v>
      </c>
      <c r="B15653" s="1" t="s">
        <v>11446</v>
      </c>
      <c r="C15653" s="1" t="s">
        <v>4</v>
      </c>
      <c r="D15653" s="1" t="s">
        <v>11446</v>
      </c>
      <c r="E15653" s="1" t="s">
        <v>11961</v>
      </c>
    </row>
    <row r="15654" spans="1:5" x14ac:dyDescent="0.3">
      <c r="A15654" s="1">
        <v>15654</v>
      </c>
      <c r="B15654" s="1" t="s">
        <v>11446</v>
      </c>
      <c r="C15654" s="1" t="s">
        <v>4</v>
      </c>
      <c r="D15654" s="1" t="s">
        <v>11446</v>
      </c>
      <c r="E15654" s="1" t="s">
        <v>11962</v>
      </c>
    </row>
    <row r="15655" spans="1:5" x14ac:dyDescent="0.3">
      <c r="A15655" s="1">
        <v>15655</v>
      </c>
      <c r="B15655" s="1" t="s">
        <v>11446</v>
      </c>
      <c r="C15655" s="1" t="s">
        <v>4</v>
      </c>
      <c r="D15655" s="1" t="s">
        <v>11446</v>
      </c>
      <c r="E15655" s="1" t="s">
        <v>7708</v>
      </c>
    </row>
    <row r="15656" spans="1:5" x14ac:dyDescent="0.3">
      <c r="A15656" s="1">
        <v>15656</v>
      </c>
      <c r="B15656" s="1" t="s">
        <v>11446</v>
      </c>
      <c r="C15656" s="1" t="s">
        <v>4</v>
      </c>
      <c r="D15656" s="1" t="s">
        <v>11446</v>
      </c>
      <c r="E15656" s="1" t="s">
        <v>3178</v>
      </c>
    </row>
    <row r="15657" spans="1:5" x14ac:dyDescent="0.3">
      <c r="A15657" s="1">
        <v>15657</v>
      </c>
      <c r="B15657" s="1" t="s">
        <v>11446</v>
      </c>
      <c r="C15657" s="1" t="s">
        <v>4</v>
      </c>
      <c r="D15657" s="1" t="s">
        <v>11446</v>
      </c>
      <c r="E15657" s="1" t="s">
        <v>3179</v>
      </c>
    </row>
    <row r="15658" spans="1:5" x14ac:dyDescent="0.3">
      <c r="A15658" s="1">
        <v>15658</v>
      </c>
      <c r="B15658" s="1" t="s">
        <v>11446</v>
      </c>
      <c r="C15658" s="1" t="s">
        <v>4</v>
      </c>
      <c r="D15658" s="1" t="s">
        <v>11446</v>
      </c>
      <c r="E15658" s="1" t="s">
        <v>11963</v>
      </c>
    </row>
    <row r="15659" spans="1:5" x14ac:dyDescent="0.3">
      <c r="A15659" s="1">
        <v>15659</v>
      </c>
      <c r="B15659" s="1" t="s">
        <v>11446</v>
      </c>
      <c r="C15659" s="1" t="s">
        <v>4</v>
      </c>
      <c r="D15659" s="1" t="s">
        <v>11446</v>
      </c>
      <c r="E15659" s="1" t="s">
        <v>11964</v>
      </c>
    </row>
    <row r="15660" spans="1:5" x14ac:dyDescent="0.3">
      <c r="A15660" s="1">
        <v>15660</v>
      </c>
      <c r="B15660" s="1" t="s">
        <v>11446</v>
      </c>
      <c r="C15660" s="1" t="s">
        <v>4</v>
      </c>
      <c r="D15660" s="1" t="s">
        <v>11446</v>
      </c>
      <c r="E15660" s="1" t="s">
        <v>150</v>
      </c>
    </row>
    <row r="15661" spans="1:5" x14ac:dyDescent="0.3">
      <c r="A15661" s="1">
        <v>15661</v>
      </c>
      <c r="B15661" s="1" t="s">
        <v>11446</v>
      </c>
      <c r="C15661" s="1" t="s">
        <v>4</v>
      </c>
      <c r="D15661" s="1" t="s">
        <v>11446</v>
      </c>
      <c r="E15661" s="1" t="s">
        <v>11965</v>
      </c>
    </row>
    <row r="15662" spans="1:5" x14ac:dyDescent="0.3">
      <c r="A15662" s="1">
        <v>15662</v>
      </c>
      <c r="B15662" s="1" t="s">
        <v>11446</v>
      </c>
      <c r="C15662" s="1" t="s">
        <v>4</v>
      </c>
      <c r="D15662" s="1" t="s">
        <v>11446</v>
      </c>
      <c r="E15662" s="1" t="s">
        <v>7326</v>
      </c>
    </row>
    <row r="15663" spans="1:5" x14ac:dyDescent="0.3">
      <c r="A15663" s="1">
        <v>15663</v>
      </c>
      <c r="B15663" s="1" t="s">
        <v>11446</v>
      </c>
      <c r="C15663" s="1" t="s">
        <v>4</v>
      </c>
      <c r="D15663" s="1" t="s">
        <v>11446</v>
      </c>
      <c r="E15663" s="1" t="s">
        <v>11966</v>
      </c>
    </row>
    <row r="15664" spans="1:5" x14ac:dyDescent="0.3">
      <c r="A15664" s="1">
        <v>15664</v>
      </c>
      <c r="B15664" s="1" t="s">
        <v>11446</v>
      </c>
      <c r="C15664" s="1" t="s">
        <v>4</v>
      </c>
      <c r="D15664" s="1" t="s">
        <v>11446</v>
      </c>
      <c r="E15664" s="1" t="s">
        <v>11966</v>
      </c>
    </row>
    <row r="15665" spans="1:5" x14ac:dyDescent="0.3">
      <c r="A15665" s="1">
        <v>15665</v>
      </c>
      <c r="B15665" s="1" t="s">
        <v>11446</v>
      </c>
      <c r="C15665" s="1" t="s">
        <v>4</v>
      </c>
      <c r="D15665" s="1" t="s">
        <v>11446</v>
      </c>
      <c r="E15665" s="1" t="s">
        <v>11967</v>
      </c>
    </row>
    <row r="15666" spans="1:5" x14ac:dyDescent="0.3">
      <c r="A15666" s="1">
        <v>15666</v>
      </c>
      <c r="B15666" s="1" t="s">
        <v>11446</v>
      </c>
      <c r="C15666" s="1" t="s">
        <v>4</v>
      </c>
      <c r="D15666" s="1" t="s">
        <v>11446</v>
      </c>
      <c r="E15666" s="1" t="s">
        <v>11968</v>
      </c>
    </row>
    <row r="15667" spans="1:5" x14ac:dyDescent="0.3">
      <c r="A15667" s="1">
        <v>15667</v>
      </c>
      <c r="B15667" s="1" t="s">
        <v>11446</v>
      </c>
      <c r="C15667" s="1" t="s">
        <v>4</v>
      </c>
      <c r="D15667" s="1" t="s">
        <v>11446</v>
      </c>
      <c r="E15667" s="1" t="s">
        <v>7710</v>
      </c>
    </row>
    <row r="15668" spans="1:5" x14ac:dyDescent="0.3">
      <c r="A15668" s="1">
        <v>15668</v>
      </c>
      <c r="B15668" s="1" t="s">
        <v>11446</v>
      </c>
      <c r="C15668" s="1" t="s">
        <v>4</v>
      </c>
      <c r="D15668" s="1" t="s">
        <v>11446</v>
      </c>
      <c r="E15668" s="1" t="s">
        <v>11969</v>
      </c>
    </row>
    <row r="15669" spans="1:5" x14ac:dyDescent="0.3">
      <c r="A15669" s="1">
        <v>15669</v>
      </c>
      <c r="B15669" s="1" t="s">
        <v>11446</v>
      </c>
      <c r="C15669" s="1" t="s">
        <v>4</v>
      </c>
      <c r="D15669" s="1" t="s">
        <v>11446</v>
      </c>
      <c r="E15669" s="1" t="s">
        <v>6459</v>
      </c>
    </row>
    <row r="15670" spans="1:5" x14ac:dyDescent="0.3">
      <c r="A15670" s="1">
        <v>15670</v>
      </c>
      <c r="B15670" s="1" t="s">
        <v>11446</v>
      </c>
      <c r="C15670" s="1" t="s">
        <v>4</v>
      </c>
      <c r="D15670" s="1" t="s">
        <v>11446</v>
      </c>
      <c r="E15670" s="1" t="s">
        <v>4838</v>
      </c>
    </row>
    <row r="15671" spans="1:5" x14ac:dyDescent="0.3">
      <c r="A15671" s="1">
        <v>15671</v>
      </c>
      <c r="B15671" s="1" t="s">
        <v>11446</v>
      </c>
      <c r="C15671" s="1" t="s">
        <v>4</v>
      </c>
      <c r="D15671" s="1" t="s">
        <v>11446</v>
      </c>
      <c r="E15671" s="1" t="s">
        <v>11970</v>
      </c>
    </row>
    <row r="15672" spans="1:5" x14ac:dyDescent="0.3">
      <c r="A15672" s="1">
        <v>15672</v>
      </c>
      <c r="B15672" s="1" t="s">
        <v>11446</v>
      </c>
      <c r="C15672" s="1" t="s">
        <v>4</v>
      </c>
      <c r="D15672" s="1" t="s">
        <v>11446</v>
      </c>
      <c r="E15672" s="1" t="s">
        <v>11971</v>
      </c>
    </row>
    <row r="15673" spans="1:5" x14ac:dyDescent="0.3">
      <c r="A15673" s="1">
        <v>15673</v>
      </c>
      <c r="B15673" s="1" t="s">
        <v>11446</v>
      </c>
      <c r="C15673" s="1" t="s">
        <v>4</v>
      </c>
      <c r="D15673" s="1" t="s">
        <v>11446</v>
      </c>
      <c r="E15673" s="1" t="s">
        <v>11972</v>
      </c>
    </row>
    <row r="15674" spans="1:5" x14ac:dyDescent="0.3">
      <c r="A15674" s="1">
        <v>15674</v>
      </c>
      <c r="B15674" s="1" t="s">
        <v>11446</v>
      </c>
      <c r="C15674" s="1" t="s">
        <v>4</v>
      </c>
      <c r="D15674" s="1" t="s">
        <v>11446</v>
      </c>
      <c r="E15674" s="1" t="s">
        <v>11973</v>
      </c>
    </row>
    <row r="15675" spans="1:5" x14ac:dyDescent="0.3">
      <c r="A15675" s="1">
        <v>15675</v>
      </c>
      <c r="B15675" s="1" t="s">
        <v>11446</v>
      </c>
      <c r="C15675" s="1" t="s">
        <v>4</v>
      </c>
      <c r="D15675" s="1" t="s">
        <v>11446</v>
      </c>
      <c r="E15675" s="1" t="s">
        <v>11974</v>
      </c>
    </row>
    <row r="15676" spans="1:5" x14ac:dyDescent="0.3">
      <c r="A15676" s="1">
        <v>15676</v>
      </c>
      <c r="B15676" s="1" t="s">
        <v>11446</v>
      </c>
      <c r="C15676" s="1" t="s">
        <v>4</v>
      </c>
      <c r="D15676" s="1" t="s">
        <v>11446</v>
      </c>
      <c r="E15676" s="1" t="s">
        <v>11975</v>
      </c>
    </row>
    <row r="15677" spans="1:5" x14ac:dyDescent="0.3">
      <c r="A15677" s="1">
        <v>15677</v>
      </c>
      <c r="B15677" s="1" t="s">
        <v>11446</v>
      </c>
      <c r="C15677" s="1" t="s">
        <v>4</v>
      </c>
      <c r="D15677" s="1" t="s">
        <v>11446</v>
      </c>
      <c r="E15677" s="1" t="s">
        <v>11975</v>
      </c>
    </row>
    <row r="15678" spans="1:5" x14ac:dyDescent="0.3">
      <c r="A15678" s="1">
        <v>15678</v>
      </c>
      <c r="B15678" s="1" t="s">
        <v>11446</v>
      </c>
      <c r="C15678" s="1" t="s">
        <v>4</v>
      </c>
      <c r="D15678" s="1" t="s">
        <v>11446</v>
      </c>
      <c r="E15678" s="1" t="s">
        <v>11976</v>
      </c>
    </row>
    <row r="15679" spans="1:5" x14ac:dyDescent="0.3">
      <c r="A15679" s="1">
        <v>15679</v>
      </c>
      <c r="B15679" s="1" t="s">
        <v>11446</v>
      </c>
      <c r="C15679" s="1" t="s">
        <v>4</v>
      </c>
      <c r="D15679" s="1" t="s">
        <v>11446</v>
      </c>
      <c r="E15679" s="1" t="s">
        <v>7712</v>
      </c>
    </row>
    <row r="15680" spans="1:5" x14ac:dyDescent="0.3">
      <c r="A15680" s="1">
        <v>15680</v>
      </c>
      <c r="B15680" s="1" t="s">
        <v>11446</v>
      </c>
      <c r="C15680" s="1" t="s">
        <v>4</v>
      </c>
      <c r="D15680" s="1" t="s">
        <v>11446</v>
      </c>
      <c r="E15680" s="1" t="s">
        <v>11977</v>
      </c>
    </row>
    <row r="15681" spans="1:5" x14ac:dyDescent="0.3">
      <c r="A15681" s="1">
        <v>15681</v>
      </c>
      <c r="B15681" s="1" t="s">
        <v>11446</v>
      </c>
      <c r="C15681" s="1" t="s">
        <v>4</v>
      </c>
      <c r="D15681" s="1" t="s">
        <v>11446</v>
      </c>
      <c r="E15681" s="1" t="s">
        <v>3951</v>
      </c>
    </row>
    <row r="15682" spans="1:5" x14ac:dyDescent="0.3">
      <c r="A15682" s="1">
        <v>15682</v>
      </c>
      <c r="B15682" s="1" t="s">
        <v>11446</v>
      </c>
      <c r="C15682" s="1" t="s">
        <v>4</v>
      </c>
      <c r="D15682" s="1" t="s">
        <v>11446</v>
      </c>
      <c r="E15682" s="1" t="s">
        <v>11978</v>
      </c>
    </row>
    <row r="15683" spans="1:5" x14ac:dyDescent="0.3">
      <c r="A15683" s="1">
        <v>15683</v>
      </c>
      <c r="B15683" s="1" t="s">
        <v>11446</v>
      </c>
      <c r="C15683" s="1" t="s">
        <v>4</v>
      </c>
      <c r="D15683" s="1" t="s">
        <v>11446</v>
      </c>
      <c r="E15683" s="1" t="s">
        <v>7327</v>
      </c>
    </row>
    <row r="15684" spans="1:5" x14ac:dyDescent="0.3">
      <c r="A15684" s="1">
        <v>15684</v>
      </c>
      <c r="B15684" s="1" t="s">
        <v>11446</v>
      </c>
      <c r="C15684" s="1" t="s">
        <v>4</v>
      </c>
      <c r="D15684" s="1" t="s">
        <v>11446</v>
      </c>
      <c r="E15684" s="1" t="s">
        <v>9856</v>
      </c>
    </row>
    <row r="15685" spans="1:5" x14ac:dyDescent="0.3">
      <c r="A15685" s="1">
        <v>15685</v>
      </c>
      <c r="B15685" s="1" t="s">
        <v>11446</v>
      </c>
      <c r="C15685" s="1" t="s">
        <v>4</v>
      </c>
      <c r="D15685" s="1" t="s">
        <v>11446</v>
      </c>
      <c r="E15685" s="1" t="s">
        <v>8007</v>
      </c>
    </row>
    <row r="15686" spans="1:5" x14ac:dyDescent="0.3">
      <c r="A15686" s="1">
        <v>15686</v>
      </c>
      <c r="B15686" s="1" t="s">
        <v>11446</v>
      </c>
      <c r="C15686" s="1" t="s">
        <v>4</v>
      </c>
      <c r="D15686" s="1" t="s">
        <v>11446</v>
      </c>
      <c r="E15686" s="1" t="s">
        <v>11979</v>
      </c>
    </row>
    <row r="15687" spans="1:5" x14ac:dyDescent="0.3">
      <c r="A15687" s="1">
        <v>15687</v>
      </c>
      <c r="B15687" s="1" t="s">
        <v>11446</v>
      </c>
      <c r="C15687" s="1" t="s">
        <v>4</v>
      </c>
      <c r="D15687" s="1" t="s">
        <v>11446</v>
      </c>
      <c r="E15687" s="1" t="s">
        <v>11980</v>
      </c>
    </row>
    <row r="15688" spans="1:5" x14ac:dyDescent="0.3">
      <c r="A15688" s="1">
        <v>15688</v>
      </c>
      <c r="B15688" s="1" t="s">
        <v>11446</v>
      </c>
      <c r="C15688" s="1" t="s">
        <v>4</v>
      </c>
      <c r="D15688" s="1" t="s">
        <v>11446</v>
      </c>
      <c r="E15688" s="1" t="s">
        <v>11981</v>
      </c>
    </row>
    <row r="15689" spans="1:5" x14ac:dyDescent="0.3">
      <c r="A15689" s="1">
        <v>15689</v>
      </c>
      <c r="B15689" s="1" t="s">
        <v>11446</v>
      </c>
      <c r="C15689" s="1" t="s">
        <v>4</v>
      </c>
      <c r="D15689" s="1" t="s">
        <v>11446</v>
      </c>
      <c r="E15689" s="1" t="s">
        <v>11982</v>
      </c>
    </row>
    <row r="15690" spans="1:5" x14ac:dyDescent="0.3">
      <c r="A15690" s="1">
        <v>15690</v>
      </c>
      <c r="B15690" s="1" t="s">
        <v>11446</v>
      </c>
      <c r="C15690" s="1" t="s">
        <v>4</v>
      </c>
      <c r="D15690" s="1" t="s">
        <v>11446</v>
      </c>
      <c r="E15690" s="1" t="s">
        <v>11983</v>
      </c>
    </row>
    <row r="15691" spans="1:5" x14ac:dyDescent="0.3">
      <c r="A15691" s="1">
        <v>15691</v>
      </c>
      <c r="B15691" s="1" t="s">
        <v>11446</v>
      </c>
      <c r="C15691" s="1" t="s">
        <v>4</v>
      </c>
      <c r="D15691" s="1" t="s">
        <v>11446</v>
      </c>
      <c r="E15691" s="1" t="s">
        <v>11984</v>
      </c>
    </row>
    <row r="15692" spans="1:5" x14ac:dyDescent="0.3">
      <c r="A15692" s="1">
        <v>15692</v>
      </c>
      <c r="B15692" s="1" t="s">
        <v>11446</v>
      </c>
      <c r="C15692" s="1" t="s">
        <v>4</v>
      </c>
      <c r="D15692" s="1" t="s">
        <v>11446</v>
      </c>
      <c r="E15692" s="1" t="s">
        <v>11985</v>
      </c>
    </row>
    <row r="15693" spans="1:5" x14ac:dyDescent="0.3">
      <c r="A15693" s="1">
        <v>15693</v>
      </c>
      <c r="B15693" s="1" t="s">
        <v>11446</v>
      </c>
      <c r="C15693" s="1" t="s">
        <v>4</v>
      </c>
      <c r="D15693" s="1" t="s">
        <v>11446</v>
      </c>
      <c r="E15693" s="1" t="s">
        <v>11986</v>
      </c>
    </row>
    <row r="15694" spans="1:5" x14ac:dyDescent="0.3">
      <c r="A15694" s="1">
        <v>15694</v>
      </c>
      <c r="B15694" s="1" t="s">
        <v>11446</v>
      </c>
      <c r="C15694" s="1" t="s">
        <v>4</v>
      </c>
      <c r="D15694" s="1" t="s">
        <v>11446</v>
      </c>
      <c r="E15694" s="1" t="s">
        <v>11986</v>
      </c>
    </row>
    <row r="15695" spans="1:5" x14ac:dyDescent="0.3">
      <c r="A15695" s="1">
        <v>15695</v>
      </c>
      <c r="B15695" s="1" t="s">
        <v>11446</v>
      </c>
      <c r="C15695" s="1" t="s">
        <v>4</v>
      </c>
      <c r="D15695" s="1" t="s">
        <v>11446</v>
      </c>
      <c r="E15695" s="1" t="s">
        <v>11987</v>
      </c>
    </row>
    <row r="15696" spans="1:5" x14ac:dyDescent="0.3">
      <c r="A15696" s="1">
        <v>15696</v>
      </c>
      <c r="B15696" s="1" t="s">
        <v>11446</v>
      </c>
      <c r="C15696" s="1" t="s">
        <v>4</v>
      </c>
      <c r="D15696" s="1" t="s">
        <v>11446</v>
      </c>
      <c r="E15696" s="1" t="s">
        <v>11988</v>
      </c>
    </row>
    <row r="15697" spans="1:5" x14ac:dyDescent="0.3">
      <c r="A15697" s="1">
        <v>15697</v>
      </c>
      <c r="B15697" s="1" t="s">
        <v>11446</v>
      </c>
      <c r="C15697" s="1" t="s">
        <v>4</v>
      </c>
      <c r="D15697" s="1" t="s">
        <v>11446</v>
      </c>
      <c r="E15697" s="1" t="s">
        <v>11989</v>
      </c>
    </row>
    <row r="15698" spans="1:5" x14ac:dyDescent="0.3">
      <c r="A15698" s="1">
        <v>15698</v>
      </c>
      <c r="B15698" s="1" t="s">
        <v>11446</v>
      </c>
      <c r="C15698" s="1" t="s">
        <v>4</v>
      </c>
      <c r="D15698" s="1" t="s">
        <v>11446</v>
      </c>
      <c r="E15698" s="1" t="s">
        <v>11989</v>
      </c>
    </row>
    <row r="15699" spans="1:5" x14ac:dyDescent="0.3">
      <c r="A15699" s="1">
        <v>15699</v>
      </c>
      <c r="B15699" s="1" t="s">
        <v>11446</v>
      </c>
      <c r="C15699" s="1" t="s">
        <v>4</v>
      </c>
      <c r="D15699" s="1" t="s">
        <v>11446</v>
      </c>
      <c r="E15699" s="1" t="s">
        <v>11990</v>
      </c>
    </row>
    <row r="15700" spans="1:5" x14ac:dyDescent="0.3">
      <c r="A15700" s="1">
        <v>15700</v>
      </c>
      <c r="B15700" s="1" t="s">
        <v>11446</v>
      </c>
      <c r="C15700" s="1" t="s">
        <v>4</v>
      </c>
      <c r="D15700" s="1" t="s">
        <v>11446</v>
      </c>
      <c r="E15700" s="1" t="s">
        <v>11991</v>
      </c>
    </row>
    <row r="15701" spans="1:5" x14ac:dyDescent="0.3">
      <c r="A15701" s="1">
        <v>15701</v>
      </c>
      <c r="B15701" s="1" t="s">
        <v>11446</v>
      </c>
      <c r="C15701" s="1" t="s">
        <v>4</v>
      </c>
      <c r="D15701" s="1" t="s">
        <v>11446</v>
      </c>
      <c r="E15701" s="1" t="s">
        <v>11992</v>
      </c>
    </row>
    <row r="15702" spans="1:5" x14ac:dyDescent="0.3">
      <c r="A15702" s="1">
        <v>15702</v>
      </c>
      <c r="B15702" s="1" t="s">
        <v>11446</v>
      </c>
      <c r="C15702" s="1" t="s">
        <v>4</v>
      </c>
      <c r="D15702" s="1" t="s">
        <v>11446</v>
      </c>
      <c r="E15702" s="1" t="s">
        <v>11993</v>
      </c>
    </row>
    <row r="15703" spans="1:5" x14ac:dyDescent="0.3">
      <c r="A15703" s="1">
        <v>15703</v>
      </c>
      <c r="B15703" s="1" t="s">
        <v>11446</v>
      </c>
      <c r="C15703" s="1" t="s">
        <v>4</v>
      </c>
      <c r="D15703" s="1" t="s">
        <v>11446</v>
      </c>
      <c r="E15703" s="1" t="s">
        <v>11994</v>
      </c>
    </row>
    <row r="15704" spans="1:5" x14ac:dyDescent="0.3">
      <c r="A15704" s="1">
        <v>15704</v>
      </c>
      <c r="B15704" s="1" t="s">
        <v>11446</v>
      </c>
      <c r="C15704" s="1" t="s">
        <v>4</v>
      </c>
      <c r="D15704" s="1" t="s">
        <v>11446</v>
      </c>
      <c r="E15704" s="1" t="s">
        <v>11995</v>
      </c>
    </row>
    <row r="15705" spans="1:5" x14ac:dyDescent="0.3">
      <c r="A15705" s="1">
        <v>15705</v>
      </c>
      <c r="B15705" s="1" t="s">
        <v>11446</v>
      </c>
      <c r="C15705" s="1" t="s">
        <v>4</v>
      </c>
      <c r="D15705" s="1" t="s">
        <v>11446</v>
      </c>
      <c r="E15705" s="1" t="s">
        <v>11995</v>
      </c>
    </row>
    <row r="15706" spans="1:5" x14ac:dyDescent="0.3">
      <c r="A15706" s="1">
        <v>15706</v>
      </c>
      <c r="B15706" s="1" t="s">
        <v>11446</v>
      </c>
      <c r="C15706" s="1" t="s">
        <v>4</v>
      </c>
      <c r="D15706" s="1" t="s">
        <v>11446</v>
      </c>
      <c r="E15706" s="1" t="s">
        <v>11995</v>
      </c>
    </row>
    <row r="15707" spans="1:5" x14ac:dyDescent="0.3">
      <c r="A15707" s="1">
        <v>15707</v>
      </c>
      <c r="B15707" s="1" t="s">
        <v>11446</v>
      </c>
      <c r="C15707" s="1" t="s">
        <v>4</v>
      </c>
      <c r="D15707" s="1" t="s">
        <v>11446</v>
      </c>
      <c r="E15707" s="1" t="s">
        <v>11995</v>
      </c>
    </row>
    <row r="15708" spans="1:5" x14ac:dyDescent="0.3">
      <c r="A15708" s="1">
        <v>15708</v>
      </c>
      <c r="B15708" s="1" t="s">
        <v>11446</v>
      </c>
      <c r="C15708" s="1" t="s">
        <v>4</v>
      </c>
      <c r="D15708" s="1" t="s">
        <v>11446</v>
      </c>
      <c r="E15708" s="1" t="s">
        <v>11995</v>
      </c>
    </row>
    <row r="15709" spans="1:5" x14ac:dyDescent="0.3">
      <c r="A15709" s="1">
        <v>15709</v>
      </c>
      <c r="B15709" s="1" t="s">
        <v>11446</v>
      </c>
      <c r="C15709" s="1" t="s">
        <v>4</v>
      </c>
      <c r="D15709" s="1" t="s">
        <v>11446</v>
      </c>
      <c r="E15709" s="1" t="s">
        <v>11995</v>
      </c>
    </row>
    <row r="15710" spans="1:5" x14ac:dyDescent="0.3">
      <c r="A15710" s="1">
        <v>15710</v>
      </c>
      <c r="B15710" s="1" t="s">
        <v>11446</v>
      </c>
      <c r="C15710" s="1" t="s">
        <v>4</v>
      </c>
      <c r="D15710" s="1" t="s">
        <v>11446</v>
      </c>
      <c r="E15710" s="1" t="s">
        <v>11995</v>
      </c>
    </row>
    <row r="15711" spans="1:5" x14ac:dyDescent="0.3">
      <c r="A15711" s="1">
        <v>15711</v>
      </c>
      <c r="B15711" s="1" t="s">
        <v>11446</v>
      </c>
      <c r="C15711" s="1" t="s">
        <v>4</v>
      </c>
      <c r="D15711" s="1" t="s">
        <v>11446</v>
      </c>
      <c r="E15711" s="1" t="s">
        <v>11995</v>
      </c>
    </row>
    <row r="15712" spans="1:5" x14ac:dyDescent="0.3">
      <c r="A15712" s="1">
        <v>15712</v>
      </c>
      <c r="B15712" s="1" t="s">
        <v>11446</v>
      </c>
      <c r="C15712" s="1" t="s">
        <v>4</v>
      </c>
      <c r="D15712" s="1" t="s">
        <v>11446</v>
      </c>
      <c r="E15712" s="1" t="s">
        <v>11995</v>
      </c>
    </row>
    <row r="15713" spans="1:5" x14ac:dyDescent="0.3">
      <c r="A15713" s="1">
        <v>15713</v>
      </c>
      <c r="B15713" s="1" t="s">
        <v>11446</v>
      </c>
      <c r="C15713" s="1" t="s">
        <v>4</v>
      </c>
      <c r="D15713" s="1" t="s">
        <v>11446</v>
      </c>
      <c r="E15713" s="1" t="s">
        <v>11995</v>
      </c>
    </row>
    <row r="15714" spans="1:5" x14ac:dyDescent="0.3">
      <c r="A15714" s="1">
        <v>15714</v>
      </c>
      <c r="B15714" s="1" t="s">
        <v>11446</v>
      </c>
      <c r="C15714" s="1" t="s">
        <v>4</v>
      </c>
      <c r="D15714" s="1" t="s">
        <v>11446</v>
      </c>
      <c r="E15714" s="1" t="s">
        <v>11995</v>
      </c>
    </row>
    <row r="15715" spans="1:5" x14ac:dyDescent="0.3">
      <c r="A15715" s="1">
        <v>15715</v>
      </c>
      <c r="B15715" s="1" t="s">
        <v>11446</v>
      </c>
      <c r="C15715" s="1" t="s">
        <v>4</v>
      </c>
      <c r="D15715" s="1" t="s">
        <v>11446</v>
      </c>
      <c r="E15715" s="1" t="s">
        <v>11996</v>
      </c>
    </row>
    <row r="15716" spans="1:5" x14ac:dyDescent="0.3">
      <c r="A15716" s="1">
        <v>15716</v>
      </c>
      <c r="B15716" s="1" t="s">
        <v>11446</v>
      </c>
      <c r="C15716" s="1" t="s">
        <v>4</v>
      </c>
      <c r="D15716" s="1" t="s">
        <v>11446</v>
      </c>
      <c r="E15716" s="1" t="s">
        <v>11997</v>
      </c>
    </row>
    <row r="15717" spans="1:5" x14ac:dyDescent="0.3">
      <c r="A15717" s="1">
        <v>15717</v>
      </c>
      <c r="B15717" s="1" t="s">
        <v>11446</v>
      </c>
      <c r="C15717" s="1" t="s">
        <v>4</v>
      </c>
      <c r="D15717" s="1" t="s">
        <v>11446</v>
      </c>
      <c r="E15717" s="1" t="s">
        <v>11998</v>
      </c>
    </row>
    <row r="15718" spans="1:5" x14ac:dyDescent="0.3">
      <c r="A15718" s="1">
        <v>15718</v>
      </c>
      <c r="B15718" s="1" t="s">
        <v>11446</v>
      </c>
      <c r="C15718" s="1" t="s">
        <v>4</v>
      </c>
      <c r="D15718" s="1" t="s">
        <v>11446</v>
      </c>
      <c r="E15718" s="1" t="s">
        <v>6791</v>
      </c>
    </row>
    <row r="15719" spans="1:5" x14ac:dyDescent="0.3">
      <c r="A15719" s="1">
        <v>15719</v>
      </c>
      <c r="B15719" s="1" t="s">
        <v>11446</v>
      </c>
      <c r="C15719" s="1" t="s">
        <v>4</v>
      </c>
      <c r="D15719" s="1" t="s">
        <v>11446</v>
      </c>
      <c r="E15719" s="1" t="s">
        <v>11999</v>
      </c>
    </row>
    <row r="15720" spans="1:5" x14ac:dyDescent="0.3">
      <c r="A15720" s="1">
        <v>15720</v>
      </c>
      <c r="B15720" s="1" t="s">
        <v>11446</v>
      </c>
      <c r="C15720" s="1" t="s">
        <v>4</v>
      </c>
      <c r="D15720" s="1" t="s">
        <v>11446</v>
      </c>
      <c r="E15720" s="1" t="s">
        <v>11999</v>
      </c>
    </row>
    <row r="15721" spans="1:5" x14ac:dyDescent="0.3">
      <c r="A15721" s="1">
        <v>15721</v>
      </c>
      <c r="B15721" s="1" t="s">
        <v>11446</v>
      </c>
      <c r="C15721" s="1" t="s">
        <v>4</v>
      </c>
      <c r="D15721" s="1" t="s">
        <v>11446</v>
      </c>
      <c r="E15721" s="1" t="s">
        <v>12000</v>
      </c>
    </row>
    <row r="15722" spans="1:5" x14ac:dyDescent="0.3">
      <c r="A15722" s="1">
        <v>15722</v>
      </c>
      <c r="B15722" s="1" t="s">
        <v>11446</v>
      </c>
      <c r="C15722" s="1" t="s">
        <v>4</v>
      </c>
      <c r="D15722" s="1" t="s">
        <v>11446</v>
      </c>
      <c r="E15722" s="1" t="s">
        <v>12001</v>
      </c>
    </row>
    <row r="15723" spans="1:5" x14ac:dyDescent="0.3">
      <c r="A15723" s="1">
        <v>15723</v>
      </c>
      <c r="B15723" s="1" t="s">
        <v>11446</v>
      </c>
      <c r="C15723" s="1" t="s">
        <v>4</v>
      </c>
      <c r="D15723" s="1" t="s">
        <v>11446</v>
      </c>
      <c r="E15723" s="1" t="s">
        <v>12001</v>
      </c>
    </row>
    <row r="15724" spans="1:5" x14ac:dyDescent="0.3">
      <c r="A15724" s="1">
        <v>15724</v>
      </c>
      <c r="B15724" s="1" t="s">
        <v>11446</v>
      </c>
      <c r="C15724" s="1" t="s">
        <v>4</v>
      </c>
      <c r="D15724" s="1" t="s">
        <v>11446</v>
      </c>
      <c r="E15724" s="1" t="s">
        <v>12002</v>
      </c>
    </row>
    <row r="15725" spans="1:5" x14ac:dyDescent="0.3">
      <c r="A15725" s="1">
        <v>15725</v>
      </c>
      <c r="B15725" s="1" t="s">
        <v>11446</v>
      </c>
      <c r="C15725" s="1" t="s">
        <v>4</v>
      </c>
      <c r="D15725" s="1" t="s">
        <v>11446</v>
      </c>
      <c r="E15725" s="1" t="s">
        <v>12002</v>
      </c>
    </row>
    <row r="15726" spans="1:5" x14ac:dyDescent="0.3">
      <c r="A15726" s="1">
        <v>15726</v>
      </c>
      <c r="B15726" s="1" t="s">
        <v>11446</v>
      </c>
      <c r="C15726" s="1" t="s">
        <v>4</v>
      </c>
      <c r="D15726" s="1" t="s">
        <v>11446</v>
      </c>
      <c r="E15726" s="1" t="s">
        <v>12002</v>
      </c>
    </row>
    <row r="15727" spans="1:5" x14ac:dyDescent="0.3">
      <c r="A15727" s="1">
        <v>15727</v>
      </c>
      <c r="B15727" s="1" t="s">
        <v>11446</v>
      </c>
      <c r="C15727" s="1" t="s">
        <v>4</v>
      </c>
      <c r="D15727" s="1" t="s">
        <v>11446</v>
      </c>
      <c r="E15727" s="1" t="s">
        <v>12002</v>
      </c>
    </row>
    <row r="15728" spans="1:5" x14ac:dyDescent="0.3">
      <c r="A15728" s="1">
        <v>15728</v>
      </c>
      <c r="B15728" s="1" t="s">
        <v>11446</v>
      </c>
      <c r="C15728" s="1" t="s">
        <v>4</v>
      </c>
      <c r="D15728" s="1" t="s">
        <v>11446</v>
      </c>
      <c r="E15728" s="1" t="s">
        <v>12002</v>
      </c>
    </row>
    <row r="15729" spans="1:5" x14ac:dyDescent="0.3">
      <c r="A15729" s="1">
        <v>15729</v>
      </c>
      <c r="B15729" s="1" t="s">
        <v>11446</v>
      </c>
      <c r="C15729" s="1" t="s">
        <v>4</v>
      </c>
      <c r="D15729" s="1" t="s">
        <v>11446</v>
      </c>
      <c r="E15729" s="1" t="s">
        <v>12002</v>
      </c>
    </row>
    <row r="15730" spans="1:5" x14ac:dyDescent="0.3">
      <c r="A15730" s="1">
        <v>15730</v>
      </c>
      <c r="B15730" s="1" t="s">
        <v>11446</v>
      </c>
      <c r="C15730" s="1" t="s">
        <v>4</v>
      </c>
      <c r="D15730" s="1" t="s">
        <v>11446</v>
      </c>
      <c r="E15730" s="1" t="s">
        <v>12002</v>
      </c>
    </row>
    <row r="15731" spans="1:5" x14ac:dyDescent="0.3">
      <c r="A15731" s="1">
        <v>15731</v>
      </c>
      <c r="B15731" s="1" t="s">
        <v>11446</v>
      </c>
      <c r="C15731" s="1" t="s">
        <v>4</v>
      </c>
      <c r="D15731" s="1" t="s">
        <v>11446</v>
      </c>
      <c r="E15731" s="1" t="s">
        <v>12002</v>
      </c>
    </row>
    <row r="15732" spans="1:5" x14ac:dyDescent="0.3">
      <c r="A15732" s="1">
        <v>15732</v>
      </c>
      <c r="B15732" s="1" t="s">
        <v>11446</v>
      </c>
      <c r="C15732" s="1" t="s">
        <v>4</v>
      </c>
      <c r="D15732" s="1" t="s">
        <v>11446</v>
      </c>
      <c r="E15732" s="1" t="s">
        <v>12002</v>
      </c>
    </row>
    <row r="15733" spans="1:5" x14ac:dyDescent="0.3">
      <c r="A15733" s="1">
        <v>15733</v>
      </c>
      <c r="B15733" s="1" t="s">
        <v>11446</v>
      </c>
      <c r="C15733" s="1" t="s">
        <v>4</v>
      </c>
      <c r="D15733" s="1" t="s">
        <v>11446</v>
      </c>
      <c r="E15733" s="1" t="s">
        <v>12002</v>
      </c>
    </row>
    <row r="15734" spans="1:5" x14ac:dyDescent="0.3">
      <c r="A15734" s="1">
        <v>15734</v>
      </c>
      <c r="B15734" s="1" t="s">
        <v>11446</v>
      </c>
      <c r="C15734" s="1" t="s">
        <v>4</v>
      </c>
      <c r="D15734" s="1" t="s">
        <v>11446</v>
      </c>
      <c r="E15734" s="1" t="s">
        <v>12002</v>
      </c>
    </row>
    <row r="15735" spans="1:5" x14ac:dyDescent="0.3">
      <c r="A15735" s="1">
        <v>15735</v>
      </c>
      <c r="B15735" s="1" t="s">
        <v>11446</v>
      </c>
      <c r="C15735" s="1" t="s">
        <v>4</v>
      </c>
      <c r="D15735" s="1" t="s">
        <v>11446</v>
      </c>
      <c r="E15735" s="1" t="s">
        <v>12002</v>
      </c>
    </row>
    <row r="15736" spans="1:5" x14ac:dyDescent="0.3">
      <c r="A15736" s="1">
        <v>15736</v>
      </c>
      <c r="B15736" s="1" t="s">
        <v>11446</v>
      </c>
      <c r="C15736" s="1" t="s">
        <v>4</v>
      </c>
      <c r="D15736" s="1" t="s">
        <v>11446</v>
      </c>
      <c r="E15736" s="1" t="s">
        <v>12002</v>
      </c>
    </row>
    <row r="15737" spans="1:5" x14ac:dyDescent="0.3">
      <c r="A15737" s="1">
        <v>15737</v>
      </c>
      <c r="B15737" s="1" t="s">
        <v>11446</v>
      </c>
      <c r="C15737" s="1" t="s">
        <v>4</v>
      </c>
      <c r="D15737" s="1" t="s">
        <v>11446</v>
      </c>
      <c r="E15737" s="1" t="s">
        <v>12002</v>
      </c>
    </row>
    <row r="15738" spans="1:5" x14ac:dyDescent="0.3">
      <c r="A15738" s="1">
        <v>15738</v>
      </c>
      <c r="B15738" s="1" t="s">
        <v>11446</v>
      </c>
      <c r="C15738" s="1" t="s">
        <v>4</v>
      </c>
      <c r="D15738" s="1" t="s">
        <v>11446</v>
      </c>
      <c r="E15738" s="1" t="s">
        <v>12002</v>
      </c>
    </row>
    <row r="15739" spans="1:5" x14ac:dyDescent="0.3">
      <c r="A15739" s="1">
        <v>15739</v>
      </c>
      <c r="B15739" s="1" t="s">
        <v>11446</v>
      </c>
      <c r="C15739" s="1" t="s">
        <v>4</v>
      </c>
      <c r="D15739" s="1" t="s">
        <v>11446</v>
      </c>
      <c r="E15739" s="1" t="s">
        <v>12002</v>
      </c>
    </row>
    <row r="15740" spans="1:5" x14ac:dyDescent="0.3">
      <c r="A15740" s="1">
        <v>15740</v>
      </c>
      <c r="B15740" s="1" t="s">
        <v>11446</v>
      </c>
      <c r="C15740" s="1" t="s">
        <v>4</v>
      </c>
      <c r="D15740" s="1" t="s">
        <v>11446</v>
      </c>
      <c r="E15740" s="1" t="s">
        <v>12002</v>
      </c>
    </row>
    <row r="15741" spans="1:5" x14ac:dyDescent="0.3">
      <c r="A15741" s="1">
        <v>15741</v>
      </c>
      <c r="B15741" s="1" t="s">
        <v>11446</v>
      </c>
      <c r="C15741" s="1" t="s">
        <v>4</v>
      </c>
      <c r="D15741" s="1" t="s">
        <v>11446</v>
      </c>
      <c r="E15741" s="1" t="s">
        <v>12002</v>
      </c>
    </row>
    <row r="15742" spans="1:5" x14ac:dyDescent="0.3">
      <c r="A15742" s="1">
        <v>15742</v>
      </c>
      <c r="B15742" s="1" t="s">
        <v>11446</v>
      </c>
      <c r="C15742" s="1" t="s">
        <v>4</v>
      </c>
      <c r="D15742" s="1" t="s">
        <v>11446</v>
      </c>
      <c r="E15742" s="1" t="s">
        <v>12002</v>
      </c>
    </row>
    <row r="15743" spans="1:5" x14ac:dyDescent="0.3">
      <c r="A15743" s="1">
        <v>15743</v>
      </c>
      <c r="B15743" s="1" t="s">
        <v>11446</v>
      </c>
      <c r="C15743" s="1" t="s">
        <v>4</v>
      </c>
      <c r="D15743" s="1" t="s">
        <v>11446</v>
      </c>
      <c r="E15743" s="1" t="s">
        <v>12002</v>
      </c>
    </row>
    <row r="15744" spans="1:5" x14ac:dyDescent="0.3">
      <c r="A15744" s="1">
        <v>15744</v>
      </c>
      <c r="B15744" s="1" t="s">
        <v>11446</v>
      </c>
      <c r="C15744" s="1" t="s">
        <v>4</v>
      </c>
      <c r="D15744" s="1" t="s">
        <v>11446</v>
      </c>
      <c r="E15744" s="1" t="s">
        <v>12002</v>
      </c>
    </row>
    <row r="15745" spans="1:5" x14ac:dyDescent="0.3">
      <c r="A15745" s="1">
        <v>15745</v>
      </c>
      <c r="B15745" s="1" t="s">
        <v>11446</v>
      </c>
      <c r="C15745" s="1" t="s">
        <v>4</v>
      </c>
      <c r="D15745" s="1" t="s">
        <v>11446</v>
      </c>
      <c r="E15745" s="1" t="s">
        <v>12002</v>
      </c>
    </row>
    <row r="15746" spans="1:5" x14ac:dyDescent="0.3">
      <c r="A15746" s="1">
        <v>15746</v>
      </c>
      <c r="B15746" s="1" t="s">
        <v>11446</v>
      </c>
      <c r="C15746" s="1" t="s">
        <v>4</v>
      </c>
      <c r="D15746" s="1" t="s">
        <v>11446</v>
      </c>
      <c r="E15746" s="1" t="s">
        <v>12002</v>
      </c>
    </row>
    <row r="15747" spans="1:5" x14ac:dyDescent="0.3">
      <c r="A15747" s="1">
        <v>15747</v>
      </c>
      <c r="B15747" s="1" t="s">
        <v>11446</v>
      </c>
      <c r="C15747" s="1" t="s">
        <v>4</v>
      </c>
      <c r="D15747" s="1" t="s">
        <v>11446</v>
      </c>
      <c r="E15747" s="1" t="s">
        <v>12002</v>
      </c>
    </row>
    <row r="15748" spans="1:5" x14ac:dyDescent="0.3">
      <c r="A15748" s="1">
        <v>15748</v>
      </c>
      <c r="B15748" s="1" t="s">
        <v>11446</v>
      </c>
      <c r="C15748" s="1" t="s">
        <v>4</v>
      </c>
      <c r="D15748" s="1" t="s">
        <v>11446</v>
      </c>
      <c r="E15748" s="1" t="s">
        <v>12002</v>
      </c>
    </row>
    <row r="15749" spans="1:5" x14ac:dyDescent="0.3">
      <c r="A15749" s="1">
        <v>15749</v>
      </c>
      <c r="B15749" s="1" t="s">
        <v>11446</v>
      </c>
      <c r="C15749" s="1" t="s">
        <v>4</v>
      </c>
      <c r="D15749" s="1" t="s">
        <v>11446</v>
      </c>
      <c r="E15749" s="1" t="s">
        <v>12002</v>
      </c>
    </row>
    <row r="15750" spans="1:5" x14ac:dyDescent="0.3">
      <c r="A15750" s="1">
        <v>15750</v>
      </c>
      <c r="B15750" s="1" t="s">
        <v>11446</v>
      </c>
      <c r="C15750" s="1" t="s">
        <v>4</v>
      </c>
      <c r="D15750" s="1" t="s">
        <v>11446</v>
      </c>
      <c r="E15750" s="1" t="s">
        <v>12002</v>
      </c>
    </row>
    <row r="15751" spans="1:5" x14ac:dyDescent="0.3">
      <c r="A15751" s="1">
        <v>15751</v>
      </c>
      <c r="B15751" s="1" t="s">
        <v>11446</v>
      </c>
      <c r="C15751" s="1" t="s">
        <v>4</v>
      </c>
      <c r="D15751" s="1" t="s">
        <v>11446</v>
      </c>
      <c r="E15751" s="1" t="s">
        <v>12002</v>
      </c>
    </row>
    <row r="15752" spans="1:5" x14ac:dyDescent="0.3">
      <c r="A15752" s="1">
        <v>15752</v>
      </c>
      <c r="B15752" s="1" t="s">
        <v>11446</v>
      </c>
      <c r="C15752" s="1" t="s">
        <v>4</v>
      </c>
      <c r="D15752" s="1" t="s">
        <v>11446</v>
      </c>
      <c r="E15752" s="1" t="s">
        <v>12002</v>
      </c>
    </row>
    <row r="15753" spans="1:5" x14ac:dyDescent="0.3">
      <c r="A15753" s="1">
        <v>15753</v>
      </c>
      <c r="B15753" s="1" t="s">
        <v>11446</v>
      </c>
      <c r="C15753" s="1" t="s">
        <v>4</v>
      </c>
      <c r="D15753" s="1" t="s">
        <v>11446</v>
      </c>
      <c r="E15753" s="1" t="s">
        <v>12002</v>
      </c>
    </row>
    <row r="15754" spans="1:5" x14ac:dyDescent="0.3">
      <c r="A15754" s="1">
        <v>15754</v>
      </c>
      <c r="B15754" s="1" t="s">
        <v>11446</v>
      </c>
      <c r="C15754" s="1" t="s">
        <v>4</v>
      </c>
      <c r="D15754" s="1" t="s">
        <v>11446</v>
      </c>
      <c r="E15754" s="1" t="s">
        <v>12002</v>
      </c>
    </row>
    <row r="15755" spans="1:5" x14ac:dyDescent="0.3">
      <c r="A15755" s="1">
        <v>15755</v>
      </c>
      <c r="B15755" s="1" t="s">
        <v>11446</v>
      </c>
      <c r="C15755" s="1" t="s">
        <v>4</v>
      </c>
      <c r="D15755" s="1" t="s">
        <v>11446</v>
      </c>
      <c r="E15755" s="1" t="s">
        <v>12002</v>
      </c>
    </row>
    <row r="15756" spans="1:5" x14ac:dyDescent="0.3">
      <c r="A15756" s="1">
        <v>15756</v>
      </c>
      <c r="B15756" s="1" t="s">
        <v>11446</v>
      </c>
      <c r="C15756" s="1" t="s">
        <v>4</v>
      </c>
      <c r="D15756" s="1" t="s">
        <v>11446</v>
      </c>
      <c r="E15756" s="1" t="s">
        <v>12002</v>
      </c>
    </row>
    <row r="15757" spans="1:5" x14ac:dyDescent="0.3">
      <c r="A15757" s="1">
        <v>15757</v>
      </c>
      <c r="B15757" s="1" t="s">
        <v>11446</v>
      </c>
      <c r="C15757" s="1" t="s">
        <v>4</v>
      </c>
      <c r="D15757" s="1" t="s">
        <v>11446</v>
      </c>
      <c r="E15757" s="1" t="s">
        <v>12002</v>
      </c>
    </row>
    <row r="15758" spans="1:5" x14ac:dyDescent="0.3">
      <c r="A15758" s="1">
        <v>15758</v>
      </c>
      <c r="B15758" s="1" t="s">
        <v>11446</v>
      </c>
      <c r="C15758" s="1" t="s">
        <v>4</v>
      </c>
      <c r="D15758" s="1" t="s">
        <v>11446</v>
      </c>
      <c r="E15758" s="1" t="s">
        <v>12002</v>
      </c>
    </row>
    <row r="15759" spans="1:5" x14ac:dyDescent="0.3">
      <c r="A15759" s="1">
        <v>15759</v>
      </c>
      <c r="B15759" s="1" t="s">
        <v>11446</v>
      </c>
      <c r="C15759" s="1" t="s">
        <v>4</v>
      </c>
      <c r="D15759" s="1" t="s">
        <v>11446</v>
      </c>
      <c r="E15759" s="1" t="s">
        <v>12002</v>
      </c>
    </row>
    <row r="15760" spans="1:5" x14ac:dyDescent="0.3">
      <c r="A15760" s="1">
        <v>15760</v>
      </c>
      <c r="B15760" s="1" t="s">
        <v>11446</v>
      </c>
      <c r="C15760" s="1" t="s">
        <v>4</v>
      </c>
      <c r="D15760" s="1" t="s">
        <v>11446</v>
      </c>
      <c r="E15760" s="1" t="s">
        <v>12002</v>
      </c>
    </row>
    <row r="15761" spans="1:5" x14ac:dyDescent="0.3">
      <c r="A15761" s="1">
        <v>15761</v>
      </c>
      <c r="B15761" s="1" t="s">
        <v>11446</v>
      </c>
      <c r="C15761" s="1" t="s">
        <v>4</v>
      </c>
      <c r="D15761" s="1" t="s">
        <v>11446</v>
      </c>
      <c r="E15761" s="1" t="s">
        <v>12002</v>
      </c>
    </row>
    <row r="15762" spans="1:5" x14ac:dyDescent="0.3">
      <c r="A15762" s="1">
        <v>15762</v>
      </c>
      <c r="B15762" s="1" t="s">
        <v>11446</v>
      </c>
      <c r="C15762" s="1" t="s">
        <v>4</v>
      </c>
      <c r="D15762" s="1" t="s">
        <v>11446</v>
      </c>
      <c r="E15762" s="1" t="s">
        <v>12002</v>
      </c>
    </row>
    <row r="15763" spans="1:5" x14ac:dyDescent="0.3">
      <c r="A15763" s="1">
        <v>15763</v>
      </c>
      <c r="B15763" s="1" t="s">
        <v>11446</v>
      </c>
      <c r="C15763" s="1" t="s">
        <v>4</v>
      </c>
      <c r="D15763" s="1" t="s">
        <v>11446</v>
      </c>
      <c r="E15763" s="1" t="s">
        <v>12002</v>
      </c>
    </row>
    <row r="15764" spans="1:5" x14ac:dyDescent="0.3">
      <c r="A15764" s="1">
        <v>15764</v>
      </c>
      <c r="B15764" s="1" t="s">
        <v>11446</v>
      </c>
      <c r="C15764" s="1" t="s">
        <v>4</v>
      </c>
      <c r="D15764" s="1" t="s">
        <v>11446</v>
      </c>
      <c r="E15764" s="1" t="s">
        <v>12002</v>
      </c>
    </row>
    <row r="15765" spans="1:5" x14ac:dyDescent="0.3">
      <c r="A15765" s="1">
        <v>15765</v>
      </c>
      <c r="B15765" s="1" t="s">
        <v>11446</v>
      </c>
      <c r="C15765" s="1" t="s">
        <v>4</v>
      </c>
      <c r="D15765" s="1" t="s">
        <v>11446</v>
      </c>
      <c r="E15765" s="1" t="s">
        <v>12002</v>
      </c>
    </row>
    <row r="15766" spans="1:5" x14ac:dyDescent="0.3">
      <c r="A15766" s="1">
        <v>15766</v>
      </c>
      <c r="B15766" s="1" t="s">
        <v>11446</v>
      </c>
      <c r="C15766" s="1" t="s">
        <v>4</v>
      </c>
      <c r="D15766" s="1" t="s">
        <v>11446</v>
      </c>
      <c r="E15766" s="1" t="s">
        <v>12002</v>
      </c>
    </row>
    <row r="15767" spans="1:5" x14ac:dyDescent="0.3">
      <c r="A15767" s="1">
        <v>15767</v>
      </c>
      <c r="B15767" s="1" t="s">
        <v>11446</v>
      </c>
      <c r="C15767" s="1" t="s">
        <v>4</v>
      </c>
      <c r="D15767" s="1" t="s">
        <v>11446</v>
      </c>
      <c r="E15767" s="1" t="s">
        <v>12002</v>
      </c>
    </row>
    <row r="15768" spans="1:5" x14ac:dyDescent="0.3">
      <c r="A15768" s="1">
        <v>15768</v>
      </c>
      <c r="B15768" s="1" t="s">
        <v>11446</v>
      </c>
      <c r="C15768" s="1" t="s">
        <v>4</v>
      </c>
      <c r="D15768" s="1" t="s">
        <v>11446</v>
      </c>
      <c r="E15768" s="1" t="s">
        <v>12002</v>
      </c>
    </row>
    <row r="15769" spans="1:5" x14ac:dyDescent="0.3">
      <c r="A15769" s="1">
        <v>15769</v>
      </c>
      <c r="B15769" s="1" t="s">
        <v>11446</v>
      </c>
      <c r="C15769" s="1" t="s">
        <v>4</v>
      </c>
      <c r="D15769" s="1" t="s">
        <v>11446</v>
      </c>
      <c r="E15769" s="1" t="s">
        <v>12002</v>
      </c>
    </row>
    <row r="15770" spans="1:5" x14ac:dyDescent="0.3">
      <c r="A15770" s="1">
        <v>15770</v>
      </c>
      <c r="B15770" s="1" t="s">
        <v>11446</v>
      </c>
      <c r="C15770" s="1" t="s">
        <v>4</v>
      </c>
      <c r="D15770" s="1" t="s">
        <v>11446</v>
      </c>
      <c r="E15770" s="1" t="s">
        <v>12002</v>
      </c>
    </row>
    <row r="15771" spans="1:5" x14ac:dyDescent="0.3">
      <c r="A15771" s="1">
        <v>15771</v>
      </c>
      <c r="B15771" s="1" t="s">
        <v>11446</v>
      </c>
      <c r="C15771" s="1" t="s">
        <v>4</v>
      </c>
      <c r="D15771" s="1" t="s">
        <v>11446</v>
      </c>
      <c r="E15771" s="1" t="s">
        <v>12002</v>
      </c>
    </row>
    <row r="15772" spans="1:5" x14ac:dyDescent="0.3">
      <c r="A15772" s="1">
        <v>15772</v>
      </c>
      <c r="B15772" s="1" t="s">
        <v>11446</v>
      </c>
      <c r="C15772" s="1" t="s">
        <v>4</v>
      </c>
      <c r="D15772" s="1" t="s">
        <v>11446</v>
      </c>
      <c r="E15772" s="1" t="s">
        <v>12002</v>
      </c>
    </row>
    <row r="15773" spans="1:5" x14ac:dyDescent="0.3">
      <c r="A15773" s="1">
        <v>15773</v>
      </c>
      <c r="B15773" s="1" t="s">
        <v>11446</v>
      </c>
      <c r="C15773" s="1" t="s">
        <v>4</v>
      </c>
      <c r="D15773" s="1" t="s">
        <v>11446</v>
      </c>
      <c r="E15773" s="1" t="s">
        <v>12002</v>
      </c>
    </row>
    <row r="15774" spans="1:5" x14ac:dyDescent="0.3">
      <c r="A15774" s="1">
        <v>15774</v>
      </c>
      <c r="B15774" s="1" t="s">
        <v>11446</v>
      </c>
      <c r="C15774" s="1" t="s">
        <v>4</v>
      </c>
      <c r="D15774" s="1" t="s">
        <v>11446</v>
      </c>
      <c r="E15774" s="1" t="s">
        <v>12002</v>
      </c>
    </row>
    <row r="15775" spans="1:5" x14ac:dyDescent="0.3">
      <c r="A15775" s="1">
        <v>15775</v>
      </c>
      <c r="B15775" s="1" t="s">
        <v>11446</v>
      </c>
      <c r="C15775" s="1" t="s">
        <v>4</v>
      </c>
      <c r="D15775" s="1" t="s">
        <v>11446</v>
      </c>
      <c r="E15775" s="1" t="s">
        <v>12002</v>
      </c>
    </row>
    <row r="15776" spans="1:5" x14ac:dyDescent="0.3">
      <c r="A15776" s="1">
        <v>15776</v>
      </c>
      <c r="B15776" s="1" t="s">
        <v>11446</v>
      </c>
      <c r="C15776" s="1" t="s">
        <v>4</v>
      </c>
      <c r="D15776" s="1" t="s">
        <v>11446</v>
      </c>
      <c r="E15776" s="1" t="s">
        <v>12002</v>
      </c>
    </row>
    <row r="15777" spans="1:5" x14ac:dyDescent="0.3">
      <c r="A15777" s="1">
        <v>15777</v>
      </c>
      <c r="B15777" s="1" t="s">
        <v>11446</v>
      </c>
      <c r="C15777" s="1" t="s">
        <v>4</v>
      </c>
      <c r="D15777" s="1" t="s">
        <v>11446</v>
      </c>
      <c r="E15777" s="1" t="s">
        <v>12002</v>
      </c>
    </row>
    <row r="15778" spans="1:5" x14ac:dyDescent="0.3">
      <c r="A15778" s="1">
        <v>15778</v>
      </c>
      <c r="B15778" s="1" t="s">
        <v>11446</v>
      </c>
      <c r="C15778" s="1" t="s">
        <v>4</v>
      </c>
      <c r="D15778" s="1" t="s">
        <v>11446</v>
      </c>
      <c r="E15778" s="1" t="s">
        <v>12002</v>
      </c>
    </row>
    <row r="15779" spans="1:5" x14ac:dyDescent="0.3">
      <c r="A15779" s="1">
        <v>15779</v>
      </c>
      <c r="B15779" s="1" t="s">
        <v>11446</v>
      </c>
      <c r="C15779" s="1" t="s">
        <v>4</v>
      </c>
      <c r="D15779" s="1" t="s">
        <v>11446</v>
      </c>
      <c r="E15779" s="1" t="s">
        <v>12002</v>
      </c>
    </row>
    <row r="15780" spans="1:5" x14ac:dyDescent="0.3">
      <c r="A15780" s="1">
        <v>15780</v>
      </c>
      <c r="B15780" s="1" t="s">
        <v>11446</v>
      </c>
      <c r="C15780" s="1" t="s">
        <v>4</v>
      </c>
      <c r="D15780" s="1" t="s">
        <v>11446</v>
      </c>
      <c r="E15780" s="1" t="s">
        <v>12002</v>
      </c>
    </row>
    <row r="15781" spans="1:5" x14ac:dyDescent="0.3">
      <c r="A15781" s="1">
        <v>15781</v>
      </c>
      <c r="B15781" s="1" t="s">
        <v>11446</v>
      </c>
      <c r="C15781" s="1" t="s">
        <v>4</v>
      </c>
      <c r="D15781" s="1" t="s">
        <v>11446</v>
      </c>
      <c r="E15781" s="1" t="s">
        <v>12002</v>
      </c>
    </row>
    <row r="15782" spans="1:5" x14ac:dyDescent="0.3">
      <c r="A15782" s="1">
        <v>15782</v>
      </c>
      <c r="B15782" s="1" t="s">
        <v>11446</v>
      </c>
      <c r="C15782" s="1" t="s">
        <v>4</v>
      </c>
      <c r="D15782" s="1" t="s">
        <v>11446</v>
      </c>
      <c r="E15782" s="1" t="s">
        <v>12002</v>
      </c>
    </row>
    <row r="15783" spans="1:5" x14ac:dyDescent="0.3">
      <c r="A15783" s="1">
        <v>15783</v>
      </c>
      <c r="B15783" s="1" t="s">
        <v>11446</v>
      </c>
      <c r="C15783" s="1" t="s">
        <v>4</v>
      </c>
      <c r="D15783" s="1" t="s">
        <v>11446</v>
      </c>
      <c r="E15783" s="1" t="s">
        <v>12002</v>
      </c>
    </row>
    <row r="15784" spans="1:5" x14ac:dyDescent="0.3">
      <c r="A15784" s="1">
        <v>15784</v>
      </c>
      <c r="B15784" s="1" t="s">
        <v>11446</v>
      </c>
      <c r="C15784" s="1" t="s">
        <v>4</v>
      </c>
      <c r="D15784" s="1" t="s">
        <v>11446</v>
      </c>
      <c r="E15784" s="1" t="s">
        <v>12002</v>
      </c>
    </row>
    <row r="15785" spans="1:5" x14ac:dyDescent="0.3">
      <c r="A15785" s="1">
        <v>15785</v>
      </c>
      <c r="B15785" s="1" t="s">
        <v>11446</v>
      </c>
      <c r="C15785" s="1" t="s">
        <v>4</v>
      </c>
      <c r="D15785" s="1" t="s">
        <v>11446</v>
      </c>
      <c r="E15785" s="1" t="s">
        <v>12002</v>
      </c>
    </row>
    <row r="15786" spans="1:5" x14ac:dyDescent="0.3">
      <c r="A15786" s="1">
        <v>15786</v>
      </c>
      <c r="B15786" s="1" t="s">
        <v>11446</v>
      </c>
      <c r="C15786" s="1" t="s">
        <v>4</v>
      </c>
      <c r="D15786" s="1" t="s">
        <v>11446</v>
      </c>
      <c r="E15786" s="1" t="s">
        <v>12002</v>
      </c>
    </row>
    <row r="15787" spans="1:5" x14ac:dyDescent="0.3">
      <c r="A15787" s="1">
        <v>15787</v>
      </c>
      <c r="B15787" s="1" t="s">
        <v>11446</v>
      </c>
      <c r="C15787" s="1" t="s">
        <v>4</v>
      </c>
      <c r="D15787" s="1" t="s">
        <v>11446</v>
      </c>
      <c r="E15787" s="1" t="s">
        <v>12002</v>
      </c>
    </row>
    <row r="15788" spans="1:5" x14ac:dyDescent="0.3">
      <c r="A15788" s="1">
        <v>15788</v>
      </c>
      <c r="B15788" s="1" t="s">
        <v>11446</v>
      </c>
      <c r="C15788" s="1" t="s">
        <v>4</v>
      </c>
      <c r="D15788" s="1" t="s">
        <v>11446</v>
      </c>
      <c r="E15788" s="1" t="s">
        <v>12002</v>
      </c>
    </row>
    <row r="15789" spans="1:5" x14ac:dyDescent="0.3">
      <c r="A15789" s="1">
        <v>15789</v>
      </c>
      <c r="B15789" s="1" t="s">
        <v>11446</v>
      </c>
      <c r="C15789" s="1" t="s">
        <v>4</v>
      </c>
      <c r="D15789" s="1" t="s">
        <v>11446</v>
      </c>
      <c r="E15789" s="1" t="s">
        <v>12002</v>
      </c>
    </row>
    <row r="15790" spans="1:5" x14ac:dyDescent="0.3">
      <c r="A15790" s="1">
        <v>15790</v>
      </c>
      <c r="B15790" s="1" t="s">
        <v>11446</v>
      </c>
      <c r="C15790" s="1" t="s">
        <v>4</v>
      </c>
      <c r="D15790" s="1" t="s">
        <v>11446</v>
      </c>
      <c r="E15790" s="1" t="s">
        <v>12002</v>
      </c>
    </row>
    <row r="15791" spans="1:5" x14ac:dyDescent="0.3">
      <c r="A15791" s="1">
        <v>15791</v>
      </c>
      <c r="B15791" s="1" t="s">
        <v>11446</v>
      </c>
      <c r="C15791" s="1" t="s">
        <v>4</v>
      </c>
      <c r="D15791" s="1" t="s">
        <v>11446</v>
      </c>
      <c r="E15791" s="1" t="s">
        <v>12002</v>
      </c>
    </row>
    <row r="15792" spans="1:5" x14ac:dyDescent="0.3">
      <c r="A15792" s="1">
        <v>15792</v>
      </c>
      <c r="B15792" s="1" t="s">
        <v>11446</v>
      </c>
      <c r="C15792" s="1" t="s">
        <v>4</v>
      </c>
      <c r="D15792" s="1" t="s">
        <v>11446</v>
      </c>
      <c r="E15792" s="1" t="s">
        <v>12002</v>
      </c>
    </row>
    <row r="15793" spans="1:5" x14ac:dyDescent="0.3">
      <c r="A15793" s="1">
        <v>15793</v>
      </c>
      <c r="B15793" s="1" t="s">
        <v>11446</v>
      </c>
      <c r="C15793" s="1" t="s">
        <v>4</v>
      </c>
      <c r="D15793" s="1" t="s">
        <v>11446</v>
      </c>
      <c r="E15793" s="1" t="s">
        <v>12002</v>
      </c>
    </row>
    <row r="15794" spans="1:5" x14ac:dyDescent="0.3">
      <c r="A15794" s="1">
        <v>15794</v>
      </c>
      <c r="B15794" s="1" t="s">
        <v>11446</v>
      </c>
      <c r="C15794" s="1" t="s">
        <v>4</v>
      </c>
      <c r="D15794" s="1" t="s">
        <v>11446</v>
      </c>
      <c r="E15794" s="1" t="s">
        <v>12002</v>
      </c>
    </row>
    <row r="15795" spans="1:5" x14ac:dyDescent="0.3">
      <c r="A15795" s="1">
        <v>15795</v>
      </c>
      <c r="B15795" s="1" t="s">
        <v>11446</v>
      </c>
      <c r="C15795" s="1" t="s">
        <v>4</v>
      </c>
      <c r="D15795" s="1" t="s">
        <v>11446</v>
      </c>
      <c r="E15795" s="1" t="s">
        <v>12002</v>
      </c>
    </row>
    <row r="15796" spans="1:5" x14ac:dyDescent="0.3">
      <c r="A15796" s="1">
        <v>15796</v>
      </c>
      <c r="B15796" s="1" t="s">
        <v>11446</v>
      </c>
      <c r="C15796" s="1" t="s">
        <v>4</v>
      </c>
      <c r="D15796" s="1" t="s">
        <v>11446</v>
      </c>
      <c r="E15796" s="1" t="s">
        <v>12002</v>
      </c>
    </row>
    <row r="15797" spans="1:5" x14ac:dyDescent="0.3">
      <c r="A15797" s="1">
        <v>15797</v>
      </c>
      <c r="B15797" s="1" t="s">
        <v>11446</v>
      </c>
      <c r="C15797" s="1" t="s">
        <v>4</v>
      </c>
      <c r="D15797" s="1" t="s">
        <v>11446</v>
      </c>
      <c r="E15797" s="1" t="s">
        <v>12002</v>
      </c>
    </row>
    <row r="15798" spans="1:5" x14ac:dyDescent="0.3">
      <c r="A15798" s="1">
        <v>15798</v>
      </c>
      <c r="B15798" s="1" t="s">
        <v>11446</v>
      </c>
      <c r="C15798" s="1" t="s">
        <v>4</v>
      </c>
      <c r="D15798" s="1" t="s">
        <v>11446</v>
      </c>
      <c r="E15798" s="1" t="s">
        <v>12002</v>
      </c>
    </row>
    <row r="15799" spans="1:5" x14ac:dyDescent="0.3">
      <c r="A15799" s="1">
        <v>15799</v>
      </c>
      <c r="B15799" s="1" t="s">
        <v>11446</v>
      </c>
      <c r="C15799" s="1" t="s">
        <v>4</v>
      </c>
      <c r="D15799" s="1" t="s">
        <v>11446</v>
      </c>
      <c r="E15799" s="1" t="s">
        <v>12002</v>
      </c>
    </row>
    <row r="15800" spans="1:5" x14ac:dyDescent="0.3">
      <c r="A15800" s="1">
        <v>15800</v>
      </c>
      <c r="B15800" s="1" t="s">
        <v>11446</v>
      </c>
      <c r="C15800" s="1" t="s">
        <v>4</v>
      </c>
      <c r="D15800" s="1" t="s">
        <v>11446</v>
      </c>
      <c r="E15800" s="1" t="s">
        <v>12002</v>
      </c>
    </row>
    <row r="15801" spans="1:5" x14ac:dyDescent="0.3">
      <c r="A15801" s="1">
        <v>15801</v>
      </c>
      <c r="B15801" s="1" t="s">
        <v>11446</v>
      </c>
      <c r="C15801" s="1" t="s">
        <v>4</v>
      </c>
      <c r="D15801" s="1" t="s">
        <v>11446</v>
      </c>
      <c r="E15801" s="1" t="s">
        <v>12002</v>
      </c>
    </row>
    <row r="15802" spans="1:5" x14ac:dyDescent="0.3">
      <c r="A15802" s="1">
        <v>15802</v>
      </c>
      <c r="B15802" s="1" t="s">
        <v>11446</v>
      </c>
      <c r="C15802" s="1" t="s">
        <v>4</v>
      </c>
      <c r="D15802" s="1" t="s">
        <v>11446</v>
      </c>
      <c r="E15802" s="1" t="s">
        <v>12002</v>
      </c>
    </row>
    <row r="15803" spans="1:5" x14ac:dyDescent="0.3">
      <c r="A15803" s="1">
        <v>15803</v>
      </c>
      <c r="B15803" s="1" t="s">
        <v>11446</v>
      </c>
      <c r="C15803" s="1" t="s">
        <v>4</v>
      </c>
      <c r="D15803" s="1" t="s">
        <v>11446</v>
      </c>
      <c r="E15803" s="1" t="s">
        <v>12002</v>
      </c>
    </row>
    <row r="15804" spans="1:5" x14ac:dyDescent="0.3">
      <c r="A15804" s="1">
        <v>15804</v>
      </c>
      <c r="B15804" s="1" t="s">
        <v>11446</v>
      </c>
      <c r="C15804" s="1" t="s">
        <v>4</v>
      </c>
      <c r="D15804" s="1" t="s">
        <v>11446</v>
      </c>
      <c r="E15804" s="1" t="s">
        <v>12002</v>
      </c>
    </row>
    <row r="15805" spans="1:5" x14ac:dyDescent="0.3">
      <c r="A15805" s="1">
        <v>15805</v>
      </c>
      <c r="B15805" s="1" t="s">
        <v>11446</v>
      </c>
      <c r="C15805" s="1" t="s">
        <v>4</v>
      </c>
      <c r="D15805" s="1" t="s">
        <v>11446</v>
      </c>
      <c r="E15805" s="1" t="s">
        <v>12003</v>
      </c>
    </row>
    <row r="15806" spans="1:5" x14ac:dyDescent="0.3">
      <c r="A15806" s="1">
        <v>15806</v>
      </c>
      <c r="B15806" s="1" t="s">
        <v>11446</v>
      </c>
      <c r="C15806" s="1" t="s">
        <v>4</v>
      </c>
      <c r="D15806" s="1" t="s">
        <v>11446</v>
      </c>
      <c r="E15806" s="1" t="s">
        <v>12004</v>
      </c>
    </row>
    <row r="15807" spans="1:5" x14ac:dyDescent="0.3">
      <c r="A15807" s="1">
        <v>15807</v>
      </c>
      <c r="B15807" s="1" t="s">
        <v>11446</v>
      </c>
      <c r="C15807" s="1" t="s">
        <v>4</v>
      </c>
      <c r="D15807" s="1" t="s">
        <v>11446</v>
      </c>
      <c r="E15807" s="1" t="s">
        <v>12005</v>
      </c>
    </row>
    <row r="15808" spans="1:5" x14ac:dyDescent="0.3">
      <c r="A15808" s="1">
        <v>15808</v>
      </c>
      <c r="B15808" s="1" t="s">
        <v>11446</v>
      </c>
      <c r="C15808" s="1" t="s">
        <v>4</v>
      </c>
      <c r="D15808" s="1" t="s">
        <v>11446</v>
      </c>
      <c r="E15808" s="1" t="s">
        <v>12005</v>
      </c>
    </row>
    <row r="15809" spans="1:5" x14ac:dyDescent="0.3">
      <c r="A15809" s="1">
        <v>15809</v>
      </c>
      <c r="B15809" s="1" t="s">
        <v>11446</v>
      </c>
      <c r="C15809" s="1" t="s">
        <v>4</v>
      </c>
      <c r="D15809" s="1" t="s">
        <v>11446</v>
      </c>
      <c r="E15809" s="1" t="s">
        <v>12005</v>
      </c>
    </row>
    <row r="15810" spans="1:5" x14ac:dyDescent="0.3">
      <c r="A15810" s="1">
        <v>15810</v>
      </c>
      <c r="B15810" s="1" t="s">
        <v>11446</v>
      </c>
      <c r="C15810" s="1" t="s">
        <v>4</v>
      </c>
      <c r="D15810" s="1" t="s">
        <v>11446</v>
      </c>
      <c r="E15810" s="1" t="s">
        <v>2031</v>
      </c>
    </row>
    <row r="15811" spans="1:5" x14ac:dyDescent="0.3">
      <c r="A15811" s="1">
        <v>15811</v>
      </c>
      <c r="B15811" s="1" t="s">
        <v>11446</v>
      </c>
      <c r="C15811" s="1" t="s">
        <v>4</v>
      </c>
      <c r="D15811" s="1" t="s">
        <v>11446</v>
      </c>
      <c r="E15811" s="1" t="s">
        <v>3183</v>
      </c>
    </row>
    <row r="15812" spans="1:5" x14ac:dyDescent="0.3">
      <c r="A15812" s="1">
        <v>15812</v>
      </c>
      <c r="B15812" s="1" t="s">
        <v>11446</v>
      </c>
      <c r="C15812" s="1" t="s">
        <v>4</v>
      </c>
      <c r="D15812" s="1" t="s">
        <v>11446</v>
      </c>
      <c r="E15812" s="1" t="s">
        <v>3184</v>
      </c>
    </row>
    <row r="15813" spans="1:5" x14ac:dyDescent="0.3">
      <c r="A15813" s="1">
        <v>15813</v>
      </c>
      <c r="B15813" s="1" t="s">
        <v>11446</v>
      </c>
      <c r="C15813" s="1" t="s">
        <v>4</v>
      </c>
      <c r="D15813" s="1" t="s">
        <v>11446</v>
      </c>
      <c r="E15813" s="1" t="s">
        <v>3185</v>
      </c>
    </row>
    <row r="15814" spans="1:5" x14ac:dyDescent="0.3">
      <c r="A15814" s="1">
        <v>15814</v>
      </c>
      <c r="B15814" s="1" t="s">
        <v>11446</v>
      </c>
      <c r="C15814" s="1" t="s">
        <v>4</v>
      </c>
      <c r="D15814" s="1" t="s">
        <v>11446</v>
      </c>
      <c r="E15814" s="1" t="s">
        <v>3185</v>
      </c>
    </row>
    <row r="15815" spans="1:5" x14ac:dyDescent="0.3">
      <c r="A15815" s="1">
        <v>15815</v>
      </c>
      <c r="B15815" s="1" t="s">
        <v>11446</v>
      </c>
      <c r="C15815" s="1" t="s">
        <v>4</v>
      </c>
      <c r="D15815" s="1" t="s">
        <v>11446</v>
      </c>
      <c r="E15815" s="1" t="s">
        <v>12006</v>
      </c>
    </row>
    <row r="15816" spans="1:5" x14ac:dyDescent="0.3">
      <c r="A15816" s="1">
        <v>15816</v>
      </c>
      <c r="B15816" s="1" t="s">
        <v>11446</v>
      </c>
      <c r="C15816" s="1" t="s">
        <v>4</v>
      </c>
      <c r="D15816" s="1" t="s">
        <v>11446</v>
      </c>
      <c r="E15816" s="1" t="s">
        <v>3955</v>
      </c>
    </row>
    <row r="15817" spans="1:5" x14ac:dyDescent="0.3">
      <c r="A15817" s="1">
        <v>15817</v>
      </c>
      <c r="B15817" s="1" t="s">
        <v>11446</v>
      </c>
      <c r="C15817" s="1" t="s">
        <v>4</v>
      </c>
      <c r="D15817" s="1" t="s">
        <v>11446</v>
      </c>
      <c r="E15817" s="1" t="s">
        <v>12007</v>
      </c>
    </row>
    <row r="15818" spans="1:5" x14ac:dyDescent="0.3">
      <c r="A15818" s="1">
        <v>15818</v>
      </c>
      <c r="B15818" s="1" t="s">
        <v>11446</v>
      </c>
      <c r="C15818" s="1" t="s">
        <v>4</v>
      </c>
      <c r="D15818" s="1" t="s">
        <v>11446</v>
      </c>
      <c r="E15818" s="1" t="s">
        <v>12008</v>
      </c>
    </row>
    <row r="15819" spans="1:5" x14ac:dyDescent="0.3">
      <c r="A15819" s="1">
        <v>15819</v>
      </c>
      <c r="B15819" s="1" t="s">
        <v>11446</v>
      </c>
      <c r="C15819" s="1" t="s">
        <v>4</v>
      </c>
      <c r="D15819" s="1" t="s">
        <v>11446</v>
      </c>
      <c r="E15819" s="1" t="s">
        <v>12009</v>
      </c>
    </row>
    <row r="15820" spans="1:5" x14ac:dyDescent="0.3">
      <c r="A15820" s="1">
        <v>15820</v>
      </c>
      <c r="B15820" s="1" t="s">
        <v>11446</v>
      </c>
      <c r="C15820" s="1" t="s">
        <v>4</v>
      </c>
      <c r="D15820" s="1" t="s">
        <v>11446</v>
      </c>
      <c r="E15820" s="1" t="s">
        <v>12010</v>
      </c>
    </row>
    <row r="15821" spans="1:5" x14ac:dyDescent="0.3">
      <c r="A15821" s="1">
        <v>15821</v>
      </c>
      <c r="B15821" s="1" t="s">
        <v>11446</v>
      </c>
      <c r="C15821" s="1" t="s">
        <v>4</v>
      </c>
      <c r="D15821" s="1" t="s">
        <v>11446</v>
      </c>
      <c r="E15821" s="1" t="s">
        <v>12011</v>
      </c>
    </row>
    <row r="15822" spans="1:5" x14ac:dyDescent="0.3">
      <c r="A15822" s="1">
        <v>15822</v>
      </c>
      <c r="B15822" s="1" t="s">
        <v>11446</v>
      </c>
      <c r="C15822" s="1" t="s">
        <v>4</v>
      </c>
      <c r="D15822" s="1" t="s">
        <v>11446</v>
      </c>
      <c r="E15822" s="1" t="s">
        <v>9483</v>
      </c>
    </row>
    <row r="15823" spans="1:5" x14ac:dyDescent="0.3">
      <c r="A15823" s="1">
        <v>15823</v>
      </c>
      <c r="B15823" s="1" t="s">
        <v>11446</v>
      </c>
      <c r="C15823" s="1" t="s">
        <v>4</v>
      </c>
      <c r="D15823" s="1" t="s">
        <v>11446</v>
      </c>
      <c r="E15823" s="1" t="s">
        <v>9483</v>
      </c>
    </row>
    <row r="15824" spans="1:5" x14ac:dyDescent="0.3">
      <c r="A15824" s="1">
        <v>15824</v>
      </c>
      <c r="B15824" s="1" t="s">
        <v>11446</v>
      </c>
      <c r="C15824" s="1" t="s">
        <v>4</v>
      </c>
      <c r="D15824" s="1" t="s">
        <v>11446</v>
      </c>
      <c r="E15824" s="1" t="s">
        <v>9483</v>
      </c>
    </row>
    <row r="15825" spans="1:5" x14ac:dyDescent="0.3">
      <c r="A15825" s="1">
        <v>15825</v>
      </c>
      <c r="B15825" s="1" t="s">
        <v>11446</v>
      </c>
      <c r="C15825" s="1" t="s">
        <v>4</v>
      </c>
      <c r="D15825" s="1" t="s">
        <v>11446</v>
      </c>
      <c r="E15825" s="1" t="s">
        <v>9483</v>
      </c>
    </row>
    <row r="15826" spans="1:5" x14ac:dyDescent="0.3">
      <c r="A15826" s="1">
        <v>15826</v>
      </c>
      <c r="B15826" s="1" t="s">
        <v>11446</v>
      </c>
      <c r="C15826" s="1" t="s">
        <v>4</v>
      </c>
      <c r="D15826" s="1" t="s">
        <v>11446</v>
      </c>
      <c r="E15826" s="1" t="s">
        <v>12012</v>
      </c>
    </row>
    <row r="15827" spans="1:5" x14ac:dyDescent="0.3">
      <c r="A15827" s="1">
        <v>15827</v>
      </c>
      <c r="B15827" s="1" t="s">
        <v>11446</v>
      </c>
      <c r="C15827" s="1" t="s">
        <v>4</v>
      </c>
      <c r="D15827" s="1" t="s">
        <v>11446</v>
      </c>
      <c r="E15827" s="1" t="s">
        <v>12013</v>
      </c>
    </row>
    <row r="15828" spans="1:5" x14ac:dyDescent="0.3">
      <c r="A15828" s="1">
        <v>15828</v>
      </c>
      <c r="B15828" s="1" t="s">
        <v>11446</v>
      </c>
      <c r="C15828" s="1" t="s">
        <v>4</v>
      </c>
      <c r="D15828" s="1" t="s">
        <v>11446</v>
      </c>
      <c r="E15828" s="1" t="s">
        <v>7433</v>
      </c>
    </row>
    <row r="15829" spans="1:5" x14ac:dyDescent="0.3">
      <c r="A15829" s="1">
        <v>15829</v>
      </c>
      <c r="B15829" s="1" t="s">
        <v>11446</v>
      </c>
      <c r="C15829" s="1" t="s">
        <v>4</v>
      </c>
      <c r="D15829" s="1" t="s">
        <v>11446</v>
      </c>
      <c r="E15829" s="1" t="s">
        <v>8028</v>
      </c>
    </row>
    <row r="15830" spans="1:5" x14ac:dyDescent="0.3">
      <c r="A15830" s="1">
        <v>15830</v>
      </c>
      <c r="B15830" s="1" t="s">
        <v>11446</v>
      </c>
      <c r="C15830" s="1" t="s">
        <v>4</v>
      </c>
      <c r="D15830" s="1" t="s">
        <v>11446</v>
      </c>
      <c r="E15830" s="1" t="s">
        <v>12014</v>
      </c>
    </row>
    <row r="15831" spans="1:5" x14ac:dyDescent="0.3">
      <c r="A15831" s="1">
        <v>15831</v>
      </c>
      <c r="B15831" s="1" t="s">
        <v>11446</v>
      </c>
      <c r="C15831" s="1" t="s">
        <v>4</v>
      </c>
      <c r="D15831" s="1" t="s">
        <v>11446</v>
      </c>
      <c r="E15831" s="1" t="s">
        <v>12015</v>
      </c>
    </row>
    <row r="15832" spans="1:5" x14ac:dyDescent="0.3">
      <c r="A15832" s="1">
        <v>15832</v>
      </c>
      <c r="B15832" s="1" t="s">
        <v>11446</v>
      </c>
      <c r="C15832" s="1" t="s">
        <v>4</v>
      </c>
      <c r="D15832" s="1" t="s">
        <v>11446</v>
      </c>
      <c r="E15832" s="1" t="s">
        <v>12016</v>
      </c>
    </row>
    <row r="15833" spans="1:5" x14ac:dyDescent="0.3">
      <c r="A15833" s="1">
        <v>15833</v>
      </c>
      <c r="B15833" s="1" t="s">
        <v>11446</v>
      </c>
      <c r="C15833" s="1" t="s">
        <v>4</v>
      </c>
      <c r="D15833" s="1" t="s">
        <v>11446</v>
      </c>
      <c r="E15833" s="1" t="s">
        <v>12017</v>
      </c>
    </row>
    <row r="15834" spans="1:5" x14ac:dyDescent="0.3">
      <c r="A15834" s="1">
        <v>15834</v>
      </c>
      <c r="B15834" s="1" t="s">
        <v>11446</v>
      </c>
      <c r="C15834" s="1" t="s">
        <v>4</v>
      </c>
      <c r="D15834" s="1" t="s">
        <v>11446</v>
      </c>
      <c r="E15834" s="1" t="s">
        <v>7479</v>
      </c>
    </row>
    <row r="15835" spans="1:5" x14ac:dyDescent="0.3">
      <c r="A15835" s="1">
        <v>15835</v>
      </c>
      <c r="B15835" s="1" t="s">
        <v>11446</v>
      </c>
      <c r="C15835" s="1" t="s">
        <v>4</v>
      </c>
      <c r="D15835" s="1" t="s">
        <v>11446</v>
      </c>
      <c r="E15835" s="1" t="s">
        <v>12018</v>
      </c>
    </row>
    <row r="15836" spans="1:5" x14ac:dyDescent="0.3">
      <c r="A15836" s="1">
        <v>15836</v>
      </c>
      <c r="B15836" s="1" t="s">
        <v>11446</v>
      </c>
      <c r="C15836" s="1" t="s">
        <v>4</v>
      </c>
      <c r="D15836" s="1" t="s">
        <v>11446</v>
      </c>
      <c r="E15836" s="1" t="s">
        <v>12019</v>
      </c>
    </row>
    <row r="15837" spans="1:5" x14ac:dyDescent="0.3">
      <c r="A15837" s="1">
        <v>15837</v>
      </c>
      <c r="B15837" s="1" t="s">
        <v>11446</v>
      </c>
      <c r="C15837" s="1" t="s">
        <v>4</v>
      </c>
      <c r="D15837" s="1" t="s">
        <v>11446</v>
      </c>
      <c r="E15837" s="1" t="s">
        <v>12020</v>
      </c>
    </row>
    <row r="15838" spans="1:5" x14ac:dyDescent="0.3">
      <c r="A15838" s="1">
        <v>15838</v>
      </c>
      <c r="B15838" s="1" t="s">
        <v>11446</v>
      </c>
      <c r="C15838" s="1" t="s">
        <v>4</v>
      </c>
      <c r="D15838" s="1" t="s">
        <v>11446</v>
      </c>
      <c r="E15838" s="1" t="s">
        <v>7516</v>
      </c>
    </row>
    <row r="15839" spans="1:5" x14ac:dyDescent="0.3">
      <c r="A15839" s="1">
        <v>15839</v>
      </c>
      <c r="B15839" s="1" t="s">
        <v>11446</v>
      </c>
      <c r="C15839" s="1" t="s">
        <v>4</v>
      </c>
      <c r="D15839" s="1" t="s">
        <v>11446</v>
      </c>
      <c r="E15839" s="1" t="s">
        <v>9157</v>
      </c>
    </row>
    <row r="15840" spans="1:5" x14ac:dyDescent="0.3">
      <c r="A15840" s="1">
        <v>15840</v>
      </c>
      <c r="B15840" s="1" t="s">
        <v>11446</v>
      </c>
      <c r="C15840" s="1" t="s">
        <v>4</v>
      </c>
      <c r="D15840" s="1" t="s">
        <v>11446</v>
      </c>
      <c r="E15840" s="1" t="s">
        <v>9157</v>
      </c>
    </row>
    <row r="15841" spans="1:5" x14ac:dyDescent="0.3">
      <c r="A15841" s="1">
        <v>15841</v>
      </c>
      <c r="B15841" s="1" t="s">
        <v>11446</v>
      </c>
      <c r="C15841" s="1" t="s">
        <v>4</v>
      </c>
      <c r="D15841" s="1" t="s">
        <v>11446</v>
      </c>
      <c r="E15841" s="1" t="s">
        <v>7517</v>
      </c>
    </row>
    <row r="15842" spans="1:5" x14ac:dyDescent="0.3">
      <c r="A15842" s="1">
        <v>15842</v>
      </c>
      <c r="B15842" s="1" t="s">
        <v>11446</v>
      </c>
      <c r="C15842" s="1" t="s">
        <v>4</v>
      </c>
      <c r="D15842" s="1" t="s">
        <v>11446</v>
      </c>
      <c r="E15842" s="1" t="s">
        <v>7113</v>
      </c>
    </row>
    <row r="15843" spans="1:5" x14ac:dyDescent="0.3">
      <c r="A15843" s="1">
        <v>15843</v>
      </c>
      <c r="B15843" s="1" t="s">
        <v>11446</v>
      </c>
      <c r="C15843" s="1" t="s">
        <v>4</v>
      </c>
      <c r="D15843" s="1" t="s">
        <v>11446</v>
      </c>
      <c r="E15843" s="1" t="s">
        <v>7113</v>
      </c>
    </row>
    <row r="15844" spans="1:5" x14ac:dyDescent="0.3">
      <c r="A15844" s="1">
        <v>15844</v>
      </c>
      <c r="B15844" s="1" t="s">
        <v>11446</v>
      </c>
      <c r="C15844" s="1" t="s">
        <v>4</v>
      </c>
      <c r="D15844" s="1" t="s">
        <v>11446</v>
      </c>
      <c r="E15844" s="1" t="s">
        <v>12021</v>
      </c>
    </row>
    <row r="15845" spans="1:5" x14ac:dyDescent="0.3">
      <c r="A15845" s="1">
        <v>15845</v>
      </c>
      <c r="B15845" s="1" t="s">
        <v>11446</v>
      </c>
      <c r="C15845" s="1" t="s">
        <v>4</v>
      </c>
      <c r="D15845" s="1" t="s">
        <v>11446</v>
      </c>
      <c r="E15845" s="1" t="s">
        <v>3639</v>
      </c>
    </row>
    <row r="15846" spans="1:5" x14ac:dyDescent="0.3">
      <c r="A15846" s="1">
        <v>15846</v>
      </c>
      <c r="B15846" s="1" t="s">
        <v>11446</v>
      </c>
      <c r="C15846" s="1" t="s">
        <v>4</v>
      </c>
      <c r="D15846" s="1" t="s">
        <v>11446</v>
      </c>
      <c r="E15846" s="1" t="s">
        <v>12022</v>
      </c>
    </row>
    <row r="15847" spans="1:5" x14ac:dyDescent="0.3">
      <c r="A15847" s="1">
        <v>15847</v>
      </c>
      <c r="B15847" s="1" t="s">
        <v>11446</v>
      </c>
      <c r="C15847" s="1" t="s">
        <v>4</v>
      </c>
      <c r="D15847" s="1" t="s">
        <v>11446</v>
      </c>
      <c r="E15847" s="1" t="s">
        <v>12023</v>
      </c>
    </row>
    <row r="15848" spans="1:5" x14ac:dyDescent="0.3">
      <c r="A15848" s="1">
        <v>15848</v>
      </c>
      <c r="B15848" s="1" t="s">
        <v>11446</v>
      </c>
      <c r="C15848" s="1" t="s">
        <v>4</v>
      </c>
      <c r="D15848" s="1" t="s">
        <v>11446</v>
      </c>
      <c r="E15848" s="1" t="s">
        <v>12024</v>
      </c>
    </row>
    <row r="15849" spans="1:5" x14ac:dyDescent="0.3">
      <c r="A15849" s="1">
        <v>15849</v>
      </c>
      <c r="B15849" s="1" t="s">
        <v>11446</v>
      </c>
      <c r="C15849" s="1" t="s">
        <v>4</v>
      </c>
      <c r="D15849" s="1" t="s">
        <v>11446</v>
      </c>
      <c r="E15849" s="1" t="s">
        <v>3187</v>
      </c>
    </row>
    <row r="15850" spans="1:5" x14ac:dyDescent="0.3">
      <c r="A15850" s="1">
        <v>15850</v>
      </c>
      <c r="B15850" s="1" t="s">
        <v>11446</v>
      </c>
      <c r="C15850" s="1" t="s">
        <v>4</v>
      </c>
      <c r="D15850" s="1" t="s">
        <v>11446</v>
      </c>
      <c r="E15850" s="1" t="s">
        <v>12025</v>
      </c>
    </row>
    <row r="15851" spans="1:5" x14ac:dyDescent="0.3">
      <c r="A15851" s="1">
        <v>15851</v>
      </c>
      <c r="B15851" s="1" t="s">
        <v>11446</v>
      </c>
      <c r="C15851" s="1" t="s">
        <v>4</v>
      </c>
      <c r="D15851" s="1" t="s">
        <v>11446</v>
      </c>
      <c r="E15851" s="1" t="s">
        <v>12025</v>
      </c>
    </row>
    <row r="15852" spans="1:5" x14ac:dyDescent="0.3">
      <c r="A15852" s="1">
        <v>15852</v>
      </c>
      <c r="B15852" s="1" t="s">
        <v>11446</v>
      </c>
      <c r="C15852" s="1" t="s">
        <v>4</v>
      </c>
      <c r="D15852" s="1" t="s">
        <v>11446</v>
      </c>
      <c r="E15852" s="1" t="s">
        <v>12025</v>
      </c>
    </row>
    <row r="15853" spans="1:5" x14ac:dyDescent="0.3">
      <c r="A15853" s="1">
        <v>15853</v>
      </c>
      <c r="B15853" s="1" t="s">
        <v>11446</v>
      </c>
      <c r="C15853" s="1" t="s">
        <v>4</v>
      </c>
      <c r="D15853" s="1" t="s">
        <v>11446</v>
      </c>
      <c r="E15853" s="1" t="s">
        <v>8696</v>
      </c>
    </row>
    <row r="15854" spans="1:5" x14ac:dyDescent="0.3">
      <c r="A15854" s="1">
        <v>15854</v>
      </c>
      <c r="B15854" s="1" t="s">
        <v>11446</v>
      </c>
      <c r="C15854" s="1" t="s">
        <v>4</v>
      </c>
      <c r="D15854" s="1" t="s">
        <v>11446</v>
      </c>
      <c r="E15854" s="1" t="s">
        <v>8696</v>
      </c>
    </row>
    <row r="15855" spans="1:5" x14ac:dyDescent="0.3">
      <c r="A15855" s="1">
        <v>15855</v>
      </c>
      <c r="B15855" s="1" t="s">
        <v>11446</v>
      </c>
      <c r="C15855" s="1" t="s">
        <v>4</v>
      </c>
      <c r="D15855" s="1" t="s">
        <v>11446</v>
      </c>
      <c r="E15855" s="1" t="s">
        <v>12026</v>
      </c>
    </row>
    <row r="15856" spans="1:5" x14ac:dyDescent="0.3">
      <c r="A15856" s="1">
        <v>15856</v>
      </c>
      <c r="B15856" s="1" t="s">
        <v>11446</v>
      </c>
      <c r="C15856" s="1" t="s">
        <v>4</v>
      </c>
      <c r="D15856" s="1" t="s">
        <v>11446</v>
      </c>
      <c r="E15856" s="1" t="s">
        <v>12027</v>
      </c>
    </row>
    <row r="15857" spans="1:5" x14ac:dyDescent="0.3">
      <c r="A15857" s="1">
        <v>15857</v>
      </c>
      <c r="B15857" s="1" t="s">
        <v>11446</v>
      </c>
      <c r="C15857" s="1" t="s">
        <v>4</v>
      </c>
      <c r="D15857" s="1" t="s">
        <v>11446</v>
      </c>
      <c r="E15857" s="1" t="s">
        <v>12028</v>
      </c>
    </row>
    <row r="15858" spans="1:5" x14ac:dyDescent="0.3">
      <c r="A15858" s="1">
        <v>15858</v>
      </c>
      <c r="B15858" s="1" t="s">
        <v>11446</v>
      </c>
      <c r="C15858" s="1" t="s">
        <v>4</v>
      </c>
      <c r="D15858" s="1" t="s">
        <v>11446</v>
      </c>
      <c r="E15858" s="1" t="s">
        <v>12028</v>
      </c>
    </row>
    <row r="15859" spans="1:5" x14ac:dyDescent="0.3">
      <c r="A15859" s="1">
        <v>15859</v>
      </c>
      <c r="B15859" s="1" t="s">
        <v>11446</v>
      </c>
      <c r="C15859" s="1" t="s">
        <v>4</v>
      </c>
      <c r="D15859" s="1" t="s">
        <v>11446</v>
      </c>
      <c r="E15859" s="1" t="s">
        <v>12029</v>
      </c>
    </row>
    <row r="15860" spans="1:5" x14ac:dyDescent="0.3">
      <c r="A15860" s="1">
        <v>15860</v>
      </c>
      <c r="B15860" s="1" t="s">
        <v>11446</v>
      </c>
      <c r="C15860" s="1" t="s">
        <v>4</v>
      </c>
      <c r="D15860" s="1" t="s">
        <v>11446</v>
      </c>
      <c r="E15860" s="1" t="s">
        <v>12030</v>
      </c>
    </row>
    <row r="15861" spans="1:5" x14ac:dyDescent="0.3">
      <c r="A15861" s="1">
        <v>15861</v>
      </c>
      <c r="B15861" s="1" t="s">
        <v>11446</v>
      </c>
      <c r="C15861" s="1" t="s">
        <v>4</v>
      </c>
      <c r="D15861" s="1" t="s">
        <v>11446</v>
      </c>
      <c r="E15861" s="1" t="s">
        <v>12031</v>
      </c>
    </row>
    <row r="15862" spans="1:5" x14ac:dyDescent="0.3">
      <c r="A15862" s="1">
        <v>15862</v>
      </c>
      <c r="B15862" s="1" t="s">
        <v>11446</v>
      </c>
      <c r="C15862" s="1" t="s">
        <v>4</v>
      </c>
      <c r="D15862" s="1" t="s">
        <v>11446</v>
      </c>
      <c r="E15862" s="1" t="s">
        <v>12031</v>
      </c>
    </row>
    <row r="15863" spans="1:5" x14ac:dyDescent="0.3">
      <c r="A15863" s="1">
        <v>15863</v>
      </c>
      <c r="B15863" s="1" t="s">
        <v>11446</v>
      </c>
      <c r="C15863" s="1" t="s">
        <v>4</v>
      </c>
      <c r="D15863" s="1" t="s">
        <v>11446</v>
      </c>
      <c r="E15863" s="1" t="s">
        <v>12032</v>
      </c>
    </row>
    <row r="15864" spans="1:5" x14ac:dyDescent="0.3">
      <c r="A15864" s="1">
        <v>15864</v>
      </c>
      <c r="B15864" s="1" t="s">
        <v>11446</v>
      </c>
      <c r="C15864" s="1" t="s">
        <v>4</v>
      </c>
      <c r="D15864" s="1" t="s">
        <v>11446</v>
      </c>
      <c r="E15864" s="1" t="s">
        <v>12032</v>
      </c>
    </row>
    <row r="15865" spans="1:5" x14ac:dyDescent="0.3">
      <c r="A15865" s="1">
        <v>15865</v>
      </c>
      <c r="B15865" s="1" t="s">
        <v>11446</v>
      </c>
      <c r="C15865" s="1" t="s">
        <v>4</v>
      </c>
      <c r="D15865" s="1" t="s">
        <v>11446</v>
      </c>
      <c r="E15865" s="1" t="s">
        <v>12032</v>
      </c>
    </row>
    <row r="15866" spans="1:5" x14ac:dyDescent="0.3">
      <c r="A15866" s="1">
        <v>15866</v>
      </c>
      <c r="B15866" s="1" t="s">
        <v>11446</v>
      </c>
      <c r="C15866" s="1" t="s">
        <v>4</v>
      </c>
      <c r="D15866" s="1" t="s">
        <v>11446</v>
      </c>
      <c r="E15866" s="1" t="s">
        <v>12032</v>
      </c>
    </row>
    <row r="15867" spans="1:5" x14ac:dyDescent="0.3">
      <c r="A15867" s="1">
        <v>15867</v>
      </c>
      <c r="B15867" s="1" t="s">
        <v>11446</v>
      </c>
      <c r="C15867" s="1" t="s">
        <v>4</v>
      </c>
      <c r="D15867" s="1" t="s">
        <v>11446</v>
      </c>
      <c r="E15867" s="1" t="s">
        <v>12033</v>
      </c>
    </row>
    <row r="15868" spans="1:5" x14ac:dyDescent="0.3">
      <c r="A15868" s="1">
        <v>15868</v>
      </c>
      <c r="B15868" s="1" t="s">
        <v>11446</v>
      </c>
      <c r="C15868" s="1" t="s">
        <v>4</v>
      </c>
      <c r="D15868" s="1" t="s">
        <v>11446</v>
      </c>
      <c r="E15868" s="1" t="s">
        <v>12033</v>
      </c>
    </row>
    <row r="15869" spans="1:5" x14ac:dyDescent="0.3">
      <c r="A15869" s="1">
        <v>15869</v>
      </c>
      <c r="B15869" s="1" t="s">
        <v>11446</v>
      </c>
      <c r="C15869" s="1" t="s">
        <v>4</v>
      </c>
      <c r="D15869" s="1" t="s">
        <v>11446</v>
      </c>
      <c r="E15869" s="1" t="s">
        <v>12034</v>
      </c>
    </row>
    <row r="15870" spans="1:5" x14ac:dyDescent="0.3">
      <c r="A15870" s="1">
        <v>15870</v>
      </c>
      <c r="B15870" s="1" t="s">
        <v>11446</v>
      </c>
      <c r="C15870" s="1" t="s">
        <v>4</v>
      </c>
      <c r="D15870" s="1" t="s">
        <v>11446</v>
      </c>
      <c r="E15870" s="1" t="s">
        <v>12035</v>
      </c>
    </row>
    <row r="15871" spans="1:5" x14ac:dyDescent="0.3">
      <c r="A15871" s="1">
        <v>15871</v>
      </c>
      <c r="B15871" s="1" t="s">
        <v>11446</v>
      </c>
      <c r="C15871" s="1" t="s">
        <v>4</v>
      </c>
      <c r="D15871" s="1" t="s">
        <v>11446</v>
      </c>
      <c r="E15871" s="1" t="s">
        <v>12036</v>
      </c>
    </row>
    <row r="15872" spans="1:5" x14ac:dyDescent="0.3">
      <c r="A15872" s="1">
        <v>15872</v>
      </c>
      <c r="B15872" s="1" t="s">
        <v>11446</v>
      </c>
      <c r="C15872" s="1" t="s">
        <v>4</v>
      </c>
      <c r="D15872" s="1" t="s">
        <v>11446</v>
      </c>
      <c r="E15872" s="1" t="s">
        <v>12037</v>
      </c>
    </row>
    <row r="15873" spans="1:5" x14ac:dyDescent="0.3">
      <c r="A15873" s="1">
        <v>15873</v>
      </c>
      <c r="B15873" s="1" t="s">
        <v>11446</v>
      </c>
      <c r="C15873" s="1" t="s">
        <v>4</v>
      </c>
      <c r="D15873" s="1" t="s">
        <v>11446</v>
      </c>
      <c r="E15873" s="1" t="s">
        <v>12037</v>
      </c>
    </row>
    <row r="15874" spans="1:5" x14ac:dyDescent="0.3">
      <c r="A15874" s="1">
        <v>15874</v>
      </c>
      <c r="B15874" s="1" t="s">
        <v>11446</v>
      </c>
      <c r="C15874" s="1" t="s">
        <v>4</v>
      </c>
      <c r="D15874" s="1" t="s">
        <v>11446</v>
      </c>
      <c r="E15874" s="1" t="s">
        <v>12038</v>
      </c>
    </row>
    <row r="15875" spans="1:5" x14ac:dyDescent="0.3">
      <c r="A15875" s="1">
        <v>15875</v>
      </c>
      <c r="B15875" s="1" t="s">
        <v>11446</v>
      </c>
      <c r="C15875" s="1" t="s">
        <v>4</v>
      </c>
      <c r="D15875" s="1" t="s">
        <v>11446</v>
      </c>
      <c r="E15875" s="1" t="s">
        <v>12039</v>
      </c>
    </row>
    <row r="15876" spans="1:5" x14ac:dyDescent="0.3">
      <c r="A15876" s="1">
        <v>15876</v>
      </c>
      <c r="B15876" s="1" t="s">
        <v>11446</v>
      </c>
      <c r="C15876" s="1" t="s">
        <v>4</v>
      </c>
      <c r="D15876" s="1" t="s">
        <v>11446</v>
      </c>
      <c r="E15876" s="1" t="s">
        <v>12039</v>
      </c>
    </row>
    <row r="15877" spans="1:5" x14ac:dyDescent="0.3">
      <c r="A15877" s="1">
        <v>15877</v>
      </c>
      <c r="B15877" s="1" t="s">
        <v>11446</v>
      </c>
      <c r="C15877" s="1" t="s">
        <v>4</v>
      </c>
      <c r="D15877" s="1" t="s">
        <v>11446</v>
      </c>
      <c r="E15877" s="1" t="s">
        <v>12039</v>
      </c>
    </row>
    <row r="15878" spans="1:5" x14ac:dyDescent="0.3">
      <c r="A15878" s="1">
        <v>15878</v>
      </c>
      <c r="B15878" s="1" t="s">
        <v>11446</v>
      </c>
      <c r="C15878" s="1" t="s">
        <v>4</v>
      </c>
      <c r="D15878" s="1" t="s">
        <v>11446</v>
      </c>
      <c r="E15878" s="1" t="s">
        <v>12039</v>
      </c>
    </row>
    <row r="15879" spans="1:5" x14ac:dyDescent="0.3">
      <c r="A15879" s="1">
        <v>15879</v>
      </c>
      <c r="B15879" s="1" t="s">
        <v>11446</v>
      </c>
      <c r="C15879" s="1" t="s">
        <v>4</v>
      </c>
      <c r="D15879" s="1" t="s">
        <v>11446</v>
      </c>
      <c r="E15879" s="1" t="s">
        <v>12039</v>
      </c>
    </row>
    <row r="15880" spans="1:5" x14ac:dyDescent="0.3">
      <c r="A15880" s="1">
        <v>15880</v>
      </c>
      <c r="B15880" s="1" t="s">
        <v>11446</v>
      </c>
      <c r="C15880" s="1" t="s">
        <v>4</v>
      </c>
      <c r="D15880" s="1" t="s">
        <v>11446</v>
      </c>
      <c r="E15880" s="1" t="s">
        <v>12039</v>
      </c>
    </row>
    <row r="15881" spans="1:5" x14ac:dyDescent="0.3">
      <c r="A15881" s="1">
        <v>15881</v>
      </c>
      <c r="B15881" s="1" t="s">
        <v>11446</v>
      </c>
      <c r="C15881" s="1" t="s">
        <v>4</v>
      </c>
      <c r="D15881" s="1" t="s">
        <v>11446</v>
      </c>
      <c r="E15881" s="1" t="s">
        <v>12040</v>
      </c>
    </row>
    <row r="15882" spans="1:5" x14ac:dyDescent="0.3">
      <c r="A15882" s="1">
        <v>15882</v>
      </c>
      <c r="B15882" s="1" t="s">
        <v>11446</v>
      </c>
      <c r="C15882" s="1" t="s">
        <v>4</v>
      </c>
      <c r="D15882" s="1" t="s">
        <v>11446</v>
      </c>
      <c r="E15882" s="1" t="s">
        <v>12040</v>
      </c>
    </row>
    <row r="15883" spans="1:5" x14ac:dyDescent="0.3">
      <c r="A15883" s="1">
        <v>15883</v>
      </c>
      <c r="B15883" s="1" t="s">
        <v>11446</v>
      </c>
      <c r="C15883" s="1" t="s">
        <v>4</v>
      </c>
      <c r="D15883" s="1" t="s">
        <v>11446</v>
      </c>
      <c r="E15883" s="1" t="s">
        <v>12041</v>
      </c>
    </row>
    <row r="15884" spans="1:5" x14ac:dyDescent="0.3">
      <c r="A15884" s="1">
        <v>15884</v>
      </c>
      <c r="B15884" s="1" t="s">
        <v>11446</v>
      </c>
      <c r="C15884" s="1" t="s">
        <v>4</v>
      </c>
      <c r="D15884" s="1" t="s">
        <v>11446</v>
      </c>
      <c r="E15884" s="1" t="s">
        <v>12041</v>
      </c>
    </row>
    <row r="15885" spans="1:5" x14ac:dyDescent="0.3">
      <c r="A15885" s="1">
        <v>15885</v>
      </c>
      <c r="B15885" s="1" t="s">
        <v>11446</v>
      </c>
      <c r="C15885" s="1" t="s">
        <v>4</v>
      </c>
      <c r="D15885" s="1" t="s">
        <v>11446</v>
      </c>
      <c r="E15885" s="1" t="s">
        <v>12042</v>
      </c>
    </row>
    <row r="15886" spans="1:5" x14ac:dyDescent="0.3">
      <c r="A15886" s="1">
        <v>15886</v>
      </c>
      <c r="B15886" s="1" t="s">
        <v>11446</v>
      </c>
      <c r="C15886" s="1" t="s">
        <v>4</v>
      </c>
      <c r="D15886" s="1" t="s">
        <v>11446</v>
      </c>
      <c r="E15886" s="1" t="s">
        <v>12042</v>
      </c>
    </row>
    <row r="15887" spans="1:5" x14ac:dyDescent="0.3">
      <c r="A15887" s="1">
        <v>15887</v>
      </c>
      <c r="B15887" s="1" t="s">
        <v>11446</v>
      </c>
      <c r="C15887" s="1" t="s">
        <v>4</v>
      </c>
      <c r="D15887" s="1" t="s">
        <v>11446</v>
      </c>
      <c r="E15887" s="1" t="s">
        <v>12042</v>
      </c>
    </row>
    <row r="15888" spans="1:5" x14ac:dyDescent="0.3">
      <c r="A15888" s="1">
        <v>15888</v>
      </c>
      <c r="B15888" s="1" t="s">
        <v>11446</v>
      </c>
      <c r="C15888" s="1" t="s">
        <v>4</v>
      </c>
      <c r="D15888" s="1" t="s">
        <v>11446</v>
      </c>
      <c r="E15888" s="1" t="s">
        <v>12042</v>
      </c>
    </row>
    <row r="15889" spans="1:5" x14ac:dyDescent="0.3">
      <c r="A15889" s="1">
        <v>15889</v>
      </c>
      <c r="B15889" s="1" t="s">
        <v>11446</v>
      </c>
      <c r="C15889" s="1" t="s">
        <v>4</v>
      </c>
      <c r="D15889" s="1" t="s">
        <v>11446</v>
      </c>
      <c r="E15889" s="1" t="s">
        <v>12043</v>
      </c>
    </row>
    <row r="15890" spans="1:5" x14ac:dyDescent="0.3">
      <c r="A15890" s="1">
        <v>15890</v>
      </c>
      <c r="B15890" s="1" t="s">
        <v>11446</v>
      </c>
      <c r="C15890" s="1" t="s">
        <v>4</v>
      </c>
      <c r="D15890" s="1" t="s">
        <v>11446</v>
      </c>
      <c r="E15890" s="1" t="s">
        <v>12044</v>
      </c>
    </row>
    <row r="15891" spans="1:5" x14ac:dyDescent="0.3">
      <c r="A15891" s="1">
        <v>15891</v>
      </c>
      <c r="B15891" s="1" t="s">
        <v>11446</v>
      </c>
      <c r="C15891" s="1" t="s">
        <v>4</v>
      </c>
      <c r="D15891" s="1" t="s">
        <v>11446</v>
      </c>
      <c r="E15891" s="1" t="s">
        <v>12045</v>
      </c>
    </row>
    <row r="15892" spans="1:5" x14ac:dyDescent="0.3">
      <c r="A15892" s="1">
        <v>15892</v>
      </c>
      <c r="B15892" s="1" t="s">
        <v>11446</v>
      </c>
      <c r="C15892" s="1" t="s">
        <v>4</v>
      </c>
      <c r="D15892" s="1" t="s">
        <v>11446</v>
      </c>
      <c r="E15892" s="1" t="s">
        <v>12045</v>
      </c>
    </row>
    <row r="15893" spans="1:5" x14ac:dyDescent="0.3">
      <c r="A15893" s="1">
        <v>15893</v>
      </c>
      <c r="B15893" s="1" t="s">
        <v>11446</v>
      </c>
      <c r="C15893" s="1" t="s">
        <v>4</v>
      </c>
      <c r="D15893" s="1" t="s">
        <v>11446</v>
      </c>
      <c r="E15893" s="1" t="s">
        <v>12046</v>
      </c>
    </row>
    <row r="15894" spans="1:5" x14ac:dyDescent="0.3">
      <c r="A15894" s="1">
        <v>15894</v>
      </c>
      <c r="B15894" s="1" t="s">
        <v>11446</v>
      </c>
      <c r="C15894" s="1" t="s">
        <v>4</v>
      </c>
      <c r="D15894" s="1" t="s">
        <v>11446</v>
      </c>
      <c r="E15894" s="1" t="s">
        <v>12047</v>
      </c>
    </row>
    <row r="15895" spans="1:5" x14ac:dyDescent="0.3">
      <c r="A15895" s="1">
        <v>15895</v>
      </c>
      <c r="B15895" s="1" t="s">
        <v>11446</v>
      </c>
      <c r="C15895" s="1" t="s">
        <v>4</v>
      </c>
      <c r="D15895" s="1" t="s">
        <v>11446</v>
      </c>
      <c r="E15895" s="1" t="s">
        <v>12047</v>
      </c>
    </row>
    <row r="15896" spans="1:5" x14ac:dyDescent="0.3">
      <c r="A15896" s="1">
        <v>15896</v>
      </c>
      <c r="B15896" s="1" t="s">
        <v>11446</v>
      </c>
      <c r="C15896" s="1" t="s">
        <v>4</v>
      </c>
      <c r="D15896" s="1" t="s">
        <v>11446</v>
      </c>
      <c r="E15896" s="1" t="s">
        <v>12047</v>
      </c>
    </row>
    <row r="15897" spans="1:5" x14ac:dyDescent="0.3">
      <c r="A15897" s="1">
        <v>15897</v>
      </c>
      <c r="B15897" s="1" t="s">
        <v>11446</v>
      </c>
      <c r="C15897" s="1" t="s">
        <v>4</v>
      </c>
      <c r="D15897" s="1" t="s">
        <v>11446</v>
      </c>
      <c r="E15897" s="1" t="s">
        <v>12048</v>
      </c>
    </row>
    <row r="15898" spans="1:5" x14ac:dyDescent="0.3">
      <c r="A15898" s="1">
        <v>15898</v>
      </c>
      <c r="B15898" s="1" t="s">
        <v>11446</v>
      </c>
      <c r="C15898" s="1" t="s">
        <v>4</v>
      </c>
      <c r="D15898" s="1" t="s">
        <v>11446</v>
      </c>
      <c r="E15898" s="1" t="s">
        <v>12049</v>
      </c>
    </row>
    <row r="15899" spans="1:5" x14ac:dyDescent="0.3">
      <c r="A15899" s="1">
        <v>15899</v>
      </c>
      <c r="B15899" s="1" t="s">
        <v>11446</v>
      </c>
      <c r="C15899" s="1" t="s">
        <v>4</v>
      </c>
      <c r="D15899" s="1" t="s">
        <v>11446</v>
      </c>
      <c r="E15899" s="1" t="s">
        <v>7713</v>
      </c>
    </row>
    <row r="15900" spans="1:5" x14ac:dyDescent="0.3">
      <c r="A15900" s="1">
        <v>15900</v>
      </c>
      <c r="B15900" s="1" t="s">
        <v>11446</v>
      </c>
      <c r="C15900" s="1" t="s">
        <v>4</v>
      </c>
      <c r="D15900" s="1" t="s">
        <v>11446</v>
      </c>
      <c r="E15900" s="1" t="s">
        <v>7713</v>
      </c>
    </row>
    <row r="15901" spans="1:5" x14ac:dyDescent="0.3">
      <c r="A15901" s="1">
        <v>15901</v>
      </c>
      <c r="B15901" s="1" t="s">
        <v>11446</v>
      </c>
      <c r="C15901" s="1" t="s">
        <v>4</v>
      </c>
      <c r="D15901" s="1" t="s">
        <v>11446</v>
      </c>
      <c r="E15901" s="1" t="s">
        <v>7713</v>
      </c>
    </row>
    <row r="15902" spans="1:5" x14ac:dyDescent="0.3">
      <c r="A15902" s="1">
        <v>15902</v>
      </c>
      <c r="B15902" s="1" t="s">
        <v>11446</v>
      </c>
      <c r="C15902" s="1" t="s">
        <v>4</v>
      </c>
      <c r="D15902" s="1" t="s">
        <v>11446</v>
      </c>
      <c r="E15902" s="1" t="s">
        <v>7713</v>
      </c>
    </row>
    <row r="15903" spans="1:5" x14ac:dyDescent="0.3">
      <c r="A15903" s="1">
        <v>15903</v>
      </c>
      <c r="B15903" s="1" t="s">
        <v>11446</v>
      </c>
      <c r="C15903" s="1" t="s">
        <v>4</v>
      </c>
      <c r="D15903" s="1" t="s">
        <v>11446</v>
      </c>
      <c r="E15903" s="1" t="s">
        <v>7713</v>
      </c>
    </row>
    <row r="15904" spans="1:5" x14ac:dyDescent="0.3">
      <c r="A15904" s="1">
        <v>15904</v>
      </c>
      <c r="B15904" s="1" t="s">
        <v>11446</v>
      </c>
      <c r="C15904" s="1" t="s">
        <v>4</v>
      </c>
      <c r="D15904" s="1" t="s">
        <v>11446</v>
      </c>
      <c r="E15904" s="1" t="s">
        <v>3188</v>
      </c>
    </row>
    <row r="15905" spans="1:5" x14ac:dyDescent="0.3">
      <c r="A15905" s="1">
        <v>15905</v>
      </c>
      <c r="B15905" s="1" t="s">
        <v>11446</v>
      </c>
      <c r="C15905" s="1" t="s">
        <v>4</v>
      </c>
      <c r="D15905" s="1" t="s">
        <v>11446</v>
      </c>
      <c r="E15905" s="1" t="s">
        <v>3188</v>
      </c>
    </row>
    <row r="15906" spans="1:5" x14ac:dyDescent="0.3">
      <c r="A15906" s="1">
        <v>15906</v>
      </c>
      <c r="B15906" s="1" t="s">
        <v>11446</v>
      </c>
      <c r="C15906" s="1" t="s">
        <v>4</v>
      </c>
      <c r="D15906" s="1" t="s">
        <v>11446</v>
      </c>
      <c r="E15906" s="1" t="s">
        <v>3188</v>
      </c>
    </row>
    <row r="15907" spans="1:5" x14ac:dyDescent="0.3">
      <c r="A15907" s="1">
        <v>15907</v>
      </c>
      <c r="B15907" s="1" t="s">
        <v>11446</v>
      </c>
      <c r="C15907" s="1" t="s">
        <v>4</v>
      </c>
      <c r="D15907" s="1" t="s">
        <v>11446</v>
      </c>
      <c r="E15907" s="1" t="s">
        <v>3188</v>
      </c>
    </row>
    <row r="15908" spans="1:5" x14ac:dyDescent="0.3">
      <c r="A15908" s="1">
        <v>15908</v>
      </c>
      <c r="B15908" s="1" t="s">
        <v>11446</v>
      </c>
      <c r="C15908" s="1" t="s">
        <v>4</v>
      </c>
      <c r="D15908" s="1" t="s">
        <v>11446</v>
      </c>
      <c r="E15908" s="1" t="s">
        <v>3188</v>
      </c>
    </row>
    <row r="15909" spans="1:5" x14ac:dyDescent="0.3">
      <c r="A15909" s="1">
        <v>15909</v>
      </c>
      <c r="B15909" s="1" t="s">
        <v>11446</v>
      </c>
      <c r="C15909" s="1" t="s">
        <v>4</v>
      </c>
      <c r="D15909" s="1" t="s">
        <v>11446</v>
      </c>
      <c r="E15909" s="1" t="s">
        <v>3188</v>
      </c>
    </row>
    <row r="15910" spans="1:5" x14ac:dyDescent="0.3">
      <c r="A15910" s="1">
        <v>15910</v>
      </c>
      <c r="B15910" s="1" t="s">
        <v>11446</v>
      </c>
      <c r="C15910" s="1" t="s">
        <v>4</v>
      </c>
      <c r="D15910" s="1" t="s">
        <v>11446</v>
      </c>
      <c r="E15910" s="1" t="s">
        <v>3188</v>
      </c>
    </row>
    <row r="15911" spans="1:5" x14ac:dyDescent="0.3">
      <c r="A15911" s="1">
        <v>15911</v>
      </c>
      <c r="B15911" s="1" t="s">
        <v>11446</v>
      </c>
      <c r="C15911" s="1" t="s">
        <v>4</v>
      </c>
      <c r="D15911" s="1" t="s">
        <v>11446</v>
      </c>
      <c r="E15911" s="1" t="s">
        <v>3188</v>
      </c>
    </row>
    <row r="15912" spans="1:5" x14ac:dyDescent="0.3">
      <c r="A15912" s="1">
        <v>15912</v>
      </c>
      <c r="B15912" s="1" t="s">
        <v>11446</v>
      </c>
      <c r="C15912" s="1" t="s">
        <v>4</v>
      </c>
      <c r="D15912" s="1" t="s">
        <v>11446</v>
      </c>
      <c r="E15912" s="1" t="s">
        <v>12050</v>
      </c>
    </row>
    <row r="15913" spans="1:5" x14ac:dyDescent="0.3">
      <c r="A15913" s="1">
        <v>15913</v>
      </c>
      <c r="B15913" s="1" t="s">
        <v>11446</v>
      </c>
      <c r="C15913" s="1" t="s">
        <v>4</v>
      </c>
      <c r="D15913" s="1" t="s">
        <v>11446</v>
      </c>
      <c r="E15913" s="1" t="s">
        <v>12051</v>
      </c>
    </row>
    <row r="15914" spans="1:5" x14ac:dyDescent="0.3">
      <c r="A15914" s="1">
        <v>15914</v>
      </c>
      <c r="B15914" s="1" t="s">
        <v>11446</v>
      </c>
      <c r="C15914" s="1" t="s">
        <v>4</v>
      </c>
      <c r="D15914" s="1" t="s">
        <v>11446</v>
      </c>
      <c r="E15914" s="1" t="s">
        <v>12051</v>
      </c>
    </row>
    <row r="15915" spans="1:5" x14ac:dyDescent="0.3">
      <c r="A15915" s="1">
        <v>15915</v>
      </c>
      <c r="B15915" s="1" t="s">
        <v>11446</v>
      </c>
      <c r="C15915" s="1" t="s">
        <v>4</v>
      </c>
      <c r="D15915" s="1" t="s">
        <v>11446</v>
      </c>
      <c r="E15915" s="1" t="s">
        <v>12051</v>
      </c>
    </row>
    <row r="15916" spans="1:5" x14ac:dyDescent="0.3">
      <c r="A15916" s="1">
        <v>15916</v>
      </c>
      <c r="B15916" s="1" t="s">
        <v>11446</v>
      </c>
      <c r="C15916" s="1" t="s">
        <v>4</v>
      </c>
      <c r="D15916" s="1" t="s">
        <v>11446</v>
      </c>
      <c r="E15916" s="1" t="s">
        <v>12051</v>
      </c>
    </row>
    <row r="15917" spans="1:5" x14ac:dyDescent="0.3">
      <c r="A15917" s="1">
        <v>15917</v>
      </c>
      <c r="B15917" s="1" t="s">
        <v>11446</v>
      </c>
      <c r="C15917" s="1" t="s">
        <v>4</v>
      </c>
      <c r="D15917" s="1" t="s">
        <v>11446</v>
      </c>
      <c r="E15917" s="1" t="s">
        <v>12051</v>
      </c>
    </row>
    <row r="15918" spans="1:5" x14ac:dyDescent="0.3">
      <c r="A15918" s="1">
        <v>15918</v>
      </c>
      <c r="B15918" s="1" t="s">
        <v>11446</v>
      </c>
      <c r="C15918" s="1" t="s">
        <v>4</v>
      </c>
      <c r="D15918" s="1" t="s">
        <v>11446</v>
      </c>
      <c r="E15918" s="1" t="s">
        <v>12051</v>
      </c>
    </row>
    <row r="15919" spans="1:5" x14ac:dyDescent="0.3">
      <c r="A15919" s="1">
        <v>15919</v>
      </c>
      <c r="B15919" s="1" t="s">
        <v>11446</v>
      </c>
      <c r="C15919" s="1" t="s">
        <v>4</v>
      </c>
      <c r="D15919" s="1" t="s">
        <v>11446</v>
      </c>
      <c r="E15919" s="1" t="s">
        <v>12051</v>
      </c>
    </row>
    <row r="15920" spans="1:5" x14ac:dyDescent="0.3">
      <c r="A15920" s="1">
        <v>15920</v>
      </c>
      <c r="B15920" s="1" t="s">
        <v>11446</v>
      </c>
      <c r="C15920" s="1" t="s">
        <v>4</v>
      </c>
      <c r="D15920" s="1" t="s">
        <v>11446</v>
      </c>
      <c r="E15920" s="1" t="s">
        <v>12051</v>
      </c>
    </row>
    <row r="15921" spans="1:5" x14ac:dyDescent="0.3">
      <c r="A15921" s="1">
        <v>15921</v>
      </c>
      <c r="B15921" s="1" t="s">
        <v>11446</v>
      </c>
      <c r="C15921" s="1" t="s">
        <v>4</v>
      </c>
      <c r="D15921" s="1" t="s">
        <v>11446</v>
      </c>
      <c r="E15921" s="1" t="s">
        <v>12051</v>
      </c>
    </row>
    <row r="15922" spans="1:5" x14ac:dyDescent="0.3">
      <c r="A15922" s="1">
        <v>15922</v>
      </c>
      <c r="B15922" s="1" t="s">
        <v>11446</v>
      </c>
      <c r="C15922" s="1" t="s">
        <v>4</v>
      </c>
      <c r="D15922" s="1" t="s">
        <v>11446</v>
      </c>
      <c r="E15922" s="1" t="s">
        <v>12051</v>
      </c>
    </row>
    <row r="15923" spans="1:5" x14ac:dyDescent="0.3">
      <c r="A15923" s="1">
        <v>15923</v>
      </c>
      <c r="B15923" s="1" t="s">
        <v>11446</v>
      </c>
      <c r="C15923" s="1" t="s">
        <v>4</v>
      </c>
      <c r="D15923" s="1" t="s">
        <v>11446</v>
      </c>
      <c r="E15923" s="1" t="s">
        <v>12051</v>
      </c>
    </row>
    <row r="15924" spans="1:5" x14ac:dyDescent="0.3">
      <c r="A15924" s="1">
        <v>15924</v>
      </c>
      <c r="B15924" s="1" t="s">
        <v>11446</v>
      </c>
      <c r="C15924" s="1" t="s">
        <v>4</v>
      </c>
      <c r="D15924" s="1" t="s">
        <v>11446</v>
      </c>
      <c r="E15924" s="1" t="s">
        <v>12051</v>
      </c>
    </row>
    <row r="15925" spans="1:5" x14ac:dyDescent="0.3">
      <c r="A15925" s="1">
        <v>15925</v>
      </c>
      <c r="B15925" s="1" t="s">
        <v>11446</v>
      </c>
      <c r="C15925" s="1" t="s">
        <v>4</v>
      </c>
      <c r="D15925" s="1" t="s">
        <v>11446</v>
      </c>
      <c r="E15925" s="1" t="s">
        <v>12051</v>
      </c>
    </row>
    <row r="15926" spans="1:5" x14ac:dyDescent="0.3">
      <c r="A15926" s="1">
        <v>15926</v>
      </c>
      <c r="B15926" s="1" t="s">
        <v>11446</v>
      </c>
      <c r="C15926" s="1" t="s">
        <v>4</v>
      </c>
      <c r="D15926" s="1" t="s">
        <v>11446</v>
      </c>
      <c r="E15926" s="1" t="s">
        <v>12051</v>
      </c>
    </row>
    <row r="15927" spans="1:5" x14ac:dyDescent="0.3">
      <c r="A15927" s="1">
        <v>15927</v>
      </c>
      <c r="B15927" s="1" t="s">
        <v>11446</v>
      </c>
      <c r="C15927" s="1" t="s">
        <v>4</v>
      </c>
      <c r="D15927" s="1" t="s">
        <v>11446</v>
      </c>
      <c r="E15927" s="1" t="s">
        <v>12051</v>
      </c>
    </row>
    <row r="15928" spans="1:5" x14ac:dyDescent="0.3">
      <c r="A15928" s="1">
        <v>15928</v>
      </c>
      <c r="B15928" s="1" t="s">
        <v>11446</v>
      </c>
      <c r="C15928" s="1" t="s">
        <v>4</v>
      </c>
      <c r="D15928" s="1" t="s">
        <v>11446</v>
      </c>
      <c r="E15928" s="1" t="s">
        <v>12051</v>
      </c>
    </row>
    <row r="15929" spans="1:5" x14ac:dyDescent="0.3">
      <c r="A15929" s="1">
        <v>15929</v>
      </c>
      <c r="B15929" s="1" t="s">
        <v>11446</v>
      </c>
      <c r="C15929" s="1" t="s">
        <v>4</v>
      </c>
      <c r="D15929" s="1" t="s">
        <v>11446</v>
      </c>
      <c r="E15929" s="1" t="s">
        <v>12051</v>
      </c>
    </row>
    <row r="15930" spans="1:5" x14ac:dyDescent="0.3">
      <c r="A15930" s="1">
        <v>15930</v>
      </c>
      <c r="B15930" s="1" t="s">
        <v>11446</v>
      </c>
      <c r="C15930" s="1" t="s">
        <v>4</v>
      </c>
      <c r="D15930" s="1" t="s">
        <v>11446</v>
      </c>
      <c r="E15930" s="1" t="s">
        <v>12051</v>
      </c>
    </row>
    <row r="15931" spans="1:5" x14ac:dyDescent="0.3">
      <c r="A15931" s="1">
        <v>15931</v>
      </c>
      <c r="B15931" s="1" t="s">
        <v>11446</v>
      </c>
      <c r="C15931" s="1" t="s">
        <v>4</v>
      </c>
      <c r="D15931" s="1" t="s">
        <v>11446</v>
      </c>
      <c r="E15931" s="1" t="s">
        <v>12051</v>
      </c>
    </row>
    <row r="15932" spans="1:5" x14ac:dyDescent="0.3">
      <c r="A15932" s="1">
        <v>15932</v>
      </c>
      <c r="B15932" s="1" t="s">
        <v>11446</v>
      </c>
      <c r="C15932" s="1" t="s">
        <v>4</v>
      </c>
      <c r="D15932" s="1" t="s">
        <v>11446</v>
      </c>
      <c r="E15932" s="1" t="s">
        <v>12051</v>
      </c>
    </row>
    <row r="15933" spans="1:5" x14ac:dyDescent="0.3">
      <c r="A15933" s="1">
        <v>15933</v>
      </c>
      <c r="B15933" s="1" t="s">
        <v>11446</v>
      </c>
      <c r="C15933" s="1" t="s">
        <v>4</v>
      </c>
      <c r="D15933" s="1" t="s">
        <v>11446</v>
      </c>
      <c r="E15933" s="1" t="s">
        <v>12051</v>
      </c>
    </row>
    <row r="15934" spans="1:5" x14ac:dyDescent="0.3">
      <c r="A15934" s="1">
        <v>15934</v>
      </c>
      <c r="B15934" s="1" t="s">
        <v>11446</v>
      </c>
      <c r="C15934" s="1" t="s">
        <v>4</v>
      </c>
      <c r="D15934" s="1" t="s">
        <v>11446</v>
      </c>
      <c r="E15934" s="1" t="s">
        <v>12051</v>
      </c>
    </row>
    <row r="15935" spans="1:5" x14ac:dyDescent="0.3">
      <c r="A15935" s="1">
        <v>15935</v>
      </c>
      <c r="B15935" s="1" t="s">
        <v>11446</v>
      </c>
      <c r="C15935" s="1" t="s">
        <v>4</v>
      </c>
      <c r="D15935" s="1" t="s">
        <v>11446</v>
      </c>
      <c r="E15935" s="1" t="s">
        <v>12051</v>
      </c>
    </row>
    <row r="15936" spans="1:5" x14ac:dyDescent="0.3">
      <c r="A15936" s="1">
        <v>15936</v>
      </c>
      <c r="B15936" s="1" t="s">
        <v>11446</v>
      </c>
      <c r="C15936" s="1" t="s">
        <v>4</v>
      </c>
      <c r="D15936" s="1" t="s">
        <v>11446</v>
      </c>
      <c r="E15936" s="1" t="s">
        <v>12051</v>
      </c>
    </row>
    <row r="15937" spans="1:5" x14ac:dyDescent="0.3">
      <c r="A15937" s="1">
        <v>15937</v>
      </c>
      <c r="B15937" s="1" t="s">
        <v>11446</v>
      </c>
      <c r="C15937" s="1" t="s">
        <v>4</v>
      </c>
      <c r="D15937" s="1" t="s">
        <v>11446</v>
      </c>
      <c r="E15937" s="1" t="s">
        <v>12051</v>
      </c>
    </row>
    <row r="15938" spans="1:5" x14ac:dyDescent="0.3">
      <c r="A15938" s="1">
        <v>15938</v>
      </c>
      <c r="B15938" s="1" t="s">
        <v>11446</v>
      </c>
      <c r="C15938" s="1" t="s">
        <v>4</v>
      </c>
      <c r="D15938" s="1" t="s">
        <v>11446</v>
      </c>
      <c r="E15938" s="1" t="s">
        <v>12051</v>
      </c>
    </row>
    <row r="15939" spans="1:5" x14ac:dyDescent="0.3">
      <c r="A15939" s="1">
        <v>15939</v>
      </c>
      <c r="B15939" s="1" t="s">
        <v>11446</v>
      </c>
      <c r="C15939" s="1" t="s">
        <v>4</v>
      </c>
      <c r="D15939" s="1" t="s">
        <v>11446</v>
      </c>
      <c r="E15939" s="1" t="s">
        <v>12052</v>
      </c>
    </row>
    <row r="15940" spans="1:5" x14ac:dyDescent="0.3">
      <c r="A15940" s="1">
        <v>15940</v>
      </c>
      <c r="B15940" s="1" t="s">
        <v>11446</v>
      </c>
      <c r="C15940" s="1" t="s">
        <v>4</v>
      </c>
      <c r="D15940" s="1" t="s">
        <v>11446</v>
      </c>
      <c r="E15940" s="1" t="s">
        <v>12052</v>
      </c>
    </row>
    <row r="15941" spans="1:5" x14ac:dyDescent="0.3">
      <c r="A15941" s="1">
        <v>15941</v>
      </c>
      <c r="B15941" s="1" t="s">
        <v>11446</v>
      </c>
      <c r="C15941" s="1" t="s">
        <v>4</v>
      </c>
      <c r="D15941" s="1" t="s">
        <v>11446</v>
      </c>
      <c r="E15941" s="1" t="s">
        <v>12052</v>
      </c>
    </row>
    <row r="15942" spans="1:5" x14ac:dyDescent="0.3">
      <c r="A15942" s="1">
        <v>15942</v>
      </c>
      <c r="B15942" s="1" t="s">
        <v>11446</v>
      </c>
      <c r="C15942" s="1" t="s">
        <v>4</v>
      </c>
      <c r="D15942" s="1" t="s">
        <v>11446</v>
      </c>
      <c r="E15942" s="1" t="s">
        <v>12053</v>
      </c>
    </row>
    <row r="15943" spans="1:5" x14ac:dyDescent="0.3">
      <c r="A15943" s="1">
        <v>15943</v>
      </c>
      <c r="B15943" s="1" t="s">
        <v>11446</v>
      </c>
      <c r="C15943" s="1" t="s">
        <v>4</v>
      </c>
      <c r="D15943" s="1" t="s">
        <v>11446</v>
      </c>
      <c r="E15943" s="1" t="s">
        <v>12053</v>
      </c>
    </row>
    <row r="15944" spans="1:5" x14ac:dyDescent="0.3">
      <c r="A15944" s="1">
        <v>15944</v>
      </c>
      <c r="B15944" s="1" t="s">
        <v>11446</v>
      </c>
      <c r="C15944" s="1" t="s">
        <v>4</v>
      </c>
      <c r="D15944" s="1" t="s">
        <v>11446</v>
      </c>
      <c r="E15944" s="1" t="s">
        <v>12053</v>
      </c>
    </row>
    <row r="15945" spans="1:5" x14ac:dyDescent="0.3">
      <c r="A15945" s="1">
        <v>15945</v>
      </c>
      <c r="B15945" s="1" t="s">
        <v>11446</v>
      </c>
      <c r="C15945" s="1" t="s">
        <v>4</v>
      </c>
      <c r="D15945" s="1" t="s">
        <v>11446</v>
      </c>
      <c r="E15945" s="1" t="s">
        <v>12053</v>
      </c>
    </row>
    <row r="15946" spans="1:5" x14ac:dyDescent="0.3">
      <c r="A15946" s="1">
        <v>15946</v>
      </c>
      <c r="B15946" s="1" t="s">
        <v>11446</v>
      </c>
      <c r="C15946" s="1" t="s">
        <v>4</v>
      </c>
      <c r="D15946" s="1" t="s">
        <v>11446</v>
      </c>
      <c r="E15946" s="1" t="s">
        <v>12053</v>
      </c>
    </row>
    <row r="15947" spans="1:5" x14ac:dyDescent="0.3">
      <c r="A15947" s="1">
        <v>15947</v>
      </c>
      <c r="B15947" s="1" t="s">
        <v>11446</v>
      </c>
      <c r="C15947" s="1" t="s">
        <v>4</v>
      </c>
      <c r="D15947" s="1" t="s">
        <v>11446</v>
      </c>
      <c r="E15947" s="1" t="s">
        <v>12053</v>
      </c>
    </row>
    <row r="15948" spans="1:5" x14ac:dyDescent="0.3">
      <c r="A15948" s="1">
        <v>15948</v>
      </c>
      <c r="B15948" s="1" t="s">
        <v>11446</v>
      </c>
      <c r="C15948" s="1" t="s">
        <v>4</v>
      </c>
      <c r="D15948" s="1" t="s">
        <v>11446</v>
      </c>
      <c r="E15948" s="1" t="s">
        <v>12053</v>
      </c>
    </row>
    <row r="15949" spans="1:5" x14ac:dyDescent="0.3">
      <c r="A15949" s="1">
        <v>15949</v>
      </c>
      <c r="B15949" s="1" t="s">
        <v>11446</v>
      </c>
      <c r="C15949" s="1" t="s">
        <v>4</v>
      </c>
      <c r="D15949" s="1" t="s">
        <v>11446</v>
      </c>
      <c r="E15949" s="1" t="s">
        <v>3189</v>
      </c>
    </row>
    <row r="15950" spans="1:5" x14ac:dyDescent="0.3">
      <c r="A15950" s="1">
        <v>15950</v>
      </c>
      <c r="B15950" s="1" t="s">
        <v>11446</v>
      </c>
      <c r="C15950" s="1" t="s">
        <v>4</v>
      </c>
      <c r="D15950" s="1" t="s">
        <v>11446</v>
      </c>
      <c r="E15950" s="1" t="s">
        <v>3189</v>
      </c>
    </row>
    <row r="15951" spans="1:5" x14ac:dyDescent="0.3">
      <c r="A15951" s="1">
        <v>15951</v>
      </c>
      <c r="B15951" s="1" t="s">
        <v>11446</v>
      </c>
      <c r="C15951" s="1" t="s">
        <v>4</v>
      </c>
      <c r="D15951" s="1" t="s">
        <v>11446</v>
      </c>
      <c r="E15951" s="1" t="s">
        <v>3189</v>
      </c>
    </row>
    <row r="15952" spans="1:5" x14ac:dyDescent="0.3">
      <c r="A15952" s="1">
        <v>15952</v>
      </c>
      <c r="B15952" s="1" t="s">
        <v>11446</v>
      </c>
      <c r="C15952" s="1" t="s">
        <v>4</v>
      </c>
      <c r="D15952" s="1" t="s">
        <v>11446</v>
      </c>
      <c r="E15952" s="1" t="s">
        <v>12054</v>
      </c>
    </row>
    <row r="15953" spans="1:5" x14ac:dyDescent="0.3">
      <c r="A15953" s="1">
        <v>15953</v>
      </c>
      <c r="B15953" s="1" t="s">
        <v>11446</v>
      </c>
      <c r="C15953" s="1" t="s">
        <v>4</v>
      </c>
      <c r="D15953" s="1" t="s">
        <v>11446</v>
      </c>
      <c r="E15953" s="1" t="s">
        <v>12054</v>
      </c>
    </row>
    <row r="15954" spans="1:5" x14ac:dyDescent="0.3">
      <c r="A15954" s="1">
        <v>15954</v>
      </c>
      <c r="B15954" s="1" t="s">
        <v>11446</v>
      </c>
      <c r="C15954" s="1" t="s">
        <v>4</v>
      </c>
      <c r="D15954" s="1" t="s">
        <v>11446</v>
      </c>
      <c r="E15954" s="1" t="s">
        <v>12054</v>
      </c>
    </row>
    <row r="15955" spans="1:5" x14ac:dyDescent="0.3">
      <c r="A15955" s="1">
        <v>15955</v>
      </c>
      <c r="B15955" s="1" t="s">
        <v>11446</v>
      </c>
      <c r="C15955" s="1" t="s">
        <v>4</v>
      </c>
      <c r="D15955" s="1" t="s">
        <v>11446</v>
      </c>
      <c r="E15955" s="1" t="s">
        <v>12054</v>
      </c>
    </row>
    <row r="15956" spans="1:5" x14ac:dyDescent="0.3">
      <c r="A15956" s="1">
        <v>15956</v>
      </c>
      <c r="B15956" s="1" t="s">
        <v>11446</v>
      </c>
      <c r="C15956" s="1" t="s">
        <v>4</v>
      </c>
      <c r="D15956" s="1" t="s">
        <v>11446</v>
      </c>
      <c r="E15956" s="1" t="s">
        <v>12055</v>
      </c>
    </row>
    <row r="15957" spans="1:5" x14ac:dyDescent="0.3">
      <c r="A15957" s="1">
        <v>15957</v>
      </c>
      <c r="B15957" s="1" t="s">
        <v>11446</v>
      </c>
      <c r="C15957" s="1" t="s">
        <v>4</v>
      </c>
      <c r="D15957" s="1" t="s">
        <v>11446</v>
      </c>
      <c r="E15957" s="1" t="s">
        <v>3190</v>
      </c>
    </row>
    <row r="15958" spans="1:5" x14ac:dyDescent="0.3">
      <c r="A15958" s="1">
        <v>15958</v>
      </c>
      <c r="B15958" s="1" t="s">
        <v>11446</v>
      </c>
      <c r="C15958" s="1" t="s">
        <v>4</v>
      </c>
      <c r="D15958" s="1" t="s">
        <v>11446</v>
      </c>
      <c r="E15958" s="1" t="s">
        <v>3190</v>
      </c>
    </row>
    <row r="15959" spans="1:5" x14ac:dyDescent="0.3">
      <c r="A15959" s="1">
        <v>15959</v>
      </c>
      <c r="B15959" s="1" t="s">
        <v>11446</v>
      </c>
      <c r="C15959" s="1" t="s">
        <v>4</v>
      </c>
      <c r="D15959" s="1" t="s">
        <v>11446</v>
      </c>
      <c r="E15959" s="1" t="s">
        <v>3190</v>
      </c>
    </row>
    <row r="15960" spans="1:5" x14ac:dyDescent="0.3">
      <c r="A15960" s="1">
        <v>15960</v>
      </c>
      <c r="B15960" s="1" t="s">
        <v>11446</v>
      </c>
      <c r="C15960" s="1" t="s">
        <v>4</v>
      </c>
      <c r="D15960" s="1" t="s">
        <v>11446</v>
      </c>
      <c r="E15960" s="1" t="s">
        <v>3190</v>
      </c>
    </row>
    <row r="15961" spans="1:5" x14ac:dyDescent="0.3">
      <c r="A15961" s="1">
        <v>15961</v>
      </c>
      <c r="B15961" s="1" t="s">
        <v>11446</v>
      </c>
      <c r="C15961" s="1" t="s">
        <v>4</v>
      </c>
      <c r="D15961" s="1" t="s">
        <v>11446</v>
      </c>
      <c r="E15961" s="1" t="s">
        <v>3190</v>
      </c>
    </row>
    <row r="15962" spans="1:5" x14ac:dyDescent="0.3">
      <c r="A15962" s="1">
        <v>15962</v>
      </c>
      <c r="B15962" s="1" t="s">
        <v>11446</v>
      </c>
      <c r="C15962" s="1" t="s">
        <v>4</v>
      </c>
      <c r="D15962" s="1" t="s">
        <v>11446</v>
      </c>
      <c r="E15962" s="1" t="s">
        <v>3190</v>
      </c>
    </row>
    <row r="15963" spans="1:5" x14ac:dyDescent="0.3">
      <c r="A15963" s="1">
        <v>15963</v>
      </c>
      <c r="B15963" s="1" t="s">
        <v>11446</v>
      </c>
      <c r="C15963" s="1" t="s">
        <v>4</v>
      </c>
      <c r="D15963" s="1" t="s">
        <v>11446</v>
      </c>
      <c r="E15963" s="1" t="s">
        <v>3190</v>
      </c>
    </row>
    <row r="15964" spans="1:5" x14ac:dyDescent="0.3">
      <c r="A15964" s="1">
        <v>15964</v>
      </c>
      <c r="B15964" s="1" t="s">
        <v>11446</v>
      </c>
      <c r="C15964" s="1" t="s">
        <v>4</v>
      </c>
      <c r="D15964" s="1" t="s">
        <v>11446</v>
      </c>
      <c r="E15964" s="1" t="s">
        <v>3190</v>
      </c>
    </row>
    <row r="15965" spans="1:5" x14ac:dyDescent="0.3">
      <c r="A15965" s="1">
        <v>15965</v>
      </c>
      <c r="B15965" s="1" t="s">
        <v>11446</v>
      </c>
      <c r="C15965" s="1" t="s">
        <v>4</v>
      </c>
      <c r="D15965" s="1" t="s">
        <v>11446</v>
      </c>
      <c r="E15965" s="1" t="s">
        <v>3190</v>
      </c>
    </row>
    <row r="15966" spans="1:5" x14ac:dyDescent="0.3">
      <c r="A15966" s="1">
        <v>15966</v>
      </c>
      <c r="B15966" s="1" t="s">
        <v>11446</v>
      </c>
      <c r="C15966" s="1" t="s">
        <v>4</v>
      </c>
      <c r="D15966" s="1" t="s">
        <v>11446</v>
      </c>
      <c r="E15966" s="1" t="s">
        <v>3190</v>
      </c>
    </row>
    <row r="15967" spans="1:5" x14ac:dyDescent="0.3">
      <c r="A15967" s="1">
        <v>15967</v>
      </c>
      <c r="B15967" s="1" t="s">
        <v>11446</v>
      </c>
      <c r="C15967" s="1" t="s">
        <v>4</v>
      </c>
      <c r="D15967" s="1" t="s">
        <v>11446</v>
      </c>
      <c r="E15967" s="1" t="s">
        <v>12056</v>
      </c>
    </row>
    <row r="15968" spans="1:5" x14ac:dyDescent="0.3">
      <c r="A15968" s="1">
        <v>15968</v>
      </c>
      <c r="B15968" s="1" t="s">
        <v>11446</v>
      </c>
      <c r="C15968" s="1" t="s">
        <v>4</v>
      </c>
      <c r="D15968" s="1" t="s">
        <v>11446</v>
      </c>
      <c r="E15968" s="1" t="s">
        <v>12056</v>
      </c>
    </row>
    <row r="15969" spans="1:5" x14ac:dyDescent="0.3">
      <c r="A15969" s="1">
        <v>15969</v>
      </c>
      <c r="B15969" s="1" t="s">
        <v>11446</v>
      </c>
      <c r="C15969" s="1" t="s">
        <v>4</v>
      </c>
      <c r="D15969" s="1" t="s">
        <v>11446</v>
      </c>
      <c r="E15969" s="1" t="s">
        <v>12057</v>
      </c>
    </row>
    <row r="15970" spans="1:5" x14ac:dyDescent="0.3">
      <c r="A15970" s="1">
        <v>15970</v>
      </c>
      <c r="B15970" s="1" t="s">
        <v>11446</v>
      </c>
      <c r="C15970" s="1" t="s">
        <v>4</v>
      </c>
      <c r="D15970" s="1" t="s">
        <v>11446</v>
      </c>
      <c r="E15970" s="1" t="s">
        <v>12057</v>
      </c>
    </row>
    <row r="15971" spans="1:5" x14ac:dyDescent="0.3">
      <c r="A15971" s="1">
        <v>15971</v>
      </c>
      <c r="B15971" s="1" t="s">
        <v>11446</v>
      </c>
      <c r="C15971" s="1" t="s">
        <v>4</v>
      </c>
      <c r="D15971" s="1" t="s">
        <v>11446</v>
      </c>
      <c r="E15971" s="1" t="s">
        <v>12057</v>
      </c>
    </row>
    <row r="15972" spans="1:5" x14ac:dyDescent="0.3">
      <c r="A15972" s="1">
        <v>15972</v>
      </c>
      <c r="B15972" s="1" t="s">
        <v>11446</v>
      </c>
      <c r="C15972" s="1" t="s">
        <v>4</v>
      </c>
      <c r="D15972" s="1" t="s">
        <v>11446</v>
      </c>
      <c r="E15972" s="1" t="s">
        <v>12057</v>
      </c>
    </row>
    <row r="15973" spans="1:5" x14ac:dyDescent="0.3">
      <c r="A15973" s="1">
        <v>15973</v>
      </c>
      <c r="B15973" s="1" t="s">
        <v>11446</v>
      </c>
      <c r="C15973" s="1" t="s">
        <v>4</v>
      </c>
      <c r="D15973" s="1" t="s">
        <v>11446</v>
      </c>
      <c r="E15973" s="1" t="s">
        <v>12057</v>
      </c>
    </row>
    <row r="15974" spans="1:5" x14ac:dyDescent="0.3">
      <c r="A15974" s="1">
        <v>15974</v>
      </c>
      <c r="B15974" s="1" t="s">
        <v>11446</v>
      </c>
      <c r="C15974" s="1" t="s">
        <v>4</v>
      </c>
      <c r="D15974" s="1" t="s">
        <v>11446</v>
      </c>
      <c r="E15974" s="1" t="s">
        <v>12057</v>
      </c>
    </row>
    <row r="15975" spans="1:5" x14ac:dyDescent="0.3">
      <c r="A15975" s="1">
        <v>15975</v>
      </c>
      <c r="B15975" s="1" t="s">
        <v>11446</v>
      </c>
      <c r="C15975" s="1" t="s">
        <v>4</v>
      </c>
      <c r="D15975" s="1" t="s">
        <v>11446</v>
      </c>
      <c r="E15975" s="1" t="s">
        <v>12057</v>
      </c>
    </row>
    <row r="15976" spans="1:5" x14ac:dyDescent="0.3">
      <c r="A15976" s="1">
        <v>15976</v>
      </c>
      <c r="B15976" s="1" t="s">
        <v>11446</v>
      </c>
      <c r="C15976" s="1" t="s">
        <v>4</v>
      </c>
      <c r="D15976" s="1" t="s">
        <v>11446</v>
      </c>
      <c r="E15976" s="1" t="s">
        <v>12058</v>
      </c>
    </row>
    <row r="15977" spans="1:5" x14ac:dyDescent="0.3">
      <c r="A15977" s="1">
        <v>15977</v>
      </c>
      <c r="B15977" s="1" t="s">
        <v>11446</v>
      </c>
      <c r="C15977" s="1" t="s">
        <v>4</v>
      </c>
      <c r="D15977" s="1" t="s">
        <v>11446</v>
      </c>
      <c r="E15977" s="1" t="s">
        <v>7518</v>
      </c>
    </row>
    <row r="15978" spans="1:5" x14ac:dyDescent="0.3">
      <c r="A15978" s="1">
        <v>15978</v>
      </c>
      <c r="B15978" s="1" t="s">
        <v>11446</v>
      </c>
      <c r="C15978" s="1" t="s">
        <v>4</v>
      </c>
      <c r="D15978" s="1" t="s">
        <v>11446</v>
      </c>
      <c r="E15978" s="1" t="s">
        <v>12059</v>
      </c>
    </row>
    <row r="15979" spans="1:5" x14ac:dyDescent="0.3">
      <c r="A15979" s="1">
        <v>15979</v>
      </c>
      <c r="B15979" s="1" t="s">
        <v>11446</v>
      </c>
      <c r="C15979" s="1" t="s">
        <v>4</v>
      </c>
      <c r="D15979" s="1" t="s">
        <v>11446</v>
      </c>
      <c r="E15979" s="1" t="s">
        <v>12059</v>
      </c>
    </row>
    <row r="15980" spans="1:5" x14ac:dyDescent="0.3">
      <c r="A15980" s="1">
        <v>15980</v>
      </c>
      <c r="B15980" s="1" t="s">
        <v>11446</v>
      </c>
      <c r="C15980" s="1" t="s">
        <v>4</v>
      </c>
      <c r="D15980" s="1" t="s">
        <v>11446</v>
      </c>
      <c r="E15980" s="1" t="s">
        <v>4325</v>
      </c>
    </row>
    <row r="15981" spans="1:5" x14ac:dyDescent="0.3">
      <c r="A15981" s="1">
        <v>15981</v>
      </c>
      <c r="B15981" s="1" t="s">
        <v>11446</v>
      </c>
      <c r="C15981" s="1" t="s">
        <v>4</v>
      </c>
      <c r="D15981" s="1" t="s">
        <v>11446</v>
      </c>
      <c r="E15981" s="1" t="s">
        <v>9961</v>
      </c>
    </row>
    <row r="15982" spans="1:5" x14ac:dyDescent="0.3">
      <c r="A15982" s="1">
        <v>15982</v>
      </c>
      <c r="B15982" s="1" t="s">
        <v>11446</v>
      </c>
      <c r="C15982" s="1" t="s">
        <v>4</v>
      </c>
      <c r="D15982" s="1" t="s">
        <v>11446</v>
      </c>
      <c r="E15982" s="1" t="s">
        <v>12060</v>
      </c>
    </row>
    <row r="15983" spans="1:5" x14ac:dyDescent="0.3">
      <c r="A15983" s="1">
        <v>15983</v>
      </c>
      <c r="B15983" s="1" t="s">
        <v>11446</v>
      </c>
      <c r="C15983" s="1" t="s">
        <v>4</v>
      </c>
      <c r="D15983" s="1" t="s">
        <v>11446</v>
      </c>
      <c r="E15983" s="1" t="s">
        <v>12061</v>
      </c>
    </row>
    <row r="15984" spans="1:5" x14ac:dyDescent="0.3">
      <c r="A15984" s="1">
        <v>15984</v>
      </c>
      <c r="B15984" s="1" t="s">
        <v>11446</v>
      </c>
      <c r="C15984" s="1" t="s">
        <v>4</v>
      </c>
      <c r="D15984" s="1" t="s">
        <v>11446</v>
      </c>
      <c r="E15984" s="1" t="s">
        <v>12062</v>
      </c>
    </row>
    <row r="15985" spans="1:5" x14ac:dyDescent="0.3">
      <c r="A15985" s="1">
        <v>15985</v>
      </c>
      <c r="B15985" s="1" t="s">
        <v>11446</v>
      </c>
      <c r="C15985" s="1" t="s">
        <v>4</v>
      </c>
      <c r="D15985" s="1" t="s">
        <v>11446</v>
      </c>
      <c r="E15985" s="1" t="s">
        <v>12063</v>
      </c>
    </row>
    <row r="15986" spans="1:5" x14ac:dyDescent="0.3">
      <c r="A15986" s="1">
        <v>15986</v>
      </c>
      <c r="B15986" s="1" t="s">
        <v>11446</v>
      </c>
      <c r="C15986" s="1" t="s">
        <v>4</v>
      </c>
      <c r="D15986" s="1" t="s">
        <v>11446</v>
      </c>
      <c r="E15986" s="1" t="s">
        <v>12064</v>
      </c>
    </row>
    <row r="15987" spans="1:5" x14ac:dyDescent="0.3">
      <c r="A15987" s="1">
        <v>15987</v>
      </c>
      <c r="B15987" s="1" t="s">
        <v>11446</v>
      </c>
      <c r="C15987" s="1" t="s">
        <v>4</v>
      </c>
      <c r="D15987" s="1" t="s">
        <v>11446</v>
      </c>
      <c r="E15987" s="1" t="s">
        <v>12065</v>
      </c>
    </row>
    <row r="15988" spans="1:5" x14ac:dyDescent="0.3">
      <c r="A15988" s="1">
        <v>15988</v>
      </c>
      <c r="B15988" s="1" t="s">
        <v>11446</v>
      </c>
      <c r="C15988" s="1" t="s">
        <v>4</v>
      </c>
      <c r="D15988" s="1" t="s">
        <v>11446</v>
      </c>
      <c r="E15988" s="1" t="s">
        <v>12066</v>
      </c>
    </row>
    <row r="15989" spans="1:5" x14ac:dyDescent="0.3">
      <c r="A15989" s="1">
        <v>15989</v>
      </c>
      <c r="B15989" s="1" t="s">
        <v>11446</v>
      </c>
      <c r="C15989" s="1" t="s">
        <v>4</v>
      </c>
      <c r="D15989" s="1" t="s">
        <v>11446</v>
      </c>
      <c r="E15989" s="1" t="s">
        <v>12067</v>
      </c>
    </row>
    <row r="15990" spans="1:5" x14ac:dyDescent="0.3">
      <c r="A15990" s="1">
        <v>15990</v>
      </c>
      <c r="B15990" s="1" t="s">
        <v>11446</v>
      </c>
      <c r="C15990" s="1" t="s">
        <v>4</v>
      </c>
      <c r="D15990" s="1" t="s">
        <v>11446</v>
      </c>
      <c r="E15990" s="1" t="s">
        <v>7519</v>
      </c>
    </row>
    <row r="15991" spans="1:5" x14ac:dyDescent="0.3">
      <c r="A15991" s="1">
        <v>15991</v>
      </c>
      <c r="B15991" s="1" t="s">
        <v>11446</v>
      </c>
      <c r="C15991" s="1" t="s">
        <v>4</v>
      </c>
      <c r="D15991" s="1" t="s">
        <v>11446</v>
      </c>
      <c r="E15991" s="1" t="s">
        <v>12068</v>
      </c>
    </row>
    <row r="15992" spans="1:5" x14ac:dyDescent="0.3">
      <c r="A15992" s="1">
        <v>15992</v>
      </c>
      <c r="B15992" s="1" t="s">
        <v>11446</v>
      </c>
      <c r="C15992" s="1" t="s">
        <v>4</v>
      </c>
      <c r="D15992" s="1" t="s">
        <v>11446</v>
      </c>
      <c r="E15992" s="1" t="s">
        <v>9769</v>
      </c>
    </row>
    <row r="15993" spans="1:5" x14ac:dyDescent="0.3">
      <c r="A15993" s="1">
        <v>15993</v>
      </c>
      <c r="B15993" s="1" t="s">
        <v>11446</v>
      </c>
      <c r="C15993" s="1" t="s">
        <v>4</v>
      </c>
      <c r="D15993" s="1" t="s">
        <v>11446</v>
      </c>
      <c r="E15993" s="1" t="s">
        <v>12069</v>
      </c>
    </row>
    <row r="15994" spans="1:5" x14ac:dyDescent="0.3">
      <c r="A15994" s="1">
        <v>15994</v>
      </c>
      <c r="B15994" s="1" t="s">
        <v>11446</v>
      </c>
      <c r="C15994" s="1" t="s">
        <v>4</v>
      </c>
      <c r="D15994" s="1" t="s">
        <v>11446</v>
      </c>
      <c r="E15994" s="1" t="s">
        <v>12070</v>
      </c>
    </row>
    <row r="15995" spans="1:5" x14ac:dyDescent="0.3">
      <c r="A15995" s="1">
        <v>15995</v>
      </c>
      <c r="B15995" s="1" t="s">
        <v>11446</v>
      </c>
      <c r="C15995" s="1" t="s">
        <v>4</v>
      </c>
      <c r="D15995" s="1" t="s">
        <v>11446</v>
      </c>
      <c r="E15995" s="1" t="s">
        <v>12071</v>
      </c>
    </row>
    <row r="15996" spans="1:5" x14ac:dyDescent="0.3">
      <c r="A15996" s="1">
        <v>15996</v>
      </c>
      <c r="B15996" s="1" t="s">
        <v>11446</v>
      </c>
      <c r="C15996" s="1" t="s">
        <v>4</v>
      </c>
      <c r="D15996" s="1" t="s">
        <v>11446</v>
      </c>
      <c r="E15996" s="1" t="s">
        <v>12072</v>
      </c>
    </row>
    <row r="15997" spans="1:5" x14ac:dyDescent="0.3">
      <c r="A15997" s="1">
        <v>15997</v>
      </c>
      <c r="B15997" s="1" t="s">
        <v>11446</v>
      </c>
      <c r="C15997" s="1" t="s">
        <v>4</v>
      </c>
      <c r="D15997" s="1" t="s">
        <v>11446</v>
      </c>
      <c r="E15997" s="1" t="s">
        <v>5363</v>
      </c>
    </row>
    <row r="15998" spans="1:5" x14ac:dyDescent="0.3">
      <c r="A15998" s="1">
        <v>15998</v>
      </c>
      <c r="B15998" s="1" t="s">
        <v>11446</v>
      </c>
      <c r="C15998" s="1" t="s">
        <v>4</v>
      </c>
      <c r="D15998" s="1" t="s">
        <v>11446</v>
      </c>
      <c r="E15998" s="1" t="s">
        <v>12073</v>
      </c>
    </row>
    <row r="15999" spans="1:5" x14ac:dyDescent="0.3">
      <c r="A15999" s="1">
        <v>15999</v>
      </c>
      <c r="B15999" s="1" t="s">
        <v>11446</v>
      </c>
      <c r="C15999" s="1" t="s">
        <v>4</v>
      </c>
      <c r="D15999" s="1" t="s">
        <v>11446</v>
      </c>
      <c r="E15999" s="1" t="s">
        <v>12073</v>
      </c>
    </row>
    <row r="16000" spans="1:5" x14ac:dyDescent="0.3">
      <c r="A16000" s="1">
        <v>16000</v>
      </c>
      <c r="B16000" s="1" t="s">
        <v>11446</v>
      </c>
      <c r="C16000" s="1" t="s">
        <v>4</v>
      </c>
      <c r="D16000" s="1" t="s">
        <v>11446</v>
      </c>
      <c r="E16000" s="1" t="s">
        <v>12074</v>
      </c>
    </row>
    <row r="16001" spans="1:5" x14ac:dyDescent="0.3">
      <c r="A16001" s="1">
        <v>16001</v>
      </c>
      <c r="B16001" s="1" t="s">
        <v>11446</v>
      </c>
      <c r="C16001" s="1" t="s">
        <v>4</v>
      </c>
      <c r="D16001" s="1" t="s">
        <v>11446</v>
      </c>
      <c r="E16001" s="1" t="s">
        <v>10772</v>
      </c>
    </row>
    <row r="16002" spans="1:5" x14ac:dyDescent="0.3">
      <c r="A16002" s="1">
        <v>16002</v>
      </c>
      <c r="B16002" s="1" t="s">
        <v>11446</v>
      </c>
      <c r="C16002" s="1" t="s">
        <v>4</v>
      </c>
      <c r="D16002" s="1" t="s">
        <v>11446</v>
      </c>
      <c r="E16002" s="1" t="s">
        <v>10772</v>
      </c>
    </row>
    <row r="16003" spans="1:5" x14ac:dyDescent="0.3">
      <c r="A16003" s="1">
        <v>16003</v>
      </c>
      <c r="B16003" s="1" t="s">
        <v>11446</v>
      </c>
      <c r="C16003" s="1" t="s">
        <v>4</v>
      </c>
      <c r="D16003" s="1" t="s">
        <v>11446</v>
      </c>
      <c r="E16003" s="1" t="s">
        <v>3191</v>
      </c>
    </row>
    <row r="16004" spans="1:5" x14ac:dyDescent="0.3">
      <c r="A16004" s="1">
        <v>16004</v>
      </c>
      <c r="B16004" s="1" t="s">
        <v>11446</v>
      </c>
      <c r="C16004" s="1" t="s">
        <v>4</v>
      </c>
      <c r="D16004" s="1" t="s">
        <v>11446</v>
      </c>
      <c r="E16004" s="1" t="s">
        <v>12075</v>
      </c>
    </row>
    <row r="16005" spans="1:5" x14ac:dyDescent="0.3">
      <c r="A16005" s="1">
        <v>16005</v>
      </c>
      <c r="B16005" s="1" t="s">
        <v>11446</v>
      </c>
      <c r="C16005" s="1" t="s">
        <v>4</v>
      </c>
      <c r="D16005" s="1" t="s">
        <v>11446</v>
      </c>
      <c r="E16005" s="1" t="s">
        <v>12076</v>
      </c>
    </row>
    <row r="16006" spans="1:5" x14ac:dyDescent="0.3">
      <c r="A16006" s="1">
        <v>16006</v>
      </c>
      <c r="B16006" s="1" t="s">
        <v>11446</v>
      </c>
      <c r="C16006" s="1" t="s">
        <v>4</v>
      </c>
      <c r="D16006" s="1" t="s">
        <v>11446</v>
      </c>
      <c r="E16006" s="1" t="s">
        <v>1572</v>
      </c>
    </row>
    <row r="16007" spans="1:5" x14ac:dyDescent="0.3">
      <c r="A16007" s="1">
        <v>16007</v>
      </c>
      <c r="B16007" s="1" t="s">
        <v>11446</v>
      </c>
      <c r="C16007" s="1" t="s">
        <v>4</v>
      </c>
      <c r="D16007" s="1" t="s">
        <v>11446</v>
      </c>
      <c r="E16007" s="1" t="s">
        <v>1572</v>
      </c>
    </row>
    <row r="16008" spans="1:5" x14ac:dyDescent="0.3">
      <c r="A16008" s="1">
        <v>16008</v>
      </c>
      <c r="B16008" s="1" t="s">
        <v>11446</v>
      </c>
      <c r="C16008" s="1" t="s">
        <v>4</v>
      </c>
      <c r="D16008" s="1" t="s">
        <v>11446</v>
      </c>
      <c r="E16008" s="1" t="s">
        <v>12077</v>
      </c>
    </row>
    <row r="16009" spans="1:5" x14ac:dyDescent="0.3">
      <c r="A16009" s="1">
        <v>16009</v>
      </c>
      <c r="B16009" s="1" t="s">
        <v>11446</v>
      </c>
      <c r="C16009" s="1" t="s">
        <v>4</v>
      </c>
      <c r="D16009" s="1" t="s">
        <v>11446</v>
      </c>
      <c r="E16009" s="1" t="s">
        <v>8029</v>
      </c>
    </row>
    <row r="16010" spans="1:5" x14ac:dyDescent="0.3">
      <c r="A16010" s="1">
        <v>16010</v>
      </c>
      <c r="B16010" s="1" t="s">
        <v>11446</v>
      </c>
      <c r="C16010" s="1" t="s">
        <v>4</v>
      </c>
      <c r="D16010" s="1" t="s">
        <v>11446</v>
      </c>
      <c r="E16010" s="1" t="s">
        <v>5742</v>
      </c>
    </row>
    <row r="16011" spans="1:5" x14ac:dyDescent="0.3">
      <c r="A16011" s="1">
        <v>16011</v>
      </c>
      <c r="B16011" s="1" t="s">
        <v>11446</v>
      </c>
      <c r="C16011" s="1" t="s">
        <v>4</v>
      </c>
      <c r="D16011" s="1" t="s">
        <v>11446</v>
      </c>
      <c r="E16011" s="1" t="s">
        <v>12078</v>
      </c>
    </row>
    <row r="16012" spans="1:5" x14ac:dyDescent="0.3">
      <c r="A16012" s="1">
        <v>16012</v>
      </c>
      <c r="B16012" s="1" t="s">
        <v>11446</v>
      </c>
      <c r="C16012" s="1" t="s">
        <v>4</v>
      </c>
      <c r="D16012" s="1" t="s">
        <v>11446</v>
      </c>
      <c r="E16012" s="1" t="s">
        <v>12079</v>
      </c>
    </row>
    <row r="16013" spans="1:5" x14ac:dyDescent="0.3">
      <c r="A16013" s="1">
        <v>16013</v>
      </c>
      <c r="B16013" s="1" t="s">
        <v>11446</v>
      </c>
      <c r="C16013" s="1" t="s">
        <v>4</v>
      </c>
      <c r="D16013" s="1" t="s">
        <v>11446</v>
      </c>
      <c r="E16013" s="1" t="s">
        <v>12080</v>
      </c>
    </row>
    <row r="16014" spans="1:5" x14ac:dyDescent="0.3">
      <c r="A16014" s="1">
        <v>16014</v>
      </c>
      <c r="B16014" s="1" t="s">
        <v>11446</v>
      </c>
      <c r="C16014" s="1" t="s">
        <v>4</v>
      </c>
      <c r="D16014" s="1" t="s">
        <v>11446</v>
      </c>
      <c r="E16014" s="1" t="s">
        <v>12081</v>
      </c>
    </row>
    <row r="16015" spans="1:5" x14ac:dyDescent="0.3">
      <c r="A16015" s="1">
        <v>16015</v>
      </c>
      <c r="B16015" s="1" t="s">
        <v>11446</v>
      </c>
      <c r="C16015" s="1" t="s">
        <v>4</v>
      </c>
      <c r="D16015" s="1" t="s">
        <v>11446</v>
      </c>
      <c r="E16015" s="1" t="s">
        <v>12082</v>
      </c>
    </row>
    <row r="16016" spans="1:5" x14ac:dyDescent="0.3">
      <c r="A16016" s="1">
        <v>16016</v>
      </c>
      <c r="B16016" s="1" t="s">
        <v>11446</v>
      </c>
      <c r="C16016" s="1" t="s">
        <v>4</v>
      </c>
      <c r="D16016" s="1" t="s">
        <v>11446</v>
      </c>
      <c r="E16016" s="1" t="s">
        <v>5364</v>
      </c>
    </row>
    <row r="16017" spans="1:5" x14ac:dyDescent="0.3">
      <c r="A16017" s="1">
        <v>16017</v>
      </c>
      <c r="B16017" s="1" t="s">
        <v>11446</v>
      </c>
      <c r="C16017" s="1" t="s">
        <v>4</v>
      </c>
      <c r="D16017" s="1" t="s">
        <v>11446</v>
      </c>
      <c r="E16017" s="1" t="s">
        <v>12083</v>
      </c>
    </row>
    <row r="16018" spans="1:5" x14ac:dyDescent="0.3">
      <c r="A16018" s="1">
        <v>16018</v>
      </c>
      <c r="B16018" s="1" t="s">
        <v>11446</v>
      </c>
      <c r="C16018" s="1" t="s">
        <v>4</v>
      </c>
      <c r="D16018" s="1" t="s">
        <v>11446</v>
      </c>
      <c r="E16018" s="1" t="s">
        <v>2032</v>
      </c>
    </row>
    <row r="16019" spans="1:5" x14ac:dyDescent="0.3">
      <c r="A16019" s="1">
        <v>16019</v>
      </c>
      <c r="B16019" s="1" t="s">
        <v>11446</v>
      </c>
      <c r="C16019" s="1" t="s">
        <v>4</v>
      </c>
      <c r="D16019" s="1" t="s">
        <v>11446</v>
      </c>
      <c r="E16019" s="1" t="s">
        <v>10866</v>
      </c>
    </row>
    <row r="16020" spans="1:5" x14ac:dyDescent="0.3">
      <c r="A16020" s="1">
        <v>16020</v>
      </c>
      <c r="B16020" s="1" t="s">
        <v>11446</v>
      </c>
      <c r="C16020" s="1" t="s">
        <v>4</v>
      </c>
      <c r="D16020" s="1" t="s">
        <v>11446</v>
      </c>
      <c r="E16020" s="1" t="s">
        <v>727</v>
      </c>
    </row>
    <row r="16021" spans="1:5" x14ac:dyDescent="0.3">
      <c r="A16021" s="1">
        <v>16021</v>
      </c>
      <c r="B16021" s="1" t="s">
        <v>11446</v>
      </c>
      <c r="C16021" s="1" t="s">
        <v>4</v>
      </c>
      <c r="D16021" s="1" t="s">
        <v>11446</v>
      </c>
      <c r="E16021" s="1" t="s">
        <v>2009</v>
      </c>
    </row>
    <row r="16022" spans="1:5" x14ac:dyDescent="0.3">
      <c r="A16022" s="1">
        <v>16022</v>
      </c>
      <c r="B16022" s="1" t="s">
        <v>11446</v>
      </c>
      <c r="C16022" s="1" t="s">
        <v>4</v>
      </c>
      <c r="D16022" s="1" t="s">
        <v>11446</v>
      </c>
      <c r="E16022" s="1" t="s">
        <v>12084</v>
      </c>
    </row>
    <row r="16023" spans="1:5" x14ac:dyDescent="0.3">
      <c r="A16023" s="1">
        <v>16023</v>
      </c>
      <c r="B16023" s="1" t="s">
        <v>11446</v>
      </c>
      <c r="C16023" s="1" t="s">
        <v>4</v>
      </c>
      <c r="D16023" s="1" t="s">
        <v>11446</v>
      </c>
      <c r="E16023" s="1" t="s">
        <v>12085</v>
      </c>
    </row>
    <row r="16024" spans="1:5" x14ac:dyDescent="0.3">
      <c r="A16024" s="1">
        <v>16024</v>
      </c>
      <c r="B16024" s="1" t="s">
        <v>11446</v>
      </c>
      <c r="C16024" s="1" t="s">
        <v>4</v>
      </c>
      <c r="D16024" s="1" t="s">
        <v>11446</v>
      </c>
      <c r="E16024" s="1" t="s">
        <v>12085</v>
      </c>
    </row>
    <row r="16025" spans="1:5" x14ac:dyDescent="0.3">
      <c r="A16025" s="1">
        <v>16025</v>
      </c>
      <c r="B16025" s="1" t="s">
        <v>11446</v>
      </c>
      <c r="C16025" s="1" t="s">
        <v>4</v>
      </c>
      <c r="D16025" s="1" t="s">
        <v>11446</v>
      </c>
      <c r="E16025" s="1" t="s">
        <v>12086</v>
      </c>
    </row>
    <row r="16026" spans="1:5" x14ac:dyDescent="0.3">
      <c r="A16026" s="1">
        <v>16026</v>
      </c>
      <c r="B16026" s="1" t="s">
        <v>11446</v>
      </c>
      <c r="C16026" s="1" t="s">
        <v>4</v>
      </c>
      <c r="D16026" s="1" t="s">
        <v>11446</v>
      </c>
      <c r="E16026" s="1" t="s">
        <v>12087</v>
      </c>
    </row>
    <row r="16027" spans="1:5" x14ac:dyDescent="0.3">
      <c r="A16027" s="1">
        <v>16027</v>
      </c>
      <c r="B16027" s="1" t="s">
        <v>11446</v>
      </c>
      <c r="C16027" s="1" t="s">
        <v>4</v>
      </c>
      <c r="D16027" s="1" t="s">
        <v>11446</v>
      </c>
      <c r="E16027" s="1" t="s">
        <v>6196</v>
      </c>
    </row>
    <row r="16028" spans="1:5" x14ac:dyDescent="0.3">
      <c r="A16028" s="1">
        <v>16028</v>
      </c>
      <c r="B16028" s="1" t="s">
        <v>11446</v>
      </c>
      <c r="C16028" s="1" t="s">
        <v>4</v>
      </c>
      <c r="D16028" s="1" t="s">
        <v>11446</v>
      </c>
      <c r="E16028" s="1" t="s">
        <v>6196</v>
      </c>
    </row>
    <row r="16029" spans="1:5" x14ac:dyDescent="0.3">
      <c r="A16029" s="1">
        <v>16029</v>
      </c>
      <c r="B16029" s="1" t="s">
        <v>11446</v>
      </c>
      <c r="C16029" s="1" t="s">
        <v>4</v>
      </c>
      <c r="D16029" s="1" t="s">
        <v>11446</v>
      </c>
      <c r="E16029" s="1" t="s">
        <v>12088</v>
      </c>
    </row>
    <row r="16030" spans="1:5" x14ac:dyDescent="0.3">
      <c r="A16030" s="1">
        <v>16030</v>
      </c>
      <c r="B16030" s="1" t="s">
        <v>11446</v>
      </c>
      <c r="C16030" s="1" t="s">
        <v>4</v>
      </c>
      <c r="D16030" s="1" t="s">
        <v>11446</v>
      </c>
      <c r="E16030" s="1" t="s">
        <v>12089</v>
      </c>
    </row>
    <row r="16031" spans="1:5" x14ac:dyDescent="0.3">
      <c r="A16031" s="1">
        <v>16031</v>
      </c>
      <c r="B16031" s="1" t="s">
        <v>11446</v>
      </c>
      <c r="C16031" s="1" t="s">
        <v>4</v>
      </c>
      <c r="D16031" s="1" t="s">
        <v>11446</v>
      </c>
      <c r="E16031" s="1" t="s">
        <v>12089</v>
      </c>
    </row>
    <row r="16032" spans="1:5" x14ac:dyDescent="0.3">
      <c r="A16032" s="1">
        <v>16032</v>
      </c>
      <c r="B16032" s="1" t="s">
        <v>11446</v>
      </c>
      <c r="C16032" s="1" t="s">
        <v>4</v>
      </c>
      <c r="D16032" s="1" t="s">
        <v>11446</v>
      </c>
      <c r="E16032" s="1" t="s">
        <v>9733</v>
      </c>
    </row>
    <row r="16033" spans="1:5" x14ac:dyDescent="0.3">
      <c r="A16033" s="1">
        <v>16033</v>
      </c>
      <c r="B16033" s="1" t="s">
        <v>11446</v>
      </c>
      <c r="C16033" s="1" t="s">
        <v>4</v>
      </c>
      <c r="D16033" s="1" t="s">
        <v>11446</v>
      </c>
      <c r="E16033" s="1" t="s">
        <v>12090</v>
      </c>
    </row>
    <row r="16034" spans="1:5" x14ac:dyDescent="0.3">
      <c r="A16034" s="1">
        <v>16034</v>
      </c>
      <c r="B16034" s="1" t="s">
        <v>11446</v>
      </c>
      <c r="C16034" s="1" t="s">
        <v>4</v>
      </c>
      <c r="D16034" s="1" t="s">
        <v>11446</v>
      </c>
      <c r="E16034" s="1" t="s">
        <v>12091</v>
      </c>
    </row>
    <row r="16035" spans="1:5" x14ac:dyDescent="0.3">
      <c r="A16035" s="1">
        <v>16035</v>
      </c>
      <c r="B16035" s="1" t="s">
        <v>11446</v>
      </c>
      <c r="C16035" s="1" t="s">
        <v>4</v>
      </c>
      <c r="D16035" s="1" t="s">
        <v>11446</v>
      </c>
      <c r="E16035" s="1" t="s">
        <v>12091</v>
      </c>
    </row>
    <row r="16036" spans="1:5" x14ac:dyDescent="0.3">
      <c r="A16036" s="1">
        <v>16036</v>
      </c>
      <c r="B16036" s="1" t="s">
        <v>11446</v>
      </c>
      <c r="C16036" s="1" t="s">
        <v>4</v>
      </c>
      <c r="D16036" s="1" t="s">
        <v>11446</v>
      </c>
      <c r="E16036" s="1" t="s">
        <v>12091</v>
      </c>
    </row>
    <row r="16037" spans="1:5" x14ac:dyDescent="0.3">
      <c r="A16037" s="1">
        <v>16037</v>
      </c>
      <c r="B16037" s="1" t="s">
        <v>11446</v>
      </c>
      <c r="C16037" s="1" t="s">
        <v>4</v>
      </c>
      <c r="D16037" s="1" t="s">
        <v>11446</v>
      </c>
      <c r="E16037" s="1" t="s">
        <v>6966</v>
      </c>
    </row>
    <row r="16038" spans="1:5" x14ac:dyDescent="0.3">
      <c r="A16038" s="1">
        <v>16038</v>
      </c>
      <c r="B16038" s="1" t="s">
        <v>11446</v>
      </c>
      <c r="C16038" s="1" t="s">
        <v>4</v>
      </c>
      <c r="D16038" s="1" t="s">
        <v>11446</v>
      </c>
      <c r="E16038" s="1" t="s">
        <v>12092</v>
      </c>
    </row>
    <row r="16039" spans="1:5" x14ac:dyDescent="0.3">
      <c r="A16039" s="1">
        <v>16039</v>
      </c>
      <c r="B16039" s="1" t="s">
        <v>11446</v>
      </c>
      <c r="C16039" s="1" t="s">
        <v>4</v>
      </c>
      <c r="D16039" s="1" t="s">
        <v>11446</v>
      </c>
      <c r="E16039" s="1" t="s">
        <v>12093</v>
      </c>
    </row>
    <row r="16040" spans="1:5" x14ac:dyDescent="0.3">
      <c r="A16040" s="1">
        <v>16040</v>
      </c>
      <c r="B16040" s="1" t="s">
        <v>11446</v>
      </c>
      <c r="C16040" s="1" t="s">
        <v>4</v>
      </c>
      <c r="D16040" s="1" t="s">
        <v>11446</v>
      </c>
      <c r="E16040" s="1" t="s">
        <v>12094</v>
      </c>
    </row>
    <row r="16041" spans="1:5" x14ac:dyDescent="0.3">
      <c r="A16041" s="1">
        <v>16041</v>
      </c>
      <c r="B16041" s="1" t="s">
        <v>11446</v>
      </c>
      <c r="C16041" s="1" t="s">
        <v>4</v>
      </c>
      <c r="D16041" s="1" t="s">
        <v>11446</v>
      </c>
      <c r="E16041" s="1" t="s">
        <v>12095</v>
      </c>
    </row>
    <row r="16042" spans="1:5" x14ac:dyDescent="0.3">
      <c r="A16042" s="1">
        <v>16042</v>
      </c>
      <c r="B16042" s="1" t="s">
        <v>11446</v>
      </c>
      <c r="C16042" s="1" t="s">
        <v>4</v>
      </c>
      <c r="D16042" s="1" t="s">
        <v>11446</v>
      </c>
      <c r="E16042" s="1" t="s">
        <v>12096</v>
      </c>
    </row>
    <row r="16043" spans="1:5" x14ac:dyDescent="0.3">
      <c r="A16043" s="1">
        <v>16043</v>
      </c>
      <c r="B16043" s="1" t="s">
        <v>11446</v>
      </c>
      <c r="C16043" s="1" t="s">
        <v>4</v>
      </c>
      <c r="D16043" s="1" t="s">
        <v>11446</v>
      </c>
      <c r="E16043" s="1" t="s">
        <v>12097</v>
      </c>
    </row>
    <row r="16044" spans="1:5" x14ac:dyDescent="0.3">
      <c r="A16044" s="1">
        <v>16044</v>
      </c>
      <c r="B16044" s="1" t="s">
        <v>11446</v>
      </c>
      <c r="C16044" s="1" t="s">
        <v>4</v>
      </c>
      <c r="D16044" s="1" t="s">
        <v>11446</v>
      </c>
      <c r="E16044" s="1" t="s">
        <v>12097</v>
      </c>
    </row>
    <row r="16045" spans="1:5" x14ac:dyDescent="0.3">
      <c r="A16045" s="1">
        <v>16045</v>
      </c>
      <c r="B16045" s="1" t="s">
        <v>11446</v>
      </c>
      <c r="C16045" s="1" t="s">
        <v>4</v>
      </c>
      <c r="D16045" s="1" t="s">
        <v>11446</v>
      </c>
      <c r="E16045" s="1" t="s">
        <v>12097</v>
      </c>
    </row>
    <row r="16046" spans="1:5" x14ac:dyDescent="0.3">
      <c r="A16046" s="1">
        <v>16046</v>
      </c>
      <c r="B16046" s="1" t="s">
        <v>11446</v>
      </c>
      <c r="C16046" s="1" t="s">
        <v>4</v>
      </c>
      <c r="D16046" s="1" t="s">
        <v>11446</v>
      </c>
      <c r="E16046" s="1" t="s">
        <v>12097</v>
      </c>
    </row>
    <row r="16047" spans="1:5" x14ac:dyDescent="0.3">
      <c r="A16047" s="1">
        <v>16047</v>
      </c>
      <c r="B16047" s="1" t="s">
        <v>11446</v>
      </c>
      <c r="C16047" s="1" t="s">
        <v>4</v>
      </c>
      <c r="D16047" s="1" t="s">
        <v>11446</v>
      </c>
      <c r="E16047" s="1" t="s">
        <v>12097</v>
      </c>
    </row>
    <row r="16048" spans="1:5" x14ac:dyDescent="0.3">
      <c r="A16048" s="1">
        <v>16048</v>
      </c>
      <c r="B16048" s="1" t="s">
        <v>11446</v>
      </c>
      <c r="C16048" s="1" t="s">
        <v>4</v>
      </c>
      <c r="D16048" s="1" t="s">
        <v>11446</v>
      </c>
      <c r="E16048" s="1" t="s">
        <v>12097</v>
      </c>
    </row>
    <row r="16049" spans="1:5" x14ac:dyDescent="0.3">
      <c r="A16049" s="1">
        <v>16049</v>
      </c>
      <c r="B16049" s="1" t="s">
        <v>11446</v>
      </c>
      <c r="C16049" s="1" t="s">
        <v>4</v>
      </c>
      <c r="D16049" s="1" t="s">
        <v>11446</v>
      </c>
      <c r="E16049" s="1" t="s">
        <v>12097</v>
      </c>
    </row>
    <row r="16050" spans="1:5" x14ac:dyDescent="0.3">
      <c r="A16050" s="1">
        <v>16050</v>
      </c>
      <c r="B16050" s="1" t="s">
        <v>11446</v>
      </c>
      <c r="C16050" s="1" t="s">
        <v>4</v>
      </c>
      <c r="D16050" s="1" t="s">
        <v>11446</v>
      </c>
      <c r="E16050" s="1" t="s">
        <v>12097</v>
      </c>
    </row>
    <row r="16051" spans="1:5" x14ac:dyDescent="0.3">
      <c r="A16051" s="1">
        <v>16051</v>
      </c>
      <c r="B16051" s="1" t="s">
        <v>11446</v>
      </c>
      <c r="C16051" s="1" t="s">
        <v>4</v>
      </c>
      <c r="D16051" s="1" t="s">
        <v>11446</v>
      </c>
      <c r="E16051" s="1" t="s">
        <v>12097</v>
      </c>
    </row>
    <row r="16052" spans="1:5" x14ac:dyDescent="0.3">
      <c r="A16052" s="1">
        <v>16052</v>
      </c>
      <c r="B16052" s="1" t="s">
        <v>11446</v>
      </c>
      <c r="C16052" s="1" t="s">
        <v>4</v>
      </c>
      <c r="D16052" s="1" t="s">
        <v>11446</v>
      </c>
      <c r="E16052" s="1" t="s">
        <v>12097</v>
      </c>
    </row>
    <row r="16053" spans="1:5" x14ac:dyDescent="0.3">
      <c r="A16053" s="1">
        <v>16053</v>
      </c>
      <c r="B16053" s="1" t="s">
        <v>11446</v>
      </c>
      <c r="C16053" s="1" t="s">
        <v>4</v>
      </c>
      <c r="D16053" s="1" t="s">
        <v>11446</v>
      </c>
      <c r="E16053" s="1" t="s">
        <v>12097</v>
      </c>
    </row>
    <row r="16054" spans="1:5" x14ac:dyDescent="0.3">
      <c r="A16054" s="1">
        <v>16054</v>
      </c>
      <c r="B16054" s="1" t="s">
        <v>11446</v>
      </c>
      <c r="C16054" s="1" t="s">
        <v>4</v>
      </c>
      <c r="D16054" s="1" t="s">
        <v>11446</v>
      </c>
      <c r="E16054" s="1" t="s">
        <v>12097</v>
      </c>
    </row>
    <row r="16055" spans="1:5" x14ac:dyDescent="0.3">
      <c r="A16055" s="1">
        <v>16055</v>
      </c>
      <c r="B16055" s="1" t="s">
        <v>11446</v>
      </c>
      <c r="C16055" s="1" t="s">
        <v>4</v>
      </c>
      <c r="D16055" s="1" t="s">
        <v>11446</v>
      </c>
      <c r="E16055" s="1" t="s">
        <v>12097</v>
      </c>
    </row>
    <row r="16056" spans="1:5" x14ac:dyDescent="0.3">
      <c r="A16056" s="1">
        <v>16056</v>
      </c>
      <c r="B16056" s="1" t="s">
        <v>11446</v>
      </c>
      <c r="C16056" s="1" t="s">
        <v>4</v>
      </c>
      <c r="D16056" s="1" t="s">
        <v>11446</v>
      </c>
      <c r="E16056" s="1" t="s">
        <v>12097</v>
      </c>
    </row>
    <row r="16057" spans="1:5" x14ac:dyDescent="0.3">
      <c r="A16057" s="1">
        <v>16057</v>
      </c>
      <c r="B16057" s="1" t="s">
        <v>11446</v>
      </c>
      <c r="C16057" s="1" t="s">
        <v>4</v>
      </c>
      <c r="D16057" s="1" t="s">
        <v>11446</v>
      </c>
      <c r="E16057" s="1" t="s">
        <v>12097</v>
      </c>
    </row>
    <row r="16058" spans="1:5" x14ac:dyDescent="0.3">
      <c r="A16058" s="1">
        <v>16058</v>
      </c>
      <c r="B16058" s="1" t="s">
        <v>11446</v>
      </c>
      <c r="C16058" s="1" t="s">
        <v>4</v>
      </c>
      <c r="D16058" s="1" t="s">
        <v>11446</v>
      </c>
      <c r="E16058" s="1" t="s">
        <v>12097</v>
      </c>
    </row>
    <row r="16059" spans="1:5" x14ac:dyDescent="0.3">
      <c r="A16059" s="1">
        <v>16059</v>
      </c>
      <c r="B16059" s="1" t="s">
        <v>11446</v>
      </c>
      <c r="C16059" s="1" t="s">
        <v>4</v>
      </c>
      <c r="D16059" s="1" t="s">
        <v>11446</v>
      </c>
      <c r="E16059" s="1" t="s">
        <v>12097</v>
      </c>
    </row>
    <row r="16060" spans="1:5" x14ac:dyDescent="0.3">
      <c r="A16060" s="1">
        <v>16060</v>
      </c>
      <c r="B16060" s="1" t="s">
        <v>11446</v>
      </c>
      <c r="C16060" s="1" t="s">
        <v>4</v>
      </c>
      <c r="D16060" s="1" t="s">
        <v>11446</v>
      </c>
      <c r="E16060" s="1" t="s">
        <v>12097</v>
      </c>
    </row>
    <row r="16061" spans="1:5" x14ac:dyDescent="0.3">
      <c r="A16061" s="1">
        <v>16061</v>
      </c>
      <c r="B16061" s="1" t="s">
        <v>11446</v>
      </c>
      <c r="C16061" s="1" t="s">
        <v>4</v>
      </c>
      <c r="D16061" s="1" t="s">
        <v>11446</v>
      </c>
      <c r="E16061" s="1" t="s">
        <v>12097</v>
      </c>
    </row>
    <row r="16062" spans="1:5" x14ac:dyDescent="0.3">
      <c r="A16062" s="1">
        <v>16062</v>
      </c>
      <c r="B16062" s="1" t="s">
        <v>11446</v>
      </c>
      <c r="C16062" s="1" t="s">
        <v>4</v>
      </c>
      <c r="D16062" s="1" t="s">
        <v>11446</v>
      </c>
      <c r="E16062" s="1" t="s">
        <v>12097</v>
      </c>
    </row>
    <row r="16063" spans="1:5" x14ac:dyDescent="0.3">
      <c r="A16063" s="1">
        <v>16063</v>
      </c>
      <c r="B16063" s="1" t="s">
        <v>11446</v>
      </c>
      <c r="C16063" s="1" t="s">
        <v>4</v>
      </c>
      <c r="D16063" s="1" t="s">
        <v>11446</v>
      </c>
      <c r="E16063" s="1" t="s">
        <v>12097</v>
      </c>
    </row>
    <row r="16064" spans="1:5" x14ac:dyDescent="0.3">
      <c r="A16064" s="1">
        <v>16064</v>
      </c>
      <c r="B16064" s="1" t="s">
        <v>11446</v>
      </c>
      <c r="C16064" s="1" t="s">
        <v>4</v>
      </c>
      <c r="D16064" s="1" t="s">
        <v>11446</v>
      </c>
      <c r="E16064" s="1" t="s">
        <v>12097</v>
      </c>
    </row>
    <row r="16065" spans="1:5" x14ac:dyDescent="0.3">
      <c r="A16065" s="1">
        <v>16065</v>
      </c>
      <c r="B16065" s="1" t="s">
        <v>11446</v>
      </c>
      <c r="C16065" s="1" t="s">
        <v>4</v>
      </c>
      <c r="D16065" s="1" t="s">
        <v>11446</v>
      </c>
      <c r="E16065" s="1" t="s">
        <v>12097</v>
      </c>
    </row>
    <row r="16066" spans="1:5" x14ac:dyDescent="0.3">
      <c r="A16066" s="1">
        <v>16066</v>
      </c>
      <c r="B16066" s="1" t="s">
        <v>11446</v>
      </c>
      <c r="C16066" s="1" t="s">
        <v>4</v>
      </c>
      <c r="D16066" s="1" t="s">
        <v>11446</v>
      </c>
      <c r="E16066" s="1" t="s">
        <v>12098</v>
      </c>
    </row>
    <row r="16067" spans="1:5" x14ac:dyDescent="0.3">
      <c r="A16067" s="1">
        <v>16067</v>
      </c>
      <c r="B16067" s="1" t="s">
        <v>11446</v>
      </c>
      <c r="C16067" s="1" t="s">
        <v>4</v>
      </c>
      <c r="D16067" s="1" t="s">
        <v>11446</v>
      </c>
      <c r="E16067" s="1" t="s">
        <v>12099</v>
      </c>
    </row>
    <row r="16068" spans="1:5" x14ac:dyDescent="0.3">
      <c r="A16068" s="1">
        <v>16068</v>
      </c>
      <c r="B16068" s="1" t="s">
        <v>11446</v>
      </c>
      <c r="C16068" s="1" t="s">
        <v>4</v>
      </c>
      <c r="D16068" s="1" t="s">
        <v>11446</v>
      </c>
      <c r="E16068" s="1" t="s">
        <v>12099</v>
      </c>
    </row>
    <row r="16069" spans="1:5" x14ac:dyDescent="0.3">
      <c r="A16069" s="1">
        <v>16069</v>
      </c>
      <c r="B16069" s="1" t="s">
        <v>11446</v>
      </c>
      <c r="C16069" s="1" t="s">
        <v>4</v>
      </c>
      <c r="D16069" s="1" t="s">
        <v>11446</v>
      </c>
      <c r="E16069" s="1" t="s">
        <v>12100</v>
      </c>
    </row>
    <row r="16070" spans="1:5" x14ac:dyDescent="0.3">
      <c r="A16070" s="1">
        <v>16070</v>
      </c>
      <c r="B16070" s="1" t="s">
        <v>11446</v>
      </c>
      <c r="C16070" s="1" t="s">
        <v>4</v>
      </c>
      <c r="D16070" s="1" t="s">
        <v>11446</v>
      </c>
      <c r="E16070" s="1" t="s">
        <v>12100</v>
      </c>
    </row>
    <row r="16071" spans="1:5" x14ac:dyDescent="0.3">
      <c r="A16071" s="1">
        <v>16071</v>
      </c>
      <c r="B16071" s="1" t="s">
        <v>11446</v>
      </c>
      <c r="C16071" s="1" t="s">
        <v>4</v>
      </c>
      <c r="D16071" s="1" t="s">
        <v>11446</v>
      </c>
      <c r="E16071" s="1" t="s">
        <v>12101</v>
      </c>
    </row>
    <row r="16072" spans="1:5" x14ac:dyDescent="0.3">
      <c r="A16072" s="1">
        <v>16072</v>
      </c>
      <c r="B16072" s="1" t="s">
        <v>11446</v>
      </c>
      <c r="C16072" s="1" t="s">
        <v>4</v>
      </c>
      <c r="D16072" s="1" t="s">
        <v>11446</v>
      </c>
      <c r="E16072" s="1" t="s">
        <v>6691</v>
      </c>
    </row>
    <row r="16073" spans="1:5" x14ac:dyDescent="0.3">
      <c r="A16073" s="1">
        <v>16073</v>
      </c>
      <c r="B16073" s="1" t="s">
        <v>11446</v>
      </c>
      <c r="C16073" s="1" t="s">
        <v>4</v>
      </c>
      <c r="D16073" s="1" t="s">
        <v>11446</v>
      </c>
      <c r="E16073" s="1" t="s">
        <v>8747</v>
      </c>
    </row>
    <row r="16074" spans="1:5" x14ac:dyDescent="0.3">
      <c r="A16074" s="1">
        <v>16074</v>
      </c>
      <c r="B16074" s="1" t="s">
        <v>11446</v>
      </c>
      <c r="C16074" s="1" t="s">
        <v>4</v>
      </c>
      <c r="D16074" s="1" t="s">
        <v>11446</v>
      </c>
      <c r="E16074" s="1" t="s">
        <v>8747</v>
      </c>
    </row>
    <row r="16075" spans="1:5" x14ac:dyDescent="0.3">
      <c r="A16075" s="1">
        <v>16075</v>
      </c>
      <c r="B16075" s="1" t="s">
        <v>11446</v>
      </c>
      <c r="C16075" s="1" t="s">
        <v>4</v>
      </c>
      <c r="D16075" s="1" t="s">
        <v>11446</v>
      </c>
      <c r="E16075" s="1" t="s">
        <v>12102</v>
      </c>
    </row>
    <row r="16076" spans="1:5" x14ac:dyDescent="0.3">
      <c r="A16076" s="1">
        <v>16076</v>
      </c>
      <c r="B16076" s="1" t="s">
        <v>11446</v>
      </c>
      <c r="C16076" s="1" t="s">
        <v>4</v>
      </c>
      <c r="D16076" s="1" t="s">
        <v>11446</v>
      </c>
      <c r="E16076" s="1" t="s">
        <v>12103</v>
      </c>
    </row>
    <row r="16077" spans="1:5" x14ac:dyDescent="0.3">
      <c r="A16077" s="1">
        <v>16077</v>
      </c>
      <c r="B16077" s="1" t="s">
        <v>11446</v>
      </c>
      <c r="C16077" s="1" t="s">
        <v>4</v>
      </c>
      <c r="D16077" s="1" t="s">
        <v>11446</v>
      </c>
      <c r="E16077" s="1" t="s">
        <v>12104</v>
      </c>
    </row>
    <row r="16078" spans="1:5" x14ac:dyDescent="0.3">
      <c r="A16078" s="1">
        <v>16078</v>
      </c>
      <c r="B16078" s="1" t="s">
        <v>11446</v>
      </c>
      <c r="C16078" s="1" t="s">
        <v>4</v>
      </c>
      <c r="D16078" s="1" t="s">
        <v>11446</v>
      </c>
      <c r="E16078" s="1" t="s">
        <v>12105</v>
      </c>
    </row>
    <row r="16079" spans="1:5" x14ac:dyDescent="0.3">
      <c r="A16079" s="1">
        <v>16079</v>
      </c>
      <c r="B16079" s="1" t="s">
        <v>11446</v>
      </c>
      <c r="C16079" s="1" t="s">
        <v>4</v>
      </c>
      <c r="D16079" s="1" t="s">
        <v>11446</v>
      </c>
      <c r="E16079" s="1" t="s">
        <v>12106</v>
      </c>
    </row>
    <row r="16080" spans="1:5" x14ac:dyDescent="0.3">
      <c r="A16080" s="1">
        <v>16080</v>
      </c>
      <c r="B16080" s="1" t="s">
        <v>11446</v>
      </c>
      <c r="C16080" s="1" t="s">
        <v>4</v>
      </c>
      <c r="D16080" s="1" t="s">
        <v>11446</v>
      </c>
      <c r="E16080" s="1" t="s">
        <v>12106</v>
      </c>
    </row>
    <row r="16081" spans="1:5" x14ac:dyDescent="0.3">
      <c r="A16081" s="1">
        <v>16081</v>
      </c>
      <c r="B16081" s="1" t="s">
        <v>11446</v>
      </c>
      <c r="C16081" s="1" t="s">
        <v>4</v>
      </c>
      <c r="D16081" s="1" t="s">
        <v>11446</v>
      </c>
      <c r="E16081" s="1" t="s">
        <v>12106</v>
      </c>
    </row>
    <row r="16082" spans="1:5" x14ac:dyDescent="0.3">
      <c r="A16082" s="1">
        <v>16082</v>
      </c>
      <c r="B16082" s="1" t="s">
        <v>11446</v>
      </c>
      <c r="C16082" s="1" t="s">
        <v>4</v>
      </c>
      <c r="D16082" s="1" t="s">
        <v>11446</v>
      </c>
      <c r="E16082" s="1" t="s">
        <v>12107</v>
      </c>
    </row>
    <row r="16083" spans="1:5" x14ac:dyDescent="0.3">
      <c r="A16083" s="1">
        <v>16083</v>
      </c>
      <c r="B16083" s="1" t="s">
        <v>11446</v>
      </c>
      <c r="C16083" s="1" t="s">
        <v>4</v>
      </c>
      <c r="D16083" s="1" t="s">
        <v>11446</v>
      </c>
      <c r="E16083" s="1" t="s">
        <v>1147</v>
      </c>
    </row>
    <row r="16084" spans="1:5" x14ac:dyDescent="0.3">
      <c r="A16084" s="1">
        <v>16084</v>
      </c>
      <c r="B16084" s="1" t="s">
        <v>11446</v>
      </c>
      <c r="C16084" s="1" t="s">
        <v>4</v>
      </c>
      <c r="D16084" s="1" t="s">
        <v>11446</v>
      </c>
      <c r="E16084" s="1" t="s">
        <v>12108</v>
      </c>
    </row>
    <row r="16085" spans="1:5" x14ac:dyDescent="0.3">
      <c r="A16085" s="1">
        <v>16085</v>
      </c>
      <c r="B16085" s="1" t="s">
        <v>11446</v>
      </c>
      <c r="C16085" s="1" t="s">
        <v>4</v>
      </c>
      <c r="D16085" s="1" t="s">
        <v>11446</v>
      </c>
      <c r="E16085" s="1" t="s">
        <v>12108</v>
      </c>
    </row>
    <row r="16086" spans="1:5" x14ac:dyDescent="0.3">
      <c r="A16086" s="1">
        <v>16086</v>
      </c>
      <c r="B16086" s="1" t="s">
        <v>11446</v>
      </c>
      <c r="C16086" s="1" t="s">
        <v>4</v>
      </c>
      <c r="D16086" s="1" t="s">
        <v>11446</v>
      </c>
      <c r="E16086" s="1" t="s">
        <v>12108</v>
      </c>
    </row>
    <row r="16087" spans="1:5" x14ac:dyDescent="0.3">
      <c r="A16087" s="1">
        <v>16087</v>
      </c>
      <c r="B16087" s="1" t="s">
        <v>11446</v>
      </c>
      <c r="C16087" s="1" t="s">
        <v>4</v>
      </c>
      <c r="D16087" s="1" t="s">
        <v>11446</v>
      </c>
      <c r="E16087" s="1" t="s">
        <v>12109</v>
      </c>
    </row>
    <row r="16088" spans="1:5" x14ac:dyDescent="0.3">
      <c r="A16088" s="1">
        <v>16088</v>
      </c>
      <c r="B16088" s="1" t="s">
        <v>11446</v>
      </c>
      <c r="C16088" s="1" t="s">
        <v>4</v>
      </c>
      <c r="D16088" s="1" t="s">
        <v>11446</v>
      </c>
      <c r="E16088" s="1" t="s">
        <v>12109</v>
      </c>
    </row>
    <row r="16089" spans="1:5" x14ac:dyDescent="0.3">
      <c r="A16089" s="1">
        <v>16089</v>
      </c>
      <c r="B16089" s="1" t="s">
        <v>11446</v>
      </c>
      <c r="C16089" s="1" t="s">
        <v>4</v>
      </c>
      <c r="D16089" s="1" t="s">
        <v>11446</v>
      </c>
      <c r="E16089" s="1" t="s">
        <v>12110</v>
      </c>
    </row>
    <row r="16090" spans="1:5" x14ac:dyDescent="0.3">
      <c r="A16090" s="1">
        <v>16090</v>
      </c>
      <c r="B16090" s="1" t="s">
        <v>11446</v>
      </c>
      <c r="C16090" s="1" t="s">
        <v>4</v>
      </c>
      <c r="D16090" s="1" t="s">
        <v>11446</v>
      </c>
      <c r="E16090" s="1" t="s">
        <v>12110</v>
      </c>
    </row>
    <row r="16091" spans="1:5" x14ac:dyDescent="0.3">
      <c r="A16091" s="1">
        <v>16091</v>
      </c>
      <c r="B16091" s="1" t="s">
        <v>11446</v>
      </c>
      <c r="C16091" s="1" t="s">
        <v>4</v>
      </c>
      <c r="D16091" s="1" t="s">
        <v>11446</v>
      </c>
      <c r="E16091" s="1" t="s">
        <v>12110</v>
      </c>
    </row>
    <row r="16092" spans="1:5" x14ac:dyDescent="0.3">
      <c r="A16092" s="1">
        <v>16092</v>
      </c>
      <c r="B16092" s="1" t="s">
        <v>11446</v>
      </c>
      <c r="C16092" s="1" t="s">
        <v>4</v>
      </c>
      <c r="D16092" s="1" t="s">
        <v>11446</v>
      </c>
      <c r="E16092" s="1" t="s">
        <v>12111</v>
      </c>
    </row>
    <row r="16093" spans="1:5" x14ac:dyDescent="0.3">
      <c r="A16093" s="1">
        <v>16093</v>
      </c>
      <c r="B16093" s="1" t="s">
        <v>11446</v>
      </c>
      <c r="C16093" s="1" t="s">
        <v>4</v>
      </c>
      <c r="D16093" s="1" t="s">
        <v>11446</v>
      </c>
      <c r="E16093" s="1" t="s">
        <v>12111</v>
      </c>
    </row>
    <row r="16094" spans="1:5" x14ac:dyDescent="0.3">
      <c r="A16094" s="1">
        <v>16094</v>
      </c>
      <c r="B16094" s="1" t="s">
        <v>11446</v>
      </c>
      <c r="C16094" s="1" t="s">
        <v>4</v>
      </c>
      <c r="D16094" s="1" t="s">
        <v>11446</v>
      </c>
      <c r="E16094" s="1" t="s">
        <v>12112</v>
      </c>
    </row>
    <row r="16095" spans="1:5" x14ac:dyDescent="0.3">
      <c r="A16095" s="1">
        <v>16095</v>
      </c>
      <c r="B16095" s="1" t="s">
        <v>11446</v>
      </c>
      <c r="C16095" s="1" t="s">
        <v>4</v>
      </c>
      <c r="D16095" s="1" t="s">
        <v>11446</v>
      </c>
      <c r="E16095" s="1" t="s">
        <v>12113</v>
      </c>
    </row>
    <row r="16096" spans="1:5" x14ac:dyDescent="0.3">
      <c r="A16096" s="1">
        <v>16096</v>
      </c>
      <c r="B16096" s="1" t="s">
        <v>11446</v>
      </c>
      <c r="C16096" s="1" t="s">
        <v>4</v>
      </c>
      <c r="D16096" s="1" t="s">
        <v>11446</v>
      </c>
      <c r="E16096" s="1" t="s">
        <v>12114</v>
      </c>
    </row>
    <row r="16097" spans="1:5" x14ac:dyDescent="0.3">
      <c r="A16097" s="1">
        <v>16097</v>
      </c>
      <c r="B16097" s="1" t="s">
        <v>11446</v>
      </c>
      <c r="C16097" s="1" t="s">
        <v>4</v>
      </c>
      <c r="D16097" s="1" t="s">
        <v>11446</v>
      </c>
      <c r="E16097" s="1" t="s">
        <v>12115</v>
      </c>
    </row>
    <row r="16098" spans="1:5" x14ac:dyDescent="0.3">
      <c r="A16098" s="1">
        <v>16098</v>
      </c>
      <c r="B16098" s="1" t="s">
        <v>11446</v>
      </c>
      <c r="C16098" s="1" t="s">
        <v>4</v>
      </c>
      <c r="D16098" s="1" t="s">
        <v>11446</v>
      </c>
      <c r="E16098" s="1" t="s">
        <v>12115</v>
      </c>
    </row>
    <row r="16099" spans="1:5" x14ac:dyDescent="0.3">
      <c r="A16099" s="1">
        <v>16099</v>
      </c>
      <c r="B16099" s="1" t="s">
        <v>11446</v>
      </c>
      <c r="C16099" s="1" t="s">
        <v>4</v>
      </c>
      <c r="D16099" s="1" t="s">
        <v>11446</v>
      </c>
      <c r="E16099" s="1" t="s">
        <v>2405</v>
      </c>
    </row>
    <row r="16100" spans="1:5" x14ac:dyDescent="0.3">
      <c r="A16100" s="1">
        <v>16100</v>
      </c>
      <c r="B16100" s="1" t="s">
        <v>11446</v>
      </c>
      <c r="C16100" s="1" t="s">
        <v>4</v>
      </c>
      <c r="D16100" s="1" t="s">
        <v>11446</v>
      </c>
      <c r="E16100" s="1" t="s">
        <v>12116</v>
      </c>
    </row>
    <row r="16101" spans="1:5" x14ac:dyDescent="0.3">
      <c r="A16101" s="1">
        <v>16101</v>
      </c>
      <c r="B16101" s="1" t="s">
        <v>11446</v>
      </c>
      <c r="C16101" s="1" t="s">
        <v>4</v>
      </c>
      <c r="D16101" s="1" t="s">
        <v>11446</v>
      </c>
      <c r="E16101" s="1" t="s">
        <v>12116</v>
      </c>
    </row>
    <row r="16102" spans="1:5" x14ac:dyDescent="0.3">
      <c r="A16102" s="1">
        <v>16102</v>
      </c>
      <c r="B16102" s="1" t="s">
        <v>11446</v>
      </c>
      <c r="C16102" s="1" t="s">
        <v>4</v>
      </c>
      <c r="D16102" s="1" t="s">
        <v>11446</v>
      </c>
      <c r="E16102" s="1" t="s">
        <v>9666</v>
      </c>
    </row>
    <row r="16103" spans="1:5" x14ac:dyDescent="0.3">
      <c r="A16103" s="1">
        <v>16103</v>
      </c>
      <c r="B16103" s="1" t="s">
        <v>11446</v>
      </c>
      <c r="C16103" s="1" t="s">
        <v>4</v>
      </c>
      <c r="D16103" s="1" t="s">
        <v>11446</v>
      </c>
      <c r="E16103" s="1" t="s">
        <v>12117</v>
      </c>
    </row>
    <row r="16104" spans="1:5" x14ac:dyDescent="0.3">
      <c r="A16104" s="1">
        <v>16104</v>
      </c>
      <c r="B16104" s="1" t="s">
        <v>11446</v>
      </c>
      <c r="C16104" s="1" t="s">
        <v>4</v>
      </c>
      <c r="D16104" s="1" t="s">
        <v>11446</v>
      </c>
      <c r="E16104" s="1" t="s">
        <v>12118</v>
      </c>
    </row>
    <row r="16105" spans="1:5" x14ac:dyDescent="0.3">
      <c r="A16105" s="1">
        <v>16105</v>
      </c>
      <c r="B16105" s="1" t="s">
        <v>11446</v>
      </c>
      <c r="C16105" s="1" t="s">
        <v>4</v>
      </c>
      <c r="D16105" s="1" t="s">
        <v>11446</v>
      </c>
      <c r="E16105" s="1" t="s">
        <v>12118</v>
      </c>
    </row>
    <row r="16106" spans="1:5" x14ac:dyDescent="0.3">
      <c r="A16106" s="1">
        <v>16106</v>
      </c>
      <c r="B16106" s="1" t="s">
        <v>11446</v>
      </c>
      <c r="C16106" s="1" t="s">
        <v>4</v>
      </c>
      <c r="D16106" s="1" t="s">
        <v>11446</v>
      </c>
      <c r="E16106" s="1" t="s">
        <v>12119</v>
      </c>
    </row>
    <row r="16107" spans="1:5" x14ac:dyDescent="0.3">
      <c r="A16107" s="1">
        <v>16107</v>
      </c>
      <c r="B16107" s="1" t="s">
        <v>11446</v>
      </c>
      <c r="C16107" s="1" t="s">
        <v>4</v>
      </c>
      <c r="D16107" s="1" t="s">
        <v>11446</v>
      </c>
      <c r="E16107" s="1" t="s">
        <v>12119</v>
      </c>
    </row>
    <row r="16108" spans="1:5" x14ac:dyDescent="0.3">
      <c r="A16108" s="1">
        <v>16108</v>
      </c>
      <c r="B16108" s="1" t="s">
        <v>11446</v>
      </c>
      <c r="C16108" s="1" t="s">
        <v>4</v>
      </c>
      <c r="D16108" s="1" t="s">
        <v>11446</v>
      </c>
      <c r="E16108" s="1" t="s">
        <v>12120</v>
      </c>
    </row>
    <row r="16109" spans="1:5" x14ac:dyDescent="0.3">
      <c r="A16109" s="1">
        <v>16109</v>
      </c>
      <c r="B16109" s="1" t="s">
        <v>11446</v>
      </c>
      <c r="C16109" s="1" t="s">
        <v>4</v>
      </c>
      <c r="D16109" s="1" t="s">
        <v>11446</v>
      </c>
      <c r="E16109" s="1" t="s">
        <v>12121</v>
      </c>
    </row>
    <row r="16110" spans="1:5" x14ac:dyDescent="0.3">
      <c r="A16110" s="1">
        <v>16110</v>
      </c>
      <c r="B16110" s="1" t="s">
        <v>11446</v>
      </c>
      <c r="C16110" s="1" t="s">
        <v>4</v>
      </c>
      <c r="D16110" s="1" t="s">
        <v>11446</v>
      </c>
      <c r="E16110" s="1" t="s">
        <v>12122</v>
      </c>
    </row>
    <row r="16111" spans="1:5" x14ac:dyDescent="0.3">
      <c r="A16111" s="1">
        <v>16111</v>
      </c>
      <c r="B16111" s="1" t="s">
        <v>11446</v>
      </c>
      <c r="C16111" s="1" t="s">
        <v>4</v>
      </c>
      <c r="D16111" s="1" t="s">
        <v>11446</v>
      </c>
      <c r="E16111" s="1" t="s">
        <v>12122</v>
      </c>
    </row>
    <row r="16112" spans="1:5" x14ac:dyDescent="0.3">
      <c r="A16112" s="1">
        <v>16112</v>
      </c>
      <c r="B16112" s="1" t="s">
        <v>11446</v>
      </c>
      <c r="C16112" s="1" t="s">
        <v>4</v>
      </c>
      <c r="D16112" s="1" t="s">
        <v>11446</v>
      </c>
      <c r="E16112" s="1" t="s">
        <v>12122</v>
      </c>
    </row>
    <row r="16113" spans="1:5" x14ac:dyDescent="0.3">
      <c r="A16113" s="1">
        <v>16113</v>
      </c>
      <c r="B16113" s="1" t="s">
        <v>11446</v>
      </c>
      <c r="C16113" s="1" t="s">
        <v>4</v>
      </c>
      <c r="D16113" s="1" t="s">
        <v>11446</v>
      </c>
      <c r="E16113" s="1" t="s">
        <v>12122</v>
      </c>
    </row>
    <row r="16114" spans="1:5" x14ac:dyDescent="0.3">
      <c r="A16114" s="1">
        <v>16114</v>
      </c>
      <c r="B16114" s="1" t="s">
        <v>11446</v>
      </c>
      <c r="C16114" s="1" t="s">
        <v>4</v>
      </c>
      <c r="D16114" s="1" t="s">
        <v>11446</v>
      </c>
      <c r="E16114" s="1" t="s">
        <v>12122</v>
      </c>
    </row>
    <row r="16115" spans="1:5" x14ac:dyDescent="0.3">
      <c r="A16115" s="1">
        <v>16115</v>
      </c>
      <c r="B16115" s="1" t="s">
        <v>11446</v>
      </c>
      <c r="C16115" s="1" t="s">
        <v>4</v>
      </c>
      <c r="D16115" s="1" t="s">
        <v>11446</v>
      </c>
      <c r="E16115" s="1" t="s">
        <v>12122</v>
      </c>
    </row>
    <row r="16116" spans="1:5" x14ac:dyDescent="0.3">
      <c r="A16116" s="1">
        <v>16116</v>
      </c>
      <c r="B16116" s="1" t="s">
        <v>11446</v>
      </c>
      <c r="C16116" s="1" t="s">
        <v>4</v>
      </c>
      <c r="D16116" s="1" t="s">
        <v>11446</v>
      </c>
      <c r="E16116" s="1" t="s">
        <v>12122</v>
      </c>
    </row>
    <row r="16117" spans="1:5" x14ac:dyDescent="0.3">
      <c r="A16117" s="1">
        <v>16117</v>
      </c>
      <c r="B16117" s="1" t="s">
        <v>11446</v>
      </c>
      <c r="C16117" s="1" t="s">
        <v>4</v>
      </c>
      <c r="D16117" s="1" t="s">
        <v>11446</v>
      </c>
      <c r="E16117" s="1" t="s">
        <v>12122</v>
      </c>
    </row>
    <row r="16118" spans="1:5" x14ac:dyDescent="0.3">
      <c r="A16118" s="1">
        <v>16118</v>
      </c>
      <c r="B16118" s="1" t="s">
        <v>11446</v>
      </c>
      <c r="C16118" s="1" t="s">
        <v>4</v>
      </c>
      <c r="D16118" s="1" t="s">
        <v>11446</v>
      </c>
      <c r="E16118" s="1" t="s">
        <v>12122</v>
      </c>
    </row>
    <row r="16119" spans="1:5" x14ac:dyDescent="0.3">
      <c r="A16119" s="1">
        <v>16119</v>
      </c>
      <c r="B16119" s="1" t="s">
        <v>11446</v>
      </c>
      <c r="C16119" s="1" t="s">
        <v>4</v>
      </c>
      <c r="D16119" s="1" t="s">
        <v>11446</v>
      </c>
      <c r="E16119" s="1" t="s">
        <v>12122</v>
      </c>
    </row>
    <row r="16120" spans="1:5" x14ac:dyDescent="0.3">
      <c r="A16120" s="1">
        <v>16120</v>
      </c>
      <c r="B16120" s="1" t="s">
        <v>11446</v>
      </c>
      <c r="C16120" s="1" t="s">
        <v>4</v>
      </c>
      <c r="D16120" s="1" t="s">
        <v>11446</v>
      </c>
      <c r="E16120" s="1" t="s">
        <v>12122</v>
      </c>
    </row>
    <row r="16121" spans="1:5" x14ac:dyDescent="0.3">
      <c r="A16121" s="1">
        <v>16121</v>
      </c>
      <c r="B16121" s="1" t="s">
        <v>11446</v>
      </c>
      <c r="C16121" s="1" t="s">
        <v>4</v>
      </c>
      <c r="D16121" s="1" t="s">
        <v>11446</v>
      </c>
      <c r="E16121" s="1" t="s">
        <v>12122</v>
      </c>
    </row>
    <row r="16122" spans="1:5" x14ac:dyDescent="0.3">
      <c r="A16122" s="1">
        <v>16122</v>
      </c>
      <c r="B16122" s="1" t="s">
        <v>11446</v>
      </c>
      <c r="C16122" s="1" t="s">
        <v>4</v>
      </c>
      <c r="D16122" s="1" t="s">
        <v>11446</v>
      </c>
      <c r="E16122" s="1" t="s">
        <v>12122</v>
      </c>
    </row>
    <row r="16123" spans="1:5" x14ac:dyDescent="0.3">
      <c r="A16123" s="1">
        <v>16123</v>
      </c>
      <c r="B16123" s="1" t="s">
        <v>11446</v>
      </c>
      <c r="C16123" s="1" t="s">
        <v>4</v>
      </c>
      <c r="D16123" s="1" t="s">
        <v>11446</v>
      </c>
      <c r="E16123" s="1" t="s">
        <v>12122</v>
      </c>
    </row>
    <row r="16124" spans="1:5" x14ac:dyDescent="0.3">
      <c r="A16124" s="1">
        <v>16124</v>
      </c>
      <c r="B16124" s="1" t="s">
        <v>11446</v>
      </c>
      <c r="C16124" s="1" t="s">
        <v>4</v>
      </c>
      <c r="D16124" s="1" t="s">
        <v>11446</v>
      </c>
      <c r="E16124" s="1" t="s">
        <v>12122</v>
      </c>
    </row>
    <row r="16125" spans="1:5" x14ac:dyDescent="0.3">
      <c r="A16125" s="1">
        <v>16125</v>
      </c>
      <c r="B16125" s="1" t="s">
        <v>11446</v>
      </c>
      <c r="C16125" s="1" t="s">
        <v>4</v>
      </c>
      <c r="D16125" s="1" t="s">
        <v>11446</v>
      </c>
      <c r="E16125" s="1" t="s">
        <v>12122</v>
      </c>
    </row>
    <row r="16126" spans="1:5" x14ac:dyDescent="0.3">
      <c r="A16126" s="1">
        <v>16126</v>
      </c>
      <c r="B16126" s="1" t="s">
        <v>11446</v>
      </c>
      <c r="C16126" s="1" t="s">
        <v>4</v>
      </c>
      <c r="D16126" s="1" t="s">
        <v>11446</v>
      </c>
      <c r="E16126" s="1" t="s">
        <v>12122</v>
      </c>
    </row>
    <row r="16127" spans="1:5" x14ac:dyDescent="0.3">
      <c r="A16127" s="1">
        <v>16127</v>
      </c>
      <c r="B16127" s="1" t="s">
        <v>11446</v>
      </c>
      <c r="C16127" s="1" t="s">
        <v>4</v>
      </c>
      <c r="D16127" s="1" t="s">
        <v>11446</v>
      </c>
      <c r="E16127" s="1" t="s">
        <v>12122</v>
      </c>
    </row>
    <row r="16128" spans="1:5" x14ac:dyDescent="0.3">
      <c r="A16128" s="1">
        <v>16128</v>
      </c>
      <c r="B16128" s="1" t="s">
        <v>11446</v>
      </c>
      <c r="C16128" s="1" t="s">
        <v>4</v>
      </c>
      <c r="D16128" s="1" t="s">
        <v>11446</v>
      </c>
      <c r="E16128" s="1" t="s">
        <v>12122</v>
      </c>
    </row>
    <row r="16129" spans="1:5" x14ac:dyDescent="0.3">
      <c r="A16129" s="1">
        <v>16129</v>
      </c>
      <c r="B16129" s="1" t="s">
        <v>11446</v>
      </c>
      <c r="C16129" s="1" t="s">
        <v>4</v>
      </c>
      <c r="D16129" s="1" t="s">
        <v>11446</v>
      </c>
      <c r="E16129" s="1" t="s">
        <v>12122</v>
      </c>
    </row>
    <row r="16130" spans="1:5" x14ac:dyDescent="0.3">
      <c r="A16130" s="1">
        <v>16130</v>
      </c>
      <c r="B16130" s="1" t="s">
        <v>11446</v>
      </c>
      <c r="C16130" s="1" t="s">
        <v>4</v>
      </c>
      <c r="D16130" s="1" t="s">
        <v>11446</v>
      </c>
      <c r="E16130" s="1" t="s">
        <v>12122</v>
      </c>
    </row>
    <row r="16131" spans="1:5" x14ac:dyDescent="0.3">
      <c r="A16131" s="1">
        <v>16131</v>
      </c>
      <c r="B16131" s="1" t="s">
        <v>11446</v>
      </c>
      <c r="C16131" s="1" t="s">
        <v>4</v>
      </c>
      <c r="D16131" s="1" t="s">
        <v>11446</v>
      </c>
      <c r="E16131" s="1" t="s">
        <v>12122</v>
      </c>
    </row>
    <row r="16132" spans="1:5" x14ac:dyDescent="0.3">
      <c r="A16132" s="1">
        <v>16132</v>
      </c>
      <c r="B16132" s="1" t="s">
        <v>11446</v>
      </c>
      <c r="C16132" s="1" t="s">
        <v>4</v>
      </c>
      <c r="D16132" s="1" t="s">
        <v>11446</v>
      </c>
      <c r="E16132" s="1" t="s">
        <v>12122</v>
      </c>
    </row>
    <row r="16133" spans="1:5" x14ac:dyDescent="0.3">
      <c r="A16133" s="1">
        <v>16133</v>
      </c>
      <c r="B16133" s="1" t="s">
        <v>11446</v>
      </c>
      <c r="C16133" s="1" t="s">
        <v>4</v>
      </c>
      <c r="D16133" s="1" t="s">
        <v>11446</v>
      </c>
      <c r="E16133" s="1" t="s">
        <v>12122</v>
      </c>
    </row>
    <row r="16134" spans="1:5" x14ac:dyDescent="0.3">
      <c r="A16134" s="1">
        <v>16134</v>
      </c>
      <c r="B16134" s="1" t="s">
        <v>11446</v>
      </c>
      <c r="C16134" s="1" t="s">
        <v>4</v>
      </c>
      <c r="D16134" s="1" t="s">
        <v>11446</v>
      </c>
      <c r="E16134" s="1" t="s">
        <v>12122</v>
      </c>
    </row>
    <row r="16135" spans="1:5" x14ac:dyDescent="0.3">
      <c r="A16135" s="1">
        <v>16135</v>
      </c>
      <c r="B16135" s="1" t="s">
        <v>11446</v>
      </c>
      <c r="C16135" s="1" t="s">
        <v>4</v>
      </c>
      <c r="D16135" s="1" t="s">
        <v>11446</v>
      </c>
      <c r="E16135" s="1" t="s">
        <v>12122</v>
      </c>
    </row>
    <row r="16136" spans="1:5" x14ac:dyDescent="0.3">
      <c r="A16136" s="1">
        <v>16136</v>
      </c>
      <c r="B16136" s="1" t="s">
        <v>11446</v>
      </c>
      <c r="C16136" s="1" t="s">
        <v>4</v>
      </c>
      <c r="D16136" s="1" t="s">
        <v>11446</v>
      </c>
      <c r="E16136" s="1" t="s">
        <v>12122</v>
      </c>
    </row>
    <row r="16137" spans="1:5" x14ac:dyDescent="0.3">
      <c r="A16137" s="1">
        <v>16137</v>
      </c>
      <c r="B16137" s="1" t="s">
        <v>11446</v>
      </c>
      <c r="C16137" s="1" t="s">
        <v>4</v>
      </c>
      <c r="D16137" s="1" t="s">
        <v>11446</v>
      </c>
      <c r="E16137" s="1" t="s">
        <v>12122</v>
      </c>
    </row>
    <row r="16138" spans="1:5" x14ac:dyDescent="0.3">
      <c r="A16138" s="1">
        <v>16138</v>
      </c>
      <c r="B16138" s="1" t="s">
        <v>11446</v>
      </c>
      <c r="C16138" s="1" t="s">
        <v>4</v>
      </c>
      <c r="D16138" s="1" t="s">
        <v>11446</v>
      </c>
      <c r="E16138" s="1" t="s">
        <v>12122</v>
      </c>
    </row>
    <row r="16139" spans="1:5" x14ac:dyDescent="0.3">
      <c r="A16139" s="1">
        <v>16139</v>
      </c>
      <c r="B16139" s="1" t="s">
        <v>11446</v>
      </c>
      <c r="C16139" s="1" t="s">
        <v>4</v>
      </c>
      <c r="D16139" s="1" t="s">
        <v>11446</v>
      </c>
      <c r="E16139" s="1" t="s">
        <v>12122</v>
      </c>
    </row>
    <row r="16140" spans="1:5" x14ac:dyDescent="0.3">
      <c r="A16140" s="1">
        <v>16140</v>
      </c>
      <c r="B16140" s="1" t="s">
        <v>11446</v>
      </c>
      <c r="C16140" s="1" t="s">
        <v>4</v>
      </c>
      <c r="D16140" s="1" t="s">
        <v>11446</v>
      </c>
      <c r="E16140" s="1" t="s">
        <v>12122</v>
      </c>
    </row>
    <row r="16141" spans="1:5" x14ac:dyDescent="0.3">
      <c r="A16141" s="1">
        <v>16141</v>
      </c>
      <c r="B16141" s="1" t="s">
        <v>11446</v>
      </c>
      <c r="C16141" s="1" t="s">
        <v>4</v>
      </c>
      <c r="D16141" s="1" t="s">
        <v>11446</v>
      </c>
      <c r="E16141" s="1" t="s">
        <v>12122</v>
      </c>
    </row>
    <row r="16142" spans="1:5" x14ac:dyDescent="0.3">
      <c r="A16142" s="1">
        <v>16142</v>
      </c>
      <c r="B16142" s="1" t="s">
        <v>11446</v>
      </c>
      <c r="C16142" s="1" t="s">
        <v>4</v>
      </c>
      <c r="D16142" s="1" t="s">
        <v>11446</v>
      </c>
      <c r="E16142" s="1" t="s">
        <v>12122</v>
      </c>
    </row>
    <row r="16143" spans="1:5" x14ac:dyDescent="0.3">
      <c r="A16143" s="1">
        <v>16143</v>
      </c>
      <c r="B16143" s="1" t="s">
        <v>11446</v>
      </c>
      <c r="C16143" s="1" t="s">
        <v>4</v>
      </c>
      <c r="D16143" s="1" t="s">
        <v>11446</v>
      </c>
      <c r="E16143" s="1" t="s">
        <v>12122</v>
      </c>
    </row>
    <row r="16144" spans="1:5" x14ac:dyDescent="0.3">
      <c r="A16144" s="1">
        <v>16144</v>
      </c>
      <c r="B16144" s="1" t="s">
        <v>11446</v>
      </c>
      <c r="C16144" s="1" t="s">
        <v>4</v>
      </c>
      <c r="D16144" s="1" t="s">
        <v>11446</v>
      </c>
      <c r="E16144" s="1" t="s">
        <v>12122</v>
      </c>
    </row>
    <row r="16145" spans="1:5" x14ac:dyDescent="0.3">
      <c r="A16145" s="1">
        <v>16145</v>
      </c>
      <c r="B16145" s="1" t="s">
        <v>11446</v>
      </c>
      <c r="C16145" s="1" t="s">
        <v>4</v>
      </c>
      <c r="D16145" s="1" t="s">
        <v>11446</v>
      </c>
      <c r="E16145" s="1" t="s">
        <v>12122</v>
      </c>
    </row>
    <row r="16146" spans="1:5" x14ac:dyDescent="0.3">
      <c r="A16146" s="1">
        <v>16146</v>
      </c>
      <c r="B16146" s="1" t="s">
        <v>11446</v>
      </c>
      <c r="C16146" s="1" t="s">
        <v>4</v>
      </c>
      <c r="D16146" s="1" t="s">
        <v>11446</v>
      </c>
      <c r="E16146" s="1" t="s">
        <v>12122</v>
      </c>
    </row>
    <row r="16147" spans="1:5" x14ac:dyDescent="0.3">
      <c r="A16147" s="1">
        <v>16147</v>
      </c>
      <c r="B16147" s="1" t="s">
        <v>11446</v>
      </c>
      <c r="C16147" s="1" t="s">
        <v>4</v>
      </c>
      <c r="D16147" s="1" t="s">
        <v>11446</v>
      </c>
      <c r="E16147" s="1" t="s">
        <v>12122</v>
      </c>
    </row>
    <row r="16148" spans="1:5" x14ac:dyDescent="0.3">
      <c r="A16148" s="1">
        <v>16148</v>
      </c>
      <c r="B16148" s="1" t="s">
        <v>11446</v>
      </c>
      <c r="C16148" s="1" t="s">
        <v>4</v>
      </c>
      <c r="D16148" s="1" t="s">
        <v>11446</v>
      </c>
      <c r="E16148" s="1" t="s">
        <v>12122</v>
      </c>
    </row>
    <row r="16149" spans="1:5" x14ac:dyDescent="0.3">
      <c r="A16149" s="1">
        <v>16149</v>
      </c>
      <c r="B16149" s="1" t="s">
        <v>11446</v>
      </c>
      <c r="C16149" s="1" t="s">
        <v>4</v>
      </c>
      <c r="D16149" s="1" t="s">
        <v>11446</v>
      </c>
      <c r="E16149" s="1" t="s">
        <v>12122</v>
      </c>
    </row>
    <row r="16150" spans="1:5" x14ac:dyDescent="0.3">
      <c r="A16150" s="1">
        <v>16150</v>
      </c>
      <c r="B16150" s="1" t="s">
        <v>11446</v>
      </c>
      <c r="C16150" s="1" t="s">
        <v>4</v>
      </c>
      <c r="D16150" s="1" t="s">
        <v>11446</v>
      </c>
      <c r="E16150" s="1" t="s">
        <v>12122</v>
      </c>
    </row>
    <row r="16151" spans="1:5" x14ac:dyDescent="0.3">
      <c r="A16151" s="1">
        <v>16151</v>
      </c>
      <c r="B16151" s="1" t="s">
        <v>11446</v>
      </c>
      <c r="C16151" s="1" t="s">
        <v>4</v>
      </c>
      <c r="D16151" s="1" t="s">
        <v>11446</v>
      </c>
      <c r="E16151" s="1" t="s">
        <v>12122</v>
      </c>
    </row>
    <row r="16152" spans="1:5" x14ac:dyDescent="0.3">
      <c r="A16152" s="1">
        <v>16152</v>
      </c>
      <c r="B16152" s="1" t="s">
        <v>11446</v>
      </c>
      <c r="C16152" s="1" t="s">
        <v>4</v>
      </c>
      <c r="D16152" s="1" t="s">
        <v>11446</v>
      </c>
      <c r="E16152" s="1" t="s">
        <v>12122</v>
      </c>
    </row>
    <row r="16153" spans="1:5" x14ac:dyDescent="0.3">
      <c r="A16153" s="1">
        <v>16153</v>
      </c>
      <c r="B16153" s="1" t="s">
        <v>11446</v>
      </c>
      <c r="C16153" s="1" t="s">
        <v>4</v>
      </c>
      <c r="D16153" s="1" t="s">
        <v>11446</v>
      </c>
      <c r="E16153" s="1" t="s">
        <v>12122</v>
      </c>
    </row>
    <row r="16154" spans="1:5" x14ac:dyDescent="0.3">
      <c r="A16154" s="1">
        <v>16154</v>
      </c>
      <c r="B16154" s="1" t="s">
        <v>11446</v>
      </c>
      <c r="C16154" s="1" t="s">
        <v>4</v>
      </c>
      <c r="D16154" s="1" t="s">
        <v>11446</v>
      </c>
      <c r="E16154" s="1" t="s">
        <v>12122</v>
      </c>
    </row>
    <row r="16155" spans="1:5" x14ac:dyDescent="0.3">
      <c r="A16155" s="1">
        <v>16155</v>
      </c>
      <c r="B16155" s="1" t="s">
        <v>11446</v>
      </c>
      <c r="C16155" s="1" t="s">
        <v>4</v>
      </c>
      <c r="D16155" s="1" t="s">
        <v>11446</v>
      </c>
      <c r="E16155" s="1" t="s">
        <v>12122</v>
      </c>
    </row>
    <row r="16156" spans="1:5" x14ac:dyDescent="0.3">
      <c r="A16156" s="1">
        <v>16156</v>
      </c>
      <c r="B16156" s="1" t="s">
        <v>11446</v>
      </c>
      <c r="C16156" s="1" t="s">
        <v>4</v>
      </c>
      <c r="D16156" s="1" t="s">
        <v>11446</v>
      </c>
      <c r="E16156" s="1" t="s">
        <v>12122</v>
      </c>
    </row>
    <row r="16157" spans="1:5" x14ac:dyDescent="0.3">
      <c r="A16157" s="1">
        <v>16157</v>
      </c>
      <c r="B16157" s="1" t="s">
        <v>11446</v>
      </c>
      <c r="C16157" s="1" t="s">
        <v>4</v>
      </c>
      <c r="D16157" s="1" t="s">
        <v>11446</v>
      </c>
      <c r="E16157" s="1" t="s">
        <v>12122</v>
      </c>
    </row>
    <row r="16158" spans="1:5" x14ac:dyDescent="0.3">
      <c r="A16158" s="1">
        <v>16158</v>
      </c>
      <c r="B16158" s="1" t="s">
        <v>11446</v>
      </c>
      <c r="C16158" s="1" t="s">
        <v>4</v>
      </c>
      <c r="D16158" s="1" t="s">
        <v>11446</v>
      </c>
      <c r="E16158" s="1" t="s">
        <v>12122</v>
      </c>
    </row>
    <row r="16159" spans="1:5" x14ac:dyDescent="0.3">
      <c r="A16159" s="1">
        <v>16159</v>
      </c>
      <c r="B16159" s="1" t="s">
        <v>11446</v>
      </c>
      <c r="C16159" s="1" t="s">
        <v>4</v>
      </c>
      <c r="D16159" s="1" t="s">
        <v>11446</v>
      </c>
      <c r="E16159" s="1" t="s">
        <v>12122</v>
      </c>
    </row>
    <row r="16160" spans="1:5" x14ac:dyDescent="0.3">
      <c r="A16160" s="1">
        <v>16160</v>
      </c>
      <c r="B16160" s="1" t="s">
        <v>11446</v>
      </c>
      <c r="C16160" s="1" t="s">
        <v>4</v>
      </c>
      <c r="D16160" s="1" t="s">
        <v>11446</v>
      </c>
      <c r="E16160" s="1" t="s">
        <v>12122</v>
      </c>
    </row>
    <row r="16161" spans="1:5" x14ac:dyDescent="0.3">
      <c r="A16161" s="1">
        <v>16161</v>
      </c>
      <c r="B16161" s="1" t="s">
        <v>11446</v>
      </c>
      <c r="C16161" s="1" t="s">
        <v>4</v>
      </c>
      <c r="D16161" s="1" t="s">
        <v>11446</v>
      </c>
      <c r="E16161" s="1" t="s">
        <v>12122</v>
      </c>
    </row>
    <row r="16162" spans="1:5" x14ac:dyDescent="0.3">
      <c r="A16162" s="1">
        <v>16162</v>
      </c>
      <c r="B16162" s="1" t="s">
        <v>11446</v>
      </c>
      <c r="C16162" s="1" t="s">
        <v>4</v>
      </c>
      <c r="D16162" s="1" t="s">
        <v>11446</v>
      </c>
      <c r="E16162" s="1" t="s">
        <v>6692</v>
      </c>
    </row>
    <row r="16163" spans="1:5" x14ac:dyDescent="0.3">
      <c r="A16163" s="1">
        <v>16163</v>
      </c>
      <c r="B16163" s="1" t="s">
        <v>11446</v>
      </c>
      <c r="C16163" s="1" t="s">
        <v>4</v>
      </c>
      <c r="D16163" s="1" t="s">
        <v>11446</v>
      </c>
      <c r="E16163" s="1" t="s">
        <v>12123</v>
      </c>
    </row>
    <row r="16164" spans="1:5" x14ac:dyDescent="0.3">
      <c r="A16164" s="1">
        <v>16164</v>
      </c>
      <c r="B16164" s="1" t="s">
        <v>11446</v>
      </c>
      <c r="C16164" s="1" t="s">
        <v>4</v>
      </c>
      <c r="D16164" s="1" t="s">
        <v>11446</v>
      </c>
      <c r="E16164" s="1" t="s">
        <v>12124</v>
      </c>
    </row>
    <row r="16165" spans="1:5" x14ac:dyDescent="0.3">
      <c r="A16165" s="1">
        <v>16165</v>
      </c>
      <c r="B16165" s="1" t="s">
        <v>11446</v>
      </c>
      <c r="C16165" s="1" t="s">
        <v>4</v>
      </c>
      <c r="D16165" s="1" t="s">
        <v>11446</v>
      </c>
      <c r="E16165" s="1" t="s">
        <v>12125</v>
      </c>
    </row>
    <row r="16166" spans="1:5" x14ac:dyDescent="0.3">
      <c r="A16166" s="1">
        <v>16166</v>
      </c>
      <c r="B16166" s="1" t="s">
        <v>11446</v>
      </c>
      <c r="C16166" s="1" t="s">
        <v>4</v>
      </c>
      <c r="D16166" s="1" t="s">
        <v>11446</v>
      </c>
      <c r="E16166" s="1" t="s">
        <v>7715</v>
      </c>
    </row>
    <row r="16167" spans="1:5" x14ac:dyDescent="0.3">
      <c r="A16167" s="1">
        <v>16167</v>
      </c>
      <c r="B16167" s="1" t="s">
        <v>11446</v>
      </c>
      <c r="C16167" s="1" t="s">
        <v>4</v>
      </c>
      <c r="D16167" s="1" t="s">
        <v>11446</v>
      </c>
      <c r="E16167" s="1" t="s">
        <v>3195</v>
      </c>
    </row>
    <row r="16168" spans="1:5" x14ac:dyDescent="0.3">
      <c r="A16168" s="1">
        <v>16168</v>
      </c>
      <c r="B16168" s="1" t="s">
        <v>11446</v>
      </c>
      <c r="C16168" s="1" t="s">
        <v>4</v>
      </c>
      <c r="D16168" s="1" t="s">
        <v>11446</v>
      </c>
      <c r="E16168" s="1" t="s">
        <v>12126</v>
      </c>
    </row>
    <row r="16169" spans="1:5" x14ac:dyDescent="0.3">
      <c r="A16169" s="1">
        <v>16169</v>
      </c>
      <c r="B16169" s="1" t="s">
        <v>11446</v>
      </c>
      <c r="C16169" s="1" t="s">
        <v>4</v>
      </c>
      <c r="D16169" s="1" t="s">
        <v>11446</v>
      </c>
      <c r="E16169" s="1" t="s">
        <v>3196</v>
      </c>
    </row>
    <row r="16170" spans="1:5" x14ac:dyDescent="0.3">
      <c r="A16170" s="1">
        <v>16170</v>
      </c>
      <c r="B16170" s="1" t="s">
        <v>11446</v>
      </c>
      <c r="C16170" s="1" t="s">
        <v>4</v>
      </c>
      <c r="D16170" s="1" t="s">
        <v>11446</v>
      </c>
      <c r="E16170" s="1" t="s">
        <v>3196</v>
      </c>
    </row>
    <row r="16171" spans="1:5" x14ac:dyDescent="0.3">
      <c r="A16171" s="1">
        <v>16171</v>
      </c>
      <c r="B16171" s="1" t="s">
        <v>11446</v>
      </c>
      <c r="C16171" s="1" t="s">
        <v>4</v>
      </c>
      <c r="D16171" s="1" t="s">
        <v>11446</v>
      </c>
      <c r="E16171" s="1" t="s">
        <v>3196</v>
      </c>
    </row>
    <row r="16172" spans="1:5" x14ac:dyDescent="0.3">
      <c r="A16172" s="1">
        <v>16172</v>
      </c>
      <c r="B16172" s="1" t="s">
        <v>11446</v>
      </c>
      <c r="C16172" s="1" t="s">
        <v>4</v>
      </c>
      <c r="D16172" s="1" t="s">
        <v>11446</v>
      </c>
      <c r="E16172" s="1" t="s">
        <v>3196</v>
      </c>
    </row>
    <row r="16173" spans="1:5" x14ac:dyDescent="0.3">
      <c r="A16173" s="1">
        <v>16173</v>
      </c>
      <c r="B16173" s="1" t="s">
        <v>11446</v>
      </c>
      <c r="C16173" s="1" t="s">
        <v>4</v>
      </c>
      <c r="D16173" s="1" t="s">
        <v>11446</v>
      </c>
      <c r="E16173" s="1" t="s">
        <v>3196</v>
      </c>
    </row>
    <row r="16174" spans="1:5" x14ac:dyDescent="0.3">
      <c r="A16174" s="1">
        <v>16174</v>
      </c>
      <c r="B16174" s="1" t="s">
        <v>11446</v>
      </c>
      <c r="C16174" s="1" t="s">
        <v>4</v>
      </c>
      <c r="D16174" s="1" t="s">
        <v>11446</v>
      </c>
      <c r="E16174" s="1" t="s">
        <v>3196</v>
      </c>
    </row>
    <row r="16175" spans="1:5" x14ac:dyDescent="0.3">
      <c r="A16175" s="1">
        <v>16175</v>
      </c>
      <c r="B16175" s="1" t="s">
        <v>11446</v>
      </c>
      <c r="C16175" s="1" t="s">
        <v>4</v>
      </c>
      <c r="D16175" s="1" t="s">
        <v>11446</v>
      </c>
      <c r="E16175" s="1" t="s">
        <v>3196</v>
      </c>
    </row>
    <row r="16176" spans="1:5" x14ac:dyDescent="0.3">
      <c r="A16176" s="1">
        <v>16176</v>
      </c>
      <c r="B16176" s="1" t="s">
        <v>11446</v>
      </c>
      <c r="C16176" s="1" t="s">
        <v>4</v>
      </c>
      <c r="D16176" s="1" t="s">
        <v>11446</v>
      </c>
      <c r="E16176" s="1" t="s">
        <v>3196</v>
      </c>
    </row>
    <row r="16177" spans="1:5" x14ac:dyDescent="0.3">
      <c r="A16177" s="1">
        <v>16177</v>
      </c>
      <c r="B16177" s="1" t="s">
        <v>11446</v>
      </c>
      <c r="C16177" s="1" t="s">
        <v>4</v>
      </c>
      <c r="D16177" s="1" t="s">
        <v>11446</v>
      </c>
      <c r="E16177" s="1" t="s">
        <v>3196</v>
      </c>
    </row>
    <row r="16178" spans="1:5" x14ac:dyDescent="0.3">
      <c r="A16178" s="1">
        <v>16178</v>
      </c>
      <c r="B16178" s="1" t="s">
        <v>11446</v>
      </c>
      <c r="C16178" s="1" t="s">
        <v>4</v>
      </c>
      <c r="D16178" s="1" t="s">
        <v>11446</v>
      </c>
      <c r="E16178" s="1" t="s">
        <v>3196</v>
      </c>
    </row>
    <row r="16179" spans="1:5" x14ac:dyDescent="0.3">
      <c r="A16179" s="1">
        <v>16179</v>
      </c>
      <c r="B16179" s="1" t="s">
        <v>11446</v>
      </c>
      <c r="C16179" s="1" t="s">
        <v>4</v>
      </c>
      <c r="D16179" s="1" t="s">
        <v>11446</v>
      </c>
      <c r="E16179" s="1" t="s">
        <v>3196</v>
      </c>
    </row>
    <row r="16180" spans="1:5" x14ac:dyDescent="0.3">
      <c r="A16180" s="1">
        <v>16180</v>
      </c>
      <c r="B16180" s="1" t="s">
        <v>11446</v>
      </c>
      <c r="C16180" s="1" t="s">
        <v>4</v>
      </c>
      <c r="D16180" s="1" t="s">
        <v>11446</v>
      </c>
      <c r="E16180" s="1" t="s">
        <v>3196</v>
      </c>
    </row>
    <row r="16181" spans="1:5" x14ac:dyDescent="0.3">
      <c r="A16181" s="1">
        <v>16181</v>
      </c>
      <c r="B16181" s="1" t="s">
        <v>11446</v>
      </c>
      <c r="C16181" s="1" t="s">
        <v>4</v>
      </c>
      <c r="D16181" s="1" t="s">
        <v>11446</v>
      </c>
      <c r="E16181" s="1" t="s">
        <v>3196</v>
      </c>
    </row>
    <row r="16182" spans="1:5" x14ac:dyDescent="0.3">
      <c r="A16182" s="1">
        <v>16182</v>
      </c>
      <c r="B16182" s="1" t="s">
        <v>11446</v>
      </c>
      <c r="C16182" s="1" t="s">
        <v>4</v>
      </c>
      <c r="D16182" s="1" t="s">
        <v>11446</v>
      </c>
      <c r="E16182" s="1" t="s">
        <v>12127</v>
      </c>
    </row>
    <row r="16183" spans="1:5" x14ac:dyDescent="0.3">
      <c r="A16183" s="1">
        <v>16183</v>
      </c>
      <c r="B16183" s="1" t="s">
        <v>11446</v>
      </c>
      <c r="C16183" s="1" t="s">
        <v>4</v>
      </c>
      <c r="D16183" s="1" t="s">
        <v>11446</v>
      </c>
      <c r="E16183" s="1" t="s">
        <v>12128</v>
      </c>
    </row>
    <row r="16184" spans="1:5" x14ac:dyDescent="0.3">
      <c r="A16184" s="1">
        <v>16184</v>
      </c>
      <c r="B16184" s="1" t="s">
        <v>11446</v>
      </c>
      <c r="C16184" s="1" t="s">
        <v>4</v>
      </c>
      <c r="D16184" s="1" t="s">
        <v>11446</v>
      </c>
      <c r="E16184" s="1" t="s">
        <v>12129</v>
      </c>
    </row>
    <row r="16185" spans="1:5" x14ac:dyDescent="0.3">
      <c r="A16185" s="1">
        <v>16185</v>
      </c>
      <c r="B16185" s="1" t="s">
        <v>11446</v>
      </c>
      <c r="C16185" s="1" t="s">
        <v>4</v>
      </c>
      <c r="D16185" s="1" t="s">
        <v>11446</v>
      </c>
      <c r="E16185" s="1" t="s">
        <v>12130</v>
      </c>
    </row>
    <row r="16186" spans="1:5" x14ac:dyDescent="0.3">
      <c r="A16186" s="1">
        <v>16186</v>
      </c>
      <c r="B16186" s="1" t="s">
        <v>11446</v>
      </c>
      <c r="C16186" s="1" t="s">
        <v>4</v>
      </c>
      <c r="D16186" s="1" t="s">
        <v>11446</v>
      </c>
      <c r="E16186" s="1" t="s">
        <v>3199</v>
      </c>
    </row>
    <row r="16187" spans="1:5" x14ac:dyDescent="0.3">
      <c r="A16187" s="1">
        <v>16187</v>
      </c>
      <c r="B16187" s="1" t="s">
        <v>11446</v>
      </c>
      <c r="C16187" s="1" t="s">
        <v>4</v>
      </c>
      <c r="D16187" s="1" t="s">
        <v>11446</v>
      </c>
      <c r="E16187" s="1" t="s">
        <v>3200</v>
      </c>
    </row>
    <row r="16188" spans="1:5" x14ac:dyDescent="0.3">
      <c r="A16188" s="1">
        <v>16188</v>
      </c>
      <c r="B16188" s="1" t="s">
        <v>11446</v>
      </c>
      <c r="C16188" s="1" t="s">
        <v>4</v>
      </c>
      <c r="D16188" s="1" t="s">
        <v>11446</v>
      </c>
      <c r="E16188" s="1" t="s">
        <v>3200</v>
      </c>
    </row>
    <row r="16189" spans="1:5" x14ac:dyDescent="0.3">
      <c r="A16189" s="1">
        <v>16189</v>
      </c>
      <c r="B16189" s="1" t="s">
        <v>11446</v>
      </c>
      <c r="C16189" s="1" t="s">
        <v>4</v>
      </c>
      <c r="D16189" s="1" t="s">
        <v>11446</v>
      </c>
      <c r="E16189" s="1" t="s">
        <v>3200</v>
      </c>
    </row>
    <row r="16190" spans="1:5" x14ac:dyDescent="0.3">
      <c r="A16190" s="1">
        <v>16190</v>
      </c>
      <c r="B16190" s="1" t="s">
        <v>11446</v>
      </c>
      <c r="C16190" s="1" t="s">
        <v>4</v>
      </c>
      <c r="D16190" s="1" t="s">
        <v>11446</v>
      </c>
      <c r="E16190" s="1" t="s">
        <v>3200</v>
      </c>
    </row>
    <row r="16191" spans="1:5" x14ac:dyDescent="0.3">
      <c r="A16191" s="1">
        <v>16191</v>
      </c>
      <c r="B16191" s="1" t="s">
        <v>11446</v>
      </c>
      <c r="C16191" s="1" t="s">
        <v>4</v>
      </c>
      <c r="D16191" s="1" t="s">
        <v>11446</v>
      </c>
      <c r="E16191" s="1" t="s">
        <v>3200</v>
      </c>
    </row>
    <row r="16192" spans="1:5" x14ac:dyDescent="0.3">
      <c r="A16192" s="1">
        <v>16192</v>
      </c>
      <c r="B16192" s="1" t="s">
        <v>11446</v>
      </c>
      <c r="C16192" s="1" t="s">
        <v>4</v>
      </c>
      <c r="D16192" s="1" t="s">
        <v>11446</v>
      </c>
      <c r="E16192" s="1" t="s">
        <v>3200</v>
      </c>
    </row>
    <row r="16193" spans="1:5" x14ac:dyDescent="0.3">
      <c r="A16193" s="1">
        <v>16193</v>
      </c>
      <c r="B16193" s="1" t="s">
        <v>11446</v>
      </c>
      <c r="C16193" s="1" t="s">
        <v>4</v>
      </c>
      <c r="D16193" s="1" t="s">
        <v>11446</v>
      </c>
      <c r="E16193" s="1" t="s">
        <v>3200</v>
      </c>
    </row>
    <row r="16194" spans="1:5" x14ac:dyDescent="0.3">
      <c r="A16194" s="1">
        <v>16194</v>
      </c>
      <c r="B16194" s="1" t="s">
        <v>11446</v>
      </c>
      <c r="C16194" s="1" t="s">
        <v>4</v>
      </c>
      <c r="D16194" s="1" t="s">
        <v>11446</v>
      </c>
      <c r="E16194" s="1" t="s">
        <v>3200</v>
      </c>
    </row>
    <row r="16195" spans="1:5" x14ac:dyDescent="0.3">
      <c r="A16195" s="1">
        <v>16195</v>
      </c>
      <c r="B16195" s="1" t="s">
        <v>11446</v>
      </c>
      <c r="C16195" s="1" t="s">
        <v>4</v>
      </c>
      <c r="D16195" s="1" t="s">
        <v>11446</v>
      </c>
      <c r="E16195" s="1" t="s">
        <v>3200</v>
      </c>
    </row>
    <row r="16196" spans="1:5" x14ac:dyDescent="0.3">
      <c r="A16196" s="1">
        <v>16196</v>
      </c>
      <c r="B16196" s="1" t="s">
        <v>11446</v>
      </c>
      <c r="C16196" s="1" t="s">
        <v>4</v>
      </c>
      <c r="D16196" s="1" t="s">
        <v>11446</v>
      </c>
      <c r="E16196" s="1" t="s">
        <v>3200</v>
      </c>
    </row>
    <row r="16197" spans="1:5" x14ac:dyDescent="0.3">
      <c r="A16197" s="1">
        <v>16197</v>
      </c>
      <c r="B16197" s="1" t="s">
        <v>11446</v>
      </c>
      <c r="C16197" s="1" t="s">
        <v>4</v>
      </c>
      <c r="D16197" s="1" t="s">
        <v>11446</v>
      </c>
      <c r="E16197" s="1" t="s">
        <v>3200</v>
      </c>
    </row>
    <row r="16198" spans="1:5" x14ac:dyDescent="0.3">
      <c r="A16198" s="1">
        <v>16198</v>
      </c>
      <c r="B16198" s="1" t="s">
        <v>11446</v>
      </c>
      <c r="C16198" s="1" t="s">
        <v>4</v>
      </c>
      <c r="D16198" s="1" t="s">
        <v>11446</v>
      </c>
      <c r="E16198" s="1" t="s">
        <v>3200</v>
      </c>
    </row>
    <row r="16199" spans="1:5" x14ac:dyDescent="0.3">
      <c r="A16199" s="1">
        <v>16199</v>
      </c>
      <c r="B16199" s="1" t="s">
        <v>11446</v>
      </c>
      <c r="C16199" s="1" t="s">
        <v>4</v>
      </c>
      <c r="D16199" s="1" t="s">
        <v>11446</v>
      </c>
      <c r="E16199" s="1" t="s">
        <v>3200</v>
      </c>
    </row>
    <row r="16200" spans="1:5" x14ac:dyDescent="0.3">
      <c r="A16200" s="1">
        <v>16200</v>
      </c>
      <c r="B16200" s="1" t="s">
        <v>11446</v>
      </c>
      <c r="C16200" s="1" t="s">
        <v>4</v>
      </c>
      <c r="D16200" s="1" t="s">
        <v>11446</v>
      </c>
      <c r="E16200" s="1" t="s">
        <v>3200</v>
      </c>
    </row>
    <row r="16201" spans="1:5" x14ac:dyDescent="0.3">
      <c r="A16201" s="1">
        <v>16201</v>
      </c>
      <c r="B16201" s="1" t="s">
        <v>11446</v>
      </c>
      <c r="C16201" s="1" t="s">
        <v>4</v>
      </c>
      <c r="D16201" s="1" t="s">
        <v>11446</v>
      </c>
      <c r="E16201" s="1" t="s">
        <v>3201</v>
      </c>
    </row>
    <row r="16202" spans="1:5" x14ac:dyDescent="0.3">
      <c r="A16202" s="1">
        <v>16202</v>
      </c>
      <c r="B16202" s="1" t="s">
        <v>11446</v>
      </c>
      <c r="C16202" s="1" t="s">
        <v>4</v>
      </c>
      <c r="D16202" s="1" t="s">
        <v>11446</v>
      </c>
      <c r="E16202" s="1" t="s">
        <v>3201</v>
      </c>
    </row>
    <row r="16203" spans="1:5" x14ac:dyDescent="0.3">
      <c r="A16203" s="1">
        <v>16203</v>
      </c>
      <c r="B16203" s="1" t="s">
        <v>11446</v>
      </c>
      <c r="C16203" s="1" t="s">
        <v>4</v>
      </c>
      <c r="D16203" s="1" t="s">
        <v>11446</v>
      </c>
      <c r="E16203" s="1" t="s">
        <v>3201</v>
      </c>
    </row>
    <row r="16204" spans="1:5" x14ac:dyDescent="0.3">
      <c r="A16204" s="1">
        <v>16204</v>
      </c>
      <c r="B16204" s="1" t="s">
        <v>11446</v>
      </c>
      <c r="C16204" s="1" t="s">
        <v>4</v>
      </c>
      <c r="D16204" s="1" t="s">
        <v>11446</v>
      </c>
      <c r="E16204" s="1" t="s">
        <v>3201</v>
      </c>
    </row>
    <row r="16205" spans="1:5" x14ac:dyDescent="0.3">
      <c r="A16205" s="1">
        <v>16205</v>
      </c>
      <c r="B16205" s="1" t="s">
        <v>11446</v>
      </c>
      <c r="C16205" s="1" t="s">
        <v>4</v>
      </c>
      <c r="D16205" s="1" t="s">
        <v>11446</v>
      </c>
      <c r="E16205" s="1" t="s">
        <v>3201</v>
      </c>
    </row>
    <row r="16206" spans="1:5" x14ac:dyDescent="0.3">
      <c r="A16206" s="1">
        <v>16206</v>
      </c>
      <c r="B16206" s="1" t="s">
        <v>11446</v>
      </c>
      <c r="C16206" s="1" t="s">
        <v>4</v>
      </c>
      <c r="D16206" s="1" t="s">
        <v>11446</v>
      </c>
      <c r="E16206" s="1" t="s">
        <v>3201</v>
      </c>
    </row>
    <row r="16207" spans="1:5" x14ac:dyDescent="0.3">
      <c r="A16207" s="1">
        <v>16207</v>
      </c>
      <c r="B16207" s="1" t="s">
        <v>11446</v>
      </c>
      <c r="C16207" s="1" t="s">
        <v>4</v>
      </c>
      <c r="D16207" s="1" t="s">
        <v>11446</v>
      </c>
      <c r="E16207" s="1" t="s">
        <v>3201</v>
      </c>
    </row>
    <row r="16208" spans="1:5" x14ac:dyDescent="0.3">
      <c r="A16208" s="1">
        <v>16208</v>
      </c>
      <c r="B16208" s="1" t="s">
        <v>11446</v>
      </c>
      <c r="C16208" s="1" t="s">
        <v>4</v>
      </c>
      <c r="D16208" s="1" t="s">
        <v>11446</v>
      </c>
      <c r="E16208" s="1" t="s">
        <v>3201</v>
      </c>
    </row>
    <row r="16209" spans="1:5" x14ac:dyDescent="0.3">
      <c r="A16209" s="1">
        <v>16209</v>
      </c>
      <c r="B16209" s="1" t="s">
        <v>11446</v>
      </c>
      <c r="C16209" s="1" t="s">
        <v>4</v>
      </c>
      <c r="D16209" s="1" t="s">
        <v>11446</v>
      </c>
      <c r="E16209" s="1" t="s">
        <v>3201</v>
      </c>
    </row>
    <row r="16210" spans="1:5" x14ac:dyDescent="0.3">
      <c r="A16210" s="1">
        <v>16210</v>
      </c>
      <c r="B16210" s="1" t="s">
        <v>11446</v>
      </c>
      <c r="C16210" s="1" t="s">
        <v>4</v>
      </c>
      <c r="D16210" s="1" t="s">
        <v>11446</v>
      </c>
      <c r="E16210" s="1" t="s">
        <v>3201</v>
      </c>
    </row>
    <row r="16211" spans="1:5" x14ac:dyDescent="0.3">
      <c r="A16211" s="1">
        <v>16211</v>
      </c>
      <c r="B16211" s="1" t="s">
        <v>11446</v>
      </c>
      <c r="C16211" s="1" t="s">
        <v>4</v>
      </c>
      <c r="D16211" s="1" t="s">
        <v>11446</v>
      </c>
      <c r="E16211" s="1" t="s">
        <v>3201</v>
      </c>
    </row>
    <row r="16212" spans="1:5" x14ac:dyDescent="0.3">
      <c r="A16212" s="1">
        <v>16212</v>
      </c>
      <c r="B16212" s="1" t="s">
        <v>11446</v>
      </c>
      <c r="C16212" s="1" t="s">
        <v>4</v>
      </c>
      <c r="D16212" s="1" t="s">
        <v>11446</v>
      </c>
      <c r="E16212" s="1" t="s">
        <v>3201</v>
      </c>
    </row>
    <row r="16213" spans="1:5" x14ac:dyDescent="0.3">
      <c r="A16213" s="1">
        <v>16213</v>
      </c>
      <c r="B16213" s="1" t="s">
        <v>11446</v>
      </c>
      <c r="C16213" s="1" t="s">
        <v>4</v>
      </c>
      <c r="D16213" s="1" t="s">
        <v>11446</v>
      </c>
      <c r="E16213" s="1" t="s">
        <v>3201</v>
      </c>
    </row>
    <row r="16214" spans="1:5" x14ac:dyDescent="0.3">
      <c r="A16214" s="1">
        <v>16214</v>
      </c>
      <c r="B16214" s="1" t="s">
        <v>11446</v>
      </c>
      <c r="C16214" s="1" t="s">
        <v>4</v>
      </c>
      <c r="D16214" s="1" t="s">
        <v>11446</v>
      </c>
      <c r="E16214" s="1" t="s">
        <v>12131</v>
      </c>
    </row>
    <row r="16215" spans="1:5" x14ac:dyDescent="0.3">
      <c r="A16215" s="1">
        <v>16215</v>
      </c>
      <c r="B16215" s="1" t="s">
        <v>11446</v>
      </c>
      <c r="C16215" s="1" t="s">
        <v>4</v>
      </c>
      <c r="D16215" s="1" t="s">
        <v>11446</v>
      </c>
      <c r="E16215" s="1" t="s">
        <v>12132</v>
      </c>
    </row>
    <row r="16216" spans="1:5" x14ac:dyDescent="0.3">
      <c r="A16216" s="1">
        <v>16216</v>
      </c>
      <c r="B16216" s="1" t="s">
        <v>11446</v>
      </c>
      <c r="C16216" s="1" t="s">
        <v>4</v>
      </c>
      <c r="D16216" s="1" t="s">
        <v>11446</v>
      </c>
      <c r="E16216" s="1" t="s">
        <v>12133</v>
      </c>
    </row>
    <row r="16217" spans="1:5" x14ac:dyDescent="0.3">
      <c r="A16217" s="1">
        <v>16217</v>
      </c>
      <c r="B16217" s="1" t="s">
        <v>11446</v>
      </c>
      <c r="C16217" s="1" t="s">
        <v>4</v>
      </c>
      <c r="D16217" s="1" t="s">
        <v>11446</v>
      </c>
      <c r="E16217" s="1" t="s">
        <v>12134</v>
      </c>
    </row>
    <row r="16218" spans="1:5" x14ac:dyDescent="0.3">
      <c r="A16218" s="1">
        <v>16218</v>
      </c>
      <c r="B16218" s="1" t="s">
        <v>11446</v>
      </c>
      <c r="C16218" s="1" t="s">
        <v>4</v>
      </c>
      <c r="D16218" s="1" t="s">
        <v>11446</v>
      </c>
      <c r="E16218" s="1" t="s">
        <v>12135</v>
      </c>
    </row>
    <row r="16219" spans="1:5" x14ac:dyDescent="0.3">
      <c r="A16219" s="1">
        <v>16219</v>
      </c>
      <c r="B16219" s="1" t="s">
        <v>11446</v>
      </c>
      <c r="C16219" s="1" t="s">
        <v>4</v>
      </c>
      <c r="D16219" s="1" t="s">
        <v>11446</v>
      </c>
      <c r="E16219" s="1" t="s">
        <v>12136</v>
      </c>
    </row>
    <row r="16220" spans="1:5" x14ac:dyDescent="0.3">
      <c r="A16220" s="1">
        <v>16220</v>
      </c>
      <c r="B16220" s="1" t="s">
        <v>11446</v>
      </c>
      <c r="C16220" s="1" t="s">
        <v>4</v>
      </c>
      <c r="D16220" s="1" t="s">
        <v>11446</v>
      </c>
      <c r="E16220" s="1" t="s">
        <v>12137</v>
      </c>
    </row>
    <row r="16221" spans="1:5" x14ac:dyDescent="0.3">
      <c r="A16221" s="1">
        <v>16221</v>
      </c>
      <c r="B16221" s="1" t="s">
        <v>11446</v>
      </c>
      <c r="C16221" s="1" t="s">
        <v>4</v>
      </c>
      <c r="D16221" s="1" t="s">
        <v>11446</v>
      </c>
      <c r="E16221" s="1" t="s">
        <v>12137</v>
      </c>
    </row>
    <row r="16222" spans="1:5" x14ac:dyDescent="0.3">
      <c r="A16222" s="1">
        <v>16222</v>
      </c>
      <c r="B16222" s="1" t="s">
        <v>11446</v>
      </c>
      <c r="C16222" s="1" t="s">
        <v>4</v>
      </c>
      <c r="D16222" s="1" t="s">
        <v>11446</v>
      </c>
      <c r="E16222" s="1" t="s">
        <v>12137</v>
      </c>
    </row>
    <row r="16223" spans="1:5" x14ac:dyDescent="0.3">
      <c r="A16223" s="1">
        <v>16223</v>
      </c>
      <c r="B16223" s="1" t="s">
        <v>11446</v>
      </c>
      <c r="C16223" s="1" t="s">
        <v>4</v>
      </c>
      <c r="D16223" s="1" t="s">
        <v>11446</v>
      </c>
      <c r="E16223" s="1" t="s">
        <v>12138</v>
      </c>
    </row>
    <row r="16224" spans="1:5" x14ac:dyDescent="0.3">
      <c r="A16224" s="1">
        <v>16224</v>
      </c>
      <c r="B16224" s="1" t="s">
        <v>11446</v>
      </c>
      <c r="C16224" s="1" t="s">
        <v>4</v>
      </c>
      <c r="D16224" s="1" t="s">
        <v>11446</v>
      </c>
      <c r="E16224" s="1" t="s">
        <v>12139</v>
      </c>
    </row>
    <row r="16225" spans="1:5" x14ac:dyDescent="0.3">
      <c r="A16225" s="1">
        <v>16225</v>
      </c>
      <c r="B16225" s="1" t="s">
        <v>11446</v>
      </c>
      <c r="C16225" s="1" t="s">
        <v>4</v>
      </c>
      <c r="D16225" s="1" t="s">
        <v>11446</v>
      </c>
      <c r="E16225" s="1" t="s">
        <v>12139</v>
      </c>
    </row>
    <row r="16226" spans="1:5" x14ac:dyDescent="0.3">
      <c r="A16226" s="1">
        <v>16226</v>
      </c>
      <c r="B16226" s="1" t="s">
        <v>11446</v>
      </c>
      <c r="C16226" s="1" t="s">
        <v>4</v>
      </c>
      <c r="D16226" s="1" t="s">
        <v>11446</v>
      </c>
      <c r="E16226" s="1" t="s">
        <v>12139</v>
      </c>
    </row>
    <row r="16227" spans="1:5" x14ac:dyDescent="0.3">
      <c r="A16227" s="1">
        <v>16227</v>
      </c>
      <c r="B16227" s="1" t="s">
        <v>11446</v>
      </c>
      <c r="C16227" s="1" t="s">
        <v>4</v>
      </c>
      <c r="D16227" s="1" t="s">
        <v>11446</v>
      </c>
      <c r="E16227" s="1" t="s">
        <v>12139</v>
      </c>
    </row>
    <row r="16228" spans="1:5" x14ac:dyDescent="0.3">
      <c r="A16228" s="1">
        <v>16228</v>
      </c>
      <c r="B16228" s="1" t="s">
        <v>11446</v>
      </c>
      <c r="C16228" s="1" t="s">
        <v>4</v>
      </c>
      <c r="D16228" s="1" t="s">
        <v>11446</v>
      </c>
      <c r="E16228" s="1" t="s">
        <v>12139</v>
      </c>
    </row>
    <row r="16229" spans="1:5" x14ac:dyDescent="0.3">
      <c r="A16229" s="1">
        <v>16229</v>
      </c>
      <c r="B16229" s="1" t="s">
        <v>11446</v>
      </c>
      <c r="C16229" s="1" t="s">
        <v>4</v>
      </c>
      <c r="D16229" s="1" t="s">
        <v>11446</v>
      </c>
      <c r="E16229" s="1" t="s">
        <v>12139</v>
      </c>
    </row>
    <row r="16230" spans="1:5" x14ac:dyDescent="0.3">
      <c r="A16230" s="1">
        <v>16230</v>
      </c>
      <c r="B16230" s="1" t="s">
        <v>11446</v>
      </c>
      <c r="C16230" s="1" t="s">
        <v>4</v>
      </c>
      <c r="D16230" s="1" t="s">
        <v>11446</v>
      </c>
      <c r="E16230" s="1" t="s">
        <v>12140</v>
      </c>
    </row>
    <row r="16231" spans="1:5" x14ac:dyDescent="0.3">
      <c r="A16231" s="1">
        <v>16231</v>
      </c>
      <c r="B16231" s="1" t="s">
        <v>11446</v>
      </c>
      <c r="C16231" s="1" t="s">
        <v>4</v>
      </c>
      <c r="D16231" s="1" t="s">
        <v>11446</v>
      </c>
      <c r="E16231" s="1" t="s">
        <v>12140</v>
      </c>
    </row>
    <row r="16232" spans="1:5" x14ac:dyDescent="0.3">
      <c r="A16232" s="1">
        <v>16232</v>
      </c>
      <c r="B16232" s="1" t="s">
        <v>11446</v>
      </c>
      <c r="C16232" s="1" t="s">
        <v>4</v>
      </c>
      <c r="D16232" s="1" t="s">
        <v>11446</v>
      </c>
      <c r="E16232" s="1" t="s">
        <v>12140</v>
      </c>
    </row>
    <row r="16233" spans="1:5" x14ac:dyDescent="0.3">
      <c r="A16233" s="1">
        <v>16233</v>
      </c>
      <c r="B16233" s="1" t="s">
        <v>11446</v>
      </c>
      <c r="C16233" s="1" t="s">
        <v>4</v>
      </c>
      <c r="D16233" s="1" t="s">
        <v>11446</v>
      </c>
      <c r="E16233" s="1" t="s">
        <v>12141</v>
      </c>
    </row>
    <row r="16234" spans="1:5" x14ac:dyDescent="0.3">
      <c r="A16234" s="1">
        <v>16234</v>
      </c>
      <c r="B16234" s="1" t="s">
        <v>11446</v>
      </c>
      <c r="C16234" s="1" t="s">
        <v>4</v>
      </c>
      <c r="D16234" s="1" t="s">
        <v>11446</v>
      </c>
      <c r="E16234" s="1" t="s">
        <v>12141</v>
      </c>
    </row>
    <row r="16235" spans="1:5" x14ac:dyDescent="0.3">
      <c r="A16235" s="1">
        <v>16235</v>
      </c>
      <c r="B16235" s="1" t="s">
        <v>11446</v>
      </c>
      <c r="C16235" s="1" t="s">
        <v>4</v>
      </c>
      <c r="D16235" s="1" t="s">
        <v>11446</v>
      </c>
      <c r="E16235" s="1" t="s">
        <v>12141</v>
      </c>
    </row>
    <row r="16236" spans="1:5" x14ac:dyDescent="0.3">
      <c r="A16236" s="1">
        <v>16236</v>
      </c>
      <c r="B16236" s="1" t="s">
        <v>11446</v>
      </c>
      <c r="C16236" s="1" t="s">
        <v>4</v>
      </c>
      <c r="D16236" s="1" t="s">
        <v>11446</v>
      </c>
      <c r="E16236" s="1" t="s">
        <v>12141</v>
      </c>
    </row>
    <row r="16237" spans="1:5" x14ac:dyDescent="0.3">
      <c r="A16237" s="1">
        <v>16237</v>
      </c>
      <c r="B16237" s="1" t="s">
        <v>11446</v>
      </c>
      <c r="C16237" s="1" t="s">
        <v>4</v>
      </c>
      <c r="D16237" s="1" t="s">
        <v>11446</v>
      </c>
      <c r="E16237" s="1" t="s">
        <v>12141</v>
      </c>
    </row>
    <row r="16238" spans="1:5" x14ac:dyDescent="0.3">
      <c r="A16238" s="1">
        <v>16238</v>
      </c>
      <c r="B16238" s="1" t="s">
        <v>11446</v>
      </c>
      <c r="C16238" s="1" t="s">
        <v>4</v>
      </c>
      <c r="D16238" s="1" t="s">
        <v>11446</v>
      </c>
      <c r="E16238" s="1" t="s">
        <v>12141</v>
      </c>
    </row>
    <row r="16239" spans="1:5" x14ac:dyDescent="0.3">
      <c r="A16239" s="1">
        <v>16239</v>
      </c>
      <c r="B16239" s="1" t="s">
        <v>11446</v>
      </c>
      <c r="C16239" s="1" t="s">
        <v>4</v>
      </c>
      <c r="D16239" s="1" t="s">
        <v>11446</v>
      </c>
      <c r="E16239" s="1" t="s">
        <v>12141</v>
      </c>
    </row>
    <row r="16240" spans="1:5" x14ac:dyDescent="0.3">
      <c r="A16240" s="1">
        <v>16240</v>
      </c>
      <c r="B16240" s="1" t="s">
        <v>11446</v>
      </c>
      <c r="C16240" s="1" t="s">
        <v>4</v>
      </c>
      <c r="D16240" s="1" t="s">
        <v>11446</v>
      </c>
      <c r="E16240" s="1" t="s">
        <v>12141</v>
      </c>
    </row>
    <row r="16241" spans="1:5" x14ac:dyDescent="0.3">
      <c r="A16241" s="1">
        <v>16241</v>
      </c>
      <c r="B16241" s="1" t="s">
        <v>11446</v>
      </c>
      <c r="C16241" s="1" t="s">
        <v>4</v>
      </c>
      <c r="D16241" s="1" t="s">
        <v>11446</v>
      </c>
      <c r="E16241" s="1" t="s">
        <v>12142</v>
      </c>
    </row>
    <row r="16242" spans="1:5" x14ac:dyDescent="0.3">
      <c r="A16242" s="1">
        <v>16242</v>
      </c>
      <c r="B16242" s="1" t="s">
        <v>11446</v>
      </c>
      <c r="C16242" s="1" t="s">
        <v>4</v>
      </c>
      <c r="D16242" s="1" t="s">
        <v>11446</v>
      </c>
      <c r="E16242" s="1" t="s">
        <v>12143</v>
      </c>
    </row>
    <row r="16243" spans="1:5" x14ac:dyDescent="0.3">
      <c r="A16243" s="1">
        <v>16243</v>
      </c>
      <c r="B16243" s="1" t="s">
        <v>11446</v>
      </c>
      <c r="C16243" s="1" t="s">
        <v>4</v>
      </c>
      <c r="D16243" s="1" t="s">
        <v>11446</v>
      </c>
      <c r="E16243" s="1" t="s">
        <v>12143</v>
      </c>
    </row>
    <row r="16244" spans="1:5" x14ac:dyDescent="0.3">
      <c r="A16244" s="1">
        <v>16244</v>
      </c>
      <c r="B16244" s="1" t="s">
        <v>11446</v>
      </c>
      <c r="C16244" s="1" t="s">
        <v>4</v>
      </c>
      <c r="D16244" s="1" t="s">
        <v>11446</v>
      </c>
      <c r="E16244" s="1" t="s">
        <v>12144</v>
      </c>
    </row>
    <row r="16245" spans="1:5" x14ac:dyDescent="0.3">
      <c r="A16245" s="1">
        <v>16245</v>
      </c>
      <c r="B16245" s="1" t="s">
        <v>11446</v>
      </c>
      <c r="C16245" s="1" t="s">
        <v>4</v>
      </c>
      <c r="D16245" s="1" t="s">
        <v>11446</v>
      </c>
      <c r="E16245" s="1" t="s">
        <v>12145</v>
      </c>
    </row>
    <row r="16246" spans="1:5" x14ac:dyDescent="0.3">
      <c r="A16246" s="1">
        <v>16246</v>
      </c>
      <c r="B16246" s="1" t="s">
        <v>11446</v>
      </c>
      <c r="C16246" s="1" t="s">
        <v>4</v>
      </c>
      <c r="D16246" s="1" t="s">
        <v>11446</v>
      </c>
      <c r="E16246" s="1" t="s">
        <v>12146</v>
      </c>
    </row>
    <row r="16247" spans="1:5" x14ac:dyDescent="0.3">
      <c r="A16247" s="1">
        <v>16247</v>
      </c>
      <c r="B16247" s="1" t="s">
        <v>11446</v>
      </c>
      <c r="C16247" s="1" t="s">
        <v>4</v>
      </c>
      <c r="D16247" s="1" t="s">
        <v>11446</v>
      </c>
      <c r="E16247" s="1" t="s">
        <v>2336</v>
      </c>
    </row>
    <row r="16248" spans="1:5" x14ac:dyDescent="0.3">
      <c r="A16248" s="1">
        <v>16248</v>
      </c>
      <c r="B16248" s="1" t="s">
        <v>11446</v>
      </c>
      <c r="C16248" s="1" t="s">
        <v>4</v>
      </c>
      <c r="D16248" s="1" t="s">
        <v>11446</v>
      </c>
      <c r="E16248" s="1" t="s">
        <v>2336</v>
      </c>
    </row>
    <row r="16249" spans="1:5" x14ac:dyDescent="0.3">
      <c r="A16249" s="1">
        <v>16249</v>
      </c>
      <c r="B16249" s="1" t="s">
        <v>11446</v>
      </c>
      <c r="C16249" s="1" t="s">
        <v>4</v>
      </c>
      <c r="D16249" s="1" t="s">
        <v>11446</v>
      </c>
      <c r="E16249" s="1" t="s">
        <v>12147</v>
      </c>
    </row>
    <row r="16250" spans="1:5" x14ac:dyDescent="0.3">
      <c r="A16250" s="1">
        <v>16250</v>
      </c>
      <c r="B16250" s="1" t="s">
        <v>11446</v>
      </c>
      <c r="C16250" s="1" t="s">
        <v>4</v>
      </c>
      <c r="D16250" s="1" t="s">
        <v>11446</v>
      </c>
      <c r="E16250" s="1" t="s">
        <v>12147</v>
      </c>
    </row>
    <row r="16251" spans="1:5" x14ac:dyDescent="0.3">
      <c r="A16251" s="1">
        <v>16251</v>
      </c>
      <c r="B16251" s="1" t="s">
        <v>11446</v>
      </c>
      <c r="C16251" s="1" t="s">
        <v>4</v>
      </c>
      <c r="D16251" s="1" t="s">
        <v>11446</v>
      </c>
      <c r="E16251" s="1" t="s">
        <v>12148</v>
      </c>
    </row>
    <row r="16252" spans="1:5" x14ac:dyDescent="0.3">
      <c r="A16252" s="1">
        <v>16252</v>
      </c>
      <c r="B16252" s="1" t="s">
        <v>11446</v>
      </c>
      <c r="C16252" s="1" t="s">
        <v>4</v>
      </c>
      <c r="D16252" s="1" t="s">
        <v>11446</v>
      </c>
      <c r="E16252" s="1" t="s">
        <v>12148</v>
      </c>
    </row>
    <row r="16253" spans="1:5" x14ac:dyDescent="0.3">
      <c r="A16253" s="1">
        <v>16253</v>
      </c>
      <c r="B16253" s="1" t="s">
        <v>11446</v>
      </c>
      <c r="C16253" s="1" t="s">
        <v>4</v>
      </c>
      <c r="D16253" s="1" t="s">
        <v>11446</v>
      </c>
      <c r="E16253" s="1" t="s">
        <v>12148</v>
      </c>
    </row>
    <row r="16254" spans="1:5" x14ac:dyDescent="0.3">
      <c r="A16254" s="1">
        <v>16254</v>
      </c>
      <c r="B16254" s="1" t="s">
        <v>11446</v>
      </c>
      <c r="C16254" s="1" t="s">
        <v>4</v>
      </c>
      <c r="D16254" s="1" t="s">
        <v>11446</v>
      </c>
      <c r="E16254" s="1" t="s">
        <v>12148</v>
      </c>
    </row>
    <row r="16255" spans="1:5" x14ac:dyDescent="0.3">
      <c r="A16255" s="1">
        <v>16255</v>
      </c>
      <c r="B16255" s="1" t="s">
        <v>11446</v>
      </c>
      <c r="C16255" s="1" t="s">
        <v>4</v>
      </c>
      <c r="D16255" s="1" t="s">
        <v>11446</v>
      </c>
      <c r="E16255" s="1" t="s">
        <v>12148</v>
      </c>
    </row>
    <row r="16256" spans="1:5" x14ac:dyDescent="0.3">
      <c r="A16256" s="1">
        <v>16256</v>
      </c>
      <c r="B16256" s="1" t="s">
        <v>11446</v>
      </c>
      <c r="C16256" s="1" t="s">
        <v>4</v>
      </c>
      <c r="D16256" s="1" t="s">
        <v>11446</v>
      </c>
      <c r="E16256" s="1" t="s">
        <v>12148</v>
      </c>
    </row>
    <row r="16257" spans="1:5" x14ac:dyDescent="0.3">
      <c r="A16257" s="1">
        <v>16257</v>
      </c>
      <c r="B16257" s="1" t="s">
        <v>11446</v>
      </c>
      <c r="C16257" s="1" t="s">
        <v>4</v>
      </c>
      <c r="D16257" s="1" t="s">
        <v>11446</v>
      </c>
      <c r="E16257" s="1" t="s">
        <v>12148</v>
      </c>
    </row>
    <row r="16258" spans="1:5" x14ac:dyDescent="0.3">
      <c r="A16258" s="1">
        <v>16258</v>
      </c>
      <c r="B16258" s="1" t="s">
        <v>11446</v>
      </c>
      <c r="C16258" s="1" t="s">
        <v>4</v>
      </c>
      <c r="D16258" s="1" t="s">
        <v>11446</v>
      </c>
      <c r="E16258" s="1" t="s">
        <v>12148</v>
      </c>
    </row>
    <row r="16259" spans="1:5" x14ac:dyDescent="0.3">
      <c r="A16259" s="1">
        <v>16259</v>
      </c>
      <c r="B16259" s="1" t="s">
        <v>11446</v>
      </c>
      <c r="C16259" s="1" t="s">
        <v>4</v>
      </c>
      <c r="D16259" s="1" t="s">
        <v>11446</v>
      </c>
      <c r="E16259" s="1" t="s">
        <v>12148</v>
      </c>
    </row>
    <row r="16260" spans="1:5" x14ac:dyDescent="0.3">
      <c r="A16260" s="1">
        <v>16260</v>
      </c>
      <c r="B16260" s="1" t="s">
        <v>11446</v>
      </c>
      <c r="C16260" s="1" t="s">
        <v>4</v>
      </c>
      <c r="D16260" s="1" t="s">
        <v>11446</v>
      </c>
      <c r="E16260" s="1" t="s">
        <v>12148</v>
      </c>
    </row>
    <row r="16261" spans="1:5" x14ac:dyDescent="0.3">
      <c r="A16261" s="1">
        <v>16261</v>
      </c>
      <c r="B16261" s="1" t="s">
        <v>11446</v>
      </c>
      <c r="C16261" s="1" t="s">
        <v>4</v>
      </c>
      <c r="D16261" s="1" t="s">
        <v>11446</v>
      </c>
      <c r="E16261" s="1" t="s">
        <v>12148</v>
      </c>
    </row>
    <row r="16262" spans="1:5" x14ac:dyDescent="0.3">
      <c r="A16262" s="1">
        <v>16262</v>
      </c>
      <c r="B16262" s="1" t="s">
        <v>11446</v>
      </c>
      <c r="C16262" s="1" t="s">
        <v>4</v>
      </c>
      <c r="D16262" s="1" t="s">
        <v>11446</v>
      </c>
      <c r="E16262" s="1" t="s">
        <v>12148</v>
      </c>
    </row>
    <row r="16263" spans="1:5" x14ac:dyDescent="0.3">
      <c r="A16263" s="1">
        <v>16263</v>
      </c>
      <c r="B16263" s="1" t="s">
        <v>11446</v>
      </c>
      <c r="C16263" s="1" t="s">
        <v>4</v>
      </c>
      <c r="D16263" s="1" t="s">
        <v>11446</v>
      </c>
      <c r="E16263" s="1" t="s">
        <v>12148</v>
      </c>
    </row>
    <row r="16264" spans="1:5" x14ac:dyDescent="0.3">
      <c r="A16264" s="1">
        <v>16264</v>
      </c>
      <c r="B16264" s="1" t="s">
        <v>11446</v>
      </c>
      <c r="C16264" s="1" t="s">
        <v>4</v>
      </c>
      <c r="D16264" s="1" t="s">
        <v>11446</v>
      </c>
      <c r="E16264" s="1" t="s">
        <v>3205</v>
      </c>
    </row>
    <row r="16265" spans="1:5" x14ac:dyDescent="0.3">
      <c r="A16265" s="1">
        <v>16265</v>
      </c>
      <c r="B16265" s="1" t="s">
        <v>11446</v>
      </c>
      <c r="C16265" s="1" t="s">
        <v>4</v>
      </c>
      <c r="D16265" s="1" t="s">
        <v>11446</v>
      </c>
      <c r="E16265" s="1" t="s">
        <v>3205</v>
      </c>
    </row>
    <row r="16266" spans="1:5" x14ac:dyDescent="0.3">
      <c r="A16266" s="1">
        <v>16266</v>
      </c>
      <c r="B16266" s="1" t="s">
        <v>11446</v>
      </c>
      <c r="C16266" s="1" t="s">
        <v>4</v>
      </c>
      <c r="D16266" s="1" t="s">
        <v>11446</v>
      </c>
      <c r="E16266" s="1" t="s">
        <v>3205</v>
      </c>
    </row>
    <row r="16267" spans="1:5" x14ac:dyDescent="0.3">
      <c r="A16267" s="1">
        <v>16267</v>
      </c>
      <c r="B16267" s="1" t="s">
        <v>11446</v>
      </c>
      <c r="C16267" s="1" t="s">
        <v>4</v>
      </c>
      <c r="D16267" s="1" t="s">
        <v>11446</v>
      </c>
      <c r="E16267" s="1" t="s">
        <v>3205</v>
      </c>
    </row>
    <row r="16268" spans="1:5" x14ac:dyDescent="0.3">
      <c r="A16268" s="1">
        <v>16268</v>
      </c>
      <c r="B16268" s="1" t="s">
        <v>11446</v>
      </c>
      <c r="C16268" s="1" t="s">
        <v>4</v>
      </c>
      <c r="D16268" s="1" t="s">
        <v>11446</v>
      </c>
      <c r="E16268" s="1" t="s">
        <v>3205</v>
      </c>
    </row>
    <row r="16269" spans="1:5" x14ac:dyDescent="0.3">
      <c r="A16269" s="1">
        <v>16269</v>
      </c>
      <c r="B16269" s="1" t="s">
        <v>11446</v>
      </c>
      <c r="C16269" s="1" t="s">
        <v>4</v>
      </c>
      <c r="D16269" s="1" t="s">
        <v>11446</v>
      </c>
      <c r="E16269" s="1" t="s">
        <v>3205</v>
      </c>
    </row>
    <row r="16270" spans="1:5" x14ac:dyDescent="0.3">
      <c r="A16270" s="1">
        <v>16270</v>
      </c>
      <c r="B16270" s="1" t="s">
        <v>11446</v>
      </c>
      <c r="C16270" s="1" t="s">
        <v>4</v>
      </c>
      <c r="D16270" s="1" t="s">
        <v>11446</v>
      </c>
      <c r="E16270" s="1" t="s">
        <v>3205</v>
      </c>
    </row>
    <row r="16271" spans="1:5" x14ac:dyDescent="0.3">
      <c r="A16271" s="1">
        <v>16271</v>
      </c>
      <c r="B16271" s="1" t="s">
        <v>11446</v>
      </c>
      <c r="C16271" s="1" t="s">
        <v>4</v>
      </c>
      <c r="D16271" s="1" t="s">
        <v>11446</v>
      </c>
      <c r="E16271" s="1" t="s">
        <v>3205</v>
      </c>
    </row>
    <row r="16272" spans="1:5" x14ac:dyDescent="0.3">
      <c r="A16272" s="1">
        <v>16272</v>
      </c>
      <c r="B16272" s="1" t="s">
        <v>11446</v>
      </c>
      <c r="C16272" s="1" t="s">
        <v>4</v>
      </c>
      <c r="D16272" s="1" t="s">
        <v>11446</v>
      </c>
      <c r="E16272" s="1" t="s">
        <v>3206</v>
      </c>
    </row>
    <row r="16273" spans="1:5" x14ac:dyDescent="0.3">
      <c r="A16273" s="1">
        <v>16273</v>
      </c>
      <c r="B16273" s="1" t="s">
        <v>11446</v>
      </c>
      <c r="C16273" s="1" t="s">
        <v>4</v>
      </c>
      <c r="D16273" s="1" t="s">
        <v>11446</v>
      </c>
      <c r="E16273" s="1" t="s">
        <v>3207</v>
      </c>
    </row>
    <row r="16274" spans="1:5" x14ac:dyDescent="0.3">
      <c r="A16274" s="1">
        <v>16274</v>
      </c>
      <c r="B16274" s="1" t="s">
        <v>11446</v>
      </c>
      <c r="C16274" s="1" t="s">
        <v>4</v>
      </c>
      <c r="D16274" s="1" t="s">
        <v>11446</v>
      </c>
      <c r="E16274" s="1" t="s">
        <v>3207</v>
      </c>
    </row>
    <row r="16275" spans="1:5" x14ac:dyDescent="0.3">
      <c r="A16275" s="1">
        <v>16275</v>
      </c>
      <c r="B16275" s="1" t="s">
        <v>11446</v>
      </c>
      <c r="C16275" s="1" t="s">
        <v>4</v>
      </c>
      <c r="D16275" s="1" t="s">
        <v>11446</v>
      </c>
      <c r="E16275" s="1" t="s">
        <v>3207</v>
      </c>
    </row>
    <row r="16276" spans="1:5" x14ac:dyDescent="0.3">
      <c r="A16276" s="1">
        <v>16276</v>
      </c>
      <c r="B16276" s="1" t="s">
        <v>11446</v>
      </c>
      <c r="C16276" s="1" t="s">
        <v>4</v>
      </c>
      <c r="D16276" s="1" t="s">
        <v>11446</v>
      </c>
      <c r="E16276" s="1" t="s">
        <v>3207</v>
      </c>
    </row>
    <row r="16277" spans="1:5" x14ac:dyDescent="0.3">
      <c r="A16277" s="1">
        <v>16277</v>
      </c>
      <c r="B16277" s="1" t="s">
        <v>11446</v>
      </c>
      <c r="C16277" s="1" t="s">
        <v>4</v>
      </c>
      <c r="D16277" s="1" t="s">
        <v>11446</v>
      </c>
      <c r="E16277" s="1" t="s">
        <v>3207</v>
      </c>
    </row>
    <row r="16278" spans="1:5" x14ac:dyDescent="0.3">
      <c r="A16278" s="1">
        <v>16278</v>
      </c>
      <c r="B16278" s="1" t="s">
        <v>11446</v>
      </c>
      <c r="C16278" s="1" t="s">
        <v>4</v>
      </c>
      <c r="D16278" s="1" t="s">
        <v>11446</v>
      </c>
      <c r="E16278" s="1" t="s">
        <v>3207</v>
      </c>
    </row>
    <row r="16279" spans="1:5" x14ac:dyDescent="0.3">
      <c r="A16279" s="1">
        <v>16279</v>
      </c>
      <c r="B16279" s="1" t="s">
        <v>11446</v>
      </c>
      <c r="C16279" s="1" t="s">
        <v>4</v>
      </c>
      <c r="D16279" s="1" t="s">
        <v>11446</v>
      </c>
      <c r="E16279" s="1" t="s">
        <v>3207</v>
      </c>
    </row>
    <row r="16280" spans="1:5" x14ac:dyDescent="0.3">
      <c r="A16280" s="1">
        <v>16280</v>
      </c>
      <c r="B16280" s="1" t="s">
        <v>11446</v>
      </c>
      <c r="C16280" s="1" t="s">
        <v>4</v>
      </c>
      <c r="D16280" s="1" t="s">
        <v>11446</v>
      </c>
      <c r="E16280" s="1" t="s">
        <v>3207</v>
      </c>
    </row>
    <row r="16281" spans="1:5" x14ac:dyDescent="0.3">
      <c r="A16281" s="1">
        <v>16281</v>
      </c>
      <c r="B16281" s="1" t="s">
        <v>11446</v>
      </c>
      <c r="C16281" s="1" t="s">
        <v>4</v>
      </c>
      <c r="D16281" s="1" t="s">
        <v>11446</v>
      </c>
      <c r="E16281" s="1" t="s">
        <v>3207</v>
      </c>
    </row>
    <row r="16282" spans="1:5" x14ac:dyDescent="0.3">
      <c r="A16282" s="1">
        <v>16282</v>
      </c>
      <c r="B16282" s="1" t="s">
        <v>11446</v>
      </c>
      <c r="C16282" s="1" t="s">
        <v>4</v>
      </c>
      <c r="D16282" s="1" t="s">
        <v>11446</v>
      </c>
      <c r="E16282" s="1" t="s">
        <v>3207</v>
      </c>
    </row>
    <row r="16283" spans="1:5" x14ac:dyDescent="0.3">
      <c r="A16283" s="1">
        <v>16283</v>
      </c>
      <c r="B16283" s="1" t="s">
        <v>11446</v>
      </c>
      <c r="C16283" s="1" t="s">
        <v>4</v>
      </c>
      <c r="D16283" s="1" t="s">
        <v>11446</v>
      </c>
      <c r="E16283" s="1" t="s">
        <v>3207</v>
      </c>
    </row>
    <row r="16284" spans="1:5" x14ac:dyDescent="0.3">
      <c r="A16284" s="1">
        <v>16284</v>
      </c>
      <c r="B16284" s="1" t="s">
        <v>11446</v>
      </c>
      <c r="C16284" s="1" t="s">
        <v>4</v>
      </c>
      <c r="D16284" s="1" t="s">
        <v>11446</v>
      </c>
      <c r="E16284" s="1" t="s">
        <v>3207</v>
      </c>
    </row>
    <row r="16285" spans="1:5" x14ac:dyDescent="0.3">
      <c r="A16285" s="1">
        <v>16285</v>
      </c>
      <c r="B16285" s="1" t="s">
        <v>11446</v>
      </c>
      <c r="C16285" s="1" t="s">
        <v>4</v>
      </c>
      <c r="D16285" s="1" t="s">
        <v>11446</v>
      </c>
      <c r="E16285" s="1" t="s">
        <v>3207</v>
      </c>
    </row>
    <row r="16286" spans="1:5" x14ac:dyDescent="0.3">
      <c r="A16286" s="1">
        <v>16286</v>
      </c>
      <c r="B16286" s="1" t="s">
        <v>11446</v>
      </c>
      <c r="C16286" s="1" t="s">
        <v>4</v>
      </c>
      <c r="D16286" s="1" t="s">
        <v>11446</v>
      </c>
      <c r="E16286" s="1" t="s">
        <v>3207</v>
      </c>
    </row>
    <row r="16287" spans="1:5" x14ac:dyDescent="0.3">
      <c r="A16287" s="1">
        <v>16287</v>
      </c>
      <c r="B16287" s="1" t="s">
        <v>11446</v>
      </c>
      <c r="C16287" s="1" t="s">
        <v>4</v>
      </c>
      <c r="D16287" s="1" t="s">
        <v>11446</v>
      </c>
      <c r="E16287" s="1" t="s">
        <v>3207</v>
      </c>
    </row>
    <row r="16288" spans="1:5" x14ac:dyDescent="0.3">
      <c r="A16288" s="1">
        <v>16288</v>
      </c>
      <c r="B16288" s="1" t="s">
        <v>11446</v>
      </c>
      <c r="C16288" s="1" t="s">
        <v>4</v>
      </c>
      <c r="D16288" s="1" t="s">
        <v>11446</v>
      </c>
      <c r="E16288" s="1" t="s">
        <v>3207</v>
      </c>
    </row>
    <row r="16289" spans="1:5" x14ac:dyDescent="0.3">
      <c r="A16289" s="1">
        <v>16289</v>
      </c>
      <c r="B16289" s="1" t="s">
        <v>11446</v>
      </c>
      <c r="C16289" s="1" t="s">
        <v>4</v>
      </c>
      <c r="D16289" s="1" t="s">
        <v>11446</v>
      </c>
      <c r="E16289" s="1" t="s">
        <v>3207</v>
      </c>
    </row>
    <row r="16290" spans="1:5" x14ac:dyDescent="0.3">
      <c r="A16290" s="1">
        <v>16290</v>
      </c>
      <c r="B16290" s="1" t="s">
        <v>11446</v>
      </c>
      <c r="C16290" s="1" t="s">
        <v>4</v>
      </c>
      <c r="D16290" s="1" t="s">
        <v>11446</v>
      </c>
      <c r="E16290" s="1" t="s">
        <v>3207</v>
      </c>
    </row>
    <row r="16291" spans="1:5" x14ac:dyDescent="0.3">
      <c r="A16291" s="1">
        <v>16291</v>
      </c>
      <c r="B16291" s="1" t="s">
        <v>11446</v>
      </c>
      <c r="C16291" s="1" t="s">
        <v>4</v>
      </c>
      <c r="D16291" s="1" t="s">
        <v>11446</v>
      </c>
      <c r="E16291" s="1" t="s">
        <v>12149</v>
      </c>
    </row>
    <row r="16292" spans="1:5" x14ac:dyDescent="0.3">
      <c r="A16292" s="1">
        <v>16292</v>
      </c>
      <c r="B16292" s="1" t="s">
        <v>11446</v>
      </c>
      <c r="C16292" s="1" t="s">
        <v>4</v>
      </c>
      <c r="D16292" s="1" t="s">
        <v>11446</v>
      </c>
      <c r="E16292" s="1" t="s">
        <v>12149</v>
      </c>
    </row>
    <row r="16293" spans="1:5" x14ac:dyDescent="0.3">
      <c r="A16293" s="1">
        <v>16293</v>
      </c>
      <c r="B16293" s="1" t="s">
        <v>11446</v>
      </c>
      <c r="C16293" s="1" t="s">
        <v>4</v>
      </c>
      <c r="D16293" s="1" t="s">
        <v>11446</v>
      </c>
      <c r="E16293" s="1" t="s">
        <v>12149</v>
      </c>
    </row>
    <row r="16294" spans="1:5" x14ac:dyDescent="0.3">
      <c r="A16294" s="1">
        <v>16294</v>
      </c>
      <c r="B16294" s="1" t="s">
        <v>11446</v>
      </c>
      <c r="C16294" s="1" t="s">
        <v>4</v>
      </c>
      <c r="D16294" s="1" t="s">
        <v>11446</v>
      </c>
      <c r="E16294" s="1" t="s">
        <v>12149</v>
      </c>
    </row>
    <row r="16295" spans="1:5" x14ac:dyDescent="0.3">
      <c r="A16295" s="1">
        <v>16295</v>
      </c>
      <c r="B16295" s="1" t="s">
        <v>11446</v>
      </c>
      <c r="C16295" s="1" t="s">
        <v>4</v>
      </c>
      <c r="D16295" s="1" t="s">
        <v>11446</v>
      </c>
      <c r="E16295" s="1" t="s">
        <v>12149</v>
      </c>
    </row>
    <row r="16296" spans="1:5" x14ac:dyDescent="0.3">
      <c r="A16296" s="1">
        <v>16296</v>
      </c>
      <c r="B16296" s="1" t="s">
        <v>11446</v>
      </c>
      <c r="C16296" s="1" t="s">
        <v>4</v>
      </c>
      <c r="D16296" s="1" t="s">
        <v>11446</v>
      </c>
      <c r="E16296" s="1" t="s">
        <v>12149</v>
      </c>
    </row>
    <row r="16297" spans="1:5" x14ac:dyDescent="0.3">
      <c r="A16297" s="1">
        <v>16297</v>
      </c>
      <c r="B16297" s="1" t="s">
        <v>11446</v>
      </c>
      <c r="C16297" s="1" t="s">
        <v>4</v>
      </c>
      <c r="D16297" s="1" t="s">
        <v>11446</v>
      </c>
      <c r="E16297" s="1" t="s">
        <v>12149</v>
      </c>
    </row>
    <row r="16298" spans="1:5" x14ac:dyDescent="0.3">
      <c r="A16298" s="1">
        <v>16298</v>
      </c>
      <c r="B16298" s="1" t="s">
        <v>11446</v>
      </c>
      <c r="C16298" s="1" t="s">
        <v>4</v>
      </c>
      <c r="D16298" s="1" t="s">
        <v>11446</v>
      </c>
      <c r="E16298" s="1" t="s">
        <v>12149</v>
      </c>
    </row>
    <row r="16299" spans="1:5" x14ac:dyDescent="0.3">
      <c r="A16299" s="1">
        <v>16299</v>
      </c>
      <c r="B16299" s="1" t="s">
        <v>11446</v>
      </c>
      <c r="C16299" s="1" t="s">
        <v>4</v>
      </c>
      <c r="D16299" s="1" t="s">
        <v>11446</v>
      </c>
      <c r="E16299" s="1" t="s">
        <v>12149</v>
      </c>
    </row>
    <row r="16300" spans="1:5" x14ac:dyDescent="0.3">
      <c r="A16300" s="1">
        <v>16300</v>
      </c>
      <c r="B16300" s="1" t="s">
        <v>11446</v>
      </c>
      <c r="C16300" s="1" t="s">
        <v>4</v>
      </c>
      <c r="D16300" s="1" t="s">
        <v>11446</v>
      </c>
      <c r="E16300" s="1" t="s">
        <v>12149</v>
      </c>
    </row>
    <row r="16301" spans="1:5" x14ac:dyDescent="0.3">
      <c r="A16301" s="1">
        <v>16301</v>
      </c>
      <c r="B16301" s="1" t="s">
        <v>11446</v>
      </c>
      <c r="C16301" s="1" t="s">
        <v>4</v>
      </c>
      <c r="D16301" s="1" t="s">
        <v>11446</v>
      </c>
      <c r="E16301" s="1" t="s">
        <v>12149</v>
      </c>
    </row>
    <row r="16302" spans="1:5" x14ac:dyDescent="0.3">
      <c r="A16302" s="1">
        <v>16302</v>
      </c>
      <c r="B16302" s="1" t="s">
        <v>11446</v>
      </c>
      <c r="C16302" s="1" t="s">
        <v>4</v>
      </c>
      <c r="D16302" s="1" t="s">
        <v>11446</v>
      </c>
      <c r="E16302" s="1" t="s">
        <v>12149</v>
      </c>
    </row>
    <row r="16303" spans="1:5" x14ac:dyDescent="0.3">
      <c r="A16303" s="1">
        <v>16303</v>
      </c>
      <c r="B16303" s="1" t="s">
        <v>11446</v>
      </c>
      <c r="C16303" s="1" t="s">
        <v>4</v>
      </c>
      <c r="D16303" s="1" t="s">
        <v>11446</v>
      </c>
      <c r="E16303" s="1" t="s">
        <v>12149</v>
      </c>
    </row>
    <row r="16304" spans="1:5" x14ac:dyDescent="0.3">
      <c r="A16304" s="1">
        <v>16304</v>
      </c>
      <c r="B16304" s="1" t="s">
        <v>11446</v>
      </c>
      <c r="C16304" s="1" t="s">
        <v>4</v>
      </c>
      <c r="D16304" s="1" t="s">
        <v>11446</v>
      </c>
      <c r="E16304" s="1" t="s">
        <v>12150</v>
      </c>
    </row>
    <row r="16305" spans="1:5" x14ac:dyDescent="0.3">
      <c r="A16305" s="1">
        <v>16305</v>
      </c>
      <c r="B16305" s="1" t="s">
        <v>11446</v>
      </c>
      <c r="C16305" s="1" t="s">
        <v>4</v>
      </c>
      <c r="D16305" s="1" t="s">
        <v>11446</v>
      </c>
      <c r="E16305" s="1" t="s">
        <v>12151</v>
      </c>
    </row>
    <row r="16306" spans="1:5" x14ac:dyDescent="0.3">
      <c r="A16306" s="1">
        <v>16306</v>
      </c>
      <c r="B16306" s="1" t="s">
        <v>11446</v>
      </c>
      <c r="C16306" s="1" t="s">
        <v>4</v>
      </c>
      <c r="D16306" s="1" t="s">
        <v>11446</v>
      </c>
      <c r="E16306" s="1" t="s">
        <v>12151</v>
      </c>
    </row>
    <row r="16307" spans="1:5" x14ac:dyDescent="0.3">
      <c r="A16307" s="1">
        <v>16307</v>
      </c>
      <c r="B16307" s="1" t="s">
        <v>11446</v>
      </c>
      <c r="C16307" s="1" t="s">
        <v>4</v>
      </c>
      <c r="D16307" s="1" t="s">
        <v>11446</v>
      </c>
      <c r="E16307" s="1" t="s">
        <v>12151</v>
      </c>
    </row>
    <row r="16308" spans="1:5" x14ac:dyDescent="0.3">
      <c r="A16308" s="1">
        <v>16308</v>
      </c>
      <c r="B16308" s="1" t="s">
        <v>11446</v>
      </c>
      <c r="C16308" s="1" t="s">
        <v>4</v>
      </c>
      <c r="D16308" s="1" t="s">
        <v>11446</v>
      </c>
      <c r="E16308" s="1" t="s">
        <v>12152</v>
      </c>
    </row>
    <row r="16309" spans="1:5" x14ac:dyDescent="0.3">
      <c r="A16309" s="1">
        <v>16309</v>
      </c>
      <c r="B16309" s="1" t="s">
        <v>11446</v>
      </c>
      <c r="C16309" s="1" t="s">
        <v>4</v>
      </c>
      <c r="D16309" s="1" t="s">
        <v>11446</v>
      </c>
      <c r="E16309" s="1" t="s">
        <v>12152</v>
      </c>
    </row>
    <row r="16310" spans="1:5" x14ac:dyDescent="0.3">
      <c r="A16310" s="1">
        <v>16310</v>
      </c>
      <c r="B16310" s="1" t="s">
        <v>11446</v>
      </c>
      <c r="C16310" s="1" t="s">
        <v>4</v>
      </c>
      <c r="D16310" s="1" t="s">
        <v>11446</v>
      </c>
      <c r="E16310" s="1" t="s">
        <v>12152</v>
      </c>
    </row>
    <row r="16311" spans="1:5" x14ac:dyDescent="0.3">
      <c r="A16311" s="1">
        <v>16311</v>
      </c>
      <c r="B16311" s="1" t="s">
        <v>11446</v>
      </c>
      <c r="C16311" s="1" t="s">
        <v>4</v>
      </c>
      <c r="D16311" s="1" t="s">
        <v>11446</v>
      </c>
      <c r="E16311" s="1" t="s">
        <v>12152</v>
      </c>
    </row>
    <row r="16312" spans="1:5" x14ac:dyDescent="0.3">
      <c r="A16312" s="1">
        <v>16312</v>
      </c>
      <c r="B16312" s="1" t="s">
        <v>11446</v>
      </c>
      <c r="C16312" s="1" t="s">
        <v>4</v>
      </c>
      <c r="D16312" s="1" t="s">
        <v>11446</v>
      </c>
      <c r="E16312" s="1" t="s">
        <v>12152</v>
      </c>
    </row>
    <row r="16313" spans="1:5" x14ac:dyDescent="0.3">
      <c r="A16313" s="1">
        <v>16313</v>
      </c>
      <c r="B16313" s="1" t="s">
        <v>11446</v>
      </c>
      <c r="C16313" s="1" t="s">
        <v>4</v>
      </c>
      <c r="D16313" s="1" t="s">
        <v>11446</v>
      </c>
      <c r="E16313" s="1" t="s">
        <v>12152</v>
      </c>
    </row>
    <row r="16314" spans="1:5" x14ac:dyDescent="0.3">
      <c r="A16314" s="1">
        <v>16314</v>
      </c>
      <c r="B16314" s="1" t="s">
        <v>11446</v>
      </c>
      <c r="C16314" s="1" t="s">
        <v>4</v>
      </c>
      <c r="D16314" s="1" t="s">
        <v>11446</v>
      </c>
      <c r="E16314" s="1" t="s">
        <v>12152</v>
      </c>
    </row>
    <row r="16315" spans="1:5" x14ac:dyDescent="0.3">
      <c r="A16315" s="1">
        <v>16315</v>
      </c>
      <c r="B16315" s="1" t="s">
        <v>11446</v>
      </c>
      <c r="C16315" s="1" t="s">
        <v>4</v>
      </c>
      <c r="D16315" s="1" t="s">
        <v>11446</v>
      </c>
      <c r="E16315" s="1" t="s">
        <v>12152</v>
      </c>
    </row>
    <row r="16316" spans="1:5" x14ac:dyDescent="0.3">
      <c r="A16316" s="1">
        <v>16316</v>
      </c>
      <c r="B16316" s="1" t="s">
        <v>11446</v>
      </c>
      <c r="C16316" s="1" t="s">
        <v>4</v>
      </c>
      <c r="D16316" s="1" t="s">
        <v>11446</v>
      </c>
      <c r="E16316" s="1" t="s">
        <v>12152</v>
      </c>
    </row>
    <row r="16317" spans="1:5" x14ac:dyDescent="0.3">
      <c r="A16317" s="1">
        <v>16317</v>
      </c>
      <c r="B16317" s="1" t="s">
        <v>11446</v>
      </c>
      <c r="C16317" s="1" t="s">
        <v>4</v>
      </c>
      <c r="D16317" s="1" t="s">
        <v>11446</v>
      </c>
      <c r="E16317" s="1" t="s">
        <v>12152</v>
      </c>
    </row>
    <row r="16318" spans="1:5" x14ac:dyDescent="0.3">
      <c r="A16318" s="1">
        <v>16318</v>
      </c>
      <c r="B16318" s="1" t="s">
        <v>11446</v>
      </c>
      <c r="C16318" s="1" t="s">
        <v>4</v>
      </c>
      <c r="D16318" s="1" t="s">
        <v>11446</v>
      </c>
      <c r="E16318" s="1" t="s">
        <v>12152</v>
      </c>
    </row>
    <row r="16319" spans="1:5" x14ac:dyDescent="0.3">
      <c r="A16319" s="1">
        <v>16319</v>
      </c>
      <c r="B16319" s="1" t="s">
        <v>11446</v>
      </c>
      <c r="C16319" s="1" t="s">
        <v>4</v>
      </c>
      <c r="D16319" s="1" t="s">
        <v>11446</v>
      </c>
      <c r="E16319" s="1" t="s">
        <v>12152</v>
      </c>
    </row>
    <row r="16320" spans="1:5" x14ac:dyDescent="0.3">
      <c r="A16320" s="1">
        <v>16320</v>
      </c>
      <c r="B16320" s="1" t="s">
        <v>11446</v>
      </c>
      <c r="C16320" s="1" t="s">
        <v>4</v>
      </c>
      <c r="D16320" s="1" t="s">
        <v>11446</v>
      </c>
      <c r="E16320" s="1" t="s">
        <v>12152</v>
      </c>
    </row>
    <row r="16321" spans="1:5" x14ac:dyDescent="0.3">
      <c r="A16321" s="1">
        <v>16321</v>
      </c>
      <c r="B16321" s="1" t="s">
        <v>11446</v>
      </c>
      <c r="C16321" s="1" t="s">
        <v>4</v>
      </c>
      <c r="D16321" s="1" t="s">
        <v>11446</v>
      </c>
      <c r="E16321" s="1" t="s">
        <v>12152</v>
      </c>
    </row>
    <row r="16322" spans="1:5" x14ac:dyDescent="0.3">
      <c r="A16322" s="1">
        <v>16322</v>
      </c>
      <c r="B16322" s="1" t="s">
        <v>11446</v>
      </c>
      <c r="C16322" s="1" t="s">
        <v>4</v>
      </c>
      <c r="D16322" s="1" t="s">
        <v>11446</v>
      </c>
      <c r="E16322" s="1" t="s">
        <v>12152</v>
      </c>
    </row>
    <row r="16323" spans="1:5" x14ac:dyDescent="0.3">
      <c r="A16323" s="1">
        <v>16323</v>
      </c>
      <c r="B16323" s="1" t="s">
        <v>11446</v>
      </c>
      <c r="C16323" s="1" t="s">
        <v>4</v>
      </c>
      <c r="D16323" s="1" t="s">
        <v>11446</v>
      </c>
      <c r="E16323" s="1" t="s">
        <v>3208</v>
      </c>
    </row>
    <row r="16324" spans="1:5" x14ac:dyDescent="0.3">
      <c r="A16324" s="1">
        <v>16324</v>
      </c>
      <c r="B16324" s="1" t="s">
        <v>11446</v>
      </c>
      <c r="C16324" s="1" t="s">
        <v>4</v>
      </c>
      <c r="D16324" s="1" t="s">
        <v>11446</v>
      </c>
      <c r="E16324" s="1" t="s">
        <v>12153</v>
      </c>
    </row>
    <row r="16325" spans="1:5" x14ac:dyDescent="0.3">
      <c r="A16325" s="1">
        <v>16325</v>
      </c>
      <c r="B16325" s="1" t="s">
        <v>11446</v>
      </c>
      <c r="C16325" s="1" t="s">
        <v>4</v>
      </c>
      <c r="D16325" s="1" t="s">
        <v>11446</v>
      </c>
      <c r="E16325" s="1" t="s">
        <v>3209</v>
      </c>
    </row>
    <row r="16326" spans="1:5" x14ac:dyDescent="0.3">
      <c r="A16326" s="1">
        <v>16326</v>
      </c>
      <c r="B16326" s="1" t="s">
        <v>11446</v>
      </c>
      <c r="C16326" s="1" t="s">
        <v>4</v>
      </c>
      <c r="D16326" s="1" t="s">
        <v>11446</v>
      </c>
      <c r="E16326" s="1" t="s">
        <v>12154</v>
      </c>
    </row>
    <row r="16327" spans="1:5" x14ac:dyDescent="0.3">
      <c r="A16327" s="1">
        <v>16327</v>
      </c>
      <c r="B16327" s="1" t="s">
        <v>11446</v>
      </c>
      <c r="C16327" s="1" t="s">
        <v>4</v>
      </c>
      <c r="D16327" s="1" t="s">
        <v>11446</v>
      </c>
      <c r="E16327" s="1" t="s">
        <v>12154</v>
      </c>
    </row>
    <row r="16328" spans="1:5" x14ac:dyDescent="0.3">
      <c r="A16328" s="1">
        <v>16328</v>
      </c>
      <c r="B16328" s="1" t="s">
        <v>11446</v>
      </c>
      <c r="C16328" s="1" t="s">
        <v>4</v>
      </c>
      <c r="D16328" s="1" t="s">
        <v>11446</v>
      </c>
      <c r="E16328" s="1" t="s">
        <v>12154</v>
      </c>
    </row>
    <row r="16329" spans="1:5" x14ac:dyDescent="0.3">
      <c r="A16329" s="1">
        <v>16329</v>
      </c>
      <c r="B16329" s="1" t="s">
        <v>11446</v>
      </c>
      <c r="C16329" s="1" t="s">
        <v>4</v>
      </c>
      <c r="D16329" s="1" t="s">
        <v>11446</v>
      </c>
      <c r="E16329" s="1" t="s">
        <v>12154</v>
      </c>
    </row>
    <row r="16330" spans="1:5" x14ac:dyDescent="0.3">
      <c r="A16330" s="1">
        <v>16330</v>
      </c>
      <c r="B16330" s="1" t="s">
        <v>11446</v>
      </c>
      <c r="C16330" s="1" t="s">
        <v>4</v>
      </c>
      <c r="D16330" s="1" t="s">
        <v>11446</v>
      </c>
      <c r="E16330" s="1" t="s">
        <v>12154</v>
      </c>
    </row>
    <row r="16331" spans="1:5" x14ac:dyDescent="0.3">
      <c r="A16331" s="1">
        <v>16331</v>
      </c>
      <c r="B16331" s="1" t="s">
        <v>11446</v>
      </c>
      <c r="C16331" s="1" t="s">
        <v>4</v>
      </c>
      <c r="D16331" s="1" t="s">
        <v>11446</v>
      </c>
      <c r="E16331" s="1" t="s">
        <v>12154</v>
      </c>
    </row>
    <row r="16332" spans="1:5" x14ac:dyDescent="0.3">
      <c r="A16332" s="1">
        <v>16332</v>
      </c>
      <c r="B16332" s="1" t="s">
        <v>11446</v>
      </c>
      <c r="C16332" s="1" t="s">
        <v>4</v>
      </c>
      <c r="D16332" s="1" t="s">
        <v>11446</v>
      </c>
      <c r="E16332" s="1" t="s">
        <v>12154</v>
      </c>
    </row>
    <row r="16333" spans="1:5" x14ac:dyDescent="0.3">
      <c r="A16333" s="1">
        <v>16333</v>
      </c>
      <c r="B16333" s="1" t="s">
        <v>11446</v>
      </c>
      <c r="C16333" s="1" t="s">
        <v>4</v>
      </c>
      <c r="D16333" s="1" t="s">
        <v>11446</v>
      </c>
      <c r="E16333" s="1" t="s">
        <v>12154</v>
      </c>
    </row>
    <row r="16334" spans="1:5" x14ac:dyDescent="0.3">
      <c r="A16334" s="1">
        <v>16334</v>
      </c>
      <c r="B16334" s="1" t="s">
        <v>11446</v>
      </c>
      <c r="C16334" s="1" t="s">
        <v>4</v>
      </c>
      <c r="D16334" s="1" t="s">
        <v>11446</v>
      </c>
      <c r="E16334" s="1" t="s">
        <v>12154</v>
      </c>
    </row>
    <row r="16335" spans="1:5" x14ac:dyDescent="0.3">
      <c r="A16335" s="1">
        <v>16335</v>
      </c>
      <c r="B16335" s="1" t="s">
        <v>11446</v>
      </c>
      <c r="C16335" s="1" t="s">
        <v>4</v>
      </c>
      <c r="D16335" s="1" t="s">
        <v>11446</v>
      </c>
      <c r="E16335" s="1" t="s">
        <v>12154</v>
      </c>
    </row>
    <row r="16336" spans="1:5" x14ac:dyDescent="0.3">
      <c r="A16336" s="1">
        <v>16336</v>
      </c>
      <c r="B16336" s="1" t="s">
        <v>11446</v>
      </c>
      <c r="C16336" s="1" t="s">
        <v>4</v>
      </c>
      <c r="D16336" s="1" t="s">
        <v>11446</v>
      </c>
      <c r="E16336" s="1" t="s">
        <v>12154</v>
      </c>
    </row>
    <row r="16337" spans="1:5" x14ac:dyDescent="0.3">
      <c r="A16337" s="1">
        <v>16337</v>
      </c>
      <c r="B16337" s="1" t="s">
        <v>11446</v>
      </c>
      <c r="C16337" s="1" t="s">
        <v>4</v>
      </c>
      <c r="D16337" s="1" t="s">
        <v>11446</v>
      </c>
      <c r="E16337" s="1" t="s">
        <v>12154</v>
      </c>
    </row>
    <row r="16338" spans="1:5" x14ac:dyDescent="0.3">
      <c r="A16338" s="1">
        <v>16338</v>
      </c>
      <c r="B16338" s="1" t="s">
        <v>11446</v>
      </c>
      <c r="C16338" s="1" t="s">
        <v>4</v>
      </c>
      <c r="D16338" s="1" t="s">
        <v>11446</v>
      </c>
      <c r="E16338" s="1" t="s">
        <v>12154</v>
      </c>
    </row>
    <row r="16339" spans="1:5" x14ac:dyDescent="0.3">
      <c r="A16339" s="1">
        <v>16339</v>
      </c>
      <c r="B16339" s="1" t="s">
        <v>11446</v>
      </c>
      <c r="C16339" s="1" t="s">
        <v>4</v>
      </c>
      <c r="D16339" s="1" t="s">
        <v>11446</v>
      </c>
      <c r="E16339" s="1" t="s">
        <v>12154</v>
      </c>
    </row>
    <row r="16340" spans="1:5" x14ac:dyDescent="0.3">
      <c r="A16340" s="1">
        <v>16340</v>
      </c>
      <c r="B16340" s="1" t="s">
        <v>11446</v>
      </c>
      <c r="C16340" s="1" t="s">
        <v>4</v>
      </c>
      <c r="D16340" s="1" t="s">
        <v>11446</v>
      </c>
      <c r="E16340" s="1" t="s">
        <v>12154</v>
      </c>
    </row>
    <row r="16341" spans="1:5" x14ac:dyDescent="0.3">
      <c r="A16341" s="1">
        <v>16341</v>
      </c>
      <c r="B16341" s="1" t="s">
        <v>11446</v>
      </c>
      <c r="C16341" s="1" t="s">
        <v>4</v>
      </c>
      <c r="D16341" s="1" t="s">
        <v>11446</v>
      </c>
      <c r="E16341" s="1" t="s">
        <v>12154</v>
      </c>
    </row>
    <row r="16342" spans="1:5" x14ac:dyDescent="0.3">
      <c r="A16342" s="1">
        <v>16342</v>
      </c>
      <c r="B16342" s="1" t="s">
        <v>11446</v>
      </c>
      <c r="C16342" s="1" t="s">
        <v>4</v>
      </c>
      <c r="D16342" s="1" t="s">
        <v>11446</v>
      </c>
      <c r="E16342" s="1" t="s">
        <v>12154</v>
      </c>
    </row>
    <row r="16343" spans="1:5" x14ac:dyDescent="0.3">
      <c r="A16343" s="1">
        <v>16343</v>
      </c>
      <c r="B16343" s="1" t="s">
        <v>11446</v>
      </c>
      <c r="C16343" s="1" t="s">
        <v>4</v>
      </c>
      <c r="D16343" s="1" t="s">
        <v>11446</v>
      </c>
      <c r="E16343" s="1" t="s">
        <v>12154</v>
      </c>
    </row>
    <row r="16344" spans="1:5" x14ac:dyDescent="0.3">
      <c r="A16344" s="1">
        <v>16344</v>
      </c>
      <c r="B16344" s="1" t="s">
        <v>11446</v>
      </c>
      <c r="C16344" s="1" t="s">
        <v>4</v>
      </c>
      <c r="D16344" s="1" t="s">
        <v>11446</v>
      </c>
      <c r="E16344" s="1" t="s">
        <v>12154</v>
      </c>
    </row>
    <row r="16345" spans="1:5" x14ac:dyDescent="0.3">
      <c r="A16345" s="1">
        <v>16345</v>
      </c>
      <c r="B16345" s="1" t="s">
        <v>11446</v>
      </c>
      <c r="C16345" s="1" t="s">
        <v>4</v>
      </c>
      <c r="D16345" s="1" t="s">
        <v>11446</v>
      </c>
      <c r="E16345" s="1" t="s">
        <v>12154</v>
      </c>
    </row>
    <row r="16346" spans="1:5" x14ac:dyDescent="0.3">
      <c r="A16346" s="1">
        <v>16346</v>
      </c>
      <c r="B16346" s="1" t="s">
        <v>11446</v>
      </c>
      <c r="C16346" s="1" t="s">
        <v>4</v>
      </c>
      <c r="D16346" s="1" t="s">
        <v>11446</v>
      </c>
      <c r="E16346" s="1" t="s">
        <v>12154</v>
      </c>
    </row>
    <row r="16347" spans="1:5" x14ac:dyDescent="0.3">
      <c r="A16347" s="1">
        <v>16347</v>
      </c>
      <c r="B16347" s="1" t="s">
        <v>11446</v>
      </c>
      <c r="C16347" s="1" t="s">
        <v>4</v>
      </c>
      <c r="D16347" s="1" t="s">
        <v>11446</v>
      </c>
      <c r="E16347" s="1" t="s">
        <v>12154</v>
      </c>
    </row>
    <row r="16348" spans="1:5" x14ac:dyDescent="0.3">
      <c r="A16348" s="1">
        <v>16348</v>
      </c>
      <c r="B16348" s="1" t="s">
        <v>11446</v>
      </c>
      <c r="C16348" s="1" t="s">
        <v>4</v>
      </c>
      <c r="D16348" s="1" t="s">
        <v>11446</v>
      </c>
      <c r="E16348" s="1" t="s">
        <v>4634</v>
      </c>
    </row>
    <row r="16349" spans="1:5" x14ac:dyDescent="0.3">
      <c r="A16349" s="1">
        <v>16349</v>
      </c>
      <c r="B16349" s="1" t="s">
        <v>11446</v>
      </c>
      <c r="C16349" s="1" t="s">
        <v>4</v>
      </c>
      <c r="D16349" s="1" t="s">
        <v>11446</v>
      </c>
      <c r="E16349" s="1" t="s">
        <v>4634</v>
      </c>
    </row>
    <row r="16350" spans="1:5" x14ac:dyDescent="0.3">
      <c r="A16350" s="1">
        <v>16350</v>
      </c>
      <c r="B16350" s="1" t="s">
        <v>11446</v>
      </c>
      <c r="C16350" s="1" t="s">
        <v>4</v>
      </c>
      <c r="D16350" s="1" t="s">
        <v>11446</v>
      </c>
      <c r="E16350" s="1" t="s">
        <v>12155</v>
      </c>
    </row>
    <row r="16351" spans="1:5" x14ac:dyDescent="0.3">
      <c r="A16351" s="1">
        <v>16351</v>
      </c>
      <c r="B16351" s="1" t="s">
        <v>11446</v>
      </c>
      <c r="C16351" s="1" t="s">
        <v>4</v>
      </c>
      <c r="D16351" s="1" t="s">
        <v>11446</v>
      </c>
      <c r="E16351" s="1" t="s">
        <v>12156</v>
      </c>
    </row>
    <row r="16352" spans="1:5" x14ac:dyDescent="0.3">
      <c r="A16352" s="1">
        <v>16352</v>
      </c>
      <c r="B16352" s="1" t="s">
        <v>11446</v>
      </c>
      <c r="C16352" s="1" t="s">
        <v>4</v>
      </c>
      <c r="D16352" s="1" t="s">
        <v>11446</v>
      </c>
      <c r="E16352" s="1" t="s">
        <v>12157</v>
      </c>
    </row>
    <row r="16353" spans="1:5" x14ac:dyDescent="0.3">
      <c r="A16353" s="1">
        <v>16353</v>
      </c>
      <c r="B16353" s="1" t="s">
        <v>11446</v>
      </c>
      <c r="C16353" s="1" t="s">
        <v>4</v>
      </c>
      <c r="D16353" s="1" t="s">
        <v>11446</v>
      </c>
      <c r="E16353" s="1" t="s">
        <v>12158</v>
      </c>
    </row>
    <row r="16354" spans="1:5" x14ac:dyDescent="0.3">
      <c r="A16354" s="1">
        <v>16354</v>
      </c>
      <c r="B16354" s="1" t="s">
        <v>11446</v>
      </c>
      <c r="C16354" s="1" t="s">
        <v>4</v>
      </c>
      <c r="D16354" s="1" t="s">
        <v>11446</v>
      </c>
      <c r="E16354" s="1" t="s">
        <v>12159</v>
      </c>
    </row>
    <row r="16355" spans="1:5" x14ac:dyDescent="0.3">
      <c r="A16355" s="1">
        <v>16355</v>
      </c>
      <c r="B16355" s="1" t="s">
        <v>11446</v>
      </c>
      <c r="C16355" s="1" t="s">
        <v>4</v>
      </c>
      <c r="D16355" s="1" t="s">
        <v>11446</v>
      </c>
      <c r="E16355" s="1" t="s">
        <v>7397</v>
      </c>
    </row>
    <row r="16356" spans="1:5" x14ac:dyDescent="0.3">
      <c r="A16356" s="1">
        <v>16356</v>
      </c>
      <c r="B16356" s="1" t="s">
        <v>11446</v>
      </c>
      <c r="C16356" s="1" t="s">
        <v>4</v>
      </c>
      <c r="D16356" s="1" t="s">
        <v>11446</v>
      </c>
      <c r="E16356" s="1" t="s">
        <v>12160</v>
      </c>
    </row>
    <row r="16357" spans="1:5" x14ac:dyDescent="0.3">
      <c r="A16357" s="1">
        <v>16357</v>
      </c>
      <c r="B16357" s="1" t="s">
        <v>11446</v>
      </c>
      <c r="C16357" s="1" t="s">
        <v>4</v>
      </c>
      <c r="D16357" s="1" t="s">
        <v>11446</v>
      </c>
      <c r="E16357" s="1" t="s">
        <v>12161</v>
      </c>
    </row>
    <row r="16358" spans="1:5" x14ac:dyDescent="0.3">
      <c r="A16358" s="1">
        <v>16358</v>
      </c>
      <c r="B16358" s="1" t="s">
        <v>11446</v>
      </c>
      <c r="C16358" s="1" t="s">
        <v>4</v>
      </c>
      <c r="D16358" s="1" t="s">
        <v>11446</v>
      </c>
      <c r="E16358" s="1" t="s">
        <v>12161</v>
      </c>
    </row>
    <row r="16359" spans="1:5" x14ac:dyDescent="0.3">
      <c r="A16359" s="1">
        <v>16359</v>
      </c>
      <c r="B16359" s="1" t="s">
        <v>11446</v>
      </c>
      <c r="C16359" s="1" t="s">
        <v>4</v>
      </c>
      <c r="D16359" s="1" t="s">
        <v>11446</v>
      </c>
      <c r="E16359" s="1" t="s">
        <v>12161</v>
      </c>
    </row>
    <row r="16360" spans="1:5" x14ac:dyDescent="0.3">
      <c r="A16360" s="1">
        <v>16360</v>
      </c>
      <c r="B16360" s="1" t="s">
        <v>11446</v>
      </c>
      <c r="C16360" s="1" t="s">
        <v>4</v>
      </c>
      <c r="D16360" s="1" t="s">
        <v>11446</v>
      </c>
      <c r="E16360" s="1" t="s">
        <v>12161</v>
      </c>
    </row>
    <row r="16361" spans="1:5" x14ac:dyDescent="0.3">
      <c r="A16361" s="1">
        <v>16361</v>
      </c>
      <c r="B16361" s="1" t="s">
        <v>11446</v>
      </c>
      <c r="C16361" s="1" t="s">
        <v>4</v>
      </c>
      <c r="D16361" s="1" t="s">
        <v>11446</v>
      </c>
      <c r="E16361" s="1" t="s">
        <v>12162</v>
      </c>
    </row>
    <row r="16362" spans="1:5" x14ac:dyDescent="0.3">
      <c r="A16362" s="1">
        <v>16362</v>
      </c>
      <c r="B16362" s="1" t="s">
        <v>11446</v>
      </c>
      <c r="C16362" s="1" t="s">
        <v>4</v>
      </c>
      <c r="D16362" s="1" t="s">
        <v>11446</v>
      </c>
      <c r="E16362" s="1" t="s">
        <v>12163</v>
      </c>
    </row>
    <row r="16363" spans="1:5" x14ac:dyDescent="0.3">
      <c r="A16363" s="1">
        <v>16363</v>
      </c>
      <c r="B16363" s="1" t="s">
        <v>11446</v>
      </c>
      <c r="C16363" s="1" t="s">
        <v>4</v>
      </c>
      <c r="D16363" s="1" t="s">
        <v>11446</v>
      </c>
      <c r="E16363" s="1" t="s">
        <v>12164</v>
      </c>
    </row>
    <row r="16364" spans="1:5" x14ac:dyDescent="0.3">
      <c r="A16364" s="1">
        <v>16364</v>
      </c>
      <c r="B16364" s="1" t="s">
        <v>11446</v>
      </c>
      <c r="C16364" s="1" t="s">
        <v>4</v>
      </c>
      <c r="D16364" s="1" t="s">
        <v>11446</v>
      </c>
      <c r="E16364" s="1" t="s">
        <v>3211</v>
      </c>
    </row>
    <row r="16365" spans="1:5" x14ac:dyDescent="0.3">
      <c r="A16365" s="1">
        <v>16365</v>
      </c>
      <c r="B16365" s="1" t="s">
        <v>11446</v>
      </c>
      <c r="C16365" s="1" t="s">
        <v>4</v>
      </c>
      <c r="D16365" s="1" t="s">
        <v>11446</v>
      </c>
      <c r="E16365" s="1" t="s">
        <v>3212</v>
      </c>
    </row>
    <row r="16366" spans="1:5" x14ac:dyDescent="0.3">
      <c r="A16366" s="1">
        <v>16366</v>
      </c>
      <c r="B16366" s="1" t="s">
        <v>11446</v>
      </c>
      <c r="C16366" s="1" t="s">
        <v>4</v>
      </c>
      <c r="D16366" s="1" t="s">
        <v>11446</v>
      </c>
      <c r="E16366" s="1" t="s">
        <v>3212</v>
      </c>
    </row>
    <row r="16367" spans="1:5" x14ac:dyDescent="0.3">
      <c r="A16367" s="1">
        <v>16367</v>
      </c>
      <c r="B16367" s="1" t="s">
        <v>11446</v>
      </c>
      <c r="C16367" s="1" t="s">
        <v>4</v>
      </c>
      <c r="D16367" s="1" t="s">
        <v>11446</v>
      </c>
      <c r="E16367" s="1" t="s">
        <v>12165</v>
      </c>
    </row>
    <row r="16368" spans="1:5" x14ac:dyDescent="0.3">
      <c r="A16368" s="1">
        <v>16368</v>
      </c>
      <c r="B16368" s="1" t="s">
        <v>11446</v>
      </c>
      <c r="C16368" s="1" t="s">
        <v>4</v>
      </c>
      <c r="D16368" s="1" t="s">
        <v>11446</v>
      </c>
      <c r="E16368" s="1" t="s">
        <v>12166</v>
      </c>
    </row>
    <row r="16369" spans="1:5" x14ac:dyDescent="0.3">
      <c r="A16369" s="1">
        <v>16369</v>
      </c>
      <c r="B16369" s="1" t="s">
        <v>11446</v>
      </c>
      <c r="C16369" s="1" t="s">
        <v>4</v>
      </c>
      <c r="D16369" s="1" t="s">
        <v>11446</v>
      </c>
      <c r="E16369" s="1" t="s">
        <v>12167</v>
      </c>
    </row>
    <row r="16370" spans="1:5" x14ac:dyDescent="0.3">
      <c r="A16370" s="1">
        <v>16370</v>
      </c>
      <c r="B16370" s="1" t="s">
        <v>11446</v>
      </c>
      <c r="C16370" s="1" t="s">
        <v>4</v>
      </c>
      <c r="D16370" s="1" t="s">
        <v>11446</v>
      </c>
      <c r="E16370" s="1" t="s">
        <v>3213</v>
      </c>
    </row>
    <row r="16371" spans="1:5" x14ac:dyDescent="0.3">
      <c r="A16371" s="1">
        <v>16371</v>
      </c>
      <c r="B16371" s="1" t="s">
        <v>11446</v>
      </c>
      <c r="C16371" s="1" t="s">
        <v>4</v>
      </c>
      <c r="D16371" s="1" t="s">
        <v>11446</v>
      </c>
      <c r="E16371" s="1" t="s">
        <v>7717</v>
      </c>
    </row>
    <row r="16372" spans="1:5" x14ac:dyDescent="0.3">
      <c r="A16372" s="1">
        <v>16372</v>
      </c>
      <c r="B16372" s="1" t="s">
        <v>11446</v>
      </c>
      <c r="C16372" s="1" t="s">
        <v>4</v>
      </c>
      <c r="D16372" s="1" t="s">
        <v>11446</v>
      </c>
      <c r="E16372" s="1" t="s">
        <v>12168</v>
      </c>
    </row>
    <row r="16373" spans="1:5" x14ac:dyDescent="0.3">
      <c r="A16373" s="1">
        <v>16373</v>
      </c>
      <c r="B16373" s="1" t="s">
        <v>11446</v>
      </c>
      <c r="C16373" s="1" t="s">
        <v>4</v>
      </c>
      <c r="D16373" s="1" t="s">
        <v>11446</v>
      </c>
      <c r="E16373" s="1" t="s">
        <v>12168</v>
      </c>
    </row>
    <row r="16374" spans="1:5" x14ac:dyDescent="0.3">
      <c r="A16374" s="1">
        <v>16374</v>
      </c>
      <c r="B16374" s="1" t="s">
        <v>11446</v>
      </c>
      <c r="C16374" s="1" t="s">
        <v>4</v>
      </c>
      <c r="D16374" s="1" t="s">
        <v>11446</v>
      </c>
      <c r="E16374" s="1" t="s">
        <v>12168</v>
      </c>
    </row>
    <row r="16375" spans="1:5" x14ac:dyDescent="0.3">
      <c r="A16375" s="1">
        <v>16375</v>
      </c>
      <c r="B16375" s="1" t="s">
        <v>11446</v>
      </c>
      <c r="C16375" s="1" t="s">
        <v>4</v>
      </c>
      <c r="D16375" s="1" t="s">
        <v>11446</v>
      </c>
      <c r="E16375" s="1" t="s">
        <v>12168</v>
      </c>
    </row>
    <row r="16376" spans="1:5" x14ac:dyDescent="0.3">
      <c r="A16376" s="1">
        <v>16376</v>
      </c>
      <c r="B16376" s="1" t="s">
        <v>11446</v>
      </c>
      <c r="C16376" s="1" t="s">
        <v>4</v>
      </c>
      <c r="D16376" s="1" t="s">
        <v>11446</v>
      </c>
      <c r="E16376" s="1" t="s">
        <v>12168</v>
      </c>
    </row>
    <row r="16377" spans="1:5" x14ac:dyDescent="0.3">
      <c r="A16377" s="1">
        <v>16377</v>
      </c>
      <c r="B16377" s="1" t="s">
        <v>11446</v>
      </c>
      <c r="C16377" s="1" t="s">
        <v>4</v>
      </c>
      <c r="D16377" s="1" t="s">
        <v>11446</v>
      </c>
      <c r="E16377" s="1" t="s">
        <v>12168</v>
      </c>
    </row>
    <row r="16378" spans="1:5" x14ac:dyDescent="0.3">
      <c r="A16378" s="1">
        <v>16378</v>
      </c>
      <c r="B16378" s="1" t="s">
        <v>11446</v>
      </c>
      <c r="C16378" s="1" t="s">
        <v>4</v>
      </c>
      <c r="D16378" s="1" t="s">
        <v>11446</v>
      </c>
      <c r="E16378" s="1" t="s">
        <v>12168</v>
      </c>
    </row>
    <row r="16379" spans="1:5" x14ac:dyDescent="0.3">
      <c r="A16379" s="1">
        <v>16379</v>
      </c>
      <c r="B16379" s="1" t="s">
        <v>11446</v>
      </c>
      <c r="C16379" s="1" t="s">
        <v>4</v>
      </c>
      <c r="D16379" s="1" t="s">
        <v>11446</v>
      </c>
      <c r="E16379" s="1" t="s">
        <v>12168</v>
      </c>
    </row>
    <row r="16380" spans="1:5" x14ac:dyDescent="0.3">
      <c r="A16380" s="1">
        <v>16380</v>
      </c>
      <c r="B16380" s="1" t="s">
        <v>11446</v>
      </c>
      <c r="C16380" s="1" t="s">
        <v>4</v>
      </c>
      <c r="D16380" s="1" t="s">
        <v>11446</v>
      </c>
      <c r="E16380" s="1" t="s">
        <v>12168</v>
      </c>
    </row>
    <row r="16381" spans="1:5" x14ac:dyDescent="0.3">
      <c r="A16381" s="1">
        <v>16381</v>
      </c>
      <c r="B16381" s="1" t="s">
        <v>11446</v>
      </c>
      <c r="C16381" s="1" t="s">
        <v>4</v>
      </c>
      <c r="D16381" s="1" t="s">
        <v>11446</v>
      </c>
      <c r="E16381" s="1" t="s">
        <v>12168</v>
      </c>
    </row>
    <row r="16382" spans="1:5" x14ac:dyDescent="0.3">
      <c r="A16382" s="1">
        <v>16382</v>
      </c>
      <c r="B16382" s="1" t="s">
        <v>11446</v>
      </c>
      <c r="C16382" s="1" t="s">
        <v>4</v>
      </c>
      <c r="D16382" s="1" t="s">
        <v>11446</v>
      </c>
      <c r="E16382" s="1" t="s">
        <v>12168</v>
      </c>
    </row>
    <row r="16383" spans="1:5" x14ac:dyDescent="0.3">
      <c r="A16383" s="1">
        <v>16383</v>
      </c>
      <c r="B16383" s="1" t="s">
        <v>11446</v>
      </c>
      <c r="C16383" s="1" t="s">
        <v>4</v>
      </c>
      <c r="D16383" s="1" t="s">
        <v>11446</v>
      </c>
      <c r="E16383" s="1" t="s">
        <v>12168</v>
      </c>
    </row>
    <row r="16384" spans="1:5" x14ac:dyDescent="0.3">
      <c r="A16384" s="1">
        <v>16384</v>
      </c>
      <c r="B16384" s="1" t="s">
        <v>11446</v>
      </c>
      <c r="C16384" s="1" t="s">
        <v>4</v>
      </c>
      <c r="D16384" s="1" t="s">
        <v>11446</v>
      </c>
      <c r="E16384" s="1" t="s">
        <v>12168</v>
      </c>
    </row>
    <row r="16385" spans="1:5" x14ac:dyDescent="0.3">
      <c r="A16385" s="1">
        <v>16385</v>
      </c>
      <c r="B16385" s="1" t="s">
        <v>11446</v>
      </c>
      <c r="C16385" s="1" t="s">
        <v>4</v>
      </c>
      <c r="D16385" s="1" t="s">
        <v>11446</v>
      </c>
      <c r="E16385" s="1" t="s">
        <v>12168</v>
      </c>
    </row>
    <row r="16386" spans="1:5" x14ac:dyDescent="0.3">
      <c r="A16386" s="1">
        <v>16386</v>
      </c>
      <c r="B16386" s="1" t="s">
        <v>11446</v>
      </c>
      <c r="C16386" s="1" t="s">
        <v>4</v>
      </c>
      <c r="D16386" s="1" t="s">
        <v>11446</v>
      </c>
      <c r="E16386" s="1" t="s">
        <v>12168</v>
      </c>
    </row>
    <row r="16387" spans="1:5" x14ac:dyDescent="0.3">
      <c r="A16387" s="1">
        <v>16387</v>
      </c>
      <c r="B16387" s="1" t="s">
        <v>11446</v>
      </c>
      <c r="C16387" s="1" t="s">
        <v>4</v>
      </c>
      <c r="D16387" s="1" t="s">
        <v>11446</v>
      </c>
      <c r="E16387" s="1" t="s">
        <v>12169</v>
      </c>
    </row>
    <row r="16388" spans="1:5" x14ac:dyDescent="0.3">
      <c r="A16388" s="1">
        <v>16388</v>
      </c>
      <c r="B16388" s="1" t="s">
        <v>11446</v>
      </c>
      <c r="C16388" s="1" t="s">
        <v>4</v>
      </c>
      <c r="D16388" s="1" t="s">
        <v>11446</v>
      </c>
      <c r="E16388" s="1" t="s">
        <v>12169</v>
      </c>
    </row>
    <row r="16389" spans="1:5" x14ac:dyDescent="0.3">
      <c r="A16389" s="1">
        <v>16389</v>
      </c>
      <c r="B16389" s="1" t="s">
        <v>11446</v>
      </c>
      <c r="C16389" s="1" t="s">
        <v>4</v>
      </c>
      <c r="D16389" s="1" t="s">
        <v>11446</v>
      </c>
      <c r="E16389" s="1" t="s">
        <v>12170</v>
      </c>
    </row>
    <row r="16390" spans="1:5" x14ac:dyDescent="0.3">
      <c r="A16390" s="1">
        <v>16390</v>
      </c>
      <c r="B16390" s="1" t="s">
        <v>11446</v>
      </c>
      <c r="C16390" s="1" t="s">
        <v>4</v>
      </c>
      <c r="D16390" s="1" t="s">
        <v>11446</v>
      </c>
      <c r="E16390" s="1" t="s">
        <v>12171</v>
      </c>
    </row>
    <row r="16391" spans="1:5" x14ac:dyDescent="0.3">
      <c r="A16391" s="1">
        <v>16391</v>
      </c>
      <c r="B16391" s="1" t="s">
        <v>11446</v>
      </c>
      <c r="C16391" s="1" t="s">
        <v>4</v>
      </c>
      <c r="D16391" s="1" t="s">
        <v>11446</v>
      </c>
      <c r="E16391" s="1" t="s">
        <v>12171</v>
      </c>
    </row>
    <row r="16392" spans="1:5" x14ac:dyDescent="0.3">
      <c r="A16392" s="1">
        <v>16392</v>
      </c>
      <c r="B16392" s="1" t="s">
        <v>11446</v>
      </c>
      <c r="C16392" s="1" t="s">
        <v>4</v>
      </c>
      <c r="D16392" s="1" t="s">
        <v>11446</v>
      </c>
      <c r="E16392" s="1" t="s">
        <v>4635</v>
      </c>
    </row>
    <row r="16393" spans="1:5" x14ac:dyDescent="0.3">
      <c r="A16393" s="1">
        <v>16393</v>
      </c>
      <c r="B16393" s="1" t="s">
        <v>11446</v>
      </c>
      <c r="C16393" s="1" t="s">
        <v>4</v>
      </c>
      <c r="D16393" s="1" t="s">
        <v>11446</v>
      </c>
      <c r="E16393" s="1" t="s">
        <v>12172</v>
      </c>
    </row>
    <row r="16394" spans="1:5" x14ac:dyDescent="0.3">
      <c r="A16394" s="1">
        <v>16394</v>
      </c>
      <c r="B16394" s="1" t="s">
        <v>11446</v>
      </c>
      <c r="C16394" s="1" t="s">
        <v>4</v>
      </c>
      <c r="D16394" s="1" t="s">
        <v>11446</v>
      </c>
      <c r="E16394" s="1" t="s">
        <v>12172</v>
      </c>
    </row>
    <row r="16395" spans="1:5" x14ac:dyDescent="0.3">
      <c r="A16395" s="1">
        <v>16395</v>
      </c>
      <c r="B16395" s="1" t="s">
        <v>11446</v>
      </c>
      <c r="C16395" s="1" t="s">
        <v>4</v>
      </c>
      <c r="D16395" s="1" t="s">
        <v>11446</v>
      </c>
      <c r="E16395" s="1" t="s">
        <v>12172</v>
      </c>
    </row>
    <row r="16396" spans="1:5" x14ac:dyDescent="0.3">
      <c r="A16396" s="1">
        <v>16396</v>
      </c>
      <c r="B16396" s="1" t="s">
        <v>11446</v>
      </c>
      <c r="C16396" s="1" t="s">
        <v>4</v>
      </c>
      <c r="D16396" s="1" t="s">
        <v>11446</v>
      </c>
      <c r="E16396" s="1" t="s">
        <v>12172</v>
      </c>
    </row>
    <row r="16397" spans="1:5" x14ac:dyDescent="0.3">
      <c r="A16397" s="1">
        <v>16397</v>
      </c>
      <c r="B16397" s="1" t="s">
        <v>11446</v>
      </c>
      <c r="C16397" s="1" t="s">
        <v>4</v>
      </c>
      <c r="D16397" s="1" t="s">
        <v>11446</v>
      </c>
      <c r="E16397" s="1" t="s">
        <v>12172</v>
      </c>
    </row>
    <row r="16398" spans="1:5" x14ac:dyDescent="0.3">
      <c r="A16398" s="1">
        <v>16398</v>
      </c>
      <c r="B16398" s="1" t="s">
        <v>11446</v>
      </c>
      <c r="C16398" s="1" t="s">
        <v>4</v>
      </c>
      <c r="D16398" s="1" t="s">
        <v>11446</v>
      </c>
      <c r="E16398" s="1" t="s">
        <v>12172</v>
      </c>
    </row>
    <row r="16399" spans="1:5" x14ac:dyDescent="0.3">
      <c r="A16399" s="1">
        <v>16399</v>
      </c>
      <c r="B16399" s="1" t="s">
        <v>11446</v>
      </c>
      <c r="C16399" s="1" t="s">
        <v>4</v>
      </c>
      <c r="D16399" s="1" t="s">
        <v>11446</v>
      </c>
      <c r="E16399" s="1" t="s">
        <v>12172</v>
      </c>
    </row>
    <row r="16400" spans="1:5" x14ac:dyDescent="0.3">
      <c r="A16400" s="1">
        <v>16400</v>
      </c>
      <c r="B16400" s="1" t="s">
        <v>11446</v>
      </c>
      <c r="C16400" s="1" t="s">
        <v>4</v>
      </c>
      <c r="D16400" s="1" t="s">
        <v>11446</v>
      </c>
      <c r="E16400" s="1" t="s">
        <v>12172</v>
      </c>
    </row>
    <row r="16401" spans="1:5" x14ac:dyDescent="0.3">
      <c r="A16401" s="1">
        <v>16401</v>
      </c>
      <c r="B16401" s="1" t="s">
        <v>11446</v>
      </c>
      <c r="C16401" s="1" t="s">
        <v>4</v>
      </c>
      <c r="D16401" s="1" t="s">
        <v>11446</v>
      </c>
      <c r="E16401" s="1" t="s">
        <v>12172</v>
      </c>
    </row>
    <row r="16402" spans="1:5" x14ac:dyDescent="0.3">
      <c r="A16402" s="1">
        <v>16402</v>
      </c>
      <c r="B16402" s="1" t="s">
        <v>11446</v>
      </c>
      <c r="C16402" s="1" t="s">
        <v>4</v>
      </c>
      <c r="D16402" s="1" t="s">
        <v>11446</v>
      </c>
      <c r="E16402" s="1" t="s">
        <v>12172</v>
      </c>
    </row>
    <row r="16403" spans="1:5" x14ac:dyDescent="0.3">
      <c r="A16403" s="1">
        <v>16403</v>
      </c>
      <c r="B16403" s="1" t="s">
        <v>11446</v>
      </c>
      <c r="C16403" s="1" t="s">
        <v>4</v>
      </c>
      <c r="D16403" s="1" t="s">
        <v>11446</v>
      </c>
      <c r="E16403" s="1" t="s">
        <v>12173</v>
      </c>
    </row>
    <row r="16404" spans="1:5" x14ac:dyDescent="0.3">
      <c r="A16404" s="1">
        <v>16404</v>
      </c>
      <c r="B16404" s="1" t="s">
        <v>11446</v>
      </c>
      <c r="C16404" s="1" t="s">
        <v>4</v>
      </c>
      <c r="D16404" s="1" t="s">
        <v>11446</v>
      </c>
      <c r="E16404" s="1" t="s">
        <v>12173</v>
      </c>
    </row>
    <row r="16405" spans="1:5" x14ac:dyDescent="0.3">
      <c r="A16405" s="1">
        <v>16405</v>
      </c>
      <c r="B16405" s="1" t="s">
        <v>11446</v>
      </c>
      <c r="C16405" s="1" t="s">
        <v>4</v>
      </c>
      <c r="D16405" s="1" t="s">
        <v>11446</v>
      </c>
      <c r="E16405" s="1" t="s">
        <v>12173</v>
      </c>
    </row>
    <row r="16406" spans="1:5" x14ac:dyDescent="0.3">
      <c r="A16406" s="1">
        <v>16406</v>
      </c>
      <c r="B16406" s="1" t="s">
        <v>11446</v>
      </c>
      <c r="C16406" s="1" t="s">
        <v>4</v>
      </c>
      <c r="D16406" s="1" t="s">
        <v>11446</v>
      </c>
      <c r="E16406" s="1" t="s">
        <v>12173</v>
      </c>
    </row>
    <row r="16407" spans="1:5" x14ac:dyDescent="0.3">
      <c r="A16407" s="1">
        <v>16407</v>
      </c>
      <c r="B16407" s="1" t="s">
        <v>11446</v>
      </c>
      <c r="C16407" s="1" t="s">
        <v>4</v>
      </c>
      <c r="D16407" s="1" t="s">
        <v>11446</v>
      </c>
      <c r="E16407" s="1" t="s">
        <v>12173</v>
      </c>
    </row>
    <row r="16408" spans="1:5" x14ac:dyDescent="0.3">
      <c r="A16408" s="1">
        <v>16408</v>
      </c>
      <c r="B16408" s="1" t="s">
        <v>11446</v>
      </c>
      <c r="C16408" s="1" t="s">
        <v>4</v>
      </c>
      <c r="D16408" s="1" t="s">
        <v>11446</v>
      </c>
      <c r="E16408" s="1" t="s">
        <v>12173</v>
      </c>
    </row>
    <row r="16409" spans="1:5" x14ac:dyDescent="0.3">
      <c r="A16409" s="1">
        <v>16409</v>
      </c>
      <c r="B16409" s="1" t="s">
        <v>11446</v>
      </c>
      <c r="C16409" s="1" t="s">
        <v>4</v>
      </c>
      <c r="D16409" s="1" t="s">
        <v>11446</v>
      </c>
      <c r="E16409" s="1" t="s">
        <v>12173</v>
      </c>
    </row>
    <row r="16410" spans="1:5" x14ac:dyDescent="0.3">
      <c r="A16410" s="1">
        <v>16410</v>
      </c>
      <c r="B16410" s="1" t="s">
        <v>11446</v>
      </c>
      <c r="C16410" s="1" t="s">
        <v>4</v>
      </c>
      <c r="D16410" s="1" t="s">
        <v>11446</v>
      </c>
      <c r="E16410" s="1" t="s">
        <v>12173</v>
      </c>
    </row>
    <row r="16411" spans="1:5" x14ac:dyDescent="0.3">
      <c r="A16411" s="1">
        <v>16411</v>
      </c>
      <c r="B16411" s="1" t="s">
        <v>11446</v>
      </c>
      <c r="C16411" s="1" t="s">
        <v>4</v>
      </c>
      <c r="D16411" s="1" t="s">
        <v>11446</v>
      </c>
      <c r="E16411" s="1" t="s">
        <v>12173</v>
      </c>
    </row>
    <row r="16412" spans="1:5" x14ac:dyDescent="0.3">
      <c r="A16412" s="1">
        <v>16412</v>
      </c>
      <c r="B16412" s="1" t="s">
        <v>11446</v>
      </c>
      <c r="C16412" s="1" t="s">
        <v>4</v>
      </c>
      <c r="D16412" s="1" t="s">
        <v>11446</v>
      </c>
      <c r="E16412" s="1" t="s">
        <v>12173</v>
      </c>
    </row>
    <row r="16413" spans="1:5" x14ac:dyDescent="0.3">
      <c r="A16413" s="1">
        <v>16413</v>
      </c>
      <c r="B16413" s="1" t="s">
        <v>11446</v>
      </c>
      <c r="C16413" s="1" t="s">
        <v>4</v>
      </c>
      <c r="D16413" s="1" t="s">
        <v>11446</v>
      </c>
      <c r="E16413" s="1" t="s">
        <v>12173</v>
      </c>
    </row>
    <row r="16414" spans="1:5" x14ac:dyDescent="0.3">
      <c r="A16414" s="1">
        <v>16414</v>
      </c>
      <c r="B16414" s="1" t="s">
        <v>11446</v>
      </c>
      <c r="C16414" s="1" t="s">
        <v>4</v>
      </c>
      <c r="D16414" s="1" t="s">
        <v>11446</v>
      </c>
      <c r="E16414" s="1" t="s">
        <v>12173</v>
      </c>
    </row>
    <row r="16415" spans="1:5" x14ac:dyDescent="0.3">
      <c r="A16415" s="1">
        <v>16415</v>
      </c>
      <c r="B16415" s="1" t="s">
        <v>11446</v>
      </c>
      <c r="C16415" s="1" t="s">
        <v>4</v>
      </c>
      <c r="D16415" s="1" t="s">
        <v>11446</v>
      </c>
      <c r="E16415" s="1" t="s">
        <v>12173</v>
      </c>
    </row>
    <row r="16416" spans="1:5" x14ac:dyDescent="0.3">
      <c r="A16416" s="1">
        <v>16416</v>
      </c>
      <c r="B16416" s="1" t="s">
        <v>11446</v>
      </c>
      <c r="C16416" s="1" t="s">
        <v>4</v>
      </c>
      <c r="D16416" s="1" t="s">
        <v>11446</v>
      </c>
      <c r="E16416" s="1" t="s">
        <v>12173</v>
      </c>
    </row>
    <row r="16417" spans="1:5" x14ac:dyDescent="0.3">
      <c r="A16417" s="1">
        <v>16417</v>
      </c>
      <c r="B16417" s="1" t="s">
        <v>11446</v>
      </c>
      <c r="C16417" s="1" t="s">
        <v>4</v>
      </c>
      <c r="D16417" s="1" t="s">
        <v>11446</v>
      </c>
      <c r="E16417" s="1" t="s">
        <v>12173</v>
      </c>
    </row>
    <row r="16418" spans="1:5" x14ac:dyDescent="0.3">
      <c r="A16418" s="1">
        <v>16418</v>
      </c>
      <c r="B16418" s="1" t="s">
        <v>11446</v>
      </c>
      <c r="C16418" s="1" t="s">
        <v>4</v>
      </c>
      <c r="D16418" s="1" t="s">
        <v>11446</v>
      </c>
      <c r="E16418" s="1" t="s">
        <v>12173</v>
      </c>
    </row>
    <row r="16419" spans="1:5" x14ac:dyDescent="0.3">
      <c r="A16419" s="1">
        <v>16419</v>
      </c>
      <c r="B16419" s="1" t="s">
        <v>11446</v>
      </c>
      <c r="C16419" s="1" t="s">
        <v>4</v>
      </c>
      <c r="D16419" s="1" t="s">
        <v>11446</v>
      </c>
      <c r="E16419" s="1" t="s">
        <v>7718</v>
      </c>
    </row>
    <row r="16420" spans="1:5" x14ac:dyDescent="0.3">
      <c r="A16420" s="1">
        <v>16420</v>
      </c>
      <c r="B16420" s="1" t="s">
        <v>11446</v>
      </c>
      <c r="C16420" s="1" t="s">
        <v>4</v>
      </c>
      <c r="D16420" s="1" t="s">
        <v>11446</v>
      </c>
      <c r="E16420" s="1" t="s">
        <v>7718</v>
      </c>
    </row>
    <row r="16421" spans="1:5" x14ac:dyDescent="0.3">
      <c r="A16421" s="1">
        <v>16421</v>
      </c>
      <c r="B16421" s="1" t="s">
        <v>11446</v>
      </c>
      <c r="C16421" s="1" t="s">
        <v>4</v>
      </c>
      <c r="D16421" s="1" t="s">
        <v>11446</v>
      </c>
      <c r="E16421" s="1" t="s">
        <v>7718</v>
      </c>
    </row>
    <row r="16422" spans="1:5" x14ac:dyDescent="0.3">
      <c r="A16422" s="1">
        <v>16422</v>
      </c>
      <c r="B16422" s="1" t="s">
        <v>11446</v>
      </c>
      <c r="C16422" s="1" t="s">
        <v>4</v>
      </c>
      <c r="D16422" s="1" t="s">
        <v>11446</v>
      </c>
      <c r="E16422" s="1" t="s">
        <v>7718</v>
      </c>
    </row>
    <row r="16423" spans="1:5" x14ac:dyDescent="0.3">
      <c r="A16423" s="1">
        <v>16423</v>
      </c>
      <c r="B16423" s="1" t="s">
        <v>11446</v>
      </c>
      <c r="C16423" s="1" t="s">
        <v>4</v>
      </c>
      <c r="D16423" s="1" t="s">
        <v>11446</v>
      </c>
      <c r="E16423" s="1" t="s">
        <v>7718</v>
      </c>
    </row>
    <row r="16424" spans="1:5" x14ac:dyDescent="0.3">
      <c r="A16424" s="1">
        <v>16424</v>
      </c>
      <c r="B16424" s="1" t="s">
        <v>11446</v>
      </c>
      <c r="C16424" s="1" t="s">
        <v>4</v>
      </c>
      <c r="D16424" s="1" t="s">
        <v>11446</v>
      </c>
      <c r="E16424" s="1" t="s">
        <v>7718</v>
      </c>
    </row>
    <row r="16425" spans="1:5" x14ac:dyDescent="0.3">
      <c r="A16425" s="1">
        <v>16425</v>
      </c>
      <c r="B16425" s="1" t="s">
        <v>11446</v>
      </c>
      <c r="C16425" s="1" t="s">
        <v>4</v>
      </c>
      <c r="D16425" s="1" t="s">
        <v>11446</v>
      </c>
      <c r="E16425" s="1" t="s">
        <v>7718</v>
      </c>
    </row>
    <row r="16426" spans="1:5" x14ac:dyDescent="0.3">
      <c r="A16426" s="1">
        <v>16426</v>
      </c>
      <c r="B16426" s="1" t="s">
        <v>11446</v>
      </c>
      <c r="C16426" s="1" t="s">
        <v>4</v>
      </c>
      <c r="D16426" s="1" t="s">
        <v>11446</v>
      </c>
      <c r="E16426" s="1" t="s">
        <v>7718</v>
      </c>
    </row>
    <row r="16427" spans="1:5" x14ac:dyDescent="0.3">
      <c r="A16427" s="1">
        <v>16427</v>
      </c>
      <c r="B16427" s="1" t="s">
        <v>11446</v>
      </c>
      <c r="C16427" s="1" t="s">
        <v>4</v>
      </c>
      <c r="D16427" s="1" t="s">
        <v>11446</v>
      </c>
      <c r="E16427" s="1" t="s">
        <v>7718</v>
      </c>
    </row>
    <row r="16428" spans="1:5" x14ac:dyDescent="0.3">
      <c r="A16428" s="1">
        <v>16428</v>
      </c>
      <c r="B16428" s="1" t="s">
        <v>11446</v>
      </c>
      <c r="C16428" s="1" t="s">
        <v>4</v>
      </c>
      <c r="D16428" s="1" t="s">
        <v>11446</v>
      </c>
      <c r="E16428" s="1" t="s">
        <v>7718</v>
      </c>
    </row>
    <row r="16429" spans="1:5" x14ac:dyDescent="0.3">
      <c r="A16429" s="1">
        <v>16429</v>
      </c>
      <c r="B16429" s="1" t="s">
        <v>11446</v>
      </c>
      <c r="C16429" s="1" t="s">
        <v>4</v>
      </c>
      <c r="D16429" s="1" t="s">
        <v>11446</v>
      </c>
      <c r="E16429" s="1" t="s">
        <v>7718</v>
      </c>
    </row>
    <row r="16430" spans="1:5" x14ac:dyDescent="0.3">
      <c r="A16430" s="1">
        <v>16430</v>
      </c>
      <c r="B16430" s="1" t="s">
        <v>11446</v>
      </c>
      <c r="C16430" s="1" t="s">
        <v>4</v>
      </c>
      <c r="D16430" s="1" t="s">
        <v>11446</v>
      </c>
      <c r="E16430" s="1" t="s">
        <v>7718</v>
      </c>
    </row>
    <row r="16431" spans="1:5" x14ac:dyDescent="0.3">
      <c r="A16431" s="1">
        <v>16431</v>
      </c>
      <c r="B16431" s="1" t="s">
        <v>11446</v>
      </c>
      <c r="C16431" s="1" t="s">
        <v>4</v>
      </c>
      <c r="D16431" s="1" t="s">
        <v>11446</v>
      </c>
      <c r="E16431" s="1" t="s">
        <v>7718</v>
      </c>
    </row>
    <row r="16432" spans="1:5" x14ac:dyDescent="0.3">
      <c r="A16432" s="1">
        <v>16432</v>
      </c>
      <c r="B16432" s="1" t="s">
        <v>11446</v>
      </c>
      <c r="C16432" s="1" t="s">
        <v>4</v>
      </c>
      <c r="D16432" s="1" t="s">
        <v>11446</v>
      </c>
      <c r="E16432" s="1" t="s">
        <v>7718</v>
      </c>
    </row>
    <row r="16433" spans="1:5" x14ac:dyDescent="0.3">
      <c r="A16433" s="1">
        <v>16433</v>
      </c>
      <c r="B16433" s="1" t="s">
        <v>11446</v>
      </c>
      <c r="C16433" s="1" t="s">
        <v>4</v>
      </c>
      <c r="D16433" s="1" t="s">
        <v>11446</v>
      </c>
      <c r="E16433" s="1" t="s">
        <v>12174</v>
      </c>
    </row>
    <row r="16434" spans="1:5" x14ac:dyDescent="0.3">
      <c r="A16434" s="1">
        <v>16434</v>
      </c>
      <c r="B16434" s="1" t="s">
        <v>11446</v>
      </c>
      <c r="C16434" s="1" t="s">
        <v>4</v>
      </c>
      <c r="D16434" s="1" t="s">
        <v>11446</v>
      </c>
      <c r="E16434" s="1" t="s">
        <v>12174</v>
      </c>
    </row>
    <row r="16435" spans="1:5" x14ac:dyDescent="0.3">
      <c r="A16435" s="1">
        <v>16435</v>
      </c>
      <c r="B16435" s="1" t="s">
        <v>11446</v>
      </c>
      <c r="C16435" s="1" t="s">
        <v>4</v>
      </c>
      <c r="D16435" s="1" t="s">
        <v>11446</v>
      </c>
      <c r="E16435" s="1" t="s">
        <v>12174</v>
      </c>
    </row>
    <row r="16436" spans="1:5" x14ac:dyDescent="0.3">
      <c r="A16436" s="1">
        <v>16436</v>
      </c>
      <c r="B16436" s="1" t="s">
        <v>11446</v>
      </c>
      <c r="C16436" s="1" t="s">
        <v>4</v>
      </c>
      <c r="D16436" s="1" t="s">
        <v>11446</v>
      </c>
      <c r="E16436" s="1" t="s">
        <v>12174</v>
      </c>
    </row>
    <row r="16437" spans="1:5" x14ac:dyDescent="0.3">
      <c r="A16437" s="1">
        <v>16437</v>
      </c>
      <c r="B16437" s="1" t="s">
        <v>11446</v>
      </c>
      <c r="C16437" s="1" t="s">
        <v>4</v>
      </c>
      <c r="D16437" s="1" t="s">
        <v>11446</v>
      </c>
      <c r="E16437" s="1" t="s">
        <v>12174</v>
      </c>
    </row>
    <row r="16438" spans="1:5" x14ac:dyDescent="0.3">
      <c r="A16438" s="1">
        <v>16438</v>
      </c>
      <c r="B16438" s="1" t="s">
        <v>11446</v>
      </c>
      <c r="C16438" s="1" t="s">
        <v>4</v>
      </c>
      <c r="D16438" s="1" t="s">
        <v>11446</v>
      </c>
      <c r="E16438" s="1" t="s">
        <v>12175</v>
      </c>
    </row>
    <row r="16439" spans="1:5" x14ac:dyDescent="0.3">
      <c r="A16439" s="1">
        <v>16439</v>
      </c>
      <c r="B16439" s="1" t="s">
        <v>11446</v>
      </c>
      <c r="C16439" s="1" t="s">
        <v>4</v>
      </c>
      <c r="D16439" s="1" t="s">
        <v>11446</v>
      </c>
      <c r="E16439" s="1" t="s">
        <v>7719</v>
      </c>
    </row>
    <row r="16440" spans="1:5" x14ac:dyDescent="0.3">
      <c r="A16440" s="1">
        <v>16440</v>
      </c>
      <c r="B16440" s="1" t="s">
        <v>11446</v>
      </c>
      <c r="C16440" s="1" t="s">
        <v>4</v>
      </c>
      <c r="D16440" s="1" t="s">
        <v>11446</v>
      </c>
      <c r="E16440" s="1" t="s">
        <v>7719</v>
      </c>
    </row>
    <row r="16441" spans="1:5" x14ac:dyDescent="0.3">
      <c r="A16441" s="1">
        <v>16441</v>
      </c>
      <c r="B16441" s="1" t="s">
        <v>11446</v>
      </c>
      <c r="C16441" s="1" t="s">
        <v>4</v>
      </c>
      <c r="D16441" s="1" t="s">
        <v>11446</v>
      </c>
      <c r="E16441" s="1" t="s">
        <v>7719</v>
      </c>
    </row>
    <row r="16442" spans="1:5" x14ac:dyDescent="0.3">
      <c r="A16442" s="1">
        <v>16442</v>
      </c>
      <c r="B16442" s="1" t="s">
        <v>11446</v>
      </c>
      <c r="C16442" s="1" t="s">
        <v>4</v>
      </c>
      <c r="D16442" s="1" t="s">
        <v>11446</v>
      </c>
      <c r="E16442" s="1" t="s">
        <v>7719</v>
      </c>
    </row>
    <row r="16443" spans="1:5" x14ac:dyDescent="0.3">
      <c r="A16443" s="1">
        <v>16443</v>
      </c>
      <c r="B16443" s="1" t="s">
        <v>11446</v>
      </c>
      <c r="C16443" s="1" t="s">
        <v>4</v>
      </c>
      <c r="D16443" s="1" t="s">
        <v>11446</v>
      </c>
      <c r="E16443" s="1" t="s">
        <v>7719</v>
      </c>
    </row>
    <row r="16444" spans="1:5" x14ac:dyDescent="0.3">
      <c r="A16444" s="1">
        <v>16444</v>
      </c>
      <c r="B16444" s="1" t="s">
        <v>11446</v>
      </c>
      <c r="C16444" s="1" t="s">
        <v>4</v>
      </c>
      <c r="D16444" s="1" t="s">
        <v>11446</v>
      </c>
      <c r="E16444" s="1" t="s">
        <v>7719</v>
      </c>
    </row>
    <row r="16445" spans="1:5" x14ac:dyDescent="0.3">
      <c r="A16445" s="1">
        <v>16445</v>
      </c>
      <c r="B16445" s="1" t="s">
        <v>11446</v>
      </c>
      <c r="C16445" s="1" t="s">
        <v>4</v>
      </c>
      <c r="D16445" s="1" t="s">
        <v>11446</v>
      </c>
      <c r="E16445" s="1" t="s">
        <v>7719</v>
      </c>
    </row>
    <row r="16446" spans="1:5" x14ac:dyDescent="0.3">
      <c r="A16446" s="1">
        <v>16446</v>
      </c>
      <c r="B16446" s="1" t="s">
        <v>11446</v>
      </c>
      <c r="C16446" s="1" t="s">
        <v>4</v>
      </c>
      <c r="D16446" s="1" t="s">
        <v>11446</v>
      </c>
      <c r="E16446" s="1" t="s">
        <v>7719</v>
      </c>
    </row>
    <row r="16447" spans="1:5" x14ac:dyDescent="0.3">
      <c r="A16447" s="1">
        <v>16447</v>
      </c>
      <c r="B16447" s="1" t="s">
        <v>11446</v>
      </c>
      <c r="C16447" s="1" t="s">
        <v>4</v>
      </c>
      <c r="D16447" s="1" t="s">
        <v>11446</v>
      </c>
      <c r="E16447" s="1" t="s">
        <v>7719</v>
      </c>
    </row>
    <row r="16448" spans="1:5" x14ac:dyDescent="0.3">
      <c r="A16448" s="1">
        <v>16448</v>
      </c>
      <c r="B16448" s="1" t="s">
        <v>11446</v>
      </c>
      <c r="C16448" s="1" t="s">
        <v>4</v>
      </c>
      <c r="D16448" s="1" t="s">
        <v>11446</v>
      </c>
      <c r="E16448" s="1" t="s">
        <v>7719</v>
      </c>
    </row>
    <row r="16449" spans="1:5" x14ac:dyDescent="0.3">
      <c r="A16449" s="1">
        <v>16449</v>
      </c>
      <c r="B16449" s="1" t="s">
        <v>11446</v>
      </c>
      <c r="C16449" s="1" t="s">
        <v>4</v>
      </c>
      <c r="D16449" s="1" t="s">
        <v>11446</v>
      </c>
      <c r="E16449" s="1" t="s">
        <v>7719</v>
      </c>
    </row>
    <row r="16450" spans="1:5" x14ac:dyDescent="0.3">
      <c r="A16450" s="1">
        <v>16450</v>
      </c>
      <c r="B16450" s="1" t="s">
        <v>11446</v>
      </c>
      <c r="C16450" s="1" t="s">
        <v>4</v>
      </c>
      <c r="D16450" s="1" t="s">
        <v>11446</v>
      </c>
      <c r="E16450" s="1" t="s">
        <v>7719</v>
      </c>
    </row>
    <row r="16451" spans="1:5" x14ac:dyDescent="0.3">
      <c r="A16451" s="1">
        <v>16451</v>
      </c>
      <c r="B16451" s="1" t="s">
        <v>11446</v>
      </c>
      <c r="C16451" s="1" t="s">
        <v>4</v>
      </c>
      <c r="D16451" s="1" t="s">
        <v>11446</v>
      </c>
      <c r="E16451" s="1" t="s">
        <v>7719</v>
      </c>
    </row>
    <row r="16452" spans="1:5" x14ac:dyDescent="0.3">
      <c r="A16452" s="1">
        <v>16452</v>
      </c>
      <c r="B16452" s="1" t="s">
        <v>11446</v>
      </c>
      <c r="C16452" s="1" t="s">
        <v>4</v>
      </c>
      <c r="D16452" s="1" t="s">
        <v>11446</v>
      </c>
      <c r="E16452" s="1" t="s">
        <v>7719</v>
      </c>
    </row>
    <row r="16453" spans="1:5" x14ac:dyDescent="0.3">
      <c r="A16453" s="1">
        <v>16453</v>
      </c>
      <c r="B16453" s="1" t="s">
        <v>11446</v>
      </c>
      <c r="C16453" s="1" t="s">
        <v>4</v>
      </c>
      <c r="D16453" s="1" t="s">
        <v>11446</v>
      </c>
      <c r="E16453" s="1" t="s">
        <v>7719</v>
      </c>
    </row>
    <row r="16454" spans="1:5" x14ac:dyDescent="0.3">
      <c r="A16454" s="1">
        <v>16454</v>
      </c>
      <c r="B16454" s="1" t="s">
        <v>11446</v>
      </c>
      <c r="C16454" s="1" t="s">
        <v>4</v>
      </c>
      <c r="D16454" s="1" t="s">
        <v>11446</v>
      </c>
      <c r="E16454" s="1" t="s">
        <v>12176</v>
      </c>
    </row>
    <row r="16455" spans="1:5" x14ac:dyDescent="0.3">
      <c r="A16455" s="1">
        <v>16455</v>
      </c>
      <c r="B16455" s="1" t="s">
        <v>11446</v>
      </c>
      <c r="C16455" s="1" t="s">
        <v>4</v>
      </c>
      <c r="D16455" s="1" t="s">
        <v>11446</v>
      </c>
      <c r="E16455" s="1" t="s">
        <v>12177</v>
      </c>
    </row>
    <row r="16456" spans="1:5" x14ac:dyDescent="0.3">
      <c r="A16456" s="1">
        <v>16456</v>
      </c>
      <c r="B16456" s="1" t="s">
        <v>11446</v>
      </c>
      <c r="C16456" s="1" t="s">
        <v>4</v>
      </c>
      <c r="D16456" s="1" t="s">
        <v>11446</v>
      </c>
      <c r="E16456" s="1" t="s">
        <v>12177</v>
      </c>
    </row>
    <row r="16457" spans="1:5" x14ac:dyDescent="0.3">
      <c r="A16457" s="1">
        <v>16457</v>
      </c>
      <c r="B16457" s="1" t="s">
        <v>11446</v>
      </c>
      <c r="C16457" s="1" t="s">
        <v>4</v>
      </c>
      <c r="D16457" s="1" t="s">
        <v>11446</v>
      </c>
      <c r="E16457" s="1" t="s">
        <v>12177</v>
      </c>
    </row>
    <row r="16458" spans="1:5" x14ac:dyDescent="0.3">
      <c r="A16458" s="1">
        <v>16458</v>
      </c>
      <c r="B16458" s="1" t="s">
        <v>11446</v>
      </c>
      <c r="C16458" s="1" t="s">
        <v>4</v>
      </c>
      <c r="D16458" s="1" t="s">
        <v>11446</v>
      </c>
      <c r="E16458" s="1" t="s">
        <v>12177</v>
      </c>
    </row>
    <row r="16459" spans="1:5" x14ac:dyDescent="0.3">
      <c r="A16459" s="1">
        <v>16459</v>
      </c>
      <c r="B16459" s="1" t="s">
        <v>11446</v>
      </c>
      <c r="C16459" s="1" t="s">
        <v>4</v>
      </c>
      <c r="D16459" s="1" t="s">
        <v>11446</v>
      </c>
      <c r="E16459" s="1" t="s">
        <v>12177</v>
      </c>
    </row>
    <row r="16460" spans="1:5" x14ac:dyDescent="0.3">
      <c r="A16460" s="1">
        <v>16460</v>
      </c>
      <c r="B16460" s="1" t="s">
        <v>11446</v>
      </c>
      <c r="C16460" s="1" t="s">
        <v>4</v>
      </c>
      <c r="D16460" s="1" t="s">
        <v>11446</v>
      </c>
      <c r="E16460" s="1" t="s">
        <v>12177</v>
      </c>
    </row>
    <row r="16461" spans="1:5" x14ac:dyDescent="0.3">
      <c r="A16461" s="1">
        <v>16461</v>
      </c>
      <c r="B16461" s="1" t="s">
        <v>11446</v>
      </c>
      <c r="C16461" s="1" t="s">
        <v>4</v>
      </c>
      <c r="D16461" s="1" t="s">
        <v>11446</v>
      </c>
      <c r="E16461" s="1" t="s">
        <v>12177</v>
      </c>
    </row>
    <row r="16462" spans="1:5" x14ac:dyDescent="0.3">
      <c r="A16462" s="1">
        <v>16462</v>
      </c>
      <c r="B16462" s="1" t="s">
        <v>11446</v>
      </c>
      <c r="C16462" s="1" t="s">
        <v>4</v>
      </c>
      <c r="D16462" s="1" t="s">
        <v>11446</v>
      </c>
      <c r="E16462" s="1" t="s">
        <v>12177</v>
      </c>
    </row>
    <row r="16463" spans="1:5" x14ac:dyDescent="0.3">
      <c r="A16463" s="1">
        <v>16463</v>
      </c>
      <c r="B16463" s="1" t="s">
        <v>11446</v>
      </c>
      <c r="C16463" s="1" t="s">
        <v>4</v>
      </c>
      <c r="D16463" s="1" t="s">
        <v>11446</v>
      </c>
      <c r="E16463" s="1" t="s">
        <v>12177</v>
      </c>
    </row>
    <row r="16464" spans="1:5" x14ac:dyDescent="0.3">
      <c r="A16464" s="1">
        <v>16464</v>
      </c>
      <c r="B16464" s="1" t="s">
        <v>11446</v>
      </c>
      <c r="C16464" s="1" t="s">
        <v>4</v>
      </c>
      <c r="D16464" s="1" t="s">
        <v>11446</v>
      </c>
      <c r="E16464" s="1" t="s">
        <v>12177</v>
      </c>
    </row>
    <row r="16465" spans="1:5" x14ac:dyDescent="0.3">
      <c r="A16465" s="1">
        <v>16465</v>
      </c>
      <c r="B16465" s="1" t="s">
        <v>11446</v>
      </c>
      <c r="C16465" s="1" t="s">
        <v>4</v>
      </c>
      <c r="D16465" s="1" t="s">
        <v>11446</v>
      </c>
      <c r="E16465" s="1" t="s">
        <v>12177</v>
      </c>
    </row>
    <row r="16466" spans="1:5" x14ac:dyDescent="0.3">
      <c r="A16466" s="1">
        <v>16466</v>
      </c>
      <c r="B16466" s="1" t="s">
        <v>11446</v>
      </c>
      <c r="C16466" s="1" t="s">
        <v>4</v>
      </c>
      <c r="D16466" s="1" t="s">
        <v>11446</v>
      </c>
      <c r="E16466" s="1" t="s">
        <v>12177</v>
      </c>
    </row>
    <row r="16467" spans="1:5" x14ac:dyDescent="0.3">
      <c r="A16467" s="1">
        <v>16467</v>
      </c>
      <c r="B16467" s="1" t="s">
        <v>11446</v>
      </c>
      <c r="C16467" s="1" t="s">
        <v>4</v>
      </c>
      <c r="D16467" s="1" t="s">
        <v>11446</v>
      </c>
      <c r="E16467" s="1" t="s">
        <v>12177</v>
      </c>
    </row>
    <row r="16468" spans="1:5" x14ac:dyDescent="0.3">
      <c r="A16468" s="1">
        <v>16468</v>
      </c>
      <c r="B16468" s="1" t="s">
        <v>11446</v>
      </c>
      <c r="C16468" s="1" t="s">
        <v>4</v>
      </c>
      <c r="D16468" s="1" t="s">
        <v>11446</v>
      </c>
      <c r="E16468" s="1" t="s">
        <v>12177</v>
      </c>
    </row>
    <row r="16469" spans="1:5" x14ac:dyDescent="0.3">
      <c r="A16469" s="1">
        <v>16469</v>
      </c>
      <c r="B16469" s="1" t="s">
        <v>11446</v>
      </c>
      <c r="C16469" s="1" t="s">
        <v>4</v>
      </c>
      <c r="D16469" s="1" t="s">
        <v>11446</v>
      </c>
      <c r="E16469" s="1" t="s">
        <v>12177</v>
      </c>
    </row>
    <row r="16470" spans="1:5" x14ac:dyDescent="0.3">
      <c r="A16470" s="1">
        <v>16470</v>
      </c>
      <c r="B16470" s="1" t="s">
        <v>11446</v>
      </c>
      <c r="C16470" s="1" t="s">
        <v>4</v>
      </c>
      <c r="D16470" s="1" t="s">
        <v>11446</v>
      </c>
      <c r="E16470" s="1" t="s">
        <v>3214</v>
      </c>
    </row>
    <row r="16471" spans="1:5" x14ac:dyDescent="0.3">
      <c r="A16471" s="1">
        <v>16471</v>
      </c>
      <c r="B16471" s="1" t="s">
        <v>11446</v>
      </c>
      <c r="C16471" s="1" t="s">
        <v>4</v>
      </c>
      <c r="D16471" s="1" t="s">
        <v>11446</v>
      </c>
      <c r="E16471" s="1" t="s">
        <v>3214</v>
      </c>
    </row>
    <row r="16472" spans="1:5" x14ac:dyDescent="0.3">
      <c r="A16472" s="1">
        <v>16472</v>
      </c>
      <c r="B16472" s="1" t="s">
        <v>11446</v>
      </c>
      <c r="C16472" s="1" t="s">
        <v>4</v>
      </c>
      <c r="D16472" s="1" t="s">
        <v>11446</v>
      </c>
      <c r="E16472" s="1" t="s">
        <v>3215</v>
      </c>
    </row>
    <row r="16473" spans="1:5" x14ac:dyDescent="0.3">
      <c r="A16473" s="1">
        <v>16473</v>
      </c>
      <c r="B16473" s="1" t="s">
        <v>11446</v>
      </c>
      <c r="C16473" s="1" t="s">
        <v>4</v>
      </c>
      <c r="D16473" s="1" t="s">
        <v>11446</v>
      </c>
      <c r="E16473" s="1" t="s">
        <v>3215</v>
      </c>
    </row>
    <row r="16474" spans="1:5" x14ac:dyDescent="0.3">
      <c r="A16474" s="1">
        <v>16474</v>
      </c>
      <c r="B16474" s="1" t="s">
        <v>11446</v>
      </c>
      <c r="C16474" s="1" t="s">
        <v>4</v>
      </c>
      <c r="D16474" s="1" t="s">
        <v>11446</v>
      </c>
      <c r="E16474" s="1" t="s">
        <v>3216</v>
      </c>
    </row>
    <row r="16475" spans="1:5" x14ac:dyDescent="0.3">
      <c r="A16475" s="1">
        <v>16475</v>
      </c>
      <c r="B16475" s="1" t="s">
        <v>11446</v>
      </c>
      <c r="C16475" s="1" t="s">
        <v>4</v>
      </c>
      <c r="D16475" s="1" t="s">
        <v>11446</v>
      </c>
      <c r="E16475" s="1" t="s">
        <v>3216</v>
      </c>
    </row>
    <row r="16476" spans="1:5" x14ac:dyDescent="0.3">
      <c r="A16476" s="1">
        <v>16476</v>
      </c>
      <c r="B16476" s="1" t="s">
        <v>11446</v>
      </c>
      <c r="C16476" s="1" t="s">
        <v>4</v>
      </c>
      <c r="D16476" s="1" t="s">
        <v>11446</v>
      </c>
      <c r="E16476" s="1" t="s">
        <v>3216</v>
      </c>
    </row>
    <row r="16477" spans="1:5" x14ac:dyDescent="0.3">
      <c r="A16477" s="1">
        <v>16477</v>
      </c>
      <c r="B16477" s="1" t="s">
        <v>11446</v>
      </c>
      <c r="C16477" s="1" t="s">
        <v>4</v>
      </c>
      <c r="D16477" s="1" t="s">
        <v>11446</v>
      </c>
      <c r="E16477" s="1" t="s">
        <v>3216</v>
      </c>
    </row>
    <row r="16478" spans="1:5" x14ac:dyDescent="0.3">
      <c r="A16478" s="1">
        <v>16478</v>
      </c>
      <c r="B16478" s="1" t="s">
        <v>11446</v>
      </c>
      <c r="C16478" s="1" t="s">
        <v>4</v>
      </c>
      <c r="D16478" s="1" t="s">
        <v>11446</v>
      </c>
      <c r="E16478" s="1" t="s">
        <v>3216</v>
      </c>
    </row>
    <row r="16479" spans="1:5" x14ac:dyDescent="0.3">
      <c r="A16479" s="1">
        <v>16479</v>
      </c>
      <c r="B16479" s="1" t="s">
        <v>11446</v>
      </c>
      <c r="C16479" s="1" t="s">
        <v>4</v>
      </c>
      <c r="D16479" s="1" t="s">
        <v>11446</v>
      </c>
      <c r="E16479" s="1" t="s">
        <v>3216</v>
      </c>
    </row>
    <row r="16480" spans="1:5" x14ac:dyDescent="0.3">
      <c r="A16480" s="1">
        <v>16480</v>
      </c>
      <c r="B16480" s="1" t="s">
        <v>11446</v>
      </c>
      <c r="C16480" s="1" t="s">
        <v>4</v>
      </c>
      <c r="D16480" s="1" t="s">
        <v>11446</v>
      </c>
      <c r="E16480" s="1" t="s">
        <v>3216</v>
      </c>
    </row>
    <row r="16481" spans="1:5" x14ac:dyDescent="0.3">
      <c r="A16481" s="1">
        <v>16481</v>
      </c>
      <c r="B16481" s="1" t="s">
        <v>11446</v>
      </c>
      <c r="C16481" s="1" t="s">
        <v>4</v>
      </c>
      <c r="D16481" s="1" t="s">
        <v>11446</v>
      </c>
      <c r="E16481" s="1" t="s">
        <v>3216</v>
      </c>
    </row>
    <row r="16482" spans="1:5" x14ac:dyDescent="0.3">
      <c r="A16482" s="1">
        <v>16482</v>
      </c>
      <c r="B16482" s="1" t="s">
        <v>11446</v>
      </c>
      <c r="C16482" s="1" t="s">
        <v>4</v>
      </c>
      <c r="D16482" s="1" t="s">
        <v>11446</v>
      </c>
      <c r="E16482" s="1" t="s">
        <v>3216</v>
      </c>
    </row>
    <row r="16483" spans="1:5" x14ac:dyDescent="0.3">
      <c r="A16483" s="1">
        <v>16483</v>
      </c>
      <c r="B16483" s="1" t="s">
        <v>11446</v>
      </c>
      <c r="C16483" s="1" t="s">
        <v>4</v>
      </c>
      <c r="D16483" s="1" t="s">
        <v>11446</v>
      </c>
      <c r="E16483" s="1" t="s">
        <v>3216</v>
      </c>
    </row>
    <row r="16484" spans="1:5" x14ac:dyDescent="0.3">
      <c r="A16484" s="1">
        <v>16484</v>
      </c>
      <c r="B16484" s="1" t="s">
        <v>11446</v>
      </c>
      <c r="C16484" s="1" t="s">
        <v>4</v>
      </c>
      <c r="D16484" s="1" t="s">
        <v>11446</v>
      </c>
      <c r="E16484" s="1" t="s">
        <v>3216</v>
      </c>
    </row>
    <row r="16485" spans="1:5" x14ac:dyDescent="0.3">
      <c r="A16485" s="1">
        <v>16485</v>
      </c>
      <c r="B16485" s="1" t="s">
        <v>11446</v>
      </c>
      <c r="C16485" s="1" t="s">
        <v>4</v>
      </c>
      <c r="D16485" s="1" t="s">
        <v>11446</v>
      </c>
      <c r="E16485" s="1" t="s">
        <v>12178</v>
      </c>
    </row>
    <row r="16486" spans="1:5" x14ac:dyDescent="0.3">
      <c r="A16486" s="1">
        <v>16486</v>
      </c>
      <c r="B16486" s="1" t="s">
        <v>11446</v>
      </c>
      <c r="C16486" s="1" t="s">
        <v>4</v>
      </c>
      <c r="D16486" s="1" t="s">
        <v>11446</v>
      </c>
      <c r="E16486" s="1" t="s">
        <v>12178</v>
      </c>
    </row>
    <row r="16487" spans="1:5" x14ac:dyDescent="0.3">
      <c r="A16487" s="1">
        <v>16487</v>
      </c>
      <c r="B16487" s="1" t="s">
        <v>11446</v>
      </c>
      <c r="C16487" s="1" t="s">
        <v>4</v>
      </c>
      <c r="D16487" s="1" t="s">
        <v>11446</v>
      </c>
      <c r="E16487" s="1" t="s">
        <v>12178</v>
      </c>
    </row>
    <row r="16488" spans="1:5" x14ac:dyDescent="0.3">
      <c r="A16488" s="1">
        <v>16488</v>
      </c>
      <c r="B16488" s="1" t="s">
        <v>11446</v>
      </c>
      <c r="C16488" s="1" t="s">
        <v>4</v>
      </c>
      <c r="D16488" s="1" t="s">
        <v>11446</v>
      </c>
      <c r="E16488" s="1" t="s">
        <v>12178</v>
      </c>
    </row>
    <row r="16489" spans="1:5" x14ac:dyDescent="0.3">
      <c r="A16489" s="1">
        <v>16489</v>
      </c>
      <c r="B16489" s="1" t="s">
        <v>11446</v>
      </c>
      <c r="C16489" s="1" t="s">
        <v>4</v>
      </c>
      <c r="D16489" s="1" t="s">
        <v>11446</v>
      </c>
      <c r="E16489" s="1" t="s">
        <v>12178</v>
      </c>
    </row>
    <row r="16490" spans="1:5" x14ac:dyDescent="0.3">
      <c r="A16490" s="1">
        <v>16490</v>
      </c>
      <c r="B16490" s="1" t="s">
        <v>11446</v>
      </c>
      <c r="C16490" s="1" t="s">
        <v>4</v>
      </c>
      <c r="D16490" s="1" t="s">
        <v>11446</v>
      </c>
      <c r="E16490" s="1" t="s">
        <v>12178</v>
      </c>
    </row>
    <row r="16491" spans="1:5" x14ac:dyDescent="0.3">
      <c r="A16491" s="1">
        <v>16491</v>
      </c>
      <c r="B16491" s="1" t="s">
        <v>11446</v>
      </c>
      <c r="C16491" s="1" t="s">
        <v>4</v>
      </c>
      <c r="D16491" s="1" t="s">
        <v>11446</v>
      </c>
      <c r="E16491" s="1" t="s">
        <v>12178</v>
      </c>
    </row>
    <row r="16492" spans="1:5" x14ac:dyDescent="0.3">
      <c r="A16492" s="1">
        <v>16492</v>
      </c>
      <c r="B16492" s="1" t="s">
        <v>11446</v>
      </c>
      <c r="C16492" s="1" t="s">
        <v>4</v>
      </c>
      <c r="D16492" s="1" t="s">
        <v>11446</v>
      </c>
      <c r="E16492" s="1" t="s">
        <v>12178</v>
      </c>
    </row>
    <row r="16493" spans="1:5" x14ac:dyDescent="0.3">
      <c r="A16493" s="1">
        <v>16493</v>
      </c>
      <c r="B16493" s="1" t="s">
        <v>11446</v>
      </c>
      <c r="C16493" s="1" t="s">
        <v>4</v>
      </c>
      <c r="D16493" s="1" t="s">
        <v>11446</v>
      </c>
      <c r="E16493" s="1" t="s">
        <v>12178</v>
      </c>
    </row>
    <row r="16494" spans="1:5" x14ac:dyDescent="0.3">
      <c r="A16494" s="1">
        <v>16494</v>
      </c>
      <c r="B16494" s="1" t="s">
        <v>11446</v>
      </c>
      <c r="C16494" s="1" t="s">
        <v>4</v>
      </c>
      <c r="D16494" s="1" t="s">
        <v>11446</v>
      </c>
      <c r="E16494" s="1" t="s">
        <v>12178</v>
      </c>
    </row>
    <row r="16495" spans="1:5" x14ac:dyDescent="0.3">
      <c r="A16495" s="1">
        <v>16495</v>
      </c>
      <c r="B16495" s="1" t="s">
        <v>11446</v>
      </c>
      <c r="C16495" s="1" t="s">
        <v>4</v>
      </c>
      <c r="D16495" s="1" t="s">
        <v>11446</v>
      </c>
      <c r="E16495" s="1" t="s">
        <v>12178</v>
      </c>
    </row>
    <row r="16496" spans="1:5" x14ac:dyDescent="0.3">
      <c r="A16496" s="1">
        <v>16496</v>
      </c>
      <c r="B16496" s="1" t="s">
        <v>11446</v>
      </c>
      <c r="C16496" s="1" t="s">
        <v>4</v>
      </c>
      <c r="D16496" s="1" t="s">
        <v>11446</v>
      </c>
      <c r="E16496" s="1" t="s">
        <v>12178</v>
      </c>
    </row>
    <row r="16497" spans="1:5" x14ac:dyDescent="0.3">
      <c r="A16497" s="1">
        <v>16497</v>
      </c>
      <c r="B16497" s="1" t="s">
        <v>11446</v>
      </c>
      <c r="C16497" s="1" t="s">
        <v>4</v>
      </c>
      <c r="D16497" s="1" t="s">
        <v>11446</v>
      </c>
      <c r="E16497" s="1" t="s">
        <v>12178</v>
      </c>
    </row>
    <row r="16498" spans="1:5" x14ac:dyDescent="0.3">
      <c r="A16498" s="1">
        <v>16498</v>
      </c>
      <c r="B16498" s="1" t="s">
        <v>11446</v>
      </c>
      <c r="C16498" s="1" t="s">
        <v>4</v>
      </c>
      <c r="D16498" s="1" t="s">
        <v>11446</v>
      </c>
      <c r="E16498" s="1" t="s">
        <v>12178</v>
      </c>
    </row>
    <row r="16499" spans="1:5" x14ac:dyDescent="0.3">
      <c r="A16499" s="1">
        <v>16499</v>
      </c>
      <c r="B16499" s="1" t="s">
        <v>11446</v>
      </c>
      <c r="C16499" s="1" t="s">
        <v>4</v>
      </c>
      <c r="D16499" s="1" t="s">
        <v>11446</v>
      </c>
      <c r="E16499" s="1" t="s">
        <v>7720</v>
      </c>
    </row>
    <row r="16500" spans="1:5" x14ac:dyDescent="0.3">
      <c r="A16500" s="1">
        <v>16500</v>
      </c>
      <c r="B16500" s="1" t="s">
        <v>11446</v>
      </c>
      <c r="C16500" s="1" t="s">
        <v>4</v>
      </c>
      <c r="D16500" s="1" t="s">
        <v>11446</v>
      </c>
      <c r="E16500" s="1" t="s">
        <v>7720</v>
      </c>
    </row>
    <row r="16501" spans="1:5" x14ac:dyDescent="0.3">
      <c r="A16501" s="1">
        <v>16501</v>
      </c>
      <c r="B16501" s="1" t="s">
        <v>11446</v>
      </c>
      <c r="C16501" s="1" t="s">
        <v>4</v>
      </c>
      <c r="D16501" s="1" t="s">
        <v>11446</v>
      </c>
      <c r="E16501" s="1" t="s">
        <v>7720</v>
      </c>
    </row>
    <row r="16502" spans="1:5" x14ac:dyDescent="0.3">
      <c r="A16502" s="1">
        <v>16502</v>
      </c>
      <c r="B16502" s="1" t="s">
        <v>11446</v>
      </c>
      <c r="C16502" s="1" t="s">
        <v>4</v>
      </c>
      <c r="D16502" s="1" t="s">
        <v>11446</v>
      </c>
      <c r="E16502" s="1" t="s">
        <v>7720</v>
      </c>
    </row>
    <row r="16503" spans="1:5" x14ac:dyDescent="0.3">
      <c r="A16503" s="1">
        <v>16503</v>
      </c>
      <c r="B16503" s="1" t="s">
        <v>11446</v>
      </c>
      <c r="C16503" s="1" t="s">
        <v>4</v>
      </c>
      <c r="D16503" s="1" t="s">
        <v>11446</v>
      </c>
      <c r="E16503" s="1" t="s">
        <v>7720</v>
      </c>
    </row>
    <row r="16504" spans="1:5" x14ac:dyDescent="0.3">
      <c r="A16504" s="1">
        <v>16504</v>
      </c>
      <c r="B16504" s="1" t="s">
        <v>11446</v>
      </c>
      <c r="C16504" s="1" t="s">
        <v>4</v>
      </c>
      <c r="D16504" s="1" t="s">
        <v>11446</v>
      </c>
      <c r="E16504" s="1" t="s">
        <v>7720</v>
      </c>
    </row>
    <row r="16505" spans="1:5" x14ac:dyDescent="0.3">
      <c r="A16505" s="1">
        <v>16505</v>
      </c>
      <c r="B16505" s="1" t="s">
        <v>11446</v>
      </c>
      <c r="C16505" s="1" t="s">
        <v>4</v>
      </c>
      <c r="D16505" s="1" t="s">
        <v>11446</v>
      </c>
      <c r="E16505" s="1" t="s">
        <v>7720</v>
      </c>
    </row>
    <row r="16506" spans="1:5" x14ac:dyDescent="0.3">
      <c r="A16506" s="1">
        <v>16506</v>
      </c>
      <c r="B16506" s="1" t="s">
        <v>11446</v>
      </c>
      <c r="C16506" s="1" t="s">
        <v>4</v>
      </c>
      <c r="D16506" s="1" t="s">
        <v>11446</v>
      </c>
      <c r="E16506" s="1" t="s">
        <v>7720</v>
      </c>
    </row>
    <row r="16507" spans="1:5" x14ac:dyDescent="0.3">
      <c r="A16507" s="1">
        <v>16507</v>
      </c>
      <c r="B16507" s="1" t="s">
        <v>11446</v>
      </c>
      <c r="C16507" s="1" t="s">
        <v>4</v>
      </c>
      <c r="D16507" s="1" t="s">
        <v>11446</v>
      </c>
      <c r="E16507" s="1" t="s">
        <v>7720</v>
      </c>
    </row>
    <row r="16508" spans="1:5" x14ac:dyDescent="0.3">
      <c r="A16508" s="1">
        <v>16508</v>
      </c>
      <c r="B16508" s="1" t="s">
        <v>11446</v>
      </c>
      <c r="C16508" s="1" t="s">
        <v>4</v>
      </c>
      <c r="D16508" s="1" t="s">
        <v>11446</v>
      </c>
      <c r="E16508" s="1" t="s">
        <v>7720</v>
      </c>
    </row>
    <row r="16509" spans="1:5" x14ac:dyDescent="0.3">
      <c r="A16509" s="1">
        <v>16509</v>
      </c>
      <c r="B16509" s="1" t="s">
        <v>11446</v>
      </c>
      <c r="C16509" s="1" t="s">
        <v>4</v>
      </c>
      <c r="D16509" s="1" t="s">
        <v>11446</v>
      </c>
      <c r="E16509" s="1" t="s">
        <v>7720</v>
      </c>
    </row>
    <row r="16510" spans="1:5" x14ac:dyDescent="0.3">
      <c r="A16510" s="1">
        <v>16510</v>
      </c>
      <c r="B16510" s="1" t="s">
        <v>11446</v>
      </c>
      <c r="C16510" s="1" t="s">
        <v>4</v>
      </c>
      <c r="D16510" s="1" t="s">
        <v>11446</v>
      </c>
      <c r="E16510" s="1" t="s">
        <v>7720</v>
      </c>
    </row>
    <row r="16511" spans="1:5" x14ac:dyDescent="0.3">
      <c r="A16511" s="1">
        <v>16511</v>
      </c>
      <c r="B16511" s="1" t="s">
        <v>11446</v>
      </c>
      <c r="C16511" s="1" t="s">
        <v>4</v>
      </c>
      <c r="D16511" s="1" t="s">
        <v>11446</v>
      </c>
      <c r="E16511" s="1" t="s">
        <v>7720</v>
      </c>
    </row>
    <row r="16512" spans="1:5" x14ac:dyDescent="0.3">
      <c r="A16512" s="1">
        <v>16512</v>
      </c>
      <c r="B16512" s="1" t="s">
        <v>11446</v>
      </c>
      <c r="C16512" s="1" t="s">
        <v>4</v>
      </c>
      <c r="D16512" s="1" t="s">
        <v>11446</v>
      </c>
      <c r="E16512" s="1" t="s">
        <v>7720</v>
      </c>
    </row>
    <row r="16513" spans="1:5" x14ac:dyDescent="0.3">
      <c r="A16513" s="1">
        <v>16513</v>
      </c>
      <c r="B16513" s="1" t="s">
        <v>11446</v>
      </c>
      <c r="C16513" s="1" t="s">
        <v>4</v>
      </c>
      <c r="D16513" s="1" t="s">
        <v>11446</v>
      </c>
      <c r="E16513" s="1" t="s">
        <v>12179</v>
      </c>
    </row>
    <row r="16514" spans="1:5" x14ac:dyDescent="0.3">
      <c r="A16514" s="1">
        <v>16514</v>
      </c>
      <c r="B16514" s="1" t="s">
        <v>11446</v>
      </c>
      <c r="C16514" s="1" t="s">
        <v>4</v>
      </c>
      <c r="D16514" s="1" t="s">
        <v>11446</v>
      </c>
      <c r="E16514" s="1" t="s">
        <v>7721</v>
      </c>
    </row>
    <row r="16515" spans="1:5" x14ac:dyDescent="0.3">
      <c r="A16515" s="1">
        <v>16515</v>
      </c>
      <c r="B16515" s="1" t="s">
        <v>11446</v>
      </c>
      <c r="C16515" s="1" t="s">
        <v>4</v>
      </c>
      <c r="D16515" s="1" t="s">
        <v>11446</v>
      </c>
      <c r="E16515" s="1" t="s">
        <v>12180</v>
      </c>
    </row>
    <row r="16516" spans="1:5" x14ac:dyDescent="0.3">
      <c r="A16516" s="1">
        <v>16516</v>
      </c>
      <c r="B16516" s="1" t="s">
        <v>11446</v>
      </c>
      <c r="C16516" s="1" t="s">
        <v>4</v>
      </c>
      <c r="D16516" s="1" t="s">
        <v>11446</v>
      </c>
      <c r="E16516" s="1" t="s">
        <v>12180</v>
      </c>
    </row>
    <row r="16517" spans="1:5" x14ac:dyDescent="0.3">
      <c r="A16517" s="1">
        <v>16517</v>
      </c>
      <c r="B16517" s="1" t="s">
        <v>11446</v>
      </c>
      <c r="C16517" s="1" t="s">
        <v>4</v>
      </c>
      <c r="D16517" s="1" t="s">
        <v>11446</v>
      </c>
      <c r="E16517" s="1" t="s">
        <v>12180</v>
      </c>
    </row>
    <row r="16518" spans="1:5" x14ac:dyDescent="0.3">
      <c r="A16518" s="1">
        <v>16518</v>
      </c>
      <c r="B16518" s="1" t="s">
        <v>11446</v>
      </c>
      <c r="C16518" s="1" t="s">
        <v>4</v>
      </c>
      <c r="D16518" s="1" t="s">
        <v>11446</v>
      </c>
      <c r="E16518" s="1" t="s">
        <v>12180</v>
      </c>
    </row>
    <row r="16519" spans="1:5" x14ac:dyDescent="0.3">
      <c r="A16519" s="1">
        <v>16519</v>
      </c>
      <c r="B16519" s="1" t="s">
        <v>11446</v>
      </c>
      <c r="C16519" s="1" t="s">
        <v>4</v>
      </c>
      <c r="D16519" s="1" t="s">
        <v>11446</v>
      </c>
      <c r="E16519" s="1" t="s">
        <v>12180</v>
      </c>
    </row>
    <row r="16520" spans="1:5" x14ac:dyDescent="0.3">
      <c r="A16520" s="1">
        <v>16520</v>
      </c>
      <c r="B16520" s="1" t="s">
        <v>11446</v>
      </c>
      <c r="C16520" s="1" t="s">
        <v>4</v>
      </c>
      <c r="D16520" s="1" t="s">
        <v>11446</v>
      </c>
      <c r="E16520" s="1" t="s">
        <v>12180</v>
      </c>
    </row>
    <row r="16521" spans="1:5" x14ac:dyDescent="0.3">
      <c r="A16521" s="1">
        <v>16521</v>
      </c>
      <c r="B16521" s="1" t="s">
        <v>11446</v>
      </c>
      <c r="C16521" s="1" t="s">
        <v>4</v>
      </c>
      <c r="D16521" s="1" t="s">
        <v>11446</v>
      </c>
      <c r="E16521" s="1" t="s">
        <v>12180</v>
      </c>
    </row>
    <row r="16522" spans="1:5" x14ac:dyDescent="0.3">
      <c r="A16522" s="1">
        <v>16522</v>
      </c>
      <c r="B16522" s="1" t="s">
        <v>11446</v>
      </c>
      <c r="C16522" s="1" t="s">
        <v>4</v>
      </c>
      <c r="D16522" s="1" t="s">
        <v>11446</v>
      </c>
      <c r="E16522" s="1" t="s">
        <v>12180</v>
      </c>
    </row>
    <row r="16523" spans="1:5" x14ac:dyDescent="0.3">
      <c r="A16523" s="1">
        <v>16523</v>
      </c>
      <c r="B16523" s="1" t="s">
        <v>11446</v>
      </c>
      <c r="C16523" s="1" t="s">
        <v>4</v>
      </c>
      <c r="D16523" s="1" t="s">
        <v>11446</v>
      </c>
      <c r="E16523" s="1" t="s">
        <v>12180</v>
      </c>
    </row>
    <row r="16524" spans="1:5" x14ac:dyDescent="0.3">
      <c r="A16524" s="1">
        <v>16524</v>
      </c>
      <c r="B16524" s="1" t="s">
        <v>11446</v>
      </c>
      <c r="C16524" s="1" t="s">
        <v>4</v>
      </c>
      <c r="D16524" s="1" t="s">
        <v>11446</v>
      </c>
      <c r="E16524" s="1" t="s">
        <v>12180</v>
      </c>
    </row>
    <row r="16525" spans="1:5" x14ac:dyDescent="0.3">
      <c r="A16525" s="1">
        <v>16525</v>
      </c>
      <c r="B16525" s="1" t="s">
        <v>11446</v>
      </c>
      <c r="C16525" s="1" t="s">
        <v>4</v>
      </c>
      <c r="D16525" s="1" t="s">
        <v>11446</v>
      </c>
      <c r="E16525" s="1" t="s">
        <v>12180</v>
      </c>
    </row>
    <row r="16526" spans="1:5" x14ac:dyDescent="0.3">
      <c r="A16526" s="1">
        <v>16526</v>
      </c>
      <c r="B16526" s="1" t="s">
        <v>11446</v>
      </c>
      <c r="C16526" s="1" t="s">
        <v>4</v>
      </c>
      <c r="D16526" s="1" t="s">
        <v>11446</v>
      </c>
      <c r="E16526" s="1" t="s">
        <v>12181</v>
      </c>
    </row>
    <row r="16527" spans="1:5" x14ac:dyDescent="0.3">
      <c r="A16527" s="1">
        <v>16527</v>
      </c>
      <c r="B16527" s="1" t="s">
        <v>11446</v>
      </c>
      <c r="C16527" s="1" t="s">
        <v>4</v>
      </c>
      <c r="D16527" s="1" t="s">
        <v>11446</v>
      </c>
      <c r="E16527" s="1" t="s">
        <v>12182</v>
      </c>
    </row>
    <row r="16528" spans="1:5" x14ac:dyDescent="0.3">
      <c r="A16528" s="1">
        <v>16528</v>
      </c>
      <c r="B16528" s="1" t="s">
        <v>11446</v>
      </c>
      <c r="C16528" s="1" t="s">
        <v>4</v>
      </c>
      <c r="D16528" s="1" t="s">
        <v>11446</v>
      </c>
      <c r="E16528" s="1" t="s">
        <v>3217</v>
      </c>
    </row>
    <row r="16529" spans="1:5" x14ac:dyDescent="0.3">
      <c r="A16529" s="1">
        <v>16529</v>
      </c>
      <c r="B16529" s="1" t="s">
        <v>11446</v>
      </c>
      <c r="C16529" s="1" t="s">
        <v>4</v>
      </c>
      <c r="D16529" s="1" t="s">
        <v>11446</v>
      </c>
      <c r="E16529" s="1" t="s">
        <v>7520</v>
      </c>
    </row>
    <row r="16530" spans="1:5" x14ac:dyDescent="0.3">
      <c r="A16530" s="1">
        <v>16530</v>
      </c>
      <c r="B16530" s="1" t="s">
        <v>11446</v>
      </c>
      <c r="C16530" s="1" t="s">
        <v>4</v>
      </c>
      <c r="D16530" s="1" t="s">
        <v>11446</v>
      </c>
      <c r="E16530" s="1" t="s">
        <v>9744</v>
      </c>
    </row>
    <row r="16531" spans="1:5" x14ac:dyDescent="0.3">
      <c r="A16531" s="1">
        <v>16531</v>
      </c>
      <c r="B16531" s="1" t="s">
        <v>11446</v>
      </c>
      <c r="C16531" s="1" t="s">
        <v>4</v>
      </c>
      <c r="D16531" s="1" t="s">
        <v>11446</v>
      </c>
      <c r="E16531" s="1" t="s">
        <v>9744</v>
      </c>
    </row>
    <row r="16532" spans="1:5" x14ac:dyDescent="0.3">
      <c r="A16532" s="1">
        <v>16532</v>
      </c>
      <c r="B16532" s="1" t="s">
        <v>11446</v>
      </c>
      <c r="C16532" s="1" t="s">
        <v>4</v>
      </c>
      <c r="D16532" s="1" t="s">
        <v>11446</v>
      </c>
      <c r="E16532" s="1" t="s">
        <v>3218</v>
      </c>
    </row>
    <row r="16533" spans="1:5" x14ac:dyDescent="0.3">
      <c r="A16533" s="1">
        <v>16533</v>
      </c>
      <c r="B16533" s="1" t="s">
        <v>11446</v>
      </c>
      <c r="C16533" s="1" t="s">
        <v>4</v>
      </c>
      <c r="D16533" s="1" t="s">
        <v>11446</v>
      </c>
      <c r="E16533" s="1" t="s">
        <v>12183</v>
      </c>
    </row>
    <row r="16534" spans="1:5" x14ac:dyDescent="0.3">
      <c r="A16534" s="1">
        <v>16534</v>
      </c>
      <c r="B16534" s="1" t="s">
        <v>11446</v>
      </c>
      <c r="C16534" s="1" t="s">
        <v>4</v>
      </c>
      <c r="D16534" s="1" t="s">
        <v>11446</v>
      </c>
      <c r="E16534" s="1" t="s">
        <v>12184</v>
      </c>
    </row>
    <row r="16535" spans="1:5" x14ac:dyDescent="0.3">
      <c r="A16535" s="1">
        <v>16535</v>
      </c>
      <c r="B16535" s="1" t="s">
        <v>11446</v>
      </c>
      <c r="C16535" s="1" t="s">
        <v>4</v>
      </c>
      <c r="D16535" s="1" t="s">
        <v>11446</v>
      </c>
      <c r="E16535" s="1" t="s">
        <v>12185</v>
      </c>
    </row>
    <row r="16536" spans="1:5" x14ac:dyDescent="0.3">
      <c r="A16536" s="1">
        <v>16536</v>
      </c>
      <c r="B16536" s="1" t="s">
        <v>11446</v>
      </c>
      <c r="C16536" s="1" t="s">
        <v>4</v>
      </c>
      <c r="D16536" s="1" t="s">
        <v>11446</v>
      </c>
      <c r="E16536" s="1" t="s">
        <v>12186</v>
      </c>
    </row>
    <row r="16537" spans="1:5" x14ac:dyDescent="0.3">
      <c r="A16537" s="1">
        <v>16537</v>
      </c>
      <c r="B16537" s="1" t="s">
        <v>11446</v>
      </c>
      <c r="C16537" s="1" t="s">
        <v>4</v>
      </c>
      <c r="D16537" s="1" t="s">
        <v>11446</v>
      </c>
      <c r="E16537" s="1" t="s">
        <v>7398</v>
      </c>
    </row>
    <row r="16538" spans="1:5" x14ac:dyDescent="0.3">
      <c r="A16538" s="1">
        <v>16538</v>
      </c>
      <c r="B16538" s="1" t="s">
        <v>11446</v>
      </c>
      <c r="C16538" s="1" t="s">
        <v>4</v>
      </c>
      <c r="D16538" s="1" t="s">
        <v>11446</v>
      </c>
      <c r="E16538" s="1" t="s">
        <v>7398</v>
      </c>
    </row>
    <row r="16539" spans="1:5" x14ac:dyDescent="0.3">
      <c r="A16539" s="1">
        <v>16539</v>
      </c>
      <c r="B16539" s="1" t="s">
        <v>11446</v>
      </c>
      <c r="C16539" s="1" t="s">
        <v>4</v>
      </c>
      <c r="D16539" s="1" t="s">
        <v>11446</v>
      </c>
      <c r="E16539" s="1" t="s">
        <v>7398</v>
      </c>
    </row>
    <row r="16540" spans="1:5" x14ac:dyDescent="0.3">
      <c r="A16540" s="1">
        <v>16540</v>
      </c>
      <c r="B16540" s="1" t="s">
        <v>11446</v>
      </c>
      <c r="C16540" s="1" t="s">
        <v>4</v>
      </c>
      <c r="D16540" s="1" t="s">
        <v>11446</v>
      </c>
      <c r="E16540" s="1" t="s">
        <v>7434</v>
      </c>
    </row>
    <row r="16541" spans="1:5" x14ac:dyDescent="0.3">
      <c r="A16541" s="1">
        <v>16541</v>
      </c>
      <c r="B16541" s="1" t="s">
        <v>11446</v>
      </c>
      <c r="C16541" s="1" t="s">
        <v>4</v>
      </c>
      <c r="D16541" s="1" t="s">
        <v>11446</v>
      </c>
      <c r="E16541" s="1" t="s">
        <v>12187</v>
      </c>
    </row>
    <row r="16542" spans="1:5" x14ac:dyDescent="0.3">
      <c r="A16542" s="1">
        <v>16542</v>
      </c>
      <c r="B16542" s="1" t="s">
        <v>11446</v>
      </c>
      <c r="C16542" s="1" t="s">
        <v>4</v>
      </c>
      <c r="D16542" s="1" t="s">
        <v>11446</v>
      </c>
      <c r="E16542" s="1" t="s">
        <v>9858</v>
      </c>
    </row>
    <row r="16543" spans="1:5" x14ac:dyDescent="0.3">
      <c r="A16543" s="1">
        <v>16543</v>
      </c>
      <c r="B16543" s="1" t="s">
        <v>11446</v>
      </c>
      <c r="C16543" s="1" t="s">
        <v>4</v>
      </c>
      <c r="D16543" s="1" t="s">
        <v>11446</v>
      </c>
      <c r="E16543" s="1" t="s">
        <v>9858</v>
      </c>
    </row>
    <row r="16544" spans="1:5" x14ac:dyDescent="0.3">
      <c r="A16544" s="1">
        <v>16544</v>
      </c>
      <c r="B16544" s="1" t="s">
        <v>11446</v>
      </c>
      <c r="C16544" s="1" t="s">
        <v>4</v>
      </c>
      <c r="D16544" s="1" t="s">
        <v>11446</v>
      </c>
      <c r="E16544" s="1" t="s">
        <v>9858</v>
      </c>
    </row>
    <row r="16545" spans="1:5" x14ac:dyDescent="0.3">
      <c r="A16545" s="1">
        <v>16545</v>
      </c>
      <c r="B16545" s="1" t="s">
        <v>11446</v>
      </c>
      <c r="C16545" s="1" t="s">
        <v>4</v>
      </c>
      <c r="D16545" s="1" t="s">
        <v>11446</v>
      </c>
      <c r="E16545" s="1" t="s">
        <v>12188</v>
      </c>
    </row>
    <row r="16546" spans="1:5" x14ac:dyDescent="0.3">
      <c r="A16546" s="1">
        <v>16546</v>
      </c>
      <c r="B16546" s="1" t="s">
        <v>11446</v>
      </c>
      <c r="C16546" s="1" t="s">
        <v>4</v>
      </c>
      <c r="D16546" s="1" t="s">
        <v>11446</v>
      </c>
      <c r="E16546" s="1" t="s">
        <v>7722</v>
      </c>
    </row>
    <row r="16547" spans="1:5" x14ac:dyDescent="0.3">
      <c r="A16547" s="1">
        <v>16547</v>
      </c>
      <c r="B16547" s="1" t="s">
        <v>11446</v>
      </c>
      <c r="C16547" s="1" t="s">
        <v>4</v>
      </c>
      <c r="D16547" s="1" t="s">
        <v>11446</v>
      </c>
      <c r="E16547" s="1" t="s">
        <v>7722</v>
      </c>
    </row>
    <row r="16548" spans="1:5" x14ac:dyDescent="0.3">
      <c r="A16548" s="1">
        <v>16548</v>
      </c>
      <c r="B16548" s="1" t="s">
        <v>11446</v>
      </c>
      <c r="C16548" s="1" t="s">
        <v>4</v>
      </c>
      <c r="D16548" s="1" t="s">
        <v>11446</v>
      </c>
      <c r="E16548" s="1" t="s">
        <v>7521</v>
      </c>
    </row>
    <row r="16549" spans="1:5" x14ac:dyDescent="0.3">
      <c r="A16549" s="1">
        <v>16549</v>
      </c>
      <c r="B16549" s="1" t="s">
        <v>11446</v>
      </c>
      <c r="C16549" s="1" t="s">
        <v>4</v>
      </c>
      <c r="D16549" s="1" t="s">
        <v>11446</v>
      </c>
      <c r="E16549" s="1" t="s">
        <v>12189</v>
      </c>
    </row>
    <row r="16550" spans="1:5" x14ac:dyDescent="0.3">
      <c r="A16550" s="1">
        <v>16550</v>
      </c>
      <c r="B16550" s="1" t="s">
        <v>11446</v>
      </c>
      <c r="C16550" s="1" t="s">
        <v>4</v>
      </c>
      <c r="D16550" s="1" t="s">
        <v>11446</v>
      </c>
      <c r="E16550" s="1" t="s">
        <v>3219</v>
      </c>
    </row>
    <row r="16551" spans="1:5" x14ac:dyDescent="0.3">
      <c r="A16551" s="1">
        <v>16551</v>
      </c>
      <c r="B16551" s="1" t="s">
        <v>11446</v>
      </c>
      <c r="C16551" s="1" t="s">
        <v>4</v>
      </c>
      <c r="D16551" s="1" t="s">
        <v>11446</v>
      </c>
      <c r="E16551" s="1" t="s">
        <v>3965</v>
      </c>
    </row>
    <row r="16552" spans="1:5" x14ac:dyDescent="0.3">
      <c r="A16552" s="1">
        <v>16552</v>
      </c>
      <c r="B16552" s="1" t="s">
        <v>11446</v>
      </c>
      <c r="C16552" s="1" t="s">
        <v>4</v>
      </c>
      <c r="D16552" s="1" t="s">
        <v>11446</v>
      </c>
      <c r="E16552" s="1" t="s">
        <v>7723</v>
      </c>
    </row>
    <row r="16553" spans="1:5" x14ac:dyDescent="0.3">
      <c r="A16553" s="1">
        <v>16553</v>
      </c>
      <c r="B16553" s="1" t="s">
        <v>11446</v>
      </c>
      <c r="C16553" s="1" t="s">
        <v>4</v>
      </c>
      <c r="D16553" s="1" t="s">
        <v>11446</v>
      </c>
      <c r="E16553" s="1" t="s">
        <v>12190</v>
      </c>
    </row>
    <row r="16554" spans="1:5" x14ac:dyDescent="0.3">
      <c r="A16554" s="1">
        <v>16554</v>
      </c>
      <c r="B16554" s="1" t="s">
        <v>11446</v>
      </c>
      <c r="C16554" s="1" t="s">
        <v>4</v>
      </c>
      <c r="D16554" s="1" t="s">
        <v>11446</v>
      </c>
      <c r="E16554" s="1" t="s">
        <v>12190</v>
      </c>
    </row>
    <row r="16555" spans="1:5" x14ac:dyDescent="0.3">
      <c r="A16555" s="1">
        <v>16555</v>
      </c>
      <c r="B16555" s="1" t="s">
        <v>11446</v>
      </c>
      <c r="C16555" s="1" t="s">
        <v>4</v>
      </c>
      <c r="D16555" s="1" t="s">
        <v>11446</v>
      </c>
      <c r="E16555" s="1" t="s">
        <v>12191</v>
      </c>
    </row>
    <row r="16556" spans="1:5" x14ac:dyDescent="0.3">
      <c r="A16556" s="1">
        <v>16556</v>
      </c>
      <c r="B16556" s="1" t="s">
        <v>11446</v>
      </c>
      <c r="C16556" s="1" t="s">
        <v>4</v>
      </c>
      <c r="D16556" s="1" t="s">
        <v>11446</v>
      </c>
      <c r="E16556" s="1" t="s">
        <v>12192</v>
      </c>
    </row>
    <row r="16557" spans="1:5" x14ac:dyDescent="0.3">
      <c r="A16557" s="1">
        <v>16557</v>
      </c>
      <c r="B16557" s="1" t="s">
        <v>11446</v>
      </c>
      <c r="C16557" s="1" t="s">
        <v>4</v>
      </c>
      <c r="D16557" s="1" t="s">
        <v>11446</v>
      </c>
      <c r="E16557" s="1" t="s">
        <v>12192</v>
      </c>
    </row>
    <row r="16558" spans="1:5" x14ac:dyDescent="0.3">
      <c r="A16558" s="1">
        <v>16558</v>
      </c>
      <c r="B16558" s="1" t="s">
        <v>11446</v>
      </c>
      <c r="C16558" s="1" t="s">
        <v>4</v>
      </c>
      <c r="D16558" s="1" t="s">
        <v>11446</v>
      </c>
      <c r="E16558" s="1" t="s">
        <v>12192</v>
      </c>
    </row>
    <row r="16559" spans="1:5" x14ac:dyDescent="0.3">
      <c r="A16559" s="1">
        <v>16559</v>
      </c>
      <c r="B16559" s="1" t="s">
        <v>11446</v>
      </c>
      <c r="C16559" s="1" t="s">
        <v>4</v>
      </c>
      <c r="D16559" s="1" t="s">
        <v>11446</v>
      </c>
      <c r="E16559" s="1" t="s">
        <v>12193</v>
      </c>
    </row>
    <row r="16560" spans="1:5" x14ac:dyDescent="0.3">
      <c r="A16560" s="1">
        <v>16560</v>
      </c>
      <c r="B16560" s="1" t="s">
        <v>11446</v>
      </c>
      <c r="C16560" s="1" t="s">
        <v>4</v>
      </c>
      <c r="D16560" s="1" t="s">
        <v>11446</v>
      </c>
      <c r="E16560" s="1" t="s">
        <v>7724</v>
      </c>
    </row>
    <row r="16561" spans="1:5" x14ac:dyDescent="0.3">
      <c r="A16561" s="1">
        <v>16561</v>
      </c>
      <c r="B16561" s="1" t="s">
        <v>11446</v>
      </c>
      <c r="C16561" s="1" t="s">
        <v>4</v>
      </c>
      <c r="D16561" s="1" t="s">
        <v>11446</v>
      </c>
      <c r="E16561" s="1" t="s">
        <v>12194</v>
      </c>
    </row>
    <row r="16562" spans="1:5" x14ac:dyDescent="0.3">
      <c r="A16562" s="1">
        <v>16562</v>
      </c>
      <c r="B16562" s="1" t="s">
        <v>11446</v>
      </c>
      <c r="C16562" s="1" t="s">
        <v>4</v>
      </c>
      <c r="D16562" s="1" t="s">
        <v>11446</v>
      </c>
      <c r="E16562" s="1" t="s">
        <v>12195</v>
      </c>
    </row>
    <row r="16563" spans="1:5" x14ac:dyDescent="0.3">
      <c r="A16563" s="1">
        <v>16563</v>
      </c>
      <c r="B16563" s="1" t="s">
        <v>11446</v>
      </c>
      <c r="C16563" s="1" t="s">
        <v>4</v>
      </c>
      <c r="D16563" s="1" t="s">
        <v>11446</v>
      </c>
      <c r="E16563" s="1" t="s">
        <v>12195</v>
      </c>
    </row>
    <row r="16564" spans="1:5" x14ac:dyDescent="0.3">
      <c r="A16564" s="1">
        <v>16564</v>
      </c>
      <c r="B16564" s="1" t="s">
        <v>11446</v>
      </c>
      <c r="C16564" s="1" t="s">
        <v>4</v>
      </c>
      <c r="D16564" s="1" t="s">
        <v>11446</v>
      </c>
      <c r="E16564" s="1" t="s">
        <v>12195</v>
      </c>
    </row>
    <row r="16565" spans="1:5" x14ac:dyDescent="0.3">
      <c r="A16565" s="1">
        <v>16565</v>
      </c>
      <c r="B16565" s="1" t="s">
        <v>11446</v>
      </c>
      <c r="C16565" s="1" t="s">
        <v>4</v>
      </c>
      <c r="D16565" s="1" t="s">
        <v>11446</v>
      </c>
      <c r="E16565" s="1" t="s">
        <v>12195</v>
      </c>
    </row>
    <row r="16566" spans="1:5" x14ac:dyDescent="0.3">
      <c r="A16566" s="1">
        <v>16566</v>
      </c>
      <c r="B16566" s="1" t="s">
        <v>11446</v>
      </c>
      <c r="C16566" s="1" t="s">
        <v>4</v>
      </c>
      <c r="D16566" s="1" t="s">
        <v>11446</v>
      </c>
      <c r="E16566" s="1" t="s">
        <v>12195</v>
      </c>
    </row>
    <row r="16567" spans="1:5" x14ac:dyDescent="0.3">
      <c r="A16567" s="1">
        <v>16567</v>
      </c>
      <c r="B16567" s="1" t="s">
        <v>11446</v>
      </c>
      <c r="C16567" s="1" t="s">
        <v>4</v>
      </c>
      <c r="D16567" s="1" t="s">
        <v>11446</v>
      </c>
      <c r="E16567" s="1" t="s">
        <v>12195</v>
      </c>
    </row>
    <row r="16568" spans="1:5" x14ac:dyDescent="0.3">
      <c r="A16568" s="1">
        <v>16568</v>
      </c>
      <c r="B16568" s="1" t="s">
        <v>11446</v>
      </c>
      <c r="C16568" s="1" t="s">
        <v>4</v>
      </c>
      <c r="D16568" s="1" t="s">
        <v>11446</v>
      </c>
      <c r="E16568" s="1" t="s">
        <v>12196</v>
      </c>
    </row>
    <row r="16569" spans="1:5" x14ac:dyDescent="0.3">
      <c r="A16569" s="1">
        <v>16569</v>
      </c>
      <c r="B16569" s="1" t="s">
        <v>11446</v>
      </c>
      <c r="C16569" s="1" t="s">
        <v>4</v>
      </c>
      <c r="D16569" s="1" t="s">
        <v>11446</v>
      </c>
      <c r="E16569" s="1" t="s">
        <v>12196</v>
      </c>
    </row>
    <row r="16570" spans="1:5" x14ac:dyDescent="0.3">
      <c r="A16570" s="1">
        <v>16570</v>
      </c>
      <c r="B16570" s="1" t="s">
        <v>11446</v>
      </c>
      <c r="C16570" s="1" t="s">
        <v>4</v>
      </c>
      <c r="D16570" s="1" t="s">
        <v>11446</v>
      </c>
      <c r="E16570" s="1" t="s">
        <v>12196</v>
      </c>
    </row>
    <row r="16571" spans="1:5" x14ac:dyDescent="0.3">
      <c r="A16571" s="1">
        <v>16571</v>
      </c>
      <c r="B16571" s="1" t="s">
        <v>11446</v>
      </c>
      <c r="C16571" s="1" t="s">
        <v>4</v>
      </c>
      <c r="D16571" s="1" t="s">
        <v>11446</v>
      </c>
      <c r="E16571" s="1" t="s">
        <v>12197</v>
      </c>
    </row>
    <row r="16572" spans="1:5" x14ac:dyDescent="0.3">
      <c r="A16572" s="1">
        <v>16572</v>
      </c>
      <c r="B16572" s="1" t="s">
        <v>11446</v>
      </c>
      <c r="C16572" s="1" t="s">
        <v>4</v>
      </c>
      <c r="D16572" s="1" t="s">
        <v>11446</v>
      </c>
      <c r="E16572" s="1" t="s">
        <v>12198</v>
      </c>
    </row>
    <row r="16573" spans="1:5" x14ac:dyDescent="0.3">
      <c r="A16573" s="1">
        <v>16573</v>
      </c>
      <c r="B16573" s="1" t="s">
        <v>11446</v>
      </c>
      <c r="C16573" s="1" t="s">
        <v>4</v>
      </c>
      <c r="D16573" s="1" t="s">
        <v>11446</v>
      </c>
      <c r="E16573" s="1" t="s">
        <v>12198</v>
      </c>
    </row>
    <row r="16574" spans="1:5" x14ac:dyDescent="0.3">
      <c r="A16574" s="1">
        <v>16574</v>
      </c>
      <c r="B16574" s="1" t="s">
        <v>11446</v>
      </c>
      <c r="C16574" s="1" t="s">
        <v>4</v>
      </c>
      <c r="D16574" s="1" t="s">
        <v>11446</v>
      </c>
      <c r="E16574" s="1" t="s">
        <v>12198</v>
      </c>
    </row>
    <row r="16575" spans="1:5" x14ac:dyDescent="0.3">
      <c r="A16575" s="1">
        <v>16575</v>
      </c>
      <c r="B16575" s="1" t="s">
        <v>11446</v>
      </c>
      <c r="C16575" s="1" t="s">
        <v>4</v>
      </c>
      <c r="D16575" s="1" t="s">
        <v>11446</v>
      </c>
      <c r="E16575" s="1" t="s">
        <v>12198</v>
      </c>
    </row>
    <row r="16576" spans="1:5" x14ac:dyDescent="0.3">
      <c r="A16576" s="1">
        <v>16576</v>
      </c>
      <c r="B16576" s="1" t="s">
        <v>11446</v>
      </c>
      <c r="C16576" s="1" t="s">
        <v>4</v>
      </c>
      <c r="D16576" s="1" t="s">
        <v>11446</v>
      </c>
      <c r="E16576" s="1" t="s">
        <v>12198</v>
      </c>
    </row>
    <row r="16577" spans="1:5" x14ac:dyDescent="0.3">
      <c r="A16577" s="1">
        <v>16577</v>
      </c>
      <c r="B16577" s="1" t="s">
        <v>11446</v>
      </c>
      <c r="C16577" s="1" t="s">
        <v>4</v>
      </c>
      <c r="D16577" s="1" t="s">
        <v>11446</v>
      </c>
      <c r="E16577" s="1" t="s">
        <v>12198</v>
      </c>
    </row>
    <row r="16578" spans="1:5" x14ac:dyDescent="0.3">
      <c r="A16578" s="1">
        <v>16578</v>
      </c>
      <c r="B16578" s="1" t="s">
        <v>11446</v>
      </c>
      <c r="C16578" s="1" t="s">
        <v>4</v>
      </c>
      <c r="D16578" s="1" t="s">
        <v>11446</v>
      </c>
      <c r="E16578" s="1" t="s">
        <v>12198</v>
      </c>
    </row>
    <row r="16579" spans="1:5" x14ac:dyDescent="0.3">
      <c r="A16579" s="1">
        <v>16579</v>
      </c>
      <c r="B16579" s="1" t="s">
        <v>11446</v>
      </c>
      <c r="C16579" s="1" t="s">
        <v>4</v>
      </c>
      <c r="D16579" s="1" t="s">
        <v>11446</v>
      </c>
      <c r="E16579" s="1" t="s">
        <v>12198</v>
      </c>
    </row>
    <row r="16580" spans="1:5" x14ac:dyDescent="0.3">
      <c r="A16580" s="1">
        <v>16580</v>
      </c>
      <c r="B16580" s="1" t="s">
        <v>11446</v>
      </c>
      <c r="C16580" s="1" t="s">
        <v>4</v>
      </c>
      <c r="D16580" s="1" t="s">
        <v>11446</v>
      </c>
      <c r="E16580" s="1" t="s">
        <v>12199</v>
      </c>
    </row>
    <row r="16581" spans="1:5" x14ac:dyDescent="0.3">
      <c r="A16581" s="1">
        <v>16581</v>
      </c>
      <c r="B16581" s="1" t="s">
        <v>11446</v>
      </c>
      <c r="C16581" s="1" t="s">
        <v>4</v>
      </c>
      <c r="D16581" s="1" t="s">
        <v>11446</v>
      </c>
      <c r="E16581" s="1" t="s">
        <v>12200</v>
      </c>
    </row>
    <row r="16582" spans="1:5" x14ac:dyDescent="0.3">
      <c r="A16582" s="1">
        <v>16582</v>
      </c>
      <c r="B16582" s="1" t="s">
        <v>11446</v>
      </c>
      <c r="C16582" s="1" t="s">
        <v>4</v>
      </c>
      <c r="D16582" s="1" t="s">
        <v>11446</v>
      </c>
      <c r="E16582" s="1" t="s">
        <v>7725</v>
      </c>
    </row>
    <row r="16583" spans="1:5" x14ac:dyDescent="0.3">
      <c r="A16583" s="1">
        <v>16583</v>
      </c>
      <c r="B16583" s="1" t="s">
        <v>11446</v>
      </c>
      <c r="C16583" s="1" t="s">
        <v>4</v>
      </c>
      <c r="D16583" s="1" t="s">
        <v>11446</v>
      </c>
      <c r="E16583" s="1" t="s">
        <v>4636</v>
      </c>
    </row>
    <row r="16584" spans="1:5" x14ac:dyDescent="0.3">
      <c r="A16584" s="1">
        <v>16584</v>
      </c>
      <c r="B16584" s="1" t="s">
        <v>11446</v>
      </c>
      <c r="C16584" s="1" t="s">
        <v>4</v>
      </c>
      <c r="D16584" s="1" t="s">
        <v>11446</v>
      </c>
      <c r="E16584" s="1" t="s">
        <v>10857</v>
      </c>
    </row>
    <row r="16585" spans="1:5" x14ac:dyDescent="0.3">
      <c r="A16585" s="1">
        <v>16585</v>
      </c>
      <c r="B16585" s="1" t="s">
        <v>11446</v>
      </c>
      <c r="C16585" s="1" t="s">
        <v>4</v>
      </c>
      <c r="D16585" s="1" t="s">
        <v>11446</v>
      </c>
      <c r="E16585" s="1" t="s">
        <v>9449</v>
      </c>
    </row>
    <row r="16586" spans="1:5" x14ac:dyDescent="0.3">
      <c r="A16586" s="1">
        <v>16586</v>
      </c>
      <c r="B16586" s="1" t="s">
        <v>11446</v>
      </c>
      <c r="C16586" s="1" t="s">
        <v>4</v>
      </c>
      <c r="D16586" s="1" t="s">
        <v>11446</v>
      </c>
      <c r="E16586" s="1" t="s">
        <v>2946</v>
      </c>
    </row>
    <row r="16587" spans="1:5" x14ac:dyDescent="0.3">
      <c r="A16587" s="1">
        <v>16587</v>
      </c>
      <c r="B16587" s="1" t="s">
        <v>11446</v>
      </c>
      <c r="C16587" s="1" t="s">
        <v>4</v>
      </c>
      <c r="D16587" s="1" t="s">
        <v>11446</v>
      </c>
      <c r="E16587" s="1" t="s">
        <v>2946</v>
      </c>
    </row>
    <row r="16588" spans="1:5" x14ac:dyDescent="0.3">
      <c r="A16588" s="1">
        <v>16588</v>
      </c>
      <c r="B16588" s="1" t="s">
        <v>11446</v>
      </c>
      <c r="C16588" s="1" t="s">
        <v>4</v>
      </c>
      <c r="D16588" s="1" t="s">
        <v>11446</v>
      </c>
      <c r="E16588" s="1" t="s">
        <v>2946</v>
      </c>
    </row>
    <row r="16589" spans="1:5" x14ac:dyDescent="0.3">
      <c r="A16589" s="1">
        <v>16589</v>
      </c>
      <c r="B16589" s="1" t="s">
        <v>11446</v>
      </c>
      <c r="C16589" s="1" t="s">
        <v>4</v>
      </c>
      <c r="D16589" s="1" t="s">
        <v>11446</v>
      </c>
      <c r="E16589" s="1" t="s">
        <v>10697</v>
      </c>
    </row>
    <row r="16590" spans="1:5" x14ac:dyDescent="0.3">
      <c r="A16590" s="1">
        <v>16590</v>
      </c>
      <c r="B16590" s="1" t="s">
        <v>11446</v>
      </c>
      <c r="C16590" s="1" t="s">
        <v>4</v>
      </c>
      <c r="D16590" s="1" t="s">
        <v>11446</v>
      </c>
      <c r="E16590" s="1" t="s">
        <v>12201</v>
      </c>
    </row>
    <row r="16591" spans="1:5" x14ac:dyDescent="0.3">
      <c r="A16591" s="1">
        <v>16591</v>
      </c>
      <c r="B16591" s="1" t="s">
        <v>11446</v>
      </c>
      <c r="C16591" s="1" t="s">
        <v>4</v>
      </c>
      <c r="D16591" s="1" t="s">
        <v>11446</v>
      </c>
      <c r="E16591" s="1" t="s">
        <v>12202</v>
      </c>
    </row>
    <row r="16592" spans="1:5" x14ac:dyDescent="0.3">
      <c r="A16592" s="1">
        <v>16592</v>
      </c>
      <c r="B16592" s="1" t="s">
        <v>11446</v>
      </c>
      <c r="C16592" s="1" t="s">
        <v>4</v>
      </c>
      <c r="D16592" s="1" t="s">
        <v>11446</v>
      </c>
      <c r="E16592" s="1" t="s">
        <v>12202</v>
      </c>
    </row>
    <row r="16593" spans="1:5" x14ac:dyDescent="0.3">
      <c r="A16593" s="1">
        <v>16593</v>
      </c>
      <c r="B16593" s="1" t="s">
        <v>11446</v>
      </c>
      <c r="C16593" s="1" t="s">
        <v>4</v>
      </c>
      <c r="D16593" s="1" t="s">
        <v>11446</v>
      </c>
      <c r="E16593" s="1" t="s">
        <v>1562</v>
      </c>
    </row>
    <row r="16594" spans="1:5" x14ac:dyDescent="0.3">
      <c r="A16594" s="1">
        <v>16594</v>
      </c>
      <c r="B16594" s="1" t="s">
        <v>11446</v>
      </c>
      <c r="C16594" s="1" t="s">
        <v>4</v>
      </c>
      <c r="D16594" s="1" t="s">
        <v>11446</v>
      </c>
      <c r="E16594" s="1" t="s">
        <v>7522</v>
      </c>
    </row>
    <row r="16595" spans="1:5" x14ac:dyDescent="0.3">
      <c r="A16595" s="1">
        <v>16595</v>
      </c>
      <c r="B16595" s="1" t="s">
        <v>11446</v>
      </c>
      <c r="C16595" s="1" t="s">
        <v>4</v>
      </c>
      <c r="D16595" s="1" t="s">
        <v>11446</v>
      </c>
      <c r="E16595" s="1" t="s">
        <v>12203</v>
      </c>
    </row>
    <row r="16596" spans="1:5" x14ac:dyDescent="0.3">
      <c r="A16596" s="1">
        <v>16596</v>
      </c>
      <c r="B16596" s="1" t="s">
        <v>11446</v>
      </c>
      <c r="C16596" s="1" t="s">
        <v>4</v>
      </c>
      <c r="D16596" s="1" t="s">
        <v>11446</v>
      </c>
      <c r="E16596" s="1" t="s">
        <v>12204</v>
      </c>
    </row>
    <row r="16597" spans="1:5" x14ac:dyDescent="0.3">
      <c r="A16597" s="1">
        <v>16597</v>
      </c>
      <c r="B16597" s="1" t="s">
        <v>11446</v>
      </c>
      <c r="C16597" s="1" t="s">
        <v>4</v>
      </c>
      <c r="D16597" s="1" t="s">
        <v>11446</v>
      </c>
      <c r="E16597" s="1" t="s">
        <v>12204</v>
      </c>
    </row>
    <row r="16598" spans="1:5" x14ac:dyDescent="0.3">
      <c r="A16598" s="1">
        <v>16598</v>
      </c>
      <c r="B16598" s="1" t="s">
        <v>11446</v>
      </c>
      <c r="C16598" s="1" t="s">
        <v>4</v>
      </c>
      <c r="D16598" s="1" t="s">
        <v>11446</v>
      </c>
      <c r="E16598" s="1" t="s">
        <v>12205</v>
      </c>
    </row>
    <row r="16599" spans="1:5" x14ac:dyDescent="0.3">
      <c r="A16599" s="1">
        <v>16599</v>
      </c>
      <c r="B16599" s="1" t="s">
        <v>11446</v>
      </c>
      <c r="C16599" s="1" t="s">
        <v>4</v>
      </c>
      <c r="D16599" s="1" t="s">
        <v>11446</v>
      </c>
      <c r="E16599" s="1" t="s">
        <v>4462</v>
      </c>
    </row>
    <row r="16600" spans="1:5" x14ac:dyDescent="0.3">
      <c r="A16600" s="1">
        <v>16600</v>
      </c>
      <c r="B16600" s="1" t="s">
        <v>11446</v>
      </c>
      <c r="C16600" s="1" t="s">
        <v>4</v>
      </c>
      <c r="D16600" s="1" t="s">
        <v>11446</v>
      </c>
      <c r="E16600" s="1" t="s">
        <v>12206</v>
      </c>
    </row>
    <row r="16601" spans="1:5" x14ac:dyDescent="0.3">
      <c r="A16601" s="1">
        <v>16601</v>
      </c>
      <c r="B16601" s="1" t="s">
        <v>11446</v>
      </c>
      <c r="C16601" s="1" t="s">
        <v>4</v>
      </c>
      <c r="D16601" s="1" t="s">
        <v>11446</v>
      </c>
      <c r="E16601" s="1" t="s">
        <v>1148</v>
      </c>
    </row>
    <row r="16602" spans="1:5" x14ac:dyDescent="0.3">
      <c r="A16602" s="1">
        <v>16602</v>
      </c>
      <c r="B16602" s="1" t="s">
        <v>11446</v>
      </c>
      <c r="C16602" s="1" t="s">
        <v>4</v>
      </c>
      <c r="D16602" s="1" t="s">
        <v>11446</v>
      </c>
      <c r="E16602" s="1" t="s">
        <v>12207</v>
      </c>
    </row>
    <row r="16603" spans="1:5" x14ac:dyDescent="0.3">
      <c r="A16603" s="1">
        <v>16603</v>
      </c>
      <c r="B16603" s="1" t="s">
        <v>11446</v>
      </c>
      <c r="C16603" s="1" t="s">
        <v>4</v>
      </c>
      <c r="D16603" s="1" t="s">
        <v>11446</v>
      </c>
      <c r="E16603" s="1" t="s">
        <v>2492</v>
      </c>
    </row>
    <row r="16604" spans="1:5" x14ac:dyDescent="0.3">
      <c r="A16604" s="1">
        <v>16604</v>
      </c>
      <c r="B16604" s="1" t="s">
        <v>11446</v>
      </c>
      <c r="C16604" s="1" t="s">
        <v>4</v>
      </c>
      <c r="D16604" s="1" t="s">
        <v>11446</v>
      </c>
      <c r="E16604" s="1" t="s">
        <v>2492</v>
      </c>
    </row>
    <row r="16605" spans="1:5" x14ac:dyDescent="0.3">
      <c r="A16605" s="1">
        <v>16605</v>
      </c>
      <c r="B16605" s="1" t="s">
        <v>11446</v>
      </c>
      <c r="C16605" s="1" t="s">
        <v>4</v>
      </c>
      <c r="D16605" s="1" t="s">
        <v>11446</v>
      </c>
      <c r="E16605" s="1" t="s">
        <v>12208</v>
      </c>
    </row>
    <row r="16606" spans="1:5" x14ac:dyDescent="0.3">
      <c r="A16606" s="1">
        <v>16606</v>
      </c>
      <c r="B16606" s="1" t="s">
        <v>11446</v>
      </c>
      <c r="C16606" s="1" t="s">
        <v>4</v>
      </c>
      <c r="D16606" s="1" t="s">
        <v>11446</v>
      </c>
      <c r="E16606" s="1" t="s">
        <v>662</v>
      </c>
    </row>
    <row r="16607" spans="1:5" x14ac:dyDescent="0.3">
      <c r="A16607" s="1">
        <v>16607</v>
      </c>
      <c r="B16607" s="1" t="s">
        <v>11446</v>
      </c>
      <c r="C16607" s="1" t="s">
        <v>4</v>
      </c>
      <c r="D16607" s="1" t="s">
        <v>11446</v>
      </c>
      <c r="E16607" s="1" t="s">
        <v>12209</v>
      </c>
    </row>
    <row r="16608" spans="1:5" x14ac:dyDescent="0.3">
      <c r="A16608" s="1">
        <v>16608</v>
      </c>
      <c r="B16608" s="1" t="s">
        <v>11446</v>
      </c>
      <c r="C16608" s="1" t="s">
        <v>4</v>
      </c>
      <c r="D16608" s="1" t="s">
        <v>11446</v>
      </c>
      <c r="E16608" s="1" t="s">
        <v>7328</v>
      </c>
    </row>
    <row r="16609" spans="1:5" x14ac:dyDescent="0.3">
      <c r="A16609" s="1">
        <v>16609</v>
      </c>
      <c r="B16609" s="1" t="s">
        <v>11446</v>
      </c>
      <c r="C16609" s="1" t="s">
        <v>4</v>
      </c>
      <c r="D16609" s="1" t="s">
        <v>11446</v>
      </c>
      <c r="E16609" s="1" t="s">
        <v>12210</v>
      </c>
    </row>
    <row r="16610" spans="1:5" x14ac:dyDescent="0.3">
      <c r="A16610" s="1">
        <v>16610</v>
      </c>
      <c r="B16610" s="1" t="s">
        <v>11446</v>
      </c>
      <c r="C16610" s="1" t="s">
        <v>4</v>
      </c>
      <c r="D16610" s="1" t="s">
        <v>11446</v>
      </c>
      <c r="E16610" s="1" t="s">
        <v>12211</v>
      </c>
    </row>
    <row r="16611" spans="1:5" x14ac:dyDescent="0.3">
      <c r="A16611" s="1">
        <v>16611</v>
      </c>
      <c r="B16611" s="1" t="s">
        <v>11446</v>
      </c>
      <c r="C16611" s="1" t="s">
        <v>4</v>
      </c>
      <c r="D16611" s="1" t="s">
        <v>11446</v>
      </c>
      <c r="E16611" s="1" t="s">
        <v>3221</v>
      </c>
    </row>
    <row r="16612" spans="1:5" x14ac:dyDescent="0.3">
      <c r="A16612" s="1">
        <v>16612</v>
      </c>
      <c r="B16612" s="1" t="s">
        <v>11446</v>
      </c>
      <c r="C16612" s="1" t="s">
        <v>4</v>
      </c>
      <c r="D16612" s="1" t="s">
        <v>11446</v>
      </c>
      <c r="E16612" s="1" t="s">
        <v>6746</v>
      </c>
    </row>
    <row r="16613" spans="1:5" x14ac:dyDescent="0.3">
      <c r="A16613" s="1">
        <v>16613</v>
      </c>
      <c r="B16613" s="1" t="s">
        <v>11446</v>
      </c>
      <c r="C16613" s="1" t="s">
        <v>4</v>
      </c>
      <c r="D16613" s="1" t="s">
        <v>11446</v>
      </c>
      <c r="E16613" s="1" t="s">
        <v>12212</v>
      </c>
    </row>
    <row r="16614" spans="1:5" x14ac:dyDescent="0.3">
      <c r="A16614" s="1">
        <v>16614</v>
      </c>
      <c r="B16614" s="1" t="s">
        <v>11446</v>
      </c>
      <c r="C16614" s="1" t="s">
        <v>4</v>
      </c>
      <c r="D16614" s="1" t="s">
        <v>11446</v>
      </c>
      <c r="E16614" s="1" t="s">
        <v>12213</v>
      </c>
    </row>
    <row r="16615" spans="1:5" x14ac:dyDescent="0.3">
      <c r="A16615" s="1">
        <v>16615</v>
      </c>
      <c r="B16615" s="1" t="s">
        <v>11446</v>
      </c>
      <c r="C16615" s="1" t="s">
        <v>4</v>
      </c>
      <c r="D16615" s="1" t="s">
        <v>11446</v>
      </c>
      <c r="E16615" s="1" t="s">
        <v>12213</v>
      </c>
    </row>
    <row r="16616" spans="1:5" x14ac:dyDescent="0.3">
      <c r="A16616" s="1">
        <v>16616</v>
      </c>
      <c r="B16616" s="1" t="s">
        <v>11446</v>
      </c>
      <c r="C16616" s="1" t="s">
        <v>4</v>
      </c>
      <c r="D16616" s="1" t="s">
        <v>11446</v>
      </c>
      <c r="E16616" s="1" t="s">
        <v>5233</v>
      </c>
    </row>
    <row r="16617" spans="1:5" x14ac:dyDescent="0.3">
      <c r="A16617" s="1">
        <v>16617</v>
      </c>
      <c r="B16617" s="1" t="s">
        <v>11446</v>
      </c>
      <c r="C16617" s="1" t="s">
        <v>4</v>
      </c>
      <c r="D16617" s="1" t="s">
        <v>11446</v>
      </c>
      <c r="E16617" s="1" t="s">
        <v>5233</v>
      </c>
    </row>
    <row r="16618" spans="1:5" x14ac:dyDescent="0.3">
      <c r="A16618" s="1">
        <v>16618</v>
      </c>
      <c r="B16618" s="1" t="s">
        <v>11446</v>
      </c>
      <c r="C16618" s="1" t="s">
        <v>4</v>
      </c>
      <c r="D16618" s="1" t="s">
        <v>11446</v>
      </c>
      <c r="E16618" s="1" t="s">
        <v>12214</v>
      </c>
    </row>
    <row r="16619" spans="1:5" x14ac:dyDescent="0.3">
      <c r="A16619" s="1">
        <v>16619</v>
      </c>
      <c r="B16619" s="1" t="s">
        <v>11446</v>
      </c>
      <c r="C16619" s="1" t="s">
        <v>4</v>
      </c>
      <c r="D16619" s="1" t="s">
        <v>11446</v>
      </c>
      <c r="E16619" s="1" t="s">
        <v>7727</v>
      </c>
    </row>
    <row r="16620" spans="1:5" x14ac:dyDescent="0.3">
      <c r="A16620" s="1">
        <v>16620</v>
      </c>
      <c r="B16620" s="1" t="s">
        <v>11446</v>
      </c>
      <c r="C16620" s="1" t="s">
        <v>4</v>
      </c>
      <c r="D16620" s="1" t="s">
        <v>11446</v>
      </c>
      <c r="E16620" s="1" t="s">
        <v>7727</v>
      </c>
    </row>
    <row r="16621" spans="1:5" x14ac:dyDescent="0.3">
      <c r="A16621" s="1">
        <v>16621</v>
      </c>
      <c r="B16621" s="1" t="s">
        <v>11446</v>
      </c>
      <c r="C16621" s="1" t="s">
        <v>4</v>
      </c>
      <c r="D16621" s="1" t="s">
        <v>11446</v>
      </c>
      <c r="E16621" s="1" t="s">
        <v>7727</v>
      </c>
    </row>
    <row r="16622" spans="1:5" x14ac:dyDescent="0.3">
      <c r="A16622" s="1">
        <v>16622</v>
      </c>
      <c r="B16622" s="1" t="s">
        <v>11446</v>
      </c>
      <c r="C16622" s="1" t="s">
        <v>4</v>
      </c>
      <c r="D16622" s="1" t="s">
        <v>11446</v>
      </c>
      <c r="E16622" s="1" t="s">
        <v>7727</v>
      </c>
    </row>
    <row r="16623" spans="1:5" x14ac:dyDescent="0.3">
      <c r="A16623" s="1">
        <v>16623</v>
      </c>
      <c r="B16623" s="1" t="s">
        <v>11446</v>
      </c>
      <c r="C16623" s="1" t="s">
        <v>4</v>
      </c>
      <c r="D16623" s="1" t="s">
        <v>11446</v>
      </c>
      <c r="E16623" s="1" t="s">
        <v>7728</v>
      </c>
    </row>
    <row r="16624" spans="1:5" x14ac:dyDescent="0.3">
      <c r="A16624" s="1">
        <v>16624</v>
      </c>
      <c r="B16624" s="1" t="s">
        <v>11446</v>
      </c>
      <c r="C16624" s="1" t="s">
        <v>4</v>
      </c>
      <c r="D16624" s="1" t="s">
        <v>11446</v>
      </c>
      <c r="E16624" s="1" t="s">
        <v>7729</v>
      </c>
    </row>
    <row r="16625" spans="1:5" x14ac:dyDescent="0.3">
      <c r="A16625" s="1">
        <v>16625</v>
      </c>
      <c r="B16625" s="1" t="s">
        <v>11446</v>
      </c>
      <c r="C16625" s="1" t="s">
        <v>4</v>
      </c>
      <c r="D16625" s="1" t="s">
        <v>11446</v>
      </c>
      <c r="E16625" s="1" t="s">
        <v>7729</v>
      </c>
    </row>
    <row r="16626" spans="1:5" x14ac:dyDescent="0.3">
      <c r="A16626" s="1">
        <v>16626</v>
      </c>
      <c r="B16626" s="1" t="s">
        <v>11446</v>
      </c>
      <c r="C16626" s="1" t="s">
        <v>4</v>
      </c>
      <c r="D16626" s="1" t="s">
        <v>11446</v>
      </c>
      <c r="E16626" s="1" t="s">
        <v>7729</v>
      </c>
    </row>
    <row r="16627" spans="1:5" x14ac:dyDescent="0.3">
      <c r="A16627" s="1">
        <v>16627</v>
      </c>
      <c r="B16627" s="1" t="s">
        <v>11446</v>
      </c>
      <c r="C16627" s="1" t="s">
        <v>4</v>
      </c>
      <c r="D16627" s="1" t="s">
        <v>11446</v>
      </c>
      <c r="E16627" s="1" t="s">
        <v>7729</v>
      </c>
    </row>
    <row r="16628" spans="1:5" x14ac:dyDescent="0.3">
      <c r="A16628" s="1">
        <v>16628</v>
      </c>
      <c r="B16628" s="1" t="s">
        <v>11446</v>
      </c>
      <c r="C16628" s="1" t="s">
        <v>4</v>
      </c>
      <c r="D16628" s="1" t="s">
        <v>11446</v>
      </c>
      <c r="E16628" s="1" t="s">
        <v>7729</v>
      </c>
    </row>
    <row r="16629" spans="1:5" x14ac:dyDescent="0.3">
      <c r="A16629" s="1">
        <v>16629</v>
      </c>
      <c r="B16629" s="1" t="s">
        <v>11446</v>
      </c>
      <c r="C16629" s="1" t="s">
        <v>4</v>
      </c>
      <c r="D16629" s="1" t="s">
        <v>11446</v>
      </c>
      <c r="E16629" s="1" t="s">
        <v>7729</v>
      </c>
    </row>
    <row r="16630" spans="1:5" x14ac:dyDescent="0.3">
      <c r="A16630" s="1">
        <v>16630</v>
      </c>
      <c r="B16630" s="1" t="s">
        <v>11446</v>
      </c>
      <c r="C16630" s="1" t="s">
        <v>4</v>
      </c>
      <c r="D16630" s="1" t="s">
        <v>11446</v>
      </c>
      <c r="E16630" s="1" t="s">
        <v>7729</v>
      </c>
    </row>
    <row r="16631" spans="1:5" x14ac:dyDescent="0.3">
      <c r="A16631" s="1">
        <v>16631</v>
      </c>
      <c r="B16631" s="1" t="s">
        <v>11446</v>
      </c>
      <c r="C16631" s="1" t="s">
        <v>4</v>
      </c>
      <c r="D16631" s="1" t="s">
        <v>11446</v>
      </c>
      <c r="E16631" s="1" t="s">
        <v>7729</v>
      </c>
    </row>
    <row r="16632" spans="1:5" x14ac:dyDescent="0.3">
      <c r="A16632" s="1">
        <v>16632</v>
      </c>
      <c r="B16632" s="1" t="s">
        <v>11446</v>
      </c>
      <c r="C16632" s="1" t="s">
        <v>4</v>
      </c>
      <c r="D16632" s="1" t="s">
        <v>11446</v>
      </c>
      <c r="E16632" s="1" t="s">
        <v>7729</v>
      </c>
    </row>
    <row r="16633" spans="1:5" x14ac:dyDescent="0.3">
      <c r="A16633" s="1">
        <v>16633</v>
      </c>
      <c r="B16633" s="1" t="s">
        <v>11446</v>
      </c>
      <c r="C16633" s="1" t="s">
        <v>4</v>
      </c>
      <c r="D16633" s="1" t="s">
        <v>11446</v>
      </c>
      <c r="E16633" s="1" t="s">
        <v>7729</v>
      </c>
    </row>
    <row r="16634" spans="1:5" x14ac:dyDescent="0.3">
      <c r="A16634" s="1">
        <v>16634</v>
      </c>
      <c r="B16634" s="1" t="s">
        <v>11446</v>
      </c>
      <c r="C16634" s="1" t="s">
        <v>4</v>
      </c>
      <c r="D16634" s="1" t="s">
        <v>11446</v>
      </c>
      <c r="E16634" s="1" t="s">
        <v>7729</v>
      </c>
    </row>
    <row r="16635" spans="1:5" x14ac:dyDescent="0.3">
      <c r="A16635" s="1">
        <v>16635</v>
      </c>
      <c r="B16635" s="1" t="s">
        <v>11446</v>
      </c>
      <c r="C16635" s="1" t="s">
        <v>4</v>
      </c>
      <c r="D16635" s="1" t="s">
        <v>11446</v>
      </c>
      <c r="E16635" s="1" t="s">
        <v>7729</v>
      </c>
    </row>
    <row r="16636" spans="1:5" x14ac:dyDescent="0.3">
      <c r="A16636" s="1">
        <v>16636</v>
      </c>
      <c r="B16636" s="1" t="s">
        <v>11446</v>
      </c>
      <c r="C16636" s="1" t="s">
        <v>4</v>
      </c>
      <c r="D16636" s="1" t="s">
        <v>11446</v>
      </c>
      <c r="E16636" s="1" t="s">
        <v>7729</v>
      </c>
    </row>
    <row r="16637" spans="1:5" x14ac:dyDescent="0.3">
      <c r="A16637" s="1">
        <v>16637</v>
      </c>
      <c r="B16637" s="1" t="s">
        <v>11446</v>
      </c>
      <c r="C16637" s="1" t="s">
        <v>4</v>
      </c>
      <c r="D16637" s="1" t="s">
        <v>11446</v>
      </c>
      <c r="E16637" s="1" t="s">
        <v>7729</v>
      </c>
    </row>
    <row r="16638" spans="1:5" x14ac:dyDescent="0.3">
      <c r="A16638" s="1">
        <v>16638</v>
      </c>
      <c r="B16638" s="1" t="s">
        <v>11446</v>
      </c>
      <c r="C16638" s="1" t="s">
        <v>4</v>
      </c>
      <c r="D16638" s="1" t="s">
        <v>11446</v>
      </c>
      <c r="E16638" s="1" t="s">
        <v>7729</v>
      </c>
    </row>
    <row r="16639" spans="1:5" x14ac:dyDescent="0.3">
      <c r="A16639" s="1">
        <v>16639</v>
      </c>
      <c r="B16639" s="1" t="s">
        <v>11446</v>
      </c>
      <c r="C16639" s="1" t="s">
        <v>4</v>
      </c>
      <c r="D16639" s="1" t="s">
        <v>11446</v>
      </c>
      <c r="E16639" s="1" t="s">
        <v>7729</v>
      </c>
    </row>
    <row r="16640" spans="1:5" x14ac:dyDescent="0.3">
      <c r="A16640" s="1">
        <v>16640</v>
      </c>
      <c r="B16640" s="1" t="s">
        <v>11446</v>
      </c>
      <c r="C16640" s="1" t="s">
        <v>4</v>
      </c>
      <c r="D16640" s="1" t="s">
        <v>11446</v>
      </c>
      <c r="E16640" s="1" t="s">
        <v>7729</v>
      </c>
    </row>
    <row r="16641" spans="1:5" x14ac:dyDescent="0.3">
      <c r="A16641" s="1">
        <v>16641</v>
      </c>
      <c r="B16641" s="1" t="s">
        <v>11446</v>
      </c>
      <c r="C16641" s="1" t="s">
        <v>4</v>
      </c>
      <c r="D16641" s="1" t="s">
        <v>11446</v>
      </c>
      <c r="E16641" s="1" t="s">
        <v>7729</v>
      </c>
    </row>
    <row r="16642" spans="1:5" x14ac:dyDescent="0.3">
      <c r="A16642" s="1">
        <v>16642</v>
      </c>
      <c r="B16642" s="1" t="s">
        <v>11446</v>
      </c>
      <c r="C16642" s="1" t="s">
        <v>4</v>
      </c>
      <c r="D16642" s="1" t="s">
        <v>11446</v>
      </c>
      <c r="E16642" s="1" t="s">
        <v>7729</v>
      </c>
    </row>
    <row r="16643" spans="1:5" x14ac:dyDescent="0.3">
      <c r="A16643" s="1">
        <v>16643</v>
      </c>
      <c r="B16643" s="1" t="s">
        <v>11446</v>
      </c>
      <c r="C16643" s="1" t="s">
        <v>4</v>
      </c>
      <c r="D16643" s="1" t="s">
        <v>11446</v>
      </c>
      <c r="E16643" s="1" t="s">
        <v>7729</v>
      </c>
    </row>
    <row r="16644" spans="1:5" x14ac:dyDescent="0.3">
      <c r="A16644" s="1">
        <v>16644</v>
      </c>
      <c r="B16644" s="1" t="s">
        <v>11446</v>
      </c>
      <c r="C16644" s="1" t="s">
        <v>4</v>
      </c>
      <c r="D16644" s="1" t="s">
        <v>11446</v>
      </c>
      <c r="E16644" s="1" t="s">
        <v>7729</v>
      </c>
    </row>
    <row r="16645" spans="1:5" x14ac:dyDescent="0.3">
      <c r="A16645" s="1">
        <v>16645</v>
      </c>
      <c r="B16645" s="1" t="s">
        <v>11446</v>
      </c>
      <c r="C16645" s="1" t="s">
        <v>4</v>
      </c>
      <c r="D16645" s="1" t="s">
        <v>11446</v>
      </c>
      <c r="E16645" s="1" t="s">
        <v>7729</v>
      </c>
    </row>
    <row r="16646" spans="1:5" x14ac:dyDescent="0.3">
      <c r="A16646" s="1">
        <v>16646</v>
      </c>
      <c r="B16646" s="1" t="s">
        <v>11446</v>
      </c>
      <c r="C16646" s="1" t="s">
        <v>4</v>
      </c>
      <c r="D16646" s="1" t="s">
        <v>11446</v>
      </c>
      <c r="E16646" s="1" t="s">
        <v>7729</v>
      </c>
    </row>
    <row r="16647" spans="1:5" x14ac:dyDescent="0.3">
      <c r="A16647" s="1">
        <v>16647</v>
      </c>
      <c r="B16647" s="1" t="s">
        <v>11446</v>
      </c>
      <c r="C16647" s="1" t="s">
        <v>4</v>
      </c>
      <c r="D16647" s="1" t="s">
        <v>11446</v>
      </c>
      <c r="E16647" s="1" t="s">
        <v>7729</v>
      </c>
    </row>
    <row r="16648" spans="1:5" x14ac:dyDescent="0.3">
      <c r="A16648" s="1">
        <v>16648</v>
      </c>
      <c r="B16648" s="1" t="s">
        <v>11446</v>
      </c>
      <c r="C16648" s="1" t="s">
        <v>4</v>
      </c>
      <c r="D16648" s="1" t="s">
        <v>11446</v>
      </c>
      <c r="E16648" s="1" t="s">
        <v>7729</v>
      </c>
    </row>
    <row r="16649" spans="1:5" x14ac:dyDescent="0.3">
      <c r="A16649" s="1">
        <v>16649</v>
      </c>
      <c r="B16649" s="1" t="s">
        <v>11446</v>
      </c>
      <c r="C16649" s="1" t="s">
        <v>4</v>
      </c>
      <c r="D16649" s="1" t="s">
        <v>11446</v>
      </c>
      <c r="E16649" s="1" t="s">
        <v>7729</v>
      </c>
    </row>
    <row r="16650" spans="1:5" x14ac:dyDescent="0.3">
      <c r="A16650" s="1">
        <v>16650</v>
      </c>
      <c r="B16650" s="1" t="s">
        <v>11446</v>
      </c>
      <c r="C16650" s="1" t="s">
        <v>4</v>
      </c>
      <c r="D16650" s="1" t="s">
        <v>11446</v>
      </c>
      <c r="E16650" s="1" t="s">
        <v>7729</v>
      </c>
    </row>
    <row r="16651" spans="1:5" x14ac:dyDescent="0.3">
      <c r="A16651" s="1">
        <v>16651</v>
      </c>
      <c r="B16651" s="1" t="s">
        <v>11446</v>
      </c>
      <c r="C16651" s="1" t="s">
        <v>4</v>
      </c>
      <c r="D16651" s="1" t="s">
        <v>11446</v>
      </c>
      <c r="E16651" s="1" t="s">
        <v>7729</v>
      </c>
    </row>
    <row r="16652" spans="1:5" x14ac:dyDescent="0.3">
      <c r="A16652" s="1">
        <v>16652</v>
      </c>
      <c r="B16652" s="1" t="s">
        <v>11446</v>
      </c>
      <c r="C16652" s="1" t="s">
        <v>4</v>
      </c>
      <c r="D16652" s="1" t="s">
        <v>11446</v>
      </c>
      <c r="E16652" s="1" t="s">
        <v>7729</v>
      </c>
    </row>
    <row r="16653" spans="1:5" x14ac:dyDescent="0.3">
      <c r="A16653" s="1">
        <v>16653</v>
      </c>
      <c r="B16653" s="1" t="s">
        <v>11446</v>
      </c>
      <c r="C16653" s="1" t="s">
        <v>4</v>
      </c>
      <c r="D16653" s="1" t="s">
        <v>11446</v>
      </c>
      <c r="E16653" s="1" t="s">
        <v>7729</v>
      </c>
    </row>
    <row r="16654" spans="1:5" x14ac:dyDescent="0.3">
      <c r="A16654" s="1">
        <v>16654</v>
      </c>
      <c r="B16654" s="1" t="s">
        <v>11446</v>
      </c>
      <c r="C16654" s="1" t="s">
        <v>4</v>
      </c>
      <c r="D16654" s="1" t="s">
        <v>11446</v>
      </c>
      <c r="E16654" s="1" t="s">
        <v>7729</v>
      </c>
    </row>
    <row r="16655" spans="1:5" x14ac:dyDescent="0.3">
      <c r="A16655" s="1">
        <v>16655</v>
      </c>
      <c r="B16655" s="1" t="s">
        <v>11446</v>
      </c>
      <c r="C16655" s="1" t="s">
        <v>4</v>
      </c>
      <c r="D16655" s="1" t="s">
        <v>11446</v>
      </c>
      <c r="E16655" s="1" t="s">
        <v>7729</v>
      </c>
    </row>
    <row r="16656" spans="1:5" x14ac:dyDescent="0.3">
      <c r="A16656" s="1">
        <v>16656</v>
      </c>
      <c r="B16656" s="1" t="s">
        <v>11446</v>
      </c>
      <c r="C16656" s="1" t="s">
        <v>4</v>
      </c>
      <c r="D16656" s="1" t="s">
        <v>11446</v>
      </c>
      <c r="E16656" s="1" t="s">
        <v>7729</v>
      </c>
    </row>
    <row r="16657" spans="1:5" x14ac:dyDescent="0.3">
      <c r="A16657" s="1">
        <v>16657</v>
      </c>
      <c r="B16657" s="1" t="s">
        <v>11446</v>
      </c>
      <c r="C16657" s="1" t="s">
        <v>4</v>
      </c>
      <c r="D16657" s="1" t="s">
        <v>11446</v>
      </c>
      <c r="E16657" s="1" t="s">
        <v>7729</v>
      </c>
    </row>
    <row r="16658" spans="1:5" x14ac:dyDescent="0.3">
      <c r="A16658" s="1">
        <v>16658</v>
      </c>
      <c r="B16658" s="1" t="s">
        <v>11446</v>
      </c>
      <c r="C16658" s="1" t="s">
        <v>4</v>
      </c>
      <c r="D16658" s="1" t="s">
        <v>11446</v>
      </c>
      <c r="E16658" s="1" t="s">
        <v>7729</v>
      </c>
    </row>
    <row r="16659" spans="1:5" x14ac:dyDescent="0.3">
      <c r="A16659" s="1">
        <v>16659</v>
      </c>
      <c r="B16659" s="1" t="s">
        <v>11446</v>
      </c>
      <c r="C16659" s="1" t="s">
        <v>4</v>
      </c>
      <c r="D16659" s="1" t="s">
        <v>11446</v>
      </c>
      <c r="E16659" s="1" t="s">
        <v>7729</v>
      </c>
    </row>
    <row r="16660" spans="1:5" x14ac:dyDescent="0.3">
      <c r="A16660" s="1">
        <v>16660</v>
      </c>
      <c r="B16660" s="1" t="s">
        <v>11446</v>
      </c>
      <c r="C16660" s="1" t="s">
        <v>4</v>
      </c>
      <c r="D16660" s="1" t="s">
        <v>11446</v>
      </c>
      <c r="E16660" s="1" t="s">
        <v>7729</v>
      </c>
    </row>
    <row r="16661" spans="1:5" x14ac:dyDescent="0.3">
      <c r="A16661" s="1">
        <v>16661</v>
      </c>
      <c r="B16661" s="1" t="s">
        <v>11446</v>
      </c>
      <c r="C16661" s="1" t="s">
        <v>4</v>
      </c>
      <c r="D16661" s="1" t="s">
        <v>11446</v>
      </c>
      <c r="E16661" s="1" t="s">
        <v>7729</v>
      </c>
    </row>
    <row r="16662" spans="1:5" x14ac:dyDescent="0.3">
      <c r="A16662" s="1">
        <v>16662</v>
      </c>
      <c r="B16662" s="1" t="s">
        <v>11446</v>
      </c>
      <c r="C16662" s="1" t="s">
        <v>4</v>
      </c>
      <c r="D16662" s="1" t="s">
        <v>11446</v>
      </c>
      <c r="E16662" s="1" t="s">
        <v>7729</v>
      </c>
    </row>
    <row r="16663" spans="1:5" x14ac:dyDescent="0.3">
      <c r="A16663" s="1">
        <v>16663</v>
      </c>
      <c r="B16663" s="1" t="s">
        <v>11446</v>
      </c>
      <c r="C16663" s="1" t="s">
        <v>4</v>
      </c>
      <c r="D16663" s="1" t="s">
        <v>11446</v>
      </c>
      <c r="E16663" s="1" t="s">
        <v>7729</v>
      </c>
    </row>
    <row r="16664" spans="1:5" x14ac:dyDescent="0.3">
      <c r="A16664" s="1">
        <v>16664</v>
      </c>
      <c r="B16664" s="1" t="s">
        <v>11446</v>
      </c>
      <c r="C16664" s="1" t="s">
        <v>4</v>
      </c>
      <c r="D16664" s="1" t="s">
        <v>11446</v>
      </c>
      <c r="E16664" s="1" t="s">
        <v>7729</v>
      </c>
    </row>
    <row r="16665" spans="1:5" x14ac:dyDescent="0.3">
      <c r="A16665" s="1">
        <v>16665</v>
      </c>
      <c r="B16665" s="1" t="s">
        <v>11446</v>
      </c>
      <c r="C16665" s="1" t="s">
        <v>4</v>
      </c>
      <c r="D16665" s="1" t="s">
        <v>11446</v>
      </c>
      <c r="E16665" s="1" t="s">
        <v>7729</v>
      </c>
    </row>
    <row r="16666" spans="1:5" x14ac:dyDescent="0.3">
      <c r="A16666" s="1">
        <v>16666</v>
      </c>
      <c r="B16666" s="1" t="s">
        <v>11446</v>
      </c>
      <c r="C16666" s="1" t="s">
        <v>4</v>
      </c>
      <c r="D16666" s="1" t="s">
        <v>11446</v>
      </c>
      <c r="E16666" s="1" t="s">
        <v>7729</v>
      </c>
    </row>
    <row r="16667" spans="1:5" x14ac:dyDescent="0.3">
      <c r="A16667" s="1">
        <v>16667</v>
      </c>
      <c r="B16667" s="1" t="s">
        <v>11446</v>
      </c>
      <c r="C16667" s="1" t="s">
        <v>4</v>
      </c>
      <c r="D16667" s="1" t="s">
        <v>11446</v>
      </c>
      <c r="E16667" s="1" t="s">
        <v>7729</v>
      </c>
    </row>
    <row r="16668" spans="1:5" x14ac:dyDescent="0.3">
      <c r="A16668" s="1">
        <v>16668</v>
      </c>
      <c r="B16668" s="1" t="s">
        <v>11446</v>
      </c>
      <c r="C16668" s="1" t="s">
        <v>4</v>
      </c>
      <c r="D16668" s="1" t="s">
        <v>11446</v>
      </c>
      <c r="E16668" s="1" t="s">
        <v>7729</v>
      </c>
    </row>
    <row r="16669" spans="1:5" x14ac:dyDescent="0.3">
      <c r="A16669" s="1">
        <v>16669</v>
      </c>
      <c r="B16669" s="1" t="s">
        <v>11446</v>
      </c>
      <c r="C16669" s="1" t="s">
        <v>4</v>
      </c>
      <c r="D16669" s="1" t="s">
        <v>11446</v>
      </c>
      <c r="E16669" s="1" t="s">
        <v>7729</v>
      </c>
    </row>
    <row r="16670" spans="1:5" x14ac:dyDescent="0.3">
      <c r="A16670" s="1">
        <v>16670</v>
      </c>
      <c r="B16670" s="1" t="s">
        <v>11446</v>
      </c>
      <c r="C16670" s="1" t="s">
        <v>4</v>
      </c>
      <c r="D16670" s="1" t="s">
        <v>11446</v>
      </c>
      <c r="E16670" s="1" t="s">
        <v>7729</v>
      </c>
    </row>
    <row r="16671" spans="1:5" x14ac:dyDescent="0.3">
      <c r="A16671" s="1">
        <v>16671</v>
      </c>
      <c r="B16671" s="1" t="s">
        <v>11446</v>
      </c>
      <c r="C16671" s="1" t="s">
        <v>4</v>
      </c>
      <c r="D16671" s="1" t="s">
        <v>11446</v>
      </c>
      <c r="E16671" s="1" t="s">
        <v>7729</v>
      </c>
    </row>
    <row r="16672" spans="1:5" x14ac:dyDescent="0.3">
      <c r="A16672" s="1">
        <v>16672</v>
      </c>
      <c r="B16672" s="1" t="s">
        <v>11446</v>
      </c>
      <c r="C16672" s="1" t="s">
        <v>4</v>
      </c>
      <c r="D16672" s="1" t="s">
        <v>11446</v>
      </c>
      <c r="E16672" s="1" t="s">
        <v>7729</v>
      </c>
    </row>
    <row r="16673" spans="1:5" x14ac:dyDescent="0.3">
      <c r="A16673" s="1">
        <v>16673</v>
      </c>
      <c r="B16673" s="1" t="s">
        <v>11446</v>
      </c>
      <c r="C16673" s="1" t="s">
        <v>4</v>
      </c>
      <c r="D16673" s="1" t="s">
        <v>11446</v>
      </c>
      <c r="E16673" s="1" t="s">
        <v>7729</v>
      </c>
    </row>
    <row r="16674" spans="1:5" x14ac:dyDescent="0.3">
      <c r="A16674" s="1">
        <v>16674</v>
      </c>
      <c r="B16674" s="1" t="s">
        <v>11446</v>
      </c>
      <c r="C16674" s="1" t="s">
        <v>4</v>
      </c>
      <c r="D16674" s="1" t="s">
        <v>11446</v>
      </c>
      <c r="E16674" s="1" t="s">
        <v>7729</v>
      </c>
    </row>
    <row r="16675" spans="1:5" x14ac:dyDescent="0.3">
      <c r="A16675" s="1">
        <v>16675</v>
      </c>
      <c r="B16675" s="1" t="s">
        <v>11446</v>
      </c>
      <c r="C16675" s="1" t="s">
        <v>4</v>
      </c>
      <c r="D16675" s="1" t="s">
        <v>11446</v>
      </c>
      <c r="E16675" s="1" t="s">
        <v>7729</v>
      </c>
    </row>
    <row r="16676" spans="1:5" x14ac:dyDescent="0.3">
      <c r="A16676" s="1">
        <v>16676</v>
      </c>
      <c r="B16676" s="1" t="s">
        <v>11446</v>
      </c>
      <c r="C16676" s="1" t="s">
        <v>4</v>
      </c>
      <c r="D16676" s="1" t="s">
        <v>11446</v>
      </c>
      <c r="E16676" s="1" t="s">
        <v>7729</v>
      </c>
    </row>
    <row r="16677" spans="1:5" x14ac:dyDescent="0.3">
      <c r="A16677" s="1">
        <v>16677</v>
      </c>
      <c r="B16677" s="1" t="s">
        <v>11446</v>
      </c>
      <c r="C16677" s="1" t="s">
        <v>4</v>
      </c>
      <c r="D16677" s="1" t="s">
        <v>11446</v>
      </c>
      <c r="E16677" s="1" t="s">
        <v>12215</v>
      </c>
    </row>
    <row r="16678" spans="1:5" x14ac:dyDescent="0.3">
      <c r="A16678" s="1">
        <v>16678</v>
      </c>
      <c r="B16678" s="1" t="s">
        <v>11446</v>
      </c>
      <c r="C16678" s="1" t="s">
        <v>4</v>
      </c>
      <c r="D16678" s="1" t="s">
        <v>11446</v>
      </c>
      <c r="E16678" s="1" t="s">
        <v>12216</v>
      </c>
    </row>
    <row r="16679" spans="1:5" x14ac:dyDescent="0.3">
      <c r="A16679" s="1">
        <v>16679</v>
      </c>
      <c r="B16679" s="1" t="s">
        <v>11446</v>
      </c>
      <c r="C16679" s="1" t="s">
        <v>4</v>
      </c>
      <c r="D16679" s="1" t="s">
        <v>11446</v>
      </c>
      <c r="E16679" s="1" t="s">
        <v>12216</v>
      </c>
    </row>
    <row r="16680" spans="1:5" x14ac:dyDescent="0.3">
      <c r="A16680" s="1">
        <v>16680</v>
      </c>
      <c r="B16680" s="1" t="s">
        <v>11446</v>
      </c>
      <c r="C16680" s="1" t="s">
        <v>4</v>
      </c>
      <c r="D16680" s="1" t="s">
        <v>11446</v>
      </c>
      <c r="E16680" s="1" t="s">
        <v>12217</v>
      </c>
    </row>
    <row r="16681" spans="1:5" x14ac:dyDescent="0.3">
      <c r="A16681" s="1">
        <v>16681</v>
      </c>
      <c r="B16681" s="1" t="s">
        <v>11446</v>
      </c>
      <c r="C16681" s="1" t="s">
        <v>4</v>
      </c>
      <c r="D16681" s="1" t="s">
        <v>11446</v>
      </c>
      <c r="E16681" s="1" t="s">
        <v>12217</v>
      </c>
    </row>
    <row r="16682" spans="1:5" x14ac:dyDescent="0.3">
      <c r="A16682" s="1">
        <v>16682</v>
      </c>
      <c r="B16682" s="1" t="s">
        <v>11446</v>
      </c>
      <c r="C16682" s="1" t="s">
        <v>4</v>
      </c>
      <c r="D16682" s="1" t="s">
        <v>11446</v>
      </c>
      <c r="E16682" s="1" t="s">
        <v>12217</v>
      </c>
    </row>
    <row r="16683" spans="1:5" x14ac:dyDescent="0.3">
      <c r="A16683" s="1">
        <v>16683</v>
      </c>
      <c r="B16683" s="1" t="s">
        <v>11446</v>
      </c>
      <c r="C16683" s="1" t="s">
        <v>4</v>
      </c>
      <c r="D16683" s="1" t="s">
        <v>11446</v>
      </c>
      <c r="E16683" s="1" t="s">
        <v>12217</v>
      </c>
    </row>
    <row r="16684" spans="1:5" x14ac:dyDescent="0.3">
      <c r="A16684" s="1">
        <v>16684</v>
      </c>
      <c r="B16684" s="1" t="s">
        <v>11446</v>
      </c>
      <c r="C16684" s="1" t="s">
        <v>4</v>
      </c>
      <c r="D16684" s="1" t="s">
        <v>11446</v>
      </c>
      <c r="E16684" s="1" t="s">
        <v>12218</v>
      </c>
    </row>
    <row r="16685" spans="1:5" x14ac:dyDescent="0.3">
      <c r="A16685" s="1">
        <v>16685</v>
      </c>
      <c r="B16685" s="1" t="s">
        <v>11446</v>
      </c>
      <c r="C16685" s="1" t="s">
        <v>4</v>
      </c>
      <c r="D16685" s="1" t="s">
        <v>11446</v>
      </c>
      <c r="E16685" s="1" t="s">
        <v>12218</v>
      </c>
    </row>
    <row r="16686" spans="1:5" x14ac:dyDescent="0.3">
      <c r="A16686" s="1">
        <v>16686</v>
      </c>
      <c r="B16686" s="1" t="s">
        <v>11446</v>
      </c>
      <c r="C16686" s="1" t="s">
        <v>4</v>
      </c>
      <c r="D16686" s="1" t="s">
        <v>11446</v>
      </c>
      <c r="E16686" s="1" t="s">
        <v>12218</v>
      </c>
    </row>
    <row r="16687" spans="1:5" x14ac:dyDescent="0.3">
      <c r="A16687" s="1">
        <v>16687</v>
      </c>
      <c r="B16687" s="1" t="s">
        <v>11446</v>
      </c>
      <c r="C16687" s="1" t="s">
        <v>4</v>
      </c>
      <c r="D16687" s="1" t="s">
        <v>11446</v>
      </c>
      <c r="E16687" s="1" t="s">
        <v>12218</v>
      </c>
    </row>
    <row r="16688" spans="1:5" x14ac:dyDescent="0.3">
      <c r="A16688" s="1">
        <v>16688</v>
      </c>
      <c r="B16688" s="1" t="s">
        <v>11446</v>
      </c>
      <c r="C16688" s="1" t="s">
        <v>4</v>
      </c>
      <c r="D16688" s="1" t="s">
        <v>11446</v>
      </c>
      <c r="E16688" s="1" t="s">
        <v>12218</v>
      </c>
    </row>
    <row r="16689" spans="1:5" x14ac:dyDescent="0.3">
      <c r="A16689" s="1">
        <v>16689</v>
      </c>
      <c r="B16689" s="1" t="s">
        <v>11446</v>
      </c>
      <c r="C16689" s="1" t="s">
        <v>4</v>
      </c>
      <c r="D16689" s="1" t="s">
        <v>11446</v>
      </c>
      <c r="E16689" s="1" t="s">
        <v>12218</v>
      </c>
    </row>
    <row r="16690" spans="1:5" x14ac:dyDescent="0.3">
      <c r="A16690" s="1">
        <v>16690</v>
      </c>
      <c r="B16690" s="1" t="s">
        <v>11446</v>
      </c>
      <c r="C16690" s="1" t="s">
        <v>4</v>
      </c>
      <c r="D16690" s="1" t="s">
        <v>11446</v>
      </c>
      <c r="E16690" s="1" t="s">
        <v>12218</v>
      </c>
    </row>
    <row r="16691" spans="1:5" x14ac:dyDescent="0.3">
      <c r="A16691" s="1">
        <v>16691</v>
      </c>
      <c r="B16691" s="1" t="s">
        <v>11446</v>
      </c>
      <c r="C16691" s="1" t="s">
        <v>4</v>
      </c>
      <c r="D16691" s="1" t="s">
        <v>11446</v>
      </c>
      <c r="E16691" s="1" t="s">
        <v>12219</v>
      </c>
    </row>
    <row r="16692" spans="1:5" x14ac:dyDescent="0.3">
      <c r="A16692" s="1">
        <v>16692</v>
      </c>
      <c r="B16692" s="1" t="s">
        <v>11446</v>
      </c>
      <c r="C16692" s="1" t="s">
        <v>4</v>
      </c>
      <c r="D16692" s="1" t="s">
        <v>11446</v>
      </c>
      <c r="E16692" s="1" t="s">
        <v>12220</v>
      </c>
    </row>
    <row r="16693" spans="1:5" x14ac:dyDescent="0.3">
      <c r="A16693" s="1">
        <v>16693</v>
      </c>
      <c r="B16693" s="1" t="s">
        <v>11446</v>
      </c>
      <c r="C16693" s="1" t="s">
        <v>4</v>
      </c>
      <c r="D16693" s="1" t="s">
        <v>11446</v>
      </c>
      <c r="E16693" s="1" t="s">
        <v>12220</v>
      </c>
    </row>
    <row r="16694" spans="1:5" x14ac:dyDescent="0.3">
      <c r="A16694" s="1">
        <v>16694</v>
      </c>
      <c r="B16694" s="1" t="s">
        <v>11446</v>
      </c>
      <c r="C16694" s="1" t="s">
        <v>4</v>
      </c>
      <c r="D16694" s="1" t="s">
        <v>11446</v>
      </c>
      <c r="E16694" s="1" t="s">
        <v>12220</v>
      </c>
    </row>
    <row r="16695" spans="1:5" x14ac:dyDescent="0.3">
      <c r="A16695" s="1">
        <v>16695</v>
      </c>
      <c r="B16695" s="1" t="s">
        <v>11446</v>
      </c>
      <c r="C16695" s="1" t="s">
        <v>4</v>
      </c>
      <c r="D16695" s="1" t="s">
        <v>11446</v>
      </c>
      <c r="E16695" s="1" t="s">
        <v>12220</v>
      </c>
    </row>
    <row r="16696" spans="1:5" x14ac:dyDescent="0.3">
      <c r="A16696" s="1">
        <v>16696</v>
      </c>
      <c r="B16696" s="1" t="s">
        <v>11446</v>
      </c>
      <c r="C16696" s="1" t="s">
        <v>4</v>
      </c>
      <c r="D16696" s="1" t="s">
        <v>11446</v>
      </c>
      <c r="E16696" s="1" t="s">
        <v>12220</v>
      </c>
    </row>
    <row r="16697" spans="1:5" x14ac:dyDescent="0.3">
      <c r="A16697" s="1">
        <v>16697</v>
      </c>
      <c r="B16697" s="1" t="s">
        <v>11446</v>
      </c>
      <c r="C16697" s="1" t="s">
        <v>4</v>
      </c>
      <c r="D16697" s="1" t="s">
        <v>11446</v>
      </c>
      <c r="E16697" s="1" t="s">
        <v>12220</v>
      </c>
    </row>
    <row r="16698" spans="1:5" x14ac:dyDescent="0.3">
      <c r="A16698" s="1">
        <v>16698</v>
      </c>
      <c r="B16698" s="1" t="s">
        <v>11446</v>
      </c>
      <c r="C16698" s="1" t="s">
        <v>4</v>
      </c>
      <c r="D16698" s="1" t="s">
        <v>11446</v>
      </c>
      <c r="E16698" s="1" t="s">
        <v>12220</v>
      </c>
    </row>
    <row r="16699" spans="1:5" x14ac:dyDescent="0.3">
      <c r="A16699" s="1">
        <v>16699</v>
      </c>
      <c r="B16699" s="1" t="s">
        <v>11446</v>
      </c>
      <c r="C16699" s="1" t="s">
        <v>4</v>
      </c>
      <c r="D16699" s="1" t="s">
        <v>11446</v>
      </c>
      <c r="E16699" s="1" t="s">
        <v>12221</v>
      </c>
    </row>
    <row r="16700" spans="1:5" x14ac:dyDescent="0.3">
      <c r="A16700" s="1">
        <v>16700</v>
      </c>
      <c r="B16700" s="1" t="s">
        <v>11446</v>
      </c>
      <c r="C16700" s="1" t="s">
        <v>4</v>
      </c>
      <c r="D16700" s="1" t="s">
        <v>11446</v>
      </c>
      <c r="E16700" s="1" t="s">
        <v>12221</v>
      </c>
    </row>
    <row r="16701" spans="1:5" x14ac:dyDescent="0.3">
      <c r="A16701" s="1">
        <v>16701</v>
      </c>
      <c r="B16701" s="1" t="s">
        <v>11446</v>
      </c>
      <c r="C16701" s="1" t="s">
        <v>4</v>
      </c>
      <c r="D16701" s="1" t="s">
        <v>11446</v>
      </c>
      <c r="E16701" s="1" t="s">
        <v>12221</v>
      </c>
    </row>
    <row r="16702" spans="1:5" x14ac:dyDescent="0.3">
      <c r="A16702" s="1">
        <v>16702</v>
      </c>
      <c r="B16702" s="1" t="s">
        <v>11446</v>
      </c>
      <c r="C16702" s="1" t="s">
        <v>4</v>
      </c>
      <c r="D16702" s="1" t="s">
        <v>11446</v>
      </c>
      <c r="E16702" s="1" t="s">
        <v>12221</v>
      </c>
    </row>
    <row r="16703" spans="1:5" x14ac:dyDescent="0.3">
      <c r="A16703" s="1">
        <v>16703</v>
      </c>
      <c r="B16703" s="1" t="s">
        <v>11446</v>
      </c>
      <c r="C16703" s="1" t="s">
        <v>4</v>
      </c>
      <c r="D16703" s="1" t="s">
        <v>11446</v>
      </c>
      <c r="E16703" s="1" t="s">
        <v>12222</v>
      </c>
    </row>
    <row r="16704" spans="1:5" x14ac:dyDescent="0.3">
      <c r="A16704" s="1">
        <v>16704</v>
      </c>
      <c r="B16704" s="1" t="s">
        <v>11446</v>
      </c>
      <c r="C16704" s="1" t="s">
        <v>4</v>
      </c>
      <c r="D16704" s="1" t="s">
        <v>11446</v>
      </c>
      <c r="E16704" s="1" t="s">
        <v>12222</v>
      </c>
    </row>
    <row r="16705" spans="1:5" x14ac:dyDescent="0.3">
      <c r="A16705" s="1">
        <v>16705</v>
      </c>
      <c r="B16705" s="1" t="s">
        <v>11446</v>
      </c>
      <c r="C16705" s="1" t="s">
        <v>4</v>
      </c>
      <c r="D16705" s="1" t="s">
        <v>11446</v>
      </c>
      <c r="E16705" s="1" t="s">
        <v>12222</v>
      </c>
    </row>
    <row r="16706" spans="1:5" x14ac:dyDescent="0.3">
      <c r="A16706" s="1">
        <v>16706</v>
      </c>
      <c r="B16706" s="1" t="s">
        <v>11446</v>
      </c>
      <c r="C16706" s="1" t="s">
        <v>4</v>
      </c>
      <c r="D16706" s="1" t="s">
        <v>11446</v>
      </c>
      <c r="E16706" s="1" t="s">
        <v>12222</v>
      </c>
    </row>
    <row r="16707" spans="1:5" x14ac:dyDescent="0.3">
      <c r="A16707" s="1">
        <v>16707</v>
      </c>
      <c r="B16707" s="1" t="s">
        <v>11446</v>
      </c>
      <c r="C16707" s="1" t="s">
        <v>4</v>
      </c>
      <c r="D16707" s="1" t="s">
        <v>11446</v>
      </c>
      <c r="E16707" s="1" t="s">
        <v>12222</v>
      </c>
    </row>
    <row r="16708" spans="1:5" x14ac:dyDescent="0.3">
      <c r="A16708" s="1">
        <v>16708</v>
      </c>
      <c r="B16708" s="1" t="s">
        <v>11446</v>
      </c>
      <c r="C16708" s="1" t="s">
        <v>4</v>
      </c>
      <c r="D16708" s="1" t="s">
        <v>11446</v>
      </c>
      <c r="E16708" s="1" t="s">
        <v>12222</v>
      </c>
    </row>
    <row r="16709" spans="1:5" x14ac:dyDescent="0.3">
      <c r="A16709" s="1">
        <v>16709</v>
      </c>
      <c r="B16709" s="1" t="s">
        <v>11446</v>
      </c>
      <c r="C16709" s="1" t="s">
        <v>4</v>
      </c>
      <c r="D16709" s="1" t="s">
        <v>11446</v>
      </c>
      <c r="E16709" s="1" t="s">
        <v>12222</v>
      </c>
    </row>
    <row r="16710" spans="1:5" x14ac:dyDescent="0.3">
      <c r="A16710" s="1">
        <v>16710</v>
      </c>
      <c r="B16710" s="1" t="s">
        <v>11446</v>
      </c>
      <c r="C16710" s="1" t="s">
        <v>4</v>
      </c>
      <c r="D16710" s="1" t="s">
        <v>11446</v>
      </c>
      <c r="E16710" s="1" t="s">
        <v>12222</v>
      </c>
    </row>
    <row r="16711" spans="1:5" x14ac:dyDescent="0.3">
      <c r="A16711" s="1">
        <v>16711</v>
      </c>
      <c r="B16711" s="1" t="s">
        <v>11446</v>
      </c>
      <c r="C16711" s="1" t="s">
        <v>4</v>
      </c>
      <c r="D16711" s="1" t="s">
        <v>11446</v>
      </c>
      <c r="E16711" s="1" t="s">
        <v>12222</v>
      </c>
    </row>
    <row r="16712" spans="1:5" x14ac:dyDescent="0.3">
      <c r="A16712" s="1">
        <v>16712</v>
      </c>
      <c r="B16712" s="1" t="s">
        <v>11446</v>
      </c>
      <c r="C16712" s="1" t="s">
        <v>4</v>
      </c>
      <c r="D16712" s="1" t="s">
        <v>11446</v>
      </c>
      <c r="E16712" s="1" t="s">
        <v>12222</v>
      </c>
    </row>
    <row r="16713" spans="1:5" x14ac:dyDescent="0.3">
      <c r="A16713" s="1">
        <v>16713</v>
      </c>
      <c r="B16713" s="1" t="s">
        <v>11446</v>
      </c>
      <c r="C16713" s="1" t="s">
        <v>4</v>
      </c>
      <c r="D16713" s="1" t="s">
        <v>11446</v>
      </c>
      <c r="E16713" s="1" t="s">
        <v>12222</v>
      </c>
    </row>
    <row r="16714" spans="1:5" x14ac:dyDescent="0.3">
      <c r="A16714" s="1">
        <v>16714</v>
      </c>
      <c r="B16714" s="1" t="s">
        <v>11446</v>
      </c>
      <c r="C16714" s="1" t="s">
        <v>4</v>
      </c>
      <c r="D16714" s="1" t="s">
        <v>11446</v>
      </c>
      <c r="E16714" s="1" t="s">
        <v>12222</v>
      </c>
    </row>
    <row r="16715" spans="1:5" x14ac:dyDescent="0.3">
      <c r="A16715" s="1">
        <v>16715</v>
      </c>
      <c r="B16715" s="1" t="s">
        <v>11446</v>
      </c>
      <c r="C16715" s="1" t="s">
        <v>4</v>
      </c>
      <c r="D16715" s="1" t="s">
        <v>11446</v>
      </c>
      <c r="E16715" s="1" t="s">
        <v>12222</v>
      </c>
    </row>
    <row r="16716" spans="1:5" x14ac:dyDescent="0.3">
      <c r="A16716" s="1">
        <v>16716</v>
      </c>
      <c r="B16716" s="1" t="s">
        <v>11446</v>
      </c>
      <c r="C16716" s="1" t="s">
        <v>4</v>
      </c>
      <c r="D16716" s="1" t="s">
        <v>11446</v>
      </c>
      <c r="E16716" s="1" t="s">
        <v>12222</v>
      </c>
    </row>
    <row r="16717" spans="1:5" x14ac:dyDescent="0.3">
      <c r="A16717" s="1">
        <v>16717</v>
      </c>
      <c r="B16717" s="1" t="s">
        <v>11446</v>
      </c>
      <c r="C16717" s="1" t="s">
        <v>4</v>
      </c>
      <c r="D16717" s="1" t="s">
        <v>11446</v>
      </c>
      <c r="E16717" s="1" t="s">
        <v>12222</v>
      </c>
    </row>
    <row r="16718" spans="1:5" x14ac:dyDescent="0.3">
      <c r="A16718" s="1">
        <v>16718</v>
      </c>
      <c r="B16718" s="1" t="s">
        <v>11446</v>
      </c>
      <c r="C16718" s="1" t="s">
        <v>4</v>
      </c>
      <c r="D16718" s="1" t="s">
        <v>11446</v>
      </c>
      <c r="E16718" s="1" t="s">
        <v>12222</v>
      </c>
    </row>
    <row r="16719" spans="1:5" x14ac:dyDescent="0.3">
      <c r="A16719" s="1">
        <v>16719</v>
      </c>
      <c r="B16719" s="1" t="s">
        <v>11446</v>
      </c>
      <c r="C16719" s="1" t="s">
        <v>4</v>
      </c>
      <c r="D16719" s="1" t="s">
        <v>11446</v>
      </c>
      <c r="E16719" s="1" t="s">
        <v>12222</v>
      </c>
    </row>
    <row r="16720" spans="1:5" x14ac:dyDescent="0.3">
      <c r="A16720" s="1">
        <v>16720</v>
      </c>
      <c r="B16720" s="1" t="s">
        <v>11446</v>
      </c>
      <c r="C16720" s="1" t="s">
        <v>4</v>
      </c>
      <c r="D16720" s="1" t="s">
        <v>11446</v>
      </c>
      <c r="E16720" s="1" t="s">
        <v>12222</v>
      </c>
    </row>
    <row r="16721" spans="1:5" x14ac:dyDescent="0.3">
      <c r="A16721" s="1">
        <v>16721</v>
      </c>
      <c r="B16721" s="1" t="s">
        <v>11446</v>
      </c>
      <c r="C16721" s="1" t="s">
        <v>4</v>
      </c>
      <c r="D16721" s="1" t="s">
        <v>11446</v>
      </c>
      <c r="E16721" s="1" t="s">
        <v>12222</v>
      </c>
    </row>
    <row r="16722" spans="1:5" x14ac:dyDescent="0.3">
      <c r="A16722" s="1">
        <v>16722</v>
      </c>
      <c r="B16722" s="1" t="s">
        <v>11446</v>
      </c>
      <c r="C16722" s="1" t="s">
        <v>4</v>
      </c>
      <c r="D16722" s="1" t="s">
        <v>11446</v>
      </c>
      <c r="E16722" s="1" t="s">
        <v>12222</v>
      </c>
    </row>
    <row r="16723" spans="1:5" x14ac:dyDescent="0.3">
      <c r="A16723" s="1">
        <v>16723</v>
      </c>
      <c r="B16723" s="1" t="s">
        <v>11446</v>
      </c>
      <c r="C16723" s="1" t="s">
        <v>4</v>
      </c>
      <c r="D16723" s="1" t="s">
        <v>11446</v>
      </c>
      <c r="E16723" s="1" t="s">
        <v>12222</v>
      </c>
    </row>
    <row r="16724" spans="1:5" x14ac:dyDescent="0.3">
      <c r="A16724" s="1">
        <v>16724</v>
      </c>
      <c r="B16724" s="1" t="s">
        <v>11446</v>
      </c>
      <c r="C16724" s="1" t="s">
        <v>4</v>
      </c>
      <c r="D16724" s="1" t="s">
        <v>11446</v>
      </c>
      <c r="E16724" s="1" t="s">
        <v>12222</v>
      </c>
    </row>
    <row r="16725" spans="1:5" x14ac:dyDescent="0.3">
      <c r="A16725" s="1">
        <v>16725</v>
      </c>
      <c r="B16725" s="1" t="s">
        <v>11446</v>
      </c>
      <c r="C16725" s="1" t="s">
        <v>4</v>
      </c>
      <c r="D16725" s="1" t="s">
        <v>11446</v>
      </c>
      <c r="E16725" s="1" t="s">
        <v>12222</v>
      </c>
    </row>
    <row r="16726" spans="1:5" x14ac:dyDescent="0.3">
      <c r="A16726" s="1">
        <v>16726</v>
      </c>
      <c r="B16726" s="1" t="s">
        <v>11446</v>
      </c>
      <c r="C16726" s="1" t="s">
        <v>4</v>
      </c>
      <c r="D16726" s="1" t="s">
        <v>11446</v>
      </c>
      <c r="E16726" s="1" t="s">
        <v>12222</v>
      </c>
    </row>
    <row r="16727" spans="1:5" x14ac:dyDescent="0.3">
      <c r="A16727" s="1">
        <v>16727</v>
      </c>
      <c r="B16727" s="1" t="s">
        <v>11446</v>
      </c>
      <c r="C16727" s="1" t="s">
        <v>4</v>
      </c>
      <c r="D16727" s="1" t="s">
        <v>11446</v>
      </c>
      <c r="E16727" s="1" t="s">
        <v>12222</v>
      </c>
    </row>
    <row r="16728" spans="1:5" x14ac:dyDescent="0.3">
      <c r="A16728" s="1">
        <v>16728</v>
      </c>
      <c r="B16728" s="1" t="s">
        <v>11446</v>
      </c>
      <c r="C16728" s="1" t="s">
        <v>4</v>
      </c>
      <c r="D16728" s="1" t="s">
        <v>11446</v>
      </c>
      <c r="E16728" s="1" t="s">
        <v>12222</v>
      </c>
    </row>
    <row r="16729" spans="1:5" x14ac:dyDescent="0.3">
      <c r="A16729" s="1">
        <v>16729</v>
      </c>
      <c r="B16729" s="1" t="s">
        <v>11446</v>
      </c>
      <c r="C16729" s="1" t="s">
        <v>4</v>
      </c>
      <c r="D16729" s="1" t="s">
        <v>11446</v>
      </c>
      <c r="E16729" s="1" t="s">
        <v>12222</v>
      </c>
    </row>
    <row r="16730" spans="1:5" x14ac:dyDescent="0.3">
      <c r="A16730" s="1">
        <v>16730</v>
      </c>
      <c r="B16730" s="1" t="s">
        <v>11446</v>
      </c>
      <c r="C16730" s="1" t="s">
        <v>4</v>
      </c>
      <c r="D16730" s="1" t="s">
        <v>11446</v>
      </c>
      <c r="E16730" s="1" t="s">
        <v>12222</v>
      </c>
    </row>
    <row r="16731" spans="1:5" x14ac:dyDescent="0.3">
      <c r="A16731" s="1">
        <v>16731</v>
      </c>
      <c r="B16731" s="1" t="s">
        <v>11446</v>
      </c>
      <c r="C16731" s="1" t="s">
        <v>4</v>
      </c>
      <c r="D16731" s="1" t="s">
        <v>11446</v>
      </c>
      <c r="E16731" s="1" t="s">
        <v>12222</v>
      </c>
    </row>
    <row r="16732" spans="1:5" x14ac:dyDescent="0.3">
      <c r="A16732" s="1">
        <v>16732</v>
      </c>
      <c r="B16732" s="1" t="s">
        <v>11446</v>
      </c>
      <c r="C16732" s="1" t="s">
        <v>4</v>
      </c>
      <c r="D16732" s="1" t="s">
        <v>11446</v>
      </c>
      <c r="E16732" s="1" t="s">
        <v>12222</v>
      </c>
    </row>
    <row r="16733" spans="1:5" x14ac:dyDescent="0.3">
      <c r="A16733" s="1">
        <v>16733</v>
      </c>
      <c r="B16733" s="1" t="s">
        <v>11446</v>
      </c>
      <c r="C16733" s="1" t="s">
        <v>4</v>
      </c>
      <c r="D16733" s="1" t="s">
        <v>11446</v>
      </c>
      <c r="E16733" s="1" t="s">
        <v>12222</v>
      </c>
    </row>
    <row r="16734" spans="1:5" x14ac:dyDescent="0.3">
      <c r="A16734" s="1">
        <v>16734</v>
      </c>
      <c r="B16734" s="1" t="s">
        <v>11446</v>
      </c>
      <c r="C16734" s="1" t="s">
        <v>4</v>
      </c>
      <c r="D16734" s="1" t="s">
        <v>11446</v>
      </c>
      <c r="E16734" s="1" t="s">
        <v>12222</v>
      </c>
    </row>
    <row r="16735" spans="1:5" x14ac:dyDescent="0.3">
      <c r="A16735" s="1">
        <v>16735</v>
      </c>
      <c r="B16735" s="1" t="s">
        <v>11446</v>
      </c>
      <c r="C16735" s="1" t="s">
        <v>4</v>
      </c>
      <c r="D16735" s="1" t="s">
        <v>11446</v>
      </c>
      <c r="E16735" s="1" t="s">
        <v>12222</v>
      </c>
    </row>
    <row r="16736" spans="1:5" x14ac:dyDescent="0.3">
      <c r="A16736" s="1">
        <v>16736</v>
      </c>
      <c r="B16736" s="1" t="s">
        <v>11446</v>
      </c>
      <c r="C16736" s="1" t="s">
        <v>4</v>
      </c>
      <c r="D16736" s="1" t="s">
        <v>11446</v>
      </c>
      <c r="E16736" s="1" t="s">
        <v>12222</v>
      </c>
    </row>
    <row r="16737" spans="1:5" x14ac:dyDescent="0.3">
      <c r="A16737" s="1">
        <v>16737</v>
      </c>
      <c r="B16737" s="1" t="s">
        <v>11446</v>
      </c>
      <c r="C16737" s="1" t="s">
        <v>4</v>
      </c>
      <c r="D16737" s="1" t="s">
        <v>11446</v>
      </c>
      <c r="E16737" s="1" t="s">
        <v>12222</v>
      </c>
    </row>
    <row r="16738" spans="1:5" x14ac:dyDescent="0.3">
      <c r="A16738" s="1">
        <v>16738</v>
      </c>
      <c r="B16738" s="1" t="s">
        <v>11446</v>
      </c>
      <c r="C16738" s="1" t="s">
        <v>4</v>
      </c>
      <c r="D16738" s="1" t="s">
        <v>11446</v>
      </c>
      <c r="E16738" s="1" t="s">
        <v>12222</v>
      </c>
    </row>
    <row r="16739" spans="1:5" x14ac:dyDescent="0.3">
      <c r="A16739" s="1">
        <v>16739</v>
      </c>
      <c r="B16739" s="1" t="s">
        <v>11446</v>
      </c>
      <c r="C16739" s="1" t="s">
        <v>4</v>
      </c>
      <c r="D16739" s="1" t="s">
        <v>11446</v>
      </c>
      <c r="E16739" s="1" t="s">
        <v>12222</v>
      </c>
    </row>
    <row r="16740" spans="1:5" x14ac:dyDescent="0.3">
      <c r="A16740" s="1">
        <v>16740</v>
      </c>
      <c r="B16740" s="1" t="s">
        <v>11446</v>
      </c>
      <c r="C16740" s="1" t="s">
        <v>4</v>
      </c>
      <c r="D16740" s="1" t="s">
        <v>11446</v>
      </c>
      <c r="E16740" s="1" t="s">
        <v>12222</v>
      </c>
    </row>
    <row r="16741" spans="1:5" x14ac:dyDescent="0.3">
      <c r="A16741" s="1">
        <v>16741</v>
      </c>
      <c r="B16741" s="1" t="s">
        <v>11446</v>
      </c>
      <c r="C16741" s="1" t="s">
        <v>4</v>
      </c>
      <c r="D16741" s="1" t="s">
        <v>11446</v>
      </c>
      <c r="E16741" s="1" t="s">
        <v>12223</v>
      </c>
    </row>
    <row r="16742" spans="1:5" x14ac:dyDescent="0.3">
      <c r="A16742" s="1">
        <v>16742</v>
      </c>
      <c r="B16742" s="1" t="s">
        <v>11446</v>
      </c>
      <c r="C16742" s="1" t="s">
        <v>4</v>
      </c>
      <c r="D16742" s="1" t="s">
        <v>11446</v>
      </c>
      <c r="E16742" s="1" t="s">
        <v>12223</v>
      </c>
    </row>
    <row r="16743" spans="1:5" x14ac:dyDescent="0.3">
      <c r="A16743" s="1">
        <v>16743</v>
      </c>
      <c r="B16743" s="1" t="s">
        <v>11446</v>
      </c>
      <c r="C16743" s="1" t="s">
        <v>4</v>
      </c>
      <c r="D16743" s="1" t="s">
        <v>11446</v>
      </c>
      <c r="E16743" s="1" t="s">
        <v>12223</v>
      </c>
    </row>
    <row r="16744" spans="1:5" x14ac:dyDescent="0.3">
      <c r="A16744" s="1">
        <v>16744</v>
      </c>
      <c r="B16744" s="1" t="s">
        <v>11446</v>
      </c>
      <c r="C16744" s="1" t="s">
        <v>4</v>
      </c>
      <c r="D16744" s="1" t="s">
        <v>11446</v>
      </c>
      <c r="E16744" s="1" t="s">
        <v>12223</v>
      </c>
    </row>
    <row r="16745" spans="1:5" x14ac:dyDescent="0.3">
      <c r="A16745" s="1">
        <v>16745</v>
      </c>
      <c r="B16745" s="1" t="s">
        <v>11446</v>
      </c>
      <c r="C16745" s="1" t="s">
        <v>4</v>
      </c>
      <c r="D16745" s="1" t="s">
        <v>11446</v>
      </c>
      <c r="E16745" s="1" t="s">
        <v>12224</v>
      </c>
    </row>
    <row r="16746" spans="1:5" x14ac:dyDescent="0.3">
      <c r="A16746" s="1">
        <v>16746</v>
      </c>
      <c r="B16746" s="1" t="s">
        <v>11446</v>
      </c>
      <c r="C16746" s="1" t="s">
        <v>4</v>
      </c>
      <c r="D16746" s="1" t="s">
        <v>11446</v>
      </c>
      <c r="E16746" s="1" t="s">
        <v>12225</v>
      </c>
    </row>
    <row r="16747" spans="1:5" x14ac:dyDescent="0.3">
      <c r="A16747" s="1">
        <v>16747</v>
      </c>
      <c r="B16747" s="1" t="s">
        <v>11446</v>
      </c>
      <c r="C16747" s="1" t="s">
        <v>4</v>
      </c>
      <c r="D16747" s="1" t="s">
        <v>11446</v>
      </c>
      <c r="E16747" s="1" t="s">
        <v>12225</v>
      </c>
    </row>
    <row r="16748" spans="1:5" x14ac:dyDescent="0.3">
      <c r="A16748" s="1">
        <v>16748</v>
      </c>
      <c r="B16748" s="1" t="s">
        <v>11446</v>
      </c>
      <c r="C16748" s="1" t="s">
        <v>4</v>
      </c>
      <c r="D16748" s="1" t="s">
        <v>11446</v>
      </c>
      <c r="E16748" s="1" t="s">
        <v>12225</v>
      </c>
    </row>
    <row r="16749" spans="1:5" x14ac:dyDescent="0.3">
      <c r="A16749" s="1">
        <v>16749</v>
      </c>
      <c r="B16749" s="1" t="s">
        <v>11446</v>
      </c>
      <c r="C16749" s="1" t="s">
        <v>4</v>
      </c>
      <c r="D16749" s="1" t="s">
        <v>11446</v>
      </c>
      <c r="E16749" s="1" t="s">
        <v>12225</v>
      </c>
    </row>
    <row r="16750" spans="1:5" x14ac:dyDescent="0.3">
      <c r="A16750" s="1">
        <v>16750</v>
      </c>
      <c r="B16750" s="1" t="s">
        <v>11446</v>
      </c>
      <c r="C16750" s="1" t="s">
        <v>4</v>
      </c>
      <c r="D16750" s="1" t="s">
        <v>11446</v>
      </c>
      <c r="E16750" s="1" t="s">
        <v>12225</v>
      </c>
    </row>
    <row r="16751" spans="1:5" x14ac:dyDescent="0.3">
      <c r="A16751" s="1">
        <v>16751</v>
      </c>
      <c r="B16751" s="1" t="s">
        <v>11446</v>
      </c>
      <c r="C16751" s="1" t="s">
        <v>4</v>
      </c>
      <c r="D16751" s="1" t="s">
        <v>11446</v>
      </c>
      <c r="E16751" s="1" t="s">
        <v>12225</v>
      </c>
    </row>
    <row r="16752" spans="1:5" x14ac:dyDescent="0.3">
      <c r="A16752" s="1">
        <v>16752</v>
      </c>
      <c r="B16752" s="1" t="s">
        <v>11446</v>
      </c>
      <c r="C16752" s="1" t="s">
        <v>4</v>
      </c>
      <c r="D16752" s="1" t="s">
        <v>11446</v>
      </c>
      <c r="E16752" s="1" t="s">
        <v>12225</v>
      </c>
    </row>
    <row r="16753" spans="1:5" x14ac:dyDescent="0.3">
      <c r="A16753" s="1">
        <v>16753</v>
      </c>
      <c r="B16753" s="1" t="s">
        <v>11446</v>
      </c>
      <c r="C16753" s="1" t="s">
        <v>4</v>
      </c>
      <c r="D16753" s="1" t="s">
        <v>11446</v>
      </c>
      <c r="E16753" s="1" t="s">
        <v>12226</v>
      </c>
    </row>
    <row r="16754" spans="1:5" x14ac:dyDescent="0.3">
      <c r="A16754" s="1">
        <v>16754</v>
      </c>
      <c r="B16754" s="1" t="s">
        <v>11446</v>
      </c>
      <c r="C16754" s="1" t="s">
        <v>4</v>
      </c>
      <c r="D16754" s="1" t="s">
        <v>11446</v>
      </c>
      <c r="E16754" s="1" t="s">
        <v>12226</v>
      </c>
    </row>
    <row r="16755" spans="1:5" x14ac:dyDescent="0.3">
      <c r="A16755" s="1">
        <v>16755</v>
      </c>
      <c r="B16755" s="1" t="s">
        <v>11446</v>
      </c>
      <c r="C16755" s="1" t="s">
        <v>4</v>
      </c>
      <c r="D16755" s="1" t="s">
        <v>11446</v>
      </c>
      <c r="E16755" s="1" t="s">
        <v>12226</v>
      </c>
    </row>
    <row r="16756" spans="1:5" x14ac:dyDescent="0.3">
      <c r="A16756" s="1">
        <v>16756</v>
      </c>
      <c r="B16756" s="1" t="s">
        <v>11446</v>
      </c>
      <c r="C16756" s="1" t="s">
        <v>4</v>
      </c>
      <c r="D16756" s="1" t="s">
        <v>11446</v>
      </c>
      <c r="E16756" s="1" t="s">
        <v>12226</v>
      </c>
    </row>
    <row r="16757" spans="1:5" x14ac:dyDescent="0.3">
      <c r="A16757" s="1">
        <v>16757</v>
      </c>
      <c r="B16757" s="1" t="s">
        <v>11446</v>
      </c>
      <c r="C16757" s="1" t="s">
        <v>4</v>
      </c>
      <c r="D16757" s="1" t="s">
        <v>11446</v>
      </c>
      <c r="E16757" s="1" t="s">
        <v>12227</v>
      </c>
    </row>
    <row r="16758" spans="1:5" x14ac:dyDescent="0.3">
      <c r="A16758" s="1">
        <v>16758</v>
      </c>
      <c r="B16758" s="1" t="s">
        <v>11446</v>
      </c>
      <c r="C16758" s="1" t="s">
        <v>4</v>
      </c>
      <c r="D16758" s="1" t="s">
        <v>11446</v>
      </c>
      <c r="E16758" s="1" t="s">
        <v>5835</v>
      </c>
    </row>
    <row r="16759" spans="1:5" x14ac:dyDescent="0.3">
      <c r="A16759" s="1">
        <v>16759</v>
      </c>
      <c r="B16759" s="1" t="s">
        <v>11446</v>
      </c>
      <c r="C16759" s="1" t="s">
        <v>4</v>
      </c>
      <c r="D16759" s="1" t="s">
        <v>11446</v>
      </c>
      <c r="E16759" s="1" t="s">
        <v>12228</v>
      </c>
    </row>
    <row r="16760" spans="1:5" x14ac:dyDescent="0.3">
      <c r="A16760" s="1">
        <v>16760</v>
      </c>
      <c r="B16760" s="1" t="s">
        <v>11446</v>
      </c>
      <c r="C16760" s="1" t="s">
        <v>4</v>
      </c>
      <c r="D16760" s="1" t="s">
        <v>11446</v>
      </c>
      <c r="E16760" s="1" t="s">
        <v>12229</v>
      </c>
    </row>
    <row r="16761" spans="1:5" x14ac:dyDescent="0.3">
      <c r="A16761" s="1">
        <v>16761</v>
      </c>
      <c r="B16761" s="1" t="s">
        <v>11446</v>
      </c>
      <c r="C16761" s="1" t="s">
        <v>4</v>
      </c>
      <c r="D16761" s="1" t="s">
        <v>11446</v>
      </c>
      <c r="E16761" s="1" t="s">
        <v>12230</v>
      </c>
    </row>
    <row r="16762" spans="1:5" x14ac:dyDescent="0.3">
      <c r="A16762" s="1">
        <v>16762</v>
      </c>
      <c r="B16762" s="1" t="s">
        <v>11446</v>
      </c>
      <c r="C16762" s="1" t="s">
        <v>4</v>
      </c>
      <c r="D16762" s="1" t="s">
        <v>11446</v>
      </c>
      <c r="E16762" s="1" t="s">
        <v>12231</v>
      </c>
    </row>
    <row r="16763" spans="1:5" x14ac:dyDescent="0.3">
      <c r="A16763" s="1">
        <v>16763</v>
      </c>
      <c r="B16763" s="1" t="s">
        <v>11446</v>
      </c>
      <c r="C16763" s="1" t="s">
        <v>4</v>
      </c>
      <c r="D16763" s="1" t="s">
        <v>11446</v>
      </c>
      <c r="E16763" s="1" t="s">
        <v>12231</v>
      </c>
    </row>
    <row r="16764" spans="1:5" x14ac:dyDescent="0.3">
      <c r="A16764" s="1">
        <v>16764</v>
      </c>
      <c r="B16764" s="1" t="s">
        <v>11446</v>
      </c>
      <c r="C16764" s="1" t="s">
        <v>4</v>
      </c>
      <c r="D16764" s="1" t="s">
        <v>11446</v>
      </c>
      <c r="E16764" s="1" t="s">
        <v>9861</v>
      </c>
    </row>
    <row r="16765" spans="1:5" x14ac:dyDescent="0.3">
      <c r="A16765" s="1">
        <v>16765</v>
      </c>
      <c r="B16765" s="1" t="s">
        <v>11446</v>
      </c>
      <c r="C16765" s="1" t="s">
        <v>4</v>
      </c>
      <c r="D16765" s="1" t="s">
        <v>11446</v>
      </c>
      <c r="E16765" s="1" t="s">
        <v>12232</v>
      </c>
    </row>
    <row r="16766" spans="1:5" x14ac:dyDescent="0.3">
      <c r="A16766" s="1">
        <v>16766</v>
      </c>
      <c r="B16766" s="1" t="s">
        <v>11446</v>
      </c>
      <c r="C16766" s="1" t="s">
        <v>4</v>
      </c>
      <c r="D16766" s="1" t="s">
        <v>11446</v>
      </c>
      <c r="E16766" s="1" t="s">
        <v>12233</v>
      </c>
    </row>
    <row r="16767" spans="1:5" x14ac:dyDescent="0.3">
      <c r="A16767" s="1">
        <v>16767</v>
      </c>
      <c r="B16767" s="1" t="s">
        <v>11446</v>
      </c>
      <c r="C16767" s="1" t="s">
        <v>4</v>
      </c>
      <c r="D16767" s="1" t="s">
        <v>11446</v>
      </c>
      <c r="E16767" s="1" t="s">
        <v>12234</v>
      </c>
    </row>
    <row r="16768" spans="1:5" x14ac:dyDescent="0.3">
      <c r="A16768" s="1">
        <v>16768</v>
      </c>
      <c r="B16768" s="1" t="s">
        <v>11446</v>
      </c>
      <c r="C16768" s="1" t="s">
        <v>4</v>
      </c>
      <c r="D16768" s="1" t="s">
        <v>11446</v>
      </c>
      <c r="E16768" s="1" t="s">
        <v>12234</v>
      </c>
    </row>
    <row r="16769" spans="1:5" x14ac:dyDescent="0.3">
      <c r="A16769" s="1">
        <v>16769</v>
      </c>
      <c r="B16769" s="1" t="s">
        <v>11446</v>
      </c>
      <c r="C16769" s="1" t="s">
        <v>4</v>
      </c>
      <c r="D16769" s="1" t="s">
        <v>11446</v>
      </c>
      <c r="E16769" s="1" t="s">
        <v>12235</v>
      </c>
    </row>
    <row r="16770" spans="1:5" x14ac:dyDescent="0.3">
      <c r="A16770" s="1">
        <v>16770</v>
      </c>
      <c r="B16770" s="1" t="s">
        <v>11446</v>
      </c>
      <c r="C16770" s="1" t="s">
        <v>4</v>
      </c>
      <c r="D16770" s="1" t="s">
        <v>11446</v>
      </c>
      <c r="E16770" s="1" t="s">
        <v>12235</v>
      </c>
    </row>
    <row r="16771" spans="1:5" x14ac:dyDescent="0.3">
      <c r="A16771" s="1">
        <v>16771</v>
      </c>
      <c r="B16771" s="1" t="s">
        <v>11446</v>
      </c>
      <c r="C16771" s="1" t="s">
        <v>4</v>
      </c>
      <c r="D16771" s="1" t="s">
        <v>11446</v>
      </c>
      <c r="E16771" s="1" t="s">
        <v>12235</v>
      </c>
    </row>
    <row r="16772" spans="1:5" x14ac:dyDescent="0.3">
      <c r="A16772" s="1">
        <v>16772</v>
      </c>
      <c r="B16772" s="1" t="s">
        <v>11446</v>
      </c>
      <c r="C16772" s="1" t="s">
        <v>4</v>
      </c>
      <c r="D16772" s="1" t="s">
        <v>11446</v>
      </c>
      <c r="E16772" s="1" t="s">
        <v>12236</v>
      </c>
    </row>
    <row r="16773" spans="1:5" x14ac:dyDescent="0.3">
      <c r="A16773" s="1">
        <v>16773</v>
      </c>
      <c r="B16773" s="1" t="s">
        <v>11446</v>
      </c>
      <c r="C16773" s="1" t="s">
        <v>4</v>
      </c>
      <c r="D16773" s="1" t="s">
        <v>11446</v>
      </c>
      <c r="E16773" s="1" t="s">
        <v>12237</v>
      </c>
    </row>
    <row r="16774" spans="1:5" x14ac:dyDescent="0.3">
      <c r="A16774" s="1">
        <v>16774</v>
      </c>
      <c r="B16774" s="1" t="s">
        <v>11446</v>
      </c>
      <c r="C16774" s="1" t="s">
        <v>4</v>
      </c>
      <c r="D16774" s="1" t="s">
        <v>11446</v>
      </c>
      <c r="E16774" s="1" t="s">
        <v>12238</v>
      </c>
    </row>
    <row r="16775" spans="1:5" x14ac:dyDescent="0.3">
      <c r="A16775" s="1">
        <v>16775</v>
      </c>
      <c r="B16775" s="1" t="s">
        <v>11446</v>
      </c>
      <c r="C16775" s="1" t="s">
        <v>4</v>
      </c>
      <c r="D16775" s="1" t="s">
        <v>11446</v>
      </c>
      <c r="E16775" s="1" t="s">
        <v>12238</v>
      </c>
    </row>
    <row r="16776" spans="1:5" x14ac:dyDescent="0.3">
      <c r="A16776" s="1">
        <v>16776</v>
      </c>
      <c r="B16776" s="1" t="s">
        <v>11446</v>
      </c>
      <c r="C16776" s="1" t="s">
        <v>4</v>
      </c>
      <c r="D16776" s="1" t="s">
        <v>11446</v>
      </c>
      <c r="E16776" s="1" t="s">
        <v>2253</v>
      </c>
    </row>
    <row r="16777" spans="1:5" x14ac:dyDescent="0.3">
      <c r="A16777" s="1">
        <v>16777</v>
      </c>
      <c r="B16777" s="1" t="s">
        <v>11446</v>
      </c>
      <c r="C16777" s="1" t="s">
        <v>4</v>
      </c>
      <c r="D16777" s="1" t="s">
        <v>11446</v>
      </c>
      <c r="E16777" s="1" t="s">
        <v>8815</v>
      </c>
    </row>
    <row r="16778" spans="1:5" x14ac:dyDescent="0.3">
      <c r="A16778" s="1">
        <v>16778</v>
      </c>
      <c r="B16778" s="1" t="s">
        <v>11446</v>
      </c>
      <c r="C16778" s="1" t="s">
        <v>4</v>
      </c>
      <c r="D16778" s="1" t="s">
        <v>11446</v>
      </c>
      <c r="E16778" s="1" t="s">
        <v>12239</v>
      </c>
    </row>
    <row r="16779" spans="1:5" x14ac:dyDescent="0.3">
      <c r="A16779" s="1">
        <v>16779</v>
      </c>
      <c r="B16779" s="1" t="s">
        <v>11446</v>
      </c>
      <c r="C16779" s="1" t="s">
        <v>4</v>
      </c>
      <c r="D16779" s="1" t="s">
        <v>11446</v>
      </c>
      <c r="E16779" s="1" t="s">
        <v>12239</v>
      </c>
    </row>
    <row r="16780" spans="1:5" x14ac:dyDescent="0.3">
      <c r="A16780" s="1">
        <v>16780</v>
      </c>
      <c r="B16780" s="1" t="s">
        <v>11446</v>
      </c>
      <c r="C16780" s="1" t="s">
        <v>4</v>
      </c>
      <c r="D16780" s="1" t="s">
        <v>11446</v>
      </c>
      <c r="E16780" s="1" t="s">
        <v>3222</v>
      </c>
    </row>
    <row r="16781" spans="1:5" x14ac:dyDescent="0.3">
      <c r="A16781" s="1">
        <v>16781</v>
      </c>
      <c r="B16781" s="1" t="s">
        <v>11446</v>
      </c>
      <c r="C16781" s="1" t="s">
        <v>4</v>
      </c>
      <c r="D16781" s="1" t="s">
        <v>11446</v>
      </c>
      <c r="E16781" s="1" t="s">
        <v>12240</v>
      </c>
    </row>
    <row r="16782" spans="1:5" x14ac:dyDescent="0.3">
      <c r="A16782" s="1">
        <v>16782</v>
      </c>
      <c r="B16782" s="1" t="s">
        <v>11446</v>
      </c>
      <c r="C16782" s="1" t="s">
        <v>4</v>
      </c>
      <c r="D16782" s="1" t="s">
        <v>11446</v>
      </c>
      <c r="E16782" s="1" t="s">
        <v>10637</v>
      </c>
    </row>
    <row r="16783" spans="1:5" x14ac:dyDescent="0.3">
      <c r="A16783" s="1">
        <v>16783</v>
      </c>
      <c r="B16783" s="1" t="s">
        <v>11446</v>
      </c>
      <c r="C16783" s="1" t="s">
        <v>4</v>
      </c>
      <c r="D16783" s="1" t="s">
        <v>11446</v>
      </c>
      <c r="E16783" s="1" t="s">
        <v>10637</v>
      </c>
    </row>
    <row r="16784" spans="1:5" x14ac:dyDescent="0.3">
      <c r="A16784" s="1">
        <v>16784</v>
      </c>
      <c r="B16784" s="1" t="s">
        <v>11446</v>
      </c>
      <c r="C16784" s="1" t="s">
        <v>4</v>
      </c>
      <c r="D16784" s="1" t="s">
        <v>11446</v>
      </c>
      <c r="E16784" s="1" t="s">
        <v>10331</v>
      </c>
    </row>
    <row r="16785" spans="1:5" x14ac:dyDescent="0.3">
      <c r="A16785" s="1">
        <v>16785</v>
      </c>
      <c r="B16785" s="1" t="s">
        <v>11446</v>
      </c>
      <c r="C16785" s="1" t="s">
        <v>4</v>
      </c>
      <c r="D16785" s="1" t="s">
        <v>11446</v>
      </c>
      <c r="E16785" s="1" t="s">
        <v>4330</v>
      </c>
    </row>
    <row r="16786" spans="1:5" x14ac:dyDescent="0.3">
      <c r="A16786" s="1">
        <v>16786</v>
      </c>
      <c r="B16786" s="1" t="s">
        <v>11446</v>
      </c>
      <c r="C16786" s="1" t="s">
        <v>4</v>
      </c>
      <c r="D16786" s="1" t="s">
        <v>11446</v>
      </c>
      <c r="E16786" s="1" t="s">
        <v>12241</v>
      </c>
    </row>
    <row r="16787" spans="1:5" x14ac:dyDescent="0.3">
      <c r="A16787" s="1">
        <v>16787</v>
      </c>
      <c r="B16787" s="1" t="s">
        <v>11446</v>
      </c>
      <c r="C16787" s="1" t="s">
        <v>4</v>
      </c>
      <c r="D16787" s="1" t="s">
        <v>11446</v>
      </c>
      <c r="E16787" s="1" t="s">
        <v>12241</v>
      </c>
    </row>
    <row r="16788" spans="1:5" x14ac:dyDescent="0.3">
      <c r="A16788" s="1">
        <v>16788</v>
      </c>
      <c r="B16788" s="1" t="s">
        <v>11446</v>
      </c>
      <c r="C16788" s="1" t="s">
        <v>4</v>
      </c>
      <c r="D16788" s="1" t="s">
        <v>11446</v>
      </c>
      <c r="E16788" s="1" t="s">
        <v>12242</v>
      </c>
    </row>
    <row r="16789" spans="1:5" x14ac:dyDescent="0.3">
      <c r="A16789" s="1">
        <v>16789</v>
      </c>
      <c r="B16789" s="1" t="s">
        <v>11446</v>
      </c>
      <c r="C16789" s="1" t="s">
        <v>4</v>
      </c>
      <c r="D16789" s="1" t="s">
        <v>11446</v>
      </c>
      <c r="E16789" s="1" t="s">
        <v>12242</v>
      </c>
    </row>
    <row r="16790" spans="1:5" x14ac:dyDescent="0.3">
      <c r="A16790" s="1">
        <v>16790</v>
      </c>
      <c r="B16790" s="1" t="s">
        <v>11446</v>
      </c>
      <c r="C16790" s="1" t="s">
        <v>4</v>
      </c>
      <c r="D16790" s="1" t="s">
        <v>11446</v>
      </c>
      <c r="E16790" s="1" t="s">
        <v>4682</v>
      </c>
    </row>
    <row r="16791" spans="1:5" x14ac:dyDescent="0.3">
      <c r="A16791" s="1">
        <v>16791</v>
      </c>
      <c r="B16791" s="1" t="s">
        <v>11446</v>
      </c>
      <c r="C16791" s="1" t="s">
        <v>4</v>
      </c>
      <c r="D16791" s="1" t="s">
        <v>11446</v>
      </c>
      <c r="E16791" s="1" t="s">
        <v>12243</v>
      </c>
    </row>
    <row r="16792" spans="1:5" x14ac:dyDescent="0.3">
      <c r="A16792" s="1">
        <v>16792</v>
      </c>
      <c r="B16792" s="1" t="s">
        <v>11446</v>
      </c>
      <c r="C16792" s="1" t="s">
        <v>4</v>
      </c>
      <c r="D16792" s="1" t="s">
        <v>11446</v>
      </c>
      <c r="E16792" s="1" t="s">
        <v>35</v>
      </c>
    </row>
    <row r="16793" spans="1:5" x14ac:dyDescent="0.3">
      <c r="A16793" s="1">
        <v>16793</v>
      </c>
      <c r="B16793" s="1" t="s">
        <v>11446</v>
      </c>
      <c r="C16793" s="1" t="s">
        <v>4</v>
      </c>
      <c r="D16793" s="1" t="s">
        <v>11446</v>
      </c>
      <c r="E16793" s="1" t="s">
        <v>8816</v>
      </c>
    </row>
    <row r="16794" spans="1:5" x14ac:dyDescent="0.3">
      <c r="A16794" s="1">
        <v>16794</v>
      </c>
      <c r="B16794" s="1" t="s">
        <v>11446</v>
      </c>
      <c r="C16794" s="1" t="s">
        <v>4</v>
      </c>
      <c r="D16794" s="1" t="s">
        <v>11446</v>
      </c>
      <c r="E16794" s="1" t="s">
        <v>7731</v>
      </c>
    </row>
    <row r="16795" spans="1:5" x14ac:dyDescent="0.3">
      <c r="A16795" s="1">
        <v>16795</v>
      </c>
      <c r="B16795" s="1" t="s">
        <v>11446</v>
      </c>
      <c r="C16795" s="1" t="s">
        <v>4</v>
      </c>
      <c r="D16795" s="1" t="s">
        <v>11446</v>
      </c>
      <c r="E16795" s="1" t="s">
        <v>12244</v>
      </c>
    </row>
    <row r="16796" spans="1:5" x14ac:dyDescent="0.3">
      <c r="A16796" s="1">
        <v>16796</v>
      </c>
      <c r="B16796" s="1" t="s">
        <v>11446</v>
      </c>
      <c r="C16796" s="1" t="s">
        <v>4</v>
      </c>
      <c r="D16796" s="1" t="s">
        <v>11446</v>
      </c>
      <c r="E16796" s="1" t="s">
        <v>12245</v>
      </c>
    </row>
    <row r="16797" spans="1:5" x14ac:dyDescent="0.3">
      <c r="A16797" s="1">
        <v>16797</v>
      </c>
      <c r="B16797" s="1" t="s">
        <v>11446</v>
      </c>
      <c r="C16797" s="1" t="s">
        <v>4</v>
      </c>
      <c r="D16797" s="1" t="s">
        <v>11446</v>
      </c>
      <c r="E16797" s="1" t="s">
        <v>12245</v>
      </c>
    </row>
    <row r="16798" spans="1:5" x14ac:dyDescent="0.3">
      <c r="A16798" s="1">
        <v>16798</v>
      </c>
      <c r="B16798" s="1" t="s">
        <v>11446</v>
      </c>
      <c r="C16798" s="1" t="s">
        <v>4</v>
      </c>
      <c r="D16798" s="1" t="s">
        <v>11446</v>
      </c>
      <c r="E16798" s="1" t="s">
        <v>12246</v>
      </c>
    </row>
    <row r="16799" spans="1:5" x14ac:dyDescent="0.3">
      <c r="A16799" s="1">
        <v>16799</v>
      </c>
      <c r="B16799" s="1" t="s">
        <v>11446</v>
      </c>
      <c r="C16799" s="1" t="s">
        <v>4</v>
      </c>
      <c r="D16799" s="1" t="s">
        <v>11446</v>
      </c>
      <c r="E16799" s="1" t="s">
        <v>12247</v>
      </c>
    </row>
    <row r="16800" spans="1:5" x14ac:dyDescent="0.3">
      <c r="A16800" s="1">
        <v>16800</v>
      </c>
      <c r="B16800" s="1" t="s">
        <v>11446</v>
      </c>
      <c r="C16800" s="1" t="s">
        <v>4</v>
      </c>
      <c r="D16800" s="1" t="s">
        <v>11446</v>
      </c>
      <c r="E16800" s="1" t="s">
        <v>1802</v>
      </c>
    </row>
    <row r="16801" spans="1:5" x14ac:dyDescent="0.3">
      <c r="A16801" s="1">
        <v>16801</v>
      </c>
      <c r="B16801" s="1" t="s">
        <v>11446</v>
      </c>
      <c r="C16801" s="1" t="s">
        <v>4</v>
      </c>
      <c r="D16801" s="1" t="s">
        <v>11446</v>
      </c>
      <c r="E16801" s="1" t="s">
        <v>12248</v>
      </c>
    </row>
    <row r="16802" spans="1:5" x14ac:dyDescent="0.3">
      <c r="A16802" s="1">
        <v>16802</v>
      </c>
      <c r="B16802" s="1" t="s">
        <v>11446</v>
      </c>
      <c r="C16802" s="1" t="s">
        <v>4</v>
      </c>
      <c r="D16802" s="1" t="s">
        <v>11446</v>
      </c>
      <c r="E16802" s="1" t="s">
        <v>12249</v>
      </c>
    </row>
    <row r="16803" spans="1:5" x14ac:dyDescent="0.3">
      <c r="A16803" s="1">
        <v>16803</v>
      </c>
      <c r="B16803" s="1" t="s">
        <v>11446</v>
      </c>
      <c r="C16803" s="1" t="s">
        <v>4</v>
      </c>
      <c r="D16803" s="1" t="s">
        <v>11446</v>
      </c>
      <c r="E16803" s="1" t="s">
        <v>12250</v>
      </c>
    </row>
    <row r="16804" spans="1:5" x14ac:dyDescent="0.3">
      <c r="A16804" s="1">
        <v>16804</v>
      </c>
      <c r="B16804" s="1" t="s">
        <v>11446</v>
      </c>
      <c r="C16804" s="1" t="s">
        <v>4</v>
      </c>
      <c r="D16804" s="1" t="s">
        <v>11446</v>
      </c>
      <c r="E16804" s="1" t="s">
        <v>12251</v>
      </c>
    </row>
    <row r="16805" spans="1:5" x14ac:dyDescent="0.3">
      <c r="A16805" s="1">
        <v>16805</v>
      </c>
      <c r="B16805" s="1" t="s">
        <v>11446</v>
      </c>
      <c r="C16805" s="1" t="s">
        <v>4</v>
      </c>
      <c r="D16805" s="1" t="s">
        <v>11446</v>
      </c>
      <c r="E16805" s="1" t="s">
        <v>12251</v>
      </c>
    </row>
    <row r="16806" spans="1:5" x14ac:dyDescent="0.3">
      <c r="A16806" s="1">
        <v>16806</v>
      </c>
      <c r="B16806" s="1" t="s">
        <v>11446</v>
      </c>
      <c r="C16806" s="1" t="s">
        <v>4</v>
      </c>
      <c r="D16806" s="1" t="s">
        <v>11446</v>
      </c>
      <c r="E16806" s="1" t="s">
        <v>8467</v>
      </c>
    </row>
    <row r="16807" spans="1:5" x14ac:dyDescent="0.3">
      <c r="A16807" s="1">
        <v>16807</v>
      </c>
      <c r="B16807" s="1" t="s">
        <v>11446</v>
      </c>
      <c r="C16807" s="1" t="s">
        <v>4</v>
      </c>
      <c r="D16807" s="1" t="s">
        <v>11446</v>
      </c>
      <c r="E16807" s="1" t="s">
        <v>12252</v>
      </c>
    </row>
    <row r="16808" spans="1:5" x14ac:dyDescent="0.3">
      <c r="A16808" s="1">
        <v>16808</v>
      </c>
      <c r="B16808" s="1" t="s">
        <v>11446</v>
      </c>
      <c r="C16808" s="1" t="s">
        <v>4</v>
      </c>
      <c r="D16808" s="1" t="s">
        <v>11446</v>
      </c>
      <c r="E16808" s="1" t="s">
        <v>12252</v>
      </c>
    </row>
    <row r="16809" spans="1:5" x14ac:dyDescent="0.3">
      <c r="A16809" s="1">
        <v>16809</v>
      </c>
      <c r="B16809" s="1" t="s">
        <v>11446</v>
      </c>
      <c r="C16809" s="1" t="s">
        <v>4</v>
      </c>
      <c r="D16809" s="1" t="s">
        <v>11446</v>
      </c>
      <c r="E16809" s="1" t="s">
        <v>12253</v>
      </c>
    </row>
    <row r="16810" spans="1:5" x14ac:dyDescent="0.3">
      <c r="A16810" s="1">
        <v>16810</v>
      </c>
      <c r="B16810" s="1" t="s">
        <v>11446</v>
      </c>
      <c r="C16810" s="1" t="s">
        <v>4</v>
      </c>
      <c r="D16810" s="1" t="s">
        <v>11446</v>
      </c>
      <c r="E16810" s="1" t="s">
        <v>3970</v>
      </c>
    </row>
    <row r="16811" spans="1:5" x14ac:dyDescent="0.3">
      <c r="A16811" s="1">
        <v>16811</v>
      </c>
      <c r="B16811" s="1" t="s">
        <v>11446</v>
      </c>
      <c r="C16811" s="1" t="s">
        <v>4</v>
      </c>
      <c r="D16811" s="1" t="s">
        <v>11446</v>
      </c>
      <c r="E16811" s="1" t="s">
        <v>3970</v>
      </c>
    </row>
    <row r="16812" spans="1:5" x14ac:dyDescent="0.3">
      <c r="A16812" s="1">
        <v>16812</v>
      </c>
      <c r="B16812" s="1" t="s">
        <v>11446</v>
      </c>
      <c r="C16812" s="1" t="s">
        <v>4</v>
      </c>
      <c r="D16812" s="1" t="s">
        <v>11446</v>
      </c>
      <c r="E16812" s="1" t="s">
        <v>1150</v>
      </c>
    </row>
    <row r="16813" spans="1:5" x14ac:dyDescent="0.3">
      <c r="A16813" s="1">
        <v>16813</v>
      </c>
      <c r="B16813" s="1" t="s">
        <v>11446</v>
      </c>
      <c r="C16813" s="1" t="s">
        <v>4</v>
      </c>
      <c r="D16813" s="1" t="s">
        <v>11446</v>
      </c>
      <c r="E16813" s="1" t="s">
        <v>1150</v>
      </c>
    </row>
    <row r="16814" spans="1:5" x14ac:dyDescent="0.3">
      <c r="A16814" s="1">
        <v>16814</v>
      </c>
      <c r="B16814" s="1" t="s">
        <v>11446</v>
      </c>
      <c r="C16814" s="1" t="s">
        <v>4</v>
      </c>
      <c r="D16814" s="1" t="s">
        <v>11446</v>
      </c>
      <c r="E16814" s="1" t="s">
        <v>7030</v>
      </c>
    </row>
    <row r="16815" spans="1:5" x14ac:dyDescent="0.3">
      <c r="A16815" s="1">
        <v>16815</v>
      </c>
      <c r="B16815" s="1" t="s">
        <v>11446</v>
      </c>
      <c r="C16815" s="1" t="s">
        <v>4</v>
      </c>
      <c r="D16815" s="1" t="s">
        <v>11446</v>
      </c>
      <c r="E16815" s="1" t="s">
        <v>12254</v>
      </c>
    </row>
    <row r="16816" spans="1:5" x14ac:dyDescent="0.3">
      <c r="A16816" s="1">
        <v>16816</v>
      </c>
      <c r="B16816" s="1" t="s">
        <v>11446</v>
      </c>
      <c r="C16816" s="1" t="s">
        <v>4</v>
      </c>
      <c r="D16816" s="1" t="s">
        <v>11446</v>
      </c>
      <c r="E16816" s="1" t="s">
        <v>7130</v>
      </c>
    </row>
    <row r="16817" spans="1:5" x14ac:dyDescent="0.3">
      <c r="A16817" s="1">
        <v>16817</v>
      </c>
      <c r="B16817" s="1" t="s">
        <v>11446</v>
      </c>
      <c r="C16817" s="1" t="s">
        <v>4</v>
      </c>
      <c r="D16817" s="1" t="s">
        <v>11446</v>
      </c>
      <c r="E16817" s="1" t="s">
        <v>12255</v>
      </c>
    </row>
    <row r="16818" spans="1:5" x14ac:dyDescent="0.3">
      <c r="A16818" s="1">
        <v>16818</v>
      </c>
      <c r="B16818" s="1" t="s">
        <v>11446</v>
      </c>
      <c r="C16818" s="1" t="s">
        <v>4</v>
      </c>
      <c r="D16818" s="1" t="s">
        <v>11446</v>
      </c>
      <c r="E16818" s="1" t="s">
        <v>12256</v>
      </c>
    </row>
    <row r="16819" spans="1:5" x14ac:dyDescent="0.3">
      <c r="A16819" s="1">
        <v>16819</v>
      </c>
      <c r="B16819" s="1" t="s">
        <v>11446</v>
      </c>
      <c r="C16819" s="1" t="s">
        <v>4</v>
      </c>
      <c r="D16819" s="1" t="s">
        <v>11446</v>
      </c>
      <c r="E16819" s="1" t="s">
        <v>12257</v>
      </c>
    </row>
    <row r="16820" spans="1:5" x14ac:dyDescent="0.3">
      <c r="A16820" s="1">
        <v>16820</v>
      </c>
      <c r="B16820" s="1" t="s">
        <v>11446</v>
      </c>
      <c r="C16820" s="1" t="s">
        <v>4</v>
      </c>
      <c r="D16820" s="1" t="s">
        <v>11446</v>
      </c>
      <c r="E16820" s="1" t="s">
        <v>6924</v>
      </c>
    </row>
    <row r="16821" spans="1:5" x14ac:dyDescent="0.3">
      <c r="A16821" s="1">
        <v>16821</v>
      </c>
      <c r="B16821" s="1" t="s">
        <v>11446</v>
      </c>
      <c r="C16821" s="1" t="s">
        <v>4</v>
      </c>
      <c r="D16821" s="1" t="s">
        <v>11446</v>
      </c>
      <c r="E16821" s="1" t="s">
        <v>12258</v>
      </c>
    </row>
    <row r="16822" spans="1:5" x14ac:dyDescent="0.3">
      <c r="A16822" s="1">
        <v>16822</v>
      </c>
      <c r="B16822" s="1" t="s">
        <v>11446</v>
      </c>
      <c r="C16822" s="1" t="s">
        <v>4</v>
      </c>
      <c r="D16822" s="1" t="s">
        <v>11446</v>
      </c>
      <c r="E16822" s="1" t="s">
        <v>7971</v>
      </c>
    </row>
    <row r="16823" spans="1:5" x14ac:dyDescent="0.3">
      <c r="A16823" s="1">
        <v>16823</v>
      </c>
      <c r="B16823" s="1" t="s">
        <v>11446</v>
      </c>
      <c r="C16823" s="1" t="s">
        <v>4</v>
      </c>
      <c r="D16823" s="1" t="s">
        <v>11446</v>
      </c>
      <c r="E16823" s="1" t="s">
        <v>12259</v>
      </c>
    </row>
    <row r="16824" spans="1:5" x14ac:dyDescent="0.3">
      <c r="A16824" s="1">
        <v>16824</v>
      </c>
      <c r="B16824" s="1" t="s">
        <v>11446</v>
      </c>
      <c r="C16824" s="1" t="s">
        <v>4</v>
      </c>
      <c r="D16824" s="1" t="s">
        <v>11446</v>
      </c>
      <c r="E16824" s="1" t="s">
        <v>5803</v>
      </c>
    </row>
    <row r="16825" spans="1:5" x14ac:dyDescent="0.3">
      <c r="A16825" s="1">
        <v>16825</v>
      </c>
      <c r="B16825" s="1" t="s">
        <v>11446</v>
      </c>
      <c r="C16825" s="1" t="s">
        <v>4</v>
      </c>
      <c r="D16825" s="1" t="s">
        <v>11446</v>
      </c>
      <c r="E16825" s="1" t="s">
        <v>12260</v>
      </c>
    </row>
    <row r="16826" spans="1:5" x14ac:dyDescent="0.3">
      <c r="A16826" s="1">
        <v>16826</v>
      </c>
      <c r="B16826" s="1" t="s">
        <v>11446</v>
      </c>
      <c r="C16826" s="1" t="s">
        <v>4</v>
      </c>
      <c r="D16826" s="1" t="s">
        <v>11446</v>
      </c>
      <c r="E16826" s="1" t="s">
        <v>12260</v>
      </c>
    </row>
    <row r="16827" spans="1:5" x14ac:dyDescent="0.3">
      <c r="A16827" s="1">
        <v>16827</v>
      </c>
      <c r="B16827" s="1" t="s">
        <v>11446</v>
      </c>
      <c r="C16827" s="1" t="s">
        <v>4</v>
      </c>
      <c r="D16827" s="1" t="s">
        <v>11446</v>
      </c>
      <c r="E16827" s="1" t="s">
        <v>12261</v>
      </c>
    </row>
    <row r="16828" spans="1:5" x14ac:dyDescent="0.3">
      <c r="A16828" s="1">
        <v>16828</v>
      </c>
      <c r="B16828" s="1" t="s">
        <v>11446</v>
      </c>
      <c r="C16828" s="1" t="s">
        <v>4</v>
      </c>
      <c r="D16828" s="1" t="s">
        <v>11446</v>
      </c>
      <c r="E16828" s="1" t="s">
        <v>12262</v>
      </c>
    </row>
    <row r="16829" spans="1:5" x14ac:dyDescent="0.3">
      <c r="A16829" s="1">
        <v>16829</v>
      </c>
      <c r="B16829" s="1" t="s">
        <v>11446</v>
      </c>
      <c r="C16829" s="1" t="s">
        <v>4</v>
      </c>
      <c r="D16829" s="1" t="s">
        <v>11446</v>
      </c>
      <c r="E16829" s="1" t="s">
        <v>12263</v>
      </c>
    </row>
    <row r="16830" spans="1:5" x14ac:dyDescent="0.3">
      <c r="A16830" s="1">
        <v>16830</v>
      </c>
      <c r="B16830" s="1" t="s">
        <v>11446</v>
      </c>
      <c r="C16830" s="1" t="s">
        <v>4</v>
      </c>
      <c r="D16830" s="1" t="s">
        <v>11446</v>
      </c>
      <c r="E16830" s="1" t="s">
        <v>5328</v>
      </c>
    </row>
    <row r="16831" spans="1:5" x14ac:dyDescent="0.3">
      <c r="A16831" s="1">
        <v>16831</v>
      </c>
      <c r="B16831" s="1" t="s">
        <v>11446</v>
      </c>
      <c r="C16831" s="1" t="s">
        <v>4</v>
      </c>
      <c r="D16831" s="1" t="s">
        <v>11446</v>
      </c>
      <c r="E16831" s="1" t="s">
        <v>12264</v>
      </c>
    </row>
    <row r="16832" spans="1:5" x14ac:dyDescent="0.3">
      <c r="A16832" s="1">
        <v>16832</v>
      </c>
      <c r="B16832" s="1" t="s">
        <v>11446</v>
      </c>
      <c r="C16832" s="1" t="s">
        <v>4</v>
      </c>
      <c r="D16832" s="1" t="s">
        <v>11446</v>
      </c>
      <c r="E16832" s="1" t="s">
        <v>12265</v>
      </c>
    </row>
    <row r="16833" spans="1:5" x14ac:dyDescent="0.3">
      <c r="A16833" s="1">
        <v>16833</v>
      </c>
      <c r="B16833" s="1" t="s">
        <v>11446</v>
      </c>
      <c r="C16833" s="1" t="s">
        <v>4</v>
      </c>
      <c r="D16833" s="1" t="s">
        <v>11446</v>
      </c>
      <c r="E16833" s="1" t="s">
        <v>12265</v>
      </c>
    </row>
    <row r="16834" spans="1:5" x14ac:dyDescent="0.3">
      <c r="A16834" s="1">
        <v>16834</v>
      </c>
      <c r="B16834" s="1" t="s">
        <v>11446</v>
      </c>
      <c r="C16834" s="1" t="s">
        <v>4</v>
      </c>
      <c r="D16834" s="1" t="s">
        <v>11446</v>
      </c>
      <c r="E16834" s="1" t="s">
        <v>3971</v>
      </c>
    </row>
    <row r="16835" spans="1:5" x14ac:dyDescent="0.3">
      <c r="A16835" s="1">
        <v>16835</v>
      </c>
      <c r="B16835" s="1" t="s">
        <v>11446</v>
      </c>
      <c r="C16835" s="1" t="s">
        <v>4</v>
      </c>
      <c r="D16835" s="1" t="s">
        <v>11446</v>
      </c>
      <c r="E16835" s="1" t="s">
        <v>7080</v>
      </c>
    </row>
    <row r="16836" spans="1:5" x14ac:dyDescent="0.3">
      <c r="A16836" s="1">
        <v>16836</v>
      </c>
      <c r="B16836" s="1" t="s">
        <v>11446</v>
      </c>
      <c r="C16836" s="1" t="s">
        <v>4</v>
      </c>
      <c r="D16836" s="1" t="s">
        <v>11446</v>
      </c>
      <c r="E16836" s="1" t="s">
        <v>7080</v>
      </c>
    </row>
    <row r="16837" spans="1:5" x14ac:dyDescent="0.3">
      <c r="A16837" s="1">
        <v>16837</v>
      </c>
      <c r="B16837" s="1" t="s">
        <v>11446</v>
      </c>
      <c r="C16837" s="1" t="s">
        <v>4</v>
      </c>
      <c r="D16837" s="1" t="s">
        <v>11446</v>
      </c>
      <c r="E16837" s="1" t="s">
        <v>7080</v>
      </c>
    </row>
    <row r="16838" spans="1:5" x14ac:dyDescent="0.3">
      <c r="A16838" s="1">
        <v>16838</v>
      </c>
      <c r="B16838" s="1" t="s">
        <v>11446</v>
      </c>
      <c r="C16838" s="1" t="s">
        <v>4</v>
      </c>
      <c r="D16838" s="1" t="s">
        <v>11446</v>
      </c>
      <c r="E16838" s="1" t="s">
        <v>4841</v>
      </c>
    </row>
    <row r="16839" spans="1:5" x14ac:dyDescent="0.3">
      <c r="A16839" s="1">
        <v>16839</v>
      </c>
      <c r="B16839" s="1" t="s">
        <v>11446</v>
      </c>
      <c r="C16839" s="1" t="s">
        <v>4</v>
      </c>
      <c r="D16839" s="1" t="s">
        <v>11446</v>
      </c>
      <c r="E16839" s="1" t="s">
        <v>8749</v>
      </c>
    </row>
    <row r="16840" spans="1:5" x14ac:dyDescent="0.3">
      <c r="A16840" s="1">
        <v>16840</v>
      </c>
      <c r="B16840" s="1" t="s">
        <v>11446</v>
      </c>
      <c r="C16840" s="1" t="s">
        <v>4</v>
      </c>
      <c r="D16840" s="1" t="s">
        <v>11446</v>
      </c>
      <c r="E16840" s="1" t="s">
        <v>9167</v>
      </c>
    </row>
    <row r="16841" spans="1:5" x14ac:dyDescent="0.3">
      <c r="A16841" s="1">
        <v>16841</v>
      </c>
      <c r="B16841" s="1" t="s">
        <v>11446</v>
      </c>
      <c r="C16841" s="1" t="s">
        <v>4</v>
      </c>
      <c r="D16841" s="1" t="s">
        <v>11446</v>
      </c>
      <c r="E16841" s="1" t="s">
        <v>12266</v>
      </c>
    </row>
    <row r="16842" spans="1:5" x14ac:dyDescent="0.3">
      <c r="A16842" s="1">
        <v>16842</v>
      </c>
      <c r="B16842" s="1" t="s">
        <v>11446</v>
      </c>
      <c r="C16842" s="1" t="s">
        <v>4</v>
      </c>
      <c r="D16842" s="1" t="s">
        <v>11446</v>
      </c>
      <c r="E16842" s="1" t="s">
        <v>12267</v>
      </c>
    </row>
    <row r="16843" spans="1:5" x14ac:dyDescent="0.3">
      <c r="A16843" s="1">
        <v>16843</v>
      </c>
      <c r="B16843" s="1" t="s">
        <v>11446</v>
      </c>
      <c r="C16843" s="1" t="s">
        <v>4</v>
      </c>
      <c r="D16843" s="1" t="s">
        <v>11446</v>
      </c>
      <c r="E16843" s="1" t="s">
        <v>12268</v>
      </c>
    </row>
    <row r="16844" spans="1:5" x14ac:dyDescent="0.3">
      <c r="A16844" s="1">
        <v>16844</v>
      </c>
      <c r="B16844" s="1" t="s">
        <v>11446</v>
      </c>
      <c r="C16844" s="1" t="s">
        <v>4</v>
      </c>
      <c r="D16844" s="1" t="s">
        <v>11446</v>
      </c>
      <c r="E16844" s="1" t="s">
        <v>10062</v>
      </c>
    </row>
    <row r="16845" spans="1:5" x14ac:dyDescent="0.3">
      <c r="A16845" s="1">
        <v>16845</v>
      </c>
      <c r="B16845" s="1" t="s">
        <v>11446</v>
      </c>
      <c r="C16845" s="1" t="s">
        <v>4</v>
      </c>
      <c r="D16845" s="1" t="s">
        <v>11446</v>
      </c>
      <c r="E16845" s="1" t="s">
        <v>12269</v>
      </c>
    </row>
    <row r="16846" spans="1:5" x14ac:dyDescent="0.3">
      <c r="A16846" s="1">
        <v>16846</v>
      </c>
      <c r="B16846" s="1" t="s">
        <v>11446</v>
      </c>
      <c r="C16846" s="1" t="s">
        <v>4</v>
      </c>
      <c r="D16846" s="1" t="s">
        <v>11446</v>
      </c>
      <c r="E16846" s="1" t="s">
        <v>5804</v>
      </c>
    </row>
    <row r="16847" spans="1:5" x14ac:dyDescent="0.3">
      <c r="A16847" s="1">
        <v>16847</v>
      </c>
      <c r="B16847" s="1" t="s">
        <v>11446</v>
      </c>
      <c r="C16847" s="1" t="s">
        <v>4</v>
      </c>
      <c r="D16847" s="1" t="s">
        <v>11446</v>
      </c>
      <c r="E16847" s="1" t="s">
        <v>12270</v>
      </c>
    </row>
    <row r="16848" spans="1:5" x14ac:dyDescent="0.3">
      <c r="A16848" s="1">
        <v>16848</v>
      </c>
      <c r="B16848" s="1" t="s">
        <v>11446</v>
      </c>
      <c r="C16848" s="1" t="s">
        <v>4</v>
      </c>
      <c r="D16848" s="1" t="s">
        <v>11446</v>
      </c>
      <c r="E16848" s="1" t="s">
        <v>12271</v>
      </c>
    </row>
    <row r="16849" spans="1:5" x14ac:dyDescent="0.3">
      <c r="A16849" s="1">
        <v>16849</v>
      </c>
      <c r="B16849" s="1" t="s">
        <v>11446</v>
      </c>
      <c r="C16849" s="1" t="s">
        <v>4</v>
      </c>
      <c r="D16849" s="1" t="s">
        <v>11446</v>
      </c>
      <c r="E16849" s="1" t="s">
        <v>12271</v>
      </c>
    </row>
    <row r="16850" spans="1:5" x14ac:dyDescent="0.3">
      <c r="A16850" s="1">
        <v>16850</v>
      </c>
      <c r="B16850" s="1" t="s">
        <v>11446</v>
      </c>
      <c r="C16850" s="1" t="s">
        <v>4</v>
      </c>
      <c r="D16850" s="1" t="s">
        <v>11446</v>
      </c>
      <c r="E16850" s="1" t="s">
        <v>12272</v>
      </c>
    </row>
    <row r="16851" spans="1:5" x14ac:dyDescent="0.3">
      <c r="A16851" s="1">
        <v>16851</v>
      </c>
      <c r="B16851" s="1" t="s">
        <v>11446</v>
      </c>
      <c r="C16851" s="1" t="s">
        <v>4</v>
      </c>
      <c r="D16851" s="1" t="s">
        <v>11446</v>
      </c>
      <c r="E16851" s="1" t="s">
        <v>12273</v>
      </c>
    </row>
    <row r="16852" spans="1:5" x14ac:dyDescent="0.3">
      <c r="A16852" s="1">
        <v>16852</v>
      </c>
      <c r="B16852" s="1" t="s">
        <v>11446</v>
      </c>
      <c r="C16852" s="1" t="s">
        <v>4</v>
      </c>
      <c r="D16852" s="1" t="s">
        <v>11446</v>
      </c>
      <c r="E16852" s="1" t="s">
        <v>12274</v>
      </c>
    </row>
    <row r="16853" spans="1:5" x14ac:dyDescent="0.3">
      <c r="A16853" s="1">
        <v>16853</v>
      </c>
      <c r="B16853" s="1" t="s">
        <v>11446</v>
      </c>
      <c r="C16853" s="1" t="s">
        <v>4</v>
      </c>
      <c r="D16853" s="1" t="s">
        <v>11446</v>
      </c>
      <c r="E16853" s="1" t="s">
        <v>2046</v>
      </c>
    </row>
    <row r="16854" spans="1:5" x14ac:dyDescent="0.3">
      <c r="A16854" s="1">
        <v>16854</v>
      </c>
      <c r="B16854" s="1" t="s">
        <v>11446</v>
      </c>
      <c r="C16854" s="1" t="s">
        <v>4</v>
      </c>
      <c r="D16854" s="1" t="s">
        <v>11446</v>
      </c>
      <c r="E16854" s="1" t="s">
        <v>12275</v>
      </c>
    </row>
    <row r="16855" spans="1:5" x14ac:dyDescent="0.3">
      <c r="A16855" s="1">
        <v>16855</v>
      </c>
      <c r="B16855" s="1" t="s">
        <v>11446</v>
      </c>
      <c r="C16855" s="1" t="s">
        <v>4</v>
      </c>
      <c r="D16855" s="1" t="s">
        <v>11446</v>
      </c>
      <c r="E16855" s="1" t="s">
        <v>12276</v>
      </c>
    </row>
    <row r="16856" spans="1:5" x14ac:dyDescent="0.3">
      <c r="A16856" s="1">
        <v>16856</v>
      </c>
      <c r="B16856" s="1" t="s">
        <v>11446</v>
      </c>
      <c r="C16856" s="1" t="s">
        <v>4</v>
      </c>
      <c r="D16856" s="1" t="s">
        <v>11446</v>
      </c>
      <c r="E16856" s="1" t="s">
        <v>1151</v>
      </c>
    </row>
    <row r="16857" spans="1:5" x14ac:dyDescent="0.3">
      <c r="A16857" s="1">
        <v>16857</v>
      </c>
      <c r="B16857" s="1" t="s">
        <v>11446</v>
      </c>
      <c r="C16857" s="1" t="s">
        <v>4</v>
      </c>
      <c r="D16857" s="1" t="s">
        <v>11446</v>
      </c>
      <c r="E16857" s="1" t="s">
        <v>1151</v>
      </c>
    </row>
    <row r="16858" spans="1:5" x14ac:dyDescent="0.3">
      <c r="A16858" s="1">
        <v>16858</v>
      </c>
      <c r="B16858" s="1" t="s">
        <v>11446</v>
      </c>
      <c r="C16858" s="1" t="s">
        <v>4</v>
      </c>
      <c r="D16858" s="1" t="s">
        <v>11446</v>
      </c>
      <c r="E16858" s="1" t="s">
        <v>12277</v>
      </c>
    </row>
    <row r="16859" spans="1:5" x14ac:dyDescent="0.3">
      <c r="A16859" s="1">
        <v>16859</v>
      </c>
      <c r="B16859" s="1" t="s">
        <v>11446</v>
      </c>
      <c r="C16859" s="1" t="s">
        <v>4</v>
      </c>
      <c r="D16859" s="1" t="s">
        <v>11446</v>
      </c>
      <c r="E16859" s="1" t="s">
        <v>12278</v>
      </c>
    </row>
    <row r="16860" spans="1:5" x14ac:dyDescent="0.3">
      <c r="A16860" s="1">
        <v>16860</v>
      </c>
      <c r="B16860" s="1" t="s">
        <v>11446</v>
      </c>
      <c r="C16860" s="1" t="s">
        <v>4</v>
      </c>
      <c r="D16860" s="1" t="s">
        <v>11446</v>
      </c>
      <c r="E16860" s="1" t="s">
        <v>12279</v>
      </c>
    </row>
    <row r="16861" spans="1:5" x14ac:dyDescent="0.3">
      <c r="A16861" s="1">
        <v>16861</v>
      </c>
      <c r="B16861" s="1" t="s">
        <v>11446</v>
      </c>
      <c r="C16861" s="1" t="s">
        <v>4</v>
      </c>
      <c r="D16861" s="1" t="s">
        <v>11446</v>
      </c>
      <c r="E16861" s="1" t="s">
        <v>731</v>
      </c>
    </row>
    <row r="16862" spans="1:5" x14ac:dyDescent="0.3">
      <c r="A16862" s="1">
        <v>16862</v>
      </c>
      <c r="B16862" s="1" t="s">
        <v>11446</v>
      </c>
      <c r="C16862" s="1" t="s">
        <v>4</v>
      </c>
      <c r="D16862" s="1" t="s">
        <v>11446</v>
      </c>
      <c r="E16862" s="1" t="s">
        <v>7435</v>
      </c>
    </row>
    <row r="16863" spans="1:5" x14ac:dyDescent="0.3">
      <c r="A16863" s="1">
        <v>16863</v>
      </c>
      <c r="B16863" s="1" t="s">
        <v>11446</v>
      </c>
      <c r="C16863" s="1" t="s">
        <v>4</v>
      </c>
      <c r="D16863" s="1" t="s">
        <v>11446</v>
      </c>
      <c r="E16863" s="1" t="s">
        <v>3018</v>
      </c>
    </row>
    <row r="16864" spans="1:5" x14ac:dyDescent="0.3">
      <c r="A16864" s="1">
        <v>16864</v>
      </c>
      <c r="B16864" s="1" t="s">
        <v>11446</v>
      </c>
      <c r="C16864" s="1" t="s">
        <v>4</v>
      </c>
      <c r="D16864" s="1" t="s">
        <v>11446</v>
      </c>
      <c r="E16864" s="1" t="s">
        <v>3018</v>
      </c>
    </row>
    <row r="16865" spans="1:5" x14ac:dyDescent="0.3">
      <c r="A16865" s="1">
        <v>16865</v>
      </c>
      <c r="B16865" s="1" t="s">
        <v>11446</v>
      </c>
      <c r="C16865" s="1" t="s">
        <v>4</v>
      </c>
      <c r="D16865" s="1" t="s">
        <v>11446</v>
      </c>
      <c r="E16865" s="1" t="s">
        <v>12280</v>
      </c>
    </row>
    <row r="16866" spans="1:5" x14ac:dyDescent="0.3">
      <c r="A16866" s="1">
        <v>16866</v>
      </c>
      <c r="B16866" s="1" t="s">
        <v>11446</v>
      </c>
      <c r="C16866" s="1" t="s">
        <v>4</v>
      </c>
      <c r="D16866" s="1" t="s">
        <v>11446</v>
      </c>
      <c r="E16866" s="1" t="s">
        <v>12281</v>
      </c>
    </row>
    <row r="16867" spans="1:5" x14ac:dyDescent="0.3">
      <c r="A16867" s="1">
        <v>16867</v>
      </c>
      <c r="B16867" s="1" t="s">
        <v>11446</v>
      </c>
      <c r="C16867" s="1" t="s">
        <v>4</v>
      </c>
      <c r="D16867" s="1" t="s">
        <v>11446</v>
      </c>
      <c r="E16867" s="1" t="s">
        <v>12282</v>
      </c>
    </row>
    <row r="16868" spans="1:5" x14ac:dyDescent="0.3">
      <c r="A16868" s="1">
        <v>16868</v>
      </c>
      <c r="B16868" s="1" t="s">
        <v>11446</v>
      </c>
      <c r="C16868" s="1" t="s">
        <v>4</v>
      </c>
      <c r="D16868" s="1" t="s">
        <v>11446</v>
      </c>
      <c r="E16868" s="1" t="s">
        <v>12283</v>
      </c>
    </row>
    <row r="16869" spans="1:5" x14ac:dyDescent="0.3">
      <c r="A16869" s="1">
        <v>16869</v>
      </c>
      <c r="B16869" s="1" t="s">
        <v>11446</v>
      </c>
      <c r="C16869" s="1" t="s">
        <v>4</v>
      </c>
      <c r="D16869" s="1" t="s">
        <v>11446</v>
      </c>
      <c r="E16869" s="1" t="s">
        <v>3974</v>
      </c>
    </row>
    <row r="16870" spans="1:5" x14ac:dyDescent="0.3">
      <c r="A16870" s="1">
        <v>16870</v>
      </c>
      <c r="B16870" s="1" t="s">
        <v>11446</v>
      </c>
      <c r="C16870" s="1" t="s">
        <v>4</v>
      </c>
      <c r="D16870" s="1" t="s">
        <v>11446</v>
      </c>
      <c r="E16870" s="1" t="s">
        <v>12284</v>
      </c>
    </row>
    <row r="16871" spans="1:5" x14ac:dyDescent="0.3">
      <c r="A16871" s="1">
        <v>16871</v>
      </c>
      <c r="B16871" s="1" t="s">
        <v>11446</v>
      </c>
      <c r="C16871" s="1" t="s">
        <v>4</v>
      </c>
      <c r="D16871" s="1" t="s">
        <v>11446</v>
      </c>
      <c r="E16871" s="1" t="s">
        <v>7436</v>
      </c>
    </row>
    <row r="16872" spans="1:5" x14ac:dyDescent="0.3">
      <c r="A16872" s="1">
        <v>16872</v>
      </c>
      <c r="B16872" s="1" t="s">
        <v>11446</v>
      </c>
      <c r="C16872" s="1" t="s">
        <v>4</v>
      </c>
      <c r="D16872" s="1" t="s">
        <v>11446</v>
      </c>
      <c r="E16872" s="1" t="s">
        <v>12285</v>
      </c>
    </row>
    <row r="16873" spans="1:5" x14ac:dyDescent="0.3">
      <c r="A16873" s="1">
        <v>16873</v>
      </c>
      <c r="B16873" s="1" t="s">
        <v>11446</v>
      </c>
      <c r="C16873" s="1" t="s">
        <v>4</v>
      </c>
      <c r="D16873" s="1" t="s">
        <v>11446</v>
      </c>
      <c r="E16873" s="1" t="s">
        <v>1609</v>
      </c>
    </row>
    <row r="16874" spans="1:5" x14ac:dyDescent="0.3">
      <c r="A16874" s="1">
        <v>16874</v>
      </c>
      <c r="B16874" s="1" t="s">
        <v>11446</v>
      </c>
      <c r="C16874" s="1" t="s">
        <v>4</v>
      </c>
      <c r="D16874" s="1" t="s">
        <v>11446</v>
      </c>
      <c r="E16874" s="1" t="s">
        <v>12286</v>
      </c>
    </row>
    <row r="16875" spans="1:5" x14ac:dyDescent="0.3">
      <c r="A16875" s="1">
        <v>16875</v>
      </c>
      <c r="B16875" s="1" t="s">
        <v>11446</v>
      </c>
      <c r="C16875" s="1" t="s">
        <v>4</v>
      </c>
      <c r="D16875" s="1" t="s">
        <v>11446</v>
      </c>
      <c r="E16875" s="1" t="s">
        <v>12286</v>
      </c>
    </row>
    <row r="16876" spans="1:5" x14ac:dyDescent="0.3">
      <c r="A16876" s="1">
        <v>16876</v>
      </c>
      <c r="B16876" s="1" t="s">
        <v>11446</v>
      </c>
      <c r="C16876" s="1" t="s">
        <v>4</v>
      </c>
      <c r="D16876" s="1" t="s">
        <v>11446</v>
      </c>
      <c r="E16876" s="1" t="s">
        <v>12287</v>
      </c>
    </row>
    <row r="16877" spans="1:5" x14ac:dyDescent="0.3">
      <c r="A16877" s="1">
        <v>16877</v>
      </c>
      <c r="B16877" s="1" t="s">
        <v>11446</v>
      </c>
      <c r="C16877" s="1" t="s">
        <v>4</v>
      </c>
      <c r="D16877" s="1" t="s">
        <v>11446</v>
      </c>
      <c r="E16877" s="1" t="s">
        <v>12287</v>
      </c>
    </row>
    <row r="16878" spans="1:5" x14ac:dyDescent="0.3">
      <c r="A16878" s="1">
        <v>16878</v>
      </c>
      <c r="B16878" s="1" t="s">
        <v>11446</v>
      </c>
      <c r="C16878" s="1" t="s">
        <v>4</v>
      </c>
      <c r="D16878" s="1" t="s">
        <v>11446</v>
      </c>
      <c r="E16878" s="1" t="s">
        <v>12288</v>
      </c>
    </row>
    <row r="16879" spans="1:5" x14ac:dyDescent="0.3">
      <c r="A16879" s="1">
        <v>16879</v>
      </c>
      <c r="B16879" s="1" t="s">
        <v>11446</v>
      </c>
      <c r="C16879" s="1" t="s">
        <v>4</v>
      </c>
      <c r="D16879" s="1" t="s">
        <v>11446</v>
      </c>
      <c r="E16879" s="1" t="s">
        <v>12288</v>
      </c>
    </row>
    <row r="16880" spans="1:5" x14ac:dyDescent="0.3">
      <c r="A16880" s="1">
        <v>16880</v>
      </c>
      <c r="B16880" s="1" t="s">
        <v>11446</v>
      </c>
      <c r="C16880" s="1" t="s">
        <v>4</v>
      </c>
      <c r="D16880" s="1" t="s">
        <v>11446</v>
      </c>
      <c r="E16880" s="1" t="s">
        <v>7523</v>
      </c>
    </row>
    <row r="16881" spans="1:5" x14ac:dyDescent="0.3">
      <c r="A16881" s="1">
        <v>16881</v>
      </c>
      <c r="B16881" s="1" t="s">
        <v>11446</v>
      </c>
      <c r="C16881" s="1" t="s">
        <v>4</v>
      </c>
      <c r="D16881" s="1" t="s">
        <v>11446</v>
      </c>
      <c r="E16881" s="1" t="s">
        <v>12289</v>
      </c>
    </row>
    <row r="16882" spans="1:5" x14ac:dyDescent="0.3">
      <c r="A16882" s="1">
        <v>16882</v>
      </c>
      <c r="B16882" s="1" t="s">
        <v>11446</v>
      </c>
      <c r="C16882" s="1" t="s">
        <v>4</v>
      </c>
      <c r="D16882" s="1" t="s">
        <v>11446</v>
      </c>
      <c r="E16882" s="1" t="s">
        <v>6553</v>
      </c>
    </row>
    <row r="16883" spans="1:5" x14ac:dyDescent="0.3">
      <c r="A16883" s="1">
        <v>16883</v>
      </c>
      <c r="B16883" s="1" t="s">
        <v>11446</v>
      </c>
      <c r="C16883" s="1" t="s">
        <v>4</v>
      </c>
      <c r="D16883" s="1" t="s">
        <v>11446</v>
      </c>
      <c r="E16883" s="1" t="s">
        <v>6553</v>
      </c>
    </row>
    <row r="16884" spans="1:5" x14ac:dyDescent="0.3">
      <c r="A16884" s="1">
        <v>16884</v>
      </c>
      <c r="B16884" s="1" t="s">
        <v>11446</v>
      </c>
      <c r="C16884" s="1" t="s">
        <v>4</v>
      </c>
      <c r="D16884" s="1" t="s">
        <v>11446</v>
      </c>
      <c r="E16884" s="1" t="s">
        <v>12290</v>
      </c>
    </row>
    <row r="16885" spans="1:5" x14ac:dyDescent="0.3">
      <c r="A16885" s="1">
        <v>16885</v>
      </c>
      <c r="B16885" s="1" t="s">
        <v>11446</v>
      </c>
      <c r="C16885" s="1" t="s">
        <v>4</v>
      </c>
      <c r="D16885" s="1" t="s">
        <v>11446</v>
      </c>
      <c r="E16885" s="1" t="s">
        <v>12290</v>
      </c>
    </row>
    <row r="16886" spans="1:5" x14ac:dyDescent="0.3">
      <c r="A16886" s="1">
        <v>16886</v>
      </c>
      <c r="B16886" s="1" t="s">
        <v>11446</v>
      </c>
      <c r="C16886" s="1" t="s">
        <v>4</v>
      </c>
      <c r="D16886" s="1" t="s">
        <v>11446</v>
      </c>
      <c r="E16886" s="1" t="s">
        <v>12291</v>
      </c>
    </row>
    <row r="16887" spans="1:5" x14ac:dyDescent="0.3">
      <c r="A16887" s="1">
        <v>16887</v>
      </c>
      <c r="B16887" s="1" t="s">
        <v>11446</v>
      </c>
      <c r="C16887" s="1" t="s">
        <v>4</v>
      </c>
      <c r="D16887" s="1" t="s">
        <v>11446</v>
      </c>
      <c r="E16887" s="1" t="s">
        <v>12292</v>
      </c>
    </row>
    <row r="16888" spans="1:5" x14ac:dyDescent="0.3">
      <c r="A16888" s="1">
        <v>16888</v>
      </c>
      <c r="B16888" s="1" t="s">
        <v>11446</v>
      </c>
      <c r="C16888" s="1" t="s">
        <v>4</v>
      </c>
      <c r="D16888" s="1" t="s">
        <v>11446</v>
      </c>
      <c r="E16888" s="1" t="s">
        <v>4332</v>
      </c>
    </row>
    <row r="16889" spans="1:5" x14ac:dyDescent="0.3">
      <c r="A16889" s="1">
        <v>16889</v>
      </c>
      <c r="B16889" s="1" t="s">
        <v>11446</v>
      </c>
      <c r="C16889" s="1" t="s">
        <v>4</v>
      </c>
      <c r="D16889" s="1" t="s">
        <v>11446</v>
      </c>
      <c r="E16889" s="1" t="s">
        <v>6461</v>
      </c>
    </row>
    <row r="16890" spans="1:5" x14ac:dyDescent="0.3">
      <c r="A16890" s="1">
        <v>16890</v>
      </c>
      <c r="B16890" s="1" t="s">
        <v>11446</v>
      </c>
      <c r="C16890" s="1" t="s">
        <v>4</v>
      </c>
      <c r="D16890" s="1" t="s">
        <v>11446</v>
      </c>
      <c r="E16890" s="1" t="s">
        <v>6461</v>
      </c>
    </row>
    <row r="16891" spans="1:5" x14ac:dyDescent="0.3">
      <c r="A16891" s="1">
        <v>16891</v>
      </c>
      <c r="B16891" s="1" t="s">
        <v>11446</v>
      </c>
      <c r="C16891" s="1" t="s">
        <v>4</v>
      </c>
      <c r="D16891" s="1" t="s">
        <v>11446</v>
      </c>
      <c r="E16891" s="1" t="s">
        <v>5993</v>
      </c>
    </row>
    <row r="16892" spans="1:5" x14ac:dyDescent="0.3">
      <c r="A16892" s="1">
        <v>16892</v>
      </c>
      <c r="B16892" s="1" t="s">
        <v>11446</v>
      </c>
      <c r="C16892" s="1" t="s">
        <v>4</v>
      </c>
      <c r="D16892" s="1" t="s">
        <v>11446</v>
      </c>
      <c r="E16892" s="1" t="s">
        <v>5076</v>
      </c>
    </row>
    <row r="16893" spans="1:5" x14ac:dyDescent="0.3">
      <c r="A16893" s="1">
        <v>16893</v>
      </c>
      <c r="B16893" s="1" t="s">
        <v>11446</v>
      </c>
      <c r="C16893" s="1" t="s">
        <v>4</v>
      </c>
      <c r="D16893" s="1" t="s">
        <v>11446</v>
      </c>
      <c r="E16893" s="1" t="s">
        <v>12293</v>
      </c>
    </row>
    <row r="16894" spans="1:5" x14ac:dyDescent="0.3">
      <c r="A16894" s="1">
        <v>16894</v>
      </c>
      <c r="B16894" s="1" t="s">
        <v>11446</v>
      </c>
      <c r="C16894" s="1" t="s">
        <v>4</v>
      </c>
      <c r="D16894" s="1" t="s">
        <v>11446</v>
      </c>
      <c r="E16894" s="1" t="s">
        <v>12294</v>
      </c>
    </row>
    <row r="16895" spans="1:5" x14ac:dyDescent="0.3">
      <c r="A16895" s="1">
        <v>16895</v>
      </c>
      <c r="B16895" s="1" t="s">
        <v>11446</v>
      </c>
      <c r="C16895" s="1" t="s">
        <v>4</v>
      </c>
      <c r="D16895" s="1" t="s">
        <v>11446</v>
      </c>
      <c r="E16895" s="1" t="s">
        <v>5994</v>
      </c>
    </row>
    <row r="16896" spans="1:5" x14ac:dyDescent="0.3">
      <c r="A16896" s="1">
        <v>16896</v>
      </c>
      <c r="B16896" s="1" t="s">
        <v>11446</v>
      </c>
      <c r="C16896" s="1" t="s">
        <v>4</v>
      </c>
      <c r="D16896" s="1" t="s">
        <v>11446</v>
      </c>
      <c r="E16896" s="1" t="s">
        <v>12295</v>
      </c>
    </row>
    <row r="16897" spans="1:5" x14ac:dyDescent="0.3">
      <c r="A16897" s="1">
        <v>16897</v>
      </c>
      <c r="B16897" s="1" t="s">
        <v>11446</v>
      </c>
      <c r="C16897" s="1" t="s">
        <v>4</v>
      </c>
      <c r="D16897" s="1" t="s">
        <v>11446</v>
      </c>
      <c r="E16897" s="1" t="s">
        <v>4465</v>
      </c>
    </row>
    <row r="16898" spans="1:5" x14ac:dyDescent="0.3">
      <c r="A16898" s="1">
        <v>16898</v>
      </c>
      <c r="B16898" s="1" t="s">
        <v>11446</v>
      </c>
      <c r="C16898" s="1" t="s">
        <v>4</v>
      </c>
      <c r="D16898" s="1" t="s">
        <v>11446</v>
      </c>
      <c r="E16898" s="1" t="s">
        <v>12296</v>
      </c>
    </row>
    <row r="16899" spans="1:5" x14ac:dyDescent="0.3">
      <c r="A16899" s="1">
        <v>16899</v>
      </c>
      <c r="B16899" s="1" t="s">
        <v>11446</v>
      </c>
      <c r="C16899" s="1" t="s">
        <v>4</v>
      </c>
      <c r="D16899" s="1" t="s">
        <v>11446</v>
      </c>
      <c r="E16899" s="1" t="s">
        <v>8468</v>
      </c>
    </row>
    <row r="16900" spans="1:5" x14ac:dyDescent="0.3">
      <c r="A16900" s="1">
        <v>16900</v>
      </c>
      <c r="B16900" s="1" t="s">
        <v>11446</v>
      </c>
      <c r="C16900" s="1" t="s">
        <v>4</v>
      </c>
      <c r="D16900" s="1" t="s">
        <v>11446</v>
      </c>
      <c r="E16900" s="1" t="s">
        <v>12297</v>
      </c>
    </row>
    <row r="16901" spans="1:5" x14ac:dyDescent="0.3">
      <c r="A16901" s="1">
        <v>16901</v>
      </c>
      <c r="B16901" s="1" t="s">
        <v>11446</v>
      </c>
      <c r="C16901" s="1" t="s">
        <v>4</v>
      </c>
      <c r="D16901" s="1" t="s">
        <v>11446</v>
      </c>
      <c r="E16901" s="1" t="s">
        <v>12298</v>
      </c>
    </row>
    <row r="16902" spans="1:5" x14ac:dyDescent="0.3">
      <c r="A16902" s="1">
        <v>16902</v>
      </c>
      <c r="B16902" s="1" t="s">
        <v>11446</v>
      </c>
      <c r="C16902" s="1" t="s">
        <v>4</v>
      </c>
      <c r="D16902" s="1" t="s">
        <v>11446</v>
      </c>
      <c r="E16902" s="1" t="s">
        <v>9170</v>
      </c>
    </row>
    <row r="16903" spans="1:5" x14ac:dyDescent="0.3">
      <c r="A16903" s="1">
        <v>16903</v>
      </c>
      <c r="B16903" s="1" t="s">
        <v>11446</v>
      </c>
      <c r="C16903" s="1" t="s">
        <v>4</v>
      </c>
      <c r="D16903" s="1" t="s">
        <v>11446</v>
      </c>
      <c r="E16903" s="1" t="s">
        <v>12299</v>
      </c>
    </row>
    <row r="16904" spans="1:5" x14ac:dyDescent="0.3">
      <c r="A16904" s="1">
        <v>16904</v>
      </c>
      <c r="B16904" s="1" t="s">
        <v>11446</v>
      </c>
      <c r="C16904" s="1" t="s">
        <v>4</v>
      </c>
      <c r="D16904" s="1" t="s">
        <v>11446</v>
      </c>
      <c r="E16904" s="1" t="s">
        <v>12300</v>
      </c>
    </row>
    <row r="16905" spans="1:5" x14ac:dyDescent="0.3">
      <c r="A16905" s="1">
        <v>16905</v>
      </c>
      <c r="B16905" s="1" t="s">
        <v>11446</v>
      </c>
      <c r="C16905" s="1" t="s">
        <v>4</v>
      </c>
      <c r="D16905" s="1" t="s">
        <v>11446</v>
      </c>
      <c r="E16905" s="1" t="s">
        <v>12301</v>
      </c>
    </row>
    <row r="16906" spans="1:5" x14ac:dyDescent="0.3">
      <c r="A16906" s="1">
        <v>16906</v>
      </c>
      <c r="B16906" s="1" t="s">
        <v>11446</v>
      </c>
      <c r="C16906" s="1" t="s">
        <v>4</v>
      </c>
      <c r="D16906" s="1" t="s">
        <v>11446</v>
      </c>
      <c r="E16906" s="1" t="s">
        <v>12301</v>
      </c>
    </row>
    <row r="16907" spans="1:5" x14ac:dyDescent="0.3">
      <c r="A16907" s="1">
        <v>16907</v>
      </c>
      <c r="B16907" s="1" t="s">
        <v>11446</v>
      </c>
      <c r="C16907" s="1" t="s">
        <v>4</v>
      </c>
      <c r="D16907" s="1" t="s">
        <v>11446</v>
      </c>
      <c r="E16907" s="1" t="s">
        <v>12302</v>
      </c>
    </row>
    <row r="16908" spans="1:5" x14ac:dyDescent="0.3">
      <c r="A16908" s="1">
        <v>16908</v>
      </c>
      <c r="B16908" s="1" t="s">
        <v>11446</v>
      </c>
      <c r="C16908" s="1" t="s">
        <v>4</v>
      </c>
      <c r="D16908" s="1" t="s">
        <v>11446</v>
      </c>
      <c r="E16908" s="1" t="s">
        <v>6158</v>
      </c>
    </row>
    <row r="16909" spans="1:5" x14ac:dyDescent="0.3">
      <c r="A16909" s="1">
        <v>16909</v>
      </c>
      <c r="B16909" s="1" t="s">
        <v>11446</v>
      </c>
      <c r="C16909" s="1" t="s">
        <v>4</v>
      </c>
      <c r="D16909" s="1" t="s">
        <v>11446</v>
      </c>
      <c r="E16909" s="1" t="s">
        <v>12303</v>
      </c>
    </row>
    <row r="16910" spans="1:5" x14ac:dyDescent="0.3">
      <c r="A16910" s="1">
        <v>16910</v>
      </c>
      <c r="B16910" s="1" t="s">
        <v>11446</v>
      </c>
      <c r="C16910" s="1" t="s">
        <v>4</v>
      </c>
      <c r="D16910" s="1" t="s">
        <v>11446</v>
      </c>
      <c r="E16910" s="1" t="s">
        <v>12304</v>
      </c>
    </row>
    <row r="16911" spans="1:5" x14ac:dyDescent="0.3">
      <c r="A16911" s="1">
        <v>16911</v>
      </c>
      <c r="B16911" s="1" t="s">
        <v>11446</v>
      </c>
      <c r="C16911" s="1" t="s">
        <v>4</v>
      </c>
      <c r="D16911" s="1" t="s">
        <v>11446</v>
      </c>
      <c r="E16911" s="1" t="s">
        <v>12305</v>
      </c>
    </row>
    <row r="16912" spans="1:5" x14ac:dyDescent="0.3">
      <c r="A16912" s="1">
        <v>16912</v>
      </c>
      <c r="B16912" s="1" t="s">
        <v>11446</v>
      </c>
      <c r="C16912" s="1" t="s">
        <v>4</v>
      </c>
      <c r="D16912" s="1" t="s">
        <v>11446</v>
      </c>
      <c r="E16912" s="1" t="s">
        <v>12306</v>
      </c>
    </row>
    <row r="16913" spans="1:5" x14ac:dyDescent="0.3">
      <c r="A16913" s="1">
        <v>16913</v>
      </c>
      <c r="B16913" s="1" t="s">
        <v>11446</v>
      </c>
      <c r="C16913" s="1" t="s">
        <v>4</v>
      </c>
      <c r="D16913" s="1" t="s">
        <v>11446</v>
      </c>
      <c r="E16913" s="1" t="s">
        <v>12307</v>
      </c>
    </row>
    <row r="16914" spans="1:5" x14ac:dyDescent="0.3">
      <c r="A16914" s="1">
        <v>16914</v>
      </c>
      <c r="B16914" s="1" t="s">
        <v>11446</v>
      </c>
      <c r="C16914" s="1" t="s">
        <v>4</v>
      </c>
      <c r="D16914" s="1" t="s">
        <v>11446</v>
      </c>
      <c r="E16914" s="1" t="s">
        <v>12308</v>
      </c>
    </row>
    <row r="16915" spans="1:5" x14ac:dyDescent="0.3">
      <c r="A16915" s="1">
        <v>16915</v>
      </c>
      <c r="B16915" s="1" t="s">
        <v>11446</v>
      </c>
      <c r="C16915" s="1" t="s">
        <v>4</v>
      </c>
      <c r="D16915" s="1" t="s">
        <v>11446</v>
      </c>
      <c r="E16915" s="1" t="s">
        <v>12309</v>
      </c>
    </row>
    <row r="16916" spans="1:5" x14ac:dyDescent="0.3">
      <c r="A16916" s="1">
        <v>16916</v>
      </c>
      <c r="B16916" s="1" t="s">
        <v>11446</v>
      </c>
      <c r="C16916" s="1" t="s">
        <v>4</v>
      </c>
      <c r="D16916" s="1" t="s">
        <v>11446</v>
      </c>
      <c r="E16916" s="1" t="s">
        <v>4467</v>
      </c>
    </row>
    <row r="16917" spans="1:5" x14ac:dyDescent="0.3">
      <c r="A16917" s="1">
        <v>16917</v>
      </c>
      <c r="B16917" s="1" t="s">
        <v>11446</v>
      </c>
      <c r="C16917" s="1" t="s">
        <v>4</v>
      </c>
      <c r="D16917" s="1" t="s">
        <v>11446</v>
      </c>
      <c r="E16917" s="1" t="s">
        <v>1152</v>
      </c>
    </row>
    <row r="16918" spans="1:5" x14ac:dyDescent="0.3">
      <c r="A16918" s="1">
        <v>16918</v>
      </c>
      <c r="B16918" s="1" t="s">
        <v>11446</v>
      </c>
      <c r="C16918" s="1" t="s">
        <v>4</v>
      </c>
      <c r="D16918" s="1" t="s">
        <v>11446</v>
      </c>
      <c r="E16918" s="1" t="s">
        <v>7480</v>
      </c>
    </row>
    <row r="16919" spans="1:5" x14ac:dyDescent="0.3">
      <c r="A16919" s="1">
        <v>16919</v>
      </c>
      <c r="B16919" s="1" t="s">
        <v>11446</v>
      </c>
      <c r="C16919" s="1" t="s">
        <v>4</v>
      </c>
      <c r="D16919" s="1" t="s">
        <v>11446</v>
      </c>
      <c r="E16919" s="1" t="s">
        <v>12310</v>
      </c>
    </row>
    <row r="16920" spans="1:5" x14ac:dyDescent="0.3">
      <c r="A16920" s="1">
        <v>16920</v>
      </c>
      <c r="B16920" s="1" t="s">
        <v>11446</v>
      </c>
      <c r="C16920" s="1" t="s">
        <v>4</v>
      </c>
      <c r="D16920" s="1" t="s">
        <v>11446</v>
      </c>
      <c r="E16920" s="1" t="s">
        <v>6811</v>
      </c>
    </row>
    <row r="16921" spans="1:5" x14ac:dyDescent="0.3">
      <c r="A16921" s="1">
        <v>16921</v>
      </c>
      <c r="B16921" s="1" t="s">
        <v>11446</v>
      </c>
      <c r="C16921" s="1" t="s">
        <v>4</v>
      </c>
      <c r="D16921" s="1" t="s">
        <v>11446</v>
      </c>
      <c r="E16921" s="1" t="s">
        <v>12311</v>
      </c>
    </row>
    <row r="16922" spans="1:5" x14ac:dyDescent="0.3">
      <c r="A16922" s="1">
        <v>16922</v>
      </c>
      <c r="B16922" s="1" t="s">
        <v>11446</v>
      </c>
      <c r="C16922" s="1" t="s">
        <v>4</v>
      </c>
      <c r="D16922" s="1" t="s">
        <v>11446</v>
      </c>
      <c r="E16922" s="1" t="s">
        <v>12312</v>
      </c>
    </row>
    <row r="16923" spans="1:5" x14ac:dyDescent="0.3">
      <c r="A16923" s="1">
        <v>16923</v>
      </c>
      <c r="B16923" s="1" t="s">
        <v>11446</v>
      </c>
      <c r="C16923" s="1" t="s">
        <v>4</v>
      </c>
      <c r="D16923" s="1" t="s">
        <v>11446</v>
      </c>
      <c r="E16923" s="1" t="s">
        <v>12312</v>
      </c>
    </row>
    <row r="16924" spans="1:5" x14ac:dyDescent="0.3">
      <c r="A16924" s="1">
        <v>16924</v>
      </c>
      <c r="B16924" s="1" t="s">
        <v>11446</v>
      </c>
      <c r="C16924" s="1" t="s">
        <v>4</v>
      </c>
      <c r="D16924" s="1" t="s">
        <v>11446</v>
      </c>
      <c r="E16924" s="1" t="s">
        <v>12313</v>
      </c>
    </row>
    <row r="16925" spans="1:5" x14ac:dyDescent="0.3">
      <c r="A16925" s="1">
        <v>16925</v>
      </c>
      <c r="B16925" s="1" t="s">
        <v>11446</v>
      </c>
      <c r="C16925" s="1" t="s">
        <v>4</v>
      </c>
      <c r="D16925" s="1" t="s">
        <v>11446</v>
      </c>
      <c r="E16925" s="1" t="s">
        <v>12313</v>
      </c>
    </row>
    <row r="16926" spans="1:5" x14ac:dyDescent="0.3">
      <c r="A16926" s="1">
        <v>16926</v>
      </c>
      <c r="B16926" s="1" t="s">
        <v>11446</v>
      </c>
      <c r="C16926" s="1" t="s">
        <v>4</v>
      </c>
      <c r="D16926" s="1" t="s">
        <v>11446</v>
      </c>
      <c r="E16926" s="1" t="s">
        <v>12314</v>
      </c>
    </row>
    <row r="16927" spans="1:5" x14ac:dyDescent="0.3">
      <c r="A16927" s="1">
        <v>16927</v>
      </c>
      <c r="B16927" s="1" t="s">
        <v>11446</v>
      </c>
      <c r="C16927" s="1" t="s">
        <v>4</v>
      </c>
      <c r="D16927" s="1" t="s">
        <v>11446</v>
      </c>
      <c r="E16927" s="1" t="s">
        <v>12314</v>
      </c>
    </row>
    <row r="16928" spans="1:5" x14ac:dyDescent="0.3">
      <c r="A16928" s="1">
        <v>16928</v>
      </c>
      <c r="B16928" s="1" t="s">
        <v>11446</v>
      </c>
      <c r="C16928" s="1" t="s">
        <v>4</v>
      </c>
      <c r="D16928" s="1" t="s">
        <v>11446</v>
      </c>
      <c r="E16928" s="1" t="s">
        <v>3226</v>
      </c>
    </row>
    <row r="16929" spans="1:5" x14ac:dyDescent="0.3">
      <c r="A16929" s="1">
        <v>16929</v>
      </c>
      <c r="B16929" s="1" t="s">
        <v>11446</v>
      </c>
      <c r="C16929" s="1" t="s">
        <v>4</v>
      </c>
      <c r="D16929" s="1" t="s">
        <v>11446</v>
      </c>
      <c r="E16929" s="1" t="s">
        <v>12315</v>
      </c>
    </row>
    <row r="16930" spans="1:5" x14ac:dyDescent="0.3">
      <c r="A16930" s="1">
        <v>16930</v>
      </c>
      <c r="B16930" s="1" t="s">
        <v>11446</v>
      </c>
      <c r="C16930" s="1" t="s">
        <v>4</v>
      </c>
      <c r="D16930" s="1" t="s">
        <v>11446</v>
      </c>
      <c r="E16930" s="1" t="s">
        <v>12315</v>
      </c>
    </row>
    <row r="16931" spans="1:5" x14ac:dyDescent="0.3">
      <c r="A16931" s="1">
        <v>16931</v>
      </c>
      <c r="B16931" s="1" t="s">
        <v>11446</v>
      </c>
      <c r="C16931" s="1" t="s">
        <v>4</v>
      </c>
      <c r="D16931" s="1" t="s">
        <v>11446</v>
      </c>
      <c r="E16931" s="1" t="s">
        <v>12316</v>
      </c>
    </row>
    <row r="16932" spans="1:5" x14ac:dyDescent="0.3">
      <c r="A16932" s="1">
        <v>16932</v>
      </c>
      <c r="B16932" s="1" t="s">
        <v>11446</v>
      </c>
      <c r="C16932" s="1" t="s">
        <v>4</v>
      </c>
      <c r="D16932" s="1" t="s">
        <v>11446</v>
      </c>
      <c r="E16932" s="1" t="s">
        <v>12316</v>
      </c>
    </row>
    <row r="16933" spans="1:5" x14ac:dyDescent="0.3">
      <c r="A16933" s="1">
        <v>16933</v>
      </c>
      <c r="B16933" s="1" t="s">
        <v>11446</v>
      </c>
      <c r="C16933" s="1" t="s">
        <v>4</v>
      </c>
      <c r="D16933" s="1" t="s">
        <v>11446</v>
      </c>
      <c r="E16933" s="1" t="s">
        <v>12317</v>
      </c>
    </row>
    <row r="16934" spans="1:5" x14ac:dyDescent="0.3">
      <c r="A16934" s="1">
        <v>16934</v>
      </c>
      <c r="B16934" s="1" t="s">
        <v>11446</v>
      </c>
      <c r="C16934" s="1" t="s">
        <v>4</v>
      </c>
      <c r="D16934" s="1" t="s">
        <v>11446</v>
      </c>
      <c r="E16934" s="1" t="s">
        <v>12318</v>
      </c>
    </row>
    <row r="16935" spans="1:5" x14ac:dyDescent="0.3">
      <c r="A16935" s="1">
        <v>16935</v>
      </c>
      <c r="B16935" s="1" t="s">
        <v>11446</v>
      </c>
      <c r="C16935" s="1" t="s">
        <v>4</v>
      </c>
      <c r="D16935" s="1" t="s">
        <v>11446</v>
      </c>
      <c r="E16935" s="1" t="s">
        <v>12319</v>
      </c>
    </row>
    <row r="16936" spans="1:5" x14ac:dyDescent="0.3">
      <c r="A16936" s="1">
        <v>16936</v>
      </c>
      <c r="B16936" s="1" t="s">
        <v>11446</v>
      </c>
      <c r="C16936" s="1" t="s">
        <v>4</v>
      </c>
      <c r="D16936" s="1" t="s">
        <v>11446</v>
      </c>
      <c r="E16936" s="1" t="s">
        <v>12320</v>
      </c>
    </row>
    <row r="16937" spans="1:5" x14ac:dyDescent="0.3">
      <c r="A16937" s="1">
        <v>16937</v>
      </c>
      <c r="B16937" s="1" t="s">
        <v>11446</v>
      </c>
      <c r="C16937" s="1" t="s">
        <v>4</v>
      </c>
      <c r="D16937" s="1" t="s">
        <v>11446</v>
      </c>
      <c r="E16937" s="1" t="s">
        <v>7741</v>
      </c>
    </row>
    <row r="16938" spans="1:5" x14ac:dyDescent="0.3">
      <c r="A16938" s="1">
        <v>16938</v>
      </c>
      <c r="B16938" s="1" t="s">
        <v>11446</v>
      </c>
      <c r="C16938" s="1" t="s">
        <v>4</v>
      </c>
      <c r="D16938" s="1" t="s">
        <v>11446</v>
      </c>
      <c r="E16938" s="1" t="s">
        <v>7741</v>
      </c>
    </row>
    <row r="16939" spans="1:5" x14ac:dyDescent="0.3">
      <c r="A16939" s="1">
        <v>16939</v>
      </c>
      <c r="B16939" s="1" t="s">
        <v>11446</v>
      </c>
      <c r="C16939" s="1" t="s">
        <v>4</v>
      </c>
      <c r="D16939" s="1" t="s">
        <v>11446</v>
      </c>
      <c r="E16939" s="1" t="s">
        <v>12321</v>
      </c>
    </row>
    <row r="16940" spans="1:5" x14ac:dyDescent="0.3">
      <c r="A16940" s="1">
        <v>16940</v>
      </c>
      <c r="B16940" s="1" t="s">
        <v>11446</v>
      </c>
      <c r="C16940" s="1" t="s">
        <v>4</v>
      </c>
      <c r="D16940" s="1" t="s">
        <v>11446</v>
      </c>
      <c r="E16940" s="1" t="s">
        <v>12321</v>
      </c>
    </row>
    <row r="16941" spans="1:5" x14ac:dyDescent="0.3">
      <c r="A16941" s="1">
        <v>16941</v>
      </c>
      <c r="B16941" s="1" t="s">
        <v>11446</v>
      </c>
      <c r="C16941" s="1" t="s">
        <v>4</v>
      </c>
      <c r="D16941" s="1" t="s">
        <v>11446</v>
      </c>
      <c r="E16941" s="1" t="s">
        <v>12321</v>
      </c>
    </row>
    <row r="16942" spans="1:5" x14ac:dyDescent="0.3">
      <c r="A16942" s="1">
        <v>16942</v>
      </c>
      <c r="B16942" s="1" t="s">
        <v>11446</v>
      </c>
      <c r="C16942" s="1" t="s">
        <v>4</v>
      </c>
      <c r="D16942" s="1" t="s">
        <v>11446</v>
      </c>
      <c r="E16942" s="1" t="s">
        <v>12321</v>
      </c>
    </row>
    <row r="16943" spans="1:5" x14ac:dyDescent="0.3">
      <c r="A16943" s="1">
        <v>16943</v>
      </c>
      <c r="B16943" s="1" t="s">
        <v>11446</v>
      </c>
      <c r="C16943" s="1" t="s">
        <v>4</v>
      </c>
      <c r="D16943" s="1" t="s">
        <v>11446</v>
      </c>
      <c r="E16943" s="1" t="s">
        <v>12321</v>
      </c>
    </row>
    <row r="16944" spans="1:5" x14ac:dyDescent="0.3">
      <c r="A16944" s="1">
        <v>16944</v>
      </c>
      <c r="B16944" s="1" t="s">
        <v>11446</v>
      </c>
      <c r="C16944" s="1" t="s">
        <v>4</v>
      </c>
      <c r="D16944" s="1" t="s">
        <v>11446</v>
      </c>
      <c r="E16944" s="1" t="s">
        <v>12321</v>
      </c>
    </row>
    <row r="16945" spans="1:5" x14ac:dyDescent="0.3">
      <c r="A16945" s="1">
        <v>16945</v>
      </c>
      <c r="B16945" s="1" t="s">
        <v>11446</v>
      </c>
      <c r="C16945" s="1" t="s">
        <v>4</v>
      </c>
      <c r="D16945" s="1" t="s">
        <v>11446</v>
      </c>
      <c r="E16945" s="1" t="s">
        <v>12321</v>
      </c>
    </row>
    <row r="16946" spans="1:5" x14ac:dyDescent="0.3">
      <c r="A16946" s="1">
        <v>16946</v>
      </c>
      <c r="B16946" s="1" t="s">
        <v>11446</v>
      </c>
      <c r="C16946" s="1" t="s">
        <v>4</v>
      </c>
      <c r="D16946" s="1" t="s">
        <v>11446</v>
      </c>
      <c r="E16946" s="1" t="s">
        <v>12321</v>
      </c>
    </row>
    <row r="16947" spans="1:5" x14ac:dyDescent="0.3">
      <c r="A16947" s="1">
        <v>16947</v>
      </c>
      <c r="B16947" s="1" t="s">
        <v>11446</v>
      </c>
      <c r="C16947" s="1" t="s">
        <v>4</v>
      </c>
      <c r="D16947" s="1" t="s">
        <v>11446</v>
      </c>
      <c r="E16947" s="1" t="s">
        <v>12321</v>
      </c>
    </row>
    <row r="16948" spans="1:5" x14ac:dyDescent="0.3">
      <c r="A16948" s="1">
        <v>16948</v>
      </c>
      <c r="B16948" s="1" t="s">
        <v>11446</v>
      </c>
      <c r="C16948" s="1" t="s">
        <v>4</v>
      </c>
      <c r="D16948" s="1" t="s">
        <v>11446</v>
      </c>
      <c r="E16948" s="1" t="s">
        <v>12321</v>
      </c>
    </row>
    <row r="16949" spans="1:5" x14ac:dyDescent="0.3">
      <c r="A16949" s="1">
        <v>16949</v>
      </c>
      <c r="B16949" s="1" t="s">
        <v>11446</v>
      </c>
      <c r="C16949" s="1" t="s">
        <v>4</v>
      </c>
      <c r="D16949" s="1" t="s">
        <v>11446</v>
      </c>
      <c r="E16949" s="1" t="s">
        <v>12321</v>
      </c>
    </row>
    <row r="16950" spans="1:5" x14ac:dyDescent="0.3">
      <c r="A16950" s="1">
        <v>16950</v>
      </c>
      <c r="B16950" s="1" t="s">
        <v>11446</v>
      </c>
      <c r="C16950" s="1" t="s">
        <v>4</v>
      </c>
      <c r="D16950" s="1" t="s">
        <v>11446</v>
      </c>
      <c r="E16950" s="1" t="s">
        <v>12321</v>
      </c>
    </row>
    <row r="16951" spans="1:5" x14ac:dyDescent="0.3">
      <c r="A16951" s="1">
        <v>16951</v>
      </c>
      <c r="B16951" s="1" t="s">
        <v>11446</v>
      </c>
      <c r="C16951" s="1" t="s">
        <v>4</v>
      </c>
      <c r="D16951" s="1" t="s">
        <v>11446</v>
      </c>
      <c r="E16951" s="1" t="s">
        <v>12321</v>
      </c>
    </row>
    <row r="16952" spans="1:5" x14ac:dyDescent="0.3">
      <c r="A16952" s="1">
        <v>16952</v>
      </c>
      <c r="B16952" s="1" t="s">
        <v>11446</v>
      </c>
      <c r="C16952" s="1" t="s">
        <v>4</v>
      </c>
      <c r="D16952" s="1" t="s">
        <v>11446</v>
      </c>
      <c r="E16952" s="1" t="s">
        <v>12321</v>
      </c>
    </row>
    <row r="16953" spans="1:5" x14ac:dyDescent="0.3">
      <c r="A16953" s="1">
        <v>16953</v>
      </c>
      <c r="B16953" s="1" t="s">
        <v>11446</v>
      </c>
      <c r="C16953" s="1" t="s">
        <v>4</v>
      </c>
      <c r="D16953" s="1" t="s">
        <v>11446</v>
      </c>
      <c r="E16953" s="1" t="s">
        <v>12322</v>
      </c>
    </row>
    <row r="16954" spans="1:5" x14ac:dyDescent="0.3">
      <c r="A16954" s="1">
        <v>16954</v>
      </c>
      <c r="B16954" s="1" t="s">
        <v>11446</v>
      </c>
      <c r="C16954" s="1" t="s">
        <v>4</v>
      </c>
      <c r="D16954" s="1" t="s">
        <v>11446</v>
      </c>
      <c r="E16954" s="1" t="s">
        <v>12323</v>
      </c>
    </row>
    <row r="16955" spans="1:5" x14ac:dyDescent="0.3">
      <c r="A16955" s="1">
        <v>16955</v>
      </c>
      <c r="B16955" s="1" t="s">
        <v>11446</v>
      </c>
      <c r="C16955" s="1" t="s">
        <v>4</v>
      </c>
      <c r="D16955" s="1" t="s">
        <v>11446</v>
      </c>
      <c r="E16955" s="1" t="s">
        <v>7742</v>
      </c>
    </row>
    <row r="16956" spans="1:5" x14ac:dyDescent="0.3">
      <c r="A16956" s="1">
        <v>16956</v>
      </c>
      <c r="B16956" s="1" t="s">
        <v>11446</v>
      </c>
      <c r="C16956" s="1" t="s">
        <v>4</v>
      </c>
      <c r="D16956" s="1" t="s">
        <v>11446</v>
      </c>
      <c r="E16956" s="1" t="s">
        <v>7742</v>
      </c>
    </row>
    <row r="16957" spans="1:5" x14ac:dyDescent="0.3">
      <c r="A16957" s="1">
        <v>16957</v>
      </c>
      <c r="B16957" s="1" t="s">
        <v>11446</v>
      </c>
      <c r="C16957" s="1" t="s">
        <v>4</v>
      </c>
      <c r="D16957" s="1" t="s">
        <v>11446</v>
      </c>
      <c r="E16957" s="1" t="s">
        <v>7742</v>
      </c>
    </row>
    <row r="16958" spans="1:5" x14ac:dyDescent="0.3">
      <c r="A16958" s="1">
        <v>16958</v>
      </c>
      <c r="B16958" s="1" t="s">
        <v>11446</v>
      </c>
      <c r="C16958" s="1" t="s">
        <v>4</v>
      </c>
      <c r="D16958" s="1" t="s">
        <v>11446</v>
      </c>
      <c r="E16958" s="1" t="s">
        <v>7742</v>
      </c>
    </row>
    <row r="16959" spans="1:5" x14ac:dyDescent="0.3">
      <c r="A16959" s="1">
        <v>16959</v>
      </c>
      <c r="B16959" s="1" t="s">
        <v>11446</v>
      </c>
      <c r="C16959" s="1" t="s">
        <v>4</v>
      </c>
      <c r="D16959" s="1" t="s">
        <v>11446</v>
      </c>
      <c r="E16959" s="1" t="s">
        <v>7742</v>
      </c>
    </row>
    <row r="16960" spans="1:5" x14ac:dyDescent="0.3">
      <c r="A16960" s="1">
        <v>16960</v>
      </c>
      <c r="B16960" s="1" t="s">
        <v>11446</v>
      </c>
      <c r="C16960" s="1" t="s">
        <v>4</v>
      </c>
      <c r="D16960" s="1" t="s">
        <v>11446</v>
      </c>
      <c r="E16960" s="1" t="s">
        <v>7742</v>
      </c>
    </row>
    <row r="16961" spans="1:5" x14ac:dyDescent="0.3">
      <c r="A16961" s="1">
        <v>16961</v>
      </c>
      <c r="B16961" s="1" t="s">
        <v>11446</v>
      </c>
      <c r="C16961" s="1" t="s">
        <v>4</v>
      </c>
      <c r="D16961" s="1" t="s">
        <v>11446</v>
      </c>
      <c r="E16961" s="1" t="s">
        <v>7742</v>
      </c>
    </row>
    <row r="16962" spans="1:5" x14ac:dyDescent="0.3">
      <c r="A16962" s="1">
        <v>16962</v>
      </c>
      <c r="B16962" s="1" t="s">
        <v>11446</v>
      </c>
      <c r="C16962" s="1" t="s">
        <v>4</v>
      </c>
      <c r="D16962" s="1" t="s">
        <v>11446</v>
      </c>
      <c r="E16962" s="1" t="s">
        <v>7742</v>
      </c>
    </row>
    <row r="16963" spans="1:5" x14ac:dyDescent="0.3">
      <c r="A16963" s="1">
        <v>16963</v>
      </c>
      <c r="B16963" s="1" t="s">
        <v>11446</v>
      </c>
      <c r="C16963" s="1" t="s">
        <v>4</v>
      </c>
      <c r="D16963" s="1" t="s">
        <v>11446</v>
      </c>
      <c r="E16963" s="1" t="s">
        <v>7742</v>
      </c>
    </row>
    <row r="16964" spans="1:5" x14ac:dyDescent="0.3">
      <c r="A16964" s="1">
        <v>16964</v>
      </c>
      <c r="B16964" s="1" t="s">
        <v>11446</v>
      </c>
      <c r="C16964" s="1" t="s">
        <v>4</v>
      </c>
      <c r="D16964" s="1" t="s">
        <v>11446</v>
      </c>
      <c r="E16964" s="1" t="s">
        <v>7742</v>
      </c>
    </row>
    <row r="16965" spans="1:5" x14ac:dyDescent="0.3">
      <c r="A16965" s="1">
        <v>16965</v>
      </c>
      <c r="B16965" s="1" t="s">
        <v>11446</v>
      </c>
      <c r="C16965" s="1" t="s">
        <v>4</v>
      </c>
      <c r="D16965" s="1" t="s">
        <v>11446</v>
      </c>
      <c r="E16965" s="1" t="s">
        <v>7742</v>
      </c>
    </row>
    <row r="16966" spans="1:5" x14ac:dyDescent="0.3">
      <c r="A16966" s="1">
        <v>16966</v>
      </c>
      <c r="B16966" s="1" t="s">
        <v>11446</v>
      </c>
      <c r="C16966" s="1" t="s">
        <v>4</v>
      </c>
      <c r="D16966" s="1" t="s">
        <v>11446</v>
      </c>
      <c r="E16966" s="1" t="s">
        <v>7742</v>
      </c>
    </row>
    <row r="16967" spans="1:5" x14ac:dyDescent="0.3">
      <c r="A16967" s="1">
        <v>16967</v>
      </c>
      <c r="B16967" s="1" t="s">
        <v>11446</v>
      </c>
      <c r="C16967" s="1" t="s">
        <v>4</v>
      </c>
      <c r="D16967" s="1" t="s">
        <v>11446</v>
      </c>
      <c r="E16967" s="1" t="s">
        <v>7742</v>
      </c>
    </row>
    <row r="16968" spans="1:5" x14ac:dyDescent="0.3">
      <c r="A16968" s="1">
        <v>16968</v>
      </c>
      <c r="B16968" s="1" t="s">
        <v>11446</v>
      </c>
      <c r="C16968" s="1" t="s">
        <v>4</v>
      </c>
      <c r="D16968" s="1" t="s">
        <v>11446</v>
      </c>
      <c r="E16968" s="1" t="s">
        <v>7742</v>
      </c>
    </row>
    <row r="16969" spans="1:5" x14ac:dyDescent="0.3">
      <c r="A16969" s="1">
        <v>16969</v>
      </c>
      <c r="B16969" s="1" t="s">
        <v>11446</v>
      </c>
      <c r="C16969" s="1" t="s">
        <v>4</v>
      </c>
      <c r="D16969" s="1" t="s">
        <v>11446</v>
      </c>
      <c r="E16969" s="1" t="s">
        <v>7742</v>
      </c>
    </row>
    <row r="16970" spans="1:5" x14ac:dyDescent="0.3">
      <c r="A16970" s="1">
        <v>16970</v>
      </c>
      <c r="B16970" s="1" t="s">
        <v>11446</v>
      </c>
      <c r="C16970" s="1" t="s">
        <v>4</v>
      </c>
      <c r="D16970" s="1" t="s">
        <v>11446</v>
      </c>
      <c r="E16970" s="1" t="s">
        <v>7742</v>
      </c>
    </row>
    <row r="16971" spans="1:5" x14ac:dyDescent="0.3">
      <c r="A16971" s="1">
        <v>16971</v>
      </c>
      <c r="B16971" s="1" t="s">
        <v>11446</v>
      </c>
      <c r="C16971" s="1" t="s">
        <v>4</v>
      </c>
      <c r="D16971" s="1" t="s">
        <v>11446</v>
      </c>
      <c r="E16971" s="1" t="s">
        <v>7742</v>
      </c>
    </row>
    <row r="16972" spans="1:5" x14ac:dyDescent="0.3">
      <c r="A16972" s="1">
        <v>16972</v>
      </c>
      <c r="B16972" s="1" t="s">
        <v>11446</v>
      </c>
      <c r="C16972" s="1" t="s">
        <v>4</v>
      </c>
      <c r="D16972" s="1" t="s">
        <v>11446</v>
      </c>
      <c r="E16972" s="1" t="s">
        <v>7742</v>
      </c>
    </row>
    <row r="16973" spans="1:5" x14ac:dyDescent="0.3">
      <c r="A16973" s="1">
        <v>16973</v>
      </c>
      <c r="B16973" s="1" t="s">
        <v>11446</v>
      </c>
      <c r="C16973" s="1" t="s">
        <v>4</v>
      </c>
      <c r="D16973" s="1" t="s">
        <v>11446</v>
      </c>
      <c r="E16973" s="1" t="s">
        <v>7742</v>
      </c>
    </row>
    <row r="16974" spans="1:5" x14ac:dyDescent="0.3">
      <c r="A16974" s="1">
        <v>16974</v>
      </c>
      <c r="B16974" s="1" t="s">
        <v>11446</v>
      </c>
      <c r="C16974" s="1" t="s">
        <v>4</v>
      </c>
      <c r="D16974" s="1" t="s">
        <v>11446</v>
      </c>
      <c r="E16974" s="1" t="s">
        <v>7742</v>
      </c>
    </row>
    <row r="16975" spans="1:5" x14ac:dyDescent="0.3">
      <c r="A16975" s="1">
        <v>16975</v>
      </c>
      <c r="B16975" s="1" t="s">
        <v>11446</v>
      </c>
      <c r="C16975" s="1" t="s">
        <v>4</v>
      </c>
      <c r="D16975" s="1" t="s">
        <v>11446</v>
      </c>
      <c r="E16975" s="1" t="s">
        <v>7742</v>
      </c>
    </row>
    <row r="16976" spans="1:5" x14ac:dyDescent="0.3">
      <c r="A16976" s="1">
        <v>16976</v>
      </c>
      <c r="B16976" s="1" t="s">
        <v>11446</v>
      </c>
      <c r="C16976" s="1" t="s">
        <v>4</v>
      </c>
      <c r="D16976" s="1" t="s">
        <v>11446</v>
      </c>
      <c r="E16976" s="1" t="s">
        <v>7742</v>
      </c>
    </row>
    <row r="16977" spans="1:5" x14ac:dyDescent="0.3">
      <c r="A16977" s="1">
        <v>16977</v>
      </c>
      <c r="B16977" s="1" t="s">
        <v>11446</v>
      </c>
      <c r="C16977" s="1" t="s">
        <v>4</v>
      </c>
      <c r="D16977" s="1" t="s">
        <v>11446</v>
      </c>
      <c r="E16977" s="1" t="s">
        <v>7742</v>
      </c>
    </row>
    <row r="16978" spans="1:5" x14ac:dyDescent="0.3">
      <c r="A16978" s="1">
        <v>16978</v>
      </c>
      <c r="B16978" s="1" t="s">
        <v>11446</v>
      </c>
      <c r="C16978" s="1" t="s">
        <v>4</v>
      </c>
      <c r="D16978" s="1" t="s">
        <v>11446</v>
      </c>
      <c r="E16978" s="1" t="s">
        <v>7742</v>
      </c>
    </row>
    <row r="16979" spans="1:5" x14ac:dyDescent="0.3">
      <c r="A16979" s="1">
        <v>16979</v>
      </c>
      <c r="B16979" s="1" t="s">
        <v>11446</v>
      </c>
      <c r="C16979" s="1" t="s">
        <v>4</v>
      </c>
      <c r="D16979" s="1" t="s">
        <v>11446</v>
      </c>
      <c r="E16979" s="1" t="s">
        <v>7742</v>
      </c>
    </row>
    <row r="16980" spans="1:5" x14ac:dyDescent="0.3">
      <c r="A16980" s="1">
        <v>16980</v>
      </c>
      <c r="B16980" s="1" t="s">
        <v>11446</v>
      </c>
      <c r="C16980" s="1" t="s">
        <v>4</v>
      </c>
      <c r="D16980" s="1" t="s">
        <v>11446</v>
      </c>
      <c r="E16980" s="1" t="s">
        <v>7742</v>
      </c>
    </row>
    <row r="16981" spans="1:5" x14ac:dyDescent="0.3">
      <c r="A16981" s="1">
        <v>16981</v>
      </c>
      <c r="B16981" s="1" t="s">
        <v>11446</v>
      </c>
      <c r="C16981" s="1" t="s">
        <v>4</v>
      </c>
      <c r="D16981" s="1" t="s">
        <v>11446</v>
      </c>
      <c r="E16981" s="1" t="s">
        <v>12324</v>
      </c>
    </row>
    <row r="16982" spans="1:5" x14ac:dyDescent="0.3">
      <c r="A16982" s="1">
        <v>16982</v>
      </c>
      <c r="B16982" s="1" t="s">
        <v>11446</v>
      </c>
      <c r="C16982" s="1" t="s">
        <v>4</v>
      </c>
      <c r="D16982" s="1" t="s">
        <v>11446</v>
      </c>
      <c r="E16982" s="1" t="s">
        <v>12325</v>
      </c>
    </row>
    <row r="16983" spans="1:5" x14ac:dyDescent="0.3">
      <c r="A16983" s="1">
        <v>16983</v>
      </c>
      <c r="B16983" s="1" t="s">
        <v>11446</v>
      </c>
      <c r="C16983" s="1" t="s">
        <v>4</v>
      </c>
      <c r="D16983" s="1" t="s">
        <v>11446</v>
      </c>
      <c r="E16983" s="1" t="s">
        <v>12326</v>
      </c>
    </row>
    <row r="16984" spans="1:5" x14ac:dyDescent="0.3">
      <c r="A16984" s="1">
        <v>16984</v>
      </c>
      <c r="B16984" s="1" t="s">
        <v>11446</v>
      </c>
      <c r="C16984" s="1" t="s">
        <v>4</v>
      </c>
      <c r="D16984" s="1" t="s">
        <v>11446</v>
      </c>
      <c r="E16984" s="1" t="s">
        <v>12327</v>
      </c>
    </row>
    <row r="16985" spans="1:5" x14ac:dyDescent="0.3">
      <c r="A16985" s="1">
        <v>16985</v>
      </c>
      <c r="B16985" s="1" t="s">
        <v>11446</v>
      </c>
      <c r="C16985" s="1" t="s">
        <v>4</v>
      </c>
      <c r="D16985" s="1" t="s">
        <v>11446</v>
      </c>
      <c r="E16985" s="1" t="s">
        <v>2337</v>
      </c>
    </row>
    <row r="16986" spans="1:5" x14ac:dyDescent="0.3">
      <c r="A16986" s="1">
        <v>16986</v>
      </c>
      <c r="B16986" s="1" t="s">
        <v>11446</v>
      </c>
      <c r="C16986" s="1" t="s">
        <v>4</v>
      </c>
      <c r="D16986" s="1" t="s">
        <v>11446</v>
      </c>
      <c r="E16986" s="1" t="s">
        <v>2338</v>
      </c>
    </row>
    <row r="16987" spans="1:5" x14ac:dyDescent="0.3">
      <c r="A16987" s="1">
        <v>16987</v>
      </c>
      <c r="B16987" s="1" t="s">
        <v>11446</v>
      </c>
      <c r="C16987" s="1" t="s">
        <v>4</v>
      </c>
      <c r="D16987" s="1" t="s">
        <v>11446</v>
      </c>
      <c r="E16987" s="1" t="s">
        <v>2338</v>
      </c>
    </row>
    <row r="16988" spans="1:5" x14ac:dyDescent="0.3">
      <c r="A16988" s="1">
        <v>16988</v>
      </c>
      <c r="B16988" s="1" t="s">
        <v>11446</v>
      </c>
      <c r="C16988" s="1" t="s">
        <v>4</v>
      </c>
      <c r="D16988" s="1" t="s">
        <v>11446</v>
      </c>
      <c r="E16988" s="1" t="s">
        <v>2339</v>
      </c>
    </row>
    <row r="16989" spans="1:5" x14ac:dyDescent="0.3">
      <c r="A16989" s="1">
        <v>16989</v>
      </c>
      <c r="B16989" s="1" t="s">
        <v>11446</v>
      </c>
      <c r="C16989" s="1" t="s">
        <v>4</v>
      </c>
      <c r="D16989" s="1" t="s">
        <v>11446</v>
      </c>
      <c r="E16989" s="1" t="s">
        <v>12328</v>
      </c>
    </row>
    <row r="16990" spans="1:5" x14ac:dyDescent="0.3">
      <c r="A16990" s="1">
        <v>16990</v>
      </c>
      <c r="B16990" s="1" t="s">
        <v>11446</v>
      </c>
      <c r="C16990" s="1" t="s">
        <v>4</v>
      </c>
      <c r="D16990" s="1" t="s">
        <v>11446</v>
      </c>
      <c r="E16990" s="1" t="s">
        <v>12329</v>
      </c>
    </row>
    <row r="16991" spans="1:5" x14ac:dyDescent="0.3">
      <c r="A16991" s="1">
        <v>16991</v>
      </c>
      <c r="B16991" s="1" t="s">
        <v>11446</v>
      </c>
      <c r="C16991" s="1" t="s">
        <v>4</v>
      </c>
      <c r="D16991" s="1" t="s">
        <v>11446</v>
      </c>
      <c r="E16991" s="1" t="s">
        <v>7524</v>
      </c>
    </row>
    <row r="16992" spans="1:5" x14ac:dyDescent="0.3">
      <c r="A16992" s="1">
        <v>16992</v>
      </c>
      <c r="B16992" s="1" t="s">
        <v>11446</v>
      </c>
      <c r="C16992" s="1" t="s">
        <v>4</v>
      </c>
      <c r="D16992" s="1" t="s">
        <v>11446</v>
      </c>
      <c r="E16992" s="1" t="s">
        <v>7743</v>
      </c>
    </row>
    <row r="16993" spans="1:5" x14ac:dyDescent="0.3">
      <c r="A16993" s="1">
        <v>16993</v>
      </c>
      <c r="B16993" s="1" t="s">
        <v>11446</v>
      </c>
      <c r="C16993" s="1" t="s">
        <v>4</v>
      </c>
      <c r="D16993" s="1" t="s">
        <v>11446</v>
      </c>
      <c r="E16993" s="1" t="s">
        <v>12330</v>
      </c>
    </row>
    <row r="16994" spans="1:5" x14ac:dyDescent="0.3">
      <c r="A16994" s="1">
        <v>16994</v>
      </c>
      <c r="B16994" s="1" t="s">
        <v>11446</v>
      </c>
      <c r="C16994" s="1" t="s">
        <v>4</v>
      </c>
      <c r="D16994" s="1" t="s">
        <v>11446</v>
      </c>
      <c r="E16994" s="1" t="s">
        <v>12331</v>
      </c>
    </row>
    <row r="16995" spans="1:5" x14ac:dyDescent="0.3">
      <c r="A16995" s="1">
        <v>16995</v>
      </c>
      <c r="B16995" s="1" t="s">
        <v>11446</v>
      </c>
      <c r="C16995" s="1" t="s">
        <v>4</v>
      </c>
      <c r="D16995" s="1" t="s">
        <v>11446</v>
      </c>
      <c r="E16995" s="1" t="s">
        <v>12332</v>
      </c>
    </row>
    <row r="16996" spans="1:5" x14ac:dyDescent="0.3">
      <c r="A16996" s="1">
        <v>16996</v>
      </c>
      <c r="B16996" s="1" t="s">
        <v>11446</v>
      </c>
      <c r="C16996" s="1" t="s">
        <v>4</v>
      </c>
      <c r="D16996" s="1" t="s">
        <v>11446</v>
      </c>
      <c r="E16996" s="1" t="s">
        <v>5762</v>
      </c>
    </row>
    <row r="16997" spans="1:5" x14ac:dyDescent="0.3">
      <c r="A16997" s="1">
        <v>16997</v>
      </c>
      <c r="B16997" s="1" t="s">
        <v>11446</v>
      </c>
      <c r="C16997" s="1" t="s">
        <v>4</v>
      </c>
      <c r="D16997" s="1" t="s">
        <v>11446</v>
      </c>
      <c r="E16997" s="1" t="s">
        <v>12333</v>
      </c>
    </row>
    <row r="16998" spans="1:5" x14ac:dyDescent="0.3">
      <c r="A16998" s="1">
        <v>16998</v>
      </c>
      <c r="B16998" s="1" t="s">
        <v>11446</v>
      </c>
      <c r="C16998" s="1" t="s">
        <v>4</v>
      </c>
      <c r="D16998" s="1" t="s">
        <v>11446</v>
      </c>
      <c r="E16998" s="1" t="s">
        <v>1153</v>
      </c>
    </row>
    <row r="16999" spans="1:5" x14ac:dyDescent="0.3">
      <c r="A16999" s="1">
        <v>16999</v>
      </c>
      <c r="B16999" s="1" t="s">
        <v>11446</v>
      </c>
      <c r="C16999" s="1" t="s">
        <v>4</v>
      </c>
      <c r="D16999" s="1" t="s">
        <v>11446</v>
      </c>
      <c r="E16999" s="1" t="s">
        <v>394</v>
      </c>
    </row>
    <row r="17000" spans="1:5" x14ac:dyDescent="0.3">
      <c r="A17000" s="1">
        <v>17000</v>
      </c>
      <c r="B17000" s="1" t="s">
        <v>11446</v>
      </c>
      <c r="C17000" s="1" t="s">
        <v>4</v>
      </c>
      <c r="D17000" s="1" t="s">
        <v>11446</v>
      </c>
      <c r="E17000" s="1" t="s">
        <v>12334</v>
      </c>
    </row>
    <row r="17001" spans="1:5" x14ac:dyDescent="0.3">
      <c r="A17001" s="1">
        <v>17001</v>
      </c>
      <c r="B17001" s="1" t="s">
        <v>11446</v>
      </c>
      <c r="C17001" s="1" t="s">
        <v>4</v>
      </c>
      <c r="D17001" s="1" t="s">
        <v>11446</v>
      </c>
      <c r="E17001" s="1" t="s">
        <v>384</v>
      </c>
    </row>
    <row r="17002" spans="1:5" x14ac:dyDescent="0.3">
      <c r="A17002" s="1">
        <v>17002</v>
      </c>
      <c r="B17002" s="1" t="s">
        <v>11446</v>
      </c>
      <c r="C17002" s="1" t="s">
        <v>4</v>
      </c>
      <c r="D17002" s="1" t="s">
        <v>11446</v>
      </c>
      <c r="E17002" s="1" t="s">
        <v>12335</v>
      </c>
    </row>
    <row r="17003" spans="1:5" x14ac:dyDescent="0.3">
      <c r="A17003" s="1">
        <v>17003</v>
      </c>
      <c r="B17003" s="1" t="s">
        <v>11446</v>
      </c>
      <c r="C17003" s="1" t="s">
        <v>4</v>
      </c>
      <c r="D17003" s="1" t="s">
        <v>11446</v>
      </c>
      <c r="E17003" s="1" t="s">
        <v>12336</v>
      </c>
    </row>
    <row r="17004" spans="1:5" x14ac:dyDescent="0.3">
      <c r="A17004" s="1">
        <v>17004</v>
      </c>
      <c r="B17004" s="1" t="s">
        <v>11446</v>
      </c>
      <c r="C17004" s="1" t="s">
        <v>4</v>
      </c>
      <c r="D17004" s="1" t="s">
        <v>11446</v>
      </c>
      <c r="E17004" s="1" t="s">
        <v>9622</v>
      </c>
    </row>
    <row r="17005" spans="1:5" x14ac:dyDescent="0.3">
      <c r="A17005" s="1">
        <v>17005</v>
      </c>
      <c r="B17005" s="1" t="s">
        <v>11446</v>
      </c>
      <c r="C17005" s="1" t="s">
        <v>4</v>
      </c>
      <c r="D17005" s="1" t="s">
        <v>11446</v>
      </c>
      <c r="E17005" s="1" t="s">
        <v>6130</v>
      </c>
    </row>
    <row r="17006" spans="1:5" x14ac:dyDescent="0.3">
      <c r="A17006" s="1">
        <v>17006</v>
      </c>
      <c r="B17006" s="1" t="s">
        <v>11446</v>
      </c>
      <c r="C17006" s="1" t="s">
        <v>4</v>
      </c>
      <c r="D17006" s="1" t="s">
        <v>11446</v>
      </c>
      <c r="E17006" s="1" t="s">
        <v>3761</v>
      </c>
    </row>
    <row r="17007" spans="1:5" x14ac:dyDescent="0.3">
      <c r="A17007" s="1">
        <v>17007</v>
      </c>
      <c r="B17007" s="1" t="s">
        <v>11446</v>
      </c>
      <c r="C17007" s="1" t="s">
        <v>4</v>
      </c>
      <c r="D17007" s="1" t="s">
        <v>11446</v>
      </c>
      <c r="E17007" s="1" t="s">
        <v>12337</v>
      </c>
    </row>
    <row r="17008" spans="1:5" x14ac:dyDescent="0.3">
      <c r="A17008" s="1">
        <v>17008</v>
      </c>
      <c r="B17008" s="1" t="s">
        <v>11446</v>
      </c>
      <c r="C17008" s="1" t="s">
        <v>4</v>
      </c>
      <c r="D17008" s="1" t="s">
        <v>11446</v>
      </c>
      <c r="E17008" s="1" t="s">
        <v>12338</v>
      </c>
    </row>
    <row r="17009" spans="1:5" x14ac:dyDescent="0.3">
      <c r="A17009" s="1">
        <v>17009</v>
      </c>
      <c r="B17009" s="1" t="s">
        <v>11446</v>
      </c>
      <c r="C17009" s="1" t="s">
        <v>4</v>
      </c>
      <c r="D17009" s="1" t="s">
        <v>11446</v>
      </c>
      <c r="E17009" s="1" t="s">
        <v>12338</v>
      </c>
    </row>
    <row r="17010" spans="1:5" x14ac:dyDescent="0.3">
      <c r="A17010" s="1">
        <v>17010</v>
      </c>
      <c r="B17010" s="1" t="s">
        <v>11446</v>
      </c>
      <c r="C17010" s="1" t="s">
        <v>4</v>
      </c>
      <c r="D17010" s="1" t="s">
        <v>11446</v>
      </c>
      <c r="E17010" s="1" t="s">
        <v>12339</v>
      </c>
    </row>
    <row r="17011" spans="1:5" x14ac:dyDescent="0.3">
      <c r="A17011" s="1">
        <v>17011</v>
      </c>
      <c r="B17011" s="1" t="s">
        <v>11446</v>
      </c>
      <c r="C17011" s="1" t="s">
        <v>4</v>
      </c>
      <c r="D17011" s="1" t="s">
        <v>11446</v>
      </c>
      <c r="E17011" s="1" t="s">
        <v>5366</v>
      </c>
    </row>
    <row r="17012" spans="1:5" x14ac:dyDescent="0.3">
      <c r="A17012" s="1">
        <v>17012</v>
      </c>
      <c r="B17012" s="1" t="s">
        <v>11446</v>
      </c>
      <c r="C17012" s="1" t="s">
        <v>4</v>
      </c>
      <c r="D17012" s="1" t="s">
        <v>11446</v>
      </c>
      <c r="E17012" s="1" t="s">
        <v>5366</v>
      </c>
    </row>
    <row r="17013" spans="1:5" x14ac:dyDescent="0.3">
      <c r="A17013" s="1">
        <v>17013</v>
      </c>
      <c r="B17013" s="1" t="s">
        <v>11446</v>
      </c>
      <c r="C17013" s="1" t="s">
        <v>4</v>
      </c>
      <c r="D17013" s="1" t="s">
        <v>11446</v>
      </c>
      <c r="E17013" s="1" t="s">
        <v>12340</v>
      </c>
    </row>
    <row r="17014" spans="1:5" x14ac:dyDescent="0.3">
      <c r="A17014" s="1">
        <v>17014</v>
      </c>
      <c r="B17014" s="1" t="s">
        <v>11446</v>
      </c>
      <c r="C17014" s="1" t="s">
        <v>4</v>
      </c>
      <c r="D17014" s="1" t="s">
        <v>11446</v>
      </c>
      <c r="E17014" s="1" t="s">
        <v>12341</v>
      </c>
    </row>
    <row r="17015" spans="1:5" x14ac:dyDescent="0.3">
      <c r="A17015" s="1">
        <v>17015</v>
      </c>
      <c r="B17015" s="1" t="s">
        <v>11446</v>
      </c>
      <c r="C17015" s="1" t="s">
        <v>4</v>
      </c>
      <c r="D17015" s="1" t="s">
        <v>11446</v>
      </c>
      <c r="E17015" s="1" t="s">
        <v>3227</v>
      </c>
    </row>
    <row r="17016" spans="1:5" x14ac:dyDescent="0.3">
      <c r="A17016" s="1">
        <v>17016</v>
      </c>
      <c r="B17016" s="1" t="s">
        <v>11446</v>
      </c>
      <c r="C17016" s="1" t="s">
        <v>4</v>
      </c>
      <c r="D17016" s="1" t="s">
        <v>11446</v>
      </c>
      <c r="E17016" s="1" t="s">
        <v>7972</v>
      </c>
    </row>
    <row r="17017" spans="1:5" x14ac:dyDescent="0.3">
      <c r="A17017" s="1">
        <v>17017</v>
      </c>
      <c r="B17017" s="1" t="s">
        <v>11446</v>
      </c>
      <c r="C17017" s="1" t="s">
        <v>4</v>
      </c>
      <c r="D17017" s="1" t="s">
        <v>11446</v>
      </c>
      <c r="E17017" s="1" t="s">
        <v>12342</v>
      </c>
    </row>
    <row r="17018" spans="1:5" x14ac:dyDescent="0.3">
      <c r="A17018" s="1">
        <v>17018</v>
      </c>
      <c r="B17018" s="1" t="s">
        <v>11446</v>
      </c>
      <c r="C17018" s="1" t="s">
        <v>4</v>
      </c>
      <c r="D17018" s="1" t="s">
        <v>11446</v>
      </c>
      <c r="E17018" s="1" t="s">
        <v>12342</v>
      </c>
    </row>
    <row r="17019" spans="1:5" x14ac:dyDescent="0.3">
      <c r="A17019" s="1">
        <v>17019</v>
      </c>
      <c r="B17019" s="1" t="s">
        <v>11446</v>
      </c>
      <c r="C17019" s="1" t="s">
        <v>4</v>
      </c>
      <c r="D17019" s="1" t="s">
        <v>11446</v>
      </c>
      <c r="E17019" s="1" t="s">
        <v>12343</v>
      </c>
    </row>
    <row r="17020" spans="1:5" x14ac:dyDescent="0.3">
      <c r="A17020" s="1">
        <v>17020</v>
      </c>
      <c r="B17020" s="1" t="s">
        <v>11446</v>
      </c>
      <c r="C17020" s="1" t="s">
        <v>4</v>
      </c>
      <c r="D17020" s="1" t="s">
        <v>11446</v>
      </c>
      <c r="E17020" s="1" t="s">
        <v>12344</v>
      </c>
    </row>
    <row r="17021" spans="1:5" x14ac:dyDescent="0.3">
      <c r="A17021" s="1">
        <v>17021</v>
      </c>
      <c r="B17021" s="1" t="s">
        <v>11446</v>
      </c>
      <c r="C17021" s="1" t="s">
        <v>4</v>
      </c>
      <c r="D17021" s="1" t="s">
        <v>11446</v>
      </c>
      <c r="E17021" s="1" t="s">
        <v>12345</v>
      </c>
    </row>
    <row r="17022" spans="1:5" x14ac:dyDescent="0.3">
      <c r="A17022" s="1">
        <v>17022</v>
      </c>
      <c r="B17022" s="1" t="s">
        <v>11446</v>
      </c>
      <c r="C17022" s="1" t="s">
        <v>4</v>
      </c>
      <c r="D17022" s="1" t="s">
        <v>11446</v>
      </c>
      <c r="E17022" s="1" t="s">
        <v>12346</v>
      </c>
    </row>
    <row r="17023" spans="1:5" x14ac:dyDescent="0.3">
      <c r="A17023" s="1">
        <v>17023</v>
      </c>
      <c r="B17023" s="1" t="s">
        <v>11446</v>
      </c>
      <c r="C17023" s="1" t="s">
        <v>4</v>
      </c>
      <c r="D17023" s="1" t="s">
        <v>11446</v>
      </c>
      <c r="E17023" s="1" t="s">
        <v>155</v>
      </c>
    </row>
    <row r="17024" spans="1:5" x14ac:dyDescent="0.3">
      <c r="A17024" s="1">
        <v>17024</v>
      </c>
      <c r="B17024" s="1" t="s">
        <v>11446</v>
      </c>
      <c r="C17024" s="1" t="s">
        <v>4</v>
      </c>
      <c r="D17024" s="1" t="s">
        <v>11446</v>
      </c>
      <c r="E17024" s="1" t="s">
        <v>12347</v>
      </c>
    </row>
    <row r="17025" spans="1:5" x14ac:dyDescent="0.3">
      <c r="A17025" s="1">
        <v>17025</v>
      </c>
      <c r="B17025" s="1" t="s">
        <v>11446</v>
      </c>
      <c r="C17025" s="1" t="s">
        <v>4</v>
      </c>
      <c r="D17025" s="1" t="s">
        <v>11446</v>
      </c>
      <c r="E17025" s="1" t="s">
        <v>12348</v>
      </c>
    </row>
    <row r="17026" spans="1:5" x14ac:dyDescent="0.3">
      <c r="A17026" s="1">
        <v>17026</v>
      </c>
      <c r="B17026" s="1" t="s">
        <v>11446</v>
      </c>
      <c r="C17026" s="1" t="s">
        <v>4</v>
      </c>
      <c r="D17026" s="1" t="s">
        <v>11446</v>
      </c>
      <c r="E17026" s="1" t="s">
        <v>12348</v>
      </c>
    </row>
    <row r="17027" spans="1:5" x14ac:dyDescent="0.3">
      <c r="A17027" s="1">
        <v>17027</v>
      </c>
      <c r="B17027" s="1" t="s">
        <v>11446</v>
      </c>
      <c r="C17027" s="1" t="s">
        <v>4</v>
      </c>
      <c r="D17027" s="1" t="s">
        <v>11446</v>
      </c>
      <c r="E17027" s="1" t="s">
        <v>12348</v>
      </c>
    </row>
    <row r="17028" spans="1:5" x14ac:dyDescent="0.3">
      <c r="A17028" s="1">
        <v>17028</v>
      </c>
      <c r="B17028" s="1" t="s">
        <v>11446</v>
      </c>
      <c r="C17028" s="1" t="s">
        <v>4</v>
      </c>
      <c r="D17028" s="1" t="s">
        <v>11446</v>
      </c>
      <c r="E17028" s="1" t="s">
        <v>6604</v>
      </c>
    </row>
    <row r="17029" spans="1:5" x14ac:dyDescent="0.3">
      <c r="A17029" s="1">
        <v>17029</v>
      </c>
      <c r="B17029" s="1" t="s">
        <v>11446</v>
      </c>
      <c r="C17029" s="1" t="s">
        <v>4</v>
      </c>
      <c r="D17029" s="1" t="s">
        <v>11446</v>
      </c>
      <c r="E17029" s="1" t="s">
        <v>12349</v>
      </c>
    </row>
    <row r="17030" spans="1:5" x14ac:dyDescent="0.3">
      <c r="A17030" s="1">
        <v>17030</v>
      </c>
      <c r="B17030" s="1" t="s">
        <v>11446</v>
      </c>
      <c r="C17030" s="1" t="s">
        <v>4</v>
      </c>
      <c r="D17030" s="1" t="s">
        <v>11446</v>
      </c>
      <c r="E17030" s="1" t="s">
        <v>12350</v>
      </c>
    </row>
    <row r="17031" spans="1:5" x14ac:dyDescent="0.3">
      <c r="A17031" s="1">
        <v>17031</v>
      </c>
      <c r="B17031" s="1" t="s">
        <v>11446</v>
      </c>
      <c r="C17031" s="1" t="s">
        <v>4</v>
      </c>
      <c r="D17031" s="1" t="s">
        <v>11446</v>
      </c>
      <c r="E17031" s="1" t="s">
        <v>8252</v>
      </c>
    </row>
    <row r="17032" spans="1:5" x14ac:dyDescent="0.3">
      <c r="A17032" s="1">
        <v>17032</v>
      </c>
      <c r="B17032" s="1" t="s">
        <v>11446</v>
      </c>
      <c r="C17032" s="1" t="s">
        <v>4</v>
      </c>
      <c r="D17032" s="1" t="s">
        <v>11446</v>
      </c>
      <c r="E17032" s="1" t="s">
        <v>2157</v>
      </c>
    </row>
    <row r="17033" spans="1:5" x14ac:dyDescent="0.3">
      <c r="A17033" s="1">
        <v>17033</v>
      </c>
      <c r="B17033" s="1" t="s">
        <v>11446</v>
      </c>
      <c r="C17033" s="1" t="s">
        <v>4</v>
      </c>
      <c r="D17033" s="1" t="s">
        <v>11446</v>
      </c>
      <c r="E17033" s="1" t="s">
        <v>3019</v>
      </c>
    </row>
    <row r="17034" spans="1:5" x14ac:dyDescent="0.3">
      <c r="A17034" s="1">
        <v>17034</v>
      </c>
      <c r="B17034" s="1" t="s">
        <v>11446</v>
      </c>
      <c r="C17034" s="1" t="s">
        <v>4</v>
      </c>
      <c r="D17034" s="1" t="s">
        <v>11446</v>
      </c>
      <c r="E17034" s="1" t="s">
        <v>12351</v>
      </c>
    </row>
    <row r="17035" spans="1:5" x14ac:dyDescent="0.3">
      <c r="A17035" s="1">
        <v>17035</v>
      </c>
      <c r="B17035" s="1" t="s">
        <v>11446</v>
      </c>
      <c r="C17035" s="1" t="s">
        <v>4</v>
      </c>
      <c r="D17035" s="1" t="s">
        <v>11446</v>
      </c>
      <c r="E17035" s="1" t="s">
        <v>12352</v>
      </c>
    </row>
    <row r="17036" spans="1:5" x14ac:dyDescent="0.3">
      <c r="A17036" s="1">
        <v>17036</v>
      </c>
      <c r="B17036" s="1" t="s">
        <v>11446</v>
      </c>
      <c r="C17036" s="1" t="s">
        <v>4</v>
      </c>
      <c r="D17036" s="1" t="s">
        <v>11446</v>
      </c>
      <c r="E17036" s="1" t="s">
        <v>12353</v>
      </c>
    </row>
    <row r="17037" spans="1:5" x14ac:dyDescent="0.3">
      <c r="A17037" s="1">
        <v>17037</v>
      </c>
      <c r="B17037" s="1" t="s">
        <v>11446</v>
      </c>
      <c r="C17037" s="1" t="s">
        <v>4</v>
      </c>
      <c r="D17037" s="1" t="s">
        <v>11446</v>
      </c>
      <c r="E17037" s="1" t="s">
        <v>7371</v>
      </c>
    </row>
    <row r="17038" spans="1:5" x14ac:dyDescent="0.3">
      <c r="A17038" s="1">
        <v>17038</v>
      </c>
      <c r="B17038" s="1" t="s">
        <v>11446</v>
      </c>
      <c r="C17038" s="1" t="s">
        <v>4</v>
      </c>
      <c r="D17038" s="1" t="s">
        <v>11446</v>
      </c>
      <c r="E17038" s="1" t="s">
        <v>12354</v>
      </c>
    </row>
    <row r="17039" spans="1:5" x14ac:dyDescent="0.3">
      <c r="A17039" s="1">
        <v>17039</v>
      </c>
      <c r="B17039" s="1" t="s">
        <v>11446</v>
      </c>
      <c r="C17039" s="1" t="s">
        <v>4</v>
      </c>
      <c r="D17039" s="1" t="s">
        <v>11446</v>
      </c>
      <c r="E17039" s="1" t="s">
        <v>7330</v>
      </c>
    </row>
    <row r="17040" spans="1:5" x14ac:dyDescent="0.3">
      <c r="A17040" s="1">
        <v>17040</v>
      </c>
      <c r="B17040" s="1" t="s">
        <v>11446</v>
      </c>
      <c r="C17040" s="1" t="s">
        <v>4</v>
      </c>
      <c r="D17040" s="1" t="s">
        <v>11446</v>
      </c>
      <c r="E17040" s="1" t="s">
        <v>12355</v>
      </c>
    </row>
    <row r="17041" spans="1:5" x14ac:dyDescent="0.3">
      <c r="A17041" s="1">
        <v>17041</v>
      </c>
      <c r="B17041" s="1" t="s">
        <v>11446</v>
      </c>
      <c r="C17041" s="1" t="s">
        <v>4</v>
      </c>
      <c r="D17041" s="1" t="s">
        <v>11446</v>
      </c>
      <c r="E17041" s="1" t="s">
        <v>12356</v>
      </c>
    </row>
    <row r="17042" spans="1:5" x14ac:dyDescent="0.3">
      <c r="A17042" s="1">
        <v>17042</v>
      </c>
      <c r="B17042" s="1" t="s">
        <v>11446</v>
      </c>
      <c r="C17042" s="1" t="s">
        <v>4</v>
      </c>
      <c r="D17042" s="1" t="s">
        <v>11446</v>
      </c>
      <c r="E17042" s="1" t="s">
        <v>12357</v>
      </c>
    </row>
    <row r="17043" spans="1:5" x14ac:dyDescent="0.3">
      <c r="A17043" s="1">
        <v>17043</v>
      </c>
      <c r="B17043" s="1" t="s">
        <v>11446</v>
      </c>
      <c r="C17043" s="1" t="s">
        <v>4</v>
      </c>
      <c r="D17043" s="1" t="s">
        <v>11446</v>
      </c>
      <c r="E17043" s="1" t="s">
        <v>12357</v>
      </c>
    </row>
    <row r="17044" spans="1:5" x14ac:dyDescent="0.3">
      <c r="A17044" s="1">
        <v>17044</v>
      </c>
      <c r="B17044" s="1" t="s">
        <v>11446</v>
      </c>
      <c r="C17044" s="1" t="s">
        <v>4</v>
      </c>
      <c r="D17044" s="1" t="s">
        <v>11446</v>
      </c>
      <c r="E17044" s="1" t="s">
        <v>8789</v>
      </c>
    </row>
    <row r="17045" spans="1:5" x14ac:dyDescent="0.3">
      <c r="A17045" s="1">
        <v>17045</v>
      </c>
      <c r="B17045" s="1" t="s">
        <v>11446</v>
      </c>
      <c r="C17045" s="1" t="s">
        <v>4</v>
      </c>
      <c r="D17045" s="1" t="s">
        <v>11446</v>
      </c>
      <c r="E17045" s="1" t="s">
        <v>12358</v>
      </c>
    </row>
    <row r="17046" spans="1:5" x14ac:dyDescent="0.3">
      <c r="A17046" s="1">
        <v>17046</v>
      </c>
      <c r="B17046" s="1" t="s">
        <v>11446</v>
      </c>
      <c r="C17046" s="1" t="s">
        <v>4</v>
      </c>
      <c r="D17046" s="1" t="s">
        <v>11446</v>
      </c>
      <c r="E17046" s="1" t="s">
        <v>12359</v>
      </c>
    </row>
    <row r="17047" spans="1:5" x14ac:dyDescent="0.3">
      <c r="A17047" s="1">
        <v>17047</v>
      </c>
      <c r="B17047" s="1" t="s">
        <v>11446</v>
      </c>
      <c r="C17047" s="1" t="s">
        <v>4</v>
      </c>
      <c r="D17047" s="1" t="s">
        <v>11446</v>
      </c>
      <c r="E17047" s="1" t="s">
        <v>5745</v>
      </c>
    </row>
    <row r="17048" spans="1:5" x14ac:dyDescent="0.3">
      <c r="A17048" s="1">
        <v>17048</v>
      </c>
      <c r="B17048" s="1" t="s">
        <v>11446</v>
      </c>
      <c r="C17048" s="1" t="s">
        <v>4</v>
      </c>
      <c r="D17048" s="1" t="s">
        <v>11446</v>
      </c>
      <c r="E17048" s="1" t="s">
        <v>5367</v>
      </c>
    </row>
    <row r="17049" spans="1:5" x14ac:dyDescent="0.3">
      <c r="A17049" s="1">
        <v>17049</v>
      </c>
      <c r="B17049" s="1" t="s">
        <v>11446</v>
      </c>
      <c r="C17049" s="1" t="s">
        <v>4</v>
      </c>
      <c r="D17049" s="1" t="s">
        <v>11446</v>
      </c>
      <c r="E17049" s="1" t="s">
        <v>12360</v>
      </c>
    </row>
    <row r="17050" spans="1:5" x14ac:dyDescent="0.3">
      <c r="A17050" s="1">
        <v>17050</v>
      </c>
      <c r="B17050" s="1" t="s">
        <v>11446</v>
      </c>
      <c r="C17050" s="1" t="s">
        <v>4</v>
      </c>
      <c r="D17050" s="1" t="s">
        <v>11446</v>
      </c>
      <c r="E17050" s="1" t="s">
        <v>3229</v>
      </c>
    </row>
    <row r="17051" spans="1:5" x14ac:dyDescent="0.3">
      <c r="A17051" s="1">
        <v>17051</v>
      </c>
      <c r="B17051" s="1" t="s">
        <v>11446</v>
      </c>
      <c r="C17051" s="1" t="s">
        <v>4</v>
      </c>
      <c r="D17051" s="1" t="s">
        <v>11446</v>
      </c>
      <c r="E17051" s="1" t="s">
        <v>3229</v>
      </c>
    </row>
    <row r="17052" spans="1:5" x14ac:dyDescent="0.3">
      <c r="A17052" s="1">
        <v>17052</v>
      </c>
      <c r="B17052" s="1" t="s">
        <v>11446</v>
      </c>
      <c r="C17052" s="1" t="s">
        <v>4</v>
      </c>
      <c r="D17052" s="1" t="s">
        <v>11446</v>
      </c>
      <c r="E17052" s="1" t="s">
        <v>3229</v>
      </c>
    </row>
    <row r="17053" spans="1:5" x14ac:dyDescent="0.3">
      <c r="A17053" s="1">
        <v>17053</v>
      </c>
      <c r="B17053" s="1" t="s">
        <v>11446</v>
      </c>
      <c r="C17053" s="1" t="s">
        <v>4</v>
      </c>
      <c r="D17053" s="1" t="s">
        <v>11446</v>
      </c>
      <c r="E17053" s="1" t="s">
        <v>3229</v>
      </c>
    </row>
    <row r="17054" spans="1:5" x14ac:dyDescent="0.3">
      <c r="A17054" s="1">
        <v>17054</v>
      </c>
      <c r="B17054" s="1" t="s">
        <v>11446</v>
      </c>
      <c r="C17054" s="1" t="s">
        <v>4</v>
      </c>
      <c r="D17054" s="1" t="s">
        <v>11446</v>
      </c>
      <c r="E17054" s="1" t="s">
        <v>3229</v>
      </c>
    </row>
    <row r="17055" spans="1:5" x14ac:dyDescent="0.3">
      <c r="A17055" s="1">
        <v>17055</v>
      </c>
      <c r="B17055" s="1" t="s">
        <v>11446</v>
      </c>
      <c r="C17055" s="1" t="s">
        <v>4</v>
      </c>
      <c r="D17055" s="1" t="s">
        <v>11446</v>
      </c>
      <c r="E17055" s="1" t="s">
        <v>3229</v>
      </c>
    </row>
    <row r="17056" spans="1:5" x14ac:dyDescent="0.3">
      <c r="A17056" s="1">
        <v>17056</v>
      </c>
      <c r="B17056" s="1" t="s">
        <v>11446</v>
      </c>
      <c r="C17056" s="1" t="s">
        <v>4</v>
      </c>
      <c r="D17056" s="1" t="s">
        <v>11446</v>
      </c>
      <c r="E17056" s="1" t="s">
        <v>3229</v>
      </c>
    </row>
    <row r="17057" spans="1:5" x14ac:dyDescent="0.3">
      <c r="A17057" s="1">
        <v>17057</v>
      </c>
      <c r="B17057" s="1" t="s">
        <v>11446</v>
      </c>
      <c r="C17057" s="1" t="s">
        <v>4</v>
      </c>
      <c r="D17057" s="1" t="s">
        <v>11446</v>
      </c>
      <c r="E17057" s="1" t="s">
        <v>3229</v>
      </c>
    </row>
    <row r="17058" spans="1:5" x14ac:dyDescent="0.3">
      <c r="A17058" s="1">
        <v>17058</v>
      </c>
      <c r="B17058" s="1" t="s">
        <v>11446</v>
      </c>
      <c r="C17058" s="1" t="s">
        <v>4</v>
      </c>
      <c r="D17058" s="1" t="s">
        <v>11446</v>
      </c>
      <c r="E17058" s="1" t="s">
        <v>3229</v>
      </c>
    </row>
    <row r="17059" spans="1:5" x14ac:dyDescent="0.3">
      <c r="A17059" s="1">
        <v>17059</v>
      </c>
      <c r="B17059" s="1" t="s">
        <v>11446</v>
      </c>
      <c r="C17059" s="1" t="s">
        <v>4</v>
      </c>
      <c r="D17059" s="1" t="s">
        <v>11446</v>
      </c>
      <c r="E17059" s="1" t="s">
        <v>3229</v>
      </c>
    </row>
    <row r="17060" spans="1:5" x14ac:dyDescent="0.3">
      <c r="A17060" s="1">
        <v>17060</v>
      </c>
      <c r="B17060" s="1" t="s">
        <v>11446</v>
      </c>
      <c r="C17060" s="1" t="s">
        <v>4</v>
      </c>
      <c r="D17060" s="1" t="s">
        <v>11446</v>
      </c>
      <c r="E17060" s="1" t="s">
        <v>3229</v>
      </c>
    </row>
    <row r="17061" spans="1:5" x14ac:dyDescent="0.3">
      <c r="A17061" s="1">
        <v>17061</v>
      </c>
      <c r="B17061" s="1" t="s">
        <v>11446</v>
      </c>
      <c r="C17061" s="1" t="s">
        <v>4</v>
      </c>
      <c r="D17061" s="1" t="s">
        <v>11446</v>
      </c>
      <c r="E17061" s="1" t="s">
        <v>3229</v>
      </c>
    </row>
    <row r="17062" spans="1:5" x14ac:dyDescent="0.3">
      <c r="A17062" s="1">
        <v>17062</v>
      </c>
      <c r="B17062" s="1" t="s">
        <v>11446</v>
      </c>
      <c r="C17062" s="1" t="s">
        <v>4</v>
      </c>
      <c r="D17062" s="1" t="s">
        <v>11446</v>
      </c>
      <c r="E17062" s="1" t="s">
        <v>3229</v>
      </c>
    </row>
    <row r="17063" spans="1:5" x14ac:dyDescent="0.3">
      <c r="A17063" s="1">
        <v>17063</v>
      </c>
      <c r="B17063" s="1" t="s">
        <v>11446</v>
      </c>
      <c r="C17063" s="1" t="s">
        <v>4</v>
      </c>
      <c r="D17063" s="1" t="s">
        <v>11446</v>
      </c>
      <c r="E17063" s="1" t="s">
        <v>3229</v>
      </c>
    </row>
    <row r="17064" spans="1:5" x14ac:dyDescent="0.3">
      <c r="A17064" s="1">
        <v>17064</v>
      </c>
      <c r="B17064" s="1" t="s">
        <v>11446</v>
      </c>
      <c r="C17064" s="1" t="s">
        <v>4</v>
      </c>
      <c r="D17064" s="1" t="s">
        <v>11446</v>
      </c>
      <c r="E17064" s="1" t="s">
        <v>3229</v>
      </c>
    </row>
    <row r="17065" spans="1:5" x14ac:dyDescent="0.3">
      <c r="A17065" s="1">
        <v>17065</v>
      </c>
      <c r="B17065" s="1" t="s">
        <v>11446</v>
      </c>
      <c r="C17065" s="1" t="s">
        <v>4</v>
      </c>
      <c r="D17065" s="1" t="s">
        <v>11446</v>
      </c>
      <c r="E17065" s="1" t="s">
        <v>3229</v>
      </c>
    </row>
    <row r="17066" spans="1:5" x14ac:dyDescent="0.3">
      <c r="A17066" s="1">
        <v>17066</v>
      </c>
      <c r="B17066" s="1" t="s">
        <v>11446</v>
      </c>
      <c r="C17066" s="1" t="s">
        <v>4</v>
      </c>
      <c r="D17066" s="1" t="s">
        <v>11446</v>
      </c>
      <c r="E17066" s="1" t="s">
        <v>3229</v>
      </c>
    </row>
    <row r="17067" spans="1:5" x14ac:dyDescent="0.3">
      <c r="A17067" s="1">
        <v>17067</v>
      </c>
      <c r="B17067" s="1" t="s">
        <v>11446</v>
      </c>
      <c r="C17067" s="1" t="s">
        <v>4</v>
      </c>
      <c r="D17067" s="1" t="s">
        <v>11446</v>
      </c>
      <c r="E17067" s="1" t="s">
        <v>3229</v>
      </c>
    </row>
    <row r="17068" spans="1:5" x14ac:dyDescent="0.3">
      <c r="A17068" s="1">
        <v>17068</v>
      </c>
      <c r="B17068" s="1" t="s">
        <v>11446</v>
      </c>
      <c r="C17068" s="1" t="s">
        <v>4</v>
      </c>
      <c r="D17068" s="1" t="s">
        <v>11446</v>
      </c>
      <c r="E17068" s="1" t="s">
        <v>3229</v>
      </c>
    </row>
    <row r="17069" spans="1:5" x14ac:dyDescent="0.3">
      <c r="A17069" s="1">
        <v>17069</v>
      </c>
      <c r="B17069" s="1" t="s">
        <v>11446</v>
      </c>
      <c r="C17069" s="1" t="s">
        <v>4</v>
      </c>
      <c r="D17069" s="1" t="s">
        <v>11446</v>
      </c>
      <c r="E17069" s="1" t="s">
        <v>3229</v>
      </c>
    </row>
    <row r="17070" spans="1:5" x14ac:dyDescent="0.3">
      <c r="A17070" s="1">
        <v>17070</v>
      </c>
      <c r="B17070" s="1" t="s">
        <v>11446</v>
      </c>
      <c r="C17070" s="1" t="s">
        <v>4</v>
      </c>
      <c r="D17070" s="1" t="s">
        <v>11446</v>
      </c>
      <c r="E17070" s="1" t="s">
        <v>3229</v>
      </c>
    </row>
    <row r="17071" spans="1:5" x14ac:dyDescent="0.3">
      <c r="A17071" s="1">
        <v>17071</v>
      </c>
      <c r="B17071" s="1" t="s">
        <v>11446</v>
      </c>
      <c r="C17071" s="1" t="s">
        <v>4</v>
      </c>
      <c r="D17071" s="1" t="s">
        <v>11446</v>
      </c>
      <c r="E17071" s="1" t="s">
        <v>3229</v>
      </c>
    </row>
    <row r="17072" spans="1:5" x14ac:dyDescent="0.3">
      <c r="A17072" s="1">
        <v>17072</v>
      </c>
      <c r="B17072" s="1" t="s">
        <v>11446</v>
      </c>
      <c r="C17072" s="1" t="s">
        <v>4</v>
      </c>
      <c r="D17072" s="1" t="s">
        <v>11446</v>
      </c>
      <c r="E17072" s="1" t="s">
        <v>12361</v>
      </c>
    </row>
    <row r="17073" spans="1:5" x14ac:dyDescent="0.3">
      <c r="A17073" s="1">
        <v>17073</v>
      </c>
      <c r="B17073" s="1" t="s">
        <v>11446</v>
      </c>
      <c r="C17073" s="1" t="s">
        <v>4</v>
      </c>
      <c r="D17073" s="1" t="s">
        <v>11446</v>
      </c>
      <c r="E17073" s="1" t="s">
        <v>12361</v>
      </c>
    </row>
    <row r="17074" spans="1:5" x14ac:dyDescent="0.3">
      <c r="A17074" s="1">
        <v>17074</v>
      </c>
      <c r="B17074" s="1" t="s">
        <v>11446</v>
      </c>
      <c r="C17074" s="1" t="s">
        <v>4</v>
      </c>
      <c r="D17074" s="1" t="s">
        <v>11446</v>
      </c>
      <c r="E17074" s="1" t="s">
        <v>12361</v>
      </c>
    </row>
    <row r="17075" spans="1:5" x14ac:dyDescent="0.3">
      <c r="A17075" s="1">
        <v>17075</v>
      </c>
      <c r="B17075" s="1" t="s">
        <v>11446</v>
      </c>
      <c r="C17075" s="1" t="s">
        <v>4</v>
      </c>
      <c r="D17075" s="1" t="s">
        <v>11446</v>
      </c>
      <c r="E17075" s="1" t="s">
        <v>12361</v>
      </c>
    </row>
    <row r="17076" spans="1:5" x14ac:dyDescent="0.3">
      <c r="A17076" s="1">
        <v>17076</v>
      </c>
      <c r="B17076" s="1" t="s">
        <v>11446</v>
      </c>
      <c r="C17076" s="1" t="s">
        <v>4</v>
      </c>
      <c r="D17076" s="1" t="s">
        <v>11446</v>
      </c>
      <c r="E17076" s="1" t="s">
        <v>8434</v>
      </c>
    </row>
    <row r="17077" spans="1:5" x14ac:dyDescent="0.3">
      <c r="A17077" s="1">
        <v>17077</v>
      </c>
      <c r="B17077" s="1" t="s">
        <v>11446</v>
      </c>
      <c r="C17077" s="1" t="s">
        <v>4</v>
      </c>
      <c r="D17077" s="1" t="s">
        <v>11446</v>
      </c>
      <c r="E17077" s="1" t="s">
        <v>5644</v>
      </c>
    </row>
    <row r="17078" spans="1:5" x14ac:dyDescent="0.3">
      <c r="A17078" s="1">
        <v>17078</v>
      </c>
      <c r="B17078" s="1" t="s">
        <v>11446</v>
      </c>
      <c r="C17078" s="1" t="s">
        <v>4</v>
      </c>
      <c r="D17078" s="1" t="s">
        <v>11446</v>
      </c>
      <c r="E17078" s="1" t="s">
        <v>12362</v>
      </c>
    </row>
    <row r="17079" spans="1:5" x14ac:dyDescent="0.3">
      <c r="A17079" s="1">
        <v>17079</v>
      </c>
      <c r="B17079" s="1" t="s">
        <v>11446</v>
      </c>
      <c r="C17079" s="1" t="s">
        <v>4</v>
      </c>
      <c r="D17079" s="1" t="s">
        <v>11446</v>
      </c>
      <c r="E17079" s="1" t="s">
        <v>12363</v>
      </c>
    </row>
    <row r="17080" spans="1:5" x14ac:dyDescent="0.3">
      <c r="A17080" s="1">
        <v>17080</v>
      </c>
      <c r="B17080" s="1" t="s">
        <v>11446</v>
      </c>
      <c r="C17080" s="1" t="s">
        <v>4</v>
      </c>
      <c r="D17080" s="1" t="s">
        <v>11446</v>
      </c>
      <c r="E17080" s="1" t="s">
        <v>1403</v>
      </c>
    </row>
    <row r="17081" spans="1:5" x14ac:dyDescent="0.3">
      <c r="A17081" s="1">
        <v>17081</v>
      </c>
      <c r="B17081" s="1" t="s">
        <v>11446</v>
      </c>
      <c r="C17081" s="1" t="s">
        <v>4</v>
      </c>
      <c r="D17081" s="1" t="s">
        <v>11446</v>
      </c>
      <c r="E17081" s="1" t="s">
        <v>3988</v>
      </c>
    </row>
    <row r="17082" spans="1:5" x14ac:dyDescent="0.3">
      <c r="A17082" s="1">
        <v>17082</v>
      </c>
      <c r="B17082" s="1" t="s">
        <v>11446</v>
      </c>
      <c r="C17082" s="1" t="s">
        <v>4</v>
      </c>
      <c r="D17082" s="1" t="s">
        <v>11446</v>
      </c>
      <c r="E17082" s="1" t="s">
        <v>12364</v>
      </c>
    </row>
    <row r="17083" spans="1:5" x14ac:dyDescent="0.3">
      <c r="A17083" s="1">
        <v>17083</v>
      </c>
      <c r="B17083" s="1" t="s">
        <v>11446</v>
      </c>
      <c r="C17083" s="1" t="s">
        <v>4</v>
      </c>
      <c r="D17083" s="1" t="s">
        <v>11446</v>
      </c>
      <c r="E17083" s="1" t="s">
        <v>12365</v>
      </c>
    </row>
    <row r="17084" spans="1:5" x14ac:dyDescent="0.3">
      <c r="A17084" s="1">
        <v>17084</v>
      </c>
      <c r="B17084" s="1" t="s">
        <v>11446</v>
      </c>
      <c r="C17084" s="1" t="s">
        <v>4</v>
      </c>
      <c r="D17084" s="1" t="s">
        <v>11446</v>
      </c>
      <c r="E17084" s="1" t="s">
        <v>12366</v>
      </c>
    </row>
    <row r="17085" spans="1:5" x14ac:dyDescent="0.3">
      <c r="A17085" s="1">
        <v>17085</v>
      </c>
      <c r="B17085" s="1" t="s">
        <v>11446</v>
      </c>
      <c r="C17085" s="1" t="s">
        <v>4</v>
      </c>
      <c r="D17085" s="1" t="s">
        <v>11446</v>
      </c>
      <c r="E17085" s="1" t="s">
        <v>12367</v>
      </c>
    </row>
    <row r="17086" spans="1:5" x14ac:dyDescent="0.3">
      <c r="A17086" s="1">
        <v>17086</v>
      </c>
      <c r="B17086" s="1" t="s">
        <v>11446</v>
      </c>
      <c r="C17086" s="1" t="s">
        <v>4</v>
      </c>
      <c r="D17086" s="1" t="s">
        <v>11446</v>
      </c>
      <c r="E17086" s="1" t="s">
        <v>1810</v>
      </c>
    </row>
    <row r="17087" spans="1:5" x14ac:dyDescent="0.3">
      <c r="A17087" s="1">
        <v>17087</v>
      </c>
      <c r="B17087" s="1" t="s">
        <v>11446</v>
      </c>
      <c r="C17087" s="1" t="s">
        <v>4</v>
      </c>
      <c r="D17087" s="1" t="s">
        <v>11446</v>
      </c>
      <c r="E17087" s="1" t="s">
        <v>12368</v>
      </c>
    </row>
    <row r="17088" spans="1:5" x14ac:dyDescent="0.3">
      <c r="A17088" s="1">
        <v>17088</v>
      </c>
      <c r="B17088" s="1" t="s">
        <v>11446</v>
      </c>
      <c r="C17088" s="1" t="s">
        <v>4</v>
      </c>
      <c r="D17088" s="1" t="s">
        <v>11446</v>
      </c>
      <c r="E17088" s="1" t="s">
        <v>12369</v>
      </c>
    </row>
    <row r="17089" spans="1:5" x14ac:dyDescent="0.3">
      <c r="A17089" s="1">
        <v>17089</v>
      </c>
      <c r="B17089" s="1" t="s">
        <v>11446</v>
      </c>
      <c r="C17089" s="1" t="s">
        <v>4</v>
      </c>
      <c r="D17089" s="1" t="s">
        <v>11446</v>
      </c>
      <c r="E17089" s="1" t="s">
        <v>12370</v>
      </c>
    </row>
    <row r="17090" spans="1:5" x14ac:dyDescent="0.3">
      <c r="A17090" s="1">
        <v>17090</v>
      </c>
      <c r="B17090" s="1" t="s">
        <v>11446</v>
      </c>
      <c r="C17090" s="1" t="s">
        <v>4</v>
      </c>
      <c r="D17090" s="1" t="s">
        <v>11446</v>
      </c>
      <c r="E17090" s="1" t="s">
        <v>12370</v>
      </c>
    </row>
    <row r="17091" spans="1:5" x14ac:dyDescent="0.3">
      <c r="A17091" s="1">
        <v>17091</v>
      </c>
      <c r="B17091" s="1" t="s">
        <v>11446</v>
      </c>
      <c r="C17091" s="1" t="s">
        <v>4</v>
      </c>
      <c r="D17091" s="1" t="s">
        <v>11446</v>
      </c>
      <c r="E17091" s="1" t="s">
        <v>12371</v>
      </c>
    </row>
    <row r="17092" spans="1:5" x14ac:dyDescent="0.3">
      <c r="A17092" s="1">
        <v>17092</v>
      </c>
      <c r="B17092" s="1" t="s">
        <v>11446</v>
      </c>
      <c r="C17092" s="1" t="s">
        <v>4</v>
      </c>
      <c r="D17092" s="1" t="s">
        <v>11446</v>
      </c>
      <c r="E17092" s="1" t="s">
        <v>10868</v>
      </c>
    </row>
    <row r="17093" spans="1:5" x14ac:dyDescent="0.3">
      <c r="A17093" s="1">
        <v>17093</v>
      </c>
      <c r="B17093" s="1" t="s">
        <v>11446</v>
      </c>
      <c r="C17093" s="1" t="s">
        <v>4</v>
      </c>
      <c r="D17093" s="1" t="s">
        <v>11446</v>
      </c>
      <c r="E17093" s="1" t="s">
        <v>12372</v>
      </c>
    </row>
    <row r="17094" spans="1:5" x14ac:dyDescent="0.3">
      <c r="A17094" s="1">
        <v>17094</v>
      </c>
      <c r="B17094" s="1" t="s">
        <v>11446</v>
      </c>
      <c r="C17094" s="1" t="s">
        <v>4</v>
      </c>
      <c r="D17094" s="1" t="s">
        <v>11446</v>
      </c>
      <c r="E17094" s="1" t="s">
        <v>12373</v>
      </c>
    </row>
    <row r="17095" spans="1:5" x14ac:dyDescent="0.3">
      <c r="A17095" s="1">
        <v>17095</v>
      </c>
      <c r="B17095" s="1" t="s">
        <v>11446</v>
      </c>
      <c r="C17095" s="1" t="s">
        <v>4</v>
      </c>
      <c r="D17095" s="1" t="s">
        <v>11446</v>
      </c>
      <c r="E17095" s="1" t="s">
        <v>7481</v>
      </c>
    </row>
    <row r="17096" spans="1:5" x14ac:dyDescent="0.3">
      <c r="A17096" s="1">
        <v>17096</v>
      </c>
      <c r="B17096" s="1" t="s">
        <v>11446</v>
      </c>
      <c r="C17096" s="1" t="s">
        <v>4</v>
      </c>
      <c r="D17096" s="1" t="s">
        <v>11446</v>
      </c>
      <c r="E17096" s="1" t="s">
        <v>9417</v>
      </c>
    </row>
    <row r="17097" spans="1:5" x14ac:dyDescent="0.3">
      <c r="A17097" s="1">
        <v>17097</v>
      </c>
      <c r="B17097" s="1" t="s">
        <v>11446</v>
      </c>
      <c r="C17097" s="1" t="s">
        <v>4</v>
      </c>
      <c r="D17097" s="1" t="s">
        <v>11446</v>
      </c>
      <c r="E17097" s="1" t="s">
        <v>12374</v>
      </c>
    </row>
    <row r="17098" spans="1:5" x14ac:dyDescent="0.3">
      <c r="A17098" s="1">
        <v>17098</v>
      </c>
      <c r="B17098" s="1" t="s">
        <v>11446</v>
      </c>
      <c r="C17098" s="1" t="s">
        <v>4</v>
      </c>
      <c r="D17098" s="1" t="s">
        <v>11446</v>
      </c>
      <c r="E17098" s="1" t="s">
        <v>12375</v>
      </c>
    </row>
    <row r="17099" spans="1:5" x14ac:dyDescent="0.3">
      <c r="A17099" s="1">
        <v>17099</v>
      </c>
      <c r="B17099" s="1" t="s">
        <v>11446</v>
      </c>
      <c r="C17099" s="1" t="s">
        <v>4</v>
      </c>
      <c r="D17099" s="1" t="s">
        <v>11446</v>
      </c>
      <c r="E17099" s="1" t="s">
        <v>12376</v>
      </c>
    </row>
    <row r="17100" spans="1:5" x14ac:dyDescent="0.3">
      <c r="A17100" s="1">
        <v>17100</v>
      </c>
      <c r="B17100" s="1" t="s">
        <v>11446</v>
      </c>
      <c r="C17100" s="1" t="s">
        <v>4</v>
      </c>
      <c r="D17100" s="1" t="s">
        <v>11446</v>
      </c>
      <c r="E17100" s="1" t="s">
        <v>5763</v>
      </c>
    </row>
    <row r="17101" spans="1:5" x14ac:dyDescent="0.3">
      <c r="A17101" s="1">
        <v>17101</v>
      </c>
      <c r="B17101" s="1" t="s">
        <v>11446</v>
      </c>
      <c r="C17101" s="1" t="s">
        <v>4</v>
      </c>
      <c r="D17101" s="1" t="s">
        <v>11446</v>
      </c>
      <c r="E17101" s="1" t="s">
        <v>12377</v>
      </c>
    </row>
    <row r="17102" spans="1:5" x14ac:dyDescent="0.3">
      <c r="A17102" s="1">
        <v>17102</v>
      </c>
      <c r="B17102" s="1" t="s">
        <v>11446</v>
      </c>
      <c r="C17102" s="1" t="s">
        <v>4</v>
      </c>
      <c r="D17102" s="1" t="s">
        <v>11446</v>
      </c>
      <c r="E17102" s="1" t="s">
        <v>12378</v>
      </c>
    </row>
    <row r="17103" spans="1:5" x14ac:dyDescent="0.3">
      <c r="A17103" s="1">
        <v>17103</v>
      </c>
      <c r="B17103" s="1" t="s">
        <v>11446</v>
      </c>
      <c r="C17103" s="1" t="s">
        <v>4</v>
      </c>
      <c r="D17103" s="1" t="s">
        <v>11446</v>
      </c>
      <c r="E17103" s="1" t="s">
        <v>12379</v>
      </c>
    </row>
    <row r="17104" spans="1:5" x14ac:dyDescent="0.3">
      <c r="A17104" s="1">
        <v>17104</v>
      </c>
      <c r="B17104" s="1" t="s">
        <v>11446</v>
      </c>
      <c r="C17104" s="1" t="s">
        <v>4</v>
      </c>
      <c r="D17104" s="1" t="s">
        <v>11446</v>
      </c>
      <c r="E17104" s="1" t="s">
        <v>12380</v>
      </c>
    </row>
    <row r="17105" spans="1:5" x14ac:dyDescent="0.3">
      <c r="A17105" s="1">
        <v>17105</v>
      </c>
      <c r="B17105" s="1" t="s">
        <v>11446</v>
      </c>
      <c r="C17105" s="1" t="s">
        <v>4</v>
      </c>
      <c r="D17105" s="1" t="s">
        <v>11446</v>
      </c>
      <c r="E17105" s="1" t="s">
        <v>12381</v>
      </c>
    </row>
    <row r="17106" spans="1:5" x14ac:dyDescent="0.3">
      <c r="A17106" s="1">
        <v>17106</v>
      </c>
      <c r="B17106" s="1" t="s">
        <v>11446</v>
      </c>
      <c r="C17106" s="1" t="s">
        <v>4</v>
      </c>
      <c r="D17106" s="1" t="s">
        <v>11446</v>
      </c>
      <c r="E17106" s="1" t="s">
        <v>6209</v>
      </c>
    </row>
    <row r="17107" spans="1:5" x14ac:dyDescent="0.3">
      <c r="A17107" s="1">
        <v>17107</v>
      </c>
      <c r="B17107" s="1" t="s">
        <v>11446</v>
      </c>
      <c r="C17107" s="1" t="s">
        <v>4</v>
      </c>
      <c r="D17107" s="1" t="s">
        <v>11446</v>
      </c>
      <c r="E17107" s="1" t="s">
        <v>12382</v>
      </c>
    </row>
    <row r="17108" spans="1:5" x14ac:dyDescent="0.3">
      <c r="A17108" s="1">
        <v>17108</v>
      </c>
      <c r="B17108" s="1" t="s">
        <v>11446</v>
      </c>
      <c r="C17108" s="1" t="s">
        <v>4</v>
      </c>
      <c r="D17108" s="1" t="s">
        <v>11446</v>
      </c>
      <c r="E17108" s="1" t="s">
        <v>3996</v>
      </c>
    </row>
    <row r="17109" spans="1:5" x14ac:dyDescent="0.3">
      <c r="A17109" s="1">
        <v>17109</v>
      </c>
      <c r="B17109" s="1" t="s">
        <v>11446</v>
      </c>
      <c r="C17109" s="1" t="s">
        <v>4</v>
      </c>
      <c r="D17109" s="1" t="s">
        <v>11446</v>
      </c>
      <c r="E17109" s="1" t="s">
        <v>3996</v>
      </c>
    </row>
    <row r="17110" spans="1:5" x14ac:dyDescent="0.3">
      <c r="A17110" s="1">
        <v>17110</v>
      </c>
      <c r="B17110" s="1" t="s">
        <v>11446</v>
      </c>
      <c r="C17110" s="1" t="s">
        <v>4</v>
      </c>
      <c r="D17110" s="1" t="s">
        <v>11446</v>
      </c>
      <c r="E17110" s="1" t="s">
        <v>12383</v>
      </c>
    </row>
    <row r="17111" spans="1:5" x14ac:dyDescent="0.3">
      <c r="A17111" s="1">
        <v>17111</v>
      </c>
      <c r="B17111" s="1" t="s">
        <v>11446</v>
      </c>
      <c r="C17111" s="1" t="s">
        <v>4</v>
      </c>
      <c r="D17111" s="1" t="s">
        <v>11446</v>
      </c>
      <c r="E17111" s="1" t="s">
        <v>12384</v>
      </c>
    </row>
    <row r="17112" spans="1:5" x14ac:dyDescent="0.3">
      <c r="A17112" s="1">
        <v>17112</v>
      </c>
      <c r="B17112" s="1" t="s">
        <v>11446</v>
      </c>
      <c r="C17112" s="1" t="s">
        <v>4</v>
      </c>
      <c r="D17112" s="1" t="s">
        <v>11446</v>
      </c>
      <c r="E17112" s="1" t="s">
        <v>12385</v>
      </c>
    </row>
    <row r="17113" spans="1:5" x14ac:dyDescent="0.3">
      <c r="A17113" s="1">
        <v>17113</v>
      </c>
      <c r="B17113" s="1" t="s">
        <v>11446</v>
      </c>
      <c r="C17113" s="1" t="s">
        <v>4</v>
      </c>
      <c r="D17113" s="1" t="s">
        <v>11446</v>
      </c>
      <c r="E17113" s="1" t="s">
        <v>12386</v>
      </c>
    </row>
    <row r="17114" spans="1:5" x14ac:dyDescent="0.3">
      <c r="A17114" s="1">
        <v>17114</v>
      </c>
      <c r="B17114" s="1" t="s">
        <v>11446</v>
      </c>
      <c r="C17114" s="1" t="s">
        <v>4</v>
      </c>
      <c r="D17114" s="1" t="s">
        <v>11446</v>
      </c>
      <c r="E17114" s="1" t="s">
        <v>12387</v>
      </c>
    </row>
    <row r="17115" spans="1:5" x14ac:dyDescent="0.3">
      <c r="A17115" s="1">
        <v>17115</v>
      </c>
      <c r="B17115" s="1" t="s">
        <v>11446</v>
      </c>
      <c r="C17115" s="1" t="s">
        <v>4</v>
      </c>
      <c r="D17115" s="1" t="s">
        <v>11446</v>
      </c>
      <c r="E17115" s="1" t="s">
        <v>12388</v>
      </c>
    </row>
    <row r="17116" spans="1:5" x14ac:dyDescent="0.3">
      <c r="A17116" s="1">
        <v>17116</v>
      </c>
      <c r="B17116" s="1" t="s">
        <v>11446</v>
      </c>
      <c r="C17116" s="1" t="s">
        <v>4</v>
      </c>
      <c r="D17116" s="1" t="s">
        <v>11446</v>
      </c>
      <c r="E17116" s="1" t="s">
        <v>10217</v>
      </c>
    </row>
    <row r="17117" spans="1:5" x14ac:dyDescent="0.3">
      <c r="A17117" s="1">
        <v>17117</v>
      </c>
      <c r="B17117" s="1" t="s">
        <v>11446</v>
      </c>
      <c r="C17117" s="1" t="s">
        <v>4</v>
      </c>
      <c r="D17117" s="1" t="s">
        <v>11446</v>
      </c>
      <c r="E17117" s="1" t="s">
        <v>12389</v>
      </c>
    </row>
    <row r="17118" spans="1:5" x14ac:dyDescent="0.3">
      <c r="A17118" s="1">
        <v>17118</v>
      </c>
      <c r="B17118" s="1" t="s">
        <v>11446</v>
      </c>
      <c r="C17118" s="1" t="s">
        <v>4</v>
      </c>
      <c r="D17118" s="1" t="s">
        <v>11446</v>
      </c>
      <c r="E17118" s="1" t="s">
        <v>12390</v>
      </c>
    </row>
    <row r="17119" spans="1:5" x14ac:dyDescent="0.3">
      <c r="A17119" s="1">
        <v>17119</v>
      </c>
      <c r="B17119" s="1" t="s">
        <v>11446</v>
      </c>
      <c r="C17119" s="1" t="s">
        <v>4</v>
      </c>
      <c r="D17119" s="1" t="s">
        <v>11446</v>
      </c>
      <c r="E17119" s="1" t="s">
        <v>7269</v>
      </c>
    </row>
    <row r="17120" spans="1:5" x14ac:dyDescent="0.3">
      <c r="A17120" s="1">
        <v>17120</v>
      </c>
      <c r="B17120" s="1" t="s">
        <v>11446</v>
      </c>
      <c r="C17120" s="1" t="s">
        <v>4</v>
      </c>
      <c r="D17120" s="1" t="s">
        <v>11446</v>
      </c>
      <c r="E17120" s="1" t="s">
        <v>9672</v>
      </c>
    </row>
    <row r="17121" spans="1:5" x14ac:dyDescent="0.3">
      <c r="A17121" s="1">
        <v>17121</v>
      </c>
      <c r="B17121" s="1" t="s">
        <v>11446</v>
      </c>
      <c r="C17121" s="1" t="s">
        <v>4</v>
      </c>
      <c r="D17121" s="1" t="s">
        <v>11446</v>
      </c>
      <c r="E17121" s="1" t="s">
        <v>12391</v>
      </c>
    </row>
    <row r="17122" spans="1:5" x14ac:dyDescent="0.3">
      <c r="A17122" s="1">
        <v>17122</v>
      </c>
      <c r="B17122" s="1" t="s">
        <v>11446</v>
      </c>
      <c r="C17122" s="1" t="s">
        <v>4</v>
      </c>
      <c r="D17122" s="1" t="s">
        <v>11446</v>
      </c>
      <c r="E17122" s="1" t="s">
        <v>12391</v>
      </c>
    </row>
    <row r="17123" spans="1:5" x14ac:dyDescent="0.3">
      <c r="A17123" s="1">
        <v>17123</v>
      </c>
      <c r="B17123" s="1" t="s">
        <v>11446</v>
      </c>
      <c r="C17123" s="1" t="s">
        <v>4</v>
      </c>
      <c r="D17123" s="1" t="s">
        <v>11446</v>
      </c>
      <c r="E17123" s="1" t="s">
        <v>12392</v>
      </c>
    </row>
    <row r="17124" spans="1:5" x14ac:dyDescent="0.3">
      <c r="A17124" s="1">
        <v>17124</v>
      </c>
      <c r="B17124" s="1" t="s">
        <v>11446</v>
      </c>
      <c r="C17124" s="1" t="s">
        <v>4</v>
      </c>
      <c r="D17124" s="1" t="s">
        <v>11446</v>
      </c>
      <c r="E17124" s="1" t="s">
        <v>7750</v>
      </c>
    </row>
    <row r="17125" spans="1:5" x14ac:dyDescent="0.3">
      <c r="A17125" s="1">
        <v>17125</v>
      </c>
      <c r="B17125" s="1" t="s">
        <v>11446</v>
      </c>
      <c r="C17125" s="1" t="s">
        <v>4</v>
      </c>
      <c r="D17125" s="1" t="s">
        <v>11446</v>
      </c>
      <c r="E17125" s="1" t="s">
        <v>1155</v>
      </c>
    </row>
    <row r="17126" spans="1:5" x14ac:dyDescent="0.3">
      <c r="A17126" s="1">
        <v>17126</v>
      </c>
      <c r="B17126" s="1" t="s">
        <v>11446</v>
      </c>
      <c r="C17126" s="1" t="s">
        <v>4</v>
      </c>
      <c r="D17126" s="1" t="s">
        <v>11446</v>
      </c>
      <c r="E17126" s="1" t="s">
        <v>3998</v>
      </c>
    </row>
    <row r="17127" spans="1:5" x14ac:dyDescent="0.3">
      <c r="A17127" s="1">
        <v>17127</v>
      </c>
      <c r="B17127" s="1" t="s">
        <v>11446</v>
      </c>
      <c r="C17127" s="1" t="s">
        <v>4</v>
      </c>
      <c r="D17127" s="1" t="s">
        <v>11446</v>
      </c>
      <c r="E17127" s="1" t="s">
        <v>12393</v>
      </c>
    </row>
    <row r="17128" spans="1:5" x14ac:dyDescent="0.3">
      <c r="A17128" s="1">
        <v>17128</v>
      </c>
      <c r="B17128" s="1" t="s">
        <v>11446</v>
      </c>
      <c r="C17128" s="1" t="s">
        <v>4</v>
      </c>
      <c r="D17128" s="1" t="s">
        <v>11446</v>
      </c>
      <c r="E17128" s="1" t="s">
        <v>12393</v>
      </c>
    </row>
    <row r="17129" spans="1:5" x14ac:dyDescent="0.3">
      <c r="A17129" s="1">
        <v>17129</v>
      </c>
      <c r="B17129" s="1" t="s">
        <v>11446</v>
      </c>
      <c r="C17129" s="1" t="s">
        <v>4</v>
      </c>
      <c r="D17129" s="1" t="s">
        <v>11446</v>
      </c>
      <c r="E17129" s="1" t="s">
        <v>8435</v>
      </c>
    </row>
    <row r="17130" spans="1:5" x14ac:dyDescent="0.3">
      <c r="A17130" s="1">
        <v>17130</v>
      </c>
      <c r="B17130" s="1" t="s">
        <v>11446</v>
      </c>
      <c r="C17130" s="1" t="s">
        <v>4</v>
      </c>
      <c r="D17130" s="1" t="s">
        <v>11446</v>
      </c>
      <c r="E17130" s="1" t="s">
        <v>10219</v>
      </c>
    </row>
    <row r="17131" spans="1:5" x14ac:dyDescent="0.3">
      <c r="A17131" s="1">
        <v>17131</v>
      </c>
      <c r="B17131" s="1" t="s">
        <v>11446</v>
      </c>
      <c r="C17131" s="1" t="s">
        <v>4</v>
      </c>
      <c r="D17131" s="1" t="s">
        <v>11446</v>
      </c>
      <c r="E17131" s="1" t="s">
        <v>12394</v>
      </c>
    </row>
    <row r="17132" spans="1:5" x14ac:dyDescent="0.3">
      <c r="A17132" s="1">
        <v>17132</v>
      </c>
      <c r="B17132" s="1" t="s">
        <v>11446</v>
      </c>
      <c r="C17132" s="1" t="s">
        <v>4</v>
      </c>
      <c r="D17132" s="1" t="s">
        <v>11446</v>
      </c>
      <c r="E17132" s="1" t="s">
        <v>12395</v>
      </c>
    </row>
    <row r="17133" spans="1:5" x14ac:dyDescent="0.3">
      <c r="A17133" s="1">
        <v>17133</v>
      </c>
      <c r="B17133" s="1" t="s">
        <v>11446</v>
      </c>
      <c r="C17133" s="1" t="s">
        <v>4</v>
      </c>
      <c r="D17133" s="1" t="s">
        <v>11446</v>
      </c>
      <c r="E17133" s="1" t="s">
        <v>12395</v>
      </c>
    </row>
    <row r="17134" spans="1:5" x14ac:dyDescent="0.3">
      <c r="A17134" s="1">
        <v>17134</v>
      </c>
      <c r="B17134" s="1" t="s">
        <v>11446</v>
      </c>
      <c r="C17134" s="1" t="s">
        <v>4</v>
      </c>
      <c r="D17134" s="1" t="s">
        <v>11446</v>
      </c>
      <c r="E17134" s="1" t="s">
        <v>12396</v>
      </c>
    </row>
    <row r="17135" spans="1:5" x14ac:dyDescent="0.3">
      <c r="A17135" s="1">
        <v>17135</v>
      </c>
      <c r="B17135" s="1" t="s">
        <v>11446</v>
      </c>
      <c r="C17135" s="1" t="s">
        <v>4</v>
      </c>
      <c r="D17135" s="1" t="s">
        <v>11446</v>
      </c>
      <c r="E17135" s="1" t="s">
        <v>4846</v>
      </c>
    </row>
    <row r="17136" spans="1:5" x14ac:dyDescent="0.3">
      <c r="A17136" s="1">
        <v>17136</v>
      </c>
      <c r="B17136" s="1" t="s">
        <v>11446</v>
      </c>
      <c r="C17136" s="1" t="s">
        <v>4</v>
      </c>
      <c r="D17136" s="1" t="s">
        <v>11446</v>
      </c>
      <c r="E17136" s="1" t="s">
        <v>12397</v>
      </c>
    </row>
    <row r="17137" spans="1:5" x14ac:dyDescent="0.3">
      <c r="A17137" s="1">
        <v>17137</v>
      </c>
      <c r="B17137" s="1" t="s">
        <v>11446</v>
      </c>
      <c r="C17137" s="1" t="s">
        <v>4</v>
      </c>
      <c r="D17137" s="1" t="s">
        <v>11446</v>
      </c>
      <c r="E17137" s="1" t="s">
        <v>12398</v>
      </c>
    </row>
    <row r="17138" spans="1:5" x14ac:dyDescent="0.3">
      <c r="A17138" s="1">
        <v>17138</v>
      </c>
      <c r="B17138" s="1" t="s">
        <v>11446</v>
      </c>
      <c r="C17138" s="1" t="s">
        <v>4</v>
      </c>
      <c r="D17138" s="1" t="s">
        <v>11446</v>
      </c>
      <c r="E17138" s="1" t="s">
        <v>1338</v>
      </c>
    </row>
    <row r="17139" spans="1:5" x14ac:dyDescent="0.3">
      <c r="A17139" s="1">
        <v>17139</v>
      </c>
      <c r="B17139" s="1" t="s">
        <v>11446</v>
      </c>
      <c r="C17139" s="1" t="s">
        <v>4</v>
      </c>
      <c r="D17139" s="1" t="s">
        <v>11446</v>
      </c>
      <c r="E17139" s="1" t="s">
        <v>1404</v>
      </c>
    </row>
    <row r="17140" spans="1:5" x14ac:dyDescent="0.3">
      <c r="A17140" s="1">
        <v>17140</v>
      </c>
      <c r="B17140" s="1" t="s">
        <v>11446</v>
      </c>
      <c r="C17140" s="1" t="s">
        <v>4</v>
      </c>
      <c r="D17140" s="1" t="s">
        <v>11446</v>
      </c>
      <c r="E17140" s="1" t="s">
        <v>1405</v>
      </c>
    </row>
    <row r="17141" spans="1:5" x14ac:dyDescent="0.3">
      <c r="A17141" s="1">
        <v>17141</v>
      </c>
      <c r="B17141" s="1" t="s">
        <v>11446</v>
      </c>
      <c r="C17141" s="1" t="s">
        <v>4</v>
      </c>
      <c r="D17141" s="1" t="s">
        <v>11446</v>
      </c>
      <c r="E17141" s="1" t="s">
        <v>1406</v>
      </c>
    </row>
    <row r="17142" spans="1:5" x14ac:dyDescent="0.3">
      <c r="A17142" s="1">
        <v>17142</v>
      </c>
      <c r="B17142" s="1" t="s">
        <v>11446</v>
      </c>
      <c r="C17142" s="1" t="s">
        <v>4</v>
      </c>
      <c r="D17142" s="1" t="s">
        <v>11446</v>
      </c>
      <c r="E17142" s="1" t="s">
        <v>1406</v>
      </c>
    </row>
    <row r="17143" spans="1:5" x14ac:dyDescent="0.3">
      <c r="A17143" s="1">
        <v>17143</v>
      </c>
      <c r="B17143" s="1" t="s">
        <v>11446</v>
      </c>
      <c r="C17143" s="1" t="s">
        <v>4</v>
      </c>
      <c r="D17143" s="1" t="s">
        <v>11446</v>
      </c>
      <c r="E17143" s="1" t="s">
        <v>1406</v>
      </c>
    </row>
    <row r="17144" spans="1:5" x14ac:dyDescent="0.3">
      <c r="A17144" s="1">
        <v>17144</v>
      </c>
      <c r="B17144" s="1" t="s">
        <v>11446</v>
      </c>
      <c r="C17144" s="1" t="s">
        <v>4</v>
      </c>
      <c r="D17144" s="1" t="s">
        <v>11446</v>
      </c>
      <c r="E17144" s="1" t="s">
        <v>1407</v>
      </c>
    </row>
    <row r="17145" spans="1:5" x14ac:dyDescent="0.3">
      <c r="A17145" s="1">
        <v>17145</v>
      </c>
      <c r="B17145" s="1" t="s">
        <v>11446</v>
      </c>
      <c r="C17145" s="1" t="s">
        <v>4</v>
      </c>
      <c r="D17145" s="1" t="s">
        <v>11446</v>
      </c>
      <c r="E17145" s="1" t="s">
        <v>2696</v>
      </c>
    </row>
    <row r="17146" spans="1:5" x14ac:dyDescent="0.3">
      <c r="A17146" s="1">
        <v>17146</v>
      </c>
      <c r="B17146" s="1" t="s">
        <v>11446</v>
      </c>
      <c r="C17146" s="1" t="s">
        <v>4</v>
      </c>
      <c r="D17146" s="1" t="s">
        <v>11446</v>
      </c>
      <c r="E17146" s="1" t="s">
        <v>2074</v>
      </c>
    </row>
    <row r="17147" spans="1:5" x14ac:dyDescent="0.3">
      <c r="A17147" s="1">
        <v>17147</v>
      </c>
      <c r="B17147" s="1" t="s">
        <v>11446</v>
      </c>
      <c r="C17147" s="1" t="s">
        <v>4</v>
      </c>
      <c r="D17147" s="1" t="s">
        <v>11446</v>
      </c>
      <c r="E17147" s="1" t="s">
        <v>12399</v>
      </c>
    </row>
    <row r="17148" spans="1:5" x14ac:dyDescent="0.3">
      <c r="A17148" s="1">
        <v>17148</v>
      </c>
      <c r="B17148" s="1" t="s">
        <v>11446</v>
      </c>
      <c r="C17148" s="1" t="s">
        <v>4</v>
      </c>
      <c r="D17148" s="1" t="s">
        <v>11446</v>
      </c>
      <c r="E17148" s="1" t="s">
        <v>8472</v>
      </c>
    </row>
    <row r="17149" spans="1:5" x14ac:dyDescent="0.3">
      <c r="A17149" s="1">
        <v>17149</v>
      </c>
      <c r="B17149" s="1" t="s">
        <v>11446</v>
      </c>
      <c r="C17149" s="1" t="s">
        <v>4</v>
      </c>
      <c r="D17149" s="1" t="s">
        <v>11446</v>
      </c>
      <c r="E17149" s="1" t="s">
        <v>10491</v>
      </c>
    </row>
    <row r="17150" spans="1:5" x14ac:dyDescent="0.3">
      <c r="A17150" s="1">
        <v>17150</v>
      </c>
      <c r="B17150" s="1" t="s">
        <v>11446</v>
      </c>
      <c r="C17150" s="1" t="s">
        <v>4</v>
      </c>
      <c r="D17150" s="1" t="s">
        <v>11446</v>
      </c>
      <c r="E17150" s="1" t="s">
        <v>12400</v>
      </c>
    </row>
    <row r="17151" spans="1:5" x14ac:dyDescent="0.3">
      <c r="A17151" s="1">
        <v>17151</v>
      </c>
      <c r="B17151" s="1" t="s">
        <v>11446</v>
      </c>
      <c r="C17151" s="1" t="s">
        <v>4</v>
      </c>
      <c r="D17151" s="1" t="s">
        <v>11446</v>
      </c>
      <c r="E17151" s="1" t="s">
        <v>7752</v>
      </c>
    </row>
    <row r="17152" spans="1:5" x14ac:dyDescent="0.3">
      <c r="A17152" s="1">
        <v>17152</v>
      </c>
      <c r="B17152" s="1" t="s">
        <v>11446</v>
      </c>
      <c r="C17152" s="1" t="s">
        <v>4</v>
      </c>
      <c r="D17152" s="1" t="s">
        <v>11446</v>
      </c>
      <c r="E17152" s="1" t="s">
        <v>12401</v>
      </c>
    </row>
    <row r="17153" spans="1:5" x14ac:dyDescent="0.3">
      <c r="A17153" s="1">
        <v>17153</v>
      </c>
      <c r="B17153" s="1" t="s">
        <v>11446</v>
      </c>
      <c r="C17153" s="1" t="s">
        <v>4</v>
      </c>
      <c r="D17153" s="1" t="s">
        <v>11446</v>
      </c>
      <c r="E17153" s="1" t="s">
        <v>12402</v>
      </c>
    </row>
    <row r="17154" spans="1:5" x14ac:dyDescent="0.3">
      <c r="A17154" s="1">
        <v>17154</v>
      </c>
      <c r="B17154" s="1" t="s">
        <v>11446</v>
      </c>
      <c r="C17154" s="1" t="s">
        <v>4</v>
      </c>
      <c r="D17154" s="1" t="s">
        <v>11446</v>
      </c>
      <c r="E17154" s="1" t="s">
        <v>12403</v>
      </c>
    </row>
    <row r="17155" spans="1:5" x14ac:dyDescent="0.3">
      <c r="A17155" s="1">
        <v>17155</v>
      </c>
      <c r="B17155" s="1" t="s">
        <v>11446</v>
      </c>
      <c r="C17155" s="1" t="s">
        <v>4</v>
      </c>
      <c r="D17155" s="1" t="s">
        <v>11446</v>
      </c>
      <c r="E17155" s="1" t="s">
        <v>12404</v>
      </c>
    </row>
    <row r="17156" spans="1:5" x14ac:dyDescent="0.3">
      <c r="A17156" s="1">
        <v>17156</v>
      </c>
      <c r="B17156" s="1" t="s">
        <v>11446</v>
      </c>
      <c r="C17156" s="1" t="s">
        <v>4</v>
      </c>
      <c r="D17156" s="1" t="s">
        <v>11446</v>
      </c>
      <c r="E17156" s="1" t="s">
        <v>12405</v>
      </c>
    </row>
    <row r="17157" spans="1:5" x14ac:dyDescent="0.3">
      <c r="A17157" s="1">
        <v>17157</v>
      </c>
      <c r="B17157" s="1" t="s">
        <v>11446</v>
      </c>
      <c r="C17157" s="1" t="s">
        <v>4</v>
      </c>
      <c r="D17157" s="1" t="s">
        <v>11446</v>
      </c>
      <c r="E17157" s="1" t="s">
        <v>12405</v>
      </c>
    </row>
    <row r="17158" spans="1:5" x14ac:dyDescent="0.3">
      <c r="A17158" s="1">
        <v>17158</v>
      </c>
      <c r="B17158" s="1" t="s">
        <v>11446</v>
      </c>
      <c r="C17158" s="1" t="s">
        <v>4</v>
      </c>
      <c r="D17158" s="1" t="s">
        <v>11446</v>
      </c>
      <c r="E17158" s="1" t="s">
        <v>12406</v>
      </c>
    </row>
    <row r="17159" spans="1:5" x14ac:dyDescent="0.3">
      <c r="A17159" s="1">
        <v>17159</v>
      </c>
      <c r="B17159" s="1" t="s">
        <v>11446</v>
      </c>
      <c r="C17159" s="1" t="s">
        <v>4</v>
      </c>
      <c r="D17159" s="1" t="s">
        <v>11446</v>
      </c>
      <c r="E17159" s="1" t="s">
        <v>12407</v>
      </c>
    </row>
    <row r="17160" spans="1:5" x14ac:dyDescent="0.3">
      <c r="A17160" s="1">
        <v>17160</v>
      </c>
      <c r="B17160" s="1" t="s">
        <v>11446</v>
      </c>
      <c r="C17160" s="1" t="s">
        <v>4</v>
      </c>
      <c r="D17160" s="1" t="s">
        <v>11446</v>
      </c>
      <c r="E17160" s="1" t="s">
        <v>8821</v>
      </c>
    </row>
    <row r="17161" spans="1:5" x14ac:dyDescent="0.3">
      <c r="A17161" s="1">
        <v>17161</v>
      </c>
      <c r="B17161" s="1" t="s">
        <v>11446</v>
      </c>
      <c r="C17161" s="1" t="s">
        <v>4</v>
      </c>
      <c r="D17161" s="1" t="s">
        <v>11446</v>
      </c>
      <c r="E17161" s="1" t="s">
        <v>5996</v>
      </c>
    </row>
    <row r="17162" spans="1:5" x14ac:dyDescent="0.3">
      <c r="A17162" s="1">
        <v>17162</v>
      </c>
      <c r="B17162" s="1" t="s">
        <v>11446</v>
      </c>
      <c r="C17162" s="1" t="s">
        <v>4</v>
      </c>
      <c r="D17162" s="1" t="s">
        <v>11446</v>
      </c>
      <c r="E17162" s="1" t="s">
        <v>4469</v>
      </c>
    </row>
    <row r="17163" spans="1:5" x14ac:dyDescent="0.3">
      <c r="A17163" s="1">
        <v>17163</v>
      </c>
      <c r="B17163" s="1" t="s">
        <v>11446</v>
      </c>
      <c r="C17163" s="1" t="s">
        <v>4</v>
      </c>
      <c r="D17163" s="1" t="s">
        <v>11446</v>
      </c>
      <c r="E17163" s="1" t="s">
        <v>1162</v>
      </c>
    </row>
    <row r="17164" spans="1:5" x14ac:dyDescent="0.3">
      <c r="A17164" s="1">
        <v>17164</v>
      </c>
      <c r="B17164" s="1" t="s">
        <v>11446</v>
      </c>
      <c r="C17164" s="1" t="s">
        <v>4</v>
      </c>
      <c r="D17164" s="1" t="s">
        <v>11446</v>
      </c>
      <c r="E17164" s="1" t="s">
        <v>1162</v>
      </c>
    </row>
    <row r="17165" spans="1:5" x14ac:dyDescent="0.3">
      <c r="A17165" s="1">
        <v>17165</v>
      </c>
      <c r="B17165" s="1" t="s">
        <v>11446</v>
      </c>
      <c r="C17165" s="1" t="s">
        <v>4</v>
      </c>
      <c r="D17165" s="1" t="s">
        <v>11446</v>
      </c>
      <c r="E17165" s="1" t="s">
        <v>12408</v>
      </c>
    </row>
    <row r="17166" spans="1:5" x14ac:dyDescent="0.3">
      <c r="A17166" s="1">
        <v>17166</v>
      </c>
      <c r="B17166" s="1" t="s">
        <v>11446</v>
      </c>
      <c r="C17166" s="1" t="s">
        <v>4</v>
      </c>
      <c r="D17166" s="1" t="s">
        <v>11446</v>
      </c>
      <c r="E17166" s="1" t="s">
        <v>1409</v>
      </c>
    </row>
    <row r="17167" spans="1:5" x14ac:dyDescent="0.3">
      <c r="A17167" s="1">
        <v>17167</v>
      </c>
      <c r="B17167" s="1" t="s">
        <v>11446</v>
      </c>
      <c r="C17167" s="1" t="s">
        <v>4</v>
      </c>
      <c r="D17167" s="1" t="s">
        <v>11446</v>
      </c>
      <c r="E17167" s="1" t="s">
        <v>12409</v>
      </c>
    </row>
    <row r="17168" spans="1:5" x14ac:dyDescent="0.3">
      <c r="A17168" s="1">
        <v>17168</v>
      </c>
      <c r="B17168" s="1" t="s">
        <v>11446</v>
      </c>
      <c r="C17168" s="1" t="s">
        <v>4</v>
      </c>
      <c r="D17168" s="1" t="s">
        <v>11446</v>
      </c>
      <c r="E17168" s="1" t="s">
        <v>12410</v>
      </c>
    </row>
    <row r="17169" spans="1:5" x14ac:dyDescent="0.3">
      <c r="A17169" s="1">
        <v>17169</v>
      </c>
      <c r="B17169" s="1" t="s">
        <v>11446</v>
      </c>
      <c r="C17169" s="1" t="s">
        <v>4</v>
      </c>
      <c r="D17169" s="1" t="s">
        <v>11446</v>
      </c>
      <c r="E17169" s="1" t="s">
        <v>9028</v>
      </c>
    </row>
    <row r="17170" spans="1:5" x14ac:dyDescent="0.3">
      <c r="A17170" s="1">
        <v>17170</v>
      </c>
      <c r="B17170" s="1" t="s">
        <v>11446</v>
      </c>
      <c r="C17170" s="1" t="s">
        <v>4</v>
      </c>
      <c r="D17170" s="1" t="s">
        <v>11446</v>
      </c>
      <c r="E17170" s="1" t="s">
        <v>10887</v>
      </c>
    </row>
    <row r="17171" spans="1:5" x14ac:dyDescent="0.3">
      <c r="A17171" s="1">
        <v>17171</v>
      </c>
      <c r="B17171" s="1" t="s">
        <v>11446</v>
      </c>
      <c r="C17171" s="1" t="s">
        <v>4</v>
      </c>
      <c r="D17171" s="1" t="s">
        <v>11446</v>
      </c>
      <c r="E17171" s="1" t="s">
        <v>7526</v>
      </c>
    </row>
    <row r="17172" spans="1:5" x14ac:dyDescent="0.3">
      <c r="A17172" s="1">
        <v>17172</v>
      </c>
      <c r="B17172" s="1" t="s">
        <v>11446</v>
      </c>
      <c r="C17172" s="1" t="s">
        <v>4</v>
      </c>
      <c r="D17172" s="1" t="s">
        <v>11446</v>
      </c>
      <c r="E17172" s="1" t="s">
        <v>12411</v>
      </c>
    </row>
    <row r="17173" spans="1:5" x14ac:dyDescent="0.3">
      <c r="A17173" s="1">
        <v>17173</v>
      </c>
      <c r="B17173" s="1" t="s">
        <v>11446</v>
      </c>
      <c r="C17173" s="1" t="s">
        <v>4</v>
      </c>
      <c r="D17173" s="1" t="s">
        <v>11446</v>
      </c>
      <c r="E17173" s="1" t="s">
        <v>12412</v>
      </c>
    </row>
    <row r="17174" spans="1:5" x14ac:dyDescent="0.3">
      <c r="A17174" s="1">
        <v>17174</v>
      </c>
      <c r="B17174" s="1" t="s">
        <v>11446</v>
      </c>
      <c r="C17174" s="1" t="s">
        <v>4</v>
      </c>
      <c r="D17174" s="1" t="s">
        <v>11446</v>
      </c>
      <c r="E17174" s="1" t="s">
        <v>12413</v>
      </c>
    </row>
    <row r="17175" spans="1:5" x14ac:dyDescent="0.3">
      <c r="A17175" s="1">
        <v>17175</v>
      </c>
      <c r="B17175" s="1" t="s">
        <v>11446</v>
      </c>
      <c r="C17175" s="1" t="s">
        <v>4</v>
      </c>
      <c r="D17175" s="1" t="s">
        <v>11446</v>
      </c>
      <c r="E17175" s="1" t="s">
        <v>12414</v>
      </c>
    </row>
    <row r="17176" spans="1:5" x14ac:dyDescent="0.3">
      <c r="A17176" s="1">
        <v>17176</v>
      </c>
      <c r="B17176" s="1" t="s">
        <v>11446</v>
      </c>
      <c r="C17176" s="1" t="s">
        <v>4</v>
      </c>
      <c r="D17176" s="1" t="s">
        <v>11446</v>
      </c>
      <c r="E17176" s="1" t="s">
        <v>12415</v>
      </c>
    </row>
    <row r="17177" spans="1:5" x14ac:dyDescent="0.3">
      <c r="A17177" s="1">
        <v>17177</v>
      </c>
      <c r="B17177" s="1" t="s">
        <v>11446</v>
      </c>
      <c r="C17177" s="1" t="s">
        <v>4</v>
      </c>
      <c r="D17177" s="1" t="s">
        <v>11446</v>
      </c>
      <c r="E17177" s="1" t="s">
        <v>12416</v>
      </c>
    </row>
    <row r="17178" spans="1:5" x14ac:dyDescent="0.3">
      <c r="A17178" s="1">
        <v>17178</v>
      </c>
      <c r="B17178" s="1" t="s">
        <v>11446</v>
      </c>
      <c r="C17178" s="1" t="s">
        <v>4</v>
      </c>
      <c r="D17178" s="1" t="s">
        <v>11446</v>
      </c>
      <c r="E17178" s="1" t="s">
        <v>7754</v>
      </c>
    </row>
    <row r="17179" spans="1:5" x14ac:dyDescent="0.3">
      <c r="A17179" s="1">
        <v>17179</v>
      </c>
      <c r="B17179" s="1" t="s">
        <v>11446</v>
      </c>
      <c r="C17179" s="1" t="s">
        <v>4</v>
      </c>
      <c r="D17179" s="1" t="s">
        <v>11446</v>
      </c>
      <c r="E17179" s="1" t="s">
        <v>12417</v>
      </c>
    </row>
    <row r="17180" spans="1:5" x14ac:dyDescent="0.3">
      <c r="A17180" s="1">
        <v>17180</v>
      </c>
      <c r="B17180" s="1" t="s">
        <v>11446</v>
      </c>
      <c r="C17180" s="1" t="s">
        <v>4</v>
      </c>
      <c r="D17180" s="1" t="s">
        <v>11446</v>
      </c>
      <c r="E17180" s="1" t="s">
        <v>7527</v>
      </c>
    </row>
    <row r="17181" spans="1:5" x14ac:dyDescent="0.3">
      <c r="A17181" s="1">
        <v>17181</v>
      </c>
      <c r="B17181" s="1" t="s">
        <v>11446</v>
      </c>
      <c r="C17181" s="1" t="s">
        <v>4</v>
      </c>
      <c r="D17181" s="1" t="s">
        <v>11446</v>
      </c>
      <c r="E17181" s="1" t="s">
        <v>12418</v>
      </c>
    </row>
    <row r="17182" spans="1:5" x14ac:dyDescent="0.3">
      <c r="A17182" s="1">
        <v>17182</v>
      </c>
      <c r="B17182" s="1" t="s">
        <v>11446</v>
      </c>
      <c r="C17182" s="1" t="s">
        <v>4</v>
      </c>
      <c r="D17182" s="1" t="s">
        <v>11446</v>
      </c>
      <c r="E17182" s="1" t="s">
        <v>12419</v>
      </c>
    </row>
    <row r="17183" spans="1:5" x14ac:dyDescent="0.3">
      <c r="A17183" s="1">
        <v>17183</v>
      </c>
      <c r="B17183" s="1" t="s">
        <v>11446</v>
      </c>
      <c r="C17183" s="1" t="s">
        <v>4</v>
      </c>
      <c r="D17183" s="1" t="s">
        <v>11446</v>
      </c>
      <c r="E17183" s="1" t="s">
        <v>7755</v>
      </c>
    </row>
    <row r="17184" spans="1:5" x14ac:dyDescent="0.3">
      <c r="A17184" s="1">
        <v>17184</v>
      </c>
      <c r="B17184" s="1" t="s">
        <v>11446</v>
      </c>
      <c r="C17184" s="1" t="s">
        <v>4</v>
      </c>
      <c r="D17184" s="1" t="s">
        <v>11446</v>
      </c>
      <c r="E17184" s="1" t="s">
        <v>1410</v>
      </c>
    </row>
    <row r="17185" spans="1:5" x14ac:dyDescent="0.3">
      <c r="A17185" s="1">
        <v>17185</v>
      </c>
      <c r="B17185" s="1" t="s">
        <v>11446</v>
      </c>
      <c r="C17185" s="1" t="s">
        <v>4</v>
      </c>
      <c r="D17185" s="1" t="s">
        <v>11446</v>
      </c>
      <c r="E17185" s="1" t="s">
        <v>12420</v>
      </c>
    </row>
    <row r="17186" spans="1:5" x14ac:dyDescent="0.3">
      <c r="A17186" s="1">
        <v>17186</v>
      </c>
      <c r="B17186" s="1" t="s">
        <v>11446</v>
      </c>
      <c r="C17186" s="1" t="s">
        <v>4</v>
      </c>
      <c r="D17186" s="1" t="s">
        <v>11446</v>
      </c>
      <c r="E17186" s="1" t="s">
        <v>160</v>
      </c>
    </row>
    <row r="17187" spans="1:5" x14ac:dyDescent="0.3">
      <c r="A17187" s="1">
        <v>17187</v>
      </c>
      <c r="B17187" s="1" t="s">
        <v>11446</v>
      </c>
      <c r="C17187" s="1" t="s">
        <v>4</v>
      </c>
      <c r="D17187" s="1" t="s">
        <v>11446</v>
      </c>
      <c r="E17187" s="1" t="s">
        <v>12421</v>
      </c>
    </row>
    <row r="17188" spans="1:5" x14ac:dyDescent="0.3">
      <c r="A17188" s="1">
        <v>17188</v>
      </c>
      <c r="B17188" s="1" t="s">
        <v>11446</v>
      </c>
      <c r="C17188" s="1" t="s">
        <v>4</v>
      </c>
      <c r="D17188" s="1" t="s">
        <v>11446</v>
      </c>
      <c r="E17188" s="1" t="s">
        <v>12422</v>
      </c>
    </row>
    <row r="17189" spans="1:5" x14ac:dyDescent="0.3">
      <c r="A17189" s="1">
        <v>17189</v>
      </c>
      <c r="B17189" s="1" t="s">
        <v>11446</v>
      </c>
      <c r="C17189" s="1" t="s">
        <v>4</v>
      </c>
      <c r="D17189" s="1" t="s">
        <v>11446</v>
      </c>
      <c r="E17189" s="1" t="s">
        <v>6991</v>
      </c>
    </row>
    <row r="17190" spans="1:5" x14ac:dyDescent="0.3">
      <c r="A17190" s="1">
        <v>17190</v>
      </c>
      <c r="B17190" s="1" t="s">
        <v>11446</v>
      </c>
      <c r="C17190" s="1" t="s">
        <v>4</v>
      </c>
      <c r="D17190" s="1" t="s">
        <v>11446</v>
      </c>
      <c r="E17190" s="1" t="s">
        <v>5709</v>
      </c>
    </row>
    <row r="17191" spans="1:5" x14ac:dyDescent="0.3">
      <c r="A17191" s="1">
        <v>17191</v>
      </c>
      <c r="B17191" s="1" t="s">
        <v>11446</v>
      </c>
      <c r="C17191" s="1" t="s">
        <v>4</v>
      </c>
      <c r="D17191" s="1" t="s">
        <v>11446</v>
      </c>
      <c r="E17191" s="1" t="s">
        <v>12423</v>
      </c>
    </row>
    <row r="17192" spans="1:5" x14ac:dyDescent="0.3">
      <c r="A17192" s="1">
        <v>17192</v>
      </c>
      <c r="B17192" s="1" t="s">
        <v>11446</v>
      </c>
      <c r="C17192" s="1" t="s">
        <v>4</v>
      </c>
      <c r="D17192" s="1" t="s">
        <v>11446</v>
      </c>
      <c r="E17192" s="1" t="s">
        <v>12423</v>
      </c>
    </row>
    <row r="17193" spans="1:5" x14ac:dyDescent="0.3">
      <c r="A17193" s="1">
        <v>17193</v>
      </c>
      <c r="B17193" s="1" t="s">
        <v>11446</v>
      </c>
      <c r="C17193" s="1" t="s">
        <v>4</v>
      </c>
      <c r="D17193" s="1" t="s">
        <v>11446</v>
      </c>
      <c r="E17193" s="1" t="s">
        <v>12424</v>
      </c>
    </row>
    <row r="17194" spans="1:5" x14ac:dyDescent="0.3">
      <c r="A17194" s="1">
        <v>17194</v>
      </c>
      <c r="B17194" s="1" t="s">
        <v>11446</v>
      </c>
      <c r="C17194" s="1" t="s">
        <v>4</v>
      </c>
      <c r="D17194" s="1" t="s">
        <v>11446</v>
      </c>
      <c r="E17194" s="1" t="s">
        <v>551</v>
      </c>
    </row>
    <row r="17195" spans="1:5" x14ac:dyDescent="0.3">
      <c r="A17195" s="1">
        <v>17195</v>
      </c>
      <c r="B17195" s="1" t="s">
        <v>11446</v>
      </c>
      <c r="C17195" s="1" t="s">
        <v>4</v>
      </c>
      <c r="D17195" s="1" t="s">
        <v>11446</v>
      </c>
      <c r="E17195" s="1" t="s">
        <v>12425</v>
      </c>
    </row>
    <row r="17196" spans="1:5" x14ac:dyDescent="0.3">
      <c r="A17196" s="1">
        <v>17196</v>
      </c>
      <c r="B17196" s="1" t="s">
        <v>11446</v>
      </c>
      <c r="C17196" s="1" t="s">
        <v>4</v>
      </c>
      <c r="D17196" s="1" t="s">
        <v>11446</v>
      </c>
      <c r="E17196" s="1" t="s">
        <v>7756</v>
      </c>
    </row>
    <row r="17197" spans="1:5" x14ac:dyDescent="0.3">
      <c r="A17197" s="1">
        <v>17197</v>
      </c>
      <c r="B17197" s="1" t="s">
        <v>11446</v>
      </c>
      <c r="C17197" s="1" t="s">
        <v>4</v>
      </c>
      <c r="D17197" s="1" t="s">
        <v>11446</v>
      </c>
      <c r="E17197" s="1" t="s">
        <v>12426</v>
      </c>
    </row>
    <row r="17198" spans="1:5" x14ac:dyDescent="0.3">
      <c r="A17198" s="1">
        <v>17198</v>
      </c>
      <c r="B17198" s="1" t="s">
        <v>11446</v>
      </c>
      <c r="C17198" s="1" t="s">
        <v>4</v>
      </c>
      <c r="D17198" s="1" t="s">
        <v>11446</v>
      </c>
      <c r="E17198" s="1" t="s">
        <v>7399</v>
      </c>
    </row>
    <row r="17199" spans="1:5" x14ac:dyDescent="0.3">
      <c r="A17199" s="1">
        <v>17199</v>
      </c>
      <c r="B17199" s="1" t="s">
        <v>11446</v>
      </c>
      <c r="C17199" s="1" t="s">
        <v>4</v>
      </c>
      <c r="D17199" s="1" t="s">
        <v>11446</v>
      </c>
      <c r="E17199" s="1" t="s">
        <v>12427</v>
      </c>
    </row>
    <row r="17200" spans="1:5" x14ac:dyDescent="0.3">
      <c r="A17200" s="1">
        <v>17200</v>
      </c>
      <c r="B17200" s="1" t="s">
        <v>11446</v>
      </c>
      <c r="C17200" s="1" t="s">
        <v>4</v>
      </c>
      <c r="D17200" s="1" t="s">
        <v>11446</v>
      </c>
      <c r="E17200" s="1" t="s">
        <v>12428</v>
      </c>
    </row>
    <row r="17201" spans="1:5" x14ac:dyDescent="0.3">
      <c r="A17201" s="1">
        <v>17201</v>
      </c>
      <c r="B17201" s="1" t="s">
        <v>11446</v>
      </c>
      <c r="C17201" s="1" t="s">
        <v>4</v>
      </c>
      <c r="D17201" s="1" t="s">
        <v>11446</v>
      </c>
      <c r="E17201" s="1" t="s">
        <v>12429</v>
      </c>
    </row>
    <row r="17202" spans="1:5" x14ac:dyDescent="0.3">
      <c r="A17202" s="1">
        <v>17202</v>
      </c>
      <c r="B17202" s="1" t="s">
        <v>11446</v>
      </c>
      <c r="C17202" s="1" t="s">
        <v>4</v>
      </c>
      <c r="D17202" s="1" t="s">
        <v>11446</v>
      </c>
      <c r="E17202" s="1" t="s">
        <v>12430</v>
      </c>
    </row>
    <row r="17203" spans="1:5" x14ac:dyDescent="0.3">
      <c r="A17203" s="1">
        <v>17203</v>
      </c>
      <c r="B17203" s="1" t="s">
        <v>11446</v>
      </c>
      <c r="C17203" s="1" t="s">
        <v>4</v>
      </c>
      <c r="D17203" s="1" t="s">
        <v>11446</v>
      </c>
      <c r="E17203" s="1" t="s">
        <v>12431</v>
      </c>
    </row>
    <row r="17204" spans="1:5" x14ac:dyDescent="0.3">
      <c r="A17204" s="1">
        <v>17204</v>
      </c>
      <c r="B17204" s="1" t="s">
        <v>11446</v>
      </c>
      <c r="C17204" s="1" t="s">
        <v>4</v>
      </c>
      <c r="D17204" s="1" t="s">
        <v>11446</v>
      </c>
      <c r="E17204" s="1" t="s">
        <v>7528</v>
      </c>
    </row>
    <row r="17205" spans="1:5" x14ac:dyDescent="0.3">
      <c r="A17205" s="1">
        <v>17205</v>
      </c>
      <c r="B17205" s="1" t="s">
        <v>11446</v>
      </c>
      <c r="C17205" s="1" t="s">
        <v>4</v>
      </c>
      <c r="D17205" s="1" t="s">
        <v>11446</v>
      </c>
      <c r="E17205" s="1" t="s">
        <v>12432</v>
      </c>
    </row>
    <row r="17206" spans="1:5" x14ac:dyDescent="0.3">
      <c r="A17206" s="1">
        <v>17206</v>
      </c>
      <c r="B17206" s="1" t="s">
        <v>11446</v>
      </c>
      <c r="C17206" s="1" t="s">
        <v>4</v>
      </c>
      <c r="D17206" s="1" t="s">
        <v>11446</v>
      </c>
      <c r="E17206" s="1" t="s">
        <v>12433</v>
      </c>
    </row>
    <row r="17207" spans="1:5" x14ac:dyDescent="0.3">
      <c r="A17207" s="1">
        <v>17207</v>
      </c>
      <c r="B17207" s="1" t="s">
        <v>11446</v>
      </c>
      <c r="C17207" s="1" t="s">
        <v>4</v>
      </c>
      <c r="D17207" s="1" t="s">
        <v>11446</v>
      </c>
      <c r="E17207" s="1" t="s">
        <v>7308</v>
      </c>
    </row>
    <row r="17208" spans="1:5" x14ac:dyDescent="0.3">
      <c r="A17208" s="1">
        <v>17208</v>
      </c>
      <c r="B17208" s="1" t="s">
        <v>11446</v>
      </c>
      <c r="C17208" s="1" t="s">
        <v>4</v>
      </c>
      <c r="D17208" s="1" t="s">
        <v>11446</v>
      </c>
      <c r="E17208" s="1" t="s">
        <v>12434</v>
      </c>
    </row>
    <row r="17209" spans="1:5" x14ac:dyDescent="0.3">
      <c r="A17209" s="1">
        <v>17209</v>
      </c>
      <c r="B17209" s="1" t="s">
        <v>11446</v>
      </c>
      <c r="C17209" s="1" t="s">
        <v>4</v>
      </c>
      <c r="D17209" s="1" t="s">
        <v>11446</v>
      </c>
      <c r="E17209" s="1" t="s">
        <v>12434</v>
      </c>
    </row>
    <row r="17210" spans="1:5" x14ac:dyDescent="0.3">
      <c r="A17210" s="1">
        <v>17210</v>
      </c>
      <c r="B17210" s="1" t="s">
        <v>11446</v>
      </c>
      <c r="C17210" s="1" t="s">
        <v>4</v>
      </c>
      <c r="D17210" s="1" t="s">
        <v>11446</v>
      </c>
      <c r="E17210" s="1" t="s">
        <v>12435</v>
      </c>
    </row>
    <row r="17211" spans="1:5" x14ac:dyDescent="0.3">
      <c r="A17211" s="1">
        <v>17211</v>
      </c>
      <c r="B17211" s="1" t="s">
        <v>11446</v>
      </c>
      <c r="C17211" s="1" t="s">
        <v>4</v>
      </c>
      <c r="D17211" s="1" t="s">
        <v>11446</v>
      </c>
      <c r="E17211" s="1" t="s">
        <v>12435</v>
      </c>
    </row>
    <row r="17212" spans="1:5" x14ac:dyDescent="0.3">
      <c r="A17212" s="1">
        <v>17212</v>
      </c>
      <c r="B17212" s="1" t="s">
        <v>11446</v>
      </c>
      <c r="C17212" s="1" t="s">
        <v>4</v>
      </c>
      <c r="D17212" s="1" t="s">
        <v>11446</v>
      </c>
      <c r="E17212" s="1" t="s">
        <v>12436</v>
      </c>
    </row>
    <row r="17213" spans="1:5" x14ac:dyDescent="0.3">
      <c r="A17213" s="1">
        <v>17213</v>
      </c>
      <c r="B17213" s="1" t="s">
        <v>11446</v>
      </c>
      <c r="C17213" s="1" t="s">
        <v>4</v>
      </c>
      <c r="D17213" s="1" t="s">
        <v>11446</v>
      </c>
      <c r="E17213" s="1" t="s">
        <v>12437</v>
      </c>
    </row>
    <row r="17214" spans="1:5" x14ac:dyDescent="0.3">
      <c r="A17214" s="1">
        <v>17214</v>
      </c>
      <c r="B17214" s="1" t="s">
        <v>11446</v>
      </c>
      <c r="C17214" s="1" t="s">
        <v>4</v>
      </c>
      <c r="D17214" s="1" t="s">
        <v>11446</v>
      </c>
      <c r="E17214" s="1" t="s">
        <v>12438</v>
      </c>
    </row>
    <row r="17215" spans="1:5" x14ac:dyDescent="0.3">
      <c r="A17215" s="1">
        <v>17215</v>
      </c>
      <c r="B17215" s="1" t="s">
        <v>11446</v>
      </c>
      <c r="C17215" s="1" t="s">
        <v>4</v>
      </c>
      <c r="D17215" s="1" t="s">
        <v>11446</v>
      </c>
      <c r="E17215" s="1" t="s">
        <v>12438</v>
      </c>
    </row>
    <row r="17216" spans="1:5" x14ac:dyDescent="0.3">
      <c r="A17216" s="1">
        <v>17216</v>
      </c>
      <c r="B17216" s="1" t="s">
        <v>11446</v>
      </c>
      <c r="C17216" s="1" t="s">
        <v>4</v>
      </c>
      <c r="D17216" s="1" t="s">
        <v>11446</v>
      </c>
      <c r="E17216" s="1" t="s">
        <v>7114</v>
      </c>
    </row>
    <row r="17217" spans="1:5" x14ac:dyDescent="0.3">
      <c r="A17217" s="1">
        <v>17217</v>
      </c>
      <c r="B17217" s="1" t="s">
        <v>11446</v>
      </c>
      <c r="C17217" s="1" t="s">
        <v>4</v>
      </c>
      <c r="D17217" s="1" t="s">
        <v>11446</v>
      </c>
      <c r="E17217" s="1" t="s">
        <v>7114</v>
      </c>
    </row>
    <row r="17218" spans="1:5" x14ac:dyDescent="0.3">
      <c r="A17218" s="1">
        <v>17218</v>
      </c>
      <c r="B17218" s="1" t="s">
        <v>11446</v>
      </c>
      <c r="C17218" s="1" t="s">
        <v>4</v>
      </c>
      <c r="D17218" s="1" t="s">
        <v>11446</v>
      </c>
      <c r="E17218" s="1" t="s">
        <v>12439</v>
      </c>
    </row>
    <row r="17219" spans="1:5" x14ac:dyDescent="0.3">
      <c r="A17219" s="1">
        <v>17219</v>
      </c>
      <c r="B17219" s="1" t="s">
        <v>11446</v>
      </c>
      <c r="C17219" s="1" t="s">
        <v>4</v>
      </c>
      <c r="D17219" s="1" t="s">
        <v>11446</v>
      </c>
      <c r="E17219" s="1" t="s">
        <v>540</v>
      </c>
    </row>
    <row r="17220" spans="1:5" x14ac:dyDescent="0.3">
      <c r="A17220" s="1">
        <v>17220</v>
      </c>
      <c r="B17220" s="1" t="s">
        <v>11446</v>
      </c>
      <c r="C17220" s="1" t="s">
        <v>4</v>
      </c>
      <c r="D17220" s="1" t="s">
        <v>11446</v>
      </c>
      <c r="E17220" s="1" t="s">
        <v>7757</v>
      </c>
    </row>
    <row r="17221" spans="1:5" x14ac:dyDescent="0.3">
      <c r="A17221" s="1">
        <v>17221</v>
      </c>
      <c r="B17221" s="1" t="s">
        <v>11446</v>
      </c>
      <c r="C17221" s="1" t="s">
        <v>4</v>
      </c>
      <c r="D17221" s="1" t="s">
        <v>11446</v>
      </c>
      <c r="E17221" s="1" t="s">
        <v>3234</v>
      </c>
    </row>
    <row r="17222" spans="1:5" x14ac:dyDescent="0.3">
      <c r="A17222" s="1">
        <v>17222</v>
      </c>
      <c r="B17222" s="1" t="s">
        <v>11446</v>
      </c>
      <c r="C17222" s="1" t="s">
        <v>4</v>
      </c>
      <c r="D17222" s="1" t="s">
        <v>11446</v>
      </c>
      <c r="E17222" s="1" t="s">
        <v>12440</v>
      </c>
    </row>
    <row r="17223" spans="1:5" x14ac:dyDescent="0.3">
      <c r="A17223" s="1">
        <v>17223</v>
      </c>
      <c r="B17223" s="1" t="s">
        <v>11446</v>
      </c>
      <c r="C17223" s="1" t="s">
        <v>4</v>
      </c>
      <c r="D17223" s="1" t="s">
        <v>11446</v>
      </c>
      <c r="E17223" s="1" t="s">
        <v>7437</v>
      </c>
    </row>
    <row r="17224" spans="1:5" x14ac:dyDescent="0.3">
      <c r="A17224" s="1">
        <v>17224</v>
      </c>
      <c r="B17224" s="1" t="s">
        <v>11446</v>
      </c>
      <c r="C17224" s="1" t="s">
        <v>4</v>
      </c>
      <c r="D17224" s="1" t="s">
        <v>11446</v>
      </c>
      <c r="E17224" s="1" t="s">
        <v>12441</v>
      </c>
    </row>
    <row r="17225" spans="1:5" x14ac:dyDescent="0.3">
      <c r="A17225" s="1">
        <v>17225</v>
      </c>
      <c r="B17225" s="1" t="s">
        <v>11446</v>
      </c>
      <c r="C17225" s="1" t="s">
        <v>4</v>
      </c>
      <c r="D17225" s="1" t="s">
        <v>11446</v>
      </c>
      <c r="E17225" s="1" t="s">
        <v>12442</v>
      </c>
    </row>
    <row r="17226" spans="1:5" x14ac:dyDescent="0.3">
      <c r="A17226" s="1">
        <v>17226</v>
      </c>
      <c r="B17226" s="1" t="s">
        <v>11446</v>
      </c>
      <c r="C17226" s="1" t="s">
        <v>4</v>
      </c>
      <c r="D17226" s="1" t="s">
        <v>11446</v>
      </c>
      <c r="E17226" s="1" t="s">
        <v>12443</v>
      </c>
    </row>
    <row r="17227" spans="1:5" x14ac:dyDescent="0.3">
      <c r="A17227" s="1">
        <v>17227</v>
      </c>
      <c r="B17227" s="1" t="s">
        <v>11446</v>
      </c>
      <c r="C17227" s="1" t="s">
        <v>4</v>
      </c>
      <c r="D17227" s="1" t="s">
        <v>11446</v>
      </c>
      <c r="E17227" s="1" t="s">
        <v>12444</v>
      </c>
    </row>
    <row r="17228" spans="1:5" x14ac:dyDescent="0.3">
      <c r="A17228" s="1">
        <v>17228</v>
      </c>
      <c r="B17228" s="1" t="s">
        <v>11446</v>
      </c>
      <c r="C17228" s="1" t="s">
        <v>4</v>
      </c>
      <c r="D17228" s="1" t="s">
        <v>11446</v>
      </c>
      <c r="E17228" s="1" t="s">
        <v>7759</v>
      </c>
    </row>
    <row r="17229" spans="1:5" x14ac:dyDescent="0.3">
      <c r="A17229" s="1">
        <v>17229</v>
      </c>
      <c r="B17229" s="1" t="s">
        <v>11446</v>
      </c>
      <c r="C17229" s="1" t="s">
        <v>4</v>
      </c>
      <c r="D17229" s="1" t="s">
        <v>11446</v>
      </c>
      <c r="E17229" s="1" t="s">
        <v>12445</v>
      </c>
    </row>
    <row r="17230" spans="1:5" x14ac:dyDescent="0.3">
      <c r="A17230" s="1">
        <v>17230</v>
      </c>
      <c r="B17230" s="1" t="s">
        <v>11446</v>
      </c>
      <c r="C17230" s="1" t="s">
        <v>4</v>
      </c>
      <c r="D17230" s="1" t="s">
        <v>11446</v>
      </c>
      <c r="E17230" s="1" t="s">
        <v>12446</v>
      </c>
    </row>
    <row r="17231" spans="1:5" x14ac:dyDescent="0.3">
      <c r="A17231" s="1">
        <v>17231</v>
      </c>
      <c r="B17231" s="1" t="s">
        <v>11446</v>
      </c>
      <c r="C17231" s="1" t="s">
        <v>4</v>
      </c>
      <c r="D17231" s="1" t="s">
        <v>11446</v>
      </c>
      <c r="E17231" s="1" t="s">
        <v>12446</v>
      </c>
    </row>
    <row r="17232" spans="1:5" x14ac:dyDescent="0.3">
      <c r="A17232" s="1">
        <v>17232</v>
      </c>
      <c r="B17232" s="1" t="s">
        <v>11446</v>
      </c>
      <c r="C17232" s="1" t="s">
        <v>4</v>
      </c>
      <c r="D17232" s="1" t="s">
        <v>11446</v>
      </c>
      <c r="E17232" s="1" t="s">
        <v>12447</v>
      </c>
    </row>
    <row r="17233" spans="1:5" x14ac:dyDescent="0.3">
      <c r="A17233" s="1">
        <v>17233</v>
      </c>
      <c r="B17233" s="1" t="s">
        <v>11446</v>
      </c>
      <c r="C17233" s="1" t="s">
        <v>4</v>
      </c>
      <c r="D17233" s="1" t="s">
        <v>11446</v>
      </c>
      <c r="E17233" s="1" t="s">
        <v>12448</v>
      </c>
    </row>
    <row r="17234" spans="1:5" x14ac:dyDescent="0.3">
      <c r="A17234" s="1">
        <v>17234</v>
      </c>
      <c r="B17234" s="1" t="s">
        <v>11446</v>
      </c>
      <c r="C17234" s="1" t="s">
        <v>4</v>
      </c>
      <c r="D17234" s="1" t="s">
        <v>11446</v>
      </c>
      <c r="E17234" s="1" t="s">
        <v>12449</v>
      </c>
    </row>
    <row r="17235" spans="1:5" x14ac:dyDescent="0.3">
      <c r="A17235" s="1">
        <v>17235</v>
      </c>
      <c r="B17235" s="1" t="s">
        <v>11446</v>
      </c>
      <c r="C17235" s="1" t="s">
        <v>4</v>
      </c>
      <c r="D17235" s="1" t="s">
        <v>11446</v>
      </c>
      <c r="E17235" s="1" t="s">
        <v>4849</v>
      </c>
    </row>
    <row r="17236" spans="1:5" x14ac:dyDescent="0.3">
      <c r="A17236" s="1">
        <v>17236</v>
      </c>
      <c r="B17236" s="1" t="s">
        <v>11446</v>
      </c>
      <c r="C17236" s="1" t="s">
        <v>4</v>
      </c>
      <c r="D17236" s="1" t="s">
        <v>11446</v>
      </c>
      <c r="E17236" s="1" t="s">
        <v>12450</v>
      </c>
    </row>
    <row r="17237" spans="1:5" x14ac:dyDescent="0.3">
      <c r="A17237" s="1">
        <v>17237</v>
      </c>
      <c r="B17237" s="1" t="s">
        <v>11446</v>
      </c>
      <c r="C17237" s="1" t="s">
        <v>4</v>
      </c>
      <c r="D17237" s="1" t="s">
        <v>11446</v>
      </c>
      <c r="E17237" s="1" t="s">
        <v>12451</v>
      </c>
    </row>
    <row r="17238" spans="1:5" x14ac:dyDescent="0.3">
      <c r="A17238" s="1">
        <v>17238</v>
      </c>
      <c r="B17238" s="1" t="s">
        <v>11446</v>
      </c>
      <c r="C17238" s="1" t="s">
        <v>4</v>
      </c>
      <c r="D17238" s="1" t="s">
        <v>11446</v>
      </c>
      <c r="E17238" s="1" t="s">
        <v>12451</v>
      </c>
    </row>
    <row r="17239" spans="1:5" x14ac:dyDescent="0.3">
      <c r="A17239" s="1">
        <v>17239</v>
      </c>
      <c r="B17239" s="1" t="s">
        <v>11446</v>
      </c>
      <c r="C17239" s="1" t="s">
        <v>4</v>
      </c>
      <c r="D17239" s="1" t="s">
        <v>11446</v>
      </c>
      <c r="E17239" s="1" t="s">
        <v>12452</v>
      </c>
    </row>
    <row r="17240" spans="1:5" x14ac:dyDescent="0.3">
      <c r="A17240" s="1">
        <v>17240</v>
      </c>
      <c r="B17240" s="1" t="s">
        <v>11446</v>
      </c>
      <c r="C17240" s="1" t="s">
        <v>4</v>
      </c>
      <c r="D17240" s="1" t="s">
        <v>11446</v>
      </c>
      <c r="E17240" s="1" t="s">
        <v>12453</v>
      </c>
    </row>
    <row r="17241" spans="1:5" x14ac:dyDescent="0.3">
      <c r="A17241" s="1">
        <v>17241</v>
      </c>
      <c r="B17241" s="1" t="s">
        <v>11446</v>
      </c>
      <c r="C17241" s="1" t="s">
        <v>4</v>
      </c>
      <c r="D17241" s="1" t="s">
        <v>11446</v>
      </c>
      <c r="E17241" s="1" t="s">
        <v>12454</v>
      </c>
    </row>
    <row r="17242" spans="1:5" x14ac:dyDescent="0.3">
      <c r="A17242" s="1">
        <v>17242</v>
      </c>
      <c r="B17242" s="1" t="s">
        <v>11446</v>
      </c>
      <c r="C17242" s="1" t="s">
        <v>4</v>
      </c>
      <c r="D17242" s="1" t="s">
        <v>11446</v>
      </c>
      <c r="E17242" s="1" t="s">
        <v>12455</v>
      </c>
    </row>
    <row r="17243" spans="1:5" x14ac:dyDescent="0.3">
      <c r="A17243" s="1">
        <v>17243</v>
      </c>
      <c r="B17243" s="1" t="s">
        <v>11446</v>
      </c>
      <c r="C17243" s="1" t="s">
        <v>4</v>
      </c>
      <c r="D17243" s="1" t="s">
        <v>11446</v>
      </c>
      <c r="E17243" s="1" t="s">
        <v>12455</v>
      </c>
    </row>
    <row r="17244" spans="1:5" x14ac:dyDescent="0.3">
      <c r="A17244" s="1">
        <v>17244</v>
      </c>
      <c r="B17244" s="1" t="s">
        <v>11446</v>
      </c>
      <c r="C17244" s="1" t="s">
        <v>4</v>
      </c>
      <c r="D17244" s="1" t="s">
        <v>11446</v>
      </c>
      <c r="E17244" s="1" t="s">
        <v>8076</v>
      </c>
    </row>
    <row r="17245" spans="1:5" x14ac:dyDescent="0.3">
      <c r="A17245" s="1">
        <v>17245</v>
      </c>
      <c r="B17245" s="1" t="s">
        <v>11446</v>
      </c>
      <c r="C17245" s="1" t="s">
        <v>4</v>
      </c>
      <c r="D17245" s="1" t="s">
        <v>11446</v>
      </c>
      <c r="E17245" s="1" t="s">
        <v>12456</v>
      </c>
    </row>
    <row r="17246" spans="1:5" x14ac:dyDescent="0.3">
      <c r="A17246" s="1">
        <v>17246</v>
      </c>
      <c r="B17246" s="1" t="s">
        <v>11446</v>
      </c>
      <c r="C17246" s="1" t="s">
        <v>4</v>
      </c>
      <c r="D17246" s="1" t="s">
        <v>11446</v>
      </c>
      <c r="E17246" s="1" t="s">
        <v>12457</v>
      </c>
    </row>
    <row r="17247" spans="1:5" x14ac:dyDescent="0.3">
      <c r="A17247" s="1">
        <v>17247</v>
      </c>
      <c r="B17247" s="1" t="s">
        <v>11446</v>
      </c>
      <c r="C17247" s="1" t="s">
        <v>4</v>
      </c>
      <c r="D17247" s="1" t="s">
        <v>11446</v>
      </c>
      <c r="E17247" s="1" t="s">
        <v>12457</v>
      </c>
    </row>
    <row r="17248" spans="1:5" x14ac:dyDescent="0.3">
      <c r="A17248" s="1">
        <v>17248</v>
      </c>
      <c r="B17248" s="1" t="s">
        <v>11446</v>
      </c>
      <c r="C17248" s="1" t="s">
        <v>4</v>
      </c>
      <c r="D17248" s="1" t="s">
        <v>11446</v>
      </c>
      <c r="E17248" s="1" t="s">
        <v>12458</v>
      </c>
    </row>
    <row r="17249" spans="1:5" x14ac:dyDescent="0.3">
      <c r="A17249" s="1">
        <v>17249</v>
      </c>
      <c r="B17249" s="1" t="s">
        <v>11446</v>
      </c>
      <c r="C17249" s="1" t="s">
        <v>4</v>
      </c>
      <c r="D17249" s="1" t="s">
        <v>11446</v>
      </c>
      <c r="E17249" s="1" t="s">
        <v>12459</v>
      </c>
    </row>
    <row r="17250" spans="1:5" x14ac:dyDescent="0.3">
      <c r="A17250" s="1">
        <v>17250</v>
      </c>
      <c r="B17250" s="1" t="s">
        <v>11446</v>
      </c>
      <c r="C17250" s="1" t="s">
        <v>4</v>
      </c>
      <c r="D17250" s="1" t="s">
        <v>11446</v>
      </c>
      <c r="E17250" s="1" t="s">
        <v>12460</v>
      </c>
    </row>
    <row r="17251" spans="1:5" x14ac:dyDescent="0.3">
      <c r="A17251" s="1">
        <v>17251</v>
      </c>
      <c r="B17251" s="1" t="s">
        <v>11446</v>
      </c>
      <c r="C17251" s="1" t="s">
        <v>4</v>
      </c>
      <c r="D17251" s="1" t="s">
        <v>11446</v>
      </c>
      <c r="E17251" s="1" t="s">
        <v>12461</v>
      </c>
    </row>
    <row r="17252" spans="1:5" x14ac:dyDescent="0.3">
      <c r="A17252" s="1">
        <v>17252</v>
      </c>
      <c r="B17252" s="1" t="s">
        <v>11446</v>
      </c>
      <c r="C17252" s="1" t="s">
        <v>4</v>
      </c>
      <c r="D17252" s="1" t="s">
        <v>11446</v>
      </c>
      <c r="E17252" s="1" t="s">
        <v>12462</v>
      </c>
    </row>
    <row r="17253" spans="1:5" x14ac:dyDescent="0.3">
      <c r="A17253" s="1">
        <v>17253</v>
      </c>
      <c r="B17253" s="1" t="s">
        <v>11446</v>
      </c>
      <c r="C17253" s="1" t="s">
        <v>4</v>
      </c>
      <c r="D17253" s="1" t="s">
        <v>11446</v>
      </c>
      <c r="E17253" s="1" t="s">
        <v>12463</v>
      </c>
    </row>
    <row r="17254" spans="1:5" x14ac:dyDescent="0.3">
      <c r="A17254" s="1">
        <v>17254</v>
      </c>
      <c r="B17254" s="1" t="s">
        <v>11446</v>
      </c>
      <c r="C17254" s="1" t="s">
        <v>4</v>
      </c>
      <c r="D17254" s="1" t="s">
        <v>11446</v>
      </c>
      <c r="E17254" s="1" t="s">
        <v>8009</v>
      </c>
    </row>
    <row r="17255" spans="1:5" x14ac:dyDescent="0.3">
      <c r="A17255" s="1">
        <v>17255</v>
      </c>
      <c r="B17255" s="1" t="s">
        <v>11446</v>
      </c>
      <c r="C17255" s="1" t="s">
        <v>4</v>
      </c>
      <c r="D17255" s="1" t="s">
        <v>11446</v>
      </c>
      <c r="E17255" s="1" t="s">
        <v>12464</v>
      </c>
    </row>
    <row r="17256" spans="1:5" x14ac:dyDescent="0.3">
      <c r="A17256" s="1">
        <v>17256</v>
      </c>
      <c r="B17256" s="1" t="s">
        <v>11446</v>
      </c>
      <c r="C17256" s="1" t="s">
        <v>4</v>
      </c>
      <c r="D17256" s="1" t="s">
        <v>11446</v>
      </c>
      <c r="E17256" s="1" t="s">
        <v>12465</v>
      </c>
    </row>
    <row r="17257" spans="1:5" x14ac:dyDescent="0.3">
      <c r="A17257" s="1">
        <v>17257</v>
      </c>
      <c r="B17257" s="1" t="s">
        <v>11446</v>
      </c>
      <c r="C17257" s="1" t="s">
        <v>4</v>
      </c>
      <c r="D17257" s="1" t="s">
        <v>11446</v>
      </c>
      <c r="E17257" s="1" t="s">
        <v>6212</v>
      </c>
    </row>
    <row r="17258" spans="1:5" x14ac:dyDescent="0.3">
      <c r="A17258" s="1">
        <v>17258</v>
      </c>
      <c r="B17258" s="1" t="s">
        <v>11446</v>
      </c>
      <c r="C17258" s="1" t="s">
        <v>4</v>
      </c>
      <c r="D17258" s="1" t="s">
        <v>11446</v>
      </c>
      <c r="E17258" s="1" t="s">
        <v>12466</v>
      </c>
    </row>
    <row r="17259" spans="1:5" x14ac:dyDescent="0.3">
      <c r="A17259" s="1">
        <v>17259</v>
      </c>
      <c r="B17259" s="1" t="s">
        <v>11446</v>
      </c>
      <c r="C17259" s="1" t="s">
        <v>4</v>
      </c>
      <c r="D17259" s="1" t="s">
        <v>11446</v>
      </c>
      <c r="E17259" s="1" t="s">
        <v>9674</v>
      </c>
    </row>
    <row r="17260" spans="1:5" x14ac:dyDescent="0.3">
      <c r="A17260" s="1">
        <v>17260</v>
      </c>
      <c r="B17260" s="1" t="s">
        <v>11446</v>
      </c>
      <c r="C17260" s="1" t="s">
        <v>4</v>
      </c>
      <c r="D17260" s="1" t="s">
        <v>11446</v>
      </c>
      <c r="E17260" s="1" t="s">
        <v>12467</v>
      </c>
    </row>
    <row r="17261" spans="1:5" x14ac:dyDescent="0.3">
      <c r="A17261" s="1">
        <v>17261</v>
      </c>
      <c r="B17261" s="1" t="s">
        <v>11446</v>
      </c>
      <c r="C17261" s="1" t="s">
        <v>4</v>
      </c>
      <c r="D17261" s="1" t="s">
        <v>11446</v>
      </c>
      <c r="E17261" s="1" t="s">
        <v>12467</v>
      </c>
    </row>
    <row r="17262" spans="1:5" x14ac:dyDescent="0.3">
      <c r="A17262" s="1">
        <v>17262</v>
      </c>
      <c r="B17262" s="1" t="s">
        <v>11446</v>
      </c>
      <c r="C17262" s="1" t="s">
        <v>4</v>
      </c>
      <c r="D17262" s="1" t="s">
        <v>11446</v>
      </c>
      <c r="E17262" s="1" t="s">
        <v>10816</v>
      </c>
    </row>
    <row r="17263" spans="1:5" x14ac:dyDescent="0.3">
      <c r="A17263" s="1">
        <v>17263</v>
      </c>
      <c r="B17263" s="1" t="s">
        <v>11446</v>
      </c>
      <c r="C17263" s="1" t="s">
        <v>4</v>
      </c>
      <c r="D17263" s="1" t="s">
        <v>11446</v>
      </c>
      <c r="E17263" s="1" t="s">
        <v>12468</v>
      </c>
    </row>
    <row r="17264" spans="1:5" x14ac:dyDescent="0.3">
      <c r="A17264" s="1">
        <v>17264</v>
      </c>
      <c r="B17264" s="1" t="s">
        <v>11446</v>
      </c>
      <c r="C17264" s="1" t="s">
        <v>4</v>
      </c>
      <c r="D17264" s="1" t="s">
        <v>11446</v>
      </c>
      <c r="E17264" s="1" t="s">
        <v>12469</v>
      </c>
    </row>
    <row r="17265" spans="1:5" x14ac:dyDescent="0.3">
      <c r="A17265" s="1">
        <v>17265</v>
      </c>
      <c r="B17265" s="1" t="s">
        <v>11446</v>
      </c>
      <c r="C17265" s="1" t="s">
        <v>4</v>
      </c>
      <c r="D17265" s="1" t="s">
        <v>11446</v>
      </c>
      <c r="E17265" s="1" t="s">
        <v>12470</v>
      </c>
    </row>
    <row r="17266" spans="1:5" x14ac:dyDescent="0.3">
      <c r="A17266" s="1">
        <v>17266</v>
      </c>
      <c r="B17266" s="1" t="s">
        <v>11446</v>
      </c>
      <c r="C17266" s="1" t="s">
        <v>4</v>
      </c>
      <c r="D17266" s="1" t="s">
        <v>11446</v>
      </c>
      <c r="E17266" s="1" t="s">
        <v>12471</v>
      </c>
    </row>
    <row r="17267" spans="1:5" x14ac:dyDescent="0.3">
      <c r="A17267" s="1">
        <v>17267</v>
      </c>
      <c r="B17267" s="1" t="s">
        <v>11446</v>
      </c>
      <c r="C17267" s="1" t="s">
        <v>4</v>
      </c>
      <c r="D17267" s="1" t="s">
        <v>11446</v>
      </c>
      <c r="E17267" s="1" t="s">
        <v>12472</v>
      </c>
    </row>
    <row r="17268" spans="1:5" x14ac:dyDescent="0.3">
      <c r="A17268" s="1">
        <v>17268</v>
      </c>
      <c r="B17268" s="1" t="s">
        <v>11446</v>
      </c>
      <c r="C17268" s="1" t="s">
        <v>4</v>
      </c>
      <c r="D17268" s="1" t="s">
        <v>11446</v>
      </c>
      <c r="E17268" s="1" t="s">
        <v>6925</v>
      </c>
    </row>
    <row r="17269" spans="1:5" x14ac:dyDescent="0.3">
      <c r="A17269" s="1">
        <v>17269</v>
      </c>
      <c r="B17269" s="1" t="s">
        <v>11446</v>
      </c>
      <c r="C17269" s="1" t="s">
        <v>4</v>
      </c>
      <c r="D17269" s="1" t="s">
        <v>11446</v>
      </c>
      <c r="E17269" s="1" t="s">
        <v>6925</v>
      </c>
    </row>
    <row r="17270" spans="1:5" x14ac:dyDescent="0.3">
      <c r="A17270" s="1">
        <v>17270</v>
      </c>
      <c r="B17270" s="1" t="s">
        <v>11446</v>
      </c>
      <c r="C17270" s="1" t="s">
        <v>4</v>
      </c>
      <c r="D17270" s="1" t="s">
        <v>11446</v>
      </c>
      <c r="E17270" s="1" t="s">
        <v>7482</v>
      </c>
    </row>
    <row r="17271" spans="1:5" x14ac:dyDescent="0.3">
      <c r="A17271" s="1">
        <v>17271</v>
      </c>
      <c r="B17271" s="1" t="s">
        <v>11446</v>
      </c>
      <c r="C17271" s="1" t="s">
        <v>4</v>
      </c>
      <c r="D17271" s="1" t="s">
        <v>11446</v>
      </c>
      <c r="E17271" s="1" t="s">
        <v>4333</v>
      </c>
    </row>
    <row r="17272" spans="1:5" x14ac:dyDescent="0.3">
      <c r="A17272" s="1">
        <v>17272</v>
      </c>
      <c r="B17272" s="1" t="s">
        <v>11446</v>
      </c>
      <c r="C17272" s="1" t="s">
        <v>4</v>
      </c>
      <c r="D17272" s="1" t="s">
        <v>11446</v>
      </c>
      <c r="E17272" s="1" t="s">
        <v>7438</v>
      </c>
    </row>
    <row r="17273" spans="1:5" x14ac:dyDescent="0.3">
      <c r="A17273" s="1">
        <v>17273</v>
      </c>
      <c r="B17273" s="1" t="s">
        <v>11446</v>
      </c>
      <c r="C17273" s="1" t="s">
        <v>4</v>
      </c>
      <c r="D17273" s="1" t="s">
        <v>11446</v>
      </c>
      <c r="E17273" s="1" t="s">
        <v>12473</v>
      </c>
    </row>
    <row r="17274" spans="1:5" x14ac:dyDescent="0.3">
      <c r="A17274" s="1">
        <v>17274</v>
      </c>
      <c r="B17274" s="1" t="s">
        <v>11446</v>
      </c>
      <c r="C17274" s="1" t="s">
        <v>4</v>
      </c>
      <c r="D17274" s="1" t="s">
        <v>11446</v>
      </c>
      <c r="E17274" s="1" t="s">
        <v>12474</v>
      </c>
    </row>
    <row r="17275" spans="1:5" x14ac:dyDescent="0.3">
      <c r="A17275" s="1">
        <v>17275</v>
      </c>
      <c r="B17275" s="1" t="s">
        <v>11446</v>
      </c>
      <c r="C17275" s="1" t="s">
        <v>4</v>
      </c>
      <c r="D17275" s="1" t="s">
        <v>11446</v>
      </c>
      <c r="E17275" s="1" t="s">
        <v>12475</v>
      </c>
    </row>
    <row r="17276" spans="1:5" x14ac:dyDescent="0.3">
      <c r="A17276" s="1">
        <v>17276</v>
      </c>
      <c r="B17276" s="1" t="s">
        <v>11446</v>
      </c>
      <c r="C17276" s="1" t="s">
        <v>4</v>
      </c>
      <c r="D17276" s="1" t="s">
        <v>11446</v>
      </c>
      <c r="E17276" s="1" t="s">
        <v>310</v>
      </c>
    </row>
    <row r="17277" spans="1:5" x14ac:dyDescent="0.3">
      <c r="A17277" s="1">
        <v>17277</v>
      </c>
      <c r="B17277" s="1" t="s">
        <v>11446</v>
      </c>
      <c r="C17277" s="1" t="s">
        <v>4</v>
      </c>
      <c r="D17277" s="1" t="s">
        <v>11446</v>
      </c>
      <c r="E17277" s="1" t="s">
        <v>12476</v>
      </c>
    </row>
    <row r="17278" spans="1:5" x14ac:dyDescent="0.3">
      <c r="A17278" s="1">
        <v>17278</v>
      </c>
      <c r="B17278" s="1" t="s">
        <v>11446</v>
      </c>
      <c r="C17278" s="1" t="s">
        <v>4</v>
      </c>
      <c r="D17278" s="1" t="s">
        <v>11446</v>
      </c>
      <c r="E17278" s="1" t="s">
        <v>12477</v>
      </c>
    </row>
    <row r="17279" spans="1:5" x14ac:dyDescent="0.3">
      <c r="A17279" s="1">
        <v>17279</v>
      </c>
      <c r="B17279" s="1" t="s">
        <v>11446</v>
      </c>
      <c r="C17279" s="1" t="s">
        <v>4</v>
      </c>
      <c r="D17279" s="1" t="s">
        <v>11446</v>
      </c>
      <c r="E17279" s="1" t="s">
        <v>12478</v>
      </c>
    </row>
    <row r="17280" spans="1:5" x14ac:dyDescent="0.3">
      <c r="A17280" s="1">
        <v>17280</v>
      </c>
      <c r="B17280" s="1" t="s">
        <v>11446</v>
      </c>
      <c r="C17280" s="1" t="s">
        <v>4</v>
      </c>
      <c r="D17280" s="1" t="s">
        <v>11446</v>
      </c>
      <c r="E17280" s="1" t="s">
        <v>12478</v>
      </c>
    </row>
    <row r="17281" spans="1:5" x14ac:dyDescent="0.3">
      <c r="A17281" s="1">
        <v>17281</v>
      </c>
      <c r="B17281" s="1" t="s">
        <v>11446</v>
      </c>
      <c r="C17281" s="1" t="s">
        <v>4</v>
      </c>
      <c r="D17281" s="1" t="s">
        <v>11446</v>
      </c>
      <c r="E17281" s="1" t="s">
        <v>12479</v>
      </c>
    </row>
    <row r="17282" spans="1:5" x14ac:dyDescent="0.3">
      <c r="A17282" s="1">
        <v>17282</v>
      </c>
      <c r="B17282" s="1" t="s">
        <v>11446</v>
      </c>
      <c r="C17282" s="1" t="s">
        <v>4</v>
      </c>
      <c r="D17282" s="1" t="s">
        <v>11446</v>
      </c>
      <c r="E17282" s="1" t="s">
        <v>12480</v>
      </c>
    </row>
    <row r="17283" spans="1:5" x14ac:dyDescent="0.3">
      <c r="A17283" s="1">
        <v>17283</v>
      </c>
      <c r="B17283" s="1" t="s">
        <v>11446</v>
      </c>
      <c r="C17283" s="1" t="s">
        <v>4</v>
      </c>
      <c r="D17283" s="1" t="s">
        <v>11446</v>
      </c>
      <c r="E17283" s="1" t="s">
        <v>12481</v>
      </c>
    </row>
    <row r="17284" spans="1:5" x14ac:dyDescent="0.3">
      <c r="A17284" s="1">
        <v>17284</v>
      </c>
      <c r="B17284" s="1" t="s">
        <v>11446</v>
      </c>
      <c r="C17284" s="1" t="s">
        <v>4</v>
      </c>
      <c r="D17284" s="1" t="s">
        <v>11446</v>
      </c>
      <c r="E17284" s="1" t="s">
        <v>9190</v>
      </c>
    </row>
    <row r="17285" spans="1:5" x14ac:dyDescent="0.3">
      <c r="A17285" s="1">
        <v>17285</v>
      </c>
      <c r="B17285" s="1" t="s">
        <v>11446</v>
      </c>
      <c r="C17285" s="1" t="s">
        <v>4</v>
      </c>
      <c r="D17285" s="1" t="s">
        <v>11446</v>
      </c>
      <c r="E17285" s="1" t="s">
        <v>12482</v>
      </c>
    </row>
    <row r="17286" spans="1:5" x14ac:dyDescent="0.3">
      <c r="A17286" s="1">
        <v>17286</v>
      </c>
      <c r="B17286" s="1" t="s">
        <v>11446</v>
      </c>
      <c r="C17286" s="1" t="s">
        <v>4</v>
      </c>
      <c r="D17286" s="1" t="s">
        <v>11446</v>
      </c>
      <c r="E17286" s="1" t="s">
        <v>12483</v>
      </c>
    </row>
    <row r="17287" spans="1:5" x14ac:dyDescent="0.3">
      <c r="A17287" s="1">
        <v>17287</v>
      </c>
      <c r="B17287" s="1" t="s">
        <v>11446</v>
      </c>
      <c r="C17287" s="1" t="s">
        <v>4</v>
      </c>
      <c r="D17287" s="1" t="s">
        <v>11446</v>
      </c>
      <c r="E17287" s="1" t="s">
        <v>12483</v>
      </c>
    </row>
    <row r="17288" spans="1:5" x14ac:dyDescent="0.3">
      <c r="A17288" s="1">
        <v>17288</v>
      </c>
      <c r="B17288" s="1" t="s">
        <v>11446</v>
      </c>
      <c r="C17288" s="1" t="s">
        <v>4</v>
      </c>
      <c r="D17288" s="1" t="s">
        <v>11446</v>
      </c>
      <c r="E17288" s="1" t="s">
        <v>12484</v>
      </c>
    </row>
    <row r="17289" spans="1:5" x14ac:dyDescent="0.3">
      <c r="A17289" s="1">
        <v>17289</v>
      </c>
      <c r="B17289" s="1" t="s">
        <v>11446</v>
      </c>
      <c r="C17289" s="1" t="s">
        <v>4</v>
      </c>
      <c r="D17289" s="1" t="s">
        <v>11446</v>
      </c>
      <c r="E17289" s="1" t="s">
        <v>12485</v>
      </c>
    </row>
    <row r="17290" spans="1:5" x14ac:dyDescent="0.3">
      <c r="A17290" s="1">
        <v>17290</v>
      </c>
      <c r="B17290" s="1" t="s">
        <v>11446</v>
      </c>
      <c r="C17290" s="1" t="s">
        <v>4</v>
      </c>
      <c r="D17290" s="1" t="s">
        <v>11446</v>
      </c>
      <c r="E17290" s="1" t="s">
        <v>12486</v>
      </c>
    </row>
    <row r="17291" spans="1:5" x14ac:dyDescent="0.3">
      <c r="A17291" s="1">
        <v>17291</v>
      </c>
      <c r="B17291" s="1" t="s">
        <v>11446</v>
      </c>
      <c r="C17291" s="1" t="s">
        <v>4</v>
      </c>
      <c r="D17291" s="1" t="s">
        <v>11446</v>
      </c>
      <c r="E17291" s="1" t="s">
        <v>7131</v>
      </c>
    </row>
    <row r="17292" spans="1:5" x14ac:dyDescent="0.3">
      <c r="A17292" s="1">
        <v>17292</v>
      </c>
      <c r="B17292" s="1" t="s">
        <v>11446</v>
      </c>
      <c r="C17292" s="1" t="s">
        <v>4</v>
      </c>
      <c r="D17292" s="1" t="s">
        <v>11446</v>
      </c>
      <c r="E17292" s="1" t="s">
        <v>12487</v>
      </c>
    </row>
    <row r="17293" spans="1:5" x14ac:dyDescent="0.3">
      <c r="A17293" s="1">
        <v>17293</v>
      </c>
      <c r="B17293" s="1" t="s">
        <v>11446</v>
      </c>
      <c r="C17293" s="1" t="s">
        <v>4</v>
      </c>
      <c r="D17293" s="1" t="s">
        <v>11446</v>
      </c>
      <c r="E17293" s="1" t="s">
        <v>7475</v>
      </c>
    </row>
    <row r="17294" spans="1:5" x14ac:dyDescent="0.3">
      <c r="A17294" s="1">
        <v>17294</v>
      </c>
      <c r="B17294" s="1" t="s">
        <v>11446</v>
      </c>
      <c r="C17294" s="1" t="s">
        <v>4</v>
      </c>
      <c r="D17294" s="1" t="s">
        <v>11446</v>
      </c>
      <c r="E17294" s="1" t="s">
        <v>3236</v>
      </c>
    </row>
    <row r="17295" spans="1:5" x14ac:dyDescent="0.3">
      <c r="A17295" s="1">
        <v>17295</v>
      </c>
      <c r="B17295" s="1" t="s">
        <v>11446</v>
      </c>
      <c r="C17295" s="1" t="s">
        <v>4</v>
      </c>
      <c r="D17295" s="1" t="s">
        <v>11446</v>
      </c>
      <c r="E17295" s="1" t="s">
        <v>1164</v>
      </c>
    </row>
    <row r="17296" spans="1:5" x14ac:dyDescent="0.3">
      <c r="A17296" s="1">
        <v>17296</v>
      </c>
      <c r="B17296" s="1" t="s">
        <v>11446</v>
      </c>
      <c r="C17296" s="1" t="s">
        <v>4</v>
      </c>
      <c r="D17296" s="1" t="s">
        <v>11446</v>
      </c>
      <c r="E17296" s="1" t="s">
        <v>3765</v>
      </c>
    </row>
    <row r="17297" spans="1:5" x14ac:dyDescent="0.3">
      <c r="A17297" s="1">
        <v>17297</v>
      </c>
      <c r="B17297" s="1" t="s">
        <v>11446</v>
      </c>
      <c r="C17297" s="1" t="s">
        <v>4</v>
      </c>
      <c r="D17297" s="1" t="s">
        <v>11446</v>
      </c>
      <c r="E17297" s="1" t="s">
        <v>3765</v>
      </c>
    </row>
    <row r="17298" spans="1:5" x14ac:dyDescent="0.3">
      <c r="A17298" s="1">
        <v>17298</v>
      </c>
      <c r="B17298" s="1" t="s">
        <v>11446</v>
      </c>
      <c r="C17298" s="1" t="s">
        <v>4</v>
      </c>
      <c r="D17298" s="1" t="s">
        <v>11446</v>
      </c>
      <c r="E17298" s="1" t="s">
        <v>3237</v>
      </c>
    </row>
    <row r="17299" spans="1:5" x14ac:dyDescent="0.3">
      <c r="A17299" s="1">
        <v>17299</v>
      </c>
      <c r="B17299" s="1" t="s">
        <v>11446</v>
      </c>
      <c r="C17299" s="1" t="s">
        <v>4</v>
      </c>
      <c r="D17299" s="1" t="s">
        <v>11446</v>
      </c>
      <c r="E17299" s="1" t="s">
        <v>12488</v>
      </c>
    </row>
    <row r="17300" spans="1:5" x14ac:dyDescent="0.3">
      <c r="A17300" s="1">
        <v>17300</v>
      </c>
      <c r="B17300" s="1" t="s">
        <v>11446</v>
      </c>
      <c r="C17300" s="1" t="s">
        <v>4</v>
      </c>
      <c r="D17300" s="1" t="s">
        <v>11446</v>
      </c>
      <c r="E17300" s="1" t="s">
        <v>6348</v>
      </c>
    </row>
    <row r="17301" spans="1:5" x14ac:dyDescent="0.3">
      <c r="A17301" s="1">
        <v>17301</v>
      </c>
      <c r="B17301" s="1" t="s">
        <v>11446</v>
      </c>
      <c r="C17301" s="1" t="s">
        <v>4</v>
      </c>
      <c r="D17301" s="1" t="s">
        <v>11446</v>
      </c>
      <c r="E17301" s="1" t="s">
        <v>12489</v>
      </c>
    </row>
    <row r="17302" spans="1:5" x14ac:dyDescent="0.3">
      <c r="A17302" s="1">
        <v>17302</v>
      </c>
      <c r="B17302" s="1" t="s">
        <v>11446</v>
      </c>
      <c r="C17302" s="1" t="s">
        <v>4</v>
      </c>
      <c r="D17302" s="1" t="s">
        <v>11446</v>
      </c>
      <c r="E17302" s="1" t="s">
        <v>12490</v>
      </c>
    </row>
    <row r="17303" spans="1:5" x14ac:dyDescent="0.3">
      <c r="A17303" s="1">
        <v>17303</v>
      </c>
      <c r="B17303" s="1" t="s">
        <v>11446</v>
      </c>
      <c r="C17303" s="1" t="s">
        <v>4</v>
      </c>
      <c r="D17303" s="1" t="s">
        <v>11446</v>
      </c>
      <c r="E17303" s="1" t="s">
        <v>12490</v>
      </c>
    </row>
    <row r="17304" spans="1:5" x14ac:dyDescent="0.3">
      <c r="A17304" s="1">
        <v>17304</v>
      </c>
      <c r="B17304" s="1" t="s">
        <v>11446</v>
      </c>
      <c r="C17304" s="1" t="s">
        <v>4</v>
      </c>
      <c r="D17304" s="1" t="s">
        <v>11446</v>
      </c>
      <c r="E17304" s="1" t="s">
        <v>3240</v>
      </c>
    </row>
    <row r="17305" spans="1:5" x14ac:dyDescent="0.3">
      <c r="A17305" s="1">
        <v>17305</v>
      </c>
      <c r="B17305" s="1" t="s">
        <v>11446</v>
      </c>
      <c r="C17305" s="1" t="s">
        <v>4</v>
      </c>
      <c r="D17305" s="1" t="s">
        <v>11446</v>
      </c>
      <c r="E17305" s="1" t="s">
        <v>7309</v>
      </c>
    </row>
    <row r="17306" spans="1:5" x14ac:dyDescent="0.3">
      <c r="A17306" s="1">
        <v>17306</v>
      </c>
      <c r="B17306" s="1" t="s">
        <v>11446</v>
      </c>
      <c r="C17306" s="1" t="s">
        <v>4</v>
      </c>
      <c r="D17306" s="1" t="s">
        <v>11446</v>
      </c>
      <c r="E17306" s="1" t="s">
        <v>12491</v>
      </c>
    </row>
    <row r="17307" spans="1:5" x14ac:dyDescent="0.3">
      <c r="A17307" s="1">
        <v>17307</v>
      </c>
      <c r="B17307" s="1" t="s">
        <v>11446</v>
      </c>
      <c r="C17307" s="1" t="s">
        <v>4</v>
      </c>
      <c r="D17307" s="1" t="s">
        <v>11446</v>
      </c>
      <c r="E17307" s="1" t="s">
        <v>12491</v>
      </c>
    </row>
    <row r="17308" spans="1:5" x14ac:dyDescent="0.3">
      <c r="A17308" s="1">
        <v>17308</v>
      </c>
      <c r="B17308" s="1" t="s">
        <v>11446</v>
      </c>
      <c r="C17308" s="1" t="s">
        <v>4</v>
      </c>
      <c r="D17308" s="1" t="s">
        <v>11446</v>
      </c>
      <c r="E17308" s="1" t="s">
        <v>9029</v>
      </c>
    </row>
    <row r="17309" spans="1:5" x14ac:dyDescent="0.3">
      <c r="A17309" s="1">
        <v>17309</v>
      </c>
      <c r="B17309" s="1" t="s">
        <v>11446</v>
      </c>
      <c r="C17309" s="1" t="s">
        <v>4</v>
      </c>
      <c r="D17309" s="1" t="s">
        <v>11446</v>
      </c>
      <c r="E17309" s="1" t="s">
        <v>7439</v>
      </c>
    </row>
    <row r="17310" spans="1:5" x14ac:dyDescent="0.3">
      <c r="A17310" s="1">
        <v>17310</v>
      </c>
      <c r="B17310" s="1" t="s">
        <v>11446</v>
      </c>
      <c r="C17310" s="1" t="s">
        <v>4</v>
      </c>
      <c r="D17310" s="1" t="s">
        <v>11446</v>
      </c>
      <c r="E17310" s="1" t="s">
        <v>4470</v>
      </c>
    </row>
    <row r="17311" spans="1:5" x14ac:dyDescent="0.3">
      <c r="A17311" s="1">
        <v>17311</v>
      </c>
      <c r="B17311" s="1" t="s">
        <v>11446</v>
      </c>
      <c r="C17311" s="1" t="s">
        <v>4</v>
      </c>
      <c r="D17311" s="1" t="s">
        <v>11446</v>
      </c>
      <c r="E17311" s="1" t="s">
        <v>12492</v>
      </c>
    </row>
    <row r="17312" spans="1:5" x14ac:dyDescent="0.3">
      <c r="A17312" s="1">
        <v>17312</v>
      </c>
      <c r="B17312" s="1" t="s">
        <v>11446</v>
      </c>
      <c r="C17312" s="1" t="s">
        <v>4</v>
      </c>
      <c r="D17312" s="1" t="s">
        <v>11446</v>
      </c>
      <c r="E17312" s="1" t="s">
        <v>12493</v>
      </c>
    </row>
    <row r="17313" spans="1:5" x14ac:dyDescent="0.3">
      <c r="A17313" s="1">
        <v>17313</v>
      </c>
      <c r="B17313" s="1" t="s">
        <v>11446</v>
      </c>
      <c r="C17313" s="1" t="s">
        <v>4</v>
      </c>
      <c r="D17313" s="1" t="s">
        <v>11446</v>
      </c>
      <c r="E17313" s="1" t="s">
        <v>12494</v>
      </c>
    </row>
    <row r="17314" spans="1:5" x14ac:dyDescent="0.3">
      <c r="A17314" s="1">
        <v>17314</v>
      </c>
      <c r="B17314" s="1" t="s">
        <v>11446</v>
      </c>
      <c r="C17314" s="1" t="s">
        <v>4</v>
      </c>
      <c r="D17314" s="1" t="s">
        <v>11446</v>
      </c>
      <c r="E17314" s="1" t="s">
        <v>12495</v>
      </c>
    </row>
    <row r="17315" spans="1:5" x14ac:dyDescent="0.3">
      <c r="A17315" s="1">
        <v>17315</v>
      </c>
      <c r="B17315" s="1" t="s">
        <v>11446</v>
      </c>
      <c r="C17315" s="1" t="s">
        <v>4</v>
      </c>
      <c r="D17315" s="1" t="s">
        <v>11446</v>
      </c>
      <c r="E17315" s="1" t="s">
        <v>12496</v>
      </c>
    </row>
    <row r="17316" spans="1:5" x14ac:dyDescent="0.3">
      <c r="A17316" s="1">
        <v>17316</v>
      </c>
      <c r="B17316" s="1" t="s">
        <v>11446</v>
      </c>
      <c r="C17316" s="1" t="s">
        <v>4</v>
      </c>
      <c r="D17316" s="1" t="s">
        <v>11446</v>
      </c>
      <c r="E17316" s="1" t="s">
        <v>12497</v>
      </c>
    </row>
    <row r="17317" spans="1:5" x14ac:dyDescent="0.3">
      <c r="A17317" s="1">
        <v>17317</v>
      </c>
      <c r="B17317" s="1" t="s">
        <v>11446</v>
      </c>
      <c r="C17317" s="1" t="s">
        <v>4</v>
      </c>
      <c r="D17317" s="1" t="s">
        <v>11446</v>
      </c>
      <c r="E17317" s="1" t="s">
        <v>12497</v>
      </c>
    </row>
    <row r="17318" spans="1:5" x14ac:dyDescent="0.3">
      <c r="A17318" s="1">
        <v>17318</v>
      </c>
      <c r="B17318" s="1" t="s">
        <v>11446</v>
      </c>
      <c r="C17318" s="1" t="s">
        <v>4</v>
      </c>
      <c r="D17318" s="1" t="s">
        <v>11446</v>
      </c>
      <c r="E17318" s="1" t="s">
        <v>12497</v>
      </c>
    </row>
    <row r="17319" spans="1:5" x14ac:dyDescent="0.3">
      <c r="A17319" s="1">
        <v>17319</v>
      </c>
      <c r="B17319" s="1" t="s">
        <v>11446</v>
      </c>
      <c r="C17319" s="1" t="s">
        <v>4</v>
      </c>
      <c r="D17319" s="1" t="s">
        <v>11446</v>
      </c>
      <c r="E17319" s="1" t="s">
        <v>3241</v>
      </c>
    </row>
    <row r="17320" spans="1:5" x14ac:dyDescent="0.3">
      <c r="A17320" s="1">
        <v>17320</v>
      </c>
      <c r="B17320" s="1" t="s">
        <v>11446</v>
      </c>
      <c r="C17320" s="1" t="s">
        <v>4</v>
      </c>
      <c r="D17320" s="1" t="s">
        <v>11446</v>
      </c>
      <c r="E17320" s="1" t="s">
        <v>3242</v>
      </c>
    </row>
    <row r="17321" spans="1:5" x14ac:dyDescent="0.3">
      <c r="A17321" s="1">
        <v>17321</v>
      </c>
      <c r="B17321" s="1" t="s">
        <v>11446</v>
      </c>
      <c r="C17321" s="1" t="s">
        <v>4</v>
      </c>
      <c r="D17321" s="1" t="s">
        <v>11446</v>
      </c>
      <c r="E17321" s="1" t="s">
        <v>12498</v>
      </c>
    </row>
    <row r="17322" spans="1:5" x14ac:dyDescent="0.3">
      <c r="A17322" s="1">
        <v>17322</v>
      </c>
      <c r="B17322" s="1" t="s">
        <v>11446</v>
      </c>
      <c r="C17322" s="1" t="s">
        <v>4</v>
      </c>
      <c r="D17322" s="1" t="s">
        <v>11446</v>
      </c>
      <c r="E17322" s="1" t="s">
        <v>12499</v>
      </c>
    </row>
    <row r="17323" spans="1:5" x14ac:dyDescent="0.3">
      <c r="A17323" s="1">
        <v>17323</v>
      </c>
      <c r="B17323" s="1" t="s">
        <v>11446</v>
      </c>
      <c r="C17323" s="1" t="s">
        <v>4</v>
      </c>
      <c r="D17323" s="1" t="s">
        <v>11446</v>
      </c>
      <c r="E17323" s="1" t="s">
        <v>12500</v>
      </c>
    </row>
    <row r="17324" spans="1:5" x14ac:dyDescent="0.3">
      <c r="A17324" s="1">
        <v>17324</v>
      </c>
      <c r="B17324" s="1" t="s">
        <v>11446</v>
      </c>
      <c r="C17324" s="1" t="s">
        <v>4</v>
      </c>
      <c r="D17324" s="1" t="s">
        <v>11446</v>
      </c>
      <c r="E17324" s="1" t="s">
        <v>12501</v>
      </c>
    </row>
    <row r="17325" spans="1:5" x14ac:dyDescent="0.3">
      <c r="A17325" s="1">
        <v>17325</v>
      </c>
      <c r="B17325" s="1" t="s">
        <v>11446</v>
      </c>
      <c r="C17325" s="1" t="s">
        <v>4</v>
      </c>
      <c r="D17325" s="1" t="s">
        <v>11446</v>
      </c>
      <c r="E17325" s="1" t="s">
        <v>12501</v>
      </c>
    </row>
    <row r="17326" spans="1:5" x14ac:dyDescent="0.3">
      <c r="A17326" s="1">
        <v>17326</v>
      </c>
      <c r="B17326" s="1" t="s">
        <v>11446</v>
      </c>
      <c r="C17326" s="1" t="s">
        <v>4</v>
      </c>
      <c r="D17326" s="1" t="s">
        <v>11446</v>
      </c>
      <c r="E17326" s="1" t="s">
        <v>12501</v>
      </c>
    </row>
    <row r="17327" spans="1:5" x14ac:dyDescent="0.3">
      <c r="A17327" s="1">
        <v>17327</v>
      </c>
      <c r="B17327" s="1" t="s">
        <v>11446</v>
      </c>
      <c r="C17327" s="1" t="s">
        <v>4</v>
      </c>
      <c r="D17327" s="1" t="s">
        <v>11446</v>
      </c>
      <c r="E17327" s="1" t="s">
        <v>12501</v>
      </c>
    </row>
    <row r="17328" spans="1:5" x14ac:dyDescent="0.3">
      <c r="A17328" s="1">
        <v>17328</v>
      </c>
      <c r="B17328" s="1" t="s">
        <v>11446</v>
      </c>
      <c r="C17328" s="1" t="s">
        <v>4</v>
      </c>
      <c r="D17328" s="1" t="s">
        <v>11446</v>
      </c>
      <c r="E17328" s="1" t="s">
        <v>12501</v>
      </c>
    </row>
    <row r="17329" spans="1:5" x14ac:dyDescent="0.3">
      <c r="A17329" s="1">
        <v>17329</v>
      </c>
      <c r="B17329" s="1" t="s">
        <v>11446</v>
      </c>
      <c r="C17329" s="1" t="s">
        <v>4</v>
      </c>
      <c r="D17329" s="1" t="s">
        <v>11446</v>
      </c>
      <c r="E17329" s="1" t="s">
        <v>12501</v>
      </c>
    </row>
    <row r="17330" spans="1:5" x14ac:dyDescent="0.3">
      <c r="A17330" s="1">
        <v>17330</v>
      </c>
      <c r="B17330" s="1" t="s">
        <v>11446</v>
      </c>
      <c r="C17330" s="1" t="s">
        <v>4</v>
      </c>
      <c r="D17330" s="1" t="s">
        <v>11446</v>
      </c>
      <c r="E17330" s="1" t="s">
        <v>12501</v>
      </c>
    </row>
    <row r="17331" spans="1:5" x14ac:dyDescent="0.3">
      <c r="A17331" s="1">
        <v>17331</v>
      </c>
      <c r="B17331" s="1" t="s">
        <v>11446</v>
      </c>
      <c r="C17331" s="1" t="s">
        <v>4</v>
      </c>
      <c r="D17331" s="1" t="s">
        <v>11446</v>
      </c>
      <c r="E17331" s="1" t="s">
        <v>12501</v>
      </c>
    </row>
    <row r="17332" spans="1:5" x14ac:dyDescent="0.3">
      <c r="A17332" s="1">
        <v>17332</v>
      </c>
      <c r="B17332" s="1" t="s">
        <v>11446</v>
      </c>
      <c r="C17332" s="1" t="s">
        <v>4</v>
      </c>
      <c r="D17332" s="1" t="s">
        <v>11446</v>
      </c>
      <c r="E17332" s="1" t="s">
        <v>12501</v>
      </c>
    </row>
    <row r="17333" spans="1:5" x14ac:dyDescent="0.3">
      <c r="A17333" s="1">
        <v>17333</v>
      </c>
      <c r="B17333" s="1" t="s">
        <v>11446</v>
      </c>
      <c r="C17333" s="1" t="s">
        <v>4</v>
      </c>
      <c r="D17333" s="1" t="s">
        <v>11446</v>
      </c>
      <c r="E17333" s="1" t="s">
        <v>12501</v>
      </c>
    </row>
    <row r="17334" spans="1:5" x14ac:dyDescent="0.3">
      <c r="A17334" s="1">
        <v>17334</v>
      </c>
      <c r="B17334" s="1" t="s">
        <v>11446</v>
      </c>
      <c r="C17334" s="1" t="s">
        <v>4</v>
      </c>
      <c r="D17334" s="1" t="s">
        <v>11446</v>
      </c>
      <c r="E17334" s="1" t="s">
        <v>12502</v>
      </c>
    </row>
    <row r="17335" spans="1:5" x14ac:dyDescent="0.3">
      <c r="A17335" s="1">
        <v>17335</v>
      </c>
      <c r="B17335" s="1" t="s">
        <v>11446</v>
      </c>
      <c r="C17335" s="1" t="s">
        <v>4</v>
      </c>
      <c r="D17335" s="1" t="s">
        <v>11446</v>
      </c>
      <c r="E17335" s="1" t="s">
        <v>12502</v>
      </c>
    </row>
    <row r="17336" spans="1:5" x14ac:dyDescent="0.3">
      <c r="A17336" s="1">
        <v>17336</v>
      </c>
      <c r="B17336" s="1" t="s">
        <v>11446</v>
      </c>
      <c r="C17336" s="1" t="s">
        <v>4</v>
      </c>
      <c r="D17336" s="1" t="s">
        <v>11446</v>
      </c>
      <c r="E17336" s="1" t="s">
        <v>12502</v>
      </c>
    </row>
    <row r="17337" spans="1:5" x14ac:dyDescent="0.3">
      <c r="A17337" s="1">
        <v>17337</v>
      </c>
      <c r="B17337" s="1" t="s">
        <v>11446</v>
      </c>
      <c r="C17337" s="1" t="s">
        <v>4</v>
      </c>
      <c r="D17337" s="1" t="s">
        <v>11446</v>
      </c>
      <c r="E17337" s="1" t="s">
        <v>12502</v>
      </c>
    </row>
    <row r="17338" spans="1:5" x14ac:dyDescent="0.3">
      <c r="A17338" s="1">
        <v>17338</v>
      </c>
      <c r="B17338" s="1" t="s">
        <v>11446</v>
      </c>
      <c r="C17338" s="1" t="s">
        <v>4</v>
      </c>
      <c r="D17338" s="1" t="s">
        <v>11446</v>
      </c>
      <c r="E17338" s="1" t="s">
        <v>12502</v>
      </c>
    </row>
    <row r="17339" spans="1:5" x14ac:dyDescent="0.3">
      <c r="A17339" s="1">
        <v>17339</v>
      </c>
      <c r="B17339" s="1" t="s">
        <v>11446</v>
      </c>
      <c r="C17339" s="1" t="s">
        <v>4</v>
      </c>
      <c r="D17339" s="1" t="s">
        <v>11446</v>
      </c>
      <c r="E17339" s="1" t="s">
        <v>12502</v>
      </c>
    </row>
    <row r="17340" spans="1:5" x14ac:dyDescent="0.3">
      <c r="A17340" s="1">
        <v>17340</v>
      </c>
      <c r="B17340" s="1" t="s">
        <v>11446</v>
      </c>
      <c r="C17340" s="1" t="s">
        <v>4</v>
      </c>
      <c r="D17340" s="1" t="s">
        <v>11446</v>
      </c>
      <c r="E17340" s="1" t="s">
        <v>12502</v>
      </c>
    </row>
    <row r="17341" spans="1:5" x14ac:dyDescent="0.3">
      <c r="A17341" s="1">
        <v>17341</v>
      </c>
      <c r="B17341" s="1" t="s">
        <v>11446</v>
      </c>
      <c r="C17341" s="1" t="s">
        <v>4</v>
      </c>
      <c r="D17341" s="1" t="s">
        <v>11446</v>
      </c>
      <c r="E17341" s="1" t="s">
        <v>12502</v>
      </c>
    </row>
    <row r="17342" spans="1:5" x14ac:dyDescent="0.3">
      <c r="A17342" s="1">
        <v>17342</v>
      </c>
      <c r="B17342" s="1" t="s">
        <v>11446</v>
      </c>
      <c r="C17342" s="1" t="s">
        <v>4</v>
      </c>
      <c r="D17342" s="1" t="s">
        <v>11446</v>
      </c>
      <c r="E17342" s="1" t="s">
        <v>12502</v>
      </c>
    </row>
    <row r="17343" spans="1:5" x14ac:dyDescent="0.3">
      <c r="A17343" s="1">
        <v>17343</v>
      </c>
      <c r="B17343" s="1" t="s">
        <v>11446</v>
      </c>
      <c r="C17343" s="1" t="s">
        <v>4</v>
      </c>
      <c r="D17343" s="1" t="s">
        <v>11446</v>
      </c>
      <c r="E17343" s="1" t="s">
        <v>12502</v>
      </c>
    </row>
    <row r="17344" spans="1:5" x14ac:dyDescent="0.3">
      <c r="A17344" s="1">
        <v>17344</v>
      </c>
      <c r="B17344" s="1" t="s">
        <v>11446</v>
      </c>
      <c r="C17344" s="1" t="s">
        <v>4</v>
      </c>
      <c r="D17344" s="1" t="s">
        <v>11446</v>
      </c>
      <c r="E17344" s="1" t="s">
        <v>12503</v>
      </c>
    </row>
    <row r="17345" spans="1:5" x14ac:dyDescent="0.3">
      <c r="A17345" s="1">
        <v>17345</v>
      </c>
      <c r="B17345" s="1" t="s">
        <v>11446</v>
      </c>
      <c r="C17345" s="1" t="s">
        <v>4</v>
      </c>
      <c r="D17345" s="1" t="s">
        <v>11446</v>
      </c>
      <c r="E17345" s="1" t="s">
        <v>12503</v>
      </c>
    </row>
    <row r="17346" spans="1:5" x14ac:dyDescent="0.3">
      <c r="A17346" s="1">
        <v>17346</v>
      </c>
      <c r="B17346" s="1" t="s">
        <v>11446</v>
      </c>
      <c r="C17346" s="1" t="s">
        <v>4</v>
      </c>
      <c r="D17346" s="1" t="s">
        <v>11446</v>
      </c>
      <c r="E17346" s="1" t="s">
        <v>12504</v>
      </c>
    </row>
    <row r="17347" spans="1:5" x14ac:dyDescent="0.3">
      <c r="A17347" s="1">
        <v>17347</v>
      </c>
      <c r="B17347" s="1" t="s">
        <v>11446</v>
      </c>
      <c r="C17347" s="1" t="s">
        <v>4</v>
      </c>
      <c r="D17347" s="1" t="s">
        <v>11446</v>
      </c>
      <c r="E17347" s="1" t="s">
        <v>12505</v>
      </c>
    </row>
    <row r="17348" spans="1:5" x14ac:dyDescent="0.3">
      <c r="A17348" s="1">
        <v>17348</v>
      </c>
      <c r="B17348" s="1" t="s">
        <v>11446</v>
      </c>
      <c r="C17348" s="1" t="s">
        <v>4</v>
      </c>
      <c r="D17348" s="1" t="s">
        <v>11446</v>
      </c>
      <c r="E17348" s="1" t="s">
        <v>12505</v>
      </c>
    </row>
    <row r="17349" spans="1:5" x14ac:dyDescent="0.3">
      <c r="A17349" s="1">
        <v>17349</v>
      </c>
      <c r="B17349" s="1" t="s">
        <v>11446</v>
      </c>
      <c r="C17349" s="1" t="s">
        <v>4</v>
      </c>
      <c r="D17349" s="1" t="s">
        <v>11446</v>
      </c>
      <c r="E17349" s="1" t="s">
        <v>12505</v>
      </c>
    </row>
    <row r="17350" spans="1:5" x14ac:dyDescent="0.3">
      <c r="A17350" s="1">
        <v>17350</v>
      </c>
      <c r="B17350" s="1" t="s">
        <v>11446</v>
      </c>
      <c r="C17350" s="1" t="s">
        <v>4</v>
      </c>
      <c r="D17350" s="1" t="s">
        <v>11446</v>
      </c>
      <c r="E17350" s="1" t="s">
        <v>12505</v>
      </c>
    </row>
    <row r="17351" spans="1:5" x14ac:dyDescent="0.3">
      <c r="A17351" s="1">
        <v>17351</v>
      </c>
      <c r="B17351" s="1" t="s">
        <v>11446</v>
      </c>
      <c r="C17351" s="1" t="s">
        <v>4</v>
      </c>
      <c r="D17351" s="1" t="s">
        <v>11446</v>
      </c>
      <c r="E17351" s="1" t="s">
        <v>12505</v>
      </c>
    </row>
    <row r="17352" spans="1:5" x14ac:dyDescent="0.3">
      <c r="A17352" s="1">
        <v>17352</v>
      </c>
      <c r="B17352" s="1" t="s">
        <v>11446</v>
      </c>
      <c r="C17352" s="1" t="s">
        <v>4</v>
      </c>
      <c r="D17352" s="1" t="s">
        <v>11446</v>
      </c>
      <c r="E17352" s="1" t="s">
        <v>12505</v>
      </c>
    </row>
    <row r="17353" spans="1:5" x14ac:dyDescent="0.3">
      <c r="A17353" s="1">
        <v>17353</v>
      </c>
      <c r="B17353" s="1" t="s">
        <v>11446</v>
      </c>
      <c r="C17353" s="1" t="s">
        <v>4</v>
      </c>
      <c r="D17353" s="1" t="s">
        <v>11446</v>
      </c>
      <c r="E17353" s="1" t="s">
        <v>12505</v>
      </c>
    </row>
    <row r="17354" spans="1:5" x14ac:dyDescent="0.3">
      <c r="A17354" s="1">
        <v>17354</v>
      </c>
      <c r="B17354" s="1" t="s">
        <v>11446</v>
      </c>
      <c r="C17354" s="1" t="s">
        <v>4</v>
      </c>
      <c r="D17354" s="1" t="s">
        <v>11446</v>
      </c>
      <c r="E17354" s="1" t="s">
        <v>12505</v>
      </c>
    </row>
    <row r="17355" spans="1:5" x14ac:dyDescent="0.3">
      <c r="A17355" s="1">
        <v>17355</v>
      </c>
      <c r="B17355" s="1" t="s">
        <v>11446</v>
      </c>
      <c r="C17355" s="1" t="s">
        <v>4</v>
      </c>
      <c r="D17355" s="1" t="s">
        <v>11446</v>
      </c>
      <c r="E17355" s="1" t="s">
        <v>12505</v>
      </c>
    </row>
    <row r="17356" spans="1:5" x14ac:dyDescent="0.3">
      <c r="A17356" s="1">
        <v>17356</v>
      </c>
      <c r="B17356" s="1" t="s">
        <v>11446</v>
      </c>
      <c r="C17356" s="1" t="s">
        <v>4</v>
      </c>
      <c r="D17356" s="1" t="s">
        <v>11446</v>
      </c>
      <c r="E17356" s="1" t="s">
        <v>12505</v>
      </c>
    </row>
    <row r="17357" spans="1:5" x14ac:dyDescent="0.3">
      <c r="A17357" s="1">
        <v>17357</v>
      </c>
      <c r="B17357" s="1" t="s">
        <v>11446</v>
      </c>
      <c r="C17357" s="1" t="s">
        <v>4</v>
      </c>
      <c r="D17357" s="1" t="s">
        <v>11446</v>
      </c>
      <c r="E17357" s="1" t="s">
        <v>12505</v>
      </c>
    </row>
    <row r="17358" spans="1:5" x14ac:dyDescent="0.3">
      <c r="A17358" s="1">
        <v>17358</v>
      </c>
      <c r="B17358" s="1" t="s">
        <v>11446</v>
      </c>
      <c r="C17358" s="1" t="s">
        <v>4</v>
      </c>
      <c r="D17358" s="1" t="s">
        <v>11446</v>
      </c>
      <c r="E17358" s="1" t="s">
        <v>12505</v>
      </c>
    </row>
    <row r="17359" spans="1:5" x14ac:dyDescent="0.3">
      <c r="A17359" s="1">
        <v>17359</v>
      </c>
      <c r="B17359" s="1" t="s">
        <v>11446</v>
      </c>
      <c r="C17359" s="1" t="s">
        <v>4</v>
      </c>
      <c r="D17359" s="1" t="s">
        <v>11446</v>
      </c>
      <c r="E17359" s="1" t="s">
        <v>12505</v>
      </c>
    </row>
    <row r="17360" spans="1:5" x14ac:dyDescent="0.3">
      <c r="A17360" s="1">
        <v>17360</v>
      </c>
      <c r="B17360" s="1" t="s">
        <v>11446</v>
      </c>
      <c r="C17360" s="1" t="s">
        <v>4</v>
      </c>
      <c r="D17360" s="1" t="s">
        <v>11446</v>
      </c>
      <c r="E17360" s="1" t="s">
        <v>12505</v>
      </c>
    </row>
    <row r="17361" spans="1:5" x14ac:dyDescent="0.3">
      <c r="A17361" s="1">
        <v>17361</v>
      </c>
      <c r="B17361" s="1" t="s">
        <v>11446</v>
      </c>
      <c r="C17361" s="1" t="s">
        <v>4</v>
      </c>
      <c r="D17361" s="1" t="s">
        <v>11446</v>
      </c>
      <c r="E17361" s="1" t="s">
        <v>12505</v>
      </c>
    </row>
    <row r="17362" spans="1:5" x14ac:dyDescent="0.3">
      <c r="A17362" s="1">
        <v>17362</v>
      </c>
      <c r="B17362" s="1" t="s">
        <v>11446</v>
      </c>
      <c r="C17362" s="1" t="s">
        <v>4</v>
      </c>
      <c r="D17362" s="1" t="s">
        <v>11446</v>
      </c>
      <c r="E17362" s="1" t="s">
        <v>12505</v>
      </c>
    </row>
    <row r="17363" spans="1:5" x14ac:dyDescent="0.3">
      <c r="A17363" s="1">
        <v>17363</v>
      </c>
      <c r="B17363" s="1" t="s">
        <v>11446</v>
      </c>
      <c r="C17363" s="1" t="s">
        <v>4</v>
      </c>
      <c r="D17363" s="1" t="s">
        <v>11446</v>
      </c>
      <c r="E17363" s="1" t="s">
        <v>12505</v>
      </c>
    </row>
    <row r="17364" spans="1:5" x14ac:dyDescent="0.3">
      <c r="A17364" s="1">
        <v>17364</v>
      </c>
      <c r="B17364" s="1" t="s">
        <v>11446</v>
      </c>
      <c r="C17364" s="1" t="s">
        <v>4</v>
      </c>
      <c r="D17364" s="1" t="s">
        <v>11446</v>
      </c>
      <c r="E17364" s="1" t="s">
        <v>12505</v>
      </c>
    </row>
    <row r="17365" spans="1:5" x14ac:dyDescent="0.3">
      <c r="A17365" s="1">
        <v>17365</v>
      </c>
      <c r="B17365" s="1" t="s">
        <v>11446</v>
      </c>
      <c r="C17365" s="1" t="s">
        <v>4</v>
      </c>
      <c r="D17365" s="1" t="s">
        <v>11446</v>
      </c>
      <c r="E17365" s="1" t="s">
        <v>12506</v>
      </c>
    </row>
    <row r="17366" spans="1:5" x14ac:dyDescent="0.3">
      <c r="A17366" s="1">
        <v>17366</v>
      </c>
      <c r="B17366" s="1" t="s">
        <v>11446</v>
      </c>
      <c r="C17366" s="1" t="s">
        <v>4</v>
      </c>
      <c r="D17366" s="1" t="s">
        <v>11446</v>
      </c>
      <c r="E17366" s="1" t="s">
        <v>12506</v>
      </c>
    </row>
    <row r="17367" spans="1:5" x14ac:dyDescent="0.3">
      <c r="A17367" s="1">
        <v>17367</v>
      </c>
      <c r="B17367" s="1" t="s">
        <v>11446</v>
      </c>
      <c r="C17367" s="1" t="s">
        <v>4</v>
      </c>
      <c r="D17367" s="1" t="s">
        <v>11446</v>
      </c>
      <c r="E17367" s="1" t="s">
        <v>12506</v>
      </c>
    </row>
    <row r="17368" spans="1:5" x14ac:dyDescent="0.3">
      <c r="A17368" s="1">
        <v>17368</v>
      </c>
      <c r="B17368" s="1" t="s">
        <v>11446</v>
      </c>
      <c r="C17368" s="1" t="s">
        <v>4</v>
      </c>
      <c r="D17368" s="1" t="s">
        <v>11446</v>
      </c>
      <c r="E17368" s="1" t="s">
        <v>12506</v>
      </c>
    </row>
    <row r="17369" spans="1:5" x14ac:dyDescent="0.3">
      <c r="A17369" s="1">
        <v>17369</v>
      </c>
      <c r="B17369" s="1" t="s">
        <v>11446</v>
      </c>
      <c r="C17369" s="1" t="s">
        <v>4</v>
      </c>
      <c r="D17369" s="1" t="s">
        <v>11446</v>
      </c>
      <c r="E17369" s="1" t="s">
        <v>12506</v>
      </c>
    </row>
    <row r="17370" spans="1:5" x14ac:dyDescent="0.3">
      <c r="A17370" s="1">
        <v>17370</v>
      </c>
      <c r="B17370" s="1" t="s">
        <v>11446</v>
      </c>
      <c r="C17370" s="1" t="s">
        <v>4</v>
      </c>
      <c r="D17370" s="1" t="s">
        <v>11446</v>
      </c>
      <c r="E17370" s="1" t="s">
        <v>12506</v>
      </c>
    </row>
    <row r="17371" spans="1:5" x14ac:dyDescent="0.3">
      <c r="A17371" s="1">
        <v>17371</v>
      </c>
      <c r="B17371" s="1" t="s">
        <v>11446</v>
      </c>
      <c r="C17371" s="1" t="s">
        <v>4</v>
      </c>
      <c r="D17371" s="1" t="s">
        <v>11446</v>
      </c>
      <c r="E17371" s="1" t="s">
        <v>12506</v>
      </c>
    </row>
    <row r="17372" spans="1:5" x14ac:dyDescent="0.3">
      <c r="A17372" s="1">
        <v>17372</v>
      </c>
      <c r="B17372" s="1" t="s">
        <v>11446</v>
      </c>
      <c r="C17372" s="1" t="s">
        <v>4</v>
      </c>
      <c r="D17372" s="1" t="s">
        <v>11446</v>
      </c>
      <c r="E17372" s="1" t="s">
        <v>12506</v>
      </c>
    </row>
    <row r="17373" spans="1:5" x14ac:dyDescent="0.3">
      <c r="A17373" s="1">
        <v>17373</v>
      </c>
      <c r="B17373" s="1" t="s">
        <v>11446</v>
      </c>
      <c r="C17373" s="1" t="s">
        <v>4</v>
      </c>
      <c r="D17373" s="1" t="s">
        <v>11446</v>
      </c>
      <c r="E17373" s="1" t="s">
        <v>12506</v>
      </c>
    </row>
    <row r="17374" spans="1:5" x14ac:dyDescent="0.3">
      <c r="A17374" s="1">
        <v>17374</v>
      </c>
      <c r="B17374" s="1" t="s">
        <v>11446</v>
      </c>
      <c r="C17374" s="1" t="s">
        <v>4</v>
      </c>
      <c r="D17374" s="1" t="s">
        <v>11446</v>
      </c>
      <c r="E17374" s="1" t="s">
        <v>12506</v>
      </c>
    </row>
    <row r="17375" spans="1:5" x14ac:dyDescent="0.3">
      <c r="A17375" s="1">
        <v>17375</v>
      </c>
      <c r="B17375" s="1" t="s">
        <v>11446</v>
      </c>
      <c r="C17375" s="1" t="s">
        <v>4</v>
      </c>
      <c r="D17375" s="1" t="s">
        <v>11446</v>
      </c>
      <c r="E17375" s="1" t="s">
        <v>12506</v>
      </c>
    </row>
    <row r="17376" spans="1:5" x14ac:dyDescent="0.3">
      <c r="A17376" s="1">
        <v>17376</v>
      </c>
      <c r="B17376" s="1" t="s">
        <v>11446</v>
      </c>
      <c r="C17376" s="1" t="s">
        <v>4</v>
      </c>
      <c r="D17376" s="1" t="s">
        <v>11446</v>
      </c>
      <c r="E17376" s="1" t="s">
        <v>12506</v>
      </c>
    </row>
    <row r="17377" spans="1:5" x14ac:dyDescent="0.3">
      <c r="A17377" s="1">
        <v>17377</v>
      </c>
      <c r="B17377" s="1" t="s">
        <v>11446</v>
      </c>
      <c r="C17377" s="1" t="s">
        <v>4</v>
      </c>
      <c r="D17377" s="1" t="s">
        <v>11446</v>
      </c>
      <c r="E17377" s="1" t="s">
        <v>12506</v>
      </c>
    </row>
    <row r="17378" spans="1:5" x14ac:dyDescent="0.3">
      <c r="A17378" s="1">
        <v>17378</v>
      </c>
      <c r="B17378" s="1" t="s">
        <v>11446</v>
      </c>
      <c r="C17378" s="1" t="s">
        <v>4</v>
      </c>
      <c r="D17378" s="1" t="s">
        <v>11446</v>
      </c>
      <c r="E17378" s="1" t="s">
        <v>12506</v>
      </c>
    </row>
    <row r="17379" spans="1:5" x14ac:dyDescent="0.3">
      <c r="A17379" s="1">
        <v>17379</v>
      </c>
      <c r="B17379" s="1" t="s">
        <v>11446</v>
      </c>
      <c r="C17379" s="1" t="s">
        <v>4</v>
      </c>
      <c r="D17379" s="1" t="s">
        <v>11446</v>
      </c>
      <c r="E17379" s="1" t="s">
        <v>12506</v>
      </c>
    </row>
    <row r="17380" spans="1:5" x14ac:dyDescent="0.3">
      <c r="A17380" s="1">
        <v>17380</v>
      </c>
      <c r="B17380" s="1" t="s">
        <v>11446</v>
      </c>
      <c r="C17380" s="1" t="s">
        <v>4</v>
      </c>
      <c r="D17380" s="1" t="s">
        <v>11446</v>
      </c>
      <c r="E17380" s="1" t="s">
        <v>12506</v>
      </c>
    </row>
    <row r="17381" spans="1:5" x14ac:dyDescent="0.3">
      <c r="A17381" s="1">
        <v>17381</v>
      </c>
      <c r="B17381" s="1" t="s">
        <v>11446</v>
      </c>
      <c r="C17381" s="1" t="s">
        <v>4</v>
      </c>
      <c r="D17381" s="1" t="s">
        <v>11446</v>
      </c>
      <c r="E17381" s="1" t="s">
        <v>12506</v>
      </c>
    </row>
    <row r="17382" spans="1:5" x14ac:dyDescent="0.3">
      <c r="A17382" s="1">
        <v>17382</v>
      </c>
      <c r="B17382" s="1" t="s">
        <v>11446</v>
      </c>
      <c r="C17382" s="1" t="s">
        <v>4</v>
      </c>
      <c r="D17382" s="1" t="s">
        <v>11446</v>
      </c>
      <c r="E17382" s="1" t="s">
        <v>12506</v>
      </c>
    </row>
    <row r="17383" spans="1:5" x14ac:dyDescent="0.3">
      <c r="A17383" s="1">
        <v>17383</v>
      </c>
      <c r="B17383" s="1" t="s">
        <v>11446</v>
      </c>
      <c r="C17383" s="1" t="s">
        <v>4</v>
      </c>
      <c r="D17383" s="1" t="s">
        <v>11446</v>
      </c>
      <c r="E17383" s="1" t="s">
        <v>12506</v>
      </c>
    </row>
    <row r="17384" spans="1:5" x14ac:dyDescent="0.3">
      <c r="A17384" s="1">
        <v>17384</v>
      </c>
      <c r="B17384" s="1" t="s">
        <v>11446</v>
      </c>
      <c r="C17384" s="1" t="s">
        <v>4</v>
      </c>
      <c r="D17384" s="1" t="s">
        <v>11446</v>
      </c>
      <c r="E17384" s="1" t="s">
        <v>12507</v>
      </c>
    </row>
    <row r="17385" spans="1:5" x14ac:dyDescent="0.3">
      <c r="A17385" s="1">
        <v>17385</v>
      </c>
      <c r="B17385" s="1" t="s">
        <v>11446</v>
      </c>
      <c r="C17385" s="1" t="s">
        <v>4</v>
      </c>
      <c r="D17385" s="1" t="s">
        <v>11446</v>
      </c>
      <c r="E17385" s="1" t="s">
        <v>12508</v>
      </c>
    </row>
    <row r="17386" spans="1:5" x14ac:dyDescent="0.3">
      <c r="A17386" s="1">
        <v>17386</v>
      </c>
      <c r="B17386" s="1" t="s">
        <v>11446</v>
      </c>
      <c r="C17386" s="1" t="s">
        <v>4</v>
      </c>
      <c r="D17386" s="1" t="s">
        <v>11446</v>
      </c>
      <c r="E17386" s="1" t="s">
        <v>12509</v>
      </c>
    </row>
    <row r="17387" spans="1:5" x14ac:dyDescent="0.3">
      <c r="A17387" s="1">
        <v>17387</v>
      </c>
      <c r="B17387" s="1" t="s">
        <v>11446</v>
      </c>
      <c r="C17387" s="1" t="s">
        <v>4</v>
      </c>
      <c r="D17387" s="1" t="s">
        <v>11446</v>
      </c>
      <c r="E17387" s="1" t="s">
        <v>12509</v>
      </c>
    </row>
    <row r="17388" spans="1:5" x14ac:dyDescent="0.3">
      <c r="A17388" s="1">
        <v>17388</v>
      </c>
      <c r="B17388" s="1" t="s">
        <v>11446</v>
      </c>
      <c r="C17388" s="1" t="s">
        <v>4</v>
      </c>
      <c r="D17388" s="1" t="s">
        <v>11446</v>
      </c>
      <c r="E17388" s="1" t="s">
        <v>12510</v>
      </c>
    </row>
    <row r="17389" spans="1:5" x14ac:dyDescent="0.3">
      <c r="A17389" s="1">
        <v>17389</v>
      </c>
      <c r="B17389" s="1" t="s">
        <v>11446</v>
      </c>
      <c r="C17389" s="1" t="s">
        <v>4</v>
      </c>
      <c r="D17389" s="1" t="s">
        <v>11446</v>
      </c>
      <c r="E17389" s="1" t="s">
        <v>12511</v>
      </c>
    </row>
    <row r="17390" spans="1:5" x14ac:dyDescent="0.3">
      <c r="A17390" s="1">
        <v>17390</v>
      </c>
      <c r="B17390" s="1" t="s">
        <v>11446</v>
      </c>
      <c r="C17390" s="1" t="s">
        <v>4</v>
      </c>
      <c r="D17390" s="1" t="s">
        <v>11446</v>
      </c>
      <c r="E17390" s="1" t="s">
        <v>12512</v>
      </c>
    </row>
    <row r="17391" spans="1:5" x14ac:dyDescent="0.3">
      <c r="A17391" s="1">
        <v>17391</v>
      </c>
      <c r="B17391" s="1" t="s">
        <v>11446</v>
      </c>
      <c r="C17391" s="1" t="s">
        <v>4</v>
      </c>
      <c r="D17391" s="1" t="s">
        <v>11446</v>
      </c>
      <c r="E17391" s="1" t="s">
        <v>12513</v>
      </c>
    </row>
    <row r="17392" spans="1:5" x14ac:dyDescent="0.3">
      <c r="A17392" s="1">
        <v>17392</v>
      </c>
      <c r="B17392" s="1" t="s">
        <v>11446</v>
      </c>
      <c r="C17392" s="1" t="s">
        <v>4</v>
      </c>
      <c r="D17392" s="1" t="s">
        <v>11446</v>
      </c>
      <c r="E17392" s="1" t="s">
        <v>7400</v>
      </c>
    </row>
    <row r="17393" spans="1:5" x14ac:dyDescent="0.3">
      <c r="A17393" s="1">
        <v>17393</v>
      </c>
      <c r="B17393" s="1" t="s">
        <v>11446</v>
      </c>
      <c r="C17393" s="1" t="s">
        <v>4</v>
      </c>
      <c r="D17393" s="1" t="s">
        <v>11446</v>
      </c>
      <c r="E17393" s="1" t="s">
        <v>7400</v>
      </c>
    </row>
    <row r="17394" spans="1:5" x14ac:dyDescent="0.3">
      <c r="A17394" s="1">
        <v>17394</v>
      </c>
      <c r="B17394" s="1" t="s">
        <v>11446</v>
      </c>
      <c r="C17394" s="1" t="s">
        <v>4</v>
      </c>
      <c r="D17394" s="1" t="s">
        <v>11446</v>
      </c>
      <c r="E17394" s="1" t="s">
        <v>12514</v>
      </c>
    </row>
    <row r="17395" spans="1:5" x14ac:dyDescent="0.3">
      <c r="A17395" s="1">
        <v>17395</v>
      </c>
      <c r="B17395" s="1" t="s">
        <v>11446</v>
      </c>
      <c r="C17395" s="1" t="s">
        <v>4</v>
      </c>
      <c r="D17395" s="1" t="s">
        <v>11446</v>
      </c>
      <c r="E17395" s="1" t="s">
        <v>4471</v>
      </c>
    </row>
    <row r="17396" spans="1:5" x14ac:dyDescent="0.3">
      <c r="A17396" s="1">
        <v>17396</v>
      </c>
      <c r="B17396" s="1" t="s">
        <v>11446</v>
      </c>
      <c r="C17396" s="1" t="s">
        <v>4</v>
      </c>
      <c r="D17396" s="1" t="s">
        <v>11446</v>
      </c>
      <c r="E17396" s="1" t="s">
        <v>12515</v>
      </c>
    </row>
    <row r="17397" spans="1:5" x14ac:dyDescent="0.3">
      <c r="A17397" s="1">
        <v>17397</v>
      </c>
      <c r="B17397" s="1" t="s">
        <v>11446</v>
      </c>
      <c r="C17397" s="1" t="s">
        <v>4</v>
      </c>
      <c r="D17397" s="1" t="s">
        <v>11446</v>
      </c>
      <c r="E17397" s="1" t="s">
        <v>12516</v>
      </c>
    </row>
    <row r="17398" spans="1:5" x14ac:dyDescent="0.3">
      <c r="A17398" s="1">
        <v>17398</v>
      </c>
      <c r="B17398" s="1" t="s">
        <v>11446</v>
      </c>
      <c r="C17398" s="1" t="s">
        <v>4</v>
      </c>
      <c r="D17398" s="1" t="s">
        <v>11446</v>
      </c>
      <c r="E17398" s="1" t="s">
        <v>12517</v>
      </c>
    </row>
    <row r="17399" spans="1:5" x14ac:dyDescent="0.3">
      <c r="A17399" s="1">
        <v>17399</v>
      </c>
      <c r="B17399" s="1" t="s">
        <v>11446</v>
      </c>
      <c r="C17399" s="1" t="s">
        <v>4</v>
      </c>
      <c r="D17399" s="1" t="s">
        <v>11446</v>
      </c>
      <c r="E17399" s="1" t="s">
        <v>5371</v>
      </c>
    </row>
    <row r="17400" spans="1:5" x14ac:dyDescent="0.3">
      <c r="A17400" s="1">
        <v>17400</v>
      </c>
      <c r="B17400" s="1" t="s">
        <v>11446</v>
      </c>
      <c r="C17400" s="1" t="s">
        <v>4</v>
      </c>
      <c r="D17400" s="1" t="s">
        <v>11446</v>
      </c>
      <c r="E17400" s="1" t="s">
        <v>8077</v>
      </c>
    </row>
    <row r="17401" spans="1:5" x14ac:dyDescent="0.3">
      <c r="A17401" s="1">
        <v>17401</v>
      </c>
      <c r="B17401" s="1" t="s">
        <v>11446</v>
      </c>
      <c r="C17401" s="1" t="s">
        <v>4</v>
      </c>
      <c r="D17401" s="1" t="s">
        <v>11446</v>
      </c>
      <c r="E17401" s="1" t="s">
        <v>3245</v>
      </c>
    </row>
    <row r="17402" spans="1:5" x14ac:dyDescent="0.3">
      <c r="A17402" s="1">
        <v>17402</v>
      </c>
      <c r="B17402" s="1" t="s">
        <v>11446</v>
      </c>
      <c r="C17402" s="1" t="s">
        <v>4</v>
      </c>
      <c r="D17402" s="1" t="s">
        <v>11446</v>
      </c>
      <c r="E17402" s="1" t="s">
        <v>12518</v>
      </c>
    </row>
    <row r="17403" spans="1:5" x14ac:dyDescent="0.3">
      <c r="A17403" s="1">
        <v>17403</v>
      </c>
      <c r="B17403" s="1" t="s">
        <v>11446</v>
      </c>
      <c r="C17403" s="1" t="s">
        <v>4</v>
      </c>
      <c r="D17403" s="1" t="s">
        <v>11446</v>
      </c>
      <c r="E17403" s="1" t="s">
        <v>12518</v>
      </c>
    </row>
    <row r="17404" spans="1:5" x14ac:dyDescent="0.3">
      <c r="A17404" s="1">
        <v>17404</v>
      </c>
      <c r="B17404" s="1" t="s">
        <v>11446</v>
      </c>
      <c r="C17404" s="1" t="s">
        <v>4</v>
      </c>
      <c r="D17404" s="1" t="s">
        <v>11446</v>
      </c>
      <c r="E17404" s="1" t="s">
        <v>12519</v>
      </c>
    </row>
    <row r="17405" spans="1:5" x14ac:dyDescent="0.3">
      <c r="A17405" s="1">
        <v>17405</v>
      </c>
      <c r="B17405" s="1" t="s">
        <v>11446</v>
      </c>
      <c r="C17405" s="1" t="s">
        <v>4</v>
      </c>
      <c r="D17405" s="1" t="s">
        <v>11446</v>
      </c>
      <c r="E17405" s="1" t="s">
        <v>12520</v>
      </c>
    </row>
    <row r="17406" spans="1:5" x14ac:dyDescent="0.3">
      <c r="A17406" s="1">
        <v>17406</v>
      </c>
      <c r="B17406" s="1" t="s">
        <v>11446</v>
      </c>
      <c r="C17406" s="1" t="s">
        <v>4</v>
      </c>
      <c r="D17406" s="1" t="s">
        <v>11446</v>
      </c>
      <c r="E17406" s="1" t="s">
        <v>12520</v>
      </c>
    </row>
    <row r="17407" spans="1:5" x14ac:dyDescent="0.3">
      <c r="A17407" s="1">
        <v>17407</v>
      </c>
      <c r="B17407" s="1" t="s">
        <v>11446</v>
      </c>
      <c r="C17407" s="1" t="s">
        <v>4</v>
      </c>
      <c r="D17407" s="1" t="s">
        <v>11446</v>
      </c>
      <c r="E17407" s="1" t="s">
        <v>3248</v>
      </c>
    </row>
    <row r="17408" spans="1:5" x14ac:dyDescent="0.3">
      <c r="A17408" s="1">
        <v>17408</v>
      </c>
      <c r="B17408" s="1" t="s">
        <v>11446</v>
      </c>
      <c r="C17408" s="1" t="s">
        <v>4</v>
      </c>
      <c r="D17408" s="1" t="s">
        <v>11446</v>
      </c>
      <c r="E17408" s="1" t="s">
        <v>12521</v>
      </c>
    </row>
    <row r="17409" spans="1:5" x14ac:dyDescent="0.3">
      <c r="A17409" s="1">
        <v>17409</v>
      </c>
      <c r="B17409" s="1" t="s">
        <v>11446</v>
      </c>
      <c r="C17409" s="1" t="s">
        <v>4</v>
      </c>
      <c r="D17409" s="1" t="s">
        <v>11446</v>
      </c>
      <c r="E17409" s="1" t="s">
        <v>7760</v>
      </c>
    </row>
    <row r="17410" spans="1:5" x14ac:dyDescent="0.3">
      <c r="A17410" s="1">
        <v>17410</v>
      </c>
      <c r="B17410" s="1" t="s">
        <v>11446</v>
      </c>
      <c r="C17410" s="1" t="s">
        <v>4</v>
      </c>
      <c r="D17410" s="1" t="s">
        <v>11446</v>
      </c>
      <c r="E17410" s="1" t="s">
        <v>12522</v>
      </c>
    </row>
    <row r="17411" spans="1:5" x14ac:dyDescent="0.3">
      <c r="A17411" s="1">
        <v>17411</v>
      </c>
      <c r="B17411" s="1" t="s">
        <v>11446</v>
      </c>
      <c r="C17411" s="1" t="s">
        <v>4</v>
      </c>
      <c r="D17411" s="1" t="s">
        <v>11446</v>
      </c>
      <c r="E17411" s="1" t="s">
        <v>12522</v>
      </c>
    </row>
    <row r="17412" spans="1:5" x14ac:dyDescent="0.3">
      <c r="A17412" s="1">
        <v>17412</v>
      </c>
      <c r="B17412" s="1" t="s">
        <v>11446</v>
      </c>
      <c r="C17412" s="1" t="s">
        <v>4</v>
      </c>
      <c r="D17412" s="1" t="s">
        <v>11446</v>
      </c>
      <c r="E17412" s="1" t="s">
        <v>12522</v>
      </c>
    </row>
    <row r="17413" spans="1:5" x14ac:dyDescent="0.3">
      <c r="A17413" s="1">
        <v>17413</v>
      </c>
      <c r="B17413" s="1" t="s">
        <v>11446</v>
      </c>
      <c r="C17413" s="1" t="s">
        <v>4</v>
      </c>
      <c r="D17413" s="1" t="s">
        <v>11446</v>
      </c>
      <c r="E17413" s="1" t="s">
        <v>12522</v>
      </c>
    </row>
    <row r="17414" spans="1:5" x14ac:dyDescent="0.3">
      <c r="A17414" s="1">
        <v>17414</v>
      </c>
      <c r="B17414" s="1" t="s">
        <v>11446</v>
      </c>
      <c r="C17414" s="1" t="s">
        <v>4</v>
      </c>
      <c r="D17414" s="1" t="s">
        <v>11446</v>
      </c>
      <c r="E17414" s="1" t="s">
        <v>12523</v>
      </c>
    </row>
    <row r="17415" spans="1:5" x14ac:dyDescent="0.3">
      <c r="A17415" s="1">
        <v>17415</v>
      </c>
      <c r="B17415" s="1" t="s">
        <v>11446</v>
      </c>
      <c r="C17415" s="1" t="s">
        <v>4</v>
      </c>
      <c r="D17415" s="1" t="s">
        <v>11446</v>
      </c>
      <c r="E17415" s="1" t="s">
        <v>12523</v>
      </c>
    </row>
    <row r="17416" spans="1:5" x14ac:dyDescent="0.3">
      <c r="A17416" s="1">
        <v>17416</v>
      </c>
      <c r="B17416" s="1" t="s">
        <v>11446</v>
      </c>
      <c r="C17416" s="1" t="s">
        <v>4</v>
      </c>
      <c r="D17416" s="1" t="s">
        <v>11446</v>
      </c>
      <c r="E17416" s="1" t="s">
        <v>12523</v>
      </c>
    </row>
    <row r="17417" spans="1:5" x14ac:dyDescent="0.3">
      <c r="A17417" s="1">
        <v>17417</v>
      </c>
      <c r="B17417" s="1" t="s">
        <v>11446</v>
      </c>
      <c r="C17417" s="1" t="s">
        <v>4</v>
      </c>
      <c r="D17417" s="1" t="s">
        <v>11446</v>
      </c>
      <c r="E17417" s="1" t="s">
        <v>12524</v>
      </c>
    </row>
    <row r="17418" spans="1:5" x14ac:dyDescent="0.3">
      <c r="A17418" s="1">
        <v>17418</v>
      </c>
      <c r="B17418" s="1" t="s">
        <v>11446</v>
      </c>
      <c r="C17418" s="1" t="s">
        <v>4</v>
      </c>
      <c r="D17418" s="1" t="s">
        <v>11446</v>
      </c>
      <c r="E17418" s="1" t="s">
        <v>12525</v>
      </c>
    </row>
    <row r="17419" spans="1:5" x14ac:dyDescent="0.3">
      <c r="A17419" s="1">
        <v>17419</v>
      </c>
      <c r="B17419" s="1" t="s">
        <v>11446</v>
      </c>
      <c r="C17419" s="1" t="s">
        <v>4</v>
      </c>
      <c r="D17419" s="1" t="s">
        <v>11446</v>
      </c>
      <c r="E17419" s="1" t="s">
        <v>12525</v>
      </c>
    </row>
    <row r="17420" spans="1:5" x14ac:dyDescent="0.3">
      <c r="A17420" s="1">
        <v>17420</v>
      </c>
      <c r="B17420" s="1" t="s">
        <v>11446</v>
      </c>
      <c r="C17420" s="1" t="s">
        <v>4</v>
      </c>
      <c r="D17420" s="1" t="s">
        <v>11446</v>
      </c>
      <c r="E17420" s="1" t="s">
        <v>12525</v>
      </c>
    </row>
    <row r="17421" spans="1:5" x14ac:dyDescent="0.3">
      <c r="A17421" s="1">
        <v>17421</v>
      </c>
      <c r="B17421" s="1" t="s">
        <v>11446</v>
      </c>
      <c r="C17421" s="1" t="s">
        <v>4</v>
      </c>
      <c r="D17421" s="1" t="s">
        <v>11446</v>
      </c>
      <c r="E17421" s="1" t="s">
        <v>12525</v>
      </c>
    </row>
    <row r="17422" spans="1:5" x14ac:dyDescent="0.3">
      <c r="A17422" s="1">
        <v>17422</v>
      </c>
      <c r="B17422" s="1" t="s">
        <v>11446</v>
      </c>
      <c r="C17422" s="1" t="s">
        <v>4</v>
      </c>
      <c r="D17422" s="1" t="s">
        <v>11446</v>
      </c>
      <c r="E17422" s="1" t="s">
        <v>12525</v>
      </c>
    </row>
    <row r="17423" spans="1:5" x14ac:dyDescent="0.3">
      <c r="A17423" s="1">
        <v>17423</v>
      </c>
      <c r="B17423" s="1" t="s">
        <v>11446</v>
      </c>
      <c r="C17423" s="1" t="s">
        <v>4</v>
      </c>
      <c r="D17423" s="1" t="s">
        <v>11446</v>
      </c>
      <c r="E17423" s="1" t="s">
        <v>12525</v>
      </c>
    </row>
    <row r="17424" spans="1:5" x14ac:dyDescent="0.3">
      <c r="A17424" s="1">
        <v>17424</v>
      </c>
      <c r="B17424" s="1" t="s">
        <v>11446</v>
      </c>
      <c r="C17424" s="1" t="s">
        <v>4</v>
      </c>
      <c r="D17424" s="1" t="s">
        <v>11446</v>
      </c>
      <c r="E17424" s="1" t="s">
        <v>12526</v>
      </c>
    </row>
    <row r="17425" spans="1:5" x14ac:dyDescent="0.3">
      <c r="A17425" s="1">
        <v>17425</v>
      </c>
      <c r="B17425" s="1" t="s">
        <v>11446</v>
      </c>
      <c r="C17425" s="1" t="s">
        <v>4</v>
      </c>
      <c r="D17425" s="1" t="s">
        <v>11446</v>
      </c>
      <c r="E17425" s="1" t="s">
        <v>12526</v>
      </c>
    </row>
    <row r="17426" spans="1:5" x14ac:dyDescent="0.3">
      <c r="A17426" s="1">
        <v>17426</v>
      </c>
      <c r="B17426" s="1" t="s">
        <v>11446</v>
      </c>
      <c r="C17426" s="1" t="s">
        <v>4</v>
      </c>
      <c r="D17426" s="1" t="s">
        <v>11446</v>
      </c>
      <c r="E17426" s="1" t="s">
        <v>12526</v>
      </c>
    </row>
    <row r="17427" spans="1:5" x14ac:dyDescent="0.3">
      <c r="A17427" s="1">
        <v>17427</v>
      </c>
      <c r="B17427" s="1" t="s">
        <v>11446</v>
      </c>
      <c r="C17427" s="1" t="s">
        <v>4</v>
      </c>
      <c r="D17427" s="1" t="s">
        <v>11446</v>
      </c>
      <c r="E17427" s="1" t="s">
        <v>12526</v>
      </c>
    </row>
    <row r="17428" spans="1:5" x14ac:dyDescent="0.3">
      <c r="A17428" s="1">
        <v>17428</v>
      </c>
      <c r="B17428" s="1" t="s">
        <v>11446</v>
      </c>
      <c r="C17428" s="1" t="s">
        <v>4</v>
      </c>
      <c r="D17428" s="1" t="s">
        <v>11446</v>
      </c>
      <c r="E17428" s="1" t="s">
        <v>12526</v>
      </c>
    </row>
    <row r="17429" spans="1:5" x14ac:dyDescent="0.3">
      <c r="A17429" s="1">
        <v>17429</v>
      </c>
      <c r="B17429" s="1" t="s">
        <v>11446</v>
      </c>
      <c r="C17429" s="1" t="s">
        <v>4</v>
      </c>
      <c r="D17429" s="1" t="s">
        <v>11446</v>
      </c>
      <c r="E17429" s="1" t="s">
        <v>12526</v>
      </c>
    </row>
    <row r="17430" spans="1:5" x14ac:dyDescent="0.3">
      <c r="A17430" s="1">
        <v>17430</v>
      </c>
      <c r="B17430" s="1" t="s">
        <v>11446</v>
      </c>
      <c r="C17430" s="1" t="s">
        <v>4</v>
      </c>
      <c r="D17430" s="1" t="s">
        <v>11446</v>
      </c>
      <c r="E17430" s="1" t="s">
        <v>12526</v>
      </c>
    </row>
    <row r="17431" spans="1:5" x14ac:dyDescent="0.3">
      <c r="A17431" s="1">
        <v>17431</v>
      </c>
      <c r="B17431" s="1" t="s">
        <v>11446</v>
      </c>
      <c r="C17431" s="1" t="s">
        <v>4</v>
      </c>
      <c r="D17431" s="1" t="s">
        <v>11446</v>
      </c>
      <c r="E17431" s="1" t="s">
        <v>12526</v>
      </c>
    </row>
    <row r="17432" spans="1:5" x14ac:dyDescent="0.3">
      <c r="A17432" s="1">
        <v>17432</v>
      </c>
      <c r="B17432" s="1" t="s">
        <v>11446</v>
      </c>
      <c r="C17432" s="1" t="s">
        <v>4</v>
      </c>
      <c r="D17432" s="1" t="s">
        <v>11446</v>
      </c>
      <c r="E17432" s="1" t="s">
        <v>4013</v>
      </c>
    </row>
    <row r="17433" spans="1:5" x14ac:dyDescent="0.3">
      <c r="A17433" s="1">
        <v>17433</v>
      </c>
      <c r="B17433" s="1" t="s">
        <v>11446</v>
      </c>
      <c r="C17433" s="1" t="s">
        <v>4</v>
      </c>
      <c r="D17433" s="1" t="s">
        <v>11446</v>
      </c>
      <c r="E17433" s="1" t="s">
        <v>12527</v>
      </c>
    </row>
    <row r="17434" spans="1:5" x14ac:dyDescent="0.3">
      <c r="A17434" s="1">
        <v>17434</v>
      </c>
      <c r="B17434" s="1" t="s">
        <v>11446</v>
      </c>
      <c r="C17434" s="1" t="s">
        <v>4</v>
      </c>
      <c r="D17434" s="1" t="s">
        <v>11446</v>
      </c>
      <c r="E17434" s="1" t="s">
        <v>12528</v>
      </c>
    </row>
    <row r="17435" spans="1:5" x14ac:dyDescent="0.3">
      <c r="A17435" s="1">
        <v>17435</v>
      </c>
      <c r="B17435" s="1" t="s">
        <v>11446</v>
      </c>
      <c r="C17435" s="1" t="s">
        <v>4</v>
      </c>
      <c r="D17435" s="1" t="s">
        <v>11446</v>
      </c>
      <c r="E17435" s="1" t="s">
        <v>7331</v>
      </c>
    </row>
    <row r="17436" spans="1:5" x14ac:dyDescent="0.3">
      <c r="A17436" s="1">
        <v>17436</v>
      </c>
      <c r="B17436" s="1" t="s">
        <v>11446</v>
      </c>
      <c r="C17436" s="1" t="s">
        <v>4</v>
      </c>
      <c r="D17436" s="1" t="s">
        <v>11446</v>
      </c>
      <c r="E17436" s="1" t="s">
        <v>12529</v>
      </c>
    </row>
    <row r="17437" spans="1:5" x14ac:dyDescent="0.3">
      <c r="A17437" s="1">
        <v>17437</v>
      </c>
      <c r="B17437" s="1" t="s">
        <v>11446</v>
      </c>
      <c r="C17437" s="1" t="s">
        <v>4</v>
      </c>
      <c r="D17437" s="1" t="s">
        <v>11446</v>
      </c>
      <c r="E17437" s="1" t="s">
        <v>12530</v>
      </c>
    </row>
    <row r="17438" spans="1:5" x14ac:dyDescent="0.3">
      <c r="A17438" s="1">
        <v>17438</v>
      </c>
      <c r="B17438" s="1" t="s">
        <v>11446</v>
      </c>
      <c r="C17438" s="1" t="s">
        <v>4</v>
      </c>
      <c r="D17438" s="1" t="s">
        <v>11446</v>
      </c>
      <c r="E17438" s="1" t="s">
        <v>12530</v>
      </c>
    </row>
    <row r="17439" spans="1:5" x14ac:dyDescent="0.3">
      <c r="A17439" s="1">
        <v>17439</v>
      </c>
      <c r="B17439" s="1" t="s">
        <v>11446</v>
      </c>
      <c r="C17439" s="1" t="s">
        <v>4</v>
      </c>
      <c r="D17439" s="1" t="s">
        <v>11446</v>
      </c>
      <c r="E17439" s="1" t="s">
        <v>12530</v>
      </c>
    </row>
    <row r="17440" spans="1:5" x14ac:dyDescent="0.3">
      <c r="A17440" s="1">
        <v>17440</v>
      </c>
      <c r="B17440" s="1" t="s">
        <v>11446</v>
      </c>
      <c r="C17440" s="1" t="s">
        <v>4</v>
      </c>
      <c r="D17440" s="1" t="s">
        <v>11446</v>
      </c>
      <c r="E17440" s="1" t="s">
        <v>12530</v>
      </c>
    </row>
    <row r="17441" spans="1:5" x14ac:dyDescent="0.3">
      <c r="A17441" s="1">
        <v>17441</v>
      </c>
      <c r="B17441" s="1" t="s">
        <v>11446</v>
      </c>
      <c r="C17441" s="1" t="s">
        <v>4</v>
      </c>
      <c r="D17441" s="1" t="s">
        <v>11446</v>
      </c>
      <c r="E17441" s="1" t="s">
        <v>12530</v>
      </c>
    </row>
    <row r="17442" spans="1:5" x14ac:dyDescent="0.3">
      <c r="A17442" s="1">
        <v>17442</v>
      </c>
      <c r="B17442" s="1" t="s">
        <v>11446</v>
      </c>
      <c r="C17442" s="1" t="s">
        <v>4</v>
      </c>
      <c r="D17442" s="1" t="s">
        <v>11446</v>
      </c>
      <c r="E17442" s="1" t="s">
        <v>12530</v>
      </c>
    </row>
    <row r="17443" spans="1:5" x14ac:dyDescent="0.3">
      <c r="A17443" s="1">
        <v>17443</v>
      </c>
      <c r="B17443" s="1" t="s">
        <v>11446</v>
      </c>
      <c r="C17443" s="1" t="s">
        <v>4</v>
      </c>
      <c r="D17443" s="1" t="s">
        <v>11446</v>
      </c>
      <c r="E17443" s="1" t="s">
        <v>12530</v>
      </c>
    </row>
    <row r="17444" spans="1:5" x14ac:dyDescent="0.3">
      <c r="A17444" s="1">
        <v>17444</v>
      </c>
      <c r="B17444" s="1" t="s">
        <v>11446</v>
      </c>
      <c r="C17444" s="1" t="s">
        <v>4</v>
      </c>
      <c r="D17444" s="1" t="s">
        <v>11446</v>
      </c>
      <c r="E17444" s="1" t="s">
        <v>12530</v>
      </c>
    </row>
    <row r="17445" spans="1:5" x14ac:dyDescent="0.3">
      <c r="A17445" s="1">
        <v>17445</v>
      </c>
      <c r="B17445" s="1" t="s">
        <v>11446</v>
      </c>
      <c r="C17445" s="1" t="s">
        <v>4</v>
      </c>
      <c r="D17445" s="1" t="s">
        <v>11446</v>
      </c>
      <c r="E17445" s="1" t="s">
        <v>12530</v>
      </c>
    </row>
    <row r="17446" spans="1:5" x14ac:dyDescent="0.3">
      <c r="A17446" s="1">
        <v>17446</v>
      </c>
      <c r="B17446" s="1" t="s">
        <v>11446</v>
      </c>
      <c r="C17446" s="1" t="s">
        <v>4</v>
      </c>
      <c r="D17446" s="1" t="s">
        <v>11446</v>
      </c>
      <c r="E17446" s="1" t="s">
        <v>12530</v>
      </c>
    </row>
    <row r="17447" spans="1:5" x14ac:dyDescent="0.3">
      <c r="A17447" s="1">
        <v>17447</v>
      </c>
      <c r="B17447" s="1" t="s">
        <v>11446</v>
      </c>
      <c r="C17447" s="1" t="s">
        <v>4</v>
      </c>
      <c r="D17447" s="1" t="s">
        <v>11446</v>
      </c>
      <c r="E17447" s="1" t="s">
        <v>12531</v>
      </c>
    </row>
    <row r="17448" spans="1:5" x14ac:dyDescent="0.3">
      <c r="A17448" s="1">
        <v>17448</v>
      </c>
      <c r="B17448" s="1" t="s">
        <v>11446</v>
      </c>
      <c r="C17448" s="1" t="s">
        <v>4</v>
      </c>
      <c r="D17448" s="1" t="s">
        <v>11446</v>
      </c>
      <c r="E17448" s="1" t="s">
        <v>12532</v>
      </c>
    </row>
    <row r="17449" spans="1:5" x14ac:dyDescent="0.3">
      <c r="A17449" s="1">
        <v>17449</v>
      </c>
      <c r="B17449" s="1" t="s">
        <v>11446</v>
      </c>
      <c r="C17449" s="1" t="s">
        <v>4</v>
      </c>
      <c r="D17449" s="1" t="s">
        <v>11446</v>
      </c>
      <c r="E17449" s="1" t="s">
        <v>7761</v>
      </c>
    </row>
    <row r="17450" spans="1:5" x14ac:dyDescent="0.3">
      <c r="A17450" s="1">
        <v>17450</v>
      </c>
      <c r="B17450" s="1" t="s">
        <v>11446</v>
      </c>
      <c r="C17450" s="1" t="s">
        <v>4</v>
      </c>
      <c r="D17450" s="1" t="s">
        <v>11446</v>
      </c>
      <c r="E17450" s="1" t="s">
        <v>7762</v>
      </c>
    </row>
    <row r="17451" spans="1:5" x14ac:dyDescent="0.3">
      <c r="A17451" s="1">
        <v>17451</v>
      </c>
      <c r="B17451" s="1" t="s">
        <v>11446</v>
      </c>
      <c r="C17451" s="1" t="s">
        <v>4</v>
      </c>
      <c r="D17451" s="1" t="s">
        <v>11446</v>
      </c>
      <c r="E17451" s="1" t="s">
        <v>7762</v>
      </c>
    </row>
    <row r="17452" spans="1:5" x14ac:dyDescent="0.3">
      <c r="A17452" s="1">
        <v>17452</v>
      </c>
      <c r="B17452" s="1" t="s">
        <v>11446</v>
      </c>
      <c r="C17452" s="1" t="s">
        <v>4</v>
      </c>
      <c r="D17452" s="1" t="s">
        <v>11446</v>
      </c>
      <c r="E17452" s="1" t="s">
        <v>7762</v>
      </c>
    </row>
    <row r="17453" spans="1:5" x14ac:dyDescent="0.3">
      <c r="A17453" s="1">
        <v>17453</v>
      </c>
      <c r="B17453" s="1" t="s">
        <v>11446</v>
      </c>
      <c r="C17453" s="1" t="s">
        <v>4</v>
      </c>
      <c r="D17453" s="1" t="s">
        <v>11446</v>
      </c>
      <c r="E17453" s="1" t="s">
        <v>7762</v>
      </c>
    </row>
    <row r="17454" spans="1:5" x14ac:dyDescent="0.3">
      <c r="A17454" s="1">
        <v>17454</v>
      </c>
      <c r="B17454" s="1" t="s">
        <v>11446</v>
      </c>
      <c r="C17454" s="1" t="s">
        <v>4</v>
      </c>
      <c r="D17454" s="1" t="s">
        <v>11446</v>
      </c>
      <c r="E17454" s="1" t="s">
        <v>7762</v>
      </c>
    </row>
    <row r="17455" spans="1:5" x14ac:dyDescent="0.3">
      <c r="A17455" s="1">
        <v>17455</v>
      </c>
      <c r="B17455" s="1" t="s">
        <v>11446</v>
      </c>
      <c r="C17455" s="1" t="s">
        <v>4</v>
      </c>
      <c r="D17455" s="1" t="s">
        <v>11446</v>
      </c>
      <c r="E17455" s="1" t="s">
        <v>7762</v>
      </c>
    </row>
    <row r="17456" spans="1:5" x14ac:dyDescent="0.3">
      <c r="A17456" s="1">
        <v>17456</v>
      </c>
      <c r="B17456" s="1" t="s">
        <v>11446</v>
      </c>
      <c r="C17456" s="1" t="s">
        <v>4</v>
      </c>
      <c r="D17456" s="1" t="s">
        <v>11446</v>
      </c>
      <c r="E17456" s="1" t="s">
        <v>7762</v>
      </c>
    </row>
    <row r="17457" spans="1:5" x14ac:dyDescent="0.3">
      <c r="A17457" s="1">
        <v>17457</v>
      </c>
      <c r="B17457" s="1" t="s">
        <v>11446</v>
      </c>
      <c r="C17457" s="1" t="s">
        <v>4</v>
      </c>
      <c r="D17457" s="1" t="s">
        <v>11446</v>
      </c>
      <c r="E17457" s="1" t="s">
        <v>7762</v>
      </c>
    </row>
    <row r="17458" spans="1:5" x14ac:dyDescent="0.3">
      <c r="A17458" s="1">
        <v>17458</v>
      </c>
      <c r="B17458" s="1" t="s">
        <v>11446</v>
      </c>
      <c r="C17458" s="1" t="s">
        <v>4</v>
      </c>
      <c r="D17458" s="1" t="s">
        <v>11446</v>
      </c>
      <c r="E17458" s="1" t="s">
        <v>7762</v>
      </c>
    </row>
    <row r="17459" spans="1:5" x14ac:dyDescent="0.3">
      <c r="A17459" s="1">
        <v>17459</v>
      </c>
      <c r="B17459" s="1" t="s">
        <v>11446</v>
      </c>
      <c r="C17459" s="1" t="s">
        <v>4</v>
      </c>
      <c r="D17459" s="1" t="s">
        <v>11446</v>
      </c>
      <c r="E17459" s="1" t="s">
        <v>7762</v>
      </c>
    </row>
    <row r="17460" spans="1:5" x14ac:dyDescent="0.3">
      <c r="A17460" s="1">
        <v>17460</v>
      </c>
      <c r="B17460" s="1" t="s">
        <v>11446</v>
      </c>
      <c r="C17460" s="1" t="s">
        <v>4</v>
      </c>
      <c r="D17460" s="1" t="s">
        <v>11446</v>
      </c>
      <c r="E17460" s="1" t="s">
        <v>3249</v>
      </c>
    </row>
    <row r="17461" spans="1:5" x14ac:dyDescent="0.3">
      <c r="A17461" s="1">
        <v>17461</v>
      </c>
      <c r="B17461" s="1" t="s">
        <v>11446</v>
      </c>
      <c r="C17461" s="1" t="s">
        <v>4</v>
      </c>
      <c r="D17461" s="1" t="s">
        <v>11446</v>
      </c>
      <c r="E17461" s="1" t="s">
        <v>3249</v>
      </c>
    </row>
    <row r="17462" spans="1:5" x14ac:dyDescent="0.3">
      <c r="A17462" s="1">
        <v>17462</v>
      </c>
      <c r="B17462" s="1" t="s">
        <v>11446</v>
      </c>
      <c r="C17462" s="1" t="s">
        <v>4</v>
      </c>
      <c r="D17462" s="1" t="s">
        <v>11446</v>
      </c>
      <c r="E17462" s="1" t="s">
        <v>3249</v>
      </c>
    </row>
    <row r="17463" spans="1:5" x14ac:dyDescent="0.3">
      <c r="A17463" s="1">
        <v>17463</v>
      </c>
      <c r="B17463" s="1" t="s">
        <v>11446</v>
      </c>
      <c r="C17463" s="1" t="s">
        <v>4</v>
      </c>
      <c r="D17463" s="1" t="s">
        <v>11446</v>
      </c>
      <c r="E17463" s="1" t="s">
        <v>3249</v>
      </c>
    </row>
    <row r="17464" spans="1:5" x14ac:dyDescent="0.3">
      <c r="A17464" s="1">
        <v>17464</v>
      </c>
      <c r="B17464" s="1" t="s">
        <v>11446</v>
      </c>
      <c r="C17464" s="1" t="s">
        <v>4</v>
      </c>
      <c r="D17464" s="1" t="s">
        <v>11446</v>
      </c>
      <c r="E17464" s="1" t="s">
        <v>3249</v>
      </c>
    </row>
    <row r="17465" spans="1:5" x14ac:dyDescent="0.3">
      <c r="A17465" s="1">
        <v>17465</v>
      </c>
      <c r="B17465" s="1" t="s">
        <v>11446</v>
      </c>
      <c r="C17465" s="1" t="s">
        <v>4</v>
      </c>
      <c r="D17465" s="1" t="s">
        <v>11446</v>
      </c>
      <c r="E17465" s="1" t="s">
        <v>3249</v>
      </c>
    </row>
    <row r="17466" spans="1:5" x14ac:dyDescent="0.3">
      <c r="A17466" s="1">
        <v>17466</v>
      </c>
      <c r="B17466" s="1" t="s">
        <v>11446</v>
      </c>
      <c r="C17466" s="1" t="s">
        <v>4</v>
      </c>
      <c r="D17466" s="1" t="s">
        <v>11446</v>
      </c>
      <c r="E17466" s="1" t="s">
        <v>12533</v>
      </c>
    </row>
    <row r="17467" spans="1:5" x14ac:dyDescent="0.3">
      <c r="A17467" s="1">
        <v>17467</v>
      </c>
      <c r="B17467" s="1" t="s">
        <v>11446</v>
      </c>
      <c r="C17467" s="1" t="s">
        <v>4</v>
      </c>
      <c r="D17467" s="1" t="s">
        <v>11446</v>
      </c>
      <c r="E17467" s="1" t="s">
        <v>12533</v>
      </c>
    </row>
    <row r="17468" spans="1:5" x14ac:dyDescent="0.3">
      <c r="A17468" s="1">
        <v>17468</v>
      </c>
      <c r="B17468" s="1" t="s">
        <v>11446</v>
      </c>
      <c r="C17468" s="1" t="s">
        <v>4</v>
      </c>
      <c r="D17468" s="1" t="s">
        <v>11446</v>
      </c>
      <c r="E17468" s="1" t="s">
        <v>12533</v>
      </c>
    </row>
    <row r="17469" spans="1:5" x14ac:dyDescent="0.3">
      <c r="A17469" s="1">
        <v>17469</v>
      </c>
      <c r="B17469" s="1" t="s">
        <v>11446</v>
      </c>
      <c r="C17469" s="1" t="s">
        <v>4</v>
      </c>
      <c r="D17469" s="1" t="s">
        <v>11446</v>
      </c>
      <c r="E17469" s="1" t="s">
        <v>12534</v>
      </c>
    </row>
    <row r="17470" spans="1:5" x14ac:dyDescent="0.3">
      <c r="A17470" s="1">
        <v>17470</v>
      </c>
      <c r="B17470" s="1" t="s">
        <v>11446</v>
      </c>
      <c r="C17470" s="1" t="s">
        <v>4</v>
      </c>
      <c r="D17470" s="1" t="s">
        <v>11446</v>
      </c>
      <c r="E17470" s="1" t="s">
        <v>12534</v>
      </c>
    </row>
    <row r="17471" spans="1:5" x14ac:dyDescent="0.3">
      <c r="A17471" s="1">
        <v>17471</v>
      </c>
      <c r="B17471" s="1" t="s">
        <v>11446</v>
      </c>
      <c r="C17471" s="1" t="s">
        <v>4</v>
      </c>
      <c r="D17471" s="1" t="s">
        <v>11446</v>
      </c>
      <c r="E17471" s="1" t="s">
        <v>12534</v>
      </c>
    </row>
    <row r="17472" spans="1:5" x14ac:dyDescent="0.3">
      <c r="A17472" s="1">
        <v>17472</v>
      </c>
      <c r="B17472" s="1" t="s">
        <v>11446</v>
      </c>
      <c r="C17472" s="1" t="s">
        <v>4</v>
      </c>
      <c r="D17472" s="1" t="s">
        <v>11446</v>
      </c>
      <c r="E17472" s="1" t="s">
        <v>12534</v>
      </c>
    </row>
    <row r="17473" spans="1:5" x14ac:dyDescent="0.3">
      <c r="A17473" s="1">
        <v>17473</v>
      </c>
      <c r="B17473" s="1" t="s">
        <v>11446</v>
      </c>
      <c r="C17473" s="1" t="s">
        <v>4</v>
      </c>
      <c r="D17473" s="1" t="s">
        <v>11446</v>
      </c>
      <c r="E17473" s="1" t="s">
        <v>12534</v>
      </c>
    </row>
    <row r="17474" spans="1:5" x14ac:dyDescent="0.3">
      <c r="A17474" s="1">
        <v>17474</v>
      </c>
      <c r="B17474" s="1" t="s">
        <v>11446</v>
      </c>
      <c r="C17474" s="1" t="s">
        <v>4</v>
      </c>
      <c r="D17474" s="1" t="s">
        <v>11446</v>
      </c>
      <c r="E17474" s="1" t="s">
        <v>12534</v>
      </c>
    </row>
    <row r="17475" spans="1:5" x14ac:dyDescent="0.3">
      <c r="A17475" s="1">
        <v>17475</v>
      </c>
      <c r="B17475" s="1" t="s">
        <v>11446</v>
      </c>
      <c r="C17475" s="1" t="s">
        <v>4</v>
      </c>
      <c r="D17475" s="1" t="s">
        <v>11446</v>
      </c>
      <c r="E17475" s="1" t="s">
        <v>12534</v>
      </c>
    </row>
    <row r="17476" spans="1:5" x14ac:dyDescent="0.3">
      <c r="A17476" s="1">
        <v>17476</v>
      </c>
      <c r="B17476" s="1" t="s">
        <v>11446</v>
      </c>
      <c r="C17476" s="1" t="s">
        <v>4</v>
      </c>
      <c r="D17476" s="1" t="s">
        <v>11446</v>
      </c>
      <c r="E17476" s="1" t="s">
        <v>12534</v>
      </c>
    </row>
    <row r="17477" spans="1:5" x14ac:dyDescent="0.3">
      <c r="A17477" s="1">
        <v>17477</v>
      </c>
      <c r="B17477" s="1" t="s">
        <v>11446</v>
      </c>
      <c r="C17477" s="1" t="s">
        <v>4</v>
      </c>
      <c r="D17477" s="1" t="s">
        <v>11446</v>
      </c>
      <c r="E17477" s="1" t="s">
        <v>12534</v>
      </c>
    </row>
    <row r="17478" spans="1:5" x14ac:dyDescent="0.3">
      <c r="A17478" s="1">
        <v>17478</v>
      </c>
      <c r="B17478" s="1" t="s">
        <v>11446</v>
      </c>
      <c r="C17478" s="1" t="s">
        <v>4</v>
      </c>
      <c r="D17478" s="1" t="s">
        <v>11446</v>
      </c>
      <c r="E17478" s="1" t="s">
        <v>12534</v>
      </c>
    </row>
    <row r="17479" spans="1:5" x14ac:dyDescent="0.3">
      <c r="A17479" s="1">
        <v>17479</v>
      </c>
      <c r="B17479" s="1" t="s">
        <v>11446</v>
      </c>
      <c r="C17479" s="1" t="s">
        <v>4</v>
      </c>
      <c r="D17479" s="1" t="s">
        <v>11446</v>
      </c>
      <c r="E17479" s="1" t="s">
        <v>12534</v>
      </c>
    </row>
    <row r="17480" spans="1:5" x14ac:dyDescent="0.3">
      <c r="A17480" s="1">
        <v>17480</v>
      </c>
      <c r="B17480" s="1" t="s">
        <v>11446</v>
      </c>
      <c r="C17480" s="1" t="s">
        <v>4</v>
      </c>
      <c r="D17480" s="1" t="s">
        <v>11446</v>
      </c>
      <c r="E17480" s="1" t="s">
        <v>12534</v>
      </c>
    </row>
    <row r="17481" spans="1:5" x14ac:dyDescent="0.3">
      <c r="A17481" s="1">
        <v>17481</v>
      </c>
      <c r="B17481" s="1" t="s">
        <v>11446</v>
      </c>
      <c r="C17481" s="1" t="s">
        <v>4</v>
      </c>
      <c r="D17481" s="1" t="s">
        <v>11446</v>
      </c>
      <c r="E17481" s="1" t="s">
        <v>12534</v>
      </c>
    </row>
    <row r="17482" spans="1:5" x14ac:dyDescent="0.3">
      <c r="A17482" s="1">
        <v>17482</v>
      </c>
      <c r="B17482" s="1" t="s">
        <v>11446</v>
      </c>
      <c r="C17482" s="1" t="s">
        <v>4</v>
      </c>
      <c r="D17482" s="1" t="s">
        <v>11446</v>
      </c>
      <c r="E17482" s="1" t="s">
        <v>12534</v>
      </c>
    </row>
    <row r="17483" spans="1:5" x14ac:dyDescent="0.3">
      <c r="A17483" s="1">
        <v>17483</v>
      </c>
      <c r="B17483" s="1" t="s">
        <v>11446</v>
      </c>
      <c r="C17483" s="1" t="s">
        <v>4</v>
      </c>
      <c r="D17483" s="1" t="s">
        <v>11446</v>
      </c>
      <c r="E17483" s="1" t="s">
        <v>12534</v>
      </c>
    </row>
    <row r="17484" spans="1:5" x14ac:dyDescent="0.3">
      <c r="A17484" s="1">
        <v>17484</v>
      </c>
      <c r="B17484" s="1" t="s">
        <v>11446</v>
      </c>
      <c r="C17484" s="1" t="s">
        <v>4</v>
      </c>
      <c r="D17484" s="1" t="s">
        <v>11446</v>
      </c>
      <c r="E17484" s="1" t="s">
        <v>12534</v>
      </c>
    </row>
    <row r="17485" spans="1:5" x14ac:dyDescent="0.3">
      <c r="A17485" s="1">
        <v>17485</v>
      </c>
      <c r="B17485" s="1" t="s">
        <v>11446</v>
      </c>
      <c r="C17485" s="1" t="s">
        <v>4</v>
      </c>
      <c r="D17485" s="1" t="s">
        <v>11446</v>
      </c>
      <c r="E17485" s="1" t="s">
        <v>12534</v>
      </c>
    </row>
    <row r="17486" spans="1:5" x14ac:dyDescent="0.3">
      <c r="A17486" s="1">
        <v>17486</v>
      </c>
      <c r="B17486" s="1" t="s">
        <v>11446</v>
      </c>
      <c r="C17486" s="1" t="s">
        <v>4</v>
      </c>
      <c r="D17486" s="1" t="s">
        <v>11446</v>
      </c>
      <c r="E17486" s="1" t="s">
        <v>12534</v>
      </c>
    </row>
    <row r="17487" spans="1:5" x14ac:dyDescent="0.3">
      <c r="A17487" s="1">
        <v>17487</v>
      </c>
      <c r="B17487" s="1" t="s">
        <v>11446</v>
      </c>
      <c r="C17487" s="1" t="s">
        <v>4</v>
      </c>
      <c r="D17487" s="1" t="s">
        <v>11446</v>
      </c>
      <c r="E17487" s="1" t="s">
        <v>12535</v>
      </c>
    </row>
    <row r="17488" spans="1:5" x14ac:dyDescent="0.3">
      <c r="A17488" s="1">
        <v>17488</v>
      </c>
      <c r="B17488" s="1" t="s">
        <v>11446</v>
      </c>
      <c r="C17488" s="1" t="s">
        <v>4</v>
      </c>
      <c r="D17488" s="1" t="s">
        <v>11446</v>
      </c>
      <c r="E17488" s="1" t="s">
        <v>12536</v>
      </c>
    </row>
    <row r="17489" spans="1:5" x14ac:dyDescent="0.3">
      <c r="A17489" s="1">
        <v>17489</v>
      </c>
      <c r="B17489" s="1" t="s">
        <v>11446</v>
      </c>
      <c r="C17489" s="1" t="s">
        <v>4</v>
      </c>
      <c r="D17489" s="1" t="s">
        <v>11446</v>
      </c>
      <c r="E17489" s="1" t="s">
        <v>12537</v>
      </c>
    </row>
    <row r="17490" spans="1:5" x14ac:dyDescent="0.3">
      <c r="A17490" s="1">
        <v>17490</v>
      </c>
      <c r="B17490" s="1" t="s">
        <v>11446</v>
      </c>
      <c r="C17490" s="1" t="s">
        <v>4</v>
      </c>
      <c r="D17490" s="1" t="s">
        <v>11446</v>
      </c>
      <c r="E17490" s="1" t="s">
        <v>12537</v>
      </c>
    </row>
    <row r="17491" spans="1:5" x14ac:dyDescent="0.3">
      <c r="A17491" s="1">
        <v>17491</v>
      </c>
      <c r="B17491" s="1" t="s">
        <v>11446</v>
      </c>
      <c r="C17491" s="1" t="s">
        <v>4</v>
      </c>
      <c r="D17491" s="1" t="s">
        <v>11446</v>
      </c>
      <c r="E17491" s="1" t="s">
        <v>12537</v>
      </c>
    </row>
    <row r="17492" spans="1:5" x14ac:dyDescent="0.3">
      <c r="A17492" s="1">
        <v>17492</v>
      </c>
      <c r="B17492" s="1" t="s">
        <v>11446</v>
      </c>
      <c r="C17492" s="1" t="s">
        <v>4</v>
      </c>
      <c r="D17492" s="1" t="s">
        <v>11446</v>
      </c>
      <c r="E17492" s="1" t="s">
        <v>12537</v>
      </c>
    </row>
    <row r="17493" spans="1:5" x14ac:dyDescent="0.3">
      <c r="A17493" s="1">
        <v>17493</v>
      </c>
      <c r="B17493" s="1" t="s">
        <v>11446</v>
      </c>
      <c r="C17493" s="1" t="s">
        <v>4</v>
      </c>
      <c r="D17493" s="1" t="s">
        <v>11446</v>
      </c>
      <c r="E17493" s="1" t="s">
        <v>12537</v>
      </c>
    </row>
    <row r="17494" spans="1:5" x14ac:dyDescent="0.3">
      <c r="A17494" s="1">
        <v>17494</v>
      </c>
      <c r="B17494" s="1" t="s">
        <v>11446</v>
      </c>
      <c r="C17494" s="1" t="s">
        <v>4</v>
      </c>
      <c r="D17494" s="1" t="s">
        <v>11446</v>
      </c>
      <c r="E17494" s="1" t="s">
        <v>12537</v>
      </c>
    </row>
    <row r="17495" spans="1:5" x14ac:dyDescent="0.3">
      <c r="A17495" s="1">
        <v>17495</v>
      </c>
      <c r="B17495" s="1" t="s">
        <v>11446</v>
      </c>
      <c r="C17495" s="1" t="s">
        <v>4</v>
      </c>
      <c r="D17495" s="1" t="s">
        <v>11446</v>
      </c>
      <c r="E17495" s="1" t="s">
        <v>12537</v>
      </c>
    </row>
    <row r="17496" spans="1:5" x14ac:dyDescent="0.3">
      <c r="A17496" s="1">
        <v>17496</v>
      </c>
      <c r="B17496" s="1" t="s">
        <v>11446</v>
      </c>
      <c r="C17496" s="1" t="s">
        <v>4</v>
      </c>
      <c r="D17496" s="1" t="s">
        <v>11446</v>
      </c>
      <c r="E17496" s="1" t="s">
        <v>12537</v>
      </c>
    </row>
    <row r="17497" spans="1:5" x14ac:dyDescent="0.3">
      <c r="A17497" s="1">
        <v>17497</v>
      </c>
      <c r="B17497" s="1" t="s">
        <v>11446</v>
      </c>
      <c r="C17497" s="1" t="s">
        <v>4</v>
      </c>
      <c r="D17497" s="1" t="s">
        <v>11446</v>
      </c>
      <c r="E17497" s="1" t="s">
        <v>12538</v>
      </c>
    </row>
    <row r="17498" spans="1:5" x14ac:dyDescent="0.3">
      <c r="A17498" s="1">
        <v>17498</v>
      </c>
      <c r="B17498" s="1" t="s">
        <v>11446</v>
      </c>
      <c r="C17498" s="1" t="s">
        <v>4</v>
      </c>
      <c r="D17498" s="1" t="s">
        <v>11446</v>
      </c>
      <c r="E17498" s="1" t="s">
        <v>12539</v>
      </c>
    </row>
    <row r="17499" spans="1:5" x14ac:dyDescent="0.3">
      <c r="A17499" s="1">
        <v>17499</v>
      </c>
      <c r="B17499" s="1" t="s">
        <v>11446</v>
      </c>
      <c r="C17499" s="1" t="s">
        <v>4</v>
      </c>
      <c r="D17499" s="1" t="s">
        <v>11446</v>
      </c>
      <c r="E17499" s="1" t="s">
        <v>3250</v>
      </c>
    </row>
    <row r="17500" spans="1:5" x14ac:dyDescent="0.3">
      <c r="A17500" s="1">
        <v>17500</v>
      </c>
      <c r="B17500" s="1" t="s">
        <v>11446</v>
      </c>
      <c r="C17500" s="1" t="s">
        <v>4</v>
      </c>
      <c r="D17500" s="1" t="s">
        <v>11446</v>
      </c>
      <c r="E17500" s="1" t="s">
        <v>3250</v>
      </c>
    </row>
    <row r="17501" spans="1:5" x14ac:dyDescent="0.3">
      <c r="A17501" s="1">
        <v>17501</v>
      </c>
      <c r="B17501" s="1" t="s">
        <v>11446</v>
      </c>
      <c r="C17501" s="1" t="s">
        <v>4</v>
      </c>
      <c r="D17501" s="1" t="s">
        <v>11446</v>
      </c>
      <c r="E17501" s="1" t="s">
        <v>3250</v>
      </c>
    </row>
    <row r="17502" spans="1:5" x14ac:dyDescent="0.3">
      <c r="A17502" s="1">
        <v>17502</v>
      </c>
      <c r="B17502" s="1" t="s">
        <v>11446</v>
      </c>
      <c r="C17502" s="1" t="s">
        <v>4</v>
      </c>
      <c r="D17502" s="1" t="s">
        <v>11446</v>
      </c>
      <c r="E17502" s="1" t="s">
        <v>3250</v>
      </c>
    </row>
    <row r="17503" spans="1:5" x14ac:dyDescent="0.3">
      <c r="A17503" s="1">
        <v>17503</v>
      </c>
      <c r="B17503" s="1" t="s">
        <v>11446</v>
      </c>
      <c r="C17503" s="1" t="s">
        <v>4</v>
      </c>
      <c r="D17503" s="1" t="s">
        <v>11446</v>
      </c>
      <c r="E17503" s="1" t="s">
        <v>3250</v>
      </c>
    </row>
    <row r="17504" spans="1:5" x14ac:dyDescent="0.3">
      <c r="A17504" s="1">
        <v>17504</v>
      </c>
      <c r="B17504" s="1" t="s">
        <v>11446</v>
      </c>
      <c r="C17504" s="1" t="s">
        <v>4</v>
      </c>
      <c r="D17504" s="1" t="s">
        <v>11446</v>
      </c>
      <c r="E17504" s="1" t="s">
        <v>3250</v>
      </c>
    </row>
    <row r="17505" spans="1:5" x14ac:dyDescent="0.3">
      <c r="A17505" s="1">
        <v>17505</v>
      </c>
      <c r="B17505" s="1" t="s">
        <v>11446</v>
      </c>
      <c r="C17505" s="1" t="s">
        <v>4</v>
      </c>
      <c r="D17505" s="1" t="s">
        <v>11446</v>
      </c>
      <c r="E17505" s="1" t="s">
        <v>3250</v>
      </c>
    </row>
    <row r="17506" spans="1:5" x14ac:dyDescent="0.3">
      <c r="A17506" s="1">
        <v>17506</v>
      </c>
      <c r="B17506" s="1" t="s">
        <v>11446</v>
      </c>
      <c r="C17506" s="1" t="s">
        <v>4</v>
      </c>
      <c r="D17506" s="1" t="s">
        <v>11446</v>
      </c>
      <c r="E17506" s="1" t="s">
        <v>12540</v>
      </c>
    </row>
    <row r="17507" spans="1:5" x14ac:dyDescent="0.3">
      <c r="A17507" s="1">
        <v>17507</v>
      </c>
      <c r="B17507" s="1" t="s">
        <v>11446</v>
      </c>
      <c r="C17507" s="1" t="s">
        <v>4</v>
      </c>
      <c r="D17507" s="1" t="s">
        <v>11446</v>
      </c>
      <c r="E17507" s="1" t="s">
        <v>12541</v>
      </c>
    </row>
    <row r="17508" spans="1:5" x14ac:dyDescent="0.3">
      <c r="A17508" s="1">
        <v>17508</v>
      </c>
      <c r="B17508" s="1" t="s">
        <v>11446</v>
      </c>
      <c r="C17508" s="1" t="s">
        <v>4</v>
      </c>
      <c r="D17508" s="1" t="s">
        <v>11446</v>
      </c>
      <c r="E17508" s="1" t="s">
        <v>12541</v>
      </c>
    </row>
    <row r="17509" spans="1:5" x14ac:dyDescent="0.3">
      <c r="A17509" s="1">
        <v>17509</v>
      </c>
      <c r="B17509" s="1" t="s">
        <v>11446</v>
      </c>
      <c r="C17509" s="1" t="s">
        <v>4</v>
      </c>
      <c r="D17509" s="1" t="s">
        <v>11446</v>
      </c>
      <c r="E17509" s="1" t="s">
        <v>12541</v>
      </c>
    </row>
    <row r="17510" spans="1:5" x14ac:dyDescent="0.3">
      <c r="A17510" s="1">
        <v>17510</v>
      </c>
      <c r="B17510" s="1" t="s">
        <v>11446</v>
      </c>
      <c r="C17510" s="1" t="s">
        <v>4</v>
      </c>
      <c r="D17510" s="1" t="s">
        <v>11446</v>
      </c>
      <c r="E17510" s="1" t="s">
        <v>12541</v>
      </c>
    </row>
    <row r="17511" spans="1:5" x14ac:dyDescent="0.3">
      <c r="A17511" s="1">
        <v>17511</v>
      </c>
      <c r="B17511" s="1" t="s">
        <v>11446</v>
      </c>
      <c r="C17511" s="1" t="s">
        <v>4</v>
      </c>
      <c r="D17511" s="1" t="s">
        <v>11446</v>
      </c>
      <c r="E17511" s="1" t="s">
        <v>9030</v>
      </c>
    </row>
    <row r="17512" spans="1:5" x14ac:dyDescent="0.3">
      <c r="A17512" s="1">
        <v>17512</v>
      </c>
      <c r="B17512" s="1" t="s">
        <v>11446</v>
      </c>
      <c r="C17512" s="1" t="s">
        <v>4</v>
      </c>
      <c r="D17512" s="1" t="s">
        <v>11446</v>
      </c>
      <c r="E17512" s="1" t="s">
        <v>3665</v>
      </c>
    </row>
    <row r="17513" spans="1:5" x14ac:dyDescent="0.3">
      <c r="A17513" s="1">
        <v>17513</v>
      </c>
      <c r="B17513" s="1" t="s">
        <v>11446</v>
      </c>
      <c r="C17513" s="1" t="s">
        <v>4</v>
      </c>
      <c r="D17513" s="1" t="s">
        <v>11446</v>
      </c>
      <c r="E17513" s="1" t="s">
        <v>3665</v>
      </c>
    </row>
    <row r="17514" spans="1:5" x14ac:dyDescent="0.3">
      <c r="A17514" s="1">
        <v>17514</v>
      </c>
      <c r="B17514" s="1" t="s">
        <v>11446</v>
      </c>
      <c r="C17514" s="1" t="s">
        <v>4</v>
      </c>
      <c r="D17514" s="1" t="s">
        <v>11446</v>
      </c>
      <c r="E17514" s="1" t="s">
        <v>3665</v>
      </c>
    </row>
    <row r="17515" spans="1:5" x14ac:dyDescent="0.3">
      <c r="A17515" s="1">
        <v>17515</v>
      </c>
      <c r="B17515" s="1" t="s">
        <v>11446</v>
      </c>
      <c r="C17515" s="1" t="s">
        <v>4</v>
      </c>
      <c r="D17515" s="1" t="s">
        <v>11446</v>
      </c>
      <c r="E17515" s="1" t="s">
        <v>3665</v>
      </c>
    </row>
    <row r="17516" spans="1:5" x14ac:dyDescent="0.3">
      <c r="A17516" s="1">
        <v>17516</v>
      </c>
      <c r="B17516" s="1" t="s">
        <v>11446</v>
      </c>
      <c r="C17516" s="1" t="s">
        <v>4</v>
      </c>
      <c r="D17516" s="1" t="s">
        <v>11446</v>
      </c>
      <c r="E17516" s="1" t="s">
        <v>3665</v>
      </c>
    </row>
    <row r="17517" spans="1:5" x14ac:dyDescent="0.3">
      <c r="A17517" s="1">
        <v>17517</v>
      </c>
      <c r="B17517" s="1" t="s">
        <v>11446</v>
      </c>
      <c r="C17517" s="1" t="s">
        <v>4</v>
      </c>
      <c r="D17517" s="1" t="s">
        <v>11446</v>
      </c>
      <c r="E17517" s="1" t="s">
        <v>3665</v>
      </c>
    </row>
    <row r="17518" spans="1:5" x14ac:dyDescent="0.3">
      <c r="A17518" s="1">
        <v>17518</v>
      </c>
      <c r="B17518" s="1" t="s">
        <v>11446</v>
      </c>
      <c r="C17518" s="1" t="s">
        <v>4</v>
      </c>
      <c r="D17518" s="1" t="s">
        <v>11446</v>
      </c>
      <c r="E17518" s="1" t="s">
        <v>12542</v>
      </c>
    </row>
    <row r="17519" spans="1:5" x14ac:dyDescent="0.3">
      <c r="A17519" s="1">
        <v>17519</v>
      </c>
      <c r="B17519" s="1" t="s">
        <v>11446</v>
      </c>
      <c r="C17519" s="1" t="s">
        <v>4</v>
      </c>
      <c r="D17519" s="1" t="s">
        <v>11446</v>
      </c>
      <c r="E17519" s="1" t="s">
        <v>12542</v>
      </c>
    </row>
    <row r="17520" spans="1:5" x14ac:dyDescent="0.3">
      <c r="A17520" s="1">
        <v>17520</v>
      </c>
      <c r="B17520" s="1" t="s">
        <v>11446</v>
      </c>
      <c r="C17520" s="1" t="s">
        <v>4</v>
      </c>
      <c r="D17520" s="1" t="s">
        <v>11446</v>
      </c>
      <c r="E17520" s="1" t="s">
        <v>12543</v>
      </c>
    </row>
    <row r="17521" spans="1:5" x14ac:dyDescent="0.3">
      <c r="A17521" s="1">
        <v>17521</v>
      </c>
      <c r="B17521" s="1" t="s">
        <v>11446</v>
      </c>
      <c r="C17521" s="1" t="s">
        <v>4</v>
      </c>
      <c r="D17521" s="1" t="s">
        <v>11446</v>
      </c>
      <c r="E17521" s="1" t="s">
        <v>12544</v>
      </c>
    </row>
    <row r="17522" spans="1:5" x14ac:dyDescent="0.3">
      <c r="A17522" s="1">
        <v>17522</v>
      </c>
      <c r="B17522" s="1" t="s">
        <v>11446</v>
      </c>
      <c r="C17522" s="1" t="s">
        <v>4</v>
      </c>
      <c r="D17522" s="1" t="s">
        <v>11446</v>
      </c>
      <c r="E17522" s="1" t="s">
        <v>12545</v>
      </c>
    </row>
    <row r="17523" spans="1:5" x14ac:dyDescent="0.3">
      <c r="A17523" s="1">
        <v>17523</v>
      </c>
      <c r="B17523" s="1" t="s">
        <v>11446</v>
      </c>
      <c r="C17523" s="1" t="s">
        <v>4</v>
      </c>
      <c r="D17523" s="1" t="s">
        <v>11446</v>
      </c>
      <c r="E17523" s="1" t="s">
        <v>12545</v>
      </c>
    </row>
    <row r="17524" spans="1:5" x14ac:dyDescent="0.3">
      <c r="A17524" s="1">
        <v>17524</v>
      </c>
      <c r="B17524" s="1" t="s">
        <v>11446</v>
      </c>
      <c r="C17524" s="1" t="s">
        <v>4</v>
      </c>
      <c r="D17524" s="1" t="s">
        <v>11446</v>
      </c>
      <c r="E17524" s="1" t="s">
        <v>12546</v>
      </c>
    </row>
    <row r="17525" spans="1:5" x14ac:dyDescent="0.3">
      <c r="A17525" s="1">
        <v>17525</v>
      </c>
      <c r="B17525" s="1" t="s">
        <v>11446</v>
      </c>
      <c r="C17525" s="1" t="s">
        <v>4</v>
      </c>
      <c r="D17525" s="1" t="s">
        <v>11446</v>
      </c>
      <c r="E17525" s="1" t="s">
        <v>7440</v>
      </c>
    </row>
    <row r="17526" spans="1:5" x14ac:dyDescent="0.3">
      <c r="A17526" s="1">
        <v>17526</v>
      </c>
      <c r="B17526" s="1" t="s">
        <v>11446</v>
      </c>
      <c r="C17526" s="1" t="s">
        <v>4</v>
      </c>
      <c r="D17526" s="1" t="s">
        <v>11446</v>
      </c>
      <c r="E17526" s="1" t="s">
        <v>12547</v>
      </c>
    </row>
    <row r="17527" spans="1:5" x14ac:dyDescent="0.3">
      <c r="A17527" s="1">
        <v>17527</v>
      </c>
      <c r="B17527" s="1" t="s">
        <v>11446</v>
      </c>
      <c r="C17527" s="1" t="s">
        <v>4</v>
      </c>
      <c r="D17527" s="1" t="s">
        <v>11446</v>
      </c>
      <c r="E17527" s="1" t="s">
        <v>12548</v>
      </c>
    </row>
    <row r="17528" spans="1:5" x14ac:dyDescent="0.3">
      <c r="A17528" s="1">
        <v>17528</v>
      </c>
      <c r="B17528" s="1" t="s">
        <v>11446</v>
      </c>
      <c r="C17528" s="1" t="s">
        <v>4</v>
      </c>
      <c r="D17528" s="1" t="s">
        <v>11446</v>
      </c>
      <c r="E17528" s="1" t="s">
        <v>12549</v>
      </c>
    </row>
    <row r="17529" spans="1:5" x14ac:dyDescent="0.3">
      <c r="A17529" s="1">
        <v>17529</v>
      </c>
      <c r="B17529" s="1" t="s">
        <v>11446</v>
      </c>
      <c r="C17529" s="1" t="s">
        <v>4</v>
      </c>
      <c r="D17529" s="1" t="s">
        <v>11446</v>
      </c>
      <c r="E17529" s="1" t="s">
        <v>10223</v>
      </c>
    </row>
    <row r="17530" spans="1:5" x14ac:dyDescent="0.3">
      <c r="A17530" s="1">
        <v>17530</v>
      </c>
      <c r="B17530" s="1" t="s">
        <v>11446</v>
      </c>
      <c r="C17530" s="1" t="s">
        <v>4</v>
      </c>
      <c r="D17530" s="1" t="s">
        <v>11446</v>
      </c>
      <c r="E17530" s="1" t="s">
        <v>12550</v>
      </c>
    </row>
    <row r="17531" spans="1:5" x14ac:dyDescent="0.3">
      <c r="A17531" s="1">
        <v>17531</v>
      </c>
      <c r="B17531" s="1" t="s">
        <v>11446</v>
      </c>
      <c r="C17531" s="1" t="s">
        <v>4</v>
      </c>
      <c r="D17531" s="1" t="s">
        <v>11446</v>
      </c>
      <c r="E17531" s="1" t="s">
        <v>12550</v>
      </c>
    </row>
    <row r="17532" spans="1:5" x14ac:dyDescent="0.3">
      <c r="A17532" s="1">
        <v>17532</v>
      </c>
      <c r="B17532" s="1" t="s">
        <v>11446</v>
      </c>
      <c r="C17532" s="1" t="s">
        <v>4</v>
      </c>
      <c r="D17532" s="1" t="s">
        <v>11446</v>
      </c>
      <c r="E17532" s="1" t="s">
        <v>12551</v>
      </c>
    </row>
    <row r="17533" spans="1:5" x14ac:dyDescent="0.3">
      <c r="A17533" s="1">
        <v>17533</v>
      </c>
      <c r="B17533" s="1" t="s">
        <v>11446</v>
      </c>
      <c r="C17533" s="1" t="s">
        <v>4</v>
      </c>
      <c r="D17533" s="1" t="s">
        <v>11446</v>
      </c>
      <c r="E17533" s="1" t="s">
        <v>2119</v>
      </c>
    </row>
    <row r="17534" spans="1:5" x14ac:dyDescent="0.3">
      <c r="A17534" s="1">
        <v>17534</v>
      </c>
      <c r="B17534" s="1" t="s">
        <v>11446</v>
      </c>
      <c r="C17534" s="1" t="s">
        <v>4</v>
      </c>
      <c r="D17534" s="1" t="s">
        <v>11446</v>
      </c>
      <c r="E17534" s="1" t="s">
        <v>4639</v>
      </c>
    </row>
    <row r="17535" spans="1:5" x14ac:dyDescent="0.3">
      <c r="A17535" s="1">
        <v>17535</v>
      </c>
      <c r="B17535" s="1" t="s">
        <v>11446</v>
      </c>
      <c r="C17535" s="1" t="s">
        <v>4</v>
      </c>
      <c r="D17535" s="1" t="s">
        <v>11446</v>
      </c>
      <c r="E17535" s="1" t="s">
        <v>12552</v>
      </c>
    </row>
    <row r="17536" spans="1:5" x14ac:dyDescent="0.3">
      <c r="A17536" s="1">
        <v>17536</v>
      </c>
      <c r="B17536" s="1" t="s">
        <v>11446</v>
      </c>
      <c r="C17536" s="1" t="s">
        <v>4</v>
      </c>
      <c r="D17536" s="1" t="s">
        <v>11446</v>
      </c>
      <c r="E17536" s="1" t="s">
        <v>12553</v>
      </c>
    </row>
    <row r="17537" spans="1:5" x14ac:dyDescent="0.3">
      <c r="A17537" s="1">
        <v>17537</v>
      </c>
      <c r="B17537" s="1" t="s">
        <v>11446</v>
      </c>
      <c r="C17537" s="1" t="s">
        <v>4</v>
      </c>
      <c r="D17537" s="1" t="s">
        <v>11446</v>
      </c>
      <c r="E17537" s="1" t="s">
        <v>7388</v>
      </c>
    </row>
    <row r="17538" spans="1:5" x14ac:dyDescent="0.3">
      <c r="A17538" s="1">
        <v>17538</v>
      </c>
      <c r="B17538" s="1" t="s">
        <v>11446</v>
      </c>
      <c r="C17538" s="1" t="s">
        <v>4</v>
      </c>
      <c r="D17538" s="1" t="s">
        <v>11446</v>
      </c>
      <c r="E17538" s="1" t="s">
        <v>12554</v>
      </c>
    </row>
    <row r="17539" spans="1:5" x14ac:dyDescent="0.3">
      <c r="A17539" s="1">
        <v>17539</v>
      </c>
      <c r="B17539" s="1" t="s">
        <v>11446</v>
      </c>
      <c r="C17539" s="1" t="s">
        <v>4</v>
      </c>
      <c r="D17539" s="1" t="s">
        <v>11446</v>
      </c>
      <c r="E17539" s="1" t="s">
        <v>8478</v>
      </c>
    </row>
    <row r="17540" spans="1:5" x14ac:dyDescent="0.3">
      <c r="A17540" s="1">
        <v>17540</v>
      </c>
      <c r="B17540" s="1" t="s">
        <v>11446</v>
      </c>
      <c r="C17540" s="1" t="s">
        <v>4</v>
      </c>
      <c r="D17540" s="1" t="s">
        <v>11446</v>
      </c>
      <c r="E17540" s="1" t="s">
        <v>12555</v>
      </c>
    </row>
    <row r="17541" spans="1:5" x14ac:dyDescent="0.3">
      <c r="A17541" s="1">
        <v>17541</v>
      </c>
      <c r="B17541" s="1" t="s">
        <v>11446</v>
      </c>
      <c r="C17541" s="1" t="s">
        <v>4</v>
      </c>
      <c r="D17541" s="1" t="s">
        <v>11446</v>
      </c>
      <c r="E17541" s="1" t="s">
        <v>12555</v>
      </c>
    </row>
    <row r="17542" spans="1:5" x14ac:dyDescent="0.3">
      <c r="A17542" s="1">
        <v>17542</v>
      </c>
      <c r="B17542" s="1" t="s">
        <v>11446</v>
      </c>
      <c r="C17542" s="1" t="s">
        <v>4</v>
      </c>
      <c r="D17542" s="1" t="s">
        <v>11446</v>
      </c>
      <c r="E17542" s="1" t="s">
        <v>12555</v>
      </c>
    </row>
    <row r="17543" spans="1:5" x14ac:dyDescent="0.3">
      <c r="A17543" s="1">
        <v>17543</v>
      </c>
      <c r="B17543" s="1" t="s">
        <v>11446</v>
      </c>
      <c r="C17543" s="1" t="s">
        <v>4</v>
      </c>
      <c r="D17543" s="1" t="s">
        <v>11446</v>
      </c>
      <c r="E17543" s="1" t="s">
        <v>12556</v>
      </c>
    </row>
    <row r="17544" spans="1:5" x14ac:dyDescent="0.3">
      <c r="A17544" s="1">
        <v>17544</v>
      </c>
      <c r="B17544" s="1" t="s">
        <v>11446</v>
      </c>
      <c r="C17544" s="1" t="s">
        <v>4</v>
      </c>
      <c r="D17544" s="1" t="s">
        <v>11446</v>
      </c>
      <c r="E17544" s="1" t="s">
        <v>7999</v>
      </c>
    </row>
    <row r="17545" spans="1:5" x14ac:dyDescent="0.3">
      <c r="A17545" s="1">
        <v>17545</v>
      </c>
      <c r="B17545" s="1" t="s">
        <v>11446</v>
      </c>
      <c r="C17545" s="1" t="s">
        <v>4</v>
      </c>
      <c r="D17545" s="1" t="s">
        <v>11446</v>
      </c>
      <c r="E17545" s="1" t="s">
        <v>7999</v>
      </c>
    </row>
    <row r="17546" spans="1:5" x14ac:dyDescent="0.3">
      <c r="A17546" s="1">
        <v>17546</v>
      </c>
      <c r="B17546" s="1" t="s">
        <v>11446</v>
      </c>
      <c r="C17546" s="1" t="s">
        <v>4</v>
      </c>
      <c r="D17546" s="1" t="s">
        <v>11446</v>
      </c>
      <c r="E17546" s="1" t="s">
        <v>12557</v>
      </c>
    </row>
    <row r="17547" spans="1:5" x14ac:dyDescent="0.3">
      <c r="A17547" s="1">
        <v>17547</v>
      </c>
      <c r="B17547" s="1" t="s">
        <v>11446</v>
      </c>
      <c r="C17547" s="1" t="s">
        <v>4</v>
      </c>
      <c r="D17547" s="1" t="s">
        <v>11446</v>
      </c>
      <c r="E17547" s="1" t="s">
        <v>12558</v>
      </c>
    </row>
    <row r="17548" spans="1:5" x14ac:dyDescent="0.3">
      <c r="A17548" s="1">
        <v>17548</v>
      </c>
      <c r="B17548" s="1" t="s">
        <v>11446</v>
      </c>
      <c r="C17548" s="1" t="s">
        <v>4</v>
      </c>
      <c r="D17548" s="1" t="s">
        <v>11446</v>
      </c>
      <c r="E17548" s="1" t="s">
        <v>12559</v>
      </c>
    </row>
    <row r="17549" spans="1:5" x14ac:dyDescent="0.3">
      <c r="A17549" s="1">
        <v>17549</v>
      </c>
      <c r="B17549" s="1" t="s">
        <v>11446</v>
      </c>
      <c r="C17549" s="1" t="s">
        <v>4</v>
      </c>
      <c r="D17549" s="1" t="s">
        <v>11446</v>
      </c>
      <c r="E17549" s="1" t="s">
        <v>11117</v>
      </c>
    </row>
    <row r="17550" spans="1:5" x14ac:dyDescent="0.3">
      <c r="A17550" s="1">
        <v>17550</v>
      </c>
      <c r="B17550" s="1" t="s">
        <v>11446</v>
      </c>
      <c r="C17550" s="1" t="s">
        <v>4</v>
      </c>
      <c r="D17550" s="1" t="s">
        <v>11446</v>
      </c>
      <c r="E17550" s="1" t="s">
        <v>12560</v>
      </c>
    </row>
    <row r="17551" spans="1:5" x14ac:dyDescent="0.3">
      <c r="A17551" s="1">
        <v>17551</v>
      </c>
      <c r="B17551" s="1" t="s">
        <v>11446</v>
      </c>
      <c r="C17551" s="1" t="s">
        <v>4</v>
      </c>
      <c r="D17551" s="1" t="s">
        <v>11446</v>
      </c>
      <c r="E17551" s="1" t="s">
        <v>11314</v>
      </c>
    </row>
    <row r="17552" spans="1:5" x14ac:dyDescent="0.3">
      <c r="A17552" s="1">
        <v>17552</v>
      </c>
      <c r="B17552" s="1" t="s">
        <v>11446</v>
      </c>
      <c r="C17552" s="1" t="s">
        <v>4</v>
      </c>
      <c r="D17552" s="1" t="s">
        <v>11446</v>
      </c>
      <c r="E17552" s="1" t="s">
        <v>6926</v>
      </c>
    </row>
    <row r="17553" spans="1:5" x14ac:dyDescent="0.3">
      <c r="A17553" s="1">
        <v>17553</v>
      </c>
      <c r="B17553" s="1" t="s">
        <v>11446</v>
      </c>
      <c r="C17553" s="1" t="s">
        <v>4</v>
      </c>
      <c r="D17553" s="1" t="s">
        <v>11446</v>
      </c>
      <c r="E17553" s="1" t="s">
        <v>6926</v>
      </c>
    </row>
    <row r="17554" spans="1:5" x14ac:dyDescent="0.3">
      <c r="A17554" s="1">
        <v>17554</v>
      </c>
      <c r="B17554" s="1" t="s">
        <v>11446</v>
      </c>
      <c r="C17554" s="1" t="s">
        <v>4</v>
      </c>
      <c r="D17554" s="1" t="s">
        <v>11446</v>
      </c>
      <c r="E17554" s="1" t="s">
        <v>12561</v>
      </c>
    </row>
    <row r="17555" spans="1:5" x14ac:dyDescent="0.3">
      <c r="A17555" s="1">
        <v>17555</v>
      </c>
      <c r="B17555" s="1" t="s">
        <v>11446</v>
      </c>
      <c r="C17555" s="1" t="s">
        <v>4</v>
      </c>
      <c r="D17555" s="1" t="s">
        <v>11446</v>
      </c>
      <c r="E17555" s="1" t="s">
        <v>7401</v>
      </c>
    </row>
    <row r="17556" spans="1:5" x14ac:dyDescent="0.3">
      <c r="A17556" s="1">
        <v>17556</v>
      </c>
      <c r="B17556" s="1" t="s">
        <v>11446</v>
      </c>
      <c r="C17556" s="1" t="s">
        <v>4</v>
      </c>
      <c r="D17556" s="1" t="s">
        <v>11446</v>
      </c>
      <c r="E17556" s="1" t="s">
        <v>7332</v>
      </c>
    </row>
    <row r="17557" spans="1:5" x14ac:dyDescent="0.3">
      <c r="A17557" s="1">
        <v>17557</v>
      </c>
      <c r="B17557" s="1" t="s">
        <v>11446</v>
      </c>
      <c r="C17557" s="1" t="s">
        <v>4</v>
      </c>
      <c r="D17557" s="1" t="s">
        <v>11446</v>
      </c>
      <c r="E17557" s="1" t="s">
        <v>4016</v>
      </c>
    </row>
    <row r="17558" spans="1:5" x14ac:dyDescent="0.3">
      <c r="A17558" s="1">
        <v>17558</v>
      </c>
      <c r="B17558" s="1" t="s">
        <v>11446</v>
      </c>
      <c r="C17558" s="1" t="s">
        <v>4</v>
      </c>
      <c r="D17558" s="1" t="s">
        <v>11446</v>
      </c>
      <c r="E17558" s="1" t="s">
        <v>7333</v>
      </c>
    </row>
    <row r="17559" spans="1:5" x14ac:dyDescent="0.3">
      <c r="A17559" s="1">
        <v>17559</v>
      </c>
      <c r="B17559" s="1" t="s">
        <v>11446</v>
      </c>
      <c r="C17559" s="1" t="s">
        <v>4</v>
      </c>
      <c r="D17559" s="1" t="s">
        <v>11446</v>
      </c>
      <c r="E17559" s="1" t="s">
        <v>7333</v>
      </c>
    </row>
    <row r="17560" spans="1:5" x14ac:dyDescent="0.3">
      <c r="A17560" s="1">
        <v>17560</v>
      </c>
      <c r="B17560" s="1" t="s">
        <v>11446</v>
      </c>
      <c r="C17560" s="1" t="s">
        <v>4</v>
      </c>
      <c r="D17560" s="1" t="s">
        <v>11446</v>
      </c>
      <c r="E17560" s="1" t="s">
        <v>12562</v>
      </c>
    </row>
    <row r="17561" spans="1:5" x14ac:dyDescent="0.3">
      <c r="A17561" s="1">
        <v>17561</v>
      </c>
      <c r="B17561" s="1" t="s">
        <v>11446</v>
      </c>
      <c r="C17561" s="1" t="s">
        <v>4</v>
      </c>
      <c r="D17561" s="1" t="s">
        <v>11446</v>
      </c>
      <c r="E17561" s="1" t="s">
        <v>12563</v>
      </c>
    </row>
    <row r="17562" spans="1:5" x14ac:dyDescent="0.3">
      <c r="A17562" s="1">
        <v>17562</v>
      </c>
      <c r="B17562" s="1" t="s">
        <v>11446</v>
      </c>
      <c r="C17562" s="1" t="s">
        <v>4</v>
      </c>
      <c r="D17562" s="1" t="s">
        <v>11446</v>
      </c>
      <c r="E17562" s="1" t="s">
        <v>12564</v>
      </c>
    </row>
    <row r="17563" spans="1:5" x14ac:dyDescent="0.3">
      <c r="A17563" s="1">
        <v>17563</v>
      </c>
      <c r="B17563" s="1" t="s">
        <v>11446</v>
      </c>
      <c r="C17563" s="1" t="s">
        <v>4</v>
      </c>
      <c r="D17563" s="1" t="s">
        <v>11446</v>
      </c>
      <c r="E17563" s="1" t="s">
        <v>7765</v>
      </c>
    </row>
    <row r="17564" spans="1:5" x14ac:dyDescent="0.3">
      <c r="A17564" s="1">
        <v>17564</v>
      </c>
      <c r="B17564" s="1" t="s">
        <v>11446</v>
      </c>
      <c r="C17564" s="1" t="s">
        <v>4</v>
      </c>
      <c r="D17564" s="1" t="s">
        <v>11446</v>
      </c>
      <c r="E17564" s="1" t="s">
        <v>7765</v>
      </c>
    </row>
    <row r="17565" spans="1:5" x14ac:dyDescent="0.3">
      <c r="A17565" s="1">
        <v>17565</v>
      </c>
      <c r="B17565" s="1" t="s">
        <v>11446</v>
      </c>
      <c r="C17565" s="1" t="s">
        <v>4</v>
      </c>
      <c r="D17565" s="1" t="s">
        <v>11446</v>
      </c>
      <c r="E17565" s="1" t="s">
        <v>12565</v>
      </c>
    </row>
    <row r="17566" spans="1:5" x14ac:dyDescent="0.3">
      <c r="A17566" s="1">
        <v>17566</v>
      </c>
      <c r="B17566" s="1" t="s">
        <v>11446</v>
      </c>
      <c r="C17566" s="1" t="s">
        <v>4</v>
      </c>
      <c r="D17566" s="1" t="s">
        <v>11446</v>
      </c>
      <c r="E17566" s="1" t="s">
        <v>12565</v>
      </c>
    </row>
    <row r="17567" spans="1:5" x14ac:dyDescent="0.3">
      <c r="A17567" s="1">
        <v>17567</v>
      </c>
      <c r="B17567" s="1" t="s">
        <v>11446</v>
      </c>
      <c r="C17567" s="1" t="s">
        <v>4</v>
      </c>
      <c r="D17567" s="1" t="s">
        <v>11446</v>
      </c>
      <c r="E17567" s="1" t="s">
        <v>12566</v>
      </c>
    </row>
    <row r="17568" spans="1:5" x14ac:dyDescent="0.3">
      <c r="A17568" s="1">
        <v>17568</v>
      </c>
      <c r="B17568" s="1" t="s">
        <v>11446</v>
      </c>
      <c r="C17568" s="1" t="s">
        <v>4</v>
      </c>
      <c r="D17568" s="1" t="s">
        <v>11446</v>
      </c>
      <c r="E17568" s="1" t="s">
        <v>12567</v>
      </c>
    </row>
    <row r="17569" spans="1:5" x14ac:dyDescent="0.3">
      <c r="A17569" s="1">
        <v>17569</v>
      </c>
      <c r="B17569" s="1" t="s">
        <v>11446</v>
      </c>
      <c r="C17569" s="1" t="s">
        <v>4</v>
      </c>
      <c r="D17569" s="1" t="s">
        <v>11446</v>
      </c>
      <c r="E17569" s="1" t="s">
        <v>12568</v>
      </c>
    </row>
    <row r="17570" spans="1:5" x14ac:dyDescent="0.3">
      <c r="A17570" s="1">
        <v>17570</v>
      </c>
      <c r="B17570" s="1" t="s">
        <v>11446</v>
      </c>
      <c r="C17570" s="1" t="s">
        <v>4</v>
      </c>
      <c r="D17570" s="1" t="s">
        <v>11446</v>
      </c>
      <c r="E17570" s="1" t="s">
        <v>12569</v>
      </c>
    </row>
    <row r="17571" spans="1:5" x14ac:dyDescent="0.3">
      <c r="A17571" s="1">
        <v>17571</v>
      </c>
      <c r="B17571" s="1" t="s">
        <v>11446</v>
      </c>
      <c r="C17571" s="1" t="s">
        <v>4</v>
      </c>
      <c r="D17571" s="1" t="s">
        <v>11446</v>
      </c>
      <c r="E17571" s="1" t="s">
        <v>12570</v>
      </c>
    </row>
    <row r="17572" spans="1:5" x14ac:dyDescent="0.3">
      <c r="A17572" s="1">
        <v>17572</v>
      </c>
      <c r="B17572" s="1" t="s">
        <v>11446</v>
      </c>
      <c r="C17572" s="1" t="s">
        <v>4</v>
      </c>
      <c r="D17572" s="1" t="s">
        <v>11446</v>
      </c>
      <c r="E17572" s="1" t="s">
        <v>12571</v>
      </c>
    </row>
    <row r="17573" spans="1:5" x14ac:dyDescent="0.3">
      <c r="A17573" s="1">
        <v>17573</v>
      </c>
      <c r="B17573" s="1" t="s">
        <v>11446</v>
      </c>
      <c r="C17573" s="1" t="s">
        <v>4</v>
      </c>
      <c r="D17573" s="1" t="s">
        <v>11446</v>
      </c>
      <c r="E17573" s="1" t="s">
        <v>12572</v>
      </c>
    </row>
    <row r="17574" spans="1:5" x14ac:dyDescent="0.3">
      <c r="A17574" s="1">
        <v>17574</v>
      </c>
      <c r="B17574" s="1" t="s">
        <v>11446</v>
      </c>
      <c r="C17574" s="1" t="s">
        <v>4</v>
      </c>
      <c r="D17574" s="1" t="s">
        <v>11446</v>
      </c>
      <c r="E17574" s="1" t="s">
        <v>12573</v>
      </c>
    </row>
    <row r="17575" spans="1:5" x14ac:dyDescent="0.3">
      <c r="A17575" s="1">
        <v>17575</v>
      </c>
      <c r="B17575" s="1" t="s">
        <v>11446</v>
      </c>
      <c r="C17575" s="1" t="s">
        <v>4</v>
      </c>
      <c r="D17575" s="1" t="s">
        <v>11446</v>
      </c>
      <c r="E17575" s="1" t="s">
        <v>9062</v>
      </c>
    </row>
    <row r="17576" spans="1:5" x14ac:dyDescent="0.3">
      <c r="A17576" s="1">
        <v>17576</v>
      </c>
      <c r="B17576" s="1" t="s">
        <v>11446</v>
      </c>
      <c r="C17576" s="1" t="s">
        <v>4</v>
      </c>
      <c r="D17576" s="1" t="s">
        <v>11446</v>
      </c>
      <c r="E17576" s="1" t="s">
        <v>12574</v>
      </c>
    </row>
    <row r="17577" spans="1:5" x14ac:dyDescent="0.3">
      <c r="A17577" s="1">
        <v>17577</v>
      </c>
      <c r="B17577" s="1" t="s">
        <v>11446</v>
      </c>
      <c r="C17577" s="1" t="s">
        <v>4</v>
      </c>
      <c r="D17577" s="1" t="s">
        <v>11446</v>
      </c>
      <c r="E17577" s="1" t="s">
        <v>1169</v>
      </c>
    </row>
    <row r="17578" spans="1:5" x14ac:dyDescent="0.3">
      <c r="A17578" s="1">
        <v>17578</v>
      </c>
      <c r="B17578" s="1" t="s">
        <v>11446</v>
      </c>
      <c r="C17578" s="1" t="s">
        <v>4</v>
      </c>
      <c r="D17578" s="1" t="s">
        <v>11446</v>
      </c>
      <c r="E17578" s="1" t="s">
        <v>3253</v>
      </c>
    </row>
    <row r="17579" spans="1:5" x14ac:dyDescent="0.3">
      <c r="A17579" s="1">
        <v>17579</v>
      </c>
      <c r="B17579" s="1" t="s">
        <v>11446</v>
      </c>
      <c r="C17579" s="1" t="s">
        <v>4</v>
      </c>
      <c r="D17579" s="1" t="s">
        <v>11446</v>
      </c>
      <c r="E17579" s="1" t="s">
        <v>4852</v>
      </c>
    </row>
    <row r="17580" spans="1:5" x14ac:dyDescent="0.3">
      <c r="A17580" s="1">
        <v>17580</v>
      </c>
      <c r="B17580" s="1" t="s">
        <v>11446</v>
      </c>
      <c r="C17580" s="1" t="s">
        <v>4</v>
      </c>
      <c r="D17580" s="1" t="s">
        <v>11446</v>
      </c>
      <c r="E17580" s="1" t="s">
        <v>7441</v>
      </c>
    </row>
    <row r="17581" spans="1:5" x14ac:dyDescent="0.3">
      <c r="A17581" s="1">
        <v>17581</v>
      </c>
      <c r="B17581" s="1" t="s">
        <v>11446</v>
      </c>
      <c r="C17581" s="1" t="s">
        <v>4</v>
      </c>
      <c r="D17581" s="1" t="s">
        <v>11446</v>
      </c>
      <c r="E17581" s="1" t="s">
        <v>6559</v>
      </c>
    </row>
    <row r="17582" spans="1:5" x14ac:dyDescent="0.3">
      <c r="A17582" s="1">
        <v>17582</v>
      </c>
      <c r="B17582" s="1" t="s">
        <v>11446</v>
      </c>
      <c r="C17582" s="1" t="s">
        <v>4</v>
      </c>
      <c r="D17582" s="1" t="s">
        <v>11446</v>
      </c>
      <c r="E17582" s="1" t="s">
        <v>7529</v>
      </c>
    </row>
    <row r="17583" spans="1:5" x14ac:dyDescent="0.3">
      <c r="A17583" s="1">
        <v>17583</v>
      </c>
      <c r="B17583" s="1" t="s">
        <v>11446</v>
      </c>
      <c r="C17583" s="1" t="s">
        <v>4</v>
      </c>
      <c r="D17583" s="1" t="s">
        <v>11446</v>
      </c>
      <c r="E17583" s="1" t="s">
        <v>8010</v>
      </c>
    </row>
    <row r="17584" spans="1:5" x14ac:dyDescent="0.3">
      <c r="A17584" s="1">
        <v>17584</v>
      </c>
      <c r="B17584" s="1" t="s">
        <v>11446</v>
      </c>
      <c r="C17584" s="1" t="s">
        <v>4</v>
      </c>
      <c r="D17584" s="1" t="s">
        <v>11446</v>
      </c>
      <c r="E17584" s="1" t="s">
        <v>8010</v>
      </c>
    </row>
    <row r="17585" spans="1:5" x14ac:dyDescent="0.3">
      <c r="A17585" s="1">
        <v>17585</v>
      </c>
      <c r="B17585" s="1" t="s">
        <v>11446</v>
      </c>
      <c r="C17585" s="1" t="s">
        <v>4</v>
      </c>
      <c r="D17585" s="1" t="s">
        <v>11446</v>
      </c>
      <c r="E17585" s="1" t="s">
        <v>10079</v>
      </c>
    </row>
    <row r="17586" spans="1:5" x14ac:dyDescent="0.3">
      <c r="A17586" s="1">
        <v>17586</v>
      </c>
      <c r="B17586" s="1" t="s">
        <v>11446</v>
      </c>
      <c r="C17586" s="1" t="s">
        <v>4</v>
      </c>
      <c r="D17586" s="1" t="s">
        <v>11446</v>
      </c>
      <c r="E17586" s="1" t="s">
        <v>8011</v>
      </c>
    </row>
    <row r="17587" spans="1:5" x14ac:dyDescent="0.3">
      <c r="A17587" s="1">
        <v>17587</v>
      </c>
      <c r="B17587" s="1" t="s">
        <v>11446</v>
      </c>
      <c r="C17587" s="1" t="s">
        <v>4</v>
      </c>
      <c r="D17587" s="1" t="s">
        <v>11446</v>
      </c>
      <c r="E17587" s="1" t="s">
        <v>7974</v>
      </c>
    </row>
    <row r="17588" spans="1:5" x14ac:dyDescent="0.3">
      <c r="A17588" s="1">
        <v>17588</v>
      </c>
      <c r="B17588" s="1" t="s">
        <v>11446</v>
      </c>
      <c r="C17588" s="1" t="s">
        <v>4</v>
      </c>
      <c r="D17588" s="1" t="s">
        <v>11446</v>
      </c>
      <c r="E17588" s="1" t="s">
        <v>12575</v>
      </c>
    </row>
    <row r="17589" spans="1:5" x14ac:dyDescent="0.3">
      <c r="A17589" s="1">
        <v>17589</v>
      </c>
      <c r="B17589" s="1" t="s">
        <v>11446</v>
      </c>
      <c r="C17589" s="1" t="s">
        <v>4</v>
      </c>
      <c r="D17589" s="1" t="s">
        <v>11446</v>
      </c>
      <c r="E17589" s="1" t="s">
        <v>12576</v>
      </c>
    </row>
    <row r="17590" spans="1:5" x14ac:dyDescent="0.3">
      <c r="A17590" s="1">
        <v>17590</v>
      </c>
      <c r="B17590" s="1" t="s">
        <v>11446</v>
      </c>
      <c r="C17590" s="1" t="s">
        <v>4</v>
      </c>
      <c r="D17590" s="1" t="s">
        <v>11446</v>
      </c>
      <c r="E17590" s="1" t="s">
        <v>12577</v>
      </c>
    </row>
    <row r="17591" spans="1:5" x14ac:dyDescent="0.3">
      <c r="A17591" s="1">
        <v>17591</v>
      </c>
      <c r="B17591" s="1" t="s">
        <v>11446</v>
      </c>
      <c r="C17591" s="1" t="s">
        <v>4</v>
      </c>
      <c r="D17591" s="1" t="s">
        <v>11446</v>
      </c>
      <c r="E17591" s="1" t="s">
        <v>12578</v>
      </c>
    </row>
    <row r="17592" spans="1:5" x14ac:dyDescent="0.3">
      <c r="A17592" s="1">
        <v>17592</v>
      </c>
      <c r="B17592" s="1" t="s">
        <v>11446</v>
      </c>
      <c r="C17592" s="1" t="s">
        <v>4</v>
      </c>
      <c r="D17592" s="1" t="s">
        <v>11446</v>
      </c>
      <c r="E17592" s="1" t="s">
        <v>8481</v>
      </c>
    </row>
    <row r="17593" spans="1:5" x14ac:dyDescent="0.3">
      <c r="A17593" s="1">
        <v>17593</v>
      </c>
      <c r="B17593" s="1" t="s">
        <v>11446</v>
      </c>
      <c r="C17593" s="1" t="s">
        <v>4</v>
      </c>
      <c r="D17593" s="1" t="s">
        <v>11446</v>
      </c>
      <c r="E17593" s="1" t="s">
        <v>12579</v>
      </c>
    </row>
    <row r="17594" spans="1:5" x14ac:dyDescent="0.3">
      <c r="A17594" s="1">
        <v>17594</v>
      </c>
      <c r="B17594" s="1" t="s">
        <v>11446</v>
      </c>
      <c r="C17594" s="1" t="s">
        <v>4</v>
      </c>
      <c r="D17594" s="1" t="s">
        <v>11446</v>
      </c>
      <c r="E17594" s="1" t="s">
        <v>12580</v>
      </c>
    </row>
    <row r="17595" spans="1:5" x14ac:dyDescent="0.3">
      <c r="A17595" s="1">
        <v>17595</v>
      </c>
      <c r="B17595" s="1" t="s">
        <v>11446</v>
      </c>
      <c r="C17595" s="1" t="s">
        <v>4</v>
      </c>
      <c r="D17595" s="1" t="s">
        <v>11446</v>
      </c>
      <c r="E17595" s="1" t="s">
        <v>12581</v>
      </c>
    </row>
    <row r="17596" spans="1:5" x14ac:dyDescent="0.3">
      <c r="A17596" s="1">
        <v>17596</v>
      </c>
      <c r="B17596" s="1" t="s">
        <v>11446</v>
      </c>
      <c r="C17596" s="1" t="s">
        <v>4</v>
      </c>
      <c r="D17596" s="1" t="s">
        <v>11446</v>
      </c>
      <c r="E17596" s="1" t="s">
        <v>658</v>
      </c>
    </row>
    <row r="17597" spans="1:5" x14ac:dyDescent="0.3">
      <c r="A17597" s="1">
        <v>17597</v>
      </c>
      <c r="B17597" s="1" t="s">
        <v>11446</v>
      </c>
      <c r="C17597" s="1" t="s">
        <v>4</v>
      </c>
      <c r="D17597" s="1" t="s">
        <v>11446</v>
      </c>
      <c r="E17597" s="1" t="s">
        <v>658</v>
      </c>
    </row>
    <row r="17598" spans="1:5" x14ac:dyDescent="0.3">
      <c r="A17598" s="1">
        <v>17598</v>
      </c>
      <c r="B17598" s="1" t="s">
        <v>11446</v>
      </c>
      <c r="C17598" s="1" t="s">
        <v>4</v>
      </c>
      <c r="D17598" s="1" t="s">
        <v>11446</v>
      </c>
      <c r="E17598" s="1" t="s">
        <v>2489</v>
      </c>
    </row>
    <row r="17599" spans="1:5" x14ac:dyDescent="0.3">
      <c r="A17599" s="1">
        <v>17599</v>
      </c>
      <c r="B17599" s="1" t="s">
        <v>11446</v>
      </c>
      <c r="C17599" s="1" t="s">
        <v>4</v>
      </c>
      <c r="D17599" s="1" t="s">
        <v>11446</v>
      </c>
      <c r="E17599" s="1" t="s">
        <v>12582</v>
      </c>
    </row>
    <row r="17600" spans="1:5" x14ac:dyDescent="0.3">
      <c r="A17600" s="1">
        <v>17600</v>
      </c>
      <c r="B17600" s="1" t="s">
        <v>11446</v>
      </c>
      <c r="C17600" s="1" t="s">
        <v>4</v>
      </c>
      <c r="D17600" s="1" t="s">
        <v>11446</v>
      </c>
      <c r="E17600" s="1" t="s">
        <v>12583</v>
      </c>
    </row>
    <row r="17601" spans="1:5" x14ac:dyDescent="0.3">
      <c r="A17601" s="1">
        <v>17601</v>
      </c>
      <c r="B17601" s="1" t="s">
        <v>11446</v>
      </c>
      <c r="C17601" s="1" t="s">
        <v>4</v>
      </c>
      <c r="D17601" s="1" t="s">
        <v>11446</v>
      </c>
      <c r="E17601" s="1" t="s">
        <v>12584</v>
      </c>
    </row>
    <row r="17602" spans="1:5" x14ac:dyDescent="0.3">
      <c r="A17602" s="1">
        <v>17602</v>
      </c>
      <c r="B17602" s="1" t="s">
        <v>11446</v>
      </c>
      <c r="C17602" s="1" t="s">
        <v>4</v>
      </c>
      <c r="D17602" s="1" t="s">
        <v>11446</v>
      </c>
      <c r="E17602" s="1" t="s">
        <v>12585</v>
      </c>
    </row>
    <row r="17603" spans="1:5" x14ac:dyDescent="0.3">
      <c r="A17603" s="1">
        <v>17603</v>
      </c>
      <c r="B17603" s="1" t="s">
        <v>11446</v>
      </c>
      <c r="C17603" s="1" t="s">
        <v>4</v>
      </c>
      <c r="D17603" s="1" t="s">
        <v>11446</v>
      </c>
      <c r="E17603" s="1" t="s">
        <v>12586</v>
      </c>
    </row>
    <row r="17604" spans="1:5" x14ac:dyDescent="0.3">
      <c r="A17604" s="1">
        <v>17604</v>
      </c>
      <c r="B17604" s="1" t="s">
        <v>11446</v>
      </c>
      <c r="C17604" s="1" t="s">
        <v>4</v>
      </c>
      <c r="D17604" s="1" t="s">
        <v>11446</v>
      </c>
      <c r="E17604" s="1" t="s">
        <v>12586</v>
      </c>
    </row>
    <row r="17605" spans="1:5" x14ac:dyDescent="0.3">
      <c r="A17605" s="1">
        <v>17605</v>
      </c>
      <c r="B17605" s="1" t="s">
        <v>11446</v>
      </c>
      <c r="C17605" s="1" t="s">
        <v>4</v>
      </c>
      <c r="D17605" s="1" t="s">
        <v>11446</v>
      </c>
      <c r="E17605" s="1" t="s">
        <v>12587</v>
      </c>
    </row>
    <row r="17606" spans="1:5" x14ac:dyDescent="0.3">
      <c r="A17606" s="1">
        <v>17606</v>
      </c>
      <c r="B17606" s="1" t="s">
        <v>11446</v>
      </c>
      <c r="C17606" s="1" t="s">
        <v>4</v>
      </c>
      <c r="D17606" s="1" t="s">
        <v>11446</v>
      </c>
      <c r="E17606" s="1" t="s">
        <v>12588</v>
      </c>
    </row>
    <row r="17607" spans="1:5" x14ac:dyDescent="0.3">
      <c r="A17607" s="1">
        <v>17607</v>
      </c>
      <c r="B17607" s="1" t="s">
        <v>11446</v>
      </c>
      <c r="C17607" s="1" t="s">
        <v>4</v>
      </c>
      <c r="D17607" s="1" t="s">
        <v>11446</v>
      </c>
      <c r="E17607" s="1" t="s">
        <v>12589</v>
      </c>
    </row>
    <row r="17608" spans="1:5" x14ac:dyDescent="0.3">
      <c r="A17608" s="1">
        <v>17608</v>
      </c>
      <c r="B17608" s="1" t="s">
        <v>11446</v>
      </c>
      <c r="C17608" s="1" t="s">
        <v>4</v>
      </c>
      <c r="D17608" s="1" t="s">
        <v>11446</v>
      </c>
      <c r="E17608" s="1" t="s">
        <v>12590</v>
      </c>
    </row>
    <row r="17609" spans="1:5" x14ac:dyDescent="0.3">
      <c r="A17609" s="1">
        <v>17609</v>
      </c>
      <c r="B17609" s="1" t="s">
        <v>11446</v>
      </c>
      <c r="C17609" s="1" t="s">
        <v>4</v>
      </c>
      <c r="D17609" s="1" t="s">
        <v>11446</v>
      </c>
      <c r="E17609" s="1" t="s">
        <v>10523</v>
      </c>
    </row>
    <row r="17610" spans="1:5" x14ac:dyDescent="0.3">
      <c r="A17610" s="1">
        <v>17610</v>
      </c>
      <c r="B17610" s="1" t="s">
        <v>11446</v>
      </c>
      <c r="C17610" s="1" t="s">
        <v>4</v>
      </c>
      <c r="D17610" s="1" t="s">
        <v>11446</v>
      </c>
      <c r="E17610" s="1" t="s">
        <v>12591</v>
      </c>
    </row>
    <row r="17611" spans="1:5" x14ac:dyDescent="0.3">
      <c r="A17611" s="1">
        <v>17611</v>
      </c>
      <c r="B17611" s="1" t="s">
        <v>11446</v>
      </c>
      <c r="C17611" s="1" t="s">
        <v>4</v>
      </c>
      <c r="D17611" s="1" t="s">
        <v>11446</v>
      </c>
      <c r="E17611" s="1" t="s">
        <v>12592</v>
      </c>
    </row>
    <row r="17612" spans="1:5" x14ac:dyDescent="0.3">
      <c r="A17612" s="1">
        <v>17612</v>
      </c>
      <c r="B17612" s="1" t="s">
        <v>11446</v>
      </c>
      <c r="C17612" s="1" t="s">
        <v>4</v>
      </c>
      <c r="D17612" s="1" t="s">
        <v>11446</v>
      </c>
      <c r="E17612" s="1" t="s">
        <v>12593</v>
      </c>
    </row>
    <row r="17613" spans="1:5" x14ac:dyDescent="0.3">
      <c r="A17613" s="1">
        <v>17613</v>
      </c>
      <c r="B17613" s="1" t="s">
        <v>11446</v>
      </c>
      <c r="C17613" s="1" t="s">
        <v>4</v>
      </c>
      <c r="D17613" s="1" t="s">
        <v>11446</v>
      </c>
      <c r="E17613" s="1" t="s">
        <v>12594</v>
      </c>
    </row>
    <row r="17614" spans="1:5" x14ac:dyDescent="0.3">
      <c r="A17614" s="1">
        <v>17614</v>
      </c>
      <c r="B17614" s="1" t="s">
        <v>11446</v>
      </c>
      <c r="C17614" s="1" t="s">
        <v>4</v>
      </c>
      <c r="D17614" s="1" t="s">
        <v>11446</v>
      </c>
      <c r="E17614" s="1" t="s">
        <v>12595</v>
      </c>
    </row>
    <row r="17615" spans="1:5" x14ac:dyDescent="0.3">
      <c r="A17615" s="1">
        <v>17615</v>
      </c>
      <c r="B17615" s="1" t="s">
        <v>11446</v>
      </c>
      <c r="C17615" s="1" t="s">
        <v>4</v>
      </c>
      <c r="D17615" s="1" t="s">
        <v>11446</v>
      </c>
      <c r="E17615" s="1" t="s">
        <v>12595</v>
      </c>
    </row>
    <row r="17616" spans="1:5" x14ac:dyDescent="0.3">
      <c r="A17616" s="1">
        <v>17616</v>
      </c>
      <c r="B17616" s="1" t="s">
        <v>11446</v>
      </c>
      <c r="C17616" s="1" t="s">
        <v>4</v>
      </c>
      <c r="D17616" s="1" t="s">
        <v>11446</v>
      </c>
      <c r="E17616" s="1" t="s">
        <v>12595</v>
      </c>
    </row>
    <row r="17617" spans="1:5" x14ac:dyDescent="0.3">
      <c r="A17617" s="1">
        <v>17617</v>
      </c>
      <c r="B17617" s="1" t="s">
        <v>11446</v>
      </c>
      <c r="C17617" s="1" t="s">
        <v>4</v>
      </c>
      <c r="D17617" s="1" t="s">
        <v>11446</v>
      </c>
      <c r="E17617" s="1" t="s">
        <v>6465</v>
      </c>
    </row>
    <row r="17618" spans="1:5" x14ac:dyDescent="0.3">
      <c r="A17618" s="1">
        <v>17618</v>
      </c>
      <c r="B17618" s="1" t="s">
        <v>11446</v>
      </c>
      <c r="C17618" s="1" t="s">
        <v>4</v>
      </c>
      <c r="D17618" s="1" t="s">
        <v>11446</v>
      </c>
      <c r="E17618" s="1" t="s">
        <v>12596</v>
      </c>
    </row>
    <row r="17619" spans="1:5" x14ac:dyDescent="0.3">
      <c r="A17619" s="1">
        <v>17619</v>
      </c>
      <c r="B17619" s="1" t="s">
        <v>11446</v>
      </c>
      <c r="C17619" s="1" t="s">
        <v>4</v>
      </c>
      <c r="D17619" s="1" t="s">
        <v>11446</v>
      </c>
      <c r="E17619" s="1" t="s">
        <v>12597</v>
      </c>
    </row>
    <row r="17620" spans="1:5" x14ac:dyDescent="0.3">
      <c r="A17620" s="1">
        <v>17620</v>
      </c>
      <c r="B17620" s="1" t="s">
        <v>11446</v>
      </c>
      <c r="C17620" s="1" t="s">
        <v>4</v>
      </c>
      <c r="D17620" s="1" t="s">
        <v>11446</v>
      </c>
      <c r="E17620" s="1" t="s">
        <v>12598</v>
      </c>
    </row>
    <row r="17621" spans="1:5" x14ac:dyDescent="0.3">
      <c r="A17621" s="1">
        <v>17621</v>
      </c>
      <c r="B17621" s="1" t="s">
        <v>11446</v>
      </c>
      <c r="C17621" s="1" t="s">
        <v>4</v>
      </c>
      <c r="D17621" s="1" t="s">
        <v>11446</v>
      </c>
      <c r="E17621" s="1" t="s">
        <v>12598</v>
      </c>
    </row>
    <row r="17622" spans="1:5" x14ac:dyDescent="0.3">
      <c r="A17622" s="1">
        <v>17622</v>
      </c>
      <c r="B17622" s="1" t="s">
        <v>11446</v>
      </c>
      <c r="C17622" s="1" t="s">
        <v>4</v>
      </c>
      <c r="D17622" s="1" t="s">
        <v>11446</v>
      </c>
      <c r="E17622" s="1" t="s">
        <v>7768</v>
      </c>
    </row>
    <row r="17623" spans="1:5" x14ac:dyDescent="0.3">
      <c r="A17623" s="1">
        <v>17623</v>
      </c>
      <c r="B17623" s="1" t="s">
        <v>11446</v>
      </c>
      <c r="C17623" s="1" t="s">
        <v>4</v>
      </c>
      <c r="D17623" s="1" t="s">
        <v>11446</v>
      </c>
      <c r="E17623" s="1" t="s">
        <v>7768</v>
      </c>
    </row>
    <row r="17624" spans="1:5" x14ac:dyDescent="0.3">
      <c r="A17624" s="1">
        <v>17624</v>
      </c>
      <c r="B17624" s="1" t="s">
        <v>11446</v>
      </c>
      <c r="C17624" s="1" t="s">
        <v>4</v>
      </c>
      <c r="D17624" s="1" t="s">
        <v>11446</v>
      </c>
      <c r="E17624" s="1" t="s">
        <v>7768</v>
      </c>
    </row>
    <row r="17625" spans="1:5" x14ac:dyDescent="0.3">
      <c r="A17625" s="1">
        <v>17625</v>
      </c>
      <c r="B17625" s="1" t="s">
        <v>11446</v>
      </c>
      <c r="C17625" s="1" t="s">
        <v>4</v>
      </c>
      <c r="D17625" s="1" t="s">
        <v>11446</v>
      </c>
      <c r="E17625" s="1" t="s">
        <v>7768</v>
      </c>
    </row>
    <row r="17626" spans="1:5" x14ac:dyDescent="0.3">
      <c r="A17626" s="1">
        <v>17626</v>
      </c>
      <c r="B17626" s="1" t="s">
        <v>11446</v>
      </c>
      <c r="C17626" s="1" t="s">
        <v>4</v>
      </c>
      <c r="D17626" s="1" t="s">
        <v>11446</v>
      </c>
      <c r="E17626" s="1" t="s">
        <v>7768</v>
      </c>
    </row>
    <row r="17627" spans="1:5" x14ac:dyDescent="0.3">
      <c r="A17627" s="1">
        <v>17627</v>
      </c>
      <c r="B17627" s="1" t="s">
        <v>11446</v>
      </c>
      <c r="C17627" s="1" t="s">
        <v>4</v>
      </c>
      <c r="D17627" s="1" t="s">
        <v>11446</v>
      </c>
      <c r="E17627" s="1" t="s">
        <v>7768</v>
      </c>
    </row>
    <row r="17628" spans="1:5" x14ac:dyDescent="0.3">
      <c r="A17628" s="1">
        <v>17628</v>
      </c>
      <c r="B17628" s="1" t="s">
        <v>11446</v>
      </c>
      <c r="C17628" s="1" t="s">
        <v>4</v>
      </c>
      <c r="D17628" s="1" t="s">
        <v>11446</v>
      </c>
      <c r="E17628" s="1" t="s">
        <v>7769</v>
      </c>
    </row>
    <row r="17629" spans="1:5" x14ac:dyDescent="0.3">
      <c r="A17629" s="1">
        <v>17629</v>
      </c>
      <c r="B17629" s="1" t="s">
        <v>11446</v>
      </c>
      <c r="C17629" s="1" t="s">
        <v>4</v>
      </c>
      <c r="D17629" s="1" t="s">
        <v>11446</v>
      </c>
      <c r="E17629" s="1" t="s">
        <v>7769</v>
      </c>
    </row>
    <row r="17630" spans="1:5" x14ac:dyDescent="0.3">
      <c r="A17630" s="1">
        <v>17630</v>
      </c>
      <c r="B17630" s="1" t="s">
        <v>11446</v>
      </c>
      <c r="C17630" s="1" t="s">
        <v>4</v>
      </c>
      <c r="D17630" s="1" t="s">
        <v>11446</v>
      </c>
      <c r="E17630" s="1" t="s">
        <v>7769</v>
      </c>
    </row>
    <row r="17631" spans="1:5" x14ac:dyDescent="0.3">
      <c r="A17631" s="1">
        <v>17631</v>
      </c>
      <c r="B17631" s="1" t="s">
        <v>11446</v>
      </c>
      <c r="C17631" s="1" t="s">
        <v>4</v>
      </c>
      <c r="D17631" s="1" t="s">
        <v>11446</v>
      </c>
      <c r="E17631" s="1" t="s">
        <v>7769</v>
      </c>
    </row>
    <row r="17632" spans="1:5" x14ac:dyDescent="0.3">
      <c r="A17632" s="1">
        <v>17632</v>
      </c>
      <c r="B17632" s="1" t="s">
        <v>11446</v>
      </c>
      <c r="C17632" s="1" t="s">
        <v>4</v>
      </c>
      <c r="D17632" s="1" t="s">
        <v>11446</v>
      </c>
      <c r="E17632" s="1" t="s">
        <v>7769</v>
      </c>
    </row>
    <row r="17633" spans="1:5" x14ac:dyDescent="0.3">
      <c r="A17633" s="1">
        <v>17633</v>
      </c>
      <c r="B17633" s="1" t="s">
        <v>11446</v>
      </c>
      <c r="C17633" s="1" t="s">
        <v>4</v>
      </c>
      <c r="D17633" s="1" t="s">
        <v>11446</v>
      </c>
      <c r="E17633" s="1" t="s">
        <v>7769</v>
      </c>
    </row>
    <row r="17634" spans="1:5" x14ac:dyDescent="0.3">
      <c r="A17634" s="1">
        <v>17634</v>
      </c>
      <c r="B17634" s="1" t="s">
        <v>11446</v>
      </c>
      <c r="C17634" s="1" t="s">
        <v>4</v>
      </c>
      <c r="D17634" s="1" t="s">
        <v>11446</v>
      </c>
      <c r="E17634" s="1" t="s">
        <v>7769</v>
      </c>
    </row>
    <row r="17635" spans="1:5" x14ac:dyDescent="0.3">
      <c r="A17635" s="1">
        <v>17635</v>
      </c>
      <c r="B17635" s="1" t="s">
        <v>11446</v>
      </c>
      <c r="C17635" s="1" t="s">
        <v>4</v>
      </c>
      <c r="D17635" s="1" t="s">
        <v>11446</v>
      </c>
      <c r="E17635" s="1" t="s">
        <v>7769</v>
      </c>
    </row>
    <row r="17636" spans="1:5" x14ac:dyDescent="0.3">
      <c r="A17636" s="1">
        <v>17636</v>
      </c>
      <c r="B17636" s="1" t="s">
        <v>11446</v>
      </c>
      <c r="C17636" s="1" t="s">
        <v>4</v>
      </c>
      <c r="D17636" s="1" t="s">
        <v>11446</v>
      </c>
      <c r="E17636" s="1" t="s">
        <v>7769</v>
      </c>
    </row>
    <row r="17637" spans="1:5" x14ac:dyDescent="0.3">
      <c r="A17637" s="1">
        <v>17637</v>
      </c>
      <c r="B17637" s="1" t="s">
        <v>11446</v>
      </c>
      <c r="C17637" s="1" t="s">
        <v>4</v>
      </c>
      <c r="D17637" s="1" t="s">
        <v>11446</v>
      </c>
      <c r="E17637" s="1" t="s">
        <v>7769</v>
      </c>
    </row>
    <row r="17638" spans="1:5" x14ac:dyDescent="0.3">
      <c r="A17638" s="1">
        <v>17638</v>
      </c>
      <c r="B17638" s="1" t="s">
        <v>11446</v>
      </c>
      <c r="C17638" s="1" t="s">
        <v>4</v>
      </c>
      <c r="D17638" s="1" t="s">
        <v>11446</v>
      </c>
      <c r="E17638" s="1" t="s">
        <v>7769</v>
      </c>
    </row>
    <row r="17639" spans="1:5" x14ac:dyDescent="0.3">
      <c r="A17639" s="1">
        <v>17639</v>
      </c>
      <c r="B17639" s="1" t="s">
        <v>11446</v>
      </c>
      <c r="C17639" s="1" t="s">
        <v>4</v>
      </c>
      <c r="D17639" s="1" t="s">
        <v>11446</v>
      </c>
      <c r="E17639" s="1" t="s">
        <v>7769</v>
      </c>
    </row>
    <row r="17640" spans="1:5" x14ac:dyDescent="0.3">
      <c r="A17640" s="1">
        <v>17640</v>
      </c>
      <c r="B17640" s="1" t="s">
        <v>11446</v>
      </c>
      <c r="C17640" s="1" t="s">
        <v>4</v>
      </c>
      <c r="D17640" s="1" t="s">
        <v>11446</v>
      </c>
      <c r="E17640" s="1" t="s">
        <v>7769</v>
      </c>
    </row>
    <row r="17641" spans="1:5" x14ac:dyDescent="0.3">
      <c r="A17641" s="1">
        <v>17641</v>
      </c>
      <c r="B17641" s="1" t="s">
        <v>11446</v>
      </c>
      <c r="C17641" s="1" t="s">
        <v>4</v>
      </c>
      <c r="D17641" s="1" t="s">
        <v>11446</v>
      </c>
      <c r="E17641" s="1" t="s">
        <v>7769</v>
      </c>
    </row>
    <row r="17642" spans="1:5" x14ac:dyDescent="0.3">
      <c r="A17642" s="1">
        <v>17642</v>
      </c>
      <c r="B17642" s="1" t="s">
        <v>11446</v>
      </c>
      <c r="C17642" s="1" t="s">
        <v>4</v>
      </c>
      <c r="D17642" s="1" t="s">
        <v>11446</v>
      </c>
      <c r="E17642" s="1" t="s">
        <v>7769</v>
      </c>
    </row>
    <row r="17643" spans="1:5" x14ac:dyDescent="0.3">
      <c r="A17643" s="1">
        <v>17643</v>
      </c>
      <c r="B17643" s="1" t="s">
        <v>11446</v>
      </c>
      <c r="C17643" s="1" t="s">
        <v>4</v>
      </c>
      <c r="D17643" s="1" t="s">
        <v>11446</v>
      </c>
      <c r="E17643" s="1" t="s">
        <v>7769</v>
      </c>
    </row>
    <row r="17644" spans="1:5" x14ac:dyDescent="0.3">
      <c r="A17644" s="1">
        <v>17644</v>
      </c>
      <c r="B17644" s="1" t="s">
        <v>11446</v>
      </c>
      <c r="C17644" s="1" t="s">
        <v>4</v>
      </c>
      <c r="D17644" s="1" t="s">
        <v>11446</v>
      </c>
      <c r="E17644" s="1" t="s">
        <v>12599</v>
      </c>
    </row>
    <row r="17645" spans="1:5" x14ac:dyDescent="0.3">
      <c r="A17645" s="1">
        <v>17645</v>
      </c>
      <c r="B17645" s="1" t="s">
        <v>11446</v>
      </c>
      <c r="C17645" s="1" t="s">
        <v>4</v>
      </c>
      <c r="D17645" s="1" t="s">
        <v>11446</v>
      </c>
      <c r="E17645" s="1" t="s">
        <v>12600</v>
      </c>
    </row>
    <row r="17646" spans="1:5" x14ac:dyDescent="0.3">
      <c r="A17646" s="1">
        <v>17646</v>
      </c>
      <c r="B17646" s="1" t="s">
        <v>11446</v>
      </c>
      <c r="C17646" s="1" t="s">
        <v>4</v>
      </c>
      <c r="D17646" s="1" t="s">
        <v>11446</v>
      </c>
      <c r="E17646" s="1" t="s">
        <v>12600</v>
      </c>
    </row>
    <row r="17647" spans="1:5" x14ac:dyDescent="0.3">
      <c r="A17647" s="1">
        <v>17647</v>
      </c>
      <c r="B17647" s="1" t="s">
        <v>11446</v>
      </c>
      <c r="C17647" s="1" t="s">
        <v>4</v>
      </c>
      <c r="D17647" s="1" t="s">
        <v>11446</v>
      </c>
      <c r="E17647" s="1" t="s">
        <v>12601</v>
      </c>
    </row>
    <row r="17648" spans="1:5" x14ac:dyDescent="0.3">
      <c r="A17648" s="1">
        <v>17648</v>
      </c>
      <c r="B17648" s="1" t="s">
        <v>11446</v>
      </c>
      <c r="C17648" s="1" t="s">
        <v>4</v>
      </c>
      <c r="D17648" s="1" t="s">
        <v>11446</v>
      </c>
      <c r="E17648" s="1" t="s">
        <v>12602</v>
      </c>
    </row>
    <row r="17649" spans="1:5" x14ac:dyDescent="0.3">
      <c r="A17649" s="1">
        <v>17649</v>
      </c>
      <c r="B17649" s="1" t="s">
        <v>11446</v>
      </c>
      <c r="C17649" s="1" t="s">
        <v>4</v>
      </c>
      <c r="D17649" s="1" t="s">
        <v>11446</v>
      </c>
      <c r="E17649" s="1" t="s">
        <v>3257</v>
      </c>
    </row>
    <row r="17650" spans="1:5" x14ac:dyDescent="0.3">
      <c r="A17650" s="1">
        <v>17650</v>
      </c>
      <c r="B17650" s="1" t="s">
        <v>11446</v>
      </c>
      <c r="C17650" s="1" t="s">
        <v>4</v>
      </c>
      <c r="D17650" s="1" t="s">
        <v>11446</v>
      </c>
      <c r="E17650" s="1" t="s">
        <v>3258</v>
      </c>
    </row>
    <row r="17651" spans="1:5" x14ac:dyDescent="0.3">
      <c r="A17651" s="1">
        <v>17651</v>
      </c>
      <c r="B17651" s="1" t="s">
        <v>11446</v>
      </c>
      <c r="C17651" s="1" t="s">
        <v>4</v>
      </c>
      <c r="D17651" s="1" t="s">
        <v>11446</v>
      </c>
      <c r="E17651" s="1" t="s">
        <v>12603</v>
      </c>
    </row>
    <row r="17652" spans="1:5" x14ac:dyDescent="0.3">
      <c r="A17652" s="1">
        <v>17652</v>
      </c>
      <c r="B17652" s="1" t="s">
        <v>11446</v>
      </c>
      <c r="C17652" s="1" t="s">
        <v>4</v>
      </c>
      <c r="D17652" s="1" t="s">
        <v>11446</v>
      </c>
      <c r="E17652" s="1" t="s">
        <v>3259</v>
      </c>
    </row>
    <row r="17653" spans="1:5" x14ac:dyDescent="0.3">
      <c r="A17653" s="1">
        <v>17653</v>
      </c>
      <c r="B17653" s="1" t="s">
        <v>11446</v>
      </c>
      <c r="C17653" s="1" t="s">
        <v>4</v>
      </c>
      <c r="D17653" s="1" t="s">
        <v>11446</v>
      </c>
      <c r="E17653" s="1" t="s">
        <v>3260</v>
      </c>
    </row>
    <row r="17654" spans="1:5" x14ac:dyDescent="0.3">
      <c r="A17654" s="1">
        <v>17654</v>
      </c>
      <c r="B17654" s="1" t="s">
        <v>11446</v>
      </c>
      <c r="C17654" s="1" t="s">
        <v>4</v>
      </c>
      <c r="D17654" s="1" t="s">
        <v>11446</v>
      </c>
      <c r="E17654" s="1" t="s">
        <v>3260</v>
      </c>
    </row>
    <row r="17655" spans="1:5" x14ac:dyDescent="0.3">
      <c r="A17655" s="1">
        <v>17655</v>
      </c>
      <c r="B17655" s="1" t="s">
        <v>11446</v>
      </c>
      <c r="C17655" s="1" t="s">
        <v>4</v>
      </c>
      <c r="D17655" s="1" t="s">
        <v>11446</v>
      </c>
      <c r="E17655" s="1" t="s">
        <v>3261</v>
      </c>
    </row>
    <row r="17656" spans="1:5" x14ac:dyDescent="0.3">
      <c r="A17656" s="1">
        <v>17656</v>
      </c>
      <c r="B17656" s="1" t="s">
        <v>11446</v>
      </c>
      <c r="C17656" s="1" t="s">
        <v>4</v>
      </c>
      <c r="D17656" s="1" t="s">
        <v>11446</v>
      </c>
      <c r="E17656" s="1" t="s">
        <v>12604</v>
      </c>
    </row>
    <row r="17657" spans="1:5" x14ac:dyDescent="0.3">
      <c r="A17657" s="1">
        <v>17657</v>
      </c>
      <c r="B17657" s="1" t="s">
        <v>11446</v>
      </c>
      <c r="C17657" s="1" t="s">
        <v>4</v>
      </c>
      <c r="D17657" s="1" t="s">
        <v>11446</v>
      </c>
      <c r="E17657" s="1" t="s">
        <v>3262</v>
      </c>
    </row>
    <row r="17658" spans="1:5" x14ac:dyDescent="0.3">
      <c r="A17658" s="1">
        <v>17658</v>
      </c>
      <c r="B17658" s="1" t="s">
        <v>11446</v>
      </c>
      <c r="C17658" s="1" t="s">
        <v>4</v>
      </c>
      <c r="D17658" s="1" t="s">
        <v>11446</v>
      </c>
      <c r="E17658" s="1" t="s">
        <v>12605</v>
      </c>
    </row>
    <row r="17659" spans="1:5" x14ac:dyDescent="0.3">
      <c r="A17659" s="1">
        <v>17659</v>
      </c>
      <c r="B17659" s="1" t="s">
        <v>11446</v>
      </c>
      <c r="C17659" s="1" t="s">
        <v>4</v>
      </c>
      <c r="D17659" s="1" t="s">
        <v>11446</v>
      </c>
      <c r="E17659" s="1" t="s">
        <v>3263</v>
      </c>
    </row>
    <row r="17660" spans="1:5" x14ac:dyDescent="0.3">
      <c r="A17660" s="1">
        <v>17660</v>
      </c>
      <c r="B17660" s="1" t="s">
        <v>11446</v>
      </c>
      <c r="C17660" s="1" t="s">
        <v>4</v>
      </c>
      <c r="D17660" s="1" t="s">
        <v>11446</v>
      </c>
      <c r="E17660" s="1" t="s">
        <v>12606</v>
      </c>
    </row>
    <row r="17661" spans="1:5" x14ac:dyDescent="0.3">
      <c r="A17661" s="1">
        <v>17661</v>
      </c>
      <c r="B17661" s="1" t="s">
        <v>11446</v>
      </c>
      <c r="C17661" s="1" t="s">
        <v>4</v>
      </c>
      <c r="D17661" s="1" t="s">
        <v>11446</v>
      </c>
      <c r="E17661" s="1" t="s">
        <v>4853</v>
      </c>
    </row>
    <row r="17662" spans="1:5" x14ac:dyDescent="0.3">
      <c r="A17662" s="1">
        <v>17662</v>
      </c>
      <c r="B17662" s="1" t="s">
        <v>11446</v>
      </c>
      <c r="C17662" s="1" t="s">
        <v>4</v>
      </c>
      <c r="D17662" s="1" t="s">
        <v>11446</v>
      </c>
      <c r="E17662" s="1" t="s">
        <v>12607</v>
      </c>
    </row>
    <row r="17663" spans="1:5" x14ac:dyDescent="0.3">
      <c r="A17663" s="1">
        <v>17663</v>
      </c>
      <c r="B17663" s="1" t="s">
        <v>11446</v>
      </c>
      <c r="C17663" s="1" t="s">
        <v>4</v>
      </c>
      <c r="D17663" s="1" t="s">
        <v>11446</v>
      </c>
      <c r="E17663" s="1" t="s">
        <v>12608</v>
      </c>
    </row>
    <row r="17664" spans="1:5" x14ac:dyDescent="0.3">
      <c r="A17664" s="1">
        <v>17664</v>
      </c>
      <c r="B17664" s="1" t="s">
        <v>11446</v>
      </c>
      <c r="C17664" s="1" t="s">
        <v>4</v>
      </c>
      <c r="D17664" s="1" t="s">
        <v>11446</v>
      </c>
      <c r="E17664" s="1" t="s">
        <v>2345</v>
      </c>
    </row>
    <row r="17665" spans="1:5" x14ac:dyDescent="0.3">
      <c r="A17665" s="1">
        <v>17665</v>
      </c>
      <c r="B17665" s="1" t="s">
        <v>11446</v>
      </c>
      <c r="C17665" s="1" t="s">
        <v>4</v>
      </c>
      <c r="D17665" s="1" t="s">
        <v>11446</v>
      </c>
      <c r="E17665" s="1" t="s">
        <v>3264</v>
      </c>
    </row>
    <row r="17666" spans="1:5" x14ac:dyDescent="0.3">
      <c r="A17666" s="1">
        <v>17666</v>
      </c>
      <c r="B17666" s="1" t="s">
        <v>11446</v>
      </c>
      <c r="C17666" s="1" t="s">
        <v>4</v>
      </c>
      <c r="D17666" s="1" t="s">
        <v>11446</v>
      </c>
      <c r="E17666" s="1" t="s">
        <v>12609</v>
      </c>
    </row>
    <row r="17667" spans="1:5" x14ac:dyDescent="0.3">
      <c r="A17667" s="1">
        <v>17667</v>
      </c>
      <c r="B17667" s="1" t="s">
        <v>11446</v>
      </c>
      <c r="C17667" s="1" t="s">
        <v>4</v>
      </c>
      <c r="D17667" s="1" t="s">
        <v>11446</v>
      </c>
      <c r="E17667" s="1" t="s">
        <v>12610</v>
      </c>
    </row>
    <row r="17668" spans="1:5" x14ac:dyDescent="0.3">
      <c r="A17668" s="1">
        <v>17668</v>
      </c>
      <c r="B17668" s="1" t="s">
        <v>11446</v>
      </c>
      <c r="C17668" s="1" t="s">
        <v>4</v>
      </c>
      <c r="D17668" s="1" t="s">
        <v>11446</v>
      </c>
      <c r="E17668" s="1" t="s">
        <v>12611</v>
      </c>
    </row>
    <row r="17669" spans="1:5" x14ac:dyDescent="0.3">
      <c r="A17669" s="1">
        <v>17669</v>
      </c>
      <c r="B17669" s="1" t="s">
        <v>11446</v>
      </c>
      <c r="C17669" s="1" t="s">
        <v>4</v>
      </c>
      <c r="D17669" s="1" t="s">
        <v>11446</v>
      </c>
      <c r="E17669" s="1" t="s">
        <v>12612</v>
      </c>
    </row>
    <row r="17670" spans="1:5" x14ac:dyDescent="0.3">
      <c r="A17670" s="1">
        <v>17670</v>
      </c>
      <c r="B17670" s="1" t="s">
        <v>11446</v>
      </c>
      <c r="C17670" s="1" t="s">
        <v>4</v>
      </c>
      <c r="D17670" s="1" t="s">
        <v>11446</v>
      </c>
      <c r="E17670" s="1" t="s">
        <v>7770</v>
      </c>
    </row>
    <row r="17671" spans="1:5" x14ac:dyDescent="0.3">
      <c r="A17671" s="1">
        <v>17671</v>
      </c>
      <c r="B17671" s="1" t="s">
        <v>11446</v>
      </c>
      <c r="C17671" s="1" t="s">
        <v>4</v>
      </c>
      <c r="D17671" s="1" t="s">
        <v>11446</v>
      </c>
      <c r="E17671" s="1" t="s">
        <v>7770</v>
      </c>
    </row>
    <row r="17672" spans="1:5" x14ac:dyDescent="0.3">
      <c r="A17672" s="1">
        <v>17672</v>
      </c>
      <c r="B17672" s="1" t="s">
        <v>11446</v>
      </c>
      <c r="C17672" s="1" t="s">
        <v>4</v>
      </c>
      <c r="D17672" s="1" t="s">
        <v>11446</v>
      </c>
      <c r="E17672" s="1" t="s">
        <v>7770</v>
      </c>
    </row>
    <row r="17673" spans="1:5" x14ac:dyDescent="0.3">
      <c r="A17673" s="1">
        <v>17673</v>
      </c>
      <c r="B17673" s="1" t="s">
        <v>11446</v>
      </c>
      <c r="C17673" s="1" t="s">
        <v>4</v>
      </c>
      <c r="D17673" s="1" t="s">
        <v>11446</v>
      </c>
      <c r="E17673" s="1" t="s">
        <v>7770</v>
      </c>
    </row>
    <row r="17674" spans="1:5" x14ac:dyDescent="0.3">
      <c r="A17674" s="1">
        <v>17674</v>
      </c>
      <c r="B17674" s="1" t="s">
        <v>11446</v>
      </c>
      <c r="C17674" s="1" t="s">
        <v>4</v>
      </c>
      <c r="D17674" s="1" t="s">
        <v>11446</v>
      </c>
      <c r="E17674" s="1" t="s">
        <v>7771</v>
      </c>
    </row>
    <row r="17675" spans="1:5" x14ac:dyDescent="0.3">
      <c r="A17675" s="1">
        <v>17675</v>
      </c>
      <c r="B17675" s="1" t="s">
        <v>11446</v>
      </c>
      <c r="C17675" s="1" t="s">
        <v>4</v>
      </c>
      <c r="D17675" s="1" t="s">
        <v>11446</v>
      </c>
      <c r="E17675" s="1" t="s">
        <v>12613</v>
      </c>
    </row>
    <row r="17676" spans="1:5" x14ac:dyDescent="0.3">
      <c r="A17676" s="1">
        <v>17676</v>
      </c>
      <c r="B17676" s="1" t="s">
        <v>11446</v>
      </c>
      <c r="C17676" s="1" t="s">
        <v>4</v>
      </c>
      <c r="D17676" s="1" t="s">
        <v>11446</v>
      </c>
      <c r="E17676" s="1" t="s">
        <v>12614</v>
      </c>
    </row>
    <row r="17677" spans="1:5" x14ac:dyDescent="0.3">
      <c r="A17677" s="1">
        <v>17677</v>
      </c>
      <c r="B17677" s="1" t="s">
        <v>11446</v>
      </c>
      <c r="C17677" s="1" t="s">
        <v>4</v>
      </c>
      <c r="D17677" s="1" t="s">
        <v>11446</v>
      </c>
      <c r="E17677" s="1" t="s">
        <v>12615</v>
      </c>
    </row>
    <row r="17678" spans="1:5" x14ac:dyDescent="0.3">
      <c r="A17678" s="1">
        <v>17678</v>
      </c>
      <c r="B17678" s="1" t="s">
        <v>11446</v>
      </c>
      <c r="C17678" s="1" t="s">
        <v>4</v>
      </c>
      <c r="D17678" s="1" t="s">
        <v>11446</v>
      </c>
      <c r="E17678" s="1" t="s">
        <v>12616</v>
      </c>
    </row>
    <row r="17679" spans="1:5" x14ac:dyDescent="0.3">
      <c r="A17679" s="1">
        <v>17679</v>
      </c>
      <c r="B17679" s="1" t="s">
        <v>11446</v>
      </c>
      <c r="C17679" s="1" t="s">
        <v>4</v>
      </c>
      <c r="D17679" s="1" t="s">
        <v>11446</v>
      </c>
      <c r="E17679" s="1" t="s">
        <v>12616</v>
      </c>
    </row>
    <row r="17680" spans="1:5" x14ac:dyDescent="0.3">
      <c r="A17680" s="1">
        <v>17680</v>
      </c>
      <c r="B17680" s="1" t="s">
        <v>11446</v>
      </c>
      <c r="C17680" s="1" t="s">
        <v>4</v>
      </c>
      <c r="D17680" s="1" t="s">
        <v>11446</v>
      </c>
      <c r="E17680" s="1" t="s">
        <v>12617</v>
      </c>
    </row>
    <row r="17681" spans="1:5" x14ac:dyDescent="0.3">
      <c r="A17681" s="1">
        <v>17681</v>
      </c>
      <c r="B17681" s="1" t="s">
        <v>11446</v>
      </c>
      <c r="C17681" s="1" t="s">
        <v>4</v>
      </c>
      <c r="D17681" s="1" t="s">
        <v>11446</v>
      </c>
      <c r="E17681" s="1" t="s">
        <v>12618</v>
      </c>
    </row>
    <row r="17682" spans="1:5" x14ac:dyDescent="0.3">
      <c r="A17682" s="1">
        <v>17682</v>
      </c>
      <c r="B17682" s="1" t="s">
        <v>11446</v>
      </c>
      <c r="C17682" s="1" t="s">
        <v>4</v>
      </c>
      <c r="D17682" s="1" t="s">
        <v>11446</v>
      </c>
      <c r="E17682" s="1" t="s">
        <v>12619</v>
      </c>
    </row>
    <row r="17683" spans="1:5" x14ac:dyDescent="0.3">
      <c r="A17683" s="1">
        <v>17683</v>
      </c>
      <c r="B17683" s="1" t="s">
        <v>11446</v>
      </c>
      <c r="C17683" s="1" t="s">
        <v>4</v>
      </c>
      <c r="D17683" s="1" t="s">
        <v>11446</v>
      </c>
      <c r="E17683" s="1" t="s">
        <v>12619</v>
      </c>
    </row>
    <row r="17684" spans="1:5" x14ac:dyDescent="0.3">
      <c r="A17684" s="1">
        <v>17684</v>
      </c>
      <c r="B17684" s="1" t="s">
        <v>11446</v>
      </c>
      <c r="C17684" s="1" t="s">
        <v>4</v>
      </c>
      <c r="D17684" s="1" t="s">
        <v>11446</v>
      </c>
      <c r="E17684" s="1" t="s">
        <v>5854</v>
      </c>
    </row>
    <row r="17685" spans="1:5" x14ac:dyDescent="0.3">
      <c r="A17685" s="1">
        <v>17685</v>
      </c>
      <c r="B17685" s="1" t="s">
        <v>11446</v>
      </c>
      <c r="C17685" s="1" t="s">
        <v>4</v>
      </c>
      <c r="D17685" s="1" t="s">
        <v>11446</v>
      </c>
      <c r="E17685" s="1" t="s">
        <v>5854</v>
      </c>
    </row>
    <row r="17686" spans="1:5" x14ac:dyDescent="0.3">
      <c r="A17686" s="1">
        <v>17686</v>
      </c>
      <c r="B17686" s="1" t="s">
        <v>11446</v>
      </c>
      <c r="C17686" s="1" t="s">
        <v>4</v>
      </c>
      <c r="D17686" s="1" t="s">
        <v>11446</v>
      </c>
      <c r="E17686" s="1" t="s">
        <v>12620</v>
      </c>
    </row>
    <row r="17687" spans="1:5" x14ac:dyDescent="0.3">
      <c r="A17687" s="1">
        <v>17687</v>
      </c>
      <c r="B17687" s="1" t="s">
        <v>11446</v>
      </c>
      <c r="C17687" s="1" t="s">
        <v>4</v>
      </c>
      <c r="D17687" s="1" t="s">
        <v>11446</v>
      </c>
      <c r="E17687" s="1" t="s">
        <v>943</v>
      </c>
    </row>
    <row r="17688" spans="1:5" x14ac:dyDescent="0.3">
      <c r="A17688" s="1">
        <v>17688</v>
      </c>
      <c r="B17688" s="1" t="s">
        <v>11446</v>
      </c>
      <c r="C17688" s="1" t="s">
        <v>4</v>
      </c>
      <c r="D17688" s="1" t="s">
        <v>11446</v>
      </c>
      <c r="E17688" s="1" t="s">
        <v>943</v>
      </c>
    </row>
    <row r="17689" spans="1:5" x14ac:dyDescent="0.3">
      <c r="A17689" s="1">
        <v>17689</v>
      </c>
      <c r="B17689" s="1" t="s">
        <v>11446</v>
      </c>
      <c r="C17689" s="1" t="s">
        <v>4</v>
      </c>
      <c r="D17689" s="1" t="s">
        <v>11446</v>
      </c>
      <c r="E17689" s="1" t="s">
        <v>7402</v>
      </c>
    </row>
    <row r="17690" spans="1:5" x14ac:dyDescent="0.3">
      <c r="A17690" s="1">
        <v>17690</v>
      </c>
      <c r="B17690" s="1" t="s">
        <v>11446</v>
      </c>
      <c r="C17690" s="1" t="s">
        <v>4</v>
      </c>
      <c r="D17690" s="1" t="s">
        <v>11446</v>
      </c>
      <c r="E17690" s="1" t="s">
        <v>12621</v>
      </c>
    </row>
    <row r="17691" spans="1:5" x14ac:dyDescent="0.3">
      <c r="A17691" s="1">
        <v>17691</v>
      </c>
      <c r="B17691" s="1" t="s">
        <v>11446</v>
      </c>
      <c r="C17691" s="1" t="s">
        <v>4</v>
      </c>
      <c r="D17691" s="1" t="s">
        <v>11446</v>
      </c>
      <c r="E17691" s="1" t="s">
        <v>4335</v>
      </c>
    </row>
    <row r="17692" spans="1:5" x14ac:dyDescent="0.3">
      <c r="A17692" s="1">
        <v>17692</v>
      </c>
      <c r="B17692" s="1" t="s">
        <v>11446</v>
      </c>
      <c r="C17692" s="1" t="s">
        <v>4</v>
      </c>
      <c r="D17692" s="1" t="s">
        <v>11446</v>
      </c>
      <c r="E17692" s="1" t="s">
        <v>4335</v>
      </c>
    </row>
    <row r="17693" spans="1:5" x14ac:dyDescent="0.3">
      <c r="A17693" s="1">
        <v>17693</v>
      </c>
      <c r="B17693" s="1" t="s">
        <v>11446</v>
      </c>
      <c r="C17693" s="1" t="s">
        <v>4</v>
      </c>
      <c r="D17693" s="1" t="s">
        <v>11446</v>
      </c>
      <c r="E17693" s="1" t="s">
        <v>5173</v>
      </c>
    </row>
    <row r="17694" spans="1:5" x14ac:dyDescent="0.3">
      <c r="A17694" s="1">
        <v>17694</v>
      </c>
      <c r="B17694" s="1" t="s">
        <v>11446</v>
      </c>
      <c r="C17694" s="1" t="s">
        <v>4</v>
      </c>
      <c r="D17694" s="1" t="s">
        <v>11446</v>
      </c>
      <c r="E17694" s="1" t="s">
        <v>1912</v>
      </c>
    </row>
    <row r="17695" spans="1:5" x14ac:dyDescent="0.3">
      <c r="A17695" s="1">
        <v>17695</v>
      </c>
      <c r="B17695" s="1" t="s">
        <v>11446</v>
      </c>
      <c r="C17695" s="1" t="s">
        <v>4</v>
      </c>
      <c r="D17695" s="1" t="s">
        <v>11446</v>
      </c>
      <c r="E17695" s="1" t="s">
        <v>12622</v>
      </c>
    </row>
    <row r="17696" spans="1:5" x14ac:dyDescent="0.3">
      <c r="A17696" s="1">
        <v>17696</v>
      </c>
      <c r="B17696" s="1" t="s">
        <v>11446</v>
      </c>
      <c r="C17696" s="1" t="s">
        <v>4</v>
      </c>
      <c r="D17696" s="1" t="s">
        <v>11446</v>
      </c>
      <c r="E17696" s="1" t="s">
        <v>12622</v>
      </c>
    </row>
    <row r="17697" spans="1:5" x14ac:dyDescent="0.3">
      <c r="A17697" s="1">
        <v>17697</v>
      </c>
      <c r="B17697" s="1" t="s">
        <v>11446</v>
      </c>
      <c r="C17697" s="1" t="s">
        <v>4</v>
      </c>
      <c r="D17697" s="1" t="s">
        <v>11446</v>
      </c>
      <c r="E17697" s="1" t="s">
        <v>12622</v>
      </c>
    </row>
    <row r="17698" spans="1:5" x14ac:dyDescent="0.3">
      <c r="A17698" s="1">
        <v>17698</v>
      </c>
      <c r="B17698" s="1" t="s">
        <v>11446</v>
      </c>
      <c r="C17698" s="1" t="s">
        <v>4</v>
      </c>
      <c r="D17698" s="1" t="s">
        <v>11446</v>
      </c>
      <c r="E17698" s="1" t="s">
        <v>12622</v>
      </c>
    </row>
    <row r="17699" spans="1:5" x14ac:dyDescent="0.3">
      <c r="A17699" s="1">
        <v>17699</v>
      </c>
      <c r="B17699" s="1" t="s">
        <v>11446</v>
      </c>
      <c r="C17699" s="1" t="s">
        <v>4</v>
      </c>
      <c r="D17699" s="1" t="s">
        <v>11446</v>
      </c>
      <c r="E17699" s="1" t="s">
        <v>1415</v>
      </c>
    </row>
    <row r="17700" spans="1:5" x14ac:dyDescent="0.3">
      <c r="A17700" s="1">
        <v>17700</v>
      </c>
      <c r="B17700" s="1" t="s">
        <v>11446</v>
      </c>
      <c r="C17700" s="1" t="s">
        <v>4</v>
      </c>
      <c r="D17700" s="1" t="s">
        <v>11446</v>
      </c>
      <c r="E17700" s="1" t="s">
        <v>1415</v>
      </c>
    </row>
    <row r="17701" spans="1:5" x14ac:dyDescent="0.3">
      <c r="A17701" s="1">
        <v>17701</v>
      </c>
      <c r="B17701" s="1" t="s">
        <v>11446</v>
      </c>
      <c r="C17701" s="1" t="s">
        <v>4</v>
      </c>
      <c r="D17701" s="1" t="s">
        <v>11446</v>
      </c>
      <c r="E17701" s="1" t="s">
        <v>1415</v>
      </c>
    </row>
    <row r="17702" spans="1:5" x14ac:dyDescent="0.3">
      <c r="A17702" s="1">
        <v>17702</v>
      </c>
      <c r="B17702" s="1" t="s">
        <v>11446</v>
      </c>
      <c r="C17702" s="1" t="s">
        <v>4</v>
      </c>
      <c r="D17702" s="1" t="s">
        <v>11446</v>
      </c>
      <c r="E17702" s="1" t="s">
        <v>1415</v>
      </c>
    </row>
    <row r="17703" spans="1:5" x14ac:dyDescent="0.3">
      <c r="A17703" s="1">
        <v>17703</v>
      </c>
      <c r="B17703" s="1" t="s">
        <v>11446</v>
      </c>
      <c r="C17703" s="1" t="s">
        <v>4</v>
      </c>
      <c r="D17703" s="1" t="s">
        <v>11446</v>
      </c>
      <c r="E17703" s="1" t="s">
        <v>12623</v>
      </c>
    </row>
    <row r="17704" spans="1:5" x14ac:dyDescent="0.3">
      <c r="A17704" s="1">
        <v>17704</v>
      </c>
      <c r="B17704" s="1" t="s">
        <v>11446</v>
      </c>
      <c r="C17704" s="1" t="s">
        <v>4</v>
      </c>
      <c r="D17704" s="1" t="s">
        <v>11446</v>
      </c>
      <c r="E17704" s="1" t="s">
        <v>440</v>
      </c>
    </row>
    <row r="17705" spans="1:5" x14ac:dyDescent="0.3">
      <c r="A17705" s="1">
        <v>17705</v>
      </c>
      <c r="B17705" s="1" t="s">
        <v>11446</v>
      </c>
      <c r="C17705" s="1" t="s">
        <v>4</v>
      </c>
      <c r="D17705" s="1" t="s">
        <v>11446</v>
      </c>
      <c r="E17705" s="1" t="s">
        <v>5885</v>
      </c>
    </row>
    <row r="17706" spans="1:5" x14ac:dyDescent="0.3">
      <c r="A17706" s="1">
        <v>17706</v>
      </c>
      <c r="B17706" s="1" t="s">
        <v>11446</v>
      </c>
      <c r="C17706" s="1" t="s">
        <v>4</v>
      </c>
      <c r="D17706" s="1" t="s">
        <v>11446</v>
      </c>
      <c r="E17706" s="1" t="s">
        <v>12624</v>
      </c>
    </row>
    <row r="17707" spans="1:5" x14ac:dyDescent="0.3">
      <c r="A17707" s="1">
        <v>17707</v>
      </c>
      <c r="B17707" s="1" t="s">
        <v>11446</v>
      </c>
      <c r="C17707" s="1" t="s">
        <v>4</v>
      </c>
      <c r="D17707" s="1" t="s">
        <v>11446</v>
      </c>
      <c r="E17707" s="1" t="s">
        <v>12625</v>
      </c>
    </row>
    <row r="17708" spans="1:5" x14ac:dyDescent="0.3">
      <c r="A17708" s="1">
        <v>17708</v>
      </c>
      <c r="B17708" s="1" t="s">
        <v>11446</v>
      </c>
      <c r="C17708" s="1" t="s">
        <v>4</v>
      </c>
      <c r="D17708" s="1" t="s">
        <v>11446</v>
      </c>
      <c r="E17708" s="1" t="s">
        <v>12626</v>
      </c>
    </row>
    <row r="17709" spans="1:5" x14ac:dyDescent="0.3">
      <c r="A17709" s="1">
        <v>17709</v>
      </c>
      <c r="B17709" s="1" t="s">
        <v>11446</v>
      </c>
      <c r="C17709" s="1" t="s">
        <v>4</v>
      </c>
      <c r="D17709" s="1" t="s">
        <v>11446</v>
      </c>
      <c r="E17709" s="1" t="s">
        <v>7442</v>
      </c>
    </row>
    <row r="17710" spans="1:5" x14ac:dyDescent="0.3">
      <c r="A17710" s="1">
        <v>17710</v>
      </c>
      <c r="B17710" s="1" t="s">
        <v>11446</v>
      </c>
      <c r="C17710" s="1" t="s">
        <v>4</v>
      </c>
      <c r="D17710" s="1" t="s">
        <v>11446</v>
      </c>
      <c r="E17710" s="1" t="s">
        <v>3266</v>
      </c>
    </row>
    <row r="17711" spans="1:5" x14ac:dyDescent="0.3">
      <c r="A17711" s="1">
        <v>17711</v>
      </c>
      <c r="B17711" s="1" t="s">
        <v>11446</v>
      </c>
      <c r="C17711" s="1" t="s">
        <v>4</v>
      </c>
      <c r="D17711" s="1" t="s">
        <v>11446</v>
      </c>
      <c r="E17711" s="1" t="s">
        <v>3267</v>
      </c>
    </row>
    <row r="17712" spans="1:5" x14ac:dyDescent="0.3">
      <c r="A17712" s="1">
        <v>17712</v>
      </c>
      <c r="B17712" s="1" t="s">
        <v>11446</v>
      </c>
      <c r="C17712" s="1" t="s">
        <v>4</v>
      </c>
      <c r="D17712" s="1" t="s">
        <v>11446</v>
      </c>
      <c r="E17712" s="1" t="s">
        <v>3267</v>
      </c>
    </row>
    <row r="17713" spans="1:5" x14ac:dyDescent="0.3">
      <c r="A17713" s="1">
        <v>17713</v>
      </c>
      <c r="B17713" s="1" t="s">
        <v>11446</v>
      </c>
      <c r="C17713" s="1" t="s">
        <v>4</v>
      </c>
      <c r="D17713" s="1" t="s">
        <v>11446</v>
      </c>
      <c r="E17713" s="1" t="s">
        <v>3267</v>
      </c>
    </row>
    <row r="17714" spans="1:5" x14ac:dyDescent="0.3">
      <c r="A17714" s="1">
        <v>17714</v>
      </c>
      <c r="B17714" s="1" t="s">
        <v>11446</v>
      </c>
      <c r="C17714" s="1" t="s">
        <v>4</v>
      </c>
      <c r="D17714" s="1" t="s">
        <v>11446</v>
      </c>
      <c r="E17714" s="1" t="s">
        <v>3267</v>
      </c>
    </row>
    <row r="17715" spans="1:5" x14ac:dyDescent="0.3">
      <c r="A17715" s="1">
        <v>17715</v>
      </c>
      <c r="B17715" s="1" t="s">
        <v>11446</v>
      </c>
      <c r="C17715" s="1" t="s">
        <v>4</v>
      </c>
      <c r="D17715" s="1" t="s">
        <v>11446</v>
      </c>
      <c r="E17715" s="1" t="s">
        <v>3267</v>
      </c>
    </row>
    <row r="17716" spans="1:5" x14ac:dyDescent="0.3">
      <c r="A17716" s="1">
        <v>17716</v>
      </c>
      <c r="B17716" s="1" t="s">
        <v>11446</v>
      </c>
      <c r="C17716" s="1" t="s">
        <v>4</v>
      </c>
      <c r="D17716" s="1" t="s">
        <v>11446</v>
      </c>
      <c r="E17716" s="1" t="s">
        <v>3267</v>
      </c>
    </row>
    <row r="17717" spans="1:5" x14ac:dyDescent="0.3">
      <c r="A17717" s="1">
        <v>17717</v>
      </c>
      <c r="B17717" s="1" t="s">
        <v>11446</v>
      </c>
      <c r="C17717" s="1" t="s">
        <v>4</v>
      </c>
      <c r="D17717" s="1" t="s">
        <v>11446</v>
      </c>
      <c r="E17717" s="1" t="s">
        <v>3267</v>
      </c>
    </row>
    <row r="17718" spans="1:5" x14ac:dyDescent="0.3">
      <c r="A17718" s="1">
        <v>17718</v>
      </c>
      <c r="B17718" s="1" t="s">
        <v>11446</v>
      </c>
      <c r="C17718" s="1" t="s">
        <v>4</v>
      </c>
      <c r="D17718" s="1" t="s">
        <v>11446</v>
      </c>
      <c r="E17718" s="1" t="s">
        <v>3267</v>
      </c>
    </row>
    <row r="17719" spans="1:5" x14ac:dyDescent="0.3">
      <c r="A17719" s="1">
        <v>17719</v>
      </c>
      <c r="B17719" s="1" t="s">
        <v>11446</v>
      </c>
      <c r="C17719" s="1" t="s">
        <v>4</v>
      </c>
      <c r="D17719" s="1" t="s">
        <v>11446</v>
      </c>
      <c r="E17719" s="1" t="s">
        <v>3267</v>
      </c>
    </row>
    <row r="17720" spans="1:5" x14ac:dyDescent="0.3">
      <c r="A17720" s="1">
        <v>17720</v>
      </c>
      <c r="B17720" s="1" t="s">
        <v>11446</v>
      </c>
      <c r="C17720" s="1" t="s">
        <v>4</v>
      </c>
      <c r="D17720" s="1" t="s">
        <v>11446</v>
      </c>
      <c r="E17720" s="1" t="s">
        <v>3267</v>
      </c>
    </row>
    <row r="17721" spans="1:5" x14ac:dyDescent="0.3">
      <c r="A17721" s="1">
        <v>17721</v>
      </c>
      <c r="B17721" s="1" t="s">
        <v>11446</v>
      </c>
      <c r="C17721" s="1" t="s">
        <v>4</v>
      </c>
      <c r="D17721" s="1" t="s">
        <v>11446</v>
      </c>
      <c r="E17721" s="1" t="s">
        <v>12627</v>
      </c>
    </row>
    <row r="17722" spans="1:5" x14ac:dyDescent="0.3">
      <c r="A17722" s="1">
        <v>17722</v>
      </c>
      <c r="B17722" s="1" t="s">
        <v>11446</v>
      </c>
      <c r="C17722" s="1" t="s">
        <v>4</v>
      </c>
      <c r="D17722" s="1" t="s">
        <v>11446</v>
      </c>
      <c r="E17722" s="1" t="s">
        <v>3268</v>
      </c>
    </row>
    <row r="17723" spans="1:5" x14ac:dyDescent="0.3">
      <c r="A17723" s="1">
        <v>17723</v>
      </c>
      <c r="B17723" s="1" t="s">
        <v>11446</v>
      </c>
      <c r="C17723" s="1" t="s">
        <v>4</v>
      </c>
      <c r="D17723" s="1" t="s">
        <v>11446</v>
      </c>
      <c r="E17723" s="1" t="s">
        <v>12628</v>
      </c>
    </row>
    <row r="17724" spans="1:5" x14ac:dyDescent="0.3">
      <c r="A17724" s="1">
        <v>17724</v>
      </c>
      <c r="B17724" s="1" t="s">
        <v>11446</v>
      </c>
      <c r="C17724" s="1" t="s">
        <v>4</v>
      </c>
      <c r="D17724" s="1" t="s">
        <v>11446</v>
      </c>
      <c r="E17724" s="1" t="s">
        <v>12629</v>
      </c>
    </row>
    <row r="17725" spans="1:5" x14ac:dyDescent="0.3">
      <c r="A17725" s="1">
        <v>17725</v>
      </c>
      <c r="B17725" s="1" t="s">
        <v>11446</v>
      </c>
      <c r="C17725" s="1" t="s">
        <v>4</v>
      </c>
      <c r="D17725" s="1" t="s">
        <v>11446</v>
      </c>
      <c r="E17725" s="1" t="s">
        <v>12630</v>
      </c>
    </row>
    <row r="17726" spans="1:5" x14ac:dyDescent="0.3">
      <c r="A17726" s="1">
        <v>17726</v>
      </c>
      <c r="B17726" s="1" t="s">
        <v>11446</v>
      </c>
      <c r="C17726" s="1" t="s">
        <v>4</v>
      </c>
      <c r="D17726" s="1" t="s">
        <v>11446</v>
      </c>
      <c r="E17726" s="1" t="s">
        <v>3269</v>
      </c>
    </row>
    <row r="17727" spans="1:5" x14ac:dyDescent="0.3">
      <c r="A17727" s="1">
        <v>17727</v>
      </c>
      <c r="B17727" s="1" t="s">
        <v>11446</v>
      </c>
      <c r="C17727" s="1" t="s">
        <v>4</v>
      </c>
      <c r="D17727" s="1" t="s">
        <v>11446</v>
      </c>
      <c r="E17727" s="1" t="s">
        <v>12631</v>
      </c>
    </row>
    <row r="17728" spans="1:5" x14ac:dyDescent="0.3">
      <c r="A17728" s="1">
        <v>17728</v>
      </c>
      <c r="B17728" s="1" t="s">
        <v>11446</v>
      </c>
      <c r="C17728" s="1" t="s">
        <v>4</v>
      </c>
      <c r="D17728" s="1" t="s">
        <v>11446</v>
      </c>
      <c r="E17728" s="1" t="s">
        <v>3270</v>
      </c>
    </row>
    <row r="17729" spans="1:5" x14ac:dyDescent="0.3">
      <c r="A17729" s="1">
        <v>17729</v>
      </c>
      <c r="B17729" s="1" t="s">
        <v>11446</v>
      </c>
      <c r="C17729" s="1" t="s">
        <v>4</v>
      </c>
      <c r="D17729" s="1" t="s">
        <v>11446</v>
      </c>
      <c r="E17729" s="1" t="s">
        <v>12632</v>
      </c>
    </row>
    <row r="17730" spans="1:5" x14ac:dyDescent="0.3">
      <c r="A17730" s="1">
        <v>17730</v>
      </c>
      <c r="B17730" s="1" t="s">
        <v>11446</v>
      </c>
      <c r="C17730" s="1" t="s">
        <v>4</v>
      </c>
      <c r="D17730" s="1" t="s">
        <v>11446</v>
      </c>
      <c r="E17730" s="1" t="s">
        <v>12633</v>
      </c>
    </row>
    <row r="17731" spans="1:5" x14ac:dyDescent="0.3">
      <c r="A17731" s="1">
        <v>17731</v>
      </c>
      <c r="B17731" s="1" t="s">
        <v>11446</v>
      </c>
      <c r="C17731" s="1" t="s">
        <v>4</v>
      </c>
      <c r="D17731" s="1" t="s">
        <v>11446</v>
      </c>
      <c r="E17731" s="1" t="s">
        <v>12634</v>
      </c>
    </row>
    <row r="17732" spans="1:5" x14ac:dyDescent="0.3">
      <c r="A17732" s="1">
        <v>17732</v>
      </c>
      <c r="B17732" s="1" t="s">
        <v>11446</v>
      </c>
      <c r="C17732" s="1" t="s">
        <v>4</v>
      </c>
      <c r="D17732" s="1" t="s">
        <v>11446</v>
      </c>
      <c r="E17732" s="1" t="s">
        <v>12635</v>
      </c>
    </row>
    <row r="17733" spans="1:5" x14ac:dyDescent="0.3">
      <c r="A17733" s="1">
        <v>17733</v>
      </c>
      <c r="B17733" s="1" t="s">
        <v>11446</v>
      </c>
      <c r="C17733" s="1" t="s">
        <v>4</v>
      </c>
      <c r="D17733" s="1" t="s">
        <v>11446</v>
      </c>
      <c r="E17733" s="1" t="s">
        <v>12635</v>
      </c>
    </row>
    <row r="17734" spans="1:5" x14ac:dyDescent="0.3">
      <c r="A17734" s="1">
        <v>17734</v>
      </c>
      <c r="B17734" s="1" t="s">
        <v>11446</v>
      </c>
      <c r="C17734" s="1" t="s">
        <v>4</v>
      </c>
      <c r="D17734" s="1" t="s">
        <v>11446</v>
      </c>
      <c r="E17734" s="1" t="s">
        <v>2346</v>
      </c>
    </row>
    <row r="17735" spans="1:5" x14ac:dyDescent="0.3">
      <c r="A17735" s="1">
        <v>17735</v>
      </c>
      <c r="B17735" s="1" t="s">
        <v>11446</v>
      </c>
      <c r="C17735" s="1" t="s">
        <v>4</v>
      </c>
      <c r="D17735" s="1" t="s">
        <v>11446</v>
      </c>
      <c r="E17735" s="1" t="s">
        <v>2993</v>
      </c>
    </row>
    <row r="17736" spans="1:5" x14ac:dyDescent="0.3">
      <c r="A17736" s="1">
        <v>17736</v>
      </c>
      <c r="B17736" s="1" t="s">
        <v>11446</v>
      </c>
      <c r="C17736" s="1" t="s">
        <v>4</v>
      </c>
      <c r="D17736" s="1" t="s">
        <v>11446</v>
      </c>
      <c r="E17736" s="1" t="s">
        <v>3271</v>
      </c>
    </row>
    <row r="17737" spans="1:5" x14ac:dyDescent="0.3">
      <c r="A17737" s="1">
        <v>17737</v>
      </c>
      <c r="B17737" s="1" t="s">
        <v>11446</v>
      </c>
      <c r="C17737" s="1" t="s">
        <v>4</v>
      </c>
      <c r="D17737" s="1" t="s">
        <v>11446</v>
      </c>
      <c r="E17737" s="1" t="s">
        <v>12636</v>
      </c>
    </row>
    <row r="17738" spans="1:5" x14ac:dyDescent="0.3">
      <c r="A17738" s="1">
        <v>17738</v>
      </c>
      <c r="B17738" s="1" t="s">
        <v>11446</v>
      </c>
      <c r="C17738" s="1" t="s">
        <v>4</v>
      </c>
      <c r="D17738" s="1" t="s">
        <v>11446</v>
      </c>
      <c r="E17738" s="1" t="s">
        <v>12637</v>
      </c>
    </row>
    <row r="17739" spans="1:5" x14ac:dyDescent="0.3">
      <c r="A17739" s="1">
        <v>17739</v>
      </c>
      <c r="B17739" s="1" t="s">
        <v>11446</v>
      </c>
      <c r="C17739" s="1" t="s">
        <v>4</v>
      </c>
      <c r="D17739" s="1" t="s">
        <v>11446</v>
      </c>
      <c r="E17739" s="1" t="s">
        <v>3272</v>
      </c>
    </row>
    <row r="17740" spans="1:5" x14ac:dyDescent="0.3">
      <c r="A17740" s="1">
        <v>17740</v>
      </c>
      <c r="B17740" s="1" t="s">
        <v>11446</v>
      </c>
      <c r="C17740" s="1" t="s">
        <v>4</v>
      </c>
      <c r="D17740" s="1" t="s">
        <v>11446</v>
      </c>
      <c r="E17740" s="1" t="s">
        <v>12638</v>
      </c>
    </row>
    <row r="17741" spans="1:5" x14ac:dyDescent="0.3">
      <c r="A17741" s="1">
        <v>17741</v>
      </c>
      <c r="B17741" s="1" t="s">
        <v>11446</v>
      </c>
      <c r="C17741" s="1" t="s">
        <v>4</v>
      </c>
      <c r="D17741" s="1" t="s">
        <v>11446</v>
      </c>
      <c r="E17741" s="1" t="s">
        <v>12639</v>
      </c>
    </row>
    <row r="17742" spans="1:5" x14ac:dyDescent="0.3">
      <c r="A17742" s="1">
        <v>17742</v>
      </c>
      <c r="B17742" s="1" t="s">
        <v>11446</v>
      </c>
      <c r="C17742" s="1" t="s">
        <v>4</v>
      </c>
      <c r="D17742" s="1" t="s">
        <v>11446</v>
      </c>
      <c r="E17742" s="1" t="s">
        <v>12640</v>
      </c>
    </row>
    <row r="17743" spans="1:5" x14ac:dyDescent="0.3">
      <c r="A17743" s="1">
        <v>17743</v>
      </c>
      <c r="B17743" s="1" t="s">
        <v>11446</v>
      </c>
      <c r="C17743" s="1" t="s">
        <v>4</v>
      </c>
      <c r="D17743" s="1" t="s">
        <v>11446</v>
      </c>
      <c r="E17743" s="1" t="s">
        <v>12640</v>
      </c>
    </row>
    <row r="17744" spans="1:5" x14ac:dyDescent="0.3">
      <c r="A17744" s="1">
        <v>17744</v>
      </c>
      <c r="B17744" s="1" t="s">
        <v>11446</v>
      </c>
      <c r="C17744" s="1" t="s">
        <v>4</v>
      </c>
      <c r="D17744" s="1" t="s">
        <v>11446</v>
      </c>
      <c r="E17744" s="1" t="s">
        <v>12641</v>
      </c>
    </row>
    <row r="17745" spans="1:5" x14ac:dyDescent="0.3">
      <c r="A17745" s="1">
        <v>17745</v>
      </c>
      <c r="B17745" s="1" t="s">
        <v>11446</v>
      </c>
      <c r="C17745" s="1" t="s">
        <v>4</v>
      </c>
      <c r="D17745" s="1" t="s">
        <v>11446</v>
      </c>
      <c r="E17745" s="1" t="s">
        <v>12642</v>
      </c>
    </row>
    <row r="17746" spans="1:5" x14ac:dyDescent="0.3">
      <c r="A17746" s="1">
        <v>17746</v>
      </c>
      <c r="B17746" s="1" t="s">
        <v>11446</v>
      </c>
      <c r="C17746" s="1" t="s">
        <v>4</v>
      </c>
      <c r="D17746" s="1" t="s">
        <v>11446</v>
      </c>
      <c r="E17746" s="1" t="s">
        <v>12643</v>
      </c>
    </row>
    <row r="17747" spans="1:5" x14ac:dyDescent="0.3">
      <c r="A17747" s="1">
        <v>17747</v>
      </c>
      <c r="B17747" s="1" t="s">
        <v>11446</v>
      </c>
      <c r="C17747" s="1" t="s">
        <v>4</v>
      </c>
      <c r="D17747" s="1" t="s">
        <v>11446</v>
      </c>
      <c r="E17747" s="1" t="s">
        <v>12643</v>
      </c>
    </row>
    <row r="17748" spans="1:5" x14ac:dyDescent="0.3">
      <c r="A17748" s="1">
        <v>17748</v>
      </c>
      <c r="B17748" s="1" t="s">
        <v>11446</v>
      </c>
      <c r="C17748" s="1" t="s">
        <v>4</v>
      </c>
      <c r="D17748" s="1" t="s">
        <v>11446</v>
      </c>
      <c r="E17748" s="1" t="s">
        <v>12644</v>
      </c>
    </row>
    <row r="17749" spans="1:5" x14ac:dyDescent="0.3">
      <c r="A17749" s="1">
        <v>17749</v>
      </c>
      <c r="B17749" s="1" t="s">
        <v>11446</v>
      </c>
      <c r="C17749" s="1" t="s">
        <v>4</v>
      </c>
      <c r="D17749" s="1" t="s">
        <v>11446</v>
      </c>
      <c r="E17749" s="1" t="s">
        <v>12645</v>
      </c>
    </row>
    <row r="17750" spans="1:5" x14ac:dyDescent="0.3">
      <c r="A17750" s="1">
        <v>17750</v>
      </c>
      <c r="B17750" s="1" t="s">
        <v>11446</v>
      </c>
      <c r="C17750" s="1" t="s">
        <v>4</v>
      </c>
      <c r="D17750" s="1" t="s">
        <v>11446</v>
      </c>
      <c r="E17750" s="1" t="s">
        <v>12646</v>
      </c>
    </row>
    <row r="17751" spans="1:5" x14ac:dyDescent="0.3">
      <c r="A17751" s="1">
        <v>17751</v>
      </c>
      <c r="B17751" s="1" t="s">
        <v>11446</v>
      </c>
      <c r="C17751" s="1" t="s">
        <v>4</v>
      </c>
      <c r="D17751" s="1" t="s">
        <v>11446</v>
      </c>
      <c r="E17751" s="1" t="s">
        <v>7773</v>
      </c>
    </row>
    <row r="17752" spans="1:5" x14ac:dyDescent="0.3">
      <c r="A17752" s="1">
        <v>17752</v>
      </c>
      <c r="B17752" s="1" t="s">
        <v>11446</v>
      </c>
      <c r="C17752" s="1" t="s">
        <v>4</v>
      </c>
      <c r="D17752" s="1" t="s">
        <v>11446</v>
      </c>
      <c r="E17752" s="1" t="s">
        <v>7773</v>
      </c>
    </row>
    <row r="17753" spans="1:5" x14ac:dyDescent="0.3">
      <c r="A17753" s="1">
        <v>17753</v>
      </c>
      <c r="B17753" s="1" t="s">
        <v>11446</v>
      </c>
      <c r="C17753" s="1" t="s">
        <v>4</v>
      </c>
      <c r="D17753" s="1" t="s">
        <v>11446</v>
      </c>
      <c r="E17753" s="1" t="s">
        <v>7773</v>
      </c>
    </row>
    <row r="17754" spans="1:5" x14ac:dyDescent="0.3">
      <c r="A17754" s="1">
        <v>17754</v>
      </c>
      <c r="B17754" s="1" t="s">
        <v>11446</v>
      </c>
      <c r="C17754" s="1" t="s">
        <v>4</v>
      </c>
      <c r="D17754" s="1" t="s">
        <v>11446</v>
      </c>
      <c r="E17754" s="1" t="s">
        <v>7774</v>
      </c>
    </row>
    <row r="17755" spans="1:5" x14ac:dyDescent="0.3">
      <c r="A17755" s="1">
        <v>17755</v>
      </c>
      <c r="B17755" s="1" t="s">
        <v>11446</v>
      </c>
      <c r="C17755" s="1" t="s">
        <v>4</v>
      </c>
      <c r="D17755" s="1" t="s">
        <v>11446</v>
      </c>
      <c r="E17755" s="1" t="s">
        <v>7774</v>
      </c>
    </row>
    <row r="17756" spans="1:5" x14ac:dyDescent="0.3">
      <c r="A17756" s="1">
        <v>17756</v>
      </c>
      <c r="B17756" s="1" t="s">
        <v>11446</v>
      </c>
      <c r="C17756" s="1" t="s">
        <v>4</v>
      </c>
      <c r="D17756" s="1" t="s">
        <v>11446</v>
      </c>
      <c r="E17756" s="1" t="s">
        <v>7774</v>
      </c>
    </row>
    <row r="17757" spans="1:5" x14ac:dyDescent="0.3">
      <c r="A17757" s="1">
        <v>17757</v>
      </c>
      <c r="B17757" s="1" t="s">
        <v>11446</v>
      </c>
      <c r="C17757" s="1" t="s">
        <v>4</v>
      </c>
      <c r="D17757" s="1" t="s">
        <v>11446</v>
      </c>
      <c r="E17757" s="1" t="s">
        <v>7775</v>
      </c>
    </row>
    <row r="17758" spans="1:5" x14ac:dyDescent="0.3">
      <c r="A17758" s="1">
        <v>17758</v>
      </c>
      <c r="B17758" s="1" t="s">
        <v>11446</v>
      </c>
      <c r="C17758" s="1" t="s">
        <v>4</v>
      </c>
      <c r="D17758" s="1" t="s">
        <v>11446</v>
      </c>
      <c r="E17758" s="1" t="s">
        <v>7775</v>
      </c>
    </row>
    <row r="17759" spans="1:5" x14ac:dyDescent="0.3">
      <c r="A17759" s="1">
        <v>17759</v>
      </c>
      <c r="B17759" s="1" t="s">
        <v>11446</v>
      </c>
      <c r="C17759" s="1" t="s">
        <v>4</v>
      </c>
      <c r="D17759" s="1" t="s">
        <v>11446</v>
      </c>
      <c r="E17759" s="1" t="s">
        <v>7775</v>
      </c>
    </row>
    <row r="17760" spans="1:5" x14ac:dyDescent="0.3">
      <c r="A17760" s="1">
        <v>17760</v>
      </c>
      <c r="B17760" s="1" t="s">
        <v>11446</v>
      </c>
      <c r="C17760" s="1" t="s">
        <v>4</v>
      </c>
      <c r="D17760" s="1" t="s">
        <v>11446</v>
      </c>
      <c r="E17760" s="1" t="s">
        <v>7775</v>
      </c>
    </row>
    <row r="17761" spans="1:5" x14ac:dyDescent="0.3">
      <c r="A17761" s="1">
        <v>17761</v>
      </c>
      <c r="B17761" s="1" t="s">
        <v>11446</v>
      </c>
      <c r="C17761" s="1" t="s">
        <v>4</v>
      </c>
      <c r="D17761" s="1" t="s">
        <v>11446</v>
      </c>
      <c r="E17761" s="1" t="s">
        <v>7775</v>
      </c>
    </row>
    <row r="17762" spans="1:5" x14ac:dyDescent="0.3">
      <c r="A17762" s="1">
        <v>17762</v>
      </c>
      <c r="B17762" s="1" t="s">
        <v>11446</v>
      </c>
      <c r="C17762" s="1" t="s">
        <v>4</v>
      </c>
      <c r="D17762" s="1" t="s">
        <v>11446</v>
      </c>
      <c r="E17762" s="1" t="s">
        <v>7776</v>
      </c>
    </row>
    <row r="17763" spans="1:5" x14ac:dyDescent="0.3">
      <c r="A17763" s="1">
        <v>17763</v>
      </c>
      <c r="B17763" s="1" t="s">
        <v>11446</v>
      </c>
      <c r="C17763" s="1" t="s">
        <v>4</v>
      </c>
      <c r="D17763" s="1" t="s">
        <v>11446</v>
      </c>
      <c r="E17763" s="1" t="s">
        <v>7776</v>
      </c>
    </row>
    <row r="17764" spans="1:5" x14ac:dyDescent="0.3">
      <c r="A17764" s="1">
        <v>17764</v>
      </c>
      <c r="B17764" s="1" t="s">
        <v>11446</v>
      </c>
      <c r="C17764" s="1" t="s">
        <v>4</v>
      </c>
      <c r="D17764" s="1" t="s">
        <v>11446</v>
      </c>
      <c r="E17764" s="1" t="s">
        <v>7776</v>
      </c>
    </row>
    <row r="17765" spans="1:5" x14ac:dyDescent="0.3">
      <c r="A17765" s="1">
        <v>17765</v>
      </c>
      <c r="B17765" s="1" t="s">
        <v>11446</v>
      </c>
      <c r="C17765" s="1" t="s">
        <v>4</v>
      </c>
      <c r="D17765" s="1" t="s">
        <v>11446</v>
      </c>
      <c r="E17765" s="1" t="s">
        <v>7776</v>
      </c>
    </row>
    <row r="17766" spans="1:5" x14ac:dyDescent="0.3">
      <c r="A17766" s="1">
        <v>17766</v>
      </c>
      <c r="B17766" s="1" t="s">
        <v>11446</v>
      </c>
      <c r="C17766" s="1" t="s">
        <v>4</v>
      </c>
      <c r="D17766" s="1" t="s">
        <v>11446</v>
      </c>
      <c r="E17766" s="1" t="s">
        <v>7776</v>
      </c>
    </row>
    <row r="17767" spans="1:5" x14ac:dyDescent="0.3">
      <c r="A17767" s="1">
        <v>17767</v>
      </c>
      <c r="B17767" s="1" t="s">
        <v>11446</v>
      </c>
      <c r="C17767" s="1" t="s">
        <v>4</v>
      </c>
      <c r="D17767" s="1" t="s">
        <v>11446</v>
      </c>
      <c r="E17767" s="1" t="s">
        <v>7776</v>
      </c>
    </row>
    <row r="17768" spans="1:5" x14ac:dyDescent="0.3">
      <c r="A17768" s="1">
        <v>17768</v>
      </c>
      <c r="B17768" s="1" t="s">
        <v>11446</v>
      </c>
      <c r="C17768" s="1" t="s">
        <v>4</v>
      </c>
      <c r="D17768" s="1" t="s">
        <v>11446</v>
      </c>
      <c r="E17768" s="1" t="s">
        <v>7776</v>
      </c>
    </row>
    <row r="17769" spans="1:5" x14ac:dyDescent="0.3">
      <c r="A17769" s="1">
        <v>17769</v>
      </c>
      <c r="B17769" s="1" t="s">
        <v>11446</v>
      </c>
      <c r="C17769" s="1" t="s">
        <v>4</v>
      </c>
      <c r="D17769" s="1" t="s">
        <v>11446</v>
      </c>
      <c r="E17769" s="1" t="s">
        <v>7776</v>
      </c>
    </row>
    <row r="17770" spans="1:5" x14ac:dyDescent="0.3">
      <c r="A17770" s="1">
        <v>17770</v>
      </c>
      <c r="B17770" s="1" t="s">
        <v>11446</v>
      </c>
      <c r="C17770" s="1" t="s">
        <v>4</v>
      </c>
      <c r="D17770" s="1" t="s">
        <v>11446</v>
      </c>
      <c r="E17770" s="1" t="s">
        <v>7776</v>
      </c>
    </row>
    <row r="17771" spans="1:5" x14ac:dyDescent="0.3">
      <c r="A17771" s="1">
        <v>17771</v>
      </c>
      <c r="B17771" s="1" t="s">
        <v>11446</v>
      </c>
      <c r="C17771" s="1" t="s">
        <v>4</v>
      </c>
      <c r="D17771" s="1" t="s">
        <v>11446</v>
      </c>
      <c r="E17771" s="1" t="s">
        <v>7776</v>
      </c>
    </row>
    <row r="17772" spans="1:5" x14ac:dyDescent="0.3">
      <c r="A17772" s="1">
        <v>17772</v>
      </c>
      <c r="B17772" s="1" t="s">
        <v>11446</v>
      </c>
      <c r="C17772" s="1" t="s">
        <v>4</v>
      </c>
      <c r="D17772" s="1" t="s">
        <v>11446</v>
      </c>
      <c r="E17772" s="1" t="s">
        <v>7776</v>
      </c>
    </row>
    <row r="17773" spans="1:5" x14ac:dyDescent="0.3">
      <c r="A17773" s="1">
        <v>17773</v>
      </c>
      <c r="B17773" s="1" t="s">
        <v>11446</v>
      </c>
      <c r="C17773" s="1" t="s">
        <v>4</v>
      </c>
      <c r="D17773" s="1" t="s">
        <v>11446</v>
      </c>
      <c r="E17773" s="1" t="s">
        <v>7776</v>
      </c>
    </row>
    <row r="17774" spans="1:5" x14ac:dyDescent="0.3">
      <c r="A17774" s="1">
        <v>17774</v>
      </c>
      <c r="B17774" s="1" t="s">
        <v>11446</v>
      </c>
      <c r="C17774" s="1" t="s">
        <v>4</v>
      </c>
      <c r="D17774" s="1" t="s">
        <v>11446</v>
      </c>
      <c r="E17774" s="1" t="s">
        <v>7776</v>
      </c>
    </row>
    <row r="17775" spans="1:5" x14ac:dyDescent="0.3">
      <c r="A17775" s="1">
        <v>17775</v>
      </c>
      <c r="B17775" s="1" t="s">
        <v>11446</v>
      </c>
      <c r="C17775" s="1" t="s">
        <v>4</v>
      </c>
      <c r="D17775" s="1" t="s">
        <v>11446</v>
      </c>
      <c r="E17775" s="1" t="s">
        <v>7776</v>
      </c>
    </row>
    <row r="17776" spans="1:5" x14ac:dyDescent="0.3">
      <c r="A17776" s="1">
        <v>17776</v>
      </c>
      <c r="B17776" s="1" t="s">
        <v>11446</v>
      </c>
      <c r="C17776" s="1" t="s">
        <v>4</v>
      </c>
      <c r="D17776" s="1" t="s">
        <v>11446</v>
      </c>
      <c r="E17776" s="1" t="s">
        <v>7776</v>
      </c>
    </row>
    <row r="17777" spans="1:5" x14ac:dyDescent="0.3">
      <c r="A17777" s="1">
        <v>17777</v>
      </c>
      <c r="B17777" s="1" t="s">
        <v>11446</v>
      </c>
      <c r="C17777" s="1" t="s">
        <v>4</v>
      </c>
      <c r="D17777" s="1" t="s">
        <v>11446</v>
      </c>
      <c r="E17777" s="1" t="s">
        <v>7776</v>
      </c>
    </row>
    <row r="17778" spans="1:5" x14ac:dyDescent="0.3">
      <c r="A17778" s="1">
        <v>17778</v>
      </c>
      <c r="B17778" s="1" t="s">
        <v>11446</v>
      </c>
      <c r="C17778" s="1" t="s">
        <v>4</v>
      </c>
      <c r="D17778" s="1" t="s">
        <v>11446</v>
      </c>
      <c r="E17778" s="1" t="s">
        <v>7776</v>
      </c>
    </row>
    <row r="17779" spans="1:5" x14ac:dyDescent="0.3">
      <c r="A17779" s="1">
        <v>17779</v>
      </c>
      <c r="B17779" s="1" t="s">
        <v>11446</v>
      </c>
      <c r="C17779" s="1" t="s">
        <v>4</v>
      </c>
      <c r="D17779" s="1" t="s">
        <v>11446</v>
      </c>
      <c r="E17779" s="1" t="s">
        <v>7776</v>
      </c>
    </row>
    <row r="17780" spans="1:5" x14ac:dyDescent="0.3">
      <c r="A17780" s="1">
        <v>17780</v>
      </c>
      <c r="B17780" s="1" t="s">
        <v>11446</v>
      </c>
      <c r="C17780" s="1" t="s">
        <v>4</v>
      </c>
      <c r="D17780" s="1" t="s">
        <v>11446</v>
      </c>
      <c r="E17780" s="1" t="s">
        <v>7776</v>
      </c>
    </row>
    <row r="17781" spans="1:5" x14ac:dyDescent="0.3">
      <c r="A17781" s="1">
        <v>17781</v>
      </c>
      <c r="B17781" s="1" t="s">
        <v>11446</v>
      </c>
      <c r="C17781" s="1" t="s">
        <v>4</v>
      </c>
      <c r="D17781" s="1" t="s">
        <v>11446</v>
      </c>
      <c r="E17781" s="1" t="s">
        <v>7776</v>
      </c>
    </row>
    <row r="17782" spans="1:5" x14ac:dyDescent="0.3">
      <c r="A17782" s="1">
        <v>17782</v>
      </c>
      <c r="B17782" s="1" t="s">
        <v>11446</v>
      </c>
      <c r="C17782" s="1" t="s">
        <v>4</v>
      </c>
      <c r="D17782" s="1" t="s">
        <v>11446</v>
      </c>
      <c r="E17782" s="1" t="s">
        <v>7776</v>
      </c>
    </row>
    <row r="17783" spans="1:5" x14ac:dyDescent="0.3">
      <c r="A17783" s="1">
        <v>17783</v>
      </c>
      <c r="B17783" s="1" t="s">
        <v>11446</v>
      </c>
      <c r="C17783" s="1" t="s">
        <v>4</v>
      </c>
      <c r="D17783" s="1" t="s">
        <v>11446</v>
      </c>
      <c r="E17783" s="1" t="s">
        <v>7776</v>
      </c>
    </row>
    <row r="17784" spans="1:5" x14ac:dyDescent="0.3">
      <c r="A17784" s="1">
        <v>17784</v>
      </c>
      <c r="B17784" s="1" t="s">
        <v>11446</v>
      </c>
      <c r="C17784" s="1" t="s">
        <v>4</v>
      </c>
      <c r="D17784" s="1" t="s">
        <v>11446</v>
      </c>
      <c r="E17784" s="1" t="s">
        <v>7776</v>
      </c>
    </row>
    <row r="17785" spans="1:5" x14ac:dyDescent="0.3">
      <c r="A17785" s="1">
        <v>17785</v>
      </c>
      <c r="B17785" s="1" t="s">
        <v>11446</v>
      </c>
      <c r="C17785" s="1" t="s">
        <v>4</v>
      </c>
      <c r="D17785" s="1" t="s">
        <v>11446</v>
      </c>
      <c r="E17785" s="1" t="s">
        <v>7776</v>
      </c>
    </row>
    <row r="17786" spans="1:5" x14ac:dyDescent="0.3">
      <c r="A17786" s="1">
        <v>17786</v>
      </c>
      <c r="B17786" s="1" t="s">
        <v>11446</v>
      </c>
      <c r="C17786" s="1" t="s">
        <v>4</v>
      </c>
      <c r="D17786" s="1" t="s">
        <v>11446</v>
      </c>
      <c r="E17786" s="1" t="s">
        <v>7776</v>
      </c>
    </row>
    <row r="17787" spans="1:5" x14ac:dyDescent="0.3">
      <c r="A17787" s="1">
        <v>17787</v>
      </c>
      <c r="B17787" s="1" t="s">
        <v>11446</v>
      </c>
      <c r="C17787" s="1" t="s">
        <v>4</v>
      </c>
      <c r="D17787" s="1" t="s">
        <v>11446</v>
      </c>
      <c r="E17787" s="1" t="s">
        <v>7776</v>
      </c>
    </row>
    <row r="17788" spans="1:5" x14ac:dyDescent="0.3">
      <c r="A17788" s="1">
        <v>17788</v>
      </c>
      <c r="B17788" s="1" t="s">
        <v>11446</v>
      </c>
      <c r="C17788" s="1" t="s">
        <v>4</v>
      </c>
      <c r="D17788" s="1" t="s">
        <v>11446</v>
      </c>
      <c r="E17788" s="1" t="s">
        <v>7776</v>
      </c>
    </row>
    <row r="17789" spans="1:5" x14ac:dyDescent="0.3">
      <c r="A17789" s="1">
        <v>17789</v>
      </c>
      <c r="B17789" s="1" t="s">
        <v>11446</v>
      </c>
      <c r="C17789" s="1" t="s">
        <v>4</v>
      </c>
      <c r="D17789" s="1" t="s">
        <v>11446</v>
      </c>
      <c r="E17789" s="1" t="s">
        <v>7776</v>
      </c>
    </row>
    <row r="17790" spans="1:5" x14ac:dyDescent="0.3">
      <c r="A17790" s="1">
        <v>17790</v>
      </c>
      <c r="B17790" s="1" t="s">
        <v>11446</v>
      </c>
      <c r="C17790" s="1" t="s">
        <v>4</v>
      </c>
      <c r="D17790" s="1" t="s">
        <v>11446</v>
      </c>
      <c r="E17790" s="1" t="s">
        <v>7776</v>
      </c>
    </row>
    <row r="17791" spans="1:5" x14ac:dyDescent="0.3">
      <c r="A17791" s="1">
        <v>17791</v>
      </c>
      <c r="B17791" s="1" t="s">
        <v>11446</v>
      </c>
      <c r="C17791" s="1" t="s">
        <v>4</v>
      </c>
      <c r="D17791" s="1" t="s">
        <v>11446</v>
      </c>
      <c r="E17791" s="1" t="s">
        <v>7776</v>
      </c>
    </row>
    <row r="17792" spans="1:5" x14ac:dyDescent="0.3">
      <c r="A17792" s="1">
        <v>17792</v>
      </c>
      <c r="B17792" s="1" t="s">
        <v>11446</v>
      </c>
      <c r="C17792" s="1" t="s">
        <v>4</v>
      </c>
      <c r="D17792" s="1" t="s">
        <v>11446</v>
      </c>
      <c r="E17792" s="1" t="s">
        <v>7776</v>
      </c>
    </row>
    <row r="17793" spans="1:5" x14ac:dyDescent="0.3">
      <c r="A17793" s="1">
        <v>17793</v>
      </c>
      <c r="B17793" s="1" t="s">
        <v>11446</v>
      </c>
      <c r="C17793" s="1" t="s">
        <v>4</v>
      </c>
      <c r="D17793" s="1" t="s">
        <v>11446</v>
      </c>
      <c r="E17793" s="1" t="s">
        <v>7776</v>
      </c>
    </row>
    <row r="17794" spans="1:5" x14ac:dyDescent="0.3">
      <c r="A17794" s="1">
        <v>17794</v>
      </c>
      <c r="B17794" s="1" t="s">
        <v>11446</v>
      </c>
      <c r="C17794" s="1" t="s">
        <v>4</v>
      </c>
      <c r="D17794" s="1" t="s">
        <v>11446</v>
      </c>
      <c r="E17794" s="1" t="s">
        <v>7776</v>
      </c>
    </row>
    <row r="17795" spans="1:5" x14ac:dyDescent="0.3">
      <c r="A17795" s="1">
        <v>17795</v>
      </c>
      <c r="B17795" s="1" t="s">
        <v>11446</v>
      </c>
      <c r="C17795" s="1" t="s">
        <v>4</v>
      </c>
      <c r="D17795" s="1" t="s">
        <v>11446</v>
      </c>
      <c r="E17795" s="1" t="s">
        <v>7776</v>
      </c>
    </row>
    <row r="17796" spans="1:5" x14ac:dyDescent="0.3">
      <c r="A17796" s="1">
        <v>17796</v>
      </c>
      <c r="B17796" s="1" t="s">
        <v>11446</v>
      </c>
      <c r="C17796" s="1" t="s">
        <v>4</v>
      </c>
      <c r="D17796" s="1" t="s">
        <v>11446</v>
      </c>
      <c r="E17796" s="1" t="s">
        <v>7776</v>
      </c>
    </row>
    <row r="17797" spans="1:5" x14ac:dyDescent="0.3">
      <c r="A17797" s="1">
        <v>17797</v>
      </c>
      <c r="B17797" s="1" t="s">
        <v>11446</v>
      </c>
      <c r="C17797" s="1" t="s">
        <v>4</v>
      </c>
      <c r="D17797" s="1" t="s">
        <v>11446</v>
      </c>
      <c r="E17797" s="1" t="s">
        <v>7776</v>
      </c>
    </row>
    <row r="17798" spans="1:5" x14ac:dyDescent="0.3">
      <c r="A17798" s="1">
        <v>17798</v>
      </c>
      <c r="B17798" s="1" t="s">
        <v>11446</v>
      </c>
      <c r="C17798" s="1" t="s">
        <v>4</v>
      </c>
      <c r="D17798" s="1" t="s">
        <v>11446</v>
      </c>
      <c r="E17798" s="1" t="s">
        <v>7776</v>
      </c>
    </row>
    <row r="17799" spans="1:5" x14ac:dyDescent="0.3">
      <c r="A17799" s="1">
        <v>17799</v>
      </c>
      <c r="B17799" s="1" t="s">
        <v>11446</v>
      </c>
      <c r="C17799" s="1" t="s">
        <v>4</v>
      </c>
      <c r="D17799" s="1" t="s">
        <v>11446</v>
      </c>
      <c r="E17799" s="1" t="s">
        <v>7776</v>
      </c>
    </row>
    <row r="17800" spans="1:5" x14ac:dyDescent="0.3">
      <c r="A17800" s="1">
        <v>17800</v>
      </c>
      <c r="B17800" s="1" t="s">
        <v>11446</v>
      </c>
      <c r="C17800" s="1" t="s">
        <v>4</v>
      </c>
      <c r="D17800" s="1" t="s">
        <v>11446</v>
      </c>
      <c r="E17800" s="1" t="s">
        <v>7776</v>
      </c>
    </row>
    <row r="17801" spans="1:5" x14ac:dyDescent="0.3">
      <c r="A17801" s="1">
        <v>17801</v>
      </c>
      <c r="B17801" s="1" t="s">
        <v>11446</v>
      </c>
      <c r="C17801" s="1" t="s">
        <v>4</v>
      </c>
      <c r="D17801" s="1" t="s">
        <v>11446</v>
      </c>
      <c r="E17801" s="1" t="s">
        <v>7776</v>
      </c>
    </row>
    <row r="17802" spans="1:5" x14ac:dyDescent="0.3">
      <c r="A17802" s="1">
        <v>17802</v>
      </c>
      <c r="B17802" s="1" t="s">
        <v>11446</v>
      </c>
      <c r="C17802" s="1" t="s">
        <v>4</v>
      </c>
      <c r="D17802" s="1" t="s">
        <v>11446</v>
      </c>
      <c r="E17802" s="1" t="s">
        <v>7776</v>
      </c>
    </row>
    <row r="17803" spans="1:5" x14ac:dyDescent="0.3">
      <c r="A17803" s="1">
        <v>17803</v>
      </c>
      <c r="B17803" s="1" t="s">
        <v>11446</v>
      </c>
      <c r="C17803" s="1" t="s">
        <v>4</v>
      </c>
      <c r="D17803" s="1" t="s">
        <v>11446</v>
      </c>
      <c r="E17803" s="1" t="s">
        <v>7776</v>
      </c>
    </row>
    <row r="17804" spans="1:5" x14ac:dyDescent="0.3">
      <c r="A17804" s="1">
        <v>17804</v>
      </c>
      <c r="B17804" s="1" t="s">
        <v>11446</v>
      </c>
      <c r="C17804" s="1" t="s">
        <v>4</v>
      </c>
      <c r="D17804" s="1" t="s">
        <v>11446</v>
      </c>
      <c r="E17804" s="1" t="s">
        <v>7776</v>
      </c>
    </row>
    <row r="17805" spans="1:5" x14ac:dyDescent="0.3">
      <c r="A17805" s="1">
        <v>17805</v>
      </c>
      <c r="B17805" s="1" t="s">
        <v>11446</v>
      </c>
      <c r="C17805" s="1" t="s">
        <v>4</v>
      </c>
      <c r="D17805" s="1" t="s">
        <v>11446</v>
      </c>
      <c r="E17805" s="1" t="s">
        <v>7776</v>
      </c>
    </row>
    <row r="17806" spans="1:5" x14ac:dyDescent="0.3">
      <c r="A17806" s="1">
        <v>17806</v>
      </c>
      <c r="B17806" s="1" t="s">
        <v>11446</v>
      </c>
      <c r="C17806" s="1" t="s">
        <v>4</v>
      </c>
      <c r="D17806" s="1" t="s">
        <v>11446</v>
      </c>
      <c r="E17806" s="1" t="s">
        <v>7776</v>
      </c>
    </row>
    <row r="17807" spans="1:5" x14ac:dyDescent="0.3">
      <c r="A17807" s="1">
        <v>17807</v>
      </c>
      <c r="B17807" s="1" t="s">
        <v>11446</v>
      </c>
      <c r="C17807" s="1" t="s">
        <v>4</v>
      </c>
      <c r="D17807" s="1" t="s">
        <v>11446</v>
      </c>
      <c r="E17807" s="1" t="s">
        <v>7776</v>
      </c>
    </row>
    <row r="17808" spans="1:5" x14ac:dyDescent="0.3">
      <c r="A17808" s="1">
        <v>17808</v>
      </c>
      <c r="B17808" s="1" t="s">
        <v>11446</v>
      </c>
      <c r="C17808" s="1" t="s">
        <v>4</v>
      </c>
      <c r="D17808" s="1" t="s">
        <v>11446</v>
      </c>
      <c r="E17808" s="1" t="s">
        <v>7776</v>
      </c>
    </row>
    <row r="17809" spans="1:5" x14ac:dyDescent="0.3">
      <c r="A17809" s="1">
        <v>17809</v>
      </c>
      <c r="B17809" s="1" t="s">
        <v>11446</v>
      </c>
      <c r="C17809" s="1" t="s">
        <v>4</v>
      </c>
      <c r="D17809" s="1" t="s">
        <v>11446</v>
      </c>
      <c r="E17809" s="1" t="s">
        <v>7776</v>
      </c>
    </row>
    <row r="17810" spans="1:5" x14ac:dyDescent="0.3">
      <c r="A17810" s="1">
        <v>17810</v>
      </c>
      <c r="B17810" s="1" t="s">
        <v>11446</v>
      </c>
      <c r="C17810" s="1" t="s">
        <v>4</v>
      </c>
      <c r="D17810" s="1" t="s">
        <v>11446</v>
      </c>
      <c r="E17810" s="1" t="s">
        <v>7776</v>
      </c>
    </row>
    <row r="17811" spans="1:5" x14ac:dyDescent="0.3">
      <c r="A17811" s="1">
        <v>17811</v>
      </c>
      <c r="B17811" s="1" t="s">
        <v>11446</v>
      </c>
      <c r="C17811" s="1" t="s">
        <v>4</v>
      </c>
      <c r="D17811" s="1" t="s">
        <v>11446</v>
      </c>
      <c r="E17811" s="1" t="s">
        <v>7776</v>
      </c>
    </row>
    <row r="17812" spans="1:5" x14ac:dyDescent="0.3">
      <c r="A17812" s="1">
        <v>17812</v>
      </c>
      <c r="B17812" s="1" t="s">
        <v>11446</v>
      </c>
      <c r="C17812" s="1" t="s">
        <v>4</v>
      </c>
      <c r="D17812" s="1" t="s">
        <v>11446</v>
      </c>
      <c r="E17812" s="1" t="s">
        <v>7776</v>
      </c>
    </row>
    <row r="17813" spans="1:5" x14ac:dyDescent="0.3">
      <c r="A17813" s="1">
        <v>17813</v>
      </c>
      <c r="B17813" s="1" t="s">
        <v>11446</v>
      </c>
      <c r="C17813" s="1" t="s">
        <v>4</v>
      </c>
      <c r="D17813" s="1" t="s">
        <v>11446</v>
      </c>
      <c r="E17813" s="1" t="s">
        <v>7776</v>
      </c>
    </row>
    <row r="17814" spans="1:5" x14ac:dyDescent="0.3">
      <c r="A17814" s="1">
        <v>17814</v>
      </c>
      <c r="B17814" s="1" t="s">
        <v>11446</v>
      </c>
      <c r="C17814" s="1" t="s">
        <v>4</v>
      </c>
      <c r="D17814" s="1" t="s">
        <v>11446</v>
      </c>
      <c r="E17814" s="1" t="s">
        <v>7776</v>
      </c>
    </row>
    <row r="17815" spans="1:5" x14ac:dyDescent="0.3">
      <c r="A17815" s="1">
        <v>17815</v>
      </c>
      <c r="B17815" s="1" t="s">
        <v>11446</v>
      </c>
      <c r="C17815" s="1" t="s">
        <v>4</v>
      </c>
      <c r="D17815" s="1" t="s">
        <v>11446</v>
      </c>
      <c r="E17815" s="1" t="s">
        <v>7776</v>
      </c>
    </row>
    <row r="17816" spans="1:5" x14ac:dyDescent="0.3">
      <c r="A17816" s="1">
        <v>17816</v>
      </c>
      <c r="B17816" s="1" t="s">
        <v>11446</v>
      </c>
      <c r="C17816" s="1" t="s">
        <v>4</v>
      </c>
      <c r="D17816" s="1" t="s">
        <v>11446</v>
      </c>
      <c r="E17816" s="1" t="s">
        <v>7776</v>
      </c>
    </row>
    <row r="17817" spans="1:5" x14ac:dyDescent="0.3">
      <c r="A17817" s="1">
        <v>17817</v>
      </c>
      <c r="B17817" s="1" t="s">
        <v>11446</v>
      </c>
      <c r="C17817" s="1" t="s">
        <v>4</v>
      </c>
      <c r="D17817" s="1" t="s">
        <v>11446</v>
      </c>
      <c r="E17817" s="1" t="s">
        <v>7776</v>
      </c>
    </row>
    <row r="17818" spans="1:5" x14ac:dyDescent="0.3">
      <c r="A17818" s="1">
        <v>17818</v>
      </c>
      <c r="B17818" s="1" t="s">
        <v>11446</v>
      </c>
      <c r="C17818" s="1" t="s">
        <v>4</v>
      </c>
      <c r="D17818" s="1" t="s">
        <v>11446</v>
      </c>
      <c r="E17818" s="1" t="s">
        <v>7776</v>
      </c>
    </row>
    <row r="17819" spans="1:5" x14ac:dyDescent="0.3">
      <c r="A17819" s="1">
        <v>17819</v>
      </c>
      <c r="B17819" s="1" t="s">
        <v>11446</v>
      </c>
      <c r="C17819" s="1" t="s">
        <v>4</v>
      </c>
      <c r="D17819" s="1" t="s">
        <v>11446</v>
      </c>
      <c r="E17819" s="1" t="s">
        <v>7776</v>
      </c>
    </row>
    <row r="17820" spans="1:5" x14ac:dyDescent="0.3">
      <c r="A17820" s="1">
        <v>17820</v>
      </c>
      <c r="B17820" s="1" t="s">
        <v>11446</v>
      </c>
      <c r="C17820" s="1" t="s">
        <v>4</v>
      </c>
      <c r="D17820" s="1" t="s">
        <v>11446</v>
      </c>
      <c r="E17820" s="1" t="s">
        <v>7776</v>
      </c>
    </row>
    <row r="17821" spans="1:5" x14ac:dyDescent="0.3">
      <c r="A17821" s="1">
        <v>17821</v>
      </c>
      <c r="B17821" s="1" t="s">
        <v>11446</v>
      </c>
      <c r="C17821" s="1" t="s">
        <v>4</v>
      </c>
      <c r="D17821" s="1" t="s">
        <v>11446</v>
      </c>
      <c r="E17821" s="1" t="s">
        <v>7776</v>
      </c>
    </row>
    <row r="17822" spans="1:5" x14ac:dyDescent="0.3">
      <c r="A17822" s="1">
        <v>17822</v>
      </c>
      <c r="B17822" s="1" t="s">
        <v>11446</v>
      </c>
      <c r="C17822" s="1" t="s">
        <v>4</v>
      </c>
      <c r="D17822" s="1" t="s">
        <v>11446</v>
      </c>
      <c r="E17822" s="1" t="s">
        <v>7776</v>
      </c>
    </row>
    <row r="17823" spans="1:5" x14ac:dyDescent="0.3">
      <c r="A17823" s="1">
        <v>17823</v>
      </c>
      <c r="B17823" s="1" t="s">
        <v>11446</v>
      </c>
      <c r="C17823" s="1" t="s">
        <v>4</v>
      </c>
      <c r="D17823" s="1" t="s">
        <v>11446</v>
      </c>
      <c r="E17823" s="1" t="s">
        <v>7776</v>
      </c>
    </row>
    <row r="17824" spans="1:5" x14ac:dyDescent="0.3">
      <c r="A17824" s="1">
        <v>17824</v>
      </c>
      <c r="B17824" s="1" t="s">
        <v>11446</v>
      </c>
      <c r="C17824" s="1" t="s">
        <v>4</v>
      </c>
      <c r="D17824" s="1" t="s">
        <v>11446</v>
      </c>
      <c r="E17824" s="1" t="s">
        <v>7776</v>
      </c>
    </row>
    <row r="17825" spans="1:5" x14ac:dyDescent="0.3">
      <c r="A17825" s="1">
        <v>17825</v>
      </c>
      <c r="B17825" s="1" t="s">
        <v>11446</v>
      </c>
      <c r="C17825" s="1" t="s">
        <v>4</v>
      </c>
      <c r="D17825" s="1" t="s">
        <v>11446</v>
      </c>
      <c r="E17825" s="1" t="s">
        <v>7776</v>
      </c>
    </row>
    <row r="17826" spans="1:5" x14ac:dyDescent="0.3">
      <c r="A17826" s="1">
        <v>17826</v>
      </c>
      <c r="B17826" s="1" t="s">
        <v>11446</v>
      </c>
      <c r="C17826" s="1" t="s">
        <v>4</v>
      </c>
      <c r="D17826" s="1" t="s">
        <v>11446</v>
      </c>
      <c r="E17826" s="1" t="s">
        <v>7776</v>
      </c>
    </row>
    <row r="17827" spans="1:5" x14ac:dyDescent="0.3">
      <c r="A17827" s="1">
        <v>17827</v>
      </c>
      <c r="B17827" s="1" t="s">
        <v>11446</v>
      </c>
      <c r="C17827" s="1" t="s">
        <v>4</v>
      </c>
      <c r="D17827" s="1" t="s">
        <v>11446</v>
      </c>
      <c r="E17827" s="1" t="s">
        <v>7776</v>
      </c>
    </row>
    <row r="17828" spans="1:5" x14ac:dyDescent="0.3">
      <c r="A17828" s="1">
        <v>17828</v>
      </c>
      <c r="B17828" s="1" t="s">
        <v>11446</v>
      </c>
      <c r="C17828" s="1" t="s">
        <v>4</v>
      </c>
      <c r="D17828" s="1" t="s">
        <v>11446</v>
      </c>
      <c r="E17828" s="1" t="s">
        <v>7776</v>
      </c>
    </row>
    <row r="17829" spans="1:5" x14ac:dyDescent="0.3">
      <c r="A17829" s="1">
        <v>17829</v>
      </c>
      <c r="B17829" s="1" t="s">
        <v>11446</v>
      </c>
      <c r="C17829" s="1" t="s">
        <v>4</v>
      </c>
      <c r="D17829" s="1" t="s">
        <v>11446</v>
      </c>
      <c r="E17829" s="1" t="s">
        <v>7776</v>
      </c>
    </row>
    <row r="17830" spans="1:5" x14ac:dyDescent="0.3">
      <c r="A17830" s="1">
        <v>17830</v>
      </c>
      <c r="B17830" s="1" t="s">
        <v>11446</v>
      </c>
      <c r="C17830" s="1" t="s">
        <v>4</v>
      </c>
      <c r="D17830" s="1" t="s">
        <v>11446</v>
      </c>
      <c r="E17830" s="1" t="s">
        <v>7776</v>
      </c>
    </row>
    <row r="17831" spans="1:5" x14ac:dyDescent="0.3">
      <c r="A17831" s="1">
        <v>17831</v>
      </c>
      <c r="B17831" s="1" t="s">
        <v>11446</v>
      </c>
      <c r="C17831" s="1" t="s">
        <v>4</v>
      </c>
      <c r="D17831" s="1" t="s">
        <v>11446</v>
      </c>
      <c r="E17831" s="1" t="s">
        <v>7776</v>
      </c>
    </row>
    <row r="17832" spans="1:5" x14ac:dyDescent="0.3">
      <c r="A17832" s="1">
        <v>17832</v>
      </c>
      <c r="B17832" s="1" t="s">
        <v>11446</v>
      </c>
      <c r="C17832" s="1" t="s">
        <v>4</v>
      </c>
      <c r="D17832" s="1" t="s">
        <v>11446</v>
      </c>
      <c r="E17832" s="1" t="s">
        <v>7776</v>
      </c>
    </row>
    <row r="17833" spans="1:5" x14ac:dyDescent="0.3">
      <c r="A17833" s="1">
        <v>17833</v>
      </c>
      <c r="B17833" s="1" t="s">
        <v>11446</v>
      </c>
      <c r="C17833" s="1" t="s">
        <v>4</v>
      </c>
      <c r="D17833" s="1" t="s">
        <v>11446</v>
      </c>
      <c r="E17833" s="1" t="s">
        <v>7776</v>
      </c>
    </row>
    <row r="17834" spans="1:5" x14ac:dyDescent="0.3">
      <c r="A17834" s="1">
        <v>17834</v>
      </c>
      <c r="B17834" s="1" t="s">
        <v>11446</v>
      </c>
      <c r="C17834" s="1" t="s">
        <v>4</v>
      </c>
      <c r="D17834" s="1" t="s">
        <v>11446</v>
      </c>
      <c r="E17834" s="1" t="s">
        <v>7776</v>
      </c>
    </row>
    <row r="17835" spans="1:5" x14ac:dyDescent="0.3">
      <c r="A17835" s="1">
        <v>17835</v>
      </c>
      <c r="B17835" s="1" t="s">
        <v>11446</v>
      </c>
      <c r="C17835" s="1" t="s">
        <v>4</v>
      </c>
      <c r="D17835" s="1" t="s">
        <v>11446</v>
      </c>
      <c r="E17835" s="1" t="s">
        <v>7776</v>
      </c>
    </row>
    <row r="17836" spans="1:5" x14ac:dyDescent="0.3">
      <c r="A17836" s="1">
        <v>17836</v>
      </c>
      <c r="B17836" s="1" t="s">
        <v>11446</v>
      </c>
      <c r="C17836" s="1" t="s">
        <v>4</v>
      </c>
      <c r="D17836" s="1" t="s">
        <v>11446</v>
      </c>
      <c r="E17836" s="1" t="s">
        <v>7776</v>
      </c>
    </row>
    <row r="17837" spans="1:5" x14ac:dyDescent="0.3">
      <c r="A17837" s="1">
        <v>17837</v>
      </c>
      <c r="B17837" s="1" t="s">
        <v>11446</v>
      </c>
      <c r="C17837" s="1" t="s">
        <v>4</v>
      </c>
      <c r="D17837" s="1" t="s">
        <v>11446</v>
      </c>
      <c r="E17837" s="1" t="s">
        <v>7776</v>
      </c>
    </row>
    <row r="17838" spans="1:5" x14ac:dyDescent="0.3">
      <c r="A17838" s="1">
        <v>17838</v>
      </c>
      <c r="B17838" s="1" t="s">
        <v>11446</v>
      </c>
      <c r="C17838" s="1" t="s">
        <v>4</v>
      </c>
      <c r="D17838" s="1" t="s">
        <v>11446</v>
      </c>
      <c r="E17838" s="1" t="s">
        <v>7776</v>
      </c>
    </row>
    <row r="17839" spans="1:5" x14ac:dyDescent="0.3">
      <c r="A17839" s="1">
        <v>17839</v>
      </c>
      <c r="B17839" s="1" t="s">
        <v>11446</v>
      </c>
      <c r="C17839" s="1" t="s">
        <v>4</v>
      </c>
      <c r="D17839" s="1" t="s">
        <v>11446</v>
      </c>
      <c r="E17839" s="1" t="s">
        <v>7776</v>
      </c>
    </row>
    <row r="17840" spans="1:5" x14ac:dyDescent="0.3">
      <c r="A17840" s="1">
        <v>17840</v>
      </c>
      <c r="B17840" s="1" t="s">
        <v>11446</v>
      </c>
      <c r="C17840" s="1" t="s">
        <v>4</v>
      </c>
      <c r="D17840" s="1" t="s">
        <v>11446</v>
      </c>
      <c r="E17840" s="1" t="s">
        <v>7776</v>
      </c>
    </row>
    <row r="17841" spans="1:5" x14ac:dyDescent="0.3">
      <c r="A17841" s="1">
        <v>17841</v>
      </c>
      <c r="B17841" s="1" t="s">
        <v>11446</v>
      </c>
      <c r="C17841" s="1" t="s">
        <v>4</v>
      </c>
      <c r="D17841" s="1" t="s">
        <v>11446</v>
      </c>
      <c r="E17841" s="1" t="s">
        <v>7776</v>
      </c>
    </row>
    <row r="17842" spans="1:5" x14ac:dyDescent="0.3">
      <c r="A17842" s="1">
        <v>17842</v>
      </c>
      <c r="B17842" s="1" t="s">
        <v>11446</v>
      </c>
      <c r="C17842" s="1" t="s">
        <v>4</v>
      </c>
      <c r="D17842" s="1" t="s">
        <v>11446</v>
      </c>
      <c r="E17842" s="1" t="s">
        <v>7776</v>
      </c>
    </row>
    <row r="17843" spans="1:5" x14ac:dyDescent="0.3">
      <c r="A17843" s="1">
        <v>17843</v>
      </c>
      <c r="B17843" s="1" t="s">
        <v>11446</v>
      </c>
      <c r="C17843" s="1" t="s">
        <v>4</v>
      </c>
      <c r="D17843" s="1" t="s">
        <v>11446</v>
      </c>
      <c r="E17843" s="1" t="s">
        <v>7776</v>
      </c>
    </row>
    <row r="17844" spans="1:5" x14ac:dyDescent="0.3">
      <c r="A17844" s="1">
        <v>17844</v>
      </c>
      <c r="B17844" s="1" t="s">
        <v>11446</v>
      </c>
      <c r="C17844" s="1" t="s">
        <v>4</v>
      </c>
      <c r="D17844" s="1" t="s">
        <v>11446</v>
      </c>
      <c r="E17844" s="1" t="s">
        <v>7776</v>
      </c>
    </row>
    <row r="17845" spans="1:5" x14ac:dyDescent="0.3">
      <c r="A17845" s="1">
        <v>17845</v>
      </c>
      <c r="B17845" s="1" t="s">
        <v>11446</v>
      </c>
      <c r="C17845" s="1" t="s">
        <v>4</v>
      </c>
      <c r="D17845" s="1" t="s">
        <v>11446</v>
      </c>
      <c r="E17845" s="1" t="s">
        <v>7776</v>
      </c>
    </row>
    <row r="17846" spans="1:5" x14ac:dyDescent="0.3">
      <c r="A17846" s="1">
        <v>17846</v>
      </c>
      <c r="B17846" s="1" t="s">
        <v>11446</v>
      </c>
      <c r="C17846" s="1" t="s">
        <v>4</v>
      </c>
      <c r="D17846" s="1" t="s">
        <v>11446</v>
      </c>
      <c r="E17846" s="1" t="s">
        <v>7776</v>
      </c>
    </row>
    <row r="17847" spans="1:5" x14ac:dyDescent="0.3">
      <c r="A17847" s="1">
        <v>17847</v>
      </c>
      <c r="B17847" s="1" t="s">
        <v>11446</v>
      </c>
      <c r="C17847" s="1" t="s">
        <v>4</v>
      </c>
      <c r="D17847" s="1" t="s">
        <v>11446</v>
      </c>
      <c r="E17847" s="1" t="s">
        <v>7776</v>
      </c>
    </row>
    <row r="17848" spans="1:5" x14ac:dyDescent="0.3">
      <c r="A17848" s="1">
        <v>17848</v>
      </c>
      <c r="B17848" s="1" t="s">
        <v>11446</v>
      </c>
      <c r="C17848" s="1" t="s">
        <v>4</v>
      </c>
      <c r="D17848" s="1" t="s">
        <v>11446</v>
      </c>
      <c r="E17848" s="1" t="s">
        <v>7776</v>
      </c>
    </row>
    <row r="17849" spans="1:5" x14ac:dyDescent="0.3">
      <c r="A17849" s="1">
        <v>17849</v>
      </c>
      <c r="B17849" s="1" t="s">
        <v>11446</v>
      </c>
      <c r="C17849" s="1" t="s">
        <v>4</v>
      </c>
      <c r="D17849" s="1" t="s">
        <v>11446</v>
      </c>
      <c r="E17849" s="1" t="s">
        <v>7776</v>
      </c>
    </row>
    <row r="17850" spans="1:5" x14ac:dyDescent="0.3">
      <c r="A17850" s="1">
        <v>17850</v>
      </c>
      <c r="B17850" s="1" t="s">
        <v>11446</v>
      </c>
      <c r="C17850" s="1" t="s">
        <v>4</v>
      </c>
      <c r="D17850" s="1" t="s">
        <v>11446</v>
      </c>
      <c r="E17850" s="1" t="s">
        <v>7776</v>
      </c>
    </row>
    <row r="17851" spans="1:5" x14ac:dyDescent="0.3">
      <c r="A17851" s="1">
        <v>17851</v>
      </c>
      <c r="B17851" s="1" t="s">
        <v>11446</v>
      </c>
      <c r="C17851" s="1" t="s">
        <v>4</v>
      </c>
      <c r="D17851" s="1" t="s">
        <v>11446</v>
      </c>
      <c r="E17851" s="1" t="s">
        <v>7776</v>
      </c>
    </row>
    <row r="17852" spans="1:5" x14ac:dyDescent="0.3">
      <c r="A17852" s="1">
        <v>17852</v>
      </c>
      <c r="B17852" s="1" t="s">
        <v>11446</v>
      </c>
      <c r="C17852" s="1" t="s">
        <v>4</v>
      </c>
      <c r="D17852" s="1" t="s">
        <v>11446</v>
      </c>
      <c r="E17852" s="1" t="s">
        <v>7776</v>
      </c>
    </row>
    <row r="17853" spans="1:5" x14ac:dyDescent="0.3">
      <c r="A17853" s="1">
        <v>17853</v>
      </c>
      <c r="B17853" s="1" t="s">
        <v>11446</v>
      </c>
      <c r="C17853" s="1" t="s">
        <v>4</v>
      </c>
      <c r="D17853" s="1" t="s">
        <v>11446</v>
      </c>
      <c r="E17853" s="1" t="s">
        <v>7776</v>
      </c>
    </row>
    <row r="17854" spans="1:5" x14ac:dyDescent="0.3">
      <c r="A17854" s="1">
        <v>17854</v>
      </c>
      <c r="B17854" s="1" t="s">
        <v>11446</v>
      </c>
      <c r="C17854" s="1" t="s">
        <v>4</v>
      </c>
      <c r="D17854" s="1" t="s">
        <v>11446</v>
      </c>
      <c r="E17854" s="1" t="s">
        <v>7776</v>
      </c>
    </row>
    <row r="17855" spans="1:5" x14ac:dyDescent="0.3">
      <c r="A17855" s="1">
        <v>17855</v>
      </c>
      <c r="B17855" s="1" t="s">
        <v>11446</v>
      </c>
      <c r="C17855" s="1" t="s">
        <v>4</v>
      </c>
      <c r="D17855" s="1" t="s">
        <v>11446</v>
      </c>
      <c r="E17855" s="1" t="s">
        <v>7776</v>
      </c>
    </row>
    <row r="17856" spans="1:5" x14ac:dyDescent="0.3">
      <c r="A17856" s="1">
        <v>17856</v>
      </c>
      <c r="B17856" s="1" t="s">
        <v>11446</v>
      </c>
      <c r="C17856" s="1" t="s">
        <v>4</v>
      </c>
      <c r="D17856" s="1" t="s">
        <v>11446</v>
      </c>
      <c r="E17856" s="1" t="s">
        <v>7776</v>
      </c>
    </row>
    <row r="17857" spans="1:5" x14ac:dyDescent="0.3">
      <c r="A17857" s="1">
        <v>17857</v>
      </c>
      <c r="B17857" s="1" t="s">
        <v>11446</v>
      </c>
      <c r="C17857" s="1" t="s">
        <v>4</v>
      </c>
      <c r="D17857" s="1" t="s">
        <v>11446</v>
      </c>
      <c r="E17857" s="1" t="s">
        <v>7776</v>
      </c>
    </row>
    <row r="17858" spans="1:5" x14ac:dyDescent="0.3">
      <c r="A17858" s="1">
        <v>17858</v>
      </c>
      <c r="B17858" s="1" t="s">
        <v>11446</v>
      </c>
      <c r="C17858" s="1" t="s">
        <v>4</v>
      </c>
      <c r="D17858" s="1" t="s">
        <v>11446</v>
      </c>
      <c r="E17858" s="1" t="s">
        <v>7776</v>
      </c>
    </row>
    <row r="17859" spans="1:5" x14ac:dyDescent="0.3">
      <c r="A17859" s="1">
        <v>17859</v>
      </c>
      <c r="B17859" s="1" t="s">
        <v>11446</v>
      </c>
      <c r="C17859" s="1" t="s">
        <v>4</v>
      </c>
      <c r="D17859" s="1" t="s">
        <v>11446</v>
      </c>
      <c r="E17859" s="1" t="s">
        <v>8012</v>
      </c>
    </row>
    <row r="17860" spans="1:5" x14ac:dyDescent="0.3">
      <c r="A17860" s="1">
        <v>17860</v>
      </c>
      <c r="B17860" s="1" t="s">
        <v>11446</v>
      </c>
      <c r="C17860" s="1" t="s">
        <v>4</v>
      </c>
      <c r="D17860" s="1" t="s">
        <v>11446</v>
      </c>
      <c r="E17860" s="1" t="s">
        <v>8013</v>
      </c>
    </row>
    <row r="17861" spans="1:5" x14ac:dyDescent="0.3">
      <c r="A17861" s="1">
        <v>17861</v>
      </c>
      <c r="B17861" s="1" t="s">
        <v>11446</v>
      </c>
      <c r="C17861" s="1" t="s">
        <v>4</v>
      </c>
      <c r="D17861" s="1" t="s">
        <v>11446</v>
      </c>
      <c r="E17861" s="1" t="s">
        <v>8014</v>
      </c>
    </row>
    <row r="17862" spans="1:5" x14ac:dyDescent="0.3">
      <c r="A17862" s="1">
        <v>17862</v>
      </c>
      <c r="B17862" s="1" t="s">
        <v>11446</v>
      </c>
      <c r="C17862" s="1" t="s">
        <v>4</v>
      </c>
      <c r="D17862" s="1" t="s">
        <v>11446</v>
      </c>
      <c r="E17862" s="1" t="s">
        <v>8015</v>
      </c>
    </row>
    <row r="17863" spans="1:5" x14ac:dyDescent="0.3">
      <c r="A17863" s="1">
        <v>17863</v>
      </c>
      <c r="B17863" s="1" t="s">
        <v>11446</v>
      </c>
      <c r="C17863" s="1" t="s">
        <v>4</v>
      </c>
      <c r="D17863" s="1" t="s">
        <v>11446</v>
      </c>
      <c r="E17863" s="1" t="s">
        <v>12647</v>
      </c>
    </row>
    <row r="17864" spans="1:5" x14ac:dyDescent="0.3">
      <c r="A17864" s="1">
        <v>17864</v>
      </c>
      <c r="B17864" s="1" t="s">
        <v>11446</v>
      </c>
      <c r="C17864" s="1" t="s">
        <v>4</v>
      </c>
      <c r="D17864" s="1" t="s">
        <v>11446</v>
      </c>
      <c r="E17864" s="1" t="s">
        <v>12647</v>
      </c>
    </row>
    <row r="17865" spans="1:5" x14ac:dyDescent="0.3">
      <c r="A17865" s="1">
        <v>17865</v>
      </c>
      <c r="B17865" s="1" t="s">
        <v>11446</v>
      </c>
      <c r="C17865" s="1" t="s">
        <v>4</v>
      </c>
      <c r="D17865" s="1" t="s">
        <v>11446</v>
      </c>
      <c r="E17865" s="1" t="s">
        <v>12647</v>
      </c>
    </row>
    <row r="17866" spans="1:5" x14ac:dyDescent="0.3">
      <c r="A17866" s="1">
        <v>17866</v>
      </c>
      <c r="B17866" s="1" t="s">
        <v>11446</v>
      </c>
      <c r="C17866" s="1" t="s">
        <v>4</v>
      </c>
      <c r="D17866" s="1" t="s">
        <v>11446</v>
      </c>
      <c r="E17866" s="1" t="s">
        <v>12647</v>
      </c>
    </row>
    <row r="17867" spans="1:5" x14ac:dyDescent="0.3">
      <c r="A17867" s="1">
        <v>17867</v>
      </c>
      <c r="B17867" s="1" t="s">
        <v>11446</v>
      </c>
      <c r="C17867" s="1" t="s">
        <v>4</v>
      </c>
      <c r="D17867" s="1" t="s">
        <v>11446</v>
      </c>
      <c r="E17867" s="1" t="s">
        <v>12647</v>
      </c>
    </row>
    <row r="17868" spans="1:5" x14ac:dyDescent="0.3">
      <c r="A17868" s="1">
        <v>17868</v>
      </c>
      <c r="B17868" s="1" t="s">
        <v>11446</v>
      </c>
      <c r="C17868" s="1" t="s">
        <v>4</v>
      </c>
      <c r="D17868" s="1" t="s">
        <v>11446</v>
      </c>
      <c r="E17868" s="1" t="s">
        <v>12648</v>
      </c>
    </row>
    <row r="17869" spans="1:5" x14ac:dyDescent="0.3">
      <c r="A17869" s="1">
        <v>17869</v>
      </c>
      <c r="B17869" s="1" t="s">
        <v>11446</v>
      </c>
      <c r="C17869" s="1" t="s">
        <v>4</v>
      </c>
      <c r="D17869" s="1" t="s">
        <v>11446</v>
      </c>
      <c r="E17869" s="1" t="s">
        <v>12649</v>
      </c>
    </row>
    <row r="17870" spans="1:5" x14ac:dyDescent="0.3">
      <c r="A17870" s="1">
        <v>17870</v>
      </c>
      <c r="B17870" s="1" t="s">
        <v>11446</v>
      </c>
      <c r="C17870" s="1" t="s">
        <v>4</v>
      </c>
      <c r="D17870" s="1" t="s">
        <v>11446</v>
      </c>
      <c r="E17870" s="1" t="s">
        <v>12649</v>
      </c>
    </row>
    <row r="17871" spans="1:5" x14ac:dyDescent="0.3">
      <c r="A17871" s="1">
        <v>17871</v>
      </c>
      <c r="B17871" s="1" t="s">
        <v>11446</v>
      </c>
      <c r="C17871" s="1" t="s">
        <v>4</v>
      </c>
      <c r="D17871" s="1" t="s">
        <v>11446</v>
      </c>
      <c r="E17871" s="1" t="s">
        <v>12650</v>
      </c>
    </row>
    <row r="17872" spans="1:5" x14ac:dyDescent="0.3">
      <c r="A17872" s="1">
        <v>17872</v>
      </c>
      <c r="B17872" s="1" t="s">
        <v>11446</v>
      </c>
      <c r="C17872" s="1" t="s">
        <v>4</v>
      </c>
      <c r="D17872" s="1" t="s">
        <v>11446</v>
      </c>
      <c r="E17872" s="1" t="s">
        <v>12651</v>
      </c>
    </row>
    <row r="17873" spans="1:5" x14ac:dyDescent="0.3">
      <c r="A17873" s="1">
        <v>17873</v>
      </c>
      <c r="B17873" s="1" t="s">
        <v>11446</v>
      </c>
      <c r="C17873" s="1" t="s">
        <v>4</v>
      </c>
      <c r="D17873" s="1" t="s">
        <v>11446</v>
      </c>
      <c r="E17873" s="1" t="s">
        <v>12651</v>
      </c>
    </row>
    <row r="17874" spans="1:5" x14ac:dyDescent="0.3">
      <c r="A17874" s="1">
        <v>17874</v>
      </c>
      <c r="B17874" s="1" t="s">
        <v>11446</v>
      </c>
      <c r="C17874" s="1" t="s">
        <v>4</v>
      </c>
      <c r="D17874" s="1" t="s">
        <v>11446</v>
      </c>
      <c r="E17874" s="1" t="s">
        <v>12652</v>
      </c>
    </row>
    <row r="17875" spans="1:5" x14ac:dyDescent="0.3">
      <c r="A17875" s="1">
        <v>17875</v>
      </c>
      <c r="B17875" s="1" t="s">
        <v>11446</v>
      </c>
      <c r="C17875" s="1" t="s">
        <v>4</v>
      </c>
      <c r="D17875" s="1" t="s">
        <v>11446</v>
      </c>
      <c r="E17875" s="1" t="s">
        <v>12652</v>
      </c>
    </row>
    <row r="17876" spans="1:5" x14ac:dyDescent="0.3">
      <c r="A17876" s="1">
        <v>17876</v>
      </c>
      <c r="B17876" s="1" t="s">
        <v>11446</v>
      </c>
      <c r="C17876" s="1" t="s">
        <v>4</v>
      </c>
      <c r="D17876" s="1" t="s">
        <v>11446</v>
      </c>
      <c r="E17876" s="1" t="s">
        <v>12653</v>
      </c>
    </row>
    <row r="17877" spans="1:5" x14ac:dyDescent="0.3">
      <c r="A17877" s="1">
        <v>17877</v>
      </c>
      <c r="B17877" s="1" t="s">
        <v>11446</v>
      </c>
      <c r="C17877" s="1" t="s">
        <v>4</v>
      </c>
      <c r="D17877" s="1" t="s">
        <v>11446</v>
      </c>
      <c r="E17877" s="1" t="s">
        <v>12654</v>
      </c>
    </row>
    <row r="17878" spans="1:5" x14ac:dyDescent="0.3">
      <c r="A17878" s="1">
        <v>17878</v>
      </c>
      <c r="B17878" s="1" t="s">
        <v>11446</v>
      </c>
      <c r="C17878" s="1" t="s">
        <v>4</v>
      </c>
      <c r="D17878" s="1" t="s">
        <v>11446</v>
      </c>
      <c r="E17878" s="1" t="s">
        <v>12654</v>
      </c>
    </row>
    <row r="17879" spans="1:5" x14ac:dyDescent="0.3">
      <c r="A17879" s="1">
        <v>17879</v>
      </c>
      <c r="B17879" s="1" t="s">
        <v>11446</v>
      </c>
      <c r="C17879" s="1" t="s">
        <v>4</v>
      </c>
      <c r="D17879" s="1" t="s">
        <v>11446</v>
      </c>
      <c r="E17879" s="1" t="s">
        <v>12655</v>
      </c>
    </row>
    <row r="17880" spans="1:5" x14ac:dyDescent="0.3">
      <c r="A17880" s="1">
        <v>17880</v>
      </c>
      <c r="B17880" s="1" t="s">
        <v>11446</v>
      </c>
      <c r="C17880" s="1" t="s">
        <v>4</v>
      </c>
      <c r="D17880" s="1" t="s">
        <v>11446</v>
      </c>
      <c r="E17880" s="1" t="s">
        <v>12656</v>
      </c>
    </row>
    <row r="17881" spans="1:5" x14ac:dyDescent="0.3">
      <c r="A17881" s="1">
        <v>17881</v>
      </c>
      <c r="B17881" s="1" t="s">
        <v>11446</v>
      </c>
      <c r="C17881" s="1" t="s">
        <v>4</v>
      </c>
      <c r="D17881" s="1" t="s">
        <v>11446</v>
      </c>
      <c r="E17881" s="1" t="s">
        <v>3273</v>
      </c>
    </row>
    <row r="17882" spans="1:5" x14ac:dyDescent="0.3">
      <c r="A17882" s="1">
        <v>17882</v>
      </c>
      <c r="B17882" s="1" t="s">
        <v>11446</v>
      </c>
      <c r="C17882" s="1" t="s">
        <v>4</v>
      </c>
      <c r="D17882" s="1" t="s">
        <v>11446</v>
      </c>
      <c r="E17882" s="1" t="s">
        <v>3274</v>
      </c>
    </row>
    <row r="17883" spans="1:5" x14ac:dyDescent="0.3">
      <c r="A17883" s="1">
        <v>17883</v>
      </c>
      <c r="B17883" s="1" t="s">
        <v>11446</v>
      </c>
      <c r="C17883" s="1" t="s">
        <v>4</v>
      </c>
      <c r="D17883" s="1" t="s">
        <v>11446</v>
      </c>
      <c r="E17883" s="1" t="s">
        <v>12657</v>
      </c>
    </row>
    <row r="17884" spans="1:5" x14ac:dyDescent="0.3">
      <c r="A17884" s="1">
        <v>17884</v>
      </c>
      <c r="B17884" s="1" t="s">
        <v>11446</v>
      </c>
      <c r="C17884" s="1" t="s">
        <v>4</v>
      </c>
      <c r="D17884" s="1" t="s">
        <v>11446</v>
      </c>
      <c r="E17884" s="1" t="s">
        <v>3275</v>
      </c>
    </row>
    <row r="17885" spans="1:5" x14ac:dyDescent="0.3">
      <c r="A17885" s="1">
        <v>17885</v>
      </c>
      <c r="B17885" s="1" t="s">
        <v>11446</v>
      </c>
      <c r="C17885" s="1" t="s">
        <v>4</v>
      </c>
      <c r="D17885" s="1" t="s">
        <v>11446</v>
      </c>
      <c r="E17885" s="1" t="s">
        <v>3275</v>
      </c>
    </row>
    <row r="17886" spans="1:5" x14ac:dyDescent="0.3">
      <c r="A17886" s="1">
        <v>17886</v>
      </c>
      <c r="B17886" s="1" t="s">
        <v>11446</v>
      </c>
      <c r="C17886" s="1" t="s">
        <v>4</v>
      </c>
      <c r="D17886" s="1" t="s">
        <v>11446</v>
      </c>
      <c r="E17886" s="1" t="s">
        <v>3276</v>
      </c>
    </row>
    <row r="17887" spans="1:5" x14ac:dyDescent="0.3">
      <c r="A17887" s="1">
        <v>17887</v>
      </c>
      <c r="B17887" s="1" t="s">
        <v>11446</v>
      </c>
      <c r="C17887" s="1" t="s">
        <v>4</v>
      </c>
      <c r="D17887" s="1" t="s">
        <v>11446</v>
      </c>
      <c r="E17887" s="1" t="s">
        <v>3276</v>
      </c>
    </row>
    <row r="17888" spans="1:5" x14ac:dyDescent="0.3">
      <c r="A17888" s="1">
        <v>17888</v>
      </c>
      <c r="B17888" s="1" t="s">
        <v>11446</v>
      </c>
      <c r="C17888" s="1" t="s">
        <v>4</v>
      </c>
      <c r="D17888" s="1" t="s">
        <v>11446</v>
      </c>
      <c r="E17888" s="1" t="s">
        <v>3276</v>
      </c>
    </row>
    <row r="17889" spans="1:5" x14ac:dyDescent="0.3">
      <c r="A17889" s="1">
        <v>17889</v>
      </c>
      <c r="B17889" s="1" t="s">
        <v>11446</v>
      </c>
      <c r="C17889" s="1" t="s">
        <v>4</v>
      </c>
      <c r="D17889" s="1" t="s">
        <v>11446</v>
      </c>
      <c r="E17889" s="1" t="s">
        <v>3276</v>
      </c>
    </row>
    <row r="17890" spans="1:5" x14ac:dyDescent="0.3">
      <c r="A17890" s="1">
        <v>17890</v>
      </c>
      <c r="B17890" s="1" t="s">
        <v>11446</v>
      </c>
      <c r="C17890" s="1" t="s">
        <v>4</v>
      </c>
      <c r="D17890" s="1" t="s">
        <v>11446</v>
      </c>
      <c r="E17890" s="1" t="s">
        <v>3276</v>
      </c>
    </row>
    <row r="17891" spans="1:5" x14ac:dyDescent="0.3">
      <c r="A17891" s="1">
        <v>17891</v>
      </c>
      <c r="B17891" s="1" t="s">
        <v>11446</v>
      </c>
      <c r="C17891" s="1" t="s">
        <v>4</v>
      </c>
      <c r="D17891" s="1" t="s">
        <v>11446</v>
      </c>
      <c r="E17891" s="1" t="s">
        <v>3276</v>
      </c>
    </row>
    <row r="17892" spans="1:5" x14ac:dyDescent="0.3">
      <c r="A17892" s="1">
        <v>17892</v>
      </c>
      <c r="B17892" s="1" t="s">
        <v>11446</v>
      </c>
      <c r="C17892" s="1" t="s">
        <v>4</v>
      </c>
      <c r="D17892" s="1" t="s">
        <v>11446</v>
      </c>
      <c r="E17892" s="1" t="s">
        <v>3277</v>
      </c>
    </row>
    <row r="17893" spans="1:5" x14ac:dyDescent="0.3">
      <c r="A17893" s="1">
        <v>17893</v>
      </c>
      <c r="B17893" s="1" t="s">
        <v>11446</v>
      </c>
      <c r="C17893" s="1" t="s">
        <v>4</v>
      </c>
      <c r="D17893" s="1" t="s">
        <v>11446</v>
      </c>
      <c r="E17893" s="1" t="s">
        <v>3277</v>
      </c>
    </row>
    <row r="17894" spans="1:5" x14ac:dyDescent="0.3">
      <c r="A17894" s="1">
        <v>17894</v>
      </c>
      <c r="B17894" s="1" t="s">
        <v>11446</v>
      </c>
      <c r="C17894" s="1" t="s">
        <v>4</v>
      </c>
      <c r="D17894" s="1" t="s">
        <v>11446</v>
      </c>
      <c r="E17894" s="1" t="s">
        <v>3277</v>
      </c>
    </row>
    <row r="17895" spans="1:5" x14ac:dyDescent="0.3">
      <c r="A17895" s="1">
        <v>17895</v>
      </c>
      <c r="B17895" s="1" t="s">
        <v>11446</v>
      </c>
      <c r="C17895" s="1" t="s">
        <v>4</v>
      </c>
      <c r="D17895" s="1" t="s">
        <v>11446</v>
      </c>
      <c r="E17895" s="1" t="s">
        <v>12658</v>
      </c>
    </row>
    <row r="17896" spans="1:5" x14ac:dyDescent="0.3">
      <c r="A17896" s="1">
        <v>17896</v>
      </c>
      <c r="B17896" s="1" t="s">
        <v>11446</v>
      </c>
      <c r="C17896" s="1" t="s">
        <v>4</v>
      </c>
      <c r="D17896" s="1" t="s">
        <v>11446</v>
      </c>
      <c r="E17896" s="1" t="s">
        <v>12659</v>
      </c>
    </row>
    <row r="17897" spans="1:5" x14ac:dyDescent="0.3">
      <c r="A17897" s="1">
        <v>17897</v>
      </c>
      <c r="B17897" s="1" t="s">
        <v>11446</v>
      </c>
      <c r="C17897" s="1" t="s">
        <v>4</v>
      </c>
      <c r="D17897" s="1" t="s">
        <v>11446</v>
      </c>
      <c r="E17897" s="1" t="s">
        <v>3278</v>
      </c>
    </row>
    <row r="17898" spans="1:5" x14ac:dyDescent="0.3">
      <c r="A17898" s="1">
        <v>17898</v>
      </c>
      <c r="B17898" s="1" t="s">
        <v>11446</v>
      </c>
      <c r="C17898" s="1" t="s">
        <v>4</v>
      </c>
      <c r="D17898" s="1" t="s">
        <v>11446</v>
      </c>
      <c r="E17898" s="1" t="s">
        <v>3278</v>
      </c>
    </row>
    <row r="17899" spans="1:5" x14ac:dyDescent="0.3">
      <c r="A17899" s="1">
        <v>17899</v>
      </c>
      <c r="B17899" s="1" t="s">
        <v>11446</v>
      </c>
      <c r="C17899" s="1" t="s">
        <v>4</v>
      </c>
      <c r="D17899" s="1" t="s">
        <v>11446</v>
      </c>
      <c r="E17899" s="1" t="s">
        <v>3278</v>
      </c>
    </row>
    <row r="17900" spans="1:5" x14ac:dyDescent="0.3">
      <c r="A17900" s="1">
        <v>17900</v>
      </c>
      <c r="B17900" s="1" t="s">
        <v>11446</v>
      </c>
      <c r="C17900" s="1" t="s">
        <v>4</v>
      </c>
      <c r="D17900" s="1" t="s">
        <v>11446</v>
      </c>
      <c r="E17900" s="1" t="s">
        <v>3278</v>
      </c>
    </row>
    <row r="17901" spans="1:5" x14ac:dyDescent="0.3">
      <c r="A17901" s="1">
        <v>17901</v>
      </c>
      <c r="B17901" s="1" t="s">
        <v>11446</v>
      </c>
      <c r="C17901" s="1" t="s">
        <v>4</v>
      </c>
      <c r="D17901" s="1" t="s">
        <v>11446</v>
      </c>
      <c r="E17901" s="1" t="s">
        <v>3278</v>
      </c>
    </row>
    <row r="17902" spans="1:5" x14ac:dyDescent="0.3">
      <c r="A17902" s="1">
        <v>17902</v>
      </c>
      <c r="B17902" s="1" t="s">
        <v>11446</v>
      </c>
      <c r="C17902" s="1" t="s">
        <v>4</v>
      </c>
      <c r="D17902" s="1" t="s">
        <v>11446</v>
      </c>
      <c r="E17902" s="1" t="s">
        <v>3278</v>
      </c>
    </row>
    <row r="17903" spans="1:5" x14ac:dyDescent="0.3">
      <c r="A17903" s="1">
        <v>17903</v>
      </c>
      <c r="B17903" s="1" t="s">
        <v>11446</v>
      </c>
      <c r="C17903" s="1" t="s">
        <v>4</v>
      </c>
      <c r="D17903" s="1" t="s">
        <v>11446</v>
      </c>
      <c r="E17903" s="1" t="s">
        <v>3278</v>
      </c>
    </row>
    <row r="17904" spans="1:5" x14ac:dyDescent="0.3">
      <c r="A17904" s="1">
        <v>17904</v>
      </c>
      <c r="B17904" s="1" t="s">
        <v>11446</v>
      </c>
      <c r="C17904" s="1" t="s">
        <v>4</v>
      </c>
      <c r="D17904" s="1" t="s">
        <v>11446</v>
      </c>
      <c r="E17904" s="1" t="s">
        <v>3278</v>
      </c>
    </row>
    <row r="17905" spans="1:5" x14ac:dyDescent="0.3">
      <c r="A17905" s="1">
        <v>17905</v>
      </c>
      <c r="B17905" s="1" t="s">
        <v>11446</v>
      </c>
      <c r="C17905" s="1" t="s">
        <v>4</v>
      </c>
      <c r="D17905" s="1" t="s">
        <v>11446</v>
      </c>
      <c r="E17905" s="1" t="s">
        <v>3278</v>
      </c>
    </row>
    <row r="17906" spans="1:5" x14ac:dyDescent="0.3">
      <c r="A17906" s="1">
        <v>17906</v>
      </c>
      <c r="B17906" s="1" t="s">
        <v>11446</v>
      </c>
      <c r="C17906" s="1" t="s">
        <v>4</v>
      </c>
      <c r="D17906" s="1" t="s">
        <v>11446</v>
      </c>
      <c r="E17906" s="1" t="s">
        <v>3278</v>
      </c>
    </row>
    <row r="17907" spans="1:5" x14ac:dyDescent="0.3">
      <c r="A17907" s="1">
        <v>17907</v>
      </c>
      <c r="B17907" s="1" t="s">
        <v>11446</v>
      </c>
      <c r="C17907" s="1" t="s">
        <v>4</v>
      </c>
      <c r="D17907" s="1" t="s">
        <v>11446</v>
      </c>
      <c r="E17907" s="1" t="s">
        <v>3278</v>
      </c>
    </row>
    <row r="17908" spans="1:5" x14ac:dyDescent="0.3">
      <c r="A17908" s="1">
        <v>17908</v>
      </c>
      <c r="B17908" s="1" t="s">
        <v>11446</v>
      </c>
      <c r="C17908" s="1" t="s">
        <v>4</v>
      </c>
      <c r="D17908" s="1" t="s">
        <v>11446</v>
      </c>
      <c r="E17908" s="1" t="s">
        <v>3278</v>
      </c>
    </row>
    <row r="17909" spans="1:5" x14ac:dyDescent="0.3">
      <c r="A17909" s="1">
        <v>17909</v>
      </c>
      <c r="B17909" s="1" t="s">
        <v>11446</v>
      </c>
      <c r="C17909" s="1" t="s">
        <v>4</v>
      </c>
      <c r="D17909" s="1" t="s">
        <v>11446</v>
      </c>
      <c r="E17909" s="1" t="s">
        <v>3278</v>
      </c>
    </row>
    <row r="17910" spans="1:5" x14ac:dyDescent="0.3">
      <c r="A17910" s="1">
        <v>17910</v>
      </c>
      <c r="B17910" s="1" t="s">
        <v>11446</v>
      </c>
      <c r="C17910" s="1" t="s">
        <v>4</v>
      </c>
      <c r="D17910" s="1" t="s">
        <v>11446</v>
      </c>
      <c r="E17910" s="1" t="s">
        <v>3279</v>
      </c>
    </row>
    <row r="17911" spans="1:5" x14ac:dyDescent="0.3">
      <c r="A17911" s="1">
        <v>17911</v>
      </c>
      <c r="B17911" s="1" t="s">
        <v>11446</v>
      </c>
      <c r="C17911" s="1" t="s">
        <v>4</v>
      </c>
      <c r="D17911" s="1" t="s">
        <v>11446</v>
      </c>
      <c r="E17911" s="1" t="s">
        <v>3280</v>
      </c>
    </row>
    <row r="17912" spans="1:5" x14ac:dyDescent="0.3">
      <c r="A17912" s="1">
        <v>17912</v>
      </c>
      <c r="B17912" s="1" t="s">
        <v>11446</v>
      </c>
      <c r="C17912" s="1" t="s">
        <v>4</v>
      </c>
      <c r="D17912" s="1" t="s">
        <v>11446</v>
      </c>
      <c r="E17912" s="1" t="s">
        <v>3280</v>
      </c>
    </row>
    <row r="17913" spans="1:5" x14ac:dyDescent="0.3">
      <c r="A17913" s="1">
        <v>17913</v>
      </c>
      <c r="B17913" s="1" t="s">
        <v>11446</v>
      </c>
      <c r="C17913" s="1" t="s">
        <v>4</v>
      </c>
      <c r="D17913" s="1" t="s">
        <v>11446</v>
      </c>
      <c r="E17913" s="1" t="s">
        <v>3280</v>
      </c>
    </row>
    <row r="17914" spans="1:5" x14ac:dyDescent="0.3">
      <c r="A17914" s="1">
        <v>17914</v>
      </c>
      <c r="B17914" s="1" t="s">
        <v>11446</v>
      </c>
      <c r="C17914" s="1" t="s">
        <v>4</v>
      </c>
      <c r="D17914" s="1" t="s">
        <v>11446</v>
      </c>
      <c r="E17914" s="1" t="s">
        <v>3281</v>
      </c>
    </row>
    <row r="17915" spans="1:5" x14ac:dyDescent="0.3">
      <c r="A17915" s="1">
        <v>17915</v>
      </c>
      <c r="B17915" s="1" t="s">
        <v>11446</v>
      </c>
      <c r="C17915" s="1" t="s">
        <v>4</v>
      </c>
      <c r="D17915" s="1" t="s">
        <v>11446</v>
      </c>
      <c r="E17915" s="1" t="s">
        <v>3282</v>
      </c>
    </row>
    <row r="17916" spans="1:5" x14ac:dyDescent="0.3">
      <c r="A17916" s="1">
        <v>17916</v>
      </c>
      <c r="B17916" s="1" t="s">
        <v>11446</v>
      </c>
      <c r="C17916" s="1" t="s">
        <v>4</v>
      </c>
      <c r="D17916" s="1" t="s">
        <v>11446</v>
      </c>
      <c r="E17916" s="1" t="s">
        <v>3282</v>
      </c>
    </row>
    <row r="17917" spans="1:5" x14ac:dyDescent="0.3">
      <c r="A17917" s="1">
        <v>17917</v>
      </c>
      <c r="B17917" s="1" t="s">
        <v>11446</v>
      </c>
      <c r="C17917" s="1" t="s">
        <v>4</v>
      </c>
      <c r="D17917" s="1" t="s">
        <v>11446</v>
      </c>
      <c r="E17917" s="1" t="s">
        <v>3282</v>
      </c>
    </row>
    <row r="17918" spans="1:5" x14ac:dyDescent="0.3">
      <c r="A17918" s="1">
        <v>17918</v>
      </c>
      <c r="B17918" s="1" t="s">
        <v>11446</v>
      </c>
      <c r="C17918" s="1" t="s">
        <v>4</v>
      </c>
      <c r="D17918" s="1" t="s">
        <v>11446</v>
      </c>
      <c r="E17918" s="1" t="s">
        <v>3282</v>
      </c>
    </row>
    <row r="17919" spans="1:5" x14ac:dyDescent="0.3">
      <c r="A17919" s="1">
        <v>17919</v>
      </c>
      <c r="B17919" s="1" t="s">
        <v>11446</v>
      </c>
      <c r="C17919" s="1" t="s">
        <v>4</v>
      </c>
      <c r="D17919" s="1" t="s">
        <v>11446</v>
      </c>
      <c r="E17919" s="1" t="s">
        <v>3282</v>
      </c>
    </row>
    <row r="17920" spans="1:5" x14ac:dyDescent="0.3">
      <c r="A17920" s="1">
        <v>17920</v>
      </c>
      <c r="B17920" s="1" t="s">
        <v>11446</v>
      </c>
      <c r="C17920" s="1" t="s">
        <v>4</v>
      </c>
      <c r="D17920" s="1" t="s">
        <v>11446</v>
      </c>
      <c r="E17920" s="1" t="s">
        <v>3282</v>
      </c>
    </row>
    <row r="17921" spans="1:5" x14ac:dyDescent="0.3">
      <c r="A17921" s="1">
        <v>17921</v>
      </c>
      <c r="B17921" s="1" t="s">
        <v>11446</v>
      </c>
      <c r="C17921" s="1" t="s">
        <v>4</v>
      </c>
      <c r="D17921" s="1" t="s">
        <v>11446</v>
      </c>
      <c r="E17921" s="1" t="s">
        <v>3282</v>
      </c>
    </row>
    <row r="17922" spans="1:5" x14ac:dyDescent="0.3">
      <c r="A17922" s="1">
        <v>17922</v>
      </c>
      <c r="B17922" s="1" t="s">
        <v>11446</v>
      </c>
      <c r="C17922" s="1" t="s">
        <v>4</v>
      </c>
      <c r="D17922" s="1" t="s">
        <v>11446</v>
      </c>
      <c r="E17922" s="1" t="s">
        <v>3282</v>
      </c>
    </row>
    <row r="17923" spans="1:5" x14ac:dyDescent="0.3">
      <c r="A17923" s="1">
        <v>17923</v>
      </c>
      <c r="B17923" s="1" t="s">
        <v>11446</v>
      </c>
      <c r="C17923" s="1" t="s">
        <v>4</v>
      </c>
      <c r="D17923" s="1" t="s">
        <v>11446</v>
      </c>
      <c r="E17923" s="1" t="s">
        <v>3282</v>
      </c>
    </row>
    <row r="17924" spans="1:5" x14ac:dyDescent="0.3">
      <c r="A17924" s="1">
        <v>17924</v>
      </c>
      <c r="B17924" s="1" t="s">
        <v>11446</v>
      </c>
      <c r="C17924" s="1" t="s">
        <v>4</v>
      </c>
      <c r="D17924" s="1" t="s">
        <v>11446</v>
      </c>
      <c r="E17924" s="1" t="s">
        <v>3282</v>
      </c>
    </row>
    <row r="17925" spans="1:5" x14ac:dyDescent="0.3">
      <c r="A17925" s="1">
        <v>17925</v>
      </c>
      <c r="B17925" s="1" t="s">
        <v>11446</v>
      </c>
      <c r="C17925" s="1" t="s">
        <v>4</v>
      </c>
      <c r="D17925" s="1" t="s">
        <v>11446</v>
      </c>
      <c r="E17925" s="1" t="s">
        <v>3282</v>
      </c>
    </row>
    <row r="17926" spans="1:5" x14ac:dyDescent="0.3">
      <c r="A17926" s="1">
        <v>17926</v>
      </c>
      <c r="B17926" s="1" t="s">
        <v>11446</v>
      </c>
      <c r="C17926" s="1" t="s">
        <v>4</v>
      </c>
      <c r="D17926" s="1" t="s">
        <v>11446</v>
      </c>
      <c r="E17926" s="1" t="s">
        <v>3282</v>
      </c>
    </row>
    <row r="17927" spans="1:5" x14ac:dyDescent="0.3">
      <c r="A17927" s="1">
        <v>17927</v>
      </c>
      <c r="B17927" s="1" t="s">
        <v>11446</v>
      </c>
      <c r="C17927" s="1" t="s">
        <v>4</v>
      </c>
      <c r="D17927" s="1" t="s">
        <v>11446</v>
      </c>
      <c r="E17927" s="1" t="s">
        <v>3282</v>
      </c>
    </row>
    <row r="17928" spans="1:5" x14ac:dyDescent="0.3">
      <c r="A17928" s="1">
        <v>17928</v>
      </c>
      <c r="B17928" s="1" t="s">
        <v>11446</v>
      </c>
      <c r="C17928" s="1" t="s">
        <v>4</v>
      </c>
      <c r="D17928" s="1" t="s">
        <v>11446</v>
      </c>
      <c r="E17928" s="1" t="s">
        <v>3282</v>
      </c>
    </row>
    <row r="17929" spans="1:5" x14ac:dyDescent="0.3">
      <c r="A17929" s="1">
        <v>17929</v>
      </c>
      <c r="B17929" s="1" t="s">
        <v>11446</v>
      </c>
      <c r="C17929" s="1" t="s">
        <v>4</v>
      </c>
      <c r="D17929" s="1" t="s">
        <v>11446</v>
      </c>
      <c r="E17929" s="1" t="s">
        <v>3282</v>
      </c>
    </row>
    <row r="17930" spans="1:5" x14ac:dyDescent="0.3">
      <c r="A17930" s="1">
        <v>17930</v>
      </c>
      <c r="B17930" s="1" t="s">
        <v>11446</v>
      </c>
      <c r="C17930" s="1" t="s">
        <v>4</v>
      </c>
      <c r="D17930" s="1" t="s">
        <v>11446</v>
      </c>
      <c r="E17930" s="1" t="s">
        <v>3282</v>
      </c>
    </row>
    <row r="17931" spans="1:5" x14ac:dyDescent="0.3">
      <c r="A17931" s="1">
        <v>17931</v>
      </c>
      <c r="B17931" s="1" t="s">
        <v>11446</v>
      </c>
      <c r="C17931" s="1" t="s">
        <v>4</v>
      </c>
      <c r="D17931" s="1" t="s">
        <v>11446</v>
      </c>
      <c r="E17931" s="1" t="s">
        <v>3282</v>
      </c>
    </row>
    <row r="17932" spans="1:5" x14ac:dyDescent="0.3">
      <c r="A17932" s="1">
        <v>17932</v>
      </c>
      <c r="B17932" s="1" t="s">
        <v>11446</v>
      </c>
      <c r="C17932" s="1" t="s">
        <v>4</v>
      </c>
      <c r="D17932" s="1" t="s">
        <v>11446</v>
      </c>
      <c r="E17932" s="1" t="s">
        <v>3282</v>
      </c>
    </row>
    <row r="17933" spans="1:5" x14ac:dyDescent="0.3">
      <c r="A17933" s="1">
        <v>17933</v>
      </c>
      <c r="B17933" s="1" t="s">
        <v>11446</v>
      </c>
      <c r="C17933" s="1" t="s">
        <v>4</v>
      </c>
      <c r="D17933" s="1" t="s">
        <v>11446</v>
      </c>
      <c r="E17933" s="1" t="s">
        <v>3282</v>
      </c>
    </row>
    <row r="17934" spans="1:5" x14ac:dyDescent="0.3">
      <c r="A17934" s="1">
        <v>17934</v>
      </c>
      <c r="B17934" s="1" t="s">
        <v>11446</v>
      </c>
      <c r="C17934" s="1" t="s">
        <v>4</v>
      </c>
      <c r="D17934" s="1" t="s">
        <v>11446</v>
      </c>
      <c r="E17934" s="1" t="s">
        <v>3282</v>
      </c>
    </row>
    <row r="17935" spans="1:5" x14ac:dyDescent="0.3">
      <c r="A17935" s="1">
        <v>17935</v>
      </c>
      <c r="B17935" s="1" t="s">
        <v>11446</v>
      </c>
      <c r="C17935" s="1" t="s">
        <v>4</v>
      </c>
      <c r="D17935" s="1" t="s">
        <v>11446</v>
      </c>
      <c r="E17935" s="1" t="s">
        <v>3282</v>
      </c>
    </row>
    <row r="17936" spans="1:5" x14ac:dyDescent="0.3">
      <c r="A17936" s="1">
        <v>17936</v>
      </c>
      <c r="B17936" s="1" t="s">
        <v>11446</v>
      </c>
      <c r="C17936" s="1" t="s">
        <v>4</v>
      </c>
      <c r="D17936" s="1" t="s">
        <v>11446</v>
      </c>
      <c r="E17936" s="1" t="s">
        <v>3282</v>
      </c>
    </row>
    <row r="17937" spans="1:5" x14ac:dyDescent="0.3">
      <c r="A17937" s="1">
        <v>17937</v>
      </c>
      <c r="B17937" s="1" t="s">
        <v>11446</v>
      </c>
      <c r="C17937" s="1" t="s">
        <v>4</v>
      </c>
      <c r="D17937" s="1" t="s">
        <v>11446</v>
      </c>
      <c r="E17937" s="1" t="s">
        <v>3282</v>
      </c>
    </row>
    <row r="17938" spans="1:5" x14ac:dyDescent="0.3">
      <c r="A17938" s="1">
        <v>17938</v>
      </c>
      <c r="B17938" s="1" t="s">
        <v>11446</v>
      </c>
      <c r="C17938" s="1" t="s">
        <v>4</v>
      </c>
      <c r="D17938" s="1" t="s">
        <v>11446</v>
      </c>
      <c r="E17938" s="1" t="s">
        <v>3282</v>
      </c>
    </row>
    <row r="17939" spans="1:5" x14ac:dyDescent="0.3">
      <c r="A17939" s="1">
        <v>17939</v>
      </c>
      <c r="B17939" s="1" t="s">
        <v>11446</v>
      </c>
      <c r="C17939" s="1" t="s">
        <v>4</v>
      </c>
      <c r="D17939" s="1" t="s">
        <v>11446</v>
      </c>
      <c r="E17939" s="1" t="s">
        <v>3282</v>
      </c>
    </row>
    <row r="17940" spans="1:5" x14ac:dyDescent="0.3">
      <c r="A17940" s="1">
        <v>17940</v>
      </c>
      <c r="B17940" s="1" t="s">
        <v>11446</v>
      </c>
      <c r="C17940" s="1" t="s">
        <v>4</v>
      </c>
      <c r="D17940" s="1" t="s">
        <v>11446</v>
      </c>
      <c r="E17940" s="1" t="s">
        <v>3282</v>
      </c>
    </row>
    <row r="17941" spans="1:5" x14ac:dyDescent="0.3">
      <c r="A17941" s="1">
        <v>17941</v>
      </c>
      <c r="B17941" s="1" t="s">
        <v>11446</v>
      </c>
      <c r="C17941" s="1" t="s">
        <v>4</v>
      </c>
      <c r="D17941" s="1" t="s">
        <v>11446</v>
      </c>
      <c r="E17941" s="1" t="s">
        <v>3282</v>
      </c>
    </row>
    <row r="17942" spans="1:5" x14ac:dyDescent="0.3">
      <c r="A17942" s="1">
        <v>17942</v>
      </c>
      <c r="B17942" s="1" t="s">
        <v>11446</v>
      </c>
      <c r="C17942" s="1" t="s">
        <v>4</v>
      </c>
      <c r="D17942" s="1" t="s">
        <v>11446</v>
      </c>
      <c r="E17942" s="1" t="s">
        <v>12660</v>
      </c>
    </row>
    <row r="17943" spans="1:5" x14ac:dyDescent="0.3">
      <c r="A17943" s="1">
        <v>17943</v>
      </c>
      <c r="B17943" s="1" t="s">
        <v>11446</v>
      </c>
      <c r="C17943" s="1" t="s">
        <v>4</v>
      </c>
      <c r="D17943" s="1" t="s">
        <v>11446</v>
      </c>
      <c r="E17943" s="1" t="s">
        <v>12661</v>
      </c>
    </row>
    <row r="17944" spans="1:5" x14ac:dyDescent="0.3">
      <c r="A17944" s="1">
        <v>17944</v>
      </c>
      <c r="B17944" s="1" t="s">
        <v>11446</v>
      </c>
      <c r="C17944" s="1" t="s">
        <v>4</v>
      </c>
      <c r="D17944" s="1" t="s">
        <v>11446</v>
      </c>
      <c r="E17944" s="1" t="s">
        <v>12661</v>
      </c>
    </row>
    <row r="17945" spans="1:5" x14ac:dyDescent="0.3">
      <c r="A17945" s="1">
        <v>17945</v>
      </c>
      <c r="B17945" s="1" t="s">
        <v>11446</v>
      </c>
      <c r="C17945" s="1" t="s">
        <v>4</v>
      </c>
      <c r="D17945" s="1" t="s">
        <v>11446</v>
      </c>
      <c r="E17945" s="1" t="s">
        <v>12661</v>
      </c>
    </row>
    <row r="17946" spans="1:5" x14ac:dyDescent="0.3">
      <c r="A17946" s="1">
        <v>17946</v>
      </c>
      <c r="B17946" s="1" t="s">
        <v>11446</v>
      </c>
      <c r="C17946" s="1" t="s">
        <v>4</v>
      </c>
      <c r="D17946" s="1" t="s">
        <v>11446</v>
      </c>
      <c r="E17946" s="1" t="s">
        <v>12661</v>
      </c>
    </row>
    <row r="17947" spans="1:5" x14ac:dyDescent="0.3">
      <c r="A17947" s="1">
        <v>17947</v>
      </c>
      <c r="B17947" s="1" t="s">
        <v>11446</v>
      </c>
      <c r="C17947" s="1" t="s">
        <v>4</v>
      </c>
      <c r="D17947" s="1" t="s">
        <v>11446</v>
      </c>
      <c r="E17947" s="1" t="s">
        <v>12661</v>
      </c>
    </row>
    <row r="17948" spans="1:5" x14ac:dyDescent="0.3">
      <c r="A17948" s="1">
        <v>17948</v>
      </c>
      <c r="B17948" s="1" t="s">
        <v>11446</v>
      </c>
      <c r="C17948" s="1" t="s">
        <v>4</v>
      </c>
      <c r="D17948" s="1" t="s">
        <v>11446</v>
      </c>
      <c r="E17948" s="1" t="s">
        <v>12662</v>
      </c>
    </row>
    <row r="17949" spans="1:5" x14ac:dyDescent="0.3">
      <c r="A17949" s="1">
        <v>17949</v>
      </c>
      <c r="B17949" s="1" t="s">
        <v>11446</v>
      </c>
      <c r="C17949" s="1" t="s">
        <v>4</v>
      </c>
      <c r="D17949" s="1" t="s">
        <v>11446</v>
      </c>
      <c r="E17949" s="1" t="s">
        <v>12663</v>
      </c>
    </row>
    <row r="17950" spans="1:5" x14ac:dyDescent="0.3">
      <c r="A17950" s="1">
        <v>17950</v>
      </c>
      <c r="B17950" s="1" t="s">
        <v>11446</v>
      </c>
      <c r="C17950" s="1" t="s">
        <v>4</v>
      </c>
      <c r="D17950" s="1" t="s">
        <v>11446</v>
      </c>
      <c r="E17950" s="1" t="s">
        <v>3283</v>
      </c>
    </row>
    <row r="17951" spans="1:5" x14ac:dyDescent="0.3">
      <c r="A17951" s="1">
        <v>17951</v>
      </c>
      <c r="B17951" s="1" t="s">
        <v>11446</v>
      </c>
      <c r="C17951" s="1" t="s">
        <v>4</v>
      </c>
      <c r="D17951" s="1" t="s">
        <v>11446</v>
      </c>
      <c r="E17951" s="1" t="s">
        <v>3284</v>
      </c>
    </row>
    <row r="17952" spans="1:5" x14ac:dyDescent="0.3">
      <c r="A17952" s="1">
        <v>17952</v>
      </c>
      <c r="B17952" s="1" t="s">
        <v>11446</v>
      </c>
      <c r="C17952" s="1" t="s">
        <v>4</v>
      </c>
      <c r="D17952" s="1" t="s">
        <v>11446</v>
      </c>
      <c r="E17952" s="1" t="s">
        <v>3284</v>
      </c>
    </row>
    <row r="17953" spans="1:5" x14ac:dyDescent="0.3">
      <c r="A17953" s="1">
        <v>17953</v>
      </c>
      <c r="B17953" s="1" t="s">
        <v>11446</v>
      </c>
      <c r="C17953" s="1" t="s">
        <v>4</v>
      </c>
      <c r="D17953" s="1" t="s">
        <v>11446</v>
      </c>
      <c r="E17953" s="1" t="s">
        <v>3284</v>
      </c>
    </row>
    <row r="17954" spans="1:5" x14ac:dyDescent="0.3">
      <c r="A17954" s="1">
        <v>17954</v>
      </c>
      <c r="B17954" s="1" t="s">
        <v>11446</v>
      </c>
      <c r="C17954" s="1" t="s">
        <v>4</v>
      </c>
      <c r="D17954" s="1" t="s">
        <v>11446</v>
      </c>
      <c r="E17954" s="1" t="s">
        <v>3284</v>
      </c>
    </row>
    <row r="17955" spans="1:5" x14ac:dyDescent="0.3">
      <c r="A17955" s="1">
        <v>17955</v>
      </c>
      <c r="B17955" s="1" t="s">
        <v>11446</v>
      </c>
      <c r="C17955" s="1" t="s">
        <v>4</v>
      </c>
      <c r="D17955" s="1" t="s">
        <v>11446</v>
      </c>
      <c r="E17955" s="1" t="s">
        <v>3284</v>
      </c>
    </row>
    <row r="17956" spans="1:5" x14ac:dyDescent="0.3">
      <c r="A17956" s="1">
        <v>17956</v>
      </c>
      <c r="B17956" s="1" t="s">
        <v>11446</v>
      </c>
      <c r="C17956" s="1" t="s">
        <v>4</v>
      </c>
      <c r="D17956" s="1" t="s">
        <v>11446</v>
      </c>
      <c r="E17956" s="1" t="s">
        <v>3284</v>
      </c>
    </row>
    <row r="17957" spans="1:5" x14ac:dyDescent="0.3">
      <c r="A17957" s="1">
        <v>17957</v>
      </c>
      <c r="B17957" s="1" t="s">
        <v>11446</v>
      </c>
      <c r="C17957" s="1" t="s">
        <v>4</v>
      </c>
      <c r="D17957" s="1" t="s">
        <v>11446</v>
      </c>
      <c r="E17957" s="1" t="s">
        <v>3284</v>
      </c>
    </row>
    <row r="17958" spans="1:5" x14ac:dyDescent="0.3">
      <c r="A17958" s="1">
        <v>17958</v>
      </c>
      <c r="B17958" s="1" t="s">
        <v>11446</v>
      </c>
      <c r="C17958" s="1" t="s">
        <v>4</v>
      </c>
      <c r="D17958" s="1" t="s">
        <v>11446</v>
      </c>
      <c r="E17958" s="1" t="s">
        <v>3284</v>
      </c>
    </row>
    <row r="17959" spans="1:5" x14ac:dyDescent="0.3">
      <c r="A17959" s="1">
        <v>17959</v>
      </c>
      <c r="B17959" s="1" t="s">
        <v>11446</v>
      </c>
      <c r="C17959" s="1" t="s">
        <v>4</v>
      </c>
      <c r="D17959" s="1" t="s">
        <v>11446</v>
      </c>
      <c r="E17959" s="1" t="s">
        <v>3284</v>
      </c>
    </row>
    <row r="17960" spans="1:5" x14ac:dyDescent="0.3">
      <c r="A17960" s="1">
        <v>17960</v>
      </c>
      <c r="B17960" s="1" t="s">
        <v>11446</v>
      </c>
      <c r="C17960" s="1" t="s">
        <v>4</v>
      </c>
      <c r="D17960" s="1" t="s">
        <v>11446</v>
      </c>
      <c r="E17960" s="1" t="s">
        <v>3284</v>
      </c>
    </row>
    <row r="17961" spans="1:5" x14ac:dyDescent="0.3">
      <c r="A17961" s="1">
        <v>17961</v>
      </c>
      <c r="B17961" s="1" t="s">
        <v>11446</v>
      </c>
      <c r="C17961" s="1" t="s">
        <v>4</v>
      </c>
      <c r="D17961" s="1" t="s">
        <v>11446</v>
      </c>
      <c r="E17961" s="1" t="s">
        <v>3284</v>
      </c>
    </row>
    <row r="17962" spans="1:5" x14ac:dyDescent="0.3">
      <c r="A17962" s="1">
        <v>17962</v>
      </c>
      <c r="B17962" s="1" t="s">
        <v>11446</v>
      </c>
      <c r="C17962" s="1" t="s">
        <v>4</v>
      </c>
      <c r="D17962" s="1" t="s">
        <v>11446</v>
      </c>
      <c r="E17962" s="1" t="s">
        <v>3284</v>
      </c>
    </row>
    <row r="17963" spans="1:5" x14ac:dyDescent="0.3">
      <c r="A17963" s="1">
        <v>17963</v>
      </c>
      <c r="B17963" s="1" t="s">
        <v>11446</v>
      </c>
      <c r="C17963" s="1" t="s">
        <v>4</v>
      </c>
      <c r="D17963" s="1" t="s">
        <v>11446</v>
      </c>
      <c r="E17963" s="1" t="s">
        <v>3284</v>
      </c>
    </row>
    <row r="17964" spans="1:5" x14ac:dyDescent="0.3">
      <c r="A17964" s="1">
        <v>17964</v>
      </c>
      <c r="B17964" s="1" t="s">
        <v>11446</v>
      </c>
      <c r="C17964" s="1" t="s">
        <v>4</v>
      </c>
      <c r="D17964" s="1" t="s">
        <v>11446</v>
      </c>
      <c r="E17964" s="1" t="s">
        <v>3284</v>
      </c>
    </row>
    <row r="17965" spans="1:5" x14ac:dyDescent="0.3">
      <c r="A17965" s="1">
        <v>17965</v>
      </c>
      <c r="B17965" s="1" t="s">
        <v>11446</v>
      </c>
      <c r="C17965" s="1" t="s">
        <v>4</v>
      </c>
      <c r="D17965" s="1" t="s">
        <v>11446</v>
      </c>
      <c r="E17965" s="1" t="s">
        <v>3284</v>
      </c>
    </row>
    <row r="17966" spans="1:5" x14ac:dyDescent="0.3">
      <c r="A17966" s="1">
        <v>17966</v>
      </c>
      <c r="B17966" s="1" t="s">
        <v>11446</v>
      </c>
      <c r="C17966" s="1" t="s">
        <v>4</v>
      </c>
      <c r="D17966" s="1" t="s">
        <v>11446</v>
      </c>
      <c r="E17966" s="1" t="s">
        <v>3284</v>
      </c>
    </row>
    <row r="17967" spans="1:5" x14ac:dyDescent="0.3">
      <c r="A17967" s="1">
        <v>17967</v>
      </c>
      <c r="B17967" s="1" t="s">
        <v>11446</v>
      </c>
      <c r="C17967" s="1" t="s">
        <v>4</v>
      </c>
      <c r="D17967" s="1" t="s">
        <v>11446</v>
      </c>
      <c r="E17967" s="1" t="s">
        <v>3284</v>
      </c>
    </row>
    <row r="17968" spans="1:5" x14ac:dyDescent="0.3">
      <c r="A17968" s="1">
        <v>17968</v>
      </c>
      <c r="B17968" s="1" t="s">
        <v>11446</v>
      </c>
      <c r="C17968" s="1" t="s">
        <v>4</v>
      </c>
      <c r="D17968" s="1" t="s">
        <v>11446</v>
      </c>
      <c r="E17968" s="1" t="s">
        <v>3284</v>
      </c>
    </row>
    <row r="17969" spans="1:5" x14ac:dyDescent="0.3">
      <c r="A17969" s="1">
        <v>17969</v>
      </c>
      <c r="B17969" s="1" t="s">
        <v>11446</v>
      </c>
      <c r="C17969" s="1" t="s">
        <v>4</v>
      </c>
      <c r="D17969" s="1" t="s">
        <v>11446</v>
      </c>
      <c r="E17969" s="1" t="s">
        <v>3284</v>
      </c>
    </row>
    <row r="17970" spans="1:5" x14ac:dyDescent="0.3">
      <c r="A17970" s="1">
        <v>17970</v>
      </c>
      <c r="B17970" s="1" t="s">
        <v>11446</v>
      </c>
      <c r="C17970" s="1" t="s">
        <v>4</v>
      </c>
      <c r="D17970" s="1" t="s">
        <v>11446</v>
      </c>
      <c r="E17970" s="1" t="s">
        <v>3284</v>
      </c>
    </row>
    <row r="17971" spans="1:5" x14ac:dyDescent="0.3">
      <c r="A17971" s="1">
        <v>17971</v>
      </c>
      <c r="B17971" s="1" t="s">
        <v>11446</v>
      </c>
      <c r="C17971" s="1" t="s">
        <v>4</v>
      </c>
      <c r="D17971" s="1" t="s">
        <v>11446</v>
      </c>
      <c r="E17971" s="1" t="s">
        <v>3284</v>
      </c>
    </row>
    <row r="17972" spans="1:5" x14ac:dyDescent="0.3">
      <c r="A17972" s="1">
        <v>17972</v>
      </c>
      <c r="B17972" s="1" t="s">
        <v>11446</v>
      </c>
      <c r="C17972" s="1" t="s">
        <v>4</v>
      </c>
      <c r="D17972" s="1" t="s">
        <v>11446</v>
      </c>
      <c r="E17972" s="1" t="s">
        <v>3284</v>
      </c>
    </row>
    <row r="17973" spans="1:5" x14ac:dyDescent="0.3">
      <c r="A17973" s="1">
        <v>17973</v>
      </c>
      <c r="B17973" s="1" t="s">
        <v>11446</v>
      </c>
      <c r="C17973" s="1" t="s">
        <v>4</v>
      </c>
      <c r="D17973" s="1" t="s">
        <v>11446</v>
      </c>
      <c r="E17973" s="1" t="s">
        <v>3284</v>
      </c>
    </row>
    <row r="17974" spans="1:5" x14ac:dyDescent="0.3">
      <c r="A17974" s="1">
        <v>17974</v>
      </c>
      <c r="B17974" s="1" t="s">
        <v>11446</v>
      </c>
      <c r="C17974" s="1" t="s">
        <v>4</v>
      </c>
      <c r="D17974" s="1" t="s">
        <v>11446</v>
      </c>
      <c r="E17974" s="1" t="s">
        <v>3284</v>
      </c>
    </row>
    <row r="17975" spans="1:5" x14ac:dyDescent="0.3">
      <c r="A17975" s="1">
        <v>17975</v>
      </c>
      <c r="B17975" s="1" t="s">
        <v>11446</v>
      </c>
      <c r="C17975" s="1" t="s">
        <v>4</v>
      </c>
      <c r="D17975" s="1" t="s">
        <v>11446</v>
      </c>
      <c r="E17975" s="1" t="s">
        <v>3285</v>
      </c>
    </row>
    <row r="17976" spans="1:5" x14ac:dyDescent="0.3">
      <c r="A17976" s="1">
        <v>17976</v>
      </c>
      <c r="B17976" s="1" t="s">
        <v>11446</v>
      </c>
      <c r="C17976" s="1" t="s">
        <v>4</v>
      </c>
      <c r="D17976" s="1" t="s">
        <v>11446</v>
      </c>
      <c r="E17976" s="1" t="s">
        <v>12664</v>
      </c>
    </row>
    <row r="17977" spans="1:5" x14ac:dyDescent="0.3">
      <c r="A17977" s="1">
        <v>17977</v>
      </c>
      <c r="B17977" s="1" t="s">
        <v>11446</v>
      </c>
      <c r="C17977" s="1" t="s">
        <v>4</v>
      </c>
      <c r="D17977" s="1" t="s">
        <v>11446</v>
      </c>
      <c r="E17977" s="1" t="s">
        <v>12665</v>
      </c>
    </row>
    <row r="17978" spans="1:5" x14ac:dyDescent="0.3">
      <c r="A17978" s="1">
        <v>17978</v>
      </c>
      <c r="B17978" s="1" t="s">
        <v>11446</v>
      </c>
      <c r="C17978" s="1" t="s">
        <v>4</v>
      </c>
      <c r="D17978" s="1" t="s">
        <v>11446</v>
      </c>
      <c r="E17978" s="1" t="s">
        <v>12665</v>
      </c>
    </row>
    <row r="17979" spans="1:5" x14ac:dyDescent="0.3">
      <c r="A17979" s="1">
        <v>17979</v>
      </c>
      <c r="B17979" s="1" t="s">
        <v>11446</v>
      </c>
      <c r="C17979" s="1" t="s">
        <v>4</v>
      </c>
      <c r="D17979" s="1" t="s">
        <v>11446</v>
      </c>
      <c r="E17979" s="1" t="s">
        <v>12665</v>
      </c>
    </row>
    <row r="17980" spans="1:5" x14ac:dyDescent="0.3">
      <c r="A17980" s="1">
        <v>17980</v>
      </c>
      <c r="B17980" s="1" t="s">
        <v>11446</v>
      </c>
      <c r="C17980" s="1" t="s">
        <v>4</v>
      </c>
      <c r="D17980" s="1" t="s">
        <v>11446</v>
      </c>
      <c r="E17980" s="1" t="s">
        <v>12666</v>
      </c>
    </row>
    <row r="17981" spans="1:5" x14ac:dyDescent="0.3">
      <c r="A17981" s="1">
        <v>17981</v>
      </c>
      <c r="B17981" s="1" t="s">
        <v>11446</v>
      </c>
      <c r="C17981" s="1" t="s">
        <v>4</v>
      </c>
      <c r="D17981" s="1" t="s">
        <v>11446</v>
      </c>
      <c r="E17981" s="1" t="s">
        <v>12667</v>
      </c>
    </row>
    <row r="17982" spans="1:5" x14ac:dyDescent="0.3">
      <c r="A17982" s="1">
        <v>17982</v>
      </c>
      <c r="B17982" s="1" t="s">
        <v>11446</v>
      </c>
      <c r="C17982" s="1" t="s">
        <v>4</v>
      </c>
      <c r="D17982" s="1" t="s">
        <v>11446</v>
      </c>
      <c r="E17982" s="1" t="s">
        <v>12668</v>
      </c>
    </row>
    <row r="17983" spans="1:5" x14ac:dyDescent="0.3">
      <c r="A17983" s="1">
        <v>17983</v>
      </c>
      <c r="B17983" s="1" t="s">
        <v>11446</v>
      </c>
      <c r="C17983" s="1" t="s">
        <v>4</v>
      </c>
      <c r="D17983" s="1" t="s">
        <v>11446</v>
      </c>
      <c r="E17983" s="1" t="s">
        <v>12669</v>
      </c>
    </row>
    <row r="17984" spans="1:5" x14ac:dyDescent="0.3">
      <c r="A17984" s="1">
        <v>17984</v>
      </c>
      <c r="B17984" s="1" t="s">
        <v>11446</v>
      </c>
      <c r="C17984" s="1" t="s">
        <v>4</v>
      </c>
      <c r="D17984" s="1" t="s">
        <v>11446</v>
      </c>
      <c r="E17984" s="1" t="s">
        <v>12670</v>
      </c>
    </row>
    <row r="17985" spans="1:5" x14ac:dyDescent="0.3">
      <c r="A17985" s="1">
        <v>17985</v>
      </c>
      <c r="B17985" s="1" t="s">
        <v>11446</v>
      </c>
      <c r="C17985" s="1" t="s">
        <v>4</v>
      </c>
      <c r="D17985" s="1" t="s">
        <v>11446</v>
      </c>
      <c r="E17985" s="1" t="s">
        <v>3286</v>
      </c>
    </row>
    <row r="17986" spans="1:5" x14ac:dyDescent="0.3">
      <c r="A17986" s="1">
        <v>17986</v>
      </c>
      <c r="B17986" s="1" t="s">
        <v>11446</v>
      </c>
      <c r="C17986" s="1" t="s">
        <v>4</v>
      </c>
      <c r="D17986" s="1" t="s">
        <v>11446</v>
      </c>
      <c r="E17986" s="1" t="s">
        <v>3286</v>
      </c>
    </row>
    <row r="17987" spans="1:5" x14ac:dyDescent="0.3">
      <c r="A17987" s="1">
        <v>17987</v>
      </c>
      <c r="B17987" s="1" t="s">
        <v>11446</v>
      </c>
      <c r="C17987" s="1" t="s">
        <v>4</v>
      </c>
      <c r="D17987" s="1" t="s">
        <v>11446</v>
      </c>
      <c r="E17987" s="1" t="s">
        <v>3287</v>
      </c>
    </row>
    <row r="17988" spans="1:5" x14ac:dyDescent="0.3">
      <c r="A17988" s="1">
        <v>17988</v>
      </c>
      <c r="B17988" s="1" t="s">
        <v>11446</v>
      </c>
      <c r="C17988" s="1" t="s">
        <v>4</v>
      </c>
      <c r="D17988" s="1" t="s">
        <v>11446</v>
      </c>
      <c r="E17988" s="1" t="s">
        <v>3287</v>
      </c>
    </row>
    <row r="17989" spans="1:5" x14ac:dyDescent="0.3">
      <c r="A17989" s="1">
        <v>17989</v>
      </c>
      <c r="B17989" s="1" t="s">
        <v>11446</v>
      </c>
      <c r="C17989" s="1" t="s">
        <v>4</v>
      </c>
      <c r="D17989" s="1" t="s">
        <v>11446</v>
      </c>
      <c r="E17989" s="1" t="s">
        <v>3287</v>
      </c>
    </row>
    <row r="17990" spans="1:5" x14ac:dyDescent="0.3">
      <c r="A17990" s="1">
        <v>17990</v>
      </c>
      <c r="B17990" s="1" t="s">
        <v>11446</v>
      </c>
      <c r="C17990" s="1" t="s">
        <v>4</v>
      </c>
      <c r="D17990" s="1" t="s">
        <v>11446</v>
      </c>
      <c r="E17990" s="1" t="s">
        <v>3287</v>
      </c>
    </row>
    <row r="17991" spans="1:5" x14ac:dyDescent="0.3">
      <c r="A17991" s="1">
        <v>17991</v>
      </c>
      <c r="B17991" s="1" t="s">
        <v>11446</v>
      </c>
      <c r="C17991" s="1" t="s">
        <v>4</v>
      </c>
      <c r="D17991" s="1" t="s">
        <v>11446</v>
      </c>
      <c r="E17991" s="1" t="s">
        <v>3287</v>
      </c>
    </row>
    <row r="17992" spans="1:5" x14ac:dyDescent="0.3">
      <c r="A17992" s="1">
        <v>17992</v>
      </c>
      <c r="B17992" s="1" t="s">
        <v>11446</v>
      </c>
      <c r="C17992" s="1" t="s">
        <v>4</v>
      </c>
      <c r="D17992" s="1" t="s">
        <v>11446</v>
      </c>
      <c r="E17992" s="1" t="s">
        <v>3287</v>
      </c>
    </row>
    <row r="17993" spans="1:5" x14ac:dyDescent="0.3">
      <c r="A17993" s="1">
        <v>17993</v>
      </c>
      <c r="B17993" s="1" t="s">
        <v>11446</v>
      </c>
      <c r="C17993" s="1" t="s">
        <v>4</v>
      </c>
      <c r="D17993" s="1" t="s">
        <v>11446</v>
      </c>
      <c r="E17993" s="1" t="s">
        <v>3287</v>
      </c>
    </row>
    <row r="17994" spans="1:5" x14ac:dyDescent="0.3">
      <c r="A17994" s="1">
        <v>17994</v>
      </c>
      <c r="B17994" s="1" t="s">
        <v>11446</v>
      </c>
      <c r="C17994" s="1" t="s">
        <v>4</v>
      </c>
      <c r="D17994" s="1" t="s">
        <v>11446</v>
      </c>
      <c r="E17994" s="1" t="s">
        <v>3287</v>
      </c>
    </row>
    <row r="17995" spans="1:5" x14ac:dyDescent="0.3">
      <c r="A17995" s="1">
        <v>17995</v>
      </c>
      <c r="B17995" s="1" t="s">
        <v>11446</v>
      </c>
      <c r="C17995" s="1" t="s">
        <v>4</v>
      </c>
      <c r="D17995" s="1" t="s">
        <v>11446</v>
      </c>
      <c r="E17995" s="1" t="s">
        <v>3287</v>
      </c>
    </row>
    <row r="17996" spans="1:5" x14ac:dyDescent="0.3">
      <c r="A17996" s="1">
        <v>17996</v>
      </c>
      <c r="B17996" s="1" t="s">
        <v>11446</v>
      </c>
      <c r="C17996" s="1" t="s">
        <v>4</v>
      </c>
      <c r="D17996" s="1" t="s">
        <v>11446</v>
      </c>
      <c r="E17996" s="1" t="s">
        <v>3287</v>
      </c>
    </row>
    <row r="17997" spans="1:5" x14ac:dyDescent="0.3">
      <c r="A17997" s="1">
        <v>17997</v>
      </c>
      <c r="B17997" s="1" t="s">
        <v>11446</v>
      </c>
      <c r="C17997" s="1" t="s">
        <v>4</v>
      </c>
      <c r="D17997" s="1" t="s">
        <v>11446</v>
      </c>
      <c r="E17997" s="1" t="s">
        <v>3287</v>
      </c>
    </row>
    <row r="17998" spans="1:5" x14ac:dyDescent="0.3">
      <c r="A17998" s="1">
        <v>17998</v>
      </c>
      <c r="B17998" s="1" t="s">
        <v>11446</v>
      </c>
      <c r="C17998" s="1" t="s">
        <v>4</v>
      </c>
      <c r="D17998" s="1" t="s">
        <v>11446</v>
      </c>
      <c r="E17998" s="1" t="s">
        <v>3287</v>
      </c>
    </row>
    <row r="17999" spans="1:5" x14ac:dyDescent="0.3">
      <c r="A17999" s="1">
        <v>17999</v>
      </c>
      <c r="B17999" s="1" t="s">
        <v>11446</v>
      </c>
      <c r="C17999" s="1" t="s">
        <v>4</v>
      </c>
      <c r="D17999" s="1" t="s">
        <v>11446</v>
      </c>
      <c r="E17999" s="1" t="s">
        <v>3287</v>
      </c>
    </row>
    <row r="18000" spans="1:5" x14ac:dyDescent="0.3">
      <c r="A18000" s="1">
        <v>18000</v>
      </c>
      <c r="B18000" s="1" t="s">
        <v>11446</v>
      </c>
      <c r="C18000" s="1" t="s">
        <v>4</v>
      </c>
      <c r="D18000" s="1" t="s">
        <v>11446</v>
      </c>
      <c r="E18000" s="1" t="s">
        <v>3287</v>
      </c>
    </row>
    <row r="18001" spans="1:5" x14ac:dyDescent="0.3">
      <c r="A18001" s="1">
        <v>18001</v>
      </c>
      <c r="B18001" s="1" t="s">
        <v>11446</v>
      </c>
      <c r="C18001" s="1" t="s">
        <v>4</v>
      </c>
      <c r="D18001" s="1" t="s">
        <v>11446</v>
      </c>
      <c r="E18001" s="1" t="s">
        <v>12671</v>
      </c>
    </row>
    <row r="18002" spans="1:5" x14ac:dyDescent="0.3">
      <c r="A18002" s="1">
        <v>18002</v>
      </c>
      <c r="B18002" s="1" t="s">
        <v>11446</v>
      </c>
      <c r="C18002" s="1" t="s">
        <v>4</v>
      </c>
      <c r="D18002" s="1" t="s">
        <v>11446</v>
      </c>
      <c r="E18002" s="1" t="s">
        <v>12671</v>
      </c>
    </row>
    <row r="18003" spans="1:5" x14ac:dyDescent="0.3">
      <c r="A18003" s="1">
        <v>18003</v>
      </c>
      <c r="B18003" s="1" t="s">
        <v>11446</v>
      </c>
      <c r="C18003" s="1" t="s">
        <v>4</v>
      </c>
      <c r="D18003" s="1" t="s">
        <v>11446</v>
      </c>
      <c r="E18003" s="1" t="s">
        <v>12672</v>
      </c>
    </row>
    <row r="18004" spans="1:5" x14ac:dyDescent="0.3">
      <c r="A18004" s="1">
        <v>18004</v>
      </c>
      <c r="B18004" s="1" t="s">
        <v>11446</v>
      </c>
      <c r="C18004" s="1" t="s">
        <v>4</v>
      </c>
      <c r="D18004" s="1" t="s">
        <v>11446</v>
      </c>
      <c r="E18004" s="1" t="s">
        <v>12673</v>
      </c>
    </row>
    <row r="18005" spans="1:5" x14ac:dyDescent="0.3">
      <c r="A18005" s="1">
        <v>18005</v>
      </c>
      <c r="B18005" s="1" t="s">
        <v>11446</v>
      </c>
      <c r="C18005" s="1" t="s">
        <v>4</v>
      </c>
      <c r="D18005" s="1" t="s">
        <v>11446</v>
      </c>
      <c r="E18005" s="1" t="s">
        <v>12673</v>
      </c>
    </row>
    <row r="18006" spans="1:5" x14ac:dyDescent="0.3">
      <c r="A18006" s="1">
        <v>18006</v>
      </c>
      <c r="B18006" s="1" t="s">
        <v>11446</v>
      </c>
      <c r="C18006" s="1" t="s">
        <v>4</v>
      </c>
      <c r="D18006" s="1" t="s">
        <v>11446</v>
      </c>
      <c r="E18006" s="1" t="s">
        <v>502</v>
      </c>
    </row>
    <row r="18007" spans="1:5" x14ac:dyDescent="0.3">
      <c r="A18007" s="1">
        <v>18007</v>
      </c>
      <c r="B18007" s="1" t="s">
        <v>11446</v>
      </c>
      <c r="C18007" s="1" t="s">
        <v>4</v>
      </c>
      <c r="D18007" s="1" t="s">
        <v>11446</v>
      </c>
      <c r="E18007" s="1" t="s">
        <v>12674</v>
      </c>
    </row>
    <row r="18008" spans="1:5" x14ac:dyDescent="0.3">
      <c r="A18008" s="1">
        <v>18008</v>
      </c>
      <c r="B18008" s="1" t="s">
        <v>11446</v>
      </c>
      <c r="C18008" s="1" t="s">
        <v>4</v>
      </c>
      <c r="D18008" s="1" t="s">
        <v>11446</v>
      </c>
      <c r="E18008" s="1" t="s">
        <v>12675</v>
      </c>
    </row>
    <row r="18009" spans="1:5" x14ac:dyDescent="0.3">
      <c r="A18009" s="1">
        <v>18009</v>
      </c>
      <c r="B18009" s="1" t="s">
        <v>11446</v>
      </c>
      <c r="C18009" s="1" t="s">
        <v>4</v>
      </c>
      <c r="D18009" s="1" t="s">
        <v>11446</v>
      </c>
      <c r="E18009" s="1" t="s">
        <v>12676</v>
      </c>
    </row>
    <row r="18010" spans="1:5" x14ac:dyDescent="0.3">
      <c r="A18010" s="1">
        <v>18010</v>
      </c>
      <c r="B18010" s="1" t="s">
        <v>11446</v>
      </c>
      <c r="C18010" s="1" t="s">
        <v>4</v>
      </c>
      <c r="D18010" s="1" t="s">
        <v>11446</v>
      </c>
      <c r="E18010" s="1" t="s">
        <v>12677</v>
      </c>
    </row>
    <row r="18011" spans="1:5" x14ac:dyDescent="0.3">
      <c r="A18011" s="1">
        <v>18011</v>
      </c>
      <c r="B18011" s="1" t="s">
        <v>11446</v>
      </c>
      <c r="C18011" s="1" t="s">
        <v>4</v>
      </c>
      <c r="D18011" s="1" t="s">
        <v>11446</v>
      </c>
      <c r="E18011" s="1" t="s">
        <v>12677</v>
      </c>
    </row>
    <row r="18012" spans="1:5" x14ac:dyDescent="0.3">
      <c r="A18012" s="1">
        <v>18012</v>
      </c>
      <c r="B18012" s="1" t="s">
        <v>11446</v>
      </c>
      <c r="C18012" s="1" t="s">
        <v>4</v>
      </c>
      <c r="D18012" s="1" t="s">
        <v>11446</v>
      </c>
      <c r="E18012" s="1" t="s">
        <v>12678</v>
      </c>
    </row>
    <row r="18013" spans="1:5" x14ac:dyDescent="0.3">
      <c r="A18013" s="1">
        <v>18013</v>
      </c>
      <c r="B18013" s="1" t="s">
        <v>11446</v>
      </c>
      <c r="C18013" s="1" t="s">
        <v>4</v>
      </c>
      <c r="D18013" s="1" t="s">
        <v>11446</v>
      </c>
      <c r="E18013" s="1" t="s">
        <v>12679</v>
      </c>
    </row>
    <row r="18014" spans="1:5" x14ac:dyDescent="0.3">
      <c r="A18014" s="1">
        <v>18014</v>
      </c>
      <c r="B18014" s="1" t="s">
        <v>11446</v>
      </c>
      <c r="C18014" s="1" t="s">
        <v>4</v>
      </c>
      <c r="D18014" s="1" t="s">
        <v>11446</v>
      </c>
      <c r="E18014" s="1" t="s">
        <v>12680</v>
      </c>
    </row>
    <row r="18015" spans="1:5" x14ac:dyDescent="0.3">
      <c r="A18015" s="1">
        <v>18015</v>
      </c>
      <c r="B18015" s="1" t="s">
        <v>11446</v>
      </c>
      <c r="C18015" s="1" t="s">
        <v>4</v>
      </c>
      <c r="D18015" s="1" t="s">
        <v>11446</v>
      </c>
      <c r="E18015" s="1" t="s">
        <v>12681</v>
      </c>
    </row>
    <row r="18016" spans="1:5" x14ac:dyDescent="0.3">
      <c r="A18016" s="1">
        <v>18016</v>
      </c>
      <c r="B18016" s="1" t="s">
        <v>11446</v>
      </c>
      <c r="C18016" s="1" t="s">
        <v>4</v>
      </c>
      <c r="D18016" s="1" t="s">
        <v>11446</v>
      </c>
      <c r="E18016" s="1" t="s">
        <v>7334</v>
      </c>
    </row>
    <row r="18017" spans="1:5" x14ac:dyDescent="0.3">
      <c r="A18017" s="1">
        <v>18017</v>
      </c>
      <c r="B18017" s="1" t="s">
        <v>11446</v>
      </c>
      <c r="C18017" s="1" t="s">
        <v>4</v>
      </c>
      <c r="D18017" s="1" t="s">
        <v>11446</v>
      </c>
      <c r="E18017" s="1" t="s">
        <v>12682</v>
      </c>
    </row>
    <row r="18018" spans="1:5" x14ac:dyDescent="0.3">
      <c r="A18018" s="1">
        <v>18018</v>
      </c>
      <c r="B18018" s="1" t="s">
        <v>11446</v>
      </c>
      <c r="C18018" s="1" t="s">
        <v>4</v>
      </c>
      <c r="D18018" s="1" t="s">
        <v>11446</v>
      </c>
      <c r="E18018" s="1" t="s">
        <v>12682</v>
      </c>
    </row>
    <row r="18019" spans="1:5" x14ac:dyDescent="0.3">
      <c r="A18019" s="1">
        <v>18019</v>
      </c>
      <c r="B18019" s="1" t="s">
        <v>11446</v>
      </c>
      <c r="C18019" s="1" t="s">
        <v>4</v>
      </c>
      <c r="D18019" s="1" t="s">
        <v>11446</v>
      </c>
      <c r="E18019" s="1" t="s">
        <v>12683</v>
      </c>
    </row>
    <row r="18020" spans="1:5" x14ac:dyDescent="0.3">
      <c r="A18020" s="1">
        <v>18020</v>
      </c>
      <c r="B18020" s="1" t="s">
        <v>11446</v>
      </c>
      <c r="C18020" s="1" t="s">
        <v>4</v>
      </c>
      <c r="D18020" s="1" t="s">
        <v>11446</v>
      </c>
      <c r="E18020" s="1" t="s">
        <v>12684</v>
      </c>
    </row>
    <row r="18021" spans="1:5" x14ac:dyDescent="0.3">
      <c r="A18021" s="1">
        <v>18021</v>
      </c>
      <c r="B18021" s="1" t="s">
        <v>11446</v>
      </c>
      <c r="C18021" s="1" t="s">
        <v>4</v>
      </c>
      <c r="D18021" s="1" t="s">
        <v>11446</v>
      </c>
      <c r="E18021" s="1" t="s">
        <v>9452</v>
      </c>
    </row>
    <row r="18022" spans="1:5" x14ac:dyDescent="0.3">
      <c r="A18022" s="1">
        <v>18022</v>
      </c>
      <c r="B18022" s="1" t="s">
        <v>11446</v>
      </c>
      <c r="C18022" s="1" t="s">
        <v>4</v>
      </c>
      <c r="D18022" s="1" t="s">
        <v>11446</v>
      </c>
      <c r="E18022" s="1" t="s">
        <v>12685</v>
      </c>
    </row>
    <row r="18023" spans="1:5" x14ac:dyDescent="0.3">
      <c r="A18023" s="1">
        <v>18023</v>
      </c>
      <c r="B18023" s="1" t="s">
        <v>11446</v>
      </c>
      <c r="C18023" s="1" t="s">
        <v>4</v>
      </c>
      <c r="D18023" s="1" t="s">
        <v>11446</v>
      </c>
      <c r="E18023" s="1" t="s">
        <v>3649</v>
      </c>
    </row>
    <row r="18024" spans="1:5" x14ac:dyDescent="0.3">
      <c r="A18024" s="1">
        <v>18024</v>
      </c>
      <c r="B18024" s="1" t="s">
        <v>11446</v>
      </c>
      <c r="C18024" s="1" t="s">
        <v>4</v>
      </c>
      <c r="D18024" s="1" t="s">
        <v>11446</v>
      </c>
      <c r="E18024" s="1" t="s">
        <v>12686</v>
      </c>
    </row>
    <row r="18025" spans="1:5" x14ac:dyDescent="0.3">
      <c r="A18025" s="1">
        <v>18025</v>
      </c>
      <c r="B18025" s="1" t="s">
        <v>11446</v>
      </c>
      <c r="C18025" s="1" t="s">
        <v>4</v>
      </c>
      <c r="D18025" s="1" t="s">
        <v>11446</v>
      </c>
      <c r="E18025" s="1" t="s">
        <v>12687</v>
      </c>
    </row>
    <row r="18026" spans="1:5" x14ac:dyDescent="0.3">
      <c r="A18026" s="1">
        <v>18026</v>
      </c>
      <c r="B18026" s="1" t="s">
        <v>11446</v>
      </c>
      <c r="C18026" s="1" t="s">
        <v>4</v>
      </c>
      <c r="D18026" s="1" t="s">
        <v>11446</v>
      </c>
      <c r="E18026" s="1" t="s">
        <v>12688</v>
      </c>
    </row>
    <row r="18027" spans="1:5" x14ac:dyDescent="0.3">
      <c r="A18027" s="1">
        <v>18027</v>
      </c>
      <c r="B18027" s="1" t="s">
        <v>11446</v>
      </c>
      <c r="C18027" s="1" t="s">
        <v>4</v>
      </c>
      <c r="D18027" s="1" t="s">
        <v>11446</v>
      </c>
      <c r="E18027" s="1" t="s">
        <v>12689</v>
      </c>
    </row>
    <row r="18028" spans="1:5" x14ac:dyDescent="0.3">
      <c r="A18028" s="1">
        <v>18028</v>
      </c>
      <c r="B18028" s="1" t="s">
        <v>11446</v>
      </c>
      <c r="C18028" s="1" t="s">
        <v>4</v>
      </c>
      <c r="D18028" s="1" t="s">
        <v>11446</v>
      </c>
      <c r="E18028" s="1" t="s">
        <v>12690</v>
      </c>
    </row>
    <row r="18029" spans="1:5" x14ac:dyDescent="0.3">
      <c r="A18029" s="1">
        <v>18029</v>
      </c>
      <c r="B18029" s="1" t="s">
        <v>11446</v>
      </c>
      <c r="C18029" s="1" t="s">
        <v>4</v>
      </c>
      <c r="D18029" s="1" t="s">
        <v>11446</v>
      </c>
      <c r="E18029" s="1" t="s">
        <v>12691</v>
      </c>
    </row>
    <row r="18030" spans="1:5" x14ac:dyDescent="0.3">
      <c r="A18030" s="1">
        <v>18030</v>
      </c>
      <c r="B18030" s="1" t="s">
        <v>11446</v>
      </c>
      <c r="C18030" s="1" t="s">
        <v>4</v>
      </c>
      <c r="D18030" s="1" t="s">
        <v>11446</v>
      </c>
      <c r="E18030" s="1" t="s">
        <v>12692</v>
      </c>
    </row>
    <row r="18031" spans="1:5" x14ac:dyDescent="0.3">
      <c r="A18031" s="1">
        <v>18031</v>
      </c>
      <c r="B18031" s="1" t="s">
        <v>11446</v>
      </c>
      <c r="C18031" s="1" t="s">
        <v>4</v>
      </c>
      <c r="D18031" s="1" t="s">
        <v>11446</v>
      </c>
      <c r="E18031" s="1" t="s">
        <v>5649</v>
      </c>
    </row>
    <row r="18032" spans="1:5" x14ac:dyDescent="0.3">
      <c r="A18032" s="1">
        <v>18032</v>
      </c>
      <c r="B18032" s="1" t="s">
        <v>11446</v>
      </c>
      <c r="C18032" s="1" t="s">
        <v>4</v>
      </c>
      <c r="D18032" s="1" t="s">
        <v>11446</v>
      </c>
      <c r="E18032" s="1" t="s">
        <v>12693</v>
      </c>
    </row>
    <row r="18033" spans="1:5" x14ac:dyDescent="0.3">
      <c r="A18033" s="1">
        <v>18033</v>
      </c>
      <c r="B18033" s="1" t="s">
        <v>11446</v>
      </c>
      <c r="C18033" s="1" t="s">
        <v>4</v>
      </c>
      <c r="D18033" s="1" t="s">
        <v>11446</v>
      </c>
      <c r="E18033" s="1" t="s">
        <v>12694</v>
      </c>
    </row>
    <row r="18034" spans="1:5" x14ac:dyDescent="0.3">
      <c r="A18034" s="1">
        <v>18034</v>
      </c>
      <c r="B18034" s="1" t="s">
        <v>11446</v>
      </c>
      <c r="C18034" s="1" t="s">
        <v>4</v>
      </c>
      <c r="D18034" s="1" t="s">
        <v>11446</v>
      </c>
      <c r="E18034" s="1" t="s">
        <v>12695</v>
      </c>
    </row>
    <row r="18035" spans="1:5" x14ac:dyDescent="0.3">
      <c r="A18035" s="1">
        <v>18035</v>
      </c>
      <c r="B18035" s="1" t="s">
        <v>11446</v>
      </c>
      <c r="C18035" s="1" t="s">
        <v>4</v>
      </c>
      <c r="D18035" s="1" t="s">
        <v>11446</v>
      </c>
      <c r="E18035" s="1" t="s">
        <v>12696</v>
      </c>
    </row>
    <row r="18036" spans="1:5" x14ac:dyDescent="0.3">
      <c r="A18036" s="1">
        <v>18036</v>
      </c>
      <c r="B18036" s="1" t="s">
        <v>11446</v>
      </c>
      <c r="C18036" s="1" t="s">
        <v>4</v>
      </c>
      <c r="D18036" s="1" t="s">
        <v>11446</v>
      </c>
      <c r="E18036" s="1" t="s">
        <v>3289</v>
      </c>
    </row>
    <row r="18037" spans="1:5" x14ac:dyDescent="0.3">
      <c r="A18037" s="1">
        <v>18037</v>
      </c>
      <c r="B18037" s="1" t="s">
        <v>11446</v>
      </c>
      <c r="C18037" s="1" t="s">
        <v>4</v>
      </c>
      <c r="D18037" s="1" t="s">
        <v>11446</v>
      </c>
      <c r="E18037" s="1" t="s">
        <v>12697</v>
      </c>
    </row>
    <row r="18038" spans="1:5" x14ac:dyDescent="0.3">
      <c r="A18038" s="1">
        <v>18038</v>
      </c>
      <c r="B18038" s="1" t="s">
        <v>11446</v>
      </c>
      <c r="C18038" s="1" t="s">
        <v>4</v>
      </c>
      <c r="D18038" s="1" t="s">
        <v>11446</v>
      </c>
      <c r="E18038" s="1" t="s">
        <v>12698</v>
      </c>
    </row>
    <row r="18039" spans="1:5" x14ac:dyDescent="0.3">
      <c r="A18039" s="1">
        <v>18039</v>
      </c>
      <c r="B18039" s="1" t="s">
        <v>11446</v>
      </c>
      <c r="C18039" s="1" t="s">
        <v>4</v>
      </c>
      <c r="D18039" s="1" t="s">
        <v>11446</v>
      </c>
      <c r="E18039" s="1" t="s">
        <v>7310</v>
      </c>
    </row>
    <row r="18040" spans="1:5" x14ac:dyDescent="0.3">
      <c r="A18040" s="1">
        <v>18040</v>
      </c>
      <c r="B18040" s="1" t="s">
        <v>11446</v>
      </c>
      <c r="C18040" s="1" t="s">
        <v>4</v>
      </c>
      <c r="D18040" s="1" t="s">
        <v>11446</v>
      </c>
      <c r="E18040" s="1" t="s">
        <v>1174</v>
      </c>
    </row>
    <row r="18041" spans="1:5" x14ac:dyDescent="0.3">
      <c r="A18041" s="1">
        <v>18041</v>
      </c>
      <c r="B18041" s="1" t="s">
        <v>11446</v>
      </c>
      <c r="C18041" s="1" t="s">
        <v>4</v>
      </c>
      <c r="D18041" s="1" t="s">
        <v>11446</v>
      </c>
      <c r="E18041" s="1" t="s">
        <v>7530</v>
      </c>
    </row>
    <row r="18042" spans="1:5" x14ac:dyDescent="0.3">
      <c r="A18042" s="1">
        <v>18042</v>
      </c>
      <c r="B18042" s="1" t="s">
        <v>11446</v>
      </c>
      <c r="C18042" s="1" t="s">
        <v>4</v>
      </c>
      <c r="D18042" s="1" t="s">
        <v>11446</v>
      </c>
      <c r="E18042" s="1" t="s">
        <v>12699</v>
      </c>
    </row>
    <row r="18043" spans="1:5" x14ac:dyDescent="0.3">
      <c r="A18043" s="1">
        <v>18043</v>
      </c>
      <c r="B18043" s="1" t="s">
        <v>11446</v>
      </c>
      <c r="C18043" s="1" t="s">
        <v>4</v>
      </c>
      <c r="D18043" s="1" t="s">
        <v>11446</v>
      </c>
      <c r="E18043" s="1" t="s">
        <v>12700</v>
      </c>
    </row>
    <row r="18044" spans="1:5" x14ac:dyDescent="0.3">
      <c r="A18044" s="1">
        <v>18044</v>
      </c>
      <c r="B18044" s="1" t="s">
        <v>11446</v>
      </c>
      <c r="C18044" s="1" t="s">
        <v>4</v>
      </c>
      <c r="D18044" s="1" t="s">
        <v>11446</v>
      </c>
      <c r="E18044" s="1" t="s">
        <v>165</v>
      </c>
    </row>
    <row r="18045" spans="1:5" x14ac:dyDescent="0.3">
      <c r="A18045" s="1">
        <v>18045</v>
      </c>
      <c r="B18045" s="1" t="s">
        <v>11446</v>
      </c>
      <c r="C18045" s="1" t="s">
        <v>4</v>
      </c>
      <c r="D18045" s="1" t="s">
        <v>11446</v>
      </c>
      <c r="E18045" s="1" t="s">
        <v>12701</v>
      </c>
    </row>
    <row r="18046" spans="1:5" x14ac:dyDescent="0.3">
      <c r="A18046" s="1">
        <v>18046</v>
      </c>
      <c r="B18046" s="1" t="s">
        <v>11446</v>
      </c>
      <c r="C18046" s="1" t="s">
        <v>4</v>
      </c>
      <c r="D18046" s="1" t="s">
        <v>11446</v>
      </c>
      <c r="E18046" s="1" t="s">
        <v>12702</v>
      </c>
    </row>
    <row r="18047" spans="1:5" x14ac:dyDescent="0.3">
      <c r="A18047" s="1">
        <v>18047</v>
      </c>
      <c r="B18047" s="1" t="s">
        <v>11446</v>
      </c>
      <c r="C18047" s="1" t="s">
        <v>4</v>
      </c>
      <c r="D18047" s="1" t="s">
        <v>11446</v>
      </c>
      <c r="E18047" s="1" t="s">
        <v>12703</v>
      </c>
    </row>
    <row r="18048" spans="1:5" x14ac:dyDescent="0.3">
      <c r="A18048" s="1">
        <v>18048</v>
      </c>
      <c r="B18048" s="1" t="s">
        <v>11446</v>
      </c>
      <c r="C18048" s="1" t="s">
        <v>4</v>
      </c>
      <c r="D18048" s="1" t="s">
        <v>11446</v>
      </c>
      <c r="E18048" s="1" t="s">
        <v>6390</v>
      </c>
    </row>
    <row r="18049" spans="1:5" x14ac:dyDescent="0.3">
      <c r="A18049" s="1">
        <v>18049</v>
      </c>
      <c r="B18049" s="1" t="s">
        <v>11446</v>
      </c>
      <c r="C18049" s="1" t="s">
        <v>4</v>
      </c>
      <c r="D18049" s="1" t="s">
        <v>11446</v>
      </c>
      <c r="E18049" s="1" t="s">
        <v>6</v>
      </c>
    </row>
    <row r="18050" spans="1:5" x14ac:dyDescent="0.3">
      <c r="A18050" s="1">
        <v>18050</v>
      </c>
      <c r="B18050" s="1" t="s">
        <v>11446</v>
      </c>
      <c r="C18050" s="1" t="s">
        <v>4</v>
      </c>
      <c r="D18050" s="1" t="s">
        <v>11446</v>
      </c>
      <c r="E18050" s="1" t="s">
        <v>4030</v>
      </c>
    </row>
    <row r="18051" spans="1:5" x14ac:dyDescent="0.3">
      <c r="A18051" s="1">
        <v>18051</v>
      </c>
      <c r="B18051" s="1" t="s">
        <v>11446</v>
      </c>
      <c r="C18051" s="1" t="s">
        <v>4</v>
      </c>
      <c r="D18051" s="1" t="s">
        <v>11446</v>
      </c>
      <c r="E18051" s="1" t="s">
        <v>7531</v>
      </c>
    </row>
    <row r="18052" spans="1:5" x14ac:dyDescent="0.3">
      <c r="A18052" s="1">
        <v>18052</v>
      </c>
      <c r="B18052" s="1" t="s">
        <v>11446</v>
      </c>
      <c r="C18052" s="1" t="s">
        <v>4</v>
      </c>
      <c r="D18052" s="1" t="s">
        <v>11446</v>
      </c>
      <c r="E18052" s="1" t="s">
        <v>12704</v>
      </c>
    </row>
    <row r="18053" spans="1:5" x14ac:dyDescent="0.3">
      <c r="A18053" s="1">
        <v>18053</v>
      </c>
      <c r="B18053" s="1" t="s">
        <v>11446</v>
      </c>
      <c r="C18053" s="1" t="s">
        <v>4</v>
      </c>
      <c r="D18053" s="1" t="s">
        <v>11446</v>
      </c>
      <c r="E18053" s="1" t="s">
        <v>12705</v>
      </c>
    </row>
    <row r="18054" spans="1:5" x14ac:dyDescent="0.3">
      <c r="A18054" s="1">
        <v>18054</v>
      </c>
      <c r="B18054" s="1" t="s">
        <v>11446</v>
      </c>
      <c r="C18054" s="1" t="s">
        <v>4</v>
      </c>
      <c r="D18054" s="1" t="s">
        <v>11446</v>
      </c>
      <c r="E18054" s="1" t="s">
        <v>12706</v>
      </c>
    </row>
    <row r="18055" spans="1:5" x14ac:dyDescent="0.3">
      <c r="A18055" s="1">
        <v>18055</v>
      </c>
      <c r="B18055" s="1" t="s">
        <v>11446</v>
      </c>
      <c r="C18055" s="1" t="s">
        <v>4</v>
      </c>
      <c r="D18055" s="1" t="s">
        <v>11446</v>
      </c>
      <c r="E18055" s="1" t="s">
        <v>12707</v>
      </c>
    </row>
    <row r="18056" spans="1:5" x14ac:dyDescent="0.3">
      <c r="A18056" s="1">
        <v>18056</v>
      </c>
      <c r="B18056" s="1" t="s">
        <v>11446</v>
      </c>
      <c r="C18056" s="1" t="s">
        <v>4</v>
      </c>
      <c r="D18056" s="1" t="s">
        <v>11446</v>
      </c>
      <c r="E18056" s="1" t="s">
        <v>12708</v>
      </c>
    </row>
    <row r="18057" spans="1:5" x14ac:dyDescent="0.3">
      <c r="A18057" s="1">
        <v>18057</v>
      </c>
      <c r="B18057" s="1" t="s">
        <v>11446</v>
      </c>
      <c r="C18057" s="1" t="s">
        <v>4</v>
      </c>
      <c r="D18057" s="1" t="s">
        <v>11446</v>
      </c>
      <c r="E18057" s="1" t="s">
        <v>10349</v>
      </c>
    </row>
    <row r="18058" spans="1:5" x14ac:dyDescent="0.3">
      <c r="A18058" s="1">
        <v>18058</v>
      </c>
      <c r="B18058" s="1" t="s">
        <v>11446</v>
      </c>
      <c r="C18058" s="1" t="s">
        <v>4</v>
      </c>
      <c r="D18058" s="1" t="s">
        <v>11446</v>
      </c>
      <c r="E18058" s="1" t="s">
        <v>10349</v>
      </c>
    </row>
    <row r="18059" spans="1:5" x14ac:dyDescent="0.3">
      <c r="A18059" s="1">
        <v>18059</v>
      </c>
      <c r="B18059" s="1" t="s">
        <v>11446</v>
      </c>
      <c r="C18059" s="1" t="s">
        <v>4</v>
      </c>
      <c r="D18059" s="1" t="s">
        <v>11446</v>
      </c>
      <c r="E18059" s="1" t="s">
        <v>10648</v>
      </c>
    </row>
    <row r="18060" spans="1:5" x14ac:dyDescent="0.3">
      <c r="A18060" s="1">
        <v>18060</v>
      </c>
      <c r="B18060" s="1" t="s">
        <v>11446</v>
      </c>
      <c r="C18060" s="1" t="s">
        <v>4</v>
      </c>
      <c r="D18060" s="1" t="s">
        <v>11446</v>
      </c>
      <c r="E18060" s="1" t="s">
        <v>12709</v>
      </c>
    </row>
    <row r="18061" spans="1:5" x14ac:dyDescent="0.3">
      <c r="A18061" s="1">
        <v>18061</v>
      </c>
      <c r="B18061" s="1" t="s">
        <v>11446</v>
      </c>
      <c r="C18061" s="1" t="s">
        <v>4</v>
      </c>
      <c r="D18061" s="1" t="s">
        <v>11446</v>
      </c>
      <c r="E18061" s="1" t="s">
        <v>4685</v>
      </c>
    </row>
    <row r="18062" spans="1:5" x14ac:dyDescent="0.3">
      <c r="A18062" s="1">
        <v>18062</v>
      </c>
      <c r="B18062" s="1" t="s">
        <v>11446</v>
      </c>
      <c r="C18062" s="1" t="s">
        <v>4</v>
      </c>
      <c r="D18062" s="1" t="s">
        <v>11446</v>
      </c>
      <c r="E18062" s="1" t="s">
        <v>12710</v>
      </c>
    </row>
    <row r="18063" spans="1:5" x14ac:dyDescent="0.3">
      <c r="A18063" s="1">
        <v>18063</v>
      </c>
      <c r="B18063" s="1" t="s">
        <v>11446</v>
      </c>
      <c r="C18063" s="1" t="s">
        <v>4</v>
      </c>
      <c r="D18063" s="1" t="s">
        <v>11446</v>
      </c>
      <c r="E18063" s="1" t="s">
        <v>7403</v>
      </c>
    </row>
    <row r="18064" spans="1:5" x14ac:dyDescent="0.3">
      <c r="A18064" s="1">
        <v>18064</v>
      </c>
      <c r="B18064" s="1" t="s">
        <v>11446</v>
      </c>
      <c r="C18064" s="1" t="s">
        <v>4</v>
      </c>
      <c r="D18064" s="1" t="s">
        <v>11446</v>
      </c>
      <c r="E18064" s="1" t="s">
        <v>7403</v>
      </c>
    </row>
    <row r="18065" spans="1:5" x14ac:dyDescent="0.3">
      <c r="A18065" s="1">
        <v>18065</v>
      </c>
      <c r="B18065" s="1" t="s">
        <v>11446</v>
      </c>
      <c r="C18065" s="1" t="s">
        <v>4</v>
      </c>
      <c r="D18065" s="1" t="s">
        <v>11446</v>
      </c>
      <c r="E18065" s="1" t="s">
        <v>12711</v>
      </c>
    </row>
    <row r="18066" spans="1:5" x14ac:dyDescent="0.3">
      <c r="A18066" s="1">
        <v>18066</v>
      </c>
      <c r="B18066" s="1" t="s">
        <v>11446</v>
      </c>
      <c r="C18066" s="1" t="s">
        <v>4</v>
      </c>
      <c r="D18066" s="1" t="s">
        <v>11446</v>
      </c>
      <c r="E18066" s="1" t="s">
        <v>12712</v>
      </c>
    </row>
    <row r="18067" spans="1:5" x14ac:dyDescent="0.3">
      <c r="A18067" s="1">
        <v>18067</v>
      </c>
      <c r="B18067" s="1" t="s">
        <v>11446</v>
      </c>
      <c r="C18067" s="1" t="s">
        <v>4</v>
      </c>
      <c r="D18067" s="1" t="s">
        <v>11446</v>
      </c>
      <c r="E18067" s="1" t="s">
        <v>12713</v>
      </c>
    </row>
    <row r="18068" spans="1:5" x14ac:dyDescent="0.3">
      <c r="A18068" s="1">
        <v>18068</v>
      </c>
      <c r="B18068" s="1" t="s">
        <v>11446</v>
      </c>
      <c r="C18068" s="1" t="s">
        <v>4</v>
      </c>
      <c r="D18068" s="1" t="s">
        <v>11446</v>
      </c>
      <c r="E18068" s="1" t="s">
        <v>12713</v>
      </c>
    </row>
    <row r="18069" spans="1:5" x14ac:dyDescent="0.3">
      <c r="A18069" s="1">
        <v>18069</v>
      </c>
      <c r="B18069" s="1" t="s">
        <v>11446</v>
      </c>
      <c r="C18069" s="1" t="s">
        <v>4</v>
      </c>
      <c r="D18069" s="1" t="s">
        <v>11446</v>
      </c>
      <c r="E18069" s="1" t="s">
        <v>12714</v>
      </c>
    </row>
    <row r="18070" spans="1:5" x14ac:dyDescent="0.3">
      <c r="A18070" s="1">
        <v>18070</v>
      </c>
      <c r="B18070" s="1" t="s">
        <v>11446</v>
      </c>
      <c r="C18070" s="1" t="s">
        <v>4</v>
      </c>
      <c r="D18070" s="1" t="s">
        <v>11446</v>
      </c>
      <c r="E18070" s="1" t="s">
        <v>4031</v>
      </c>
    </row>
    <row r="18071" spans="1:5" x14ac:dyDescent="0.3">
      <c r="A18071" s="1">
        <v>18071</v>
      </c>
      <c r="B18071" s="1" t="s">
        <v>11446</v>
      </c>
      <c r="C18071" s="1" t="s">
        <v>4</v>
      </c>
      <c r="D18071" s="1" t="s">
        <v>11446</v>
      </c>
      <c r="E18071" s="1" t="s">
        <v>10818</v>
      </c>
    </row>
    <row r="18072" spans="1:5" x14ac:dyDescent="0.3">
      <c r="A18072" s="1">
        <v>18072</v>
      </c>
      <c r="B18072" s="1" t="s">
        <v>11446</v>
      </c>
      <c r="C18072" s="1" t="s">
        <v>4</v>
      </c>
      <c r="D18072" s="1" t="s">
        <v>11446</v>
      </c>
      <c r="E18072" s="1" t="s">
        <v>3290</v>
      </c>
    </row>
    <row r="18073" spans="1:5" x14ac:dyDescent="0.3">
      <c r="A18073" s="1">
        <v>18073</v>
      </c>
      <c r="B18073" s="1" t="s">
        <v>11446</v>
      </c>
      <c r="C18073" s="1" t="s">
        <v>4</v>
      </c>
      <c r="D18073" s="1" t="s">
        <v>11446</v>
      </c>
      <c r="E18073" s="1" t="s">
        <v>12715</v>
      </c>
    </row>
    <row r="18074" spans="1:5" x14ac:dyDescent="0.3">
      <c r="A18074" s="1">
        <v>18074</v>
      </c>
      <c r="B18074" s="1" t="s">
        <v>11446</v>
      </c>
      <c r="C18074" s="1" t="s">
        <v>4</v>
      </c>
      <c r="D18074" s="1" t="s">
        <v>11446</v>
      </c>
      <c r="E18074" s="1" t="s">
        <v>12715</v>
      </c>
    </row>
    <row r="18075" spans="1:5" x14ac:dyDescent="0.3">
      <c r="A18075" s="1">
        <v>18075</v>
      </c>
      <c r="B18075" s="1" t="s">
        <v>11446</v>
      </c>
      <c r="C18075" s="1" t="s">
        <v>4</v>
      </c>
      <c r="D18075" s="1" t="s">
        <v>11446</v>
      </c>
      <c r="E18075" s="1" t="s">
        <v>12716</v>
      </c>
    </row>
    <row r="18076" spans="1:5" x14ac:dyDescent="0.3">
      <c r="A18076" s="1">
        <v>18076</v>
      </c>
      <c r="B18076" s="1" t="s">
        <v>11446</v>
      </c>
      <c r="C18076" s="1" t="s">
        <v>4</v>
      </c>
      <c r="D18076" s="1" t="s">
        <v>11446</v>
      </c>
      <c r="E18076" s="1" t="s">
        <v>1175</v>
      </c>
    </row>
    <row r="18077" spans="1:5" x14ac:dyDescent="0.3">
      <c r="A18077" s="1">
        <v>18077</v>
      </c>
      <c r="B18077" s="1" t="s">
        <v>11446</v>
      </c>
      <c r="C18077" s="1" t="s">
        <v>4</v>
      </c>
      <c r="D18077" s="1" t="s">
        <v>11446</v>
      </c>
      <c r="E18077" s="1" t="s">
        <v>12717</v>
      </c>
    </row>
    <row r="18078" spans="1:5" x14ac:dyDescent="0.3">
      <c r="A18078" s="1">
        <v>18078</v>
      </c>
      <c r="B18078" s="1" t="s">
        <v>11446</v>
      </c>
      <c r="C18078" s="1" t="s">
        <v>4</v>
      </c>
      <c r="D18078" s="1" t="s">
        <v>11446</v>
      </c>
      <c r="E18078" s="1" t="s">
        <v>1416</v>
      </c>
    </row>
    <row r="18079" spans="1:5" x14ac:dyDescent="0.3">
      <c r="A18079" s="1">
        <v>18079</v>
      </c>
      <c r="B18079" s="1" t="s">
        <v>11446</v>
      </c>
      <c r="C18079" s="1" t="s">
        <v>4</v>
      </c>
      <c r="D18079" s="1" t="s">
        <v>11446</v>
      </c>
      <c r="E18079" s="1" t="s">
        <v>2733</v>
      </c>
    </row>
    <row r="18080" spans="1:5" x14ac:dyDescent="0.3">
      <c r="A18080" s="1">
        <v>18080</v>
      </c>
      <c r="B18080" s="1" t="s">
        <v>11446</v>
      </c>
      <c r="C18080" s="1" t="s">
        <v>4</v>
      </c>
      <c r="D18080" s="1" t="s">
        <v>11446</v>
      </c>
      <c r="E18080" s="1" t="s">
        <v>12718</v>
      </c>
    </row>
    <row r="18081" spans="1:5" x14ac:dyDescent="0.3">
      <c r="A18081" s="1">
        <v>18081</v>
      </c>
      <c r="B18081" s="1" t="s">
        <v>11446</v>
      </c>
      <c r="C18081" s="1" t="s">
        <v>4</v>
      </c>
      <c r="D18081" s="1" t="s">
        <v>11446</v>
      </c>
      <c r="E18081" s="1" t="s">
        <v>12719</v>
      </c>
    </row>
    <row r="18082" spans="1:5" x14ac:dyDescent="0.3">
      <c r="A18082" s="1">
        <v>18082</v>
      </c>
      <c r="B18082" s="1" t="s">
        <v>11446</v>
      </c>
      <c r="C18082" s="1" t="s">
        <v>4</v>
      </c>
      <c r="D18082" s="1" t="s">
        <v>11446</v>
      </c>
      <c r="E18082" s="1" t="s">
        <v>4472</v>
      </c>
    </row>
    <row r="18083" spans="1:5" x14ac:dyDescent="0.3">
      <c r="A18083" s="1">
        <v>18083</v>
      </c>
      <c r="B18083" s="1" t="s">
        <v>11446</v>
      </c>
      <c r="C18083" s="1" t="s">
        <v>4</v>
      </c>
      <c r="D18083" s="1" t="s">
        <v>11446</v>
      </c>
      <c r="E18083" s="1" t="s">
        <v>12720</v>
      </c>
    </row>
    <row r="18084" spans="1:5" x14ac:dyDescent="0.3">
      <c r="A18084" s="1">
        <v>18084</v>
      </c>
      <c r="B18084" s="1" t="s">
        <v>11446</v>
      </c>
      <c r="C18084" s="1" t="s">
        <v>4</v>
      </c>
      <c r="D18084" s="1" t="s">
        <v>11446</v>
      </c>
      <c r="E18084" s="1" t="s">
        <v>12721</v>
      </c>
    </row>
    <row r="18085" spans="1:5" x14ac:dyDescent="0.3">
      <c r="A18085" s="1">
        <v>18085</v>
      </c>
      <c r="B18085" s="1" t="s">
        <v>11446</v>
      </c>
      <c r="C18085" s="1" t="s">
        <v>4</v>
      </c>
      <c r="D18085" s="1" t="s">
        <v>11446</v>
      </c>
      <c r="E18085" s="1" t="s">
        <v>12721</v>
      </c>
    </row>
    <row r="18086" spans="1:5" x14ac:dyDescent="0.3">
      <c r="A18086" s="1">
        <v>18086</v>
      </c>
      <c r="B18086" s="1" t="s">
        <v>11446</v>
      </c>
      <c r="C18086" s="1" t="s">
        <v>4</v>
      </c>
      <c r="D18086" s="1" t="s">
        <v>11446</v>
      </c>
      <c r="E18086" s="1" t="s">
        <v>7335</v>
      </c>
    </row>
    <row r="18087" spans="1:5" x14ac:dyDescent="0.3">
      <c r="A18087" s="1">
        <v>18087</v>
      </c>
      <c r="B18087" s="1" t="s">
        <v>11446</v>
      </c>
      <c r="C18087" s="1" t="s">
        <v>4</v>
      </c>
      <c r="D18087" s="1" t="s">
        <v>11446</v>
      </c>
      <c r="E18087" s="1" t="s">
        <v>7335</v>
      </c>
    </row>
    <row r="18088" spans="1:5" x14ac:dyDescent="0.3">
      <c r="A18088" s="1">
        <v>18088</v>
      </c>
      <c r="B18088" s="1" t="s">
        <v>11446</v>
      </c>
      <c r="C18088" s="1" t="s">
        <v>4</v>
      </c>
      <c r="D18088" s="1" t="s">
        <v>11446</v>
      </c>
      <c r="E18088" s="1" t="s">
        <v>742</v>
      </c>
    </row>
    <row r="18089" spans="1:5" x14ac:dyDescent="0.3">
      <c r="A18089" s="1">
        <v>18089</v>
      </c>
      <c r="B18089" s="1" t="s">
        <v>11446</v>
      </c>
      <c r="C18089" s="1" t="s">
        <v>4</v>
      </c>
      <c r="D18089" s="1" t="s">
        <v>11446</v>
      </c>
      <c r="E18089" s="1" t="s">
        <v>742</v>
      </c>
    </row>
    <row r="18090" spans="1:5" x14ac:dyDescent="0.3">
      <c r="A18090" s="1">
        <v>18090</v>
      </c>
      <c r="B18090" s="1" t="s">
        <v>11446</v>
      </c>
      <c r="C18090" s="1" t="s">
        <v>4</v>
      </c>
      <c r="D18090" s="1" t="s">
        <v>11446</v>
      </c>
      <c r="E18090" s="1" t="s">
        <v>12722</v>
      </c>
    </row>
    <row r="18091" spans="1:5" x14ac:dyDescent="0.3">
      <c r="A18091" s="1">
        <v>18091</v>
      </c>
      <c r="B18091" s="1" t="s">
        <v>11446</v>
      </c>
      <c r="C18091" s="1" t="s">
        <v>4</v>
      </c>
      <c r="D18091" s="1" t="s">
        <v>11446</v>
      </c>
      <c r="E18091" s="1" t="s">
        <v>12723</v>
      </c>
    </row>
    <row r="18092" spans="1:5" x14ac:dyDescent="0.3">
      <c r="A18092" s="1">
        <v>18092</v>
      </c>
      <c r="B18092" s="1" t="s">
        <v>11446</v>
      </c>
      <c r="C18092" s="1" t="s">
        <v>4</v>
      </c>
      <c r="D18092" s="1" t="s">
        <v>11446</v>
      </c>
      <c r="E18092" s="1" t="s">
        <v>12724</v>
      </c>
    </row>
    <row r="18093" spans="1:5" x14ac:dyDescent="0.3">
      <c r="A18093" s="1">
        <v>18093</v>
      </c>
      <c r="B18093" s="1" t="s">
        <v>11446</v>
      </c>
      <c r="C18093" s="1" t="s">
        <v>4</v>
      </c>
      <c r="D18093" s="1" t="s">
        <v>11446</v>
      </c>
      <c r="E18093" s="1" t="s">
        <v>12725</v>
      </c>
    </row>
    <row r="18094" spans="1:5" x14ac:dyDescent="0.3">
      <c r="A18094" s="1">
        <v>18094</v>
      </c>
      <c r="B18094" s="1" t="s">
        <v>11446</v>
      </c>
      <c r="C18094" s="1" t="s">
        <v>4</v>
      </c>
      <c r="D18094" s="1" t="s">
        <v>11446</v>
      </c>
      <c r="E18094" s="1" t="s">
        <v>12725</v>
      </c>
    </row>
    <row r="18095" spans="1:5" x14ac:dyDescent="0.3">
      <c r="A18095" s="1">
        <v>18095</v>
      </c>
      <c r="B18095" s="1" t="s">
        <v>11446</v>
      </c>
      <c r="C18095" s="1" t="s">
        <v>4</v>
      </c>
      <c r="D18095" s="1" t="s">
        <v>11446</v>
      </c>
      <c r="E18095" s="1" t="s">
        <v>12726</v>
      </c>
    </row>
    <row r="18096" spans="1:5" x14ac:dyDescent="0.3">
      <c r="A18096" s="1">
        <v>18096</v>
      </c>
      <c r="B18096" s="1" t="s">
        <v>11446</v>
      </c>
      <c r="C18096" s="1" t="s">
        <v>4</v>
      </c>
      <c r="D18096" s="1" t="s">
        <v>11446</v>
      </c>
      <c r="E18096" s="1" t="s">
        <v>12726</v>
      </c>
    </row>
    <row r="18097" spans="1:5" x14ac:dyDescent="0.3">
      <c r="A18097" s="1">
        <v>18097</v>
      </c>
      <c r="B18097" s="1" t="s">
        <v>11446</v>
      </c>
      <c r="C18097" s="1" t="s">
        <v>4</v>
      </c>
      <c r="D18097" s="1" t="s">
        <v>11446</v>
      </c>
      <c r="E18097" s="1" t="s">
        <v>12726</v>
      </c>
    </row>
    <row r="18098" spans="1:5" x14ac:dyDescent="0.3">
      <c r="A18098" s="1">
        <v>18098</v>
      </c>
      <c r="B18098" s="1" t="s">
        <v>11446</v>
      </c>
      <c r="C18098" s="1" t="s">
        <v>4</v>
      </c>
      <c r="D18098" s="1" t="s">
        <v>11446</v>
      </c>
      <c r="E18098" s="1" t="s">
        <v>12727</v>
      </c>
    </row>
    <row r="18099" spans="1:5" x14ac:dyDescent="0.3">
      <c r="A18099" s="1">
        <v>18099</v>
      </c>
      <c r="B18099" s="1" t="s">
        <v>11446</v>
      </c>
      <c r="C18099" s="1" t="s">
        <v>4</v>
      </c>
      <c r="D18099" s="1" t="s">
        <v>11446</v>
      </c>
      <c r="E18099" s="1" t="s">
        <v>12728</v>
      </c>
    </row>
    <row r="18100" spans="1:5" x14ac:dyDescent="0.3">
      <c r="A18100" s="1">
        <v>18100</v>
      </c>
      <c r="B18100" s="1" t="s">
        <v>11446</v>
      </c>
      <c r="C18100" s="1" t="s">
        <v>4</v>
      </c>
      <c r="D18100" s="1" t="s">
        <v>11446</v>
      </c>
      <c r="E18100" s="1" t="s">
        <v>12728</v>
      </c>
    </row>
    <row r="18101" spans="1:5" x14ac:dyDescent="0.3">
      <c r="A18101" s="1">
        <v>18101</v>
      </c>
      <c r="B18101" s="1" t="s">
        <v>11446</v>
      </c>
      <c r="C18101" s="1" t="s">
        <v>4</v>
      </c>
      <c r="D18101" s="1" t="s">
        <v>11446</v>
      </c>
      <c r="E18101" s="1" t="s">
        <v>12729</v>
      </c>
    </row>
    <row r="18102" spans="1:5" x14ac:dyDescent="0.3">
      <c r="A18102" s="1">
        <v>18102</v>
      </c>
      <c r="B18102" s="1" t="s">
        <v>11446</v>
      </c>
      <c r="C18102" s="1" t="s">
        <v>4</v>
      </c>
      <c r="D18102" s="1" t="s">
        <v>11446</v>
      </c>
      <c r="E18102" s="1" t="s">
        <v>12730</v>
      </c>
    </row>
    <row r="18103" spans="1:5" x14ac:dyDescent="0.3">
      <c r="A18103" s="1">
        <v>18103</v>
      </c>
      <c r="B18103" s="1" t="s">
        <v>11446</v>
      </c>
      <c r="C18103" s="1" t="s">
        <v>4</v>
      </c>
      <c r="D18103" s="1" t="s">
        <v>11446</v>
      </c>
      <c r="E18103" s="1" t="s">
        <v>3291</v>
      </c>
    </row>
    <row r="18104" spans="1:5" x14ac:dyDescent="0.3">
      <c r="A18104" s="1">
        <v>18104</v>
      </c>
      <c r="B18104" s="1" t="s">
        <v>11446</v>
      </c>
      <c r="C18104" s="1" t="s">
        <v>4</v>
      </c>
      <c r="D18104" s="1" t="s">
        <v>11446</v>
      </c>
      <c r="E18104" s="1" t="s">
        <v>4338</v>
      </c>
    </row>
    <row r="18105" spans="1:5" x14ac:dyDescent="0.3">
      <c r="A18105" s="1">
        <v>18105</v>
      </c>
      <c r="B18105" s="1" t="s">
        <v>11446</v>
      </c>
      <c r="C18105" s="1" t="s">
        <v>4</v>
      </c>
      <c r="D18105" s="1" t="s">
        <v>11446</v>
      </c>
      <c r="E18105" s="1" t="s">
        <v>12731</v>
      </c>
    </row>
    <row r="18106" spans="1:5" x14ac:dyDescent="0.3">
      <c r="A18106" s="1">
        <v>18106</v>
      </c>
      <c r="B18106" s="1" t="s">
        <v>11446</v>
      </c>
      <c r="C18106" s="1" t="s">
        <v>4</v>
      </c>
      <c r="D18106" s="1" t="s">
        <v>11446</v>
      </c>
      <c r="E18106" s="1" t="s">
        <v>2734</v>
      </c>
    </row>
    <row r="18107" spans="1:5" x14ac:dyDescent="0.3">
      <c r="A18107" s="1">
        <v>18107</v>
      </c>
      <c r="B18107" s="1" t="s">
        <v>11446</v>
      </c>
      <c r="C18107" s="1" t="s">
        <v>4</v>
      </c>
      <c r="D18107" s="1" t="s">
        <v>11446</v>
      </c>
      <c r="E18107" s="1" t="s">
        <v>12732</v>
      </c>
    </row>
    <row r="18108" spans="1:5" x14ac:dyDescent="0.3">
      <c r="A18108" s="1">
        <v>18108</v>
      </c>
      <c r="B18108" s="1" t="s">
        <v>11446</v>
      </c>
      <c r="C18108" s="1" t="s">
        <v>4</v>
      </c>
      <c r="D18108" s="1" t="s">
        <v>11446</v>
      </c>
      <c r="E18108" s="1" t="s">
        <v>12733</v>
      </c>
    </row>
    <row r="18109" spans="1:5" x14ac:dyDescent="0.3">
      <c r="A18109" s="1">
        <v>18109</v>
      </c>
      <c r="B18109" s="1" t="s">
        <v>11446</v>
      </c>
      <c r="C18109" s="1" t="s">
        <v>4</v>
      </c>
      <c r="D18109" s="1" t="s">
        <v>11446</v>
      </c>
      <c r="E18109" s="1" t="s">
        <v>333</v>
      </c>
    </row>
    <row r="18110" spans="1:5" x14ac:dyDescent="0.3">
      <c r="A18110" s="1">
        <v>18110</v>
      </c>
      <c r="B18110" s="1" t="s">
        <v>11446</v>
      </c>
      <c r="C18110" s="1" t="s">
        <v>4</v>
      </c>
      <c r="D18110" s="1" t="s">
        <v>11446</v>
      </c>
      <c r="E18110" s="1" t="s">
        <v>5712</v>
      </c>
    </row>
    <row r="18111" spans="1:5" x14ac:dyDescent="0.3">
      <c r="A18111" s="1">
        <v>18111</v>
      </c>
      <c r="B18111" s="1" t="s">
        <v>11446</v>
      </c>
      <c r="C18111" s="1" t="s">
        <v>4</v>
      </c>
      <c r="D18111" s="1" t="s">
        <v>11446</v>
      </c>
      <c r="E18111" s="1" t="s">
        <v>12734</v>
      </c>
    </row>
    <row r="18112" spans="1:5" x14ac:dyDescent="0.3">
      <c r="A18112" s="1">
        <v>18112</v>
      </c>
      <c r="B18112" s="1" t="s">
        <v>11446</v>
      </c>
      <c r="C18112" s="1" t="s">
        <v>4</v>
      </c>
      <c r="D18112" s="1" t="s">
        <v>11446</v>
      </c>
      <c r="E18112" s="1" t="s">
        <v>7049</v>
      </c>
    </row>
    <row r="18113" spans="1:5" x14ac:dyDescent="0.3">
      <c r="A18113" s="1">
        <v>18113</v>
      </c>
      <c r="B18113" s="1" t="s">
        <v>11446</v>
      </c>
      <c r="C18113" s="1" t="s">
        <v>4</v>
      </c>
      <c r="D18113" s="1" t="s">
        <v>11446</v>
      </c>
      <c r="E18113" s="1" t="s">
        <v>12735</v>
      </c>
    </row>
    <row r="18114" spans="1:5" x14ac:dyDescent="0.3">
      <c r="A18114" s="1">
        <v>18114</v>
      </c>
      <c r="B18114" s="1" t="s">
        <v>11446</v>
      </c>
      <c r="C18114" s="1" t="s">
        <v>4</v>
      </c>
      <c r="D18114" s="1" t="s">
        <v>11446</v>
      </c>
      <c r="E18114" s="1" t="s">
        <v>12736</v>
      </c>
    </row>
    <row r="18115" spans="1:5" x14ac:dyDescent="0.3">
      <c r="A18115" s="1">
        <v>18115</v>
      </c>
      <c r="B18115" s="1" t="s">
        <v>11446</v>
      </c>
      <c r="C18115" s="1" t="s">
        <v>4</v>
      </c>
      <c r="D18115" s="1" t="s">
        <v>11446</v>
      </c>
      <c r="E18115" s="1" t="s">
        <v>12736</v>
      </c>
    </row>
    <row r="18116" spans="1:5" x14ac:dyDescent="0.3">
      <c r="A18116" s="1">
        <v>18116</v>
      </c>
      <c r="B18116" s="1" t="s">
        <v>11446</v>
      </c>
      <c r="C18116" s="1" t="s">
        <v>4</v>
      </c>
      <c r="D18116" s="1" t="s">
        <v>11446</v>
      </c>
      <c r="E18116" s="1" t="s">
        <v>9031</v>
      </c>
    </row>
    <row r="18117" spans="1:5" x14ac:dyDescent="0.3">
      <c r="A18117" s="1">
        <v>18117</v>
      </c>
      <c r="B18117" s="1" t="s">
        <v>11446</v>
      </c>
      <c r="C18117" s="1" t="s">
        <v>4</v>
      </c>
      <c r="D18117" s="1" t="s">
        <v>11446</v>
      </c>
      <c r="E18117" s="1" t="s">
        <v>12737</v>
      </c>
    </row>
    <row r="18118" spans="1:5" x14ac:dyDescent="0.3">
      <c r="A18118" s="1">
        <v>18118</v>
      </c>
      <c r="B18118" s="1" t="s">
        <v>11446</v>
      </c>
      <c r="C18118" s="1" t="s">
        <v>4</v>
      </c>
      <c r="D18118" s="1" t="s">
        <v>11446</v>
      </c>
      <c r="E18118" s="1" t="s">
        <v>12738</v>
      </c>
    </row>
    <row r="18119" spans="1:5" x14ac:dyDescent="0.3">
      <c r="A18119" s="1">
        <v>18119</v>
      </c>
      <c r="B18119" s="1" t="s">
        <v>11446</v>
      </c>
      <c r="C18119" s="1" t="s">
        <v>4</v>
      </c>
      <c r="D18119" s="1" t="s">
        <v>11446</v>
      </c>
      <c r="E18119" s="1" t="s">
        <v>4473</v>
      </c>
    </row>
    <row r="18120" spans="1:5" x14ac:dyDescent="0.3">
      <c r="A18120" s="1">
        <v>18120</v>
      </c>
      <c r="B18120" s="1" t="s">
        <v>11446</v>
      </c>
      <c r="C18120" s="1" t="s">
        <v>4</v>
      </c>
      <c r="D18120" s="1" t="s">
        <v>11446</v>
      </c>
      <c r="E18120" s="1" t="s">
        <v>12739</v>
      </c>
    </row>
    <row r="18121" spans="1:5" x14ac:dyDescent="0.3">
      <c r="A18121" s="1">
        <v>18121</v>
      </c>
      <c r="B18121" s="1" t="s">
        <v>11446</v>
      </c>
      <c r="C18121" s="1" t="s">
        <v>4</v>
      </c>
      <c r="D18121" s="1" t="s">
        <v>11446</v>
      </c>
      <c r="E18121" s="1" t="s">
        <v>12740</v>
      </c>
    </row>
    <row r="18122" spans="1:5" x14ac:dyDescent="0.3">
      <c r="A18122" s="1">
        <v>18122</v>
      </c>
      <c r="B18122" s="1" t="s">
        <v>11446</v>
      </c>
      <c r="C18122" s="1" t="s">
        <v>4</v>
      </c>
      <c r="D18122" s="1" t="s">
        <v>11446</v>
      </c>
      <c r="E18122" s="1" t="s">
        <v>12741</v>
      </c>
    </row>
    <row r="18123" spans="1:5" x14ac:dyDescent="0.3">
      <c r="A18123" s="1">
        <v>18123</v>
      </c>
      <c r="B18123" s="1" t="s">
        <v>11446</v>
      </c>
      <c r="C18123" s="1" t="s">
        <v>4</v>
      </c>
      <c r="D18123" s="1" t="s">
        <v>11446</v>
      </c>
      <c r="E18123" s="1" t="s">
        <v>1748</v>
      </c>
    </row>
    <row r="18124" spans="1:5" x14ac:dyDescent="0.3">
      <c r="A18124" s="1">
        <v>18124</v>
      </c>
      <c r="B18124" s="1" t="s">
        <v>11446</v>
      </c>
      <c r="C18124" s="1" t="s">
        <v>4</v>
      </c>
      <c r="D18124" s="1" t="s">
        <v>11446</v>
      </c>
      <c r="E18124" s="1" t="s">
        <v>12742</v>
      </c>
    </row>
    <row r="18125" spans="1:5" x14ac:dyDescent="0.3">
      <c r="A18125" s="1">
        <v>18125</v>
      </c>
      <c r="B18125" s="1" t="s">
        <v>11446</v>
      </c>
      <c r="C18125" s="1" t="s">
        <v>4</v>
      </c>
      <c r="D18125" s="1" t="s">
        <v>11446</v>
      </c>
      <c r="E18125" s="1" t="s">
        <v>12743</v>
      </c>
    </row>
    <row r="18126" spans="1:5" x14ac:dyDescent="0.3">
      <c r="A18126" s="1">
        <v>18126</v>
      </c>
      <c r="B18126" s="1" t="s">
        <v>11446</v>
      </c>
      <c r="C18126" s="1" t="s">
        <v>4</v>
      </c>
      <c r="D18126" s="1" t="s">
        <v>11446</v>
      </c>
      <c r="E18126" s="1" t="s">
        <v>12743</v>
      </c>
    </row>
    <row r="18127" spans="1:5" x14ac:dyDescent="0.3">
      <c r="A18127" s="1">
        <v>18127</v>
      </c>
      <c r="B18127" s="1" t="s">
        <v>11446</v>
      </c>
      <c r="C18127" s="1" t="s">
        <v>4</v>
      </c>
      <c r="D18127" s="1" t="s">
        <v>11446</v>
      </c>
      <c r="E18127" s="1" t="s">
        <v>12744</v>
      </c>
    </row>
    <row r="18128" spans="1:5" x14ac:dyDescent="0.3">
      <c r="A18128" s="1">
        <v>18128</v>
      </c>
      <c r="B18128" s="1" t="s">
        <v>11446</v>
      </c>
      <c r="C18128" s="1" t="s">
        <v>4</v>
      </c>
      <c r="D18128" s="1" t="s">
        <v>11446</v>
      </c>
      <c r="E18128" s="1" t="s">
        <v>12745</v>
      </c>
    </row>
    <row r="18129" spans="1:5" x14ac:dyDescent="0.3">
      <c r="A18129" s="1">
        <v>18129</v>
      </c>
      <c r="B18129" s="1" t="s">
        <v>11446</v>
      </c>
      <c r="C18129" s="1" t="s">
        <v>4</v>
      </c>
      <c r="D18129" s="1" t="s">
        <v>11446</v>
      </c>
      <c r="E18129" s="1" t="s">
        <v>12746</v>
      </c>
    </row>
    <row r="18130" spans="1:5" x14ac:dyDescent="0.3">
      <c r="A18130" s="1">
        <v>18130</v>
      </c>
      <c r="B18130" s="1" t="s">
        <v>11446</v>
      </c>
      <c r="C18130" s="1" t="s">
        <v>4</v>
      </c>
      <c r="D18130" s="1" t="s">
        <v>11446</v>
      </c>
      <c r="E18130" s="1" t="s">
        <v>166</v>
      </c>
    </row>
    <row r="18131" spans="1:5" x14ac:dyDescent="0.3">
      <c r="A18131" s="1">
        <v>18131</v>
      </c>
      <c r="B18131" s="1" t="s">
        <v>11446</v>
      </c>
      <c r="C18131" s="1" t="s">
        <v>4</v>
      </c>
      <c r="D18131" s="1" t="s">
        <v>11446</v>
      </c>
      <c r="E18131" s="1" t="s">
        <v>3022</v>
      </c>
    </row>
    <row r="18132" spans="1:5" x14ac:dyDescent="0.3">
      <c r="A18132" s="1">
        <v>18132</v>
      </c>
      <c r="B18132" s="1" t="s">
        <v>11446</v>
      </c>
      <c r="C18132" s="1" t="s">
        <v>4</v>
      </c>
      <c r="D18132" s="1" t="s">
        <v>11446</v>
      </c>
      <c r="E18132" s="1" t="s">
        <v>12747</v>
      </c>
    </row>
    <row r="18133" spans="1:5" x14ac:dyDescent="0.3">
      <c r="A18133" s="1">
        <v>18133</v>
      </c>
      <c r="B18133" s="1" t="s">
        <v>11446</v>
      </c>
      <c r="C18133" s="1" t="s">
        <v>4</v>
      </c>
      <c r="D18133" s="1" t="s">
        <v>11446</v>
      </c>
      <c r="E18133" s="1" t="s">
        <v>12748</v>
      </c>
    </row>
    <row r="18134" spans="1:5" x14ac:dyDescent="0.3">
      <c r="A18134" s="1">
        <v>18134</v>
      </c>
      <c r="B18134" s="1" t="s">
        <v>11446</v>
      </c>
      <c r="C18134" s="1" t="s">
        <v>4</v>
      </c>
      <c r="D18134" s="1" t="s">
        <v>11446</v>
      </c>
      <c r="E18134" s="1" t="s">
        <v>12749</v>
      </c>
    </row>
    <row r="18135" spans="1:5" x14ac:dyDescent="0.3">
      <c r="A18135" s="1">
        <v>18135</v>
      </c>
      <c r="B18135" s="1" t="s">
        <v>11446</v>
      </c>
      <c r="C18135" s="1" t="s">
        <v>4</v>
      </c>
      <c r="D18135" s="1" t="s">
        <v>11446</v>
      </c>
      <c r="E18135" s="1" t="s">
        <v>12749</v>
      </c>
    </row>
    <row r="18136" spans="1:5" x14ac:dyDescent="0.3">
      <c r="A18136" s="1">
        <v>18136</v>
      </c>
      <c r="B18136" s="1" t="s">
        <v>11446</v>
      </c>
      <c r="C18136" s="1" t="s">
        <v>4</v>
      </c>
      <c r="D18136" s="1" t="s">
        <v>11446</v>
      </c>
      <c r="E18136" s="1" t="s">
        <v>12750</v>
      </c>
    </row>
    <row r="18137" spans="1:5" x14ac:dyDescent="0.3">
      <c r="A18137" s="1">
        <v>18137</v>
      </c>
      <c r="B18137" s="1" t="s">
        <v>11446</v>
      </c>
      <c r="C18137" s="1" t="s">
        <v>4</v>
      </c>
      <c r="D18137" s="1" t="s">
        <v>11446</v>
      </c>
      <c r="E18137" s="1" t="s">
        <v>12751</v>
      </c>
    </row>
    <row r="18138" spans="1:5" x14ac:dyDescent="0.3">
      <c r="A18138" s="1">
        <v>18138</v>
      </c>
      <c r="B18138" s="1" t="s">
        <v>11446</v>
      </c>
      <c r="C18138" s="1" t="s">
        <v>4</v>
      </c>
      <c r="D18138" s="1" t="s">
        <v>11446</v>
      </c>
      <c r="E18138" s="1" t="s">
        <v>10746</v>
      </c>
    </row>
    <row r="18139" spans="1:5" x14ac:dyDescent="0.3">
      <c r="A18139" s="1">
        <v>18139</v>
      </c>
      <c r="B18139" s="1" t="s">
        <v>11446</v>
      </c>
      <c r="C18139" s="1" t="s">
        <v>4</v>
      </c>
      <c r="D18139" s="1" t="s">
        <v>11446</v>
      </c>
      <c r="E18139" s="1" t="s">
        <v>12752</v>
      </c>
    </row>
    <row r="18140" spans="1:5" x14ac:dyDescent="0.3">
      <c r="A18140" s="1">
        <v>18140</v>
      </c>
      <c r="B18140" s="1" t="s">
        <v>11446</v>
      </c>
      <c r="C18140" s="1" t="s">
        <v>4</v>
      </c>
      <c r="D18140" s="1" t="s">
        <v>11446</v>
      </c>
      <c r="E18140" s="1" t="s">
        <v>10938</v>
      </c>
    </row>
    <row r="18141" spans="1:5" x14ac:dyDescent="0.3">
      <c r="A18141" s="1">
        <v>18141</v>
      </c>
      <c r="B18141" s="1" t="s">
        <v>11446</v>
      </c>
      <c r="C18141" s="1" t="s">
        <v>4</v>
      </c>
      <c r="D18141" s="1" t="s">
        <v>11446</v>
      </c>
      <c r="E18141" s="1" t="s">
        <v>4474</v>
      </c>
    </row>
    <row r="18142" spans="1:5" x14ac:dyDescent="0.3">
      <c r="A18142" s="1">
        <v>18142</v>
      </c>
      <c r="B18142" s="1" t="s">
        <v>11446</v>
      </c>
      <c r="C18142" s="1" t="s">
        <v>4</v>
      </c>
      <c r="D18142" s="1" t="s">
        <v>11446</v>
      </c>
      <c r="E18142" s="1" t="s">
        <v>12753</v>
      </c>
    </row>
    <row r="18143" spans="1:5" x14ac:dyDescent="0.3">
      <c r="A18143" s="1">
        <v>18143</v>
      </c>
      <c r="B18143" s="1" t="s">
        <v>11446</v>
      </c>
      <c r="C18143" s="1" t="s">
        <v>4</v>
      </c>
      <c r="D18143" s="1" t="s">
        <v>11446</v>
      </c>
      <c r="E18143" s="1" t="s">
        <v>8825</v>
      </c>
    </row>
    <row r="18144" spans="1:5" x14ac:dyDescent="0.3">
      <c r="A18144" s="1">
        <v>18144</v>
      </c>
      <c r="B18144" s="1" t="s">
        <v>11446</v>
      </c>
      <c r="C18144" s="1" t="s">
        <v>4</v>
      </c>
      <c r="D18144" s="1" t="s">
        <v>11446</v>
      </c>
      <c r="E18144" s="1" t="s">
        <v>6975</v>
      </c>
    </row>
    <row r="18145" spans="1:5" x14ac:dyDescent="0.3">
      <c r="A18145" s="1">
        <v>18145</v>
      </c>
      <c r="B18145" s="1" t="s">
        <v>11446</v>
      </c>
      <c r="C18145" s="1" t="s">
        <v>4</v>
      </c>
      <c r="D18145" s="1" t="s">
        <v>11446</v>
      </c>
      <c r="E18145" s="1" t="s">
        <v>12754</v>
      </c>
    </row>
    <row r="18146" spans="1:5" x14ac:dyDescent="0.3">
      <c r="A18146" s="1">
        <v>18146</v>
      </c>
      <c r="B18146" s="1" t="s">
        <v>11446</v>
      </c>
      <c r="C18146" s="1" t="s">
        <v>4</v>
      </c>
      <c r="D18146" s="1" t="s">
        <v>11446</v>
      </c>
      <c r="E18146" s="1" t="s">
        <v>12755</v>
      </c>
    </row>
    <row r="18147" spans="1:5" x14ac:dyDescent="0.3">
      <c r="A18147" s="1">
        <v>18147</v>
      </c>
      <c r="B18147" s="1" t="s">
        <v>11446</v>
      </c>
      <c r="C18147" s="1" t="s">
        <v>4</v>
      </c>
      <c r="D18147" s="1" t="s">
        <v>11446</v>
      </c>
      <c r="E18147" s="1" t="s">
        <v>7050</v>
      </c>
    </row>
    <row r="18148" spans="1:5" x14ac:dyDescent="0.3">
      <c r="A18148" s="1">
        <v>18148</v>
      </c>
      <c r="B18148" s="1" t="s">
        <v>11446</v>
      </c>
      <c r="C18148" s="1" t="s">
        <v>4</v>
      </c>
      <c r="D18148" s="1" t="s">
        <v>11446</v>
      </c>
      <c r="E18148" s="1" t="s">
        <v>12756</v>
      </c>
    </row>
    <row r="18149" spans="1:5" x14ac:dyDescent="0.3">
      <c r="A18149" s="1">
        <v>18149</v>
      </c>
      <c r="B18149" s="1" t="s">
        <v>11446</v>
      </c>
      <c r="C18149" s="1" t="s">
        <v>4</v>
      </c>
      <c r="D18149" s="1" t="s">
        <v>11446</v>
      </c>
      <c r="E18149" s="1" t="s">
        <v>1996</v>
      </c>
    </row>
    <row r="18150" spans="1:5" x14ac:dyDescent="0.3">
      <c r="A18150" s="1">
        <v>18150</v>
      </c>
      <c r="B18150" s="1" t="s">
        <v>11446</v>
      </c>
      <c r="C18150" s="1" t="s">
        <v>4</v>
      </c>
      <c r="D18150" s="1" t="s">
        <v>11446</v>
      </c>
      <c r="E18150" s="1" t="s">
        <v>12757</v>
      </c>
    </row>
    <row r="18151" spans="1:5" x14ac:dyDescent="0.3">
      <c r="A18151" s="1">
        <v>18151</v>
      </c>
      <c r="B18151" s="1" t="s">
        <v>11446</v>
      </c>
      <c r="C18151" s="1" t="s">
        <v>4</v>
      </c>
      <c r="D18151" s="1" t="s">
        <v>11446</v>
      </c>
      <c r="E18151" s="1" t="s">
        <v>12758</v>
      </c>
    </row>
    <row r="18152" spans="1:5" x14ac:dyDescent="0.3">
      <c r="A18152" s="1">
        <v>18152</v>
      </c>
      <c r="B18152" s="1" t="s">
        <v>11446</v>
      </c>
      <c r="C18152" s="1" t="s">
        <v>4</v>
      </c>
      <c r="D18152" s="1" t="s">
        <v>11446</v>
      </c>
      <c r="E18152" s="1" t="s">
        <v>12758</v>
      </c>
    </row>
    <row r="18153" spans="1:5" x14ac:dyDescent="0.3">
      <c r="A18153" s="1">
        <v>18153</v>
      </c>
      <c r="B18153" s="1" t="s">
        <v>11446</v>
      </c>
      <c r="C18153" s="1" t="s">
        <v>4</v>
      </c>
      <c r="D18153" s="1" t="s">
        <v>11446</v>
      </c>
      <c r="E18153" s="1" t="s">
        <v>7975</v>
      </c>
    </row>
    <row r="18154" spans="1:5" x14ac:dyDescent="0.3">
      <c r="A18154" s="1">
        <v>18154</v>
      </c>
      <c r="B18154" s="1" t="s">
        <v>11446</v>
      </c>
      <c r="C18154" s="1" t="s">
        <v>4</v>
      </c>
      <c r="D18154" s="1" t="s">
        <v>11446</v>
      </c>
      <c r="E18154" s="1" t="s">
        <v>12759</v>
      </c>
    </row>
    <row r="18155" spans="1:5" x14ac:dyDescent="0.3">
      <c r="A18155" s="1">
        <v>18155</v>
      </c>
      <c r="B18155" s="1" t="s">
        <v>11446</v>
      </c>
      <c r="C18155" s="1" t="s">
        <v>4</v>
      </c>
      <c r="D18155" s="1" t="s">
        <v>11446</v>
      </c>
      <c r="E18155" s="1" t="s">
        <v>4036</v>
      </c>
    </row>
    <row r="18156" spans="1:5" x14ac:dyDescent="0.3">
      <c r="A18156" s="1">
        <v>18156</v>
      </c>
      <c r="B18156" s="1" t="s">
        <v>11446</v>
      </c>
      <c r="C18156" s="1" t="s">
        <v>4</v>
      </c>
      <c r="D18156" s="1" t="s">
        <v>11446</v>
      </c>
      <c r="E18156" s="1" t="s">
        <v>6131</v>
      </c>
    </row>
    <row r="18157" spans="1:5" x14ac:dyDescent="0.3">
      <c r="A18157" s="1">
        <v>18157</v>
      </c>
      <c r="B18157" s="1" t="s">
        <v>11446</v>
      </c>
      <c r="C18157" s="1" t="s">
        <v>4</v>
      </c>
      <c r="D18157" s="1" t="s">
        <v>11446</v>
      </c>
      <c r="E18157" s="1" t="s">
        <v>6131</v>
      </c>
    </row>
    <row r="18158" spans="1:5" x14ac:dyDescent="0.3">
      <c r="A18158" s="1">
        <v>18158</v>
      </c>
      <c r="B18158" s="1" t="s">
        <v>11446</v>
      </c>
      <c r="C18158" s="1" t="s">
        <v>4</v>
      </c>
      <c r="D18158" s="1" t="s">
        <v>11446</v>
      </c>
      <c r="E18158" s="1" t="s">
        <v>5087</v>
      </c>
    </row>
    <row r="18159" spans="1:5" x14ac:dyDescent="0.3">
      <c r="A18159" s="1">
        <v>18159</v>
      </c>
      <c r="B18159" s="1" t="s">
        <v>11446</v>
      </c>
      <c r="C18159" s="1" t="s">
        <v>4</v>
      </c>
      <c r="D18159" s="1" t="s">
        <v>11446</v>
      </c>
      <c r="E18159" s="1" t="s">
        <v>10081</v>
      </c>
    </row>
    <row r="18160" spans="1:5" x14ac:dyDescent="0.3">
      <c r="A18160" s="1">
        <v>18160</v>
      </c>
      <c r="B18160" s="1" t="s">
        <v>11446</v>
      </c>
      <c r="C18160" s="1" t="s">
        <v>4</v>
      </c>
      <c r="D18160" s="1" t="s">
        <v>11446</v>
      </c>
      <c r="E18160" s="1" t="s">
        <v>10081</v>
      </c>
    </row>
    <row r="18161" spans="1:5" x14ac:dyDescent="0.3">
      <c r="A18161" s="1">
        <v>18161</v>
      </c>
      <c r="B18161" s="1" t="s">
        <v>11446</v>
      </c>
      <c r="C18161" s="1" t="s">
        <v>4</v>
      </c>
      <c r="D18161" s="1" t="s">
        <v>11446</v>
      </c>
      <c r="E18161" s="1" t="s">
        <v>12760</v>
      </c>
    </row>
    <row r="18162" spans="1:5" x14ac:dyDescent="0.3">
      <c r="A18162" s="1">
        <v>18162</v>
      </c>
      <c r="B18162" s="1" t="s">
        <v>11446</v>
      </c>
      <c r="C18162" s="1" t="s">
        <v>4</v>
      </c>
      <c r="D18162" s="1" t="s">
        <v>11446</v>
      </c>
      <c r="E18162" s="1" t="s">
        <v>12760</v>
      </c>
    </row>
    <row r="18163" spans="1:5" x14ac:dyDescent="0.3">
      <c r="A18163" s="1">
        <v>18163</v>
      </c>
      <c r="B18163" s="1" t="s">
        <v>11446</v>
      </c>
      <c r="C18163" s="1" t="s">
        <v>4</v>
      </c>
      <c r="D18163" s="1" t="s">
        <v>11446</v>
      </c>
      <c r="E18163" s="1" t="s">
        <v>12761</v>
      </c>
    </row>
    <row r="18164" spans="1:5" x14ac:dyDescent="0.3">
      <c r="A18164" s="1">
        <v>18164</v>
      </c>
      <c r="B18164" s="1" t="s">
        <v>11446</v>
      </c>
      <c r="C18164" s="1" t="s">
        <v>4</v>
      </c>
      <c r="D18164" s="1" t="s">
        <v>11446</v>
      </c>
      <c r="E18164" s="1" t="s">
        <v>6927</v>
      </c>
    </row>
    <row r="18165" spans="1:5" x14ac:dyDescent="0.3">
      <c r="A18165" s="1">
        <v>18165</v>
      </c>
      <c r="B18165" s="1" t="s">
        <v>11446</v>
      </c>
      <c r="C18165" s="1" t="s">
        <v>4</v>
      </c>
      <c r="D18165" s="1" t="s">
        <v>11446</v>
      </c>
      <c r="E18165" s="1" t="s">
        <v>12762</v>
      </c>
    </row>
    <row r="18166" spans="1:5" x14ac:dyDescent="0.3">
      <c r="A18166" s="1">
        <v>18166</v>
      </c>
      <c r="B18166" s="1" t="s">
        <v>11446</v>
      </c>
      <c r="C18166" s="1" t="s">
        <v>4</v>
      </c>
      <c r="D18166" s="1" t="s">
        <v>11446</v>
      </c>
      <c r="E18166" s="1" t="s">
        <v>12763</v>
      </c>
    </row>
    <row r="18167" spans="1:5" x14ac:dyDescent="0.3">
      <c r="A18167" s="1">
        <v>18167</v>
      </c>
      <c r="B18167" s="1" t="s">
        <v>11446</v>
      </c>
      <c r="C18167" s="1" t="s">
        <v>4</v>
      </c>
      <c r="D18167" s="1" t="s">
        <v>11446</v>
      </c>
      <c r="E18167" s="1" t="s">
        <v>2160</v>
      </c>
    </row>
    <row r="18168" spans="1:5" x14ac:dyDescent="0.3">
      <c r="A18168" s="1">
        <v>18168</v>
      </c>
      <c r="B18168" s="1" t="s">
        <v>11446</v>
      </c>
      <c r="C18168" s="1" t="s">
        <v>4</v>
      </c>
      <c r="D18168" s="1" t="s">
        <v>11446</v>
      </c>
      <c r="E18168" s="1" t="s">
        <v>7404</v>
      </c>
    </row>
    <row r="18169" spans="1:5" x14ac:dyDescent="0.3">
      <c r="A18169" s="1">
        <v>18169</v>
      </c>
      <c r="B18169" s="1" t="s">
        <v>11446</v>
      </c>
      <c r="C18169" s="1" t="s">
        <v>4</v>
      </c>
      <c r="D18169" s="1" t="s">
        <v>11446</v>
      </c>
      <c r="E18169" s="1" t="s">
        <v>12764</v>
      </c>
    </row>
    <row r="18170" spans="1:5" x14ac:dyDescent="0.3">
      <c r="A18170" s="1">
        <v>18170</v>
      </c>
      <c r="B18170" s="1" t="s">
        <v>11446</v>
      </c>
      <c r="C18170" s="1" t="s">
        <v>4</v>
      </c>
      <c r="D18170" s="1" t="s">
        <v>11446</v>
      </c>
      <c r="E18170" s="1" t="s">
        <v>12765</v>
      </c>
    </row>
    <row r="18171" spans="1:5" x14ac:dyDescent="0.3">
      <c r="A18171" s="1">
        <v>18171</v>
      </c>
      <c r="B18171" s="1" t="s">
        <v>11446</v>
      </c>
      <c r="C18171" s="1" t="s">
        <v>4</v>
      </c>
      <c r="D18171" s="1" t="s">
        <v>11446</v>
      </c>
      <c r="E18171" s="1" t="s">
        <v>5177</v>
      </c>
    </row>
    <row r="18172" spans="1:5" x14ac:dyDescent="0.3">
      <c r="A18172" s="1">
        <v>18172</v>
      </c>
      <c r="B18172" s="1" t="s">
        <v>11446</v>
      </c>
      <c r="C18172" s="1" t="s">
        <v>4</v>
      </c>
      <c r="D18172" s="1" t="s">
        <v>11446</v>
      </c>
      <c r="E18172" s="1" t="s">
        <v>5177</v>
      </c>
    </row>
    <row r="18173" spans="1:5" x14ac:dyDescent="0.3">
      <c r="A18173" s="1">
        <v>18173</v>
      </c>
      <c r="B18173" s="1" t="s">
        <v>11446</v>
      </c>
      <c r="C18173" s="1" t="s">
        <v>4</v>
      </c>
      <c r="D18173" s="1" t="s">
        <v>11446</v>
      </c>
      <c r="E18173" s="1" t="s">
        <v>456</v>
      </c>
    </row>
    <row r="18174" spans="1:5" x14ac:dyDescent="0.3">
      <c r="A18174" s="1">
        <v>18174</v>
      </c>
      <c r="B18174" s="1" t="s">
        <v>11446</v>
      </c>
      <c r="C18174" s="1" t="s">
        <v>4</v>
      </c>
      <c r="D18174" s="1" t="s">
        <v>11446</v>
      </c>
      <c r="E18174" s="1" t="s">
        <v>12766</v>
      </c>
    </row>
    <row r="18175" spans="1:5" x14ac:dyDescent="0.3">
      <c r="A18175" s="1">
        <v>18175</v>
      </c>
      <c r="B18175" s="1" t="s">
        <v>11446</v>
      </c>
      <c r="C18175" s="1" t="s">
        <v>4</v>
      </c>
      <c r="D18175" s="1" t="s">
        <v>11446</v>
      </c>
      <c r="E18175" s="1" t="s">
        <v>8031</v>
      </c>
    </row>
    <row r="18176" spans="1:5" x14ac:dyDescent="0.3">
      <c r="A18176" s="1">
        <v>18176</v>
      </c>
      <c r="B18176" s="1" t="s">
        <v>11446</v>
      </c>
      <c r="C18176" s="1" t="s">
        <v>4</v>
      </c>
      <c r="D18176" s="1" t="s">
        <v>11446</v>
      </c>
      <c r="E18176" s="1" t="s">
        <v>1341</v>
      </c>
    </row>
    <row r="18177" spans="1:5" x14ac:dyDescent="0.3">
      <c r="A18177" s="1">
        <v>18177</v>
      </c>
      <c r="B18177" s="1" t="s">
        <v>11446</v>
      </c>
      <c r="C18177" s="1" t="s">
        <v>4</v>
      </c>
      <c r="D18177" s="1" t="s">
        <v>11446</v>
      </c>
      <c r="E18177" s="1" t="s">
        <v>12767</v>
      </c>
    </row>
    <row r="18178" spans="1:5" x14ac:dyDescent="0.3">
      <c r="A18178" s="1">
        <v>18178</v>
      </c>
      <c r="B18178" s="1" t="s">
        <v>11446</v>
      </c>
      <c r="C18178" s="1" t="s">
        <v>4</v>
      </c>
      <c r="D18178" s="1" t="s">
        <v>11446</v>
      </c>
      <c r="E18178" s="1" t="s">
        <v>8484</v>
      </c>
    </row>
    <row r="18179" spans="1:5" x14ac:dyDescent="0.3">
      <c r="A18179" s="1">
        <v>18179</v>
      </c>
      <c r="B18179" s="1" t="s">
        <v>11446</v>
      </c>
      <c r="C18179" s="1" t="s">
        <v>4</v>
      </c>
      <c r="D18179" s="1" t="s">
        <v>11446</v>
      </c>
      <c r="E18179" s="1" t="s">
        <v>2254</v>
      </c>
    </row>
    <row r="18180" spans="1:5" x14ac:dyDescent="0.3">
      <c r="A18180" s="1">
        <v>18180</v>
      </c>
      <c r="B18180" s="1" t="s">
        <v>11446</v>
      </c>
      <c r="C18180" s="1" t="s">
        <v>4</v>
      </c>
      <c r="D18180" s="1" t="s">
        <v>11446</v>
      </c>
      <c r="E18180" s="1" t="s">
        <v>12768</v>
      </c>
    </row>
    <row r="18181" spans="1:5" x14ac:dyDescent="0.3">
      <c r="A18181" s="1">
        <v>18181</v>
      </c>
      <c r="B18181" s="1" t="s">
        <v>11446</v>
      </c>
      <c r="C18181" s="1" t="s">
        <v>4</v>
      </c>
      <c r="D18181" s="1" t="s">
        <v>11446</v>
      </c>
      <c r="E18181" s="1" t="s">
        <v>12769</v>
      </c>
    </row>
    <row r="18182" spans="1:5" x14ac:dyDescent="0.3">
      <c r="A18182" s="1">
        <v>18182</v>
      </c>
      <c r="B18182" s="1" t="s">
        <v>11446</v>
      </c>
      <c r="C18182" s="1" t="s">
        <v>4</v>
      </c>
      <c r="D18182" s="1" t="s">
        <v>11446</v>
      </c>
      <c r="E18182" s="1" t="s">
        <v>12770</v>
      </c>
    </row>
    <row r="18183" spans="1:5" x14ac:dyDescent="0.3">
      <c r="A18183" s="1">
        <v>18183</v>
      </c>
      <c r="B18183" s="1" t="s">
        <v>11446</v>
      </c>
      <c r="C18183" s="1" t="s">
        <v>4</v>
      </c>
      <c r="D18183" s="1" t="s">
        <v>11446</v>
      </c>
      <c r="E18183" s="1" t="s">
        <v>12770</v>
      </c>
    </row>
    <row r="18184" spans="1:5" x14ac:dyDescent="0.3">
      <c r="A18184" s="1">
        <v>18184</v>
      </c>
      <c r="B18184" s="1" t="s">
        <v>11446</v>
      </c>
      <c r="C18184" s="1" t="s">
        <v>4</v>
      </c>
      <c r="D18184" s="1" t="s">
        <v>11446</v>
      </c>
      <c r="E18184" s="1" t="s">
        <v>12771</v>
      </c>
    </row>
    <row r="18185" spans="1:5" x14ac:dyDescent="0.3">
      <c r="A18185" s="1">
        <v>18185</v>
      </c>
      <c r="B18185" s="1" t="s">
        <v>11446</v>
      </c>
      <c r="C18185" s="1" t="s">
        <v>4</v>
      </c>
      <c r="D18185" s="1" t="s">
        <v>11446</v>
      </c>
      <c r="E18185" s="1" t="s">
        <v>167</v>
      </c>
    </row>
    <row r="18186" spans="1:5" x14ac:dyDescent="0.3">
      <c r="A18186" s="1">
        <v>18186</v>
      </c>
      <c r="B18186" s="1" t="s">
        <v>11446</v>
      </c>
      <c r="C18186" s="1" t="s">
        <v>4</v>
      </c>
      <c r="D18186" s="1" t="s">
        <v>11446</v>
      </c>
      <c r="E18186" s="1" t="s">
        <v>12772</v>
      </c>
    </row>
    <row r="18187" spans="1:5" x14ac:dyDescent="0.3">
      <c r="A18187" s="1">
        <v>18187</v>
      </c>
      <c r="B18187" s="1" t="s">
        <v>11446</v>
      </c>
      <c r="C18187" s="1" t="s">
        <v>4</v>
      </c>
      <c r="D18187" s="1" t="s">
        <v>11446</v>
      </c>
      <c r="E18187" s="1" t="s">
        <v>1177</v>
      </c>
    </row>
    <row r="18188" spans="1:5" x14ac:dyDescent="0.3">
      <c r="A18188" s="1">
        <v>18188</v>
      </c>
      <c r="B18188" s="1" t="s">
        <v>11446</v>
      </c>
      <c r="C18188" s="1" t="s">
        <v>4</v>
      </c>
      <c r="D18188" s="1" t="s">
        <v>11446</v>
      </c>
      <c r="E18188" s="1" t="s">
        <v>12773</v>
      </c>
    </row>
    <row r="18189" spans="1:5" x14ac:dyDescent="0.3">
      <c r="A18189" s="1">
        <v>18189</v>
      </c>
      <c r="B18189" s="1" t="s">
        <v>11446</v>
      </c>
      <c r="C18189" s="1" t="s">
        <v>4</v>
      </c>
      <c r="D18189" s="1" t="s">
        <v>11446</v>
      </c>
      <c r="E18189" s="1" t="s">
        <v>12774</v>
      </c>
    </row>
    <row r="18190" spans="1:5" x14ac:dyDescent="0.3">
      <c r="A18190" s="1">
        <v>18190</v>
      </c>
      <c r="B18190" s="1" t="s">
        <v>11446</v>
      </c>
      <c r="C18190" s="1" t="s">
        <v>4</v>
      </c>
      <c r="D18190" s="1" t="s">
        <v>11446</v>
      </c>
      <c r="E18190" s="1" t="s">
        <v>12775</v>
      </c>
    </row>
    <row r="18191" spans="1:5" x14ac:dyDescent="0.3">
      <c r="A18191" s="1">
        <v>18191</v>
      </c>
      <c r="B18191" s="1" t="s">
        <v>11446</v>
      </c>
      <c r="C18191" s="1" t="s">
        <v>4</v>
      </c>
      <c r="D18191" s="1" t="s">
        <v>11446</v>
      </c>
      <c r="E18191" s="1" t="s">
        <v>12776</v>
      </c>
    </row>
    <row r="18192" spans="1:5" x14ac:dyDescent="0.3">
      <c r="A18192" s="1">
        <v>18192</v>
      </c>
      <c r="B18192" s="1" t="s">
        <v>11446</v>
      </c>
      <c r="C18192" s="1" t="s">
        <v>4</v>
      </c>
      <c r="D18192" s="1" t="s">
        <v>11446</v>
      </c>
      <c r="E18192" s="1" t="s">
        <v>7628</v>
      </c>
    </row>
    <row r="18193" spans="1:5" x14ac:dyDescent="0.3">
      <c r="A18193" s="1">
        <v>18193</v>
      </c>
      <c r="B18193" s="1" t="s">
        <v>11446</v>
      </c>
      <c r="C18193" s="1" t="s">
        <v>4</v>
      </c>
      <c r="D18193" s="1" t="s">
        <v>11446</v>
      </c>
      <c r="E18193" s="1" t="s">
        <v>3774</v>
      </c>
    </row>
    <row r="18194" spans="1:5" x14ac:dyDescent="0.3">
      <c r="A18194" s="1">
        <v>18194</v>
      </c>
      <c r="B18194" s="1" t="s">
        <v>11446</v>
      </c>
      <c r="C18194" s="1" t="s">
        <v>4</v>
      </c>
      <c r="D18194" s="1" t="s">
        <v>11446</v>
      </c>
      <c r="E18194" s="1" t="s">
        <v>12777</v>
      </c>
    </row>
    <row r="18195" spans="1:5" x14ac:dyDescent="0.3">
      <c r="A18195" s="1">
        <v>18195</v>
      </c>
      <c r="B18195" s="1" t="s">
        <v>11446</v>
      </c>
      <c r="C18195" s="1" t="s">
        <v>4</v>
      </c>
      <c r="D18195" s="1" t="s">
        <v>11446</v>
      </c>
      <c r="E18195" s="1" t="s">
        <v>12777</v>
      </c>
    </row>
    <row r="18196" spans="1:5" x14ac:dyDescent="0.3">
      <c r="A18196" s="1">
        <v>18196</v>
      </c>
      <c r="B18196" s="1" t="s">
        <v>11446</v>
      </c>
      <c r="C18196" s="1" t="s">
        <v>4</v>
      </c>
      <c r="D18196" s="1" t="s">
        <v>11446</v>
      </c>
      <c r="E18196" s="1" t="s">
        <v>12777</v>
      </c>
    </row>
    <row r="18197" spans="1:5" x14ac:dyDescent="0.3">
      <c r="A18197" s="1">
        <v>18197</v>
      </c>
      <c r="B18197" s="1" t="s">
        <v>11446</v>
      </c>
      <c r="C18197" s="1" t="s">
        <v>4</v>
      </c>
      <c r="D18197" s="1" t="s">
        <v>11446</v>
      </c>
      <c r="E18197" s="1" t="s">
        <v>12778</v>
      </c>
    </row>
    <row r="18198" spans="1:5" x14ac:dyDescent="0.3">
      <c r="A18198" s="1">
        <v>18198</v>
      </c>
      <c r="B18198" s="1" t="s">
        <v>11446</v>
      </c>
      <c r="C18198" s="1" t="s">
        <v>4</v>
      </c>
      <c r="D18198" s="1" t="s">
        <v>11446</v>
      </c>
      <c r="E18198" s="1" t="s">
        <v>12779</v>
      </c>
    </row>
    <row r="18199" spans="1:5" x14ac:dyDescent="0.3">
      <c r="A18199" s="1">
        <v>18199</v>
      </c>
      <c r="B18199" s="1" t="s">
        <v>11446</v>
      </c>
      <c r="C18199" s="1" t="s">
        <v>4</v>
      </c>
      <c r="D18199" s="1" t="s">
        <v>11446</v>
      </c>
      <c r="E18199" s="1" t="s">
        <v>4858</v>
      </c>
    </row>
    <row r="18200" spans="1:5" x14ac:dyDescent="0.3">
      <c r="A18200" s="1">
        <v>18200</v>
      </c>
      <c r="B18200" s="1" t="s">
        <v>11446</v>
      </c>
      <c r="C18200" s="1" t="s">
        <v>4</v>
      </c>
      <c r="D18200" s="1" t="s">
        <v>11446</v>
      </c>
      <c r="E18200" s="1" t="s">
        <v>7783</v>
      </c>
    </row>
    <row r="18201" spans="1:5" x14ac:dyDescent="0.3">
      <c r="A18201" s="1">
        <v>18201</v>
      </c>
      <c r="B18201" s="1" t="s">
        <v>11446</v>
      </c>
      <c r="C18201" s="1" t="s">
        <v>4</v>
      </c>
      <c r="D18201" s="1" t="s">
        <v>11446</v>
      </c>
      <c r="E18201" s="1" t="s">
        <v>3292</v>
      </c>
    </row>
    <row r="18202" spans="1:5" x14ac:dyDescent="0.3">
      <c r="A18202" s="1">
        <v>18202</v>
      </c>
      <c r="B18202" s="1" t="s">
        <v>11446</v>
      </c>
      <c r="C18202" s="1" t="s">
        <v>4</v>
      </c>
      <c r="D18202" s="1" t="s">
        <v>11446</v>
      </c>
      <c r="E18202" s="1" t="s">
        <v>3293</v>
      </c>
    </row>
    <row r="18203" spans="1:5" x14ac:dyDescent="0.3">
      <c r="A18203" s="1">
        <v>18203</v>
      </c>
      <c r="B18203" s="1" t="s">
        <v>11446</v>
      </c>
      <c r="C18203" s="1" t="s">
        <v>4</v>
      </c>
      <c r="D18203" s="1" t="s">
        <v>11446</v>
      </c>
      <c r="E18203" s="1" t="s">
        <v>3294</v>
      </c>
    </row>
    <row r="18204" spans="1:5" x14ac:dyDescent="0.3">
      <c r="A18204" s="1">
        <v>18204</v>
      </c>
      <c r="B18204" s="1" t="s">
        <v>11446</v>
      </c>
      <c r="C18204" s="1" t="s">
        <v>4</v>
      </c>
      <c r="D18204" s="1" t="s">
        <v>11446</v>
      </c>
      <c r="E18204" s="1" t="s">
        <v>3294</v>
      </c>
    </row>
    <row r="18205" spans="1:5" x14ac:dyDescent="0.3">
      <c r="A18205" s="1">
        <v>18205</v>
      </c>
      <c r="B18205" s="1" t="s">
        <v>11446</v>
      </c>
      <c r="C18205" s="1" t="s">
        <v>4</v>
      </c>
      <c r="D18205" s="1" t="s">
        <v>11446</v>
      </c>
      <c r="E18205" s="1" t="s">
        <v>3294</v>
      </c>
    </row>
    <row r="18206" spans="1:5" x14ac:dyDescent="0.3">
      <c r="A18206" s="1">
        <v>18206</v>
      </c>
      <c r="B18206" s="1" t="s">
        <v>11446</v>
      </c>
      <c r="C18206" s="1" t="s">
        <v>4</v>
      </c>
      <c r="D18206" s="1" t="s">
        <v>11446</v>
      </c>
      <c r="E18206" s="1" t="s">
        <v>3294</v>
      </c>
    </row>
    <row r="18207" spans="1:5" x14ac:dyDescent="0.3">
      <c r="A18207" s="1">
        <v>18207</v>
      </c>
      <c r="B18207" s="1" t="s">
        <v>11446</v>
      </c>
      <c r="C18207" s="1" t="s">
        <v>4</v>
      </c>
      <c r="D18207" s="1" t="s">
        <v>11446</v>
      </c>
      <c r="E18207" s="1" t="s">
        <v>3294</v>
      </c>
    </row>
    <row r="18208" spans="1:5" x14ac:dyDescent="0.3">
      <c r="A18208" s="1">
        <v>18208</v>
      </c>
      <c r="B18208" s="1" t="s">
        <v>11446</v>
      </c>
      <c r="C18208" s="1" t="s">
        <v>4</v>
      </c>
      <c r="D18208" s="1" t="s">
        <v>11446</v>
      </c>
      <c r="E18208" s="1" t="s">
        <v>3294</v>
      </c>
    </row>
    <row r="18209" spans="1:5" x14ac:dyDescent="0.3">
      <c r="A18209" s="1">
        <v>18209</v>
      </c>
      <c r="B18209" s="1" t="s">
        <v>11446</v>
      </c>
      <c r="C18209" s="1" t="s">
        <v>4</v>
      </c>
      <c r="D18209" s="1" t="s">
        <v>11446</v>
      </c>
      <c r="E18209" s="1" t="s">
        <v>3294</v>
      </c>
    </row>
    <row r="18210" spans="1:5" x14ac:dyDescent="0.3">
      <c r="A18210" s="1">
        <v>18210</v>
      </c>
      <c r="B18210" s="1" t="s">
        <v>11446</v>
      </c>
      <c r="C18210" s="1" t="s">
        <v>4</v>
      </c>
      <c r="D18210" s="1" t="s">
        <v>11446</v>
      </c>
      <c r="E18210" s="1" t="s">
        <v>3294</v>
      </c>
    </row>
    <row r="18211" spans="1:5" x14ac:dyDescent="0.3">
      <c r="A18211" s="1">
        <v>18211</v>
      </c>
      <c r="B18211" s="1" t="s">
        <v>11446</v>
      </c>
      <c r="C18211" s="1" t="s">
        <v>4</v>
      </c>
      <c r="D18211" s="1" t="s">
        <v>11446</v>
      </c>
      <c r="E18211" s="1" t="s">
        <v>3294</v>
      </c>
    </row>
    <row r="18212" spans="1:5" x14ac:dyDescent="0.3">
      <c r="A18212" s="1">
        <v>18212</v>
      </c>
      <c r="B18212" s="1" t="s">
        <v>11446</v>
      </c>
      <c r="C18212" s="1" t="s">
        <v>4</v>
      </c>
      <c r="D18212" s="1" t="s">
        <v>11446</v>
      </c>
      <c r="E18212" s="1" t="s">
        <v>3294</v>
      </c>
    </row>
    <row r="18213" spans="1:5" x14ac:dyDescent="0.3">
      <c r="A18213" s="1">
        <v>18213</v>
      </c>
      <c r="B18213" s="1" t="s">
        <v>11446</v>
      </c>
      <c r="C18213" s="1" t="s">
        <v>4</v>
      </c>
      <c r="D18213" s="1" t="s">
        <v>11446</v>
      </c>
      <c r="E18213" s="1" t="s">
        <v>3294</v>
      </c>
    </row>
    <row r="18214" spans="1:5" x14ac:dyDescent="0.3">
      <c r="A18214" s="1">
        <v>18214</v>
      </c>
      <c r="B18214" s="1" t="s">
        <v>11446</v>
      </c>
      <c r="C18214" s="1" t="s">
        <v>4</v>
      </c>
      <c r="D18214" s="1" t="s">
        <v>11446</v>
      </c>
      <c r="E18214" s="1" t="s">
        <v>3294</v>
      </c>
    </row>
    <row r="18215" spans="1:5" x14ac:dyDescent="0.3">
      <c r="A18215" s="1">
        <v>18215</v>
      </c>
      <c r="B18215" s="1" t="s">
        <v>11446</v>
      </c>
      <c r="C18215" s="1" t="s">
        <v>4</v>
      </c>
      <c r="D18215" s="1" t="s">
        <v>11446</v>
      </c>
      <c r="E18215" s="1" t="s">
        <v>3294</v>
      </c>
    </row>
    <row r="18216" spans="1:5" x14ac:dyDescent="0.3">
      <c r="A18216" s="1">
        <v>18216</v>
      </c>
      <c r="B18216" s="1" t="s">
        <v>11446</v>
      </c>
      <c r="C18216" s="1" t="s">
        <v>4</v>
      </c>
      <c r="D18216" s="1" t="s">
        <v>11446</v>
      </c>
      <c r="E18216" s="1" t="s">
        <v>3294</v>
      </c>
    </row>
    <row r="18217" spans="1:5" x14ac:dyDescent="0.3">
      <c r="A18217" s="1">
        <v>18217</v>
      </c>
      <c r="B18217" s="1" t="s">
        <v>11446</v>
      </c>
      <c r="C18217" s="1" t="s">
        <v>4</v>
      </c>
      <c r="D18217" s="1" t="s">
        <v>11446</v>
      </c>
      <c r="E18217" s="1" t="s">
        <v>3294</v>
      </c>
    </row>
    <row r="18218" spans="1:5" x14ac:dyDescent="0.3">
      <c r="A18218" s="1">
        <v>18218</v>
      </c>
      <c r="B18218" s="1" t="s">
        <v>11446</v>
      </c>
      <c r="C18218" s="1" t="s">
        <v>4</v>
      </c>
      <c r="D18218" s="1" t="s">
        <v>11446</v>
      </c>
      <c r="E18218" s="1" t="s">
        <v>5237</v>
      </c>
    </row>
    <row r="18219" spans="1:5" x14ac:dyDescent="0.3">
      <c r="A18219" s="1">
        <v>18219</v>
      </c>
      <c r="B18219" s="1" t="s">
        <v>11446</v>
      </c>
      <c r="C18219" s="1" t="s">
        <v>4</v>
      </c>
      <c r="D18219" s="1" t="s">
        <v>11446</v>
      </c>
      <c r="E18219" s="1" t="s">
        <v>12780</v>
      </c>
    </row>
    <row r="18220" spans="1:5" x14ac:dyDescent="0.3">
      <c r="A18220" s="1">
        <v>18220</v>
      </c>
      <c r="B18220" s="1" t="s">
        <v>11446</v>
      </c>
      <c r="C18220" s="1" t="s">
        <v>4</v>
      </c>
      <c r="D18220" s="1" t="s">
        <v>11446</v>
      </c>
      <c r="E18220" s="1" t="s">
        <v>12781</v>
      </c>
    </row>
    <row r="18221" spans="1:5" x14ac:dyDescent="0.3">
      <c r="A18221" s="1">
        <v>18221</v>
      </c>
      <c r="B18221" s="1" t="s">
        <v>11446</v>
      </c>
      <c r="C18221" s="1" t="s">
        <v>4</v>
      </c>
      <c r="D18221" s="1" t="s">
        <v>11446</v>
      </c>
      <c r="E18221" s="1" t="s">
        <v>12782</v>
      </c>
    </row>
    <row r="18222" spans="1:5" x14ac:dyDescent="0.3">
      <c r="A18222" s="1">
        <v>18222</v>
      </c>
      <c r="B18222" s="1" t="s">
        <v>11446</v>
      </c>
      <c r="C18222" s="1" t="s">
        <v>4</v>
      </c>
      <c r="D18222" s="1" t="s">
        <v>11446</v>
      </c>
      <c r="E18222" s="1" t="s">
        <v>12783</v>
      </c>
    </row>
    <row r="18223" spans="1:5" x14ac:dyDescent="0.3">
      <c r="A18223" s="1">
        <v>18223</v>
      </c>
      <c r="B18223" s="1" t="s">
        <v>11446</v>
      </c>
      <c r="C18223" s="1" t="s">
        <v>4</v>
      </c>
      <c r="D18223" s="1" t="s">
        <v>11446</v>
      </c>
      <c r="E18223" s="1" t="s">
        <v>457</v>
      </c>
    </row>
    <row r="18224" spans="1:5" x14ac:dyDescent="0.3">
      <c r="A18224" s="1">
        <v>18224</v>
      </c>
      <c r="B18224" s="1" t="s">
        <v>11446</v>
      </c>
      <c r="C18224" s="1" t="s">
        <v>4</v>
      </c>
      <c r="D18224" s="1" t="s">
        <v>11446</v>
      </c>
      <c r="E18224" s="1" t="s">
        <v>8089</v>
      </c>
    </row>
    <row r="18225" spans="1:5" x14ac:dyDescent="0.3">
      <c r="A18225" s="1">
        <v>18225</v>
      </c>
      <c r="B18225" s="1" t="s">
        <v>11446</v>
      </c>
      <c r="C18225" s="1" t="s">
        <v>4</v>
      </c>
      <c r="D18225" s="1" t="s">
        <v>11446</v>
      </c>
      <c r="E18225" s="1" t="s">
        <v>12784</v>
      </c>
    </row>
    <row r="18226" spans="1:5" x14ac:dyDescent="0.3">
      <c r="A18226" s="1">
        <v>18226</v>
      </c>
      <c r="B18226" s="1" t="s">
        <v>11446</v>
      </c>
      <c r="C18226" s="1" t="s">
        <v>4</v>
      </c>
      <c r="D18226" s="1" t="s">
        <v>11446</v>
      </c>
      <c r="E18226" s="1" t="s">
        <v>12784</v>
      </c>
    </row>
    <row r="18227" spans="1:5" x14ac:dyDescent="0.3">
      <c r="A18227" s="1">
        <v>18227</v>
      </c>
      <c r="B18227" s="1" t="s">
        <v>11446</v>
      </c>
      <c r="C18227" s="1" t="s">
        <v>4</v>
      </c>
      <c r="D18227" s="1" t="s">
        <v>11446</v>
      </c>
      <c r="E18227" s="1" t="s">
        <v>6651</v>
      </c>
    </row>
    <row r="18228" spans="1:5" x14ac:dyDescent="0.3">
      <c r="A18228" s="1">
        <v>18228</v>
      </c>
      <c r="B18228" s="1" t="s">
        <v>11446</v>
      </c>
      <c r="C18228" s="1" t="s">
        <v>4</v>
      </c>
      <c r="D18228" s="1" t="s">
        <v>11446</v>
      </c>
      <c r="E18228" s="1" t="s">
        <v>12785</v>
      </c>
    </row>
    <row r="18229" spans="1:5" x14ac:dyDescent="0.3">
      <c r="A18229" s="1">
        <v>18229</v>
      </c>
      <c r="B18229" s="1" t="s">
        <v>11446</v>
      </c>
      <c r="C18229" s="1" t="s">
        <v>4</v>
      </c>
      <c r="D18229" s="1" t="s">
        <v>11446</v>
      </c>
      <c r="E18229" s="1" t="s">
        <v>12786</v>
      </c>
    </row>
    <row r="18230" spans="1:5" x14ac:dyDescent="0.3">
      <c r="A18230" s="1">
        <v>18230</v>
      </c>
      <c r="B18230" s="1" t="s">
        <v>11446</v>
      </c>
      <c r="C18230" s="1" t="s">
        <v>4</v>
      </c>
      <c r="D18230" s="1" t="s">
        <v>11446</v>
      </c>
      <c r="E18230" s="1" t="s">
        <v>12787</v>
      </c>
    </row>
    <row r="18231" spans="1:5" x14ac:dyDescent="0.3">
      <c r="A18231" s="1">
        <v>18231</v>
      </c>
      <c r="B18231" s="1" t="s">
        <v>11446</v>
      </c>
      <c r="C18231" s="1" t="s">
        <v>4</v>
      </c>
      <c r="D18231" s="1" t="s">
        <v>11446</v>
      </c>
      <c r="E18231" s="1" t="s">
        <v>12788</v>
      </c>
    </row>
    <row r="18232" spans="1:5" x14ac:dyDescent="0.3">
      <c r="A18232" s="1">
        <v>18232</v>
      </c>
      <c r="B18232" s="1" t="s">
        <v>11446</v>
      </c>
      <c r="C18232" s="1" t="s">
        <v>4</v>
      </c>
      <c r="D18232" s="1" t="s">
        <v>11446</v>
      </c>
      <c r="E18232" s="1" t="s">
        <v>7532</v>
      </c>
    </row>
    <row r="18233" spans="1:5" x14ac:dyDescent="0.3">
      <c r="A18233" s="1">
        <v>18233</v>
      </c>
      <c r="B18233" s="1" t="s">
        <v>11446</v>
      </c>
      <c r="C18233" s="1" t="s">
        <v>4</v>
      </c>
      <c r="D18233" s="1" t="s">
        <v>11446</v>
      </c>
      <c r="E18233" s="1" t="s">
        <v>12789</v>
      </c>
    </row>
    <row r="18234" spans="1:5" x14ac:dyDescent="0.3">
      <c r="A18234" s="1">
        <v>18234</v>
      </c>
      <c r="B18234" s="1" t="s">
        <v>11446</v>
      </c>
      <c r="C18234" s="1" t="s">
        <v>4</v>
      </c>
      <c r="D18234" s="1" t="s">
        <v>11446</v>
      </c>
      <c r="E18234" s="1" t="s">
        <v>12790</v>
      </c>
    </row>
    <row r="18235" spans="1:5" x14ac:dyDescent="0.3">
      <c r="A18235" s="1">
        <v>18235</v>
      </c>
      <c r="B18235" s="1" t="s">
        <v>11446</v>
      </c>
      <c r="C18235" s="1" t="s">
        <v>4</v>
      </c>
      <c r="D18235" s="1" t="s">
        <v>11446</v>
      </c>
      <c r="E18235" s="1" t="s">
        <v>12791</v>
      </c>
    </row>
    <row r="18236" spans="1:5" x14ac:dyDescent="0.3">
      <c r="A18236" s="1">
        <v>18236</v>
      </c>
      <c r="B18236" s="1" t="s">
        <v>11446</v>
      </c>
      <c r="C18236" s="1" t="s">
        <v>4</v>
      </c>
      <c r="D18236" s="1" t="s">
        <v>11446</v>
      </c>
      <c r="E18236" s="1" t="s">
        <v>12792</v>
      </c>
    </row>
    <row r="18237" spans="1:5" x14ac:dyDescent="0.3">
      <c r="A18237" s="1">
        <v>18237</v>
      </c>
      <c r="B18237" s="1" t="s">
        <v>11446</v>
      </c>
      <c r="C18237" s="1" t="s">
        <v>4</v>
      </c>
      <c r="D18237" s="1" t="s">
        <v>11446</v>
      </c>
      <c r="E18237" s="1" t="s">
        <v>12793</v>
      </c>
    </row>
    <row r="18238" spans="1:5" x14ac:dyDescent="0.3">
      <c r="A18238" s="1">
        <v>18238</v>
      </c>
      <c r="B18238" s="1" t="s">
        <v>11446</v>
      </c>
      <c r="C18238" s="1" t="s">
        <v>4</v>
      </c>
      <c r="D18238" s="1" t="s">
        <v>11446</v>
      </c>
      <c r="E18238" s="1" t="s">
        <v>4770</v>
      </c>
    </row>
    <row r="18239" spans="1:5" x14ac:dyDescent="0.3">
      <c r="A18239" s="1">
        <v>18239</v>
      </c>
      <c r="B18239" s="1" t="s">
        <v>11446</v>
      </c>
      <c r="C18239" s="1" t="s">
        <v>4</v>
      </c>
      <c r="D18239" s="1" t="s">
        <v>11446</v>
      </c>
      <c r="E18239" s="1" t="s">
        <v>4770</v>
      </c>
    </row>
    <row r="18240" spans="1:5" x14ac:dyDescent="0.3">
      <c r="A18240" s="1">
        <v>18240</v>
      </c>
      <c r="B18240" s="1" t="s">
        <v>11446</v>
      </c>
      <c r="C18240" s="1" t="s">
        <v>4</v>
      </c>
      <c r="D18240" s="1" t="s">
        <v>11446</v>
      </c>
      <c r="E18240" s="1" t="s">
        <v>8700</v>
      </c>
    </row>
    <row r="18241" spans="1:5" x14ac:dyDescent="0.3">
      <c r="A18241" s="1">
        <v>18241</v>
      </c>
      <c r="B18241" s="1" t="s">
        <v>11446</v>
      </c>
      <c r="C18241" s="1" t="s">
        <v>4</v>
      </c>
      <c r="D18241" s="1" t="s">
        <v>11446</v>
      </c>
      <c r="E18241" s="1" t="s">
        <v>12794</v>
      </c>
    </row>
    <row r="18242" spans="1:5" x14ac:dyDescent="0.3">
      <c r="A18242" s="1">
        <v>18242</v>
      </c>
      <c r="B18242" s="1" t="s">
        <v>11446</v>
      </c>
      <c r="C18242" s="1" t="s">
        <v>4</v>
      </c>
      <c r="D18242" s="1" t="s">
        <v>11446</v>
      </c>
      <c r="E18242" s="1" t="s">
        <v>12795</v>
      </c>
    </row>
    <row r="18243" spans="1:5" x14ac:dyDescent="0.3">
      <c r="A18243" s="1">
        <v>18243</v>
      </c>
      <c r="B18243" s="1" t="s">
        <v>11446</v>
      </c>
      <c r="C18243" s="1" t="s">
        <v>4</v>
      </c>
      <c r="D18243" s="1" t="s">
        <v>11446</v>
      </c>
      <c r="E18243" s="1" t="s">
        <v>458</v>
      </c>
    </row>
    <row r="18244" spans="1:5" x14ac:dyDescent="0.3">
      <c r="A18244" s="1">
        <v>18244</v>
      </c>
      <c r="B18244" s="1" t="s">
        <v>11446</v>
      </c>
      <c r="C18244" s="1" t="s">
        <v>4</v>
      </c>
      <c r="D18244" s="1" t="s">
        <v>11446</v>
      </c>
      <c r="E18244" s="1" t="s">
        <v>3296</v>
      </c>
    </row>
    <row r="18245" spans="1:5" x14ac:dyDescent="0.3">
      <c r="A18245" s="1">
        <v>18245</v>
      </c>
      <c r="B18245" s="1" t="s">
        <v>11446</v>
      </c>
      <c r="C18245" s="1" t="s">
        <v>4</v>
      </c>
      <c r="D18245" s="1" t="s">
        <v>11446</v>
      </c>
      <c r="E18245" s="1" t="s">
        <v>12796</v>
      </c>
    </row>
    <row r="18246" spans="1:5" x14ac:dyDescent="0.3">
      <c r="A18246" s="1">
        <v>18246</v>
      </c>
      <c r="B18246" s="1" t="s">
        <v>11446</v>
      </c>
      <c r="C18246" s="1" t="s">
        <v>4</v>
      </c>
      <c r="D18246" s="1" t="s">
        <v>11446</v>
      </c>
      <c r="E18246" s="1" t="s">
        <v>12797</v>
      </c>
    </row>
    <row r="18247" spans="1:5" x14ac:dyDescent="0.3">
      <c r="A18247" s="1">
        <v>18247</v>
      </c>
      <c r="B18247" s="1" t="s">
        <v>11446</v>
      </c>
      <c r="C18247" s="1" t="s">
        <v>4</v>
      </c>
      <c r="D18247" s="1" t="s">
        <v>11446</v>
      </c>
      <c r="E18247" s="1" t="s">
        <v>12797</v>
      </c>
    </row>
    <row r="18248" spans="1:5" x14ac:dyDescent="0.3">
      <c r="A18248" s="1">
        <v>18248</v>
      </c>
      <c r="B18248" s="1" t="s">
        <v>11446</v>
      </c>
      <c r="C18248" s="1" t="s">
        <v>4</v>
      </c>
      <c r="D18248" s="1" t="s">
        <v>11446</v>
      </c>
      <c r="E18248" s="1" t="s">
        <v>12798</v>
      </c>
    </row>
    <row r="18249" spans="1:5" x14ac:dyDescent="0.3">
      <c r="A18249" s="1">
        <v>18249</v>
      </c>
      <c r="B18249" s="1" t="s">
        <v>11446</v>
      </c>
      <c r="C18249" s="1" t="s">
        <v>4</v>
      </c>
      <c r="D18249" s="1" t="s">
        <v>11446</v>
      </c>
      <c r="E18249" s="1" t="s">
        <v>12799</v>
      </c>
    </row>
    <row r="18250" spans="1:5" x14ac:dyDescent="0.3">
      <c r="A18250" s="1">
        <v>18250</v>
      </c>
      <c r="B18250" s="1" t="s">
        <v>11446</v>
      </c>
      <c r="C18250" s="1" t="s">
        <v>4</v>
      </c>
      <c r="D18250" s="1" t="s">
        <v>11446</v>
      </c>
      <c r="E18250" s="1" t="s">
        <v>3297</v>
      </c>
    </row>
    <row r="18251" spans="1:5" x14ac:dyDescent="0.3">
      <c r="A18251" s="1">
        <v>18251</v>
      </c>
      <c r="B18251" s="1" t="s">
        <v>11446</v>
      </c>
      <c r="C18251" s="1" t="s">
        <v>4</v>
      </c>
      <c r="D18251" s="1" t="s">
        <v>11446</v>
      </c>
      <c r="E18251" s="1" t="s">
        <v>3297</v>
      </c>
    </row>
    <row r="18252" spans="1:5" x14ac:dyDescent="0.3">
      <c r="A18252" s="1">
        <v>18252</v>
      </c>
      <c r="B18252" s="1" t="s">
        <v>11446</v>
      </c>
      <c r="C18252" s="1" t="s">
        <v>4</v>
      </c>
      <c r="D18252" s="1" t="s">
        <v>11446</v>
      </c>
      <c r="E18252" s="1" t="s">
        <v>3589</v>
      </c>
    </row>
    <row r="18253" spans="1:5" x14ac:dyDescent="0.3">
      <c r="A18253" s="1">
        <v>18253</v>
      </c>
      <c r="B18253" s="1" t="s">
        <v>11446</v>
      </c>
      <c r="C18253" s="1" t="s">
        <v>4</v>
      </c>
      <c r="D18253" s="1" t="s">
        <v>11446</v>
      </c>
      <c r="E18253" s="1" t="s">
        <v>12800</v>
      </c>
    </row>
    <row r="18254" spans="1:5" x14ac:dyDescent="0.3">
      <c r="A18254" s="1">
        <v>18254</v>
      </c>
      <c r="B18254" s="1" t="s">
        <v>11446</v>
      </c>
      <c r="C18254" s="1" t="s">
        <v>4</v>
      </c>
      <c r="D18254" s="1" t="s">
        <v>11446</v>
      </c>
      <c r="E18254" s="1" t="s">
        <v>12801</v>
      </c>
    </row>
    <row r="18255" spans="1:5" x14ac:dyDescent="0.3">
      <c r="A18255" s="1">
        <v>18255</v>
      </c>
      <c r="B18255" s="1" t="s">
        <v>11446</v>
      </c>
      <c r="C18255" s="1" t="s">
        <v>4</v>
      </c>
      <c r="D18255" s="1" t="s">
        <v>11446</v>
      </c>
      <c r="E18255" s="1" t="s">
        <v>12802</v>
      </c>
    </row>
    <row r="18256" spans="1:5" x14ac:dyDescent="0.3">
      <c r="A18256" s="1">
        <v>18256</v>
      </c>
      <c r="B18256" s="1" t="s">
        <v>11446</v>
      </c>
      <c r="C18256" s="1" t="s">
        <v>4</v>
      </c>
      <c r="D18256" s="1" t="s">
        <v>11446</v>
      </c>
      <c r="E18256" s="1" t="s">
        <v>12803</v>
      </c>
    </row>
    <row r="18257" spans="1:5" x14ac:dyDescent="0.3">
      <c r="A18257" s="1">
        <v>18257</v>
      </c>
      <c r="B18257" s="1" t="s">
        <v>11446</v>
      </c>
      <c r="C18257" s="1" t="s">
        <v>4</v>
      </c>
      <c r="D18257" s="1" t="s">
        <v>11446</v>
      </c>
      <c r="E18257" s="1" t="s">
        <v>12804</v>
      </c>
    </row>
    <row r="18258" spans="1:5" x14ac:dyDescent="0.3">
      <c r="A18258" s="1">
        <v>18258</v>
      </c>
      <c r="B18258" s="1" t="s">
        <v>11446</v>
      </c>
      <c r="C18258" s="1" t="s">
        <v>4</v>
      </c>
      <c r="D18258" s="1" t="s">
        <v>11446</v>
      </c>
      <c r="E18258" s="1" t="s">
        <v>12805</v>
      </c>
    </row>
    <row r="18259" spans="1:5" x14ac:dyDescent="0.3">
      <c r="A18259" s="1">
        <v>18259</v>
      </c>
      <c r="B18259" s="1" t="s">
        <v>11446</v>
      </c>
      <c r="C18259" s="1" t="s">
        <v>4</v>
      </c>
      <c r="D18259" s="1" t="s">
        <v>11446</v>
      </c>
      <c r="E18259" s="1" t="s">
        <v>12806</v>
      </c>
    </row>
    <row r="18260" spans="1:5" x14ac:dyDescent="0.3">
      <c r="A18260" s="1">
        <v>18260</v>
      </c>
      <c r="B18260" s="1" t="s">
        <v>11446</v>
      </c>
      <c r="C18260" s="1" t="s">
        <v>4</v>
      </c>
      <c r="D18260" s="1" t="s">
        <v>11446</v>
      </c>
      <c r="E18260" s="1" t="s">
        <v>12807</v>
      </c>
    </row>
    <row r="18261" spans="1:5" x14ac:dyDescent="0.3">
      <c r="A18261" s="1">
        <v>18261</v>
      </c>
      <c r="B18261" s="1" t="s">
        <v>11446</v>
      </c>
      <c r="C18261" s="1" t="s">
        <v>4</v>
      </c>
      <c r="D18261" s="1" t="s">
        <v>11446</v>
      </c>
      <c r="E18261" s="1" t="s">
        <v>3298</v>
      </c>
    </row>
    <row r="18262" spans="1:5" x14ac:dyDescent="0.3">
      <c r="A18262" s="1">
        <v>18262</v>
      </c>
      <c r="B18262" s="1" t="s">
        <v>11446</v>
      </c>
      <c r="C18262" s="1" t="s">
        <v>4</v>
      </c>
      <c r="D18262" s="1" t="s">
        <v>11446</v>
      </c>
      <c r="E18262" s="1" t="s">
        <v>12808</v>
      </c>
    </row>
    <row r="18263" spans="1:5" x14ac:dyDescent="0.3">
      <c r="A18263" s="1">
        <v>18263</v>
      </c>
      <c r="B18263" s="1" t="s">
        <v>11446</v>
      </c>
      <c r="C18263" s="1" t="s">
        <v>4</v>
      </c>
      <c r="D18263" s="1" t="s">
        <v>11446</v>
      </c>
      <c r="E18263" s="1" t="s">
        <v>5249</v>
      </c>
    </row>
    <row r="18264" spans="1:5" x14ac:dyDescent="0.3">
      <c r="A18264" s="1">
        <v>18264</v>
      </c>
      <c r="B18264" s="1" t="s">
        <v>11446</v>
      </c>
      <c r="C18264" s="1" t="s">
        <v>4</v>
      </c>
      <c r="D18264" s="1" t="s">
        <v>11446</v>
      </c>
      <c r="E18264" s="1" t="s">
        <v>12809</v>
      </c>
    </row>
    <row r="18265" spans="1:5" x14ac:dyDescent="0.3">
      <c r="A18265" s="1">
        <v>18265</v>
      </c>
      <c r="B18265" s="1" t="s">
        <v>11446</v>
      </c>
      <c r="C18265" s="1" t="s">
        <v>4</v>
      </c>
      <c r="D18265" s="1" t="s">
        <v>11446</v>
      </c>
      <c r="E18265" s="1" t="s">
        <v>8791</v>
      </c>
    </row>
    <row r="18266" spans="1:5" x14ac:dyDescent="0.3">
      <c r="A18266" s="1">
        <v>18266</v>
      </c>
      <c r="B18266" s="1" t="s">
        <v>11446</v>
      </c>
      <c r="C18266" s="1" t="s">
        <v>4</v>
      </c>
      <c r="D18266" s="1" t="s">
        <v>11446</v>
      </c>
      <c r="E18266" s="1" t="s">
        <v>12810</v>
      </c>
    </row>
    <row r="18267" spans="1:5" x14ac:dyDescent="0.3">
      <c r="A18267" s="1">
        <v>18267</v>
      </c>
      <c r="B18267" s="1" t="s">
        <v>11446</v>
      </c>
      <c r="C18267" s="1" t="s">
        <v>4</v>
      </c>
      <c r="D18267" s="1" t="s">
        <v>11446</v>
      </c>
      <c r="E18267" s="1" t="s">
        <v>12811</v>
      </c>
    </row>
    <row r="18268" spans="1:5" x14ac:dyDescent="0.3">
      <c r="A18268" s="1">
        <v>18268</v>
      </c>
      <c r="B18268" s="1" t="s">
        <v>11446</v>
      </c>
      <c r="C18268" s="1" t="s">
        <v>4</v>
      </c>
      <c r="D18268" s="1" t="s">
        <v>11446</v>
      </c>
      <c r="E18268" s="1" t="s">
        <v>12812</v>
      </c>
    </row>
    <row r="18269" spans="1:5" x14ac:dyDescent="0.3">
      <c r="A18269" s="1">
        <v>18269</v>
      </c>
      <c r="B18269" s="1" t="s">
        <v>11446</v>
      </c>
      <c r="C18269" s="1" t="s">
        <v>4</v>
      </c>
      <c r="D18269" s="1" t="s">
        <v>11446</v>
      </c>
      <c r="E18269" s="1" t="s">
        <v>12812</v>
      </c>
    </row>
    <row r="18270" spans="1:5" x14ac:dyDescent="0.3">
      <c r="A18270" s="1">
        <v>18270</v>
      </c>
      <c r="B18270" s="1" t="s">
        <v>11446</v>
      </c>
      <c r="C18270" s="1" t="s">
        <v>4</v>
      </c>
      <c r="D18270" s="1" t="s">
        <v>11446</v>
      </c>
      <c r="E18270" s="1" t="s">
        <v>12813</v>
      </c>
    </row>
    <row r="18271" spans="1:5" x14ac:dyDescent="0.3">
      <c r="A18271" s="1">
        <v>18271</v>
      </c>
      <c r="B18271" s="1" t="s">
        <v>11446</v>
      </c>
      <c r="C18271" s="1" t="s">
        <v>4</v>
      </c>
      <c r="D18271" s="1" t="s">
        <v>11446</v>
      </c>
      <c r="E18271" s="1" t="s">
        <v>12814</v>
      </c>
    </row>
    <row r="18272" spans="1:5" x14ac:dyDescent="0.3">
      <c r="A18272" s="1">
        <v>18272</v>
      </c>
      <c r="B18272" s="1" t="s">
        <v>11446</v>
      </c>
      <c r="C18272" s="1" t="s">
        <v>4</v>
      </c>
      <c r="D18272" s="1" t="s">
        <v>11446</v>
      </c>
      <c r="E18272" s="1" t="s">
        <v>12815</v>
      </c>
    </row>
    <row r="18273" spans="1:5" x14ac:dyDescent="0.3">
      <c r="A18273" s="1">
        <v>18273</v>
      </c>
      <c r="B18273" s="1" t="s">
        <v>11446</v>
      </c>
      <c r="C18273" s="1" t="s">
        <v>4</v>
      </c>
      <c r="D18273" s="1" t="s">
        <v>11446</v>
      </c>
      <c r="E18273" s="1" t="s">
        <v>6629</v>
      </c>
    </row>
    <row r="18274" spans="1:5" x14ac:dyDescent="0.3">
      <c r="A18274" s="1">
        <v>18274</v>
      </c>
      <c r="B18274" s="1" t="s">
        <v>11446</v>
      </c>
      <c r="C18274" s="1" t="s">
        <v>4</v>
      </c>
      <c r="D18274" s="1" t="s">
        <v>11446</v>
      </c>
      <c r="E18274" s="1" t="s">
        <v>12816</v>
      </c>
    </row>
    <row r="18275" spans="1:5" x14ac:dyDescent="0.3">
      <c r="A18275" s="1">
        <v>18275</v>
      </c>
      <c r="B18275" s="1" t="s">
        <v>11446</v>
      </c>
      <c r="C18275" s="1" t="s">
        <v>4</v>
      </c>
      <c r="D18275" s="1" t="s">
        <v>11446</v>
      </c>
      <c r="E18275" s="1" t="s">
        <v>12816</v>
      </c>
    </row>
    <row r="18276" spans="1:5" x14ac:dyDescent="0.3">
      <c r="A18276" s="1">
        <v>18276</v>
      </c>
      <c r="B18276" s="1" t="s">
        <v>11446</v>
      </c>
      <c r="C18276" s="1" t="s">
        <v>4</v>
      </c>
      <c r="D18276" s="1" t="s">
        <v>11446</v>
      </c>
      <c r="E18276" s="1" t="s">
        <v>4859</v>
      </c>
    </row>
    <row r="18277" spans="1:5" x14ac:dyDescent="0.3">
      <c r="A18277" s="1">
        <v>18277</v>
      </c>
      <c r="B18277" s="1" t="s">
        <v>11446</v>
      </c>
      <c r="C18277" s="1" t="s">
        <v>4</v>
      </c>
      <c r="D18277" s="1" t="s">
        <v>11446</v>
      </c>
      <c r="E18277" s="1" t="s">
        <v>5768</v>
      </c>
    </row>
    <row r="18278" spans="1:5" x14ac:dyDescent="0.3">
      <c r="A18278" s="1">
        <v>18278</v>
      </c>
      <c r="B18278" s="1" t="s">
        <v>11446</v>
      </c>
      <c r="C18278" s="1" t="s">
        <v>4</v>
      </c>
      <c r="D18278" s="1" t="s">
        <v>11446</v>
      </c>
      <c r="E18278" s="1" t="s">
        <v>10942</v>
      </c>
    </row>
    <row r="18279" spans="1:5" x14ac:dyDescent="0.3">
      <c r="A18279" s="1">
        <v>18279</v>
      </c>
      <c r="B18279" s="1" t="s">
        <v>11446</v>
      </c>
      <c r="C18279" s="1" t="s">
        <v>4</v>
      </c>
      <c r="D18279" s="1" t="s">
        <v>11446</v>
      </c>
      <c r="E18279" s="1" t="s">
        <v>9954</v>
      </c>
    </row>
    <row r="18280" spans="1:5" x14ac:dyDescent="0.3">
      <c r="A18280" s="1">
        <v>18280</v>
      </c>
      <c r="B18280" s="1" t="s">
        <v>11446</v>
      </c>
      <c r="C18280" s="1" t="s">
        <v>4</v>
      </c>
      <c r="D18280" s="1" t="s">
        <v>11446</v>
      </c>
      <c r="E18280" s="1" t="s">
        <v>12817</v>
      </c>
    </row>
    <row r="18281" spans="1:5" x14ac:dyDescent="0.3">
      <c r="A18281" s="1">
        <v>18281</v>
      </c>
      <c r="B18281" s="1" t="s">
        <v>11446</v>
      </c>
      <c r="C18281" s="1" t="s">
        <v>4</v>
      </c>
      <c r="D18281" s="1" t="s">
        <v>11446</v>
      </c>
      <c r="E18281" s="1" t="s">
        <v>7483</v>
      </c>
    </row>
    <row r="18282" spans="1:5" x14ac:dyDescent="0.3">
      <c r="A18282" s="1">
        <v>18282</v>
      </c>
      <c r="B18282" s="1" t="s">
        <v>11446</v>
      </c>
      <c r="C18282" s="1" t="s">
        <v>4</v>
      </c>
      <c r="D18282" s="1" t="s">
        <v>11446</v>
      </c>
      <c r="E18282" s="1" t="s">
        <v>2363</v>
      </c>
    </row>
    <row r="18283" spans="1:5" x14ac:dyDescent="0.3">
      <c r="A18283" s="1">
        <v>18283</v>
      </c>
      <c r="B18283" s="1" t="s">
        <v>11446</v>
      </c>
      <c r="C18283" s="1" t="s">
        <v>4</v>
      </c>
      <c r="D18283" s="1" t="s">
        <v>11446</v>
      </c>
      <c r="E18283" s="1" t="s">
        <v>12818</v>
      </c>
    </row>
    <row r="18284" spans="1:5" x14ac:dyDescent="0.3">
      <c r="A18284" s="1">
        <v>18284</v>
      </c>
      <c r="B18284" s="1" t="s">
        <v>11446</v>
      </c>
      <c r="C18284" s="1" t="s">
        <v>4</v>
      </c>
      <c r="D18284" s="1" t="s">
        <v>11446</v>
      </c>
      <c r="E18284" s="1" t="s">
        <v>6221</v>
      </c>
    </row>
    <row r="18285" spans="1:5" x14ac:dyDescent="0.3">
      <c r="A18285" s="1">
        <v>18285</v>
      </c>
      <c r="B18285" s="1" t="s">
        <v>11446</v>
      </c>
      <c r="C18285" s="1" t="s">
        <v>4</v>
      </c>
      <c r="D18285" s="1" t="s">
        <v>11446</v>
      </c>
      <c r="E18285" s="1" t="s">
        <v>12819</v>
      </c>
    </row>
    <row r="18286" spans="1:5" x14ac:dyDescent="0.3">
      <c r="A18286" s="1">
        <v>18286</v>
      </c>
      <c r="B18286" s="1" t="s">
        <v>11446</v>
      </c>
      <c r="C18286" s="1" t="s">
        <v>4</v>
      </c>
      <c r="D18286" s="1" t="s">
        <v>11446</v>
      </c>
      <c r="E18286" s="1" t="s">
        <v>12819</v>
      </c>
    </row>
    <row r="18287" spans="1:5" x14ac:dyDescent="0.3">
      <c r="A18287" s="1">
        <v>18287</v>
      </c>
      <c r="B18287" s="1" t="s">
        <v>11446</v>
      </c>
      <c r="C18287" s="1" t="s">
        <v>4</v>
      </c>
      <c r="D18287" s="1" t="s">
        <v>11446</v>
      </c>
      <c r="E18287" s="1" t="s">
        <v>8398</v>
      </c>
    </row>
    <row r="18288" spans="1:5" x14ac:dyDescent="0.3">
      <c r="A18288" s="1">
        <v>18288</v>
      </c>
      <c r="B18288" s="1" t="s">
        <v>11446</v>
      </c>
      <c r="C18288" s="1" t="s">
        <v>4</v>
      </c>
      <c r="D18288" s="1" t="s">
        <v>11446</v>
      </c>
      <c r="E18288" s="1" t="s">
        <v>12820</v>
      </c>
    </row>
    <row r="18289" spans="1:5" x14ac:dyDescent="0.3">
      <c r="A18289" s="1">
        <v>18289</v>
      </c>
      <c r="B18289" s="1" t="s">
        <v>11446</v>
      </c>
      <c r="C18289" s="1" t="s">
        <v>4</v>
      </c>
      <c r="D18289" s="1" t="s">
        <v>11446</v>
      </c>
      <c r="E18289" s="1" t="s">
        <v>12820</v>
      </c>
    </row>
    <row r="18290" spans="1:5" x14ac:dyDescent="0.3">
      <c r="A18290" s="1">
        <v>18290</v>
      </c>
      <c r="B18290" s="1" t="s">
        <v>11446</v>
      </c>
      <c r="C18290" s="1" t="s">
        <v>4</v>
      </c>
      <c r="D18290" s="1" t="s">
        <v>11446</v>
      </c>
      <c r="E18290" s="1" t="s">
        <v>170</v>
      </c>
    </row>
    <row r="18291" spans="1:5" x14ac:dyDescent="0.3">
      <c r="A18291" s="1">
        <v>18291</v>
      </c>
      <c r="B18291" s="1" t="s">
        <v>11446</v>
      </c>
      <c r="C18291" s="1" t="s">
        <v>4</v>
      </c>
      <c r="D18291" s="1" t="s">
        <v>11446</v>
      </c>
      <c r="E18291" s="1" t="s">
        <v>12821</v>
      </c>
    </row>
    <row r="18292" spans="1:5" x14ac:dyDescent="0.3">
      <c r="A18292" s="1">
        <v>18292</v>
      </c>
      <c r="B18292" s="1" t="s">
        <v>11446</v>
      </c>
      <c r="C18292" s="1" t="s">
        <v>4</v>
      </c>
      <c r="D18292" s="1" t="s">
        <v>11446</v>
      </c>
      <c r="E18292" s="1" t="s">
        <v>12821</v>
      </c>
    </row>
    <row r="18293" spans="1:5" x14ac:dyDescent="0.3">
      <c r="A18293" s="1">
        <v>18293</v>
      </c>
      <c r="B18293" s="1" t="s">
        <v>11446</v>
      </c>
      <c r="C18293" s="1" t="s">
        <v>4</v>
      </c>
      <c r="D18293" s="1" t="s">
        <v>11446</v>
      </c>
      <c r="E18293" s="1" t="s">
        <v>12822</v>
      </c>
    </row>
    <row r="18294" spans="1:5" x14ac:dyDescent="0.3">
      <c r="A18294" s="1">
        <v>18294</v>
      </c>
      <c r="B18294" s="1" t="s">
        <v>11446</v>
      </c>
      <c r="C18294" s="1" t="s">
        <v>4</v>
      </c>
      <c r="D18294" s="1" t="s">
        <v>11446</v>
      </c>
      <c r="E18294" s="1" t="s">
        <v>12822</v>
      </c>
    </row>
    <row r="18295" spans="1:5" x14ac:dyDescent="0.3">
      <c r="A18295" s="1">
        <v>18295</v>
      </c>
      <c r="B18295" s="1" t="s">
        <v>11446</v>
      </c>
      <c r="C18295" s="1" t="s">
        <v>4</v>
      </c>
      <c r="D18295" s="1" t="s">
        <v>11446</v>
      </c>
      <c r="E18295" s="1" t="s">
        <v>12823</v>
      </c>
    </row>
    <row r="18296" spans="1:5" x14ac:dyDescent="0.3">
      <c r="A18296" s="1">
        <v>18296</v>
      </c>
      <c r="B18296" s="1" t="s">
        <v>11446</v>
      </c>
      <c r="C18296" s="1" t="s">
        <v>4</v>
      </c>
      <c r="D18296" s="1" t="s">
        <v>11446</v>
      </c>
      <c r="E18296" s="1" t="s">
        <v>2171</v>
      </c>
    </row>
    <row r="18297" spans="1:5" x14ac:dyDescent="0.3">
      <c r="A18297" s="1">
        <v>18297</v>
      </c>
      <c r="B18297" s="1" t="s">
        <v>11446</v>
      </c>
      <c r="C18297" s="1" t="s">
        <v>4</v>
      </c>
      <c r="D18297" s="1" t="s">
        <v>11446</v>
      </c>
      <c r="E18297" s="1" t="s">
        <v>4404</v>
      </c>
    </row>
    <row r="18298" spans="1:5" x14ac:dyDescent="0.3">
      <c r="A18298" s="1">
        <v>18298</v>
      </c>
      <c r="B18298" s="1" t="s">
        <v>11446</v>
      </c>
      <c r="C18298" s="1" t="s">
        <v>4</v>
      </c>
      <c r="D18298" s="1" t="s">
        <v>11446</v>
      </c>
      <c r="E18298" s="1" t="s">
        <v>12824</v>
      </c>
    </row>
    <row r="18299" spans="1:5" x14ac:dyDescent="0.3">
      <c r="A18299" s="1">
        <v>18299</v>
      </c>
      <c r="B18299" s="1" t="s">
        <v>11446</v>
      </c>
      <c r="C18299" s="1" t="s">
        <v>4</v>
      </c>
      <c r="D18299" s="1" t="s">
        <v>11446</v>
      </c>
      <c r="E18299" s="1" t="s">
        <v>12825</v>
      </c>
    </row>
    <row r="18300" spans="1:5" x14ac:dyDescent="0.3">
      <c r="A18300" s="1">
        <v>18300</v>
      </c>
      <c r="B18300" s="1" t="s">
        <v>11446</v>
      </c>
      <c r="C18300" s="1" t="s">
        <v>4</v>
      </c>
      <c r="D18300" s="1" t="s">
        <v>11446</v>
      </c>
      <c r="E18300" s="1" t="s">
        <v>11050</v>
      </c>
    </row>
    <row r="18301" spans="1:5" x14ac:dyDescent="0.3">
      <c r="A18301" s="1">
        <v>18301</v>
      </c>
      <c r="B18301" s="1" t="s">
        <v>11446</v>
      </c>
      <c r="C18301" s="1" t="s">
        <v>4</v>
      </c>
      <c r="D18301" s="1" t="s">
        <v>11446</v>
      </c>
      <c r="E18301" s="1" t="s">
        <v>12826</v>
      </c>
    </row>
    <row r="18302" spans="1:5" x14ac:dyDescent="0.3">
      <c r="A18302" s="1">
        <v>18302</v>
      </c>
      <c r="B18302" s="1" t="s">
        <v>11446</v>
      </c>
      <c r="C18302" s="1" t="s">
        <v>4</v>
      </c>
      <c r="D18302" s="1" t="s">
        <v>11446</v>
      </c>
      <c r="E18302" s="1" t="s">
        <v>12827</v>
      </c>
    </row>
    <row r="18303" spans="1:5" x14ac:dyDescent="0.3">
      <c r="A18303" s="1">
        <v>18303</v>
      </c>
      <c r="B18303" s="1" t="s">
        <v>11446</v>
      </c>
      <c r="C18303" s="1" t="s">
        <v>4</v>
      </c>
      <c r="D18303" s="1" t="s">
        <v>11446</v>
      </c>
      <c r="E18303" s="1" t="s">
        <v>10536</v>
      </c>
    </row>
    <row r="18304" spans="1:5" x14ac:dyDescent="0.3">
      <c r="A18304" s="1">
        <v>18304</v>
      </c>
      <c r="B18304" s="1" t="s">
        <v>11446</v>
      </c>
      <c r="C18304" s="1" t="s">
        <v>4</v>
      </c>
      <c r="D18304" s="1" t="s">
        <v>11446</v>
      </c>
      <c r="E18304" s="1" t="s">
        <v>12828</v>
      </c>
    </row>
    <row r="18305" spans="1:5" x14ac:dyDescent="0.3">
      <c r="A18305" s="1">
        <v>18305</v>
      </c>
      <c r="B18305" s="1" t="s">
        <v>11446</v>
      </c>
      <c r="C18305" s="1" t="s">
        <v>4</v>
      </c>
      <c r="D18305" s="1" t="s">
        <v>11446</v>
      </c>
      <c r="E18305" s="1" t="s">
        <v>12829</v>
      </c>
    </row>
    <row r="18306" spans="1:5" x14ac:dyDescent="0.3">
      <c r="A18306" s="1">
        <v>18306</v>
      </c>
      <c r="B18306" s="1" t="s">
        <v>11446</v>
      </c>
      <c r="C18306" s="1" t="s">
        <v>4</v>
      </c>
      <c r="D18306" s="1" t="s">
        <v>11446</v>
      </c>
      <c r="E18306" s="1" t="s">
        <v>12830</v>
      </c>
    </row>
    <row r="18307" spans="1:5" x14ac:dyDescent="0.3">
      <c r="A18307" s="1">
        <v>18307</v>
      </c>
      <c r="B18307" s="1" t="s">
        <v>11446</v>
      </c>
      <c r="C18307" s="1" t="s">
        <v>4</v>
      </c>
      <c r="D18307" s="1" t="s">
        <v>11446</v>
      </c>
      <c r="E18307" s="1" t="s">
        <v>12831</v>
      </c>
    </row>
    <row r="18308" spans="1:5" x14ac:dyDescent="0.3">
      <c r="A18308" s="1">
        <v>18308</v>
      </c>
      <c r="B18308" s="1" t="s">
        <v>11446</v>
      </c>
      <c r="C18308" s="1" t="s">
        <v>4</v>
      </c>
      <c r="D18308" s="1" t="s">
        <v>11446</v>
      </c>
      <c r="E18308" s="1" t="s">
        <v>12832</v>
      </c>
    </row>
    <row r="18309" spans="1:5" x14ac:dyDescent="0.3">
      <c r="A18309" s="1">
        <v>18309</v>
      </c>
      <c r="B18309" s="1" t="s">
        <v>11446</v>
      </c>
      <c r="C18309" s="1" t="s">
        <v>4</v>
      </c>
      <c r="D18309" s="1" t="s">
        <v>11446</v>
      </c>
      <c r="E18309" s="1" t="s">
        <v>12832</v>
      </c>
    </row>
    <row r="18310" spans="1:5" x14ac:dyDescent="0.3">
      <c r="A18310" s="1">
        <v>18310</v>
      </c>
      <c r="B18310" s="1" t="s">
        <v>11446</v>
      </c>
      <c r="C18310" s="1" t="s">
        <v>4</v>
      </c>
      <c r="D18310" s="1" t="s">
        <v>11446</v>
      </c>
      <c r="E18310" s="1" t="s">
        <v>12832</v>
      </c>
    </row>
    <row r="18311" spans="1:5" x14ac:dyDescent="0.3">
      <c r="A18311" s="1">
        <v>18311</v>
      </c>
      <c r="B18311" s="1" t="s">
        <v>11446</v>
      </c>
      <c r="C18311" s="1" t="s">
        <v>4</v>
      </c>
      <c r="D18311" s="1" t="s">
        <v>11446</v>
      </c>
      <c r="E18311" s="1" t="s">
        <v>12833</v>
      </c>
    </row>
    <row r="18312" spans="1:5" x14ac:dyDescent="0.3">
      <c r="A18312" s="1">
        <v>18312</v>
      </c>
      <c r="B18312" s="1" t="s">
        <v>11446</v>
      </c>
      <c r="C18312" s="1" t="s">
        <v>4</v>
      </c>
      <c r="D18312" s="1" t="s">
        <v>11446</v>
      </c>
      <c r="E18312" s="1" t="s">
        <v>12833</v>
      </c>
    </row>
    <row r="18313" spans="1:5" x14ac:dyDescent="0.3">
      <c r="A18313" s="1">
        <v>18313</v>
      </c>
      <c r="B18313" s="1" t="s">
        <v>11446</v>
      </c>
      <c r="C18313" s="1" t="s">
        <v>4</v>
      </c>
      <c r="D18313" s="1" t="s">
        <v>11446</v>
      </c>
      <c r="E18313" s="1" t="s">
        <v>12834</v>
      </c>
    </row>
    <row r="18314" spans="1:5" x14ac:dyDescent="0.3">
      <c r="A18314" s="1">
        <v>18314</v>
      </c>
      <c r="B18314" s="1" t="s">
        <v>11446</v>
      </c>
      <c r="C18314" s="1" t="s">
        <v>4</v>
      </c>
      <c r="D18314" s="1" t="s">
        <v>11446</v>
      </c>
      <c r="E18314" s="1" t="s">
        <v>12835</v>
      </c>
    </row>
    <row r="18315" spans="1:5" x14ac:dyDescent="0.3">
      <c r="A18315" s="1">
        <v>18315</v>
      </c>
      <c r="B18315" s="1" t="s">
        <v>11446</v>
      </c>
      <c r="C18315" s="1" t="s">
        <v>4</v>
      </c>
      <c r="D18315" s="1" t="s">
        <v>11446</v>
      </c>
      <c r="E18315" s="1" t="s">
        <v>12835</v>
      </c>
    </row>
    <row r="18316" spans="1:5" x14ac:dyDescent="0.3">
      <c r="A18316" s="1">
        <v>18316</v>
      </c>
      <c r="B18316" s="1" t="s">
        <v>11446</v>
      </c>
      <c r="C18316" s="1" t="s">
        <v>4</v>
      </c>
      <c r="D18316" s="1" t="s">
        <v>11446</v>
      </c>
      <c r="E18316" s="1" t="s">
        <v>3301</v>
      </c>
    </row>
    <row r="18317" spans="1:5" x14ac:dyDescent="0.3">
      <c r="A18317" s="1">
        <v>18317</v>
      </c>
      <c r="B18317" s="1" t="s">
        <v>11446</v>
      </c>
      <c r="C18317" s="1" t="s">
        <v>4</v>
      </c>
      <c r="D18317" s="1" t="s">
        <v>11446</v>
      </c>
      <c r="E18317" s="1" t="s">
        <v>12836</v>
      </c>
    </row>
    <row r="18318" spans="1:5" x14ac:dyDescent="0.3">
      <c r="A18318" s="1">
        <v>18318</v>
      </c>
      <c r="B18318" s="1" t="s">
        <v>11446</v>
      </c>
      <c r="C18318" s="1" t="s">
        <v>4</v>
      </c>
      <c r="D18318" s="1" t="s">
        <v>11446</v>
      </c>
      <c r="E18318" s="1" t="s">
        <v>12837</v>
      </c>
    </row>
    <row r="18319" spans="1:5" x14ac:dyDescent="0.3">
      <c r="A18319" s="1">
        <v>18319</v>
      </c>
      <c r="B18319" s="1" t="s">
        <v>11446</v>
      </c>
      <c r="C18319" s="1" t="s">
        <v>4</v>
      </c>
      <c r="D18319" s="1" t="s">
        <v>11446</v>
      </c>
      <c r="E18319" s="1" t="s">
        <v>12837</v>
      </c>
    </row>
    <row r="18320" spans="1:5" x14ac:dyDescent="0.3">
      <c r="A18320" s="1">
        <v>18320</v>
      </c>
      <c r="B18320" s="1" t="s">
        <v>11446</v>
      </c>
      <c r="C18320" s="1" t="s">
        <v>4</v>
      </c>
      <c r="D18320" s="1" t="s">
        <v>11446</v>
      </c>
      <c r="E18320" s="1" t="s">
        <v>12838</v>
      </c>
    </row>
    <row r="18321" spans="1:5" x14ac:dyDescent="0.3">
      <c r="A18321" s="1">
        <v>18321</v>
      </c>
      <c r="B18321" s="1" t="s">
        <v>11446</v>
      </c>
      <c r="C18321" s="1" t="s">
        <v>4</v>
      </c>
      <c r="D18321" s="1" t="s">
        <v>11446</v>
      </c>
      <c r="E18321" s="1" t="s">
        <v>12838</v>
      </c>
    </row>
    <row r="18322" spans="1:5" x14ac:dyDescent="0.3">
      <c r="A18322" s="1">
        <v>18322</v>
      </c>
      <c r="B18322" s="1" t="s">
        <v>11446</v>
      </c>
      <c r="C18322" s="1" t="s">
        <v>4</v>
      </c>
      <c r="D18322" s="1" t="s">
        <v>11446</v>
      </c>
      <c r="E18322" s="1" t="s">
        <v>12839</v>
      </c>
    </row>
    <row r="18323" spans="1:5" x14ac:dyDescent="0.3">
      <c r="A18323" s="1">
        <v>18323</v>
      </c>
      <c r="B18323" s="1" t="s">
        <v>11446</v>
      </c>
      <c r="C18323" s="1" t="s">
        <v>4</v>
      </c>
      <c r="D18323" s="1" t="s">
        <v>11446</v>
      </c>
      <c r="E18323" s="1" t="s">
        <v>12839</v>
      </c>
    </row>
    <row r="18324" spans="1:5" x14ac:dyDescent="0.3">
      <c r="A18324" s="1">
        <v>18324</v>
      </c>
      <c r="B18324" s="1" t="s">
        <v>11446</v>
      </c>
      <c r="C18324" s="1" t="s">
        <v>4</v>
      </c>
      <c r="D18324" s="1" t="s">
        <v>11446</v>
      </c>
      <c r="E18324" s="1" t="s">
        <v>12839</v>
      </c>
    </row>
    <row r="18325" spans="1:5" x14ac:dyDescent="0.3">
      <c r="A18325" s="1">
        <v>18325</v>
      </c>
      <c r="B18325" s="1" t="s">
        <v>11446</v>
      </c>
      <c r="C18325" s="1" t="s">
        <v>4</v>
      </c>
      <c r="D18325" s="1" t="s">
        <v>11446</v>
      </c>
      <c r="E18325" s="1" t="s">
        <v>12839</v>
      </c>
    </row>
    <row r="18326" spans="1:5" x14ac:dyDescent="0.3">
      <c r="A18326" s="1">
        <v>18326</v>
      </c>
      <c r="B18326" s="1" t="s">
        <v>11446</v>
      </c>
      <c r="C18326" s="1" t="s">
        <v>4</v>
      </c>
      <c r="D18326" s="1" t="s">
        <v>11446</v>
      </c>
      <c r="E18326" s="1" t="s">
        <v>12840</v>
      </c>
    </row>
    <row r="18327" spans="1:5" x14ac:dyDescent="0.3">
      <c r="A18327" s="1">
        <v>18327</v>
      </c>
      <c r="B18327" s="1" t="s">
        <v>11446</v>
      </c>
      <c r="C18327" s="1" t="s">
        <v>4</v>
      </c>
      <c r="D18327" s="1" t="s">
        <v>11446</v>
      </c>
      <c r="E18327" s="1" t="s">
        <v>12840</v>
      </c>
    </row>
    <row r="18328" spans="1:5" x14ac:dyDescent="0.3">
      <c r="A18328" s="1">
        <v>18328</v>
      </c>
      <c r="B18328" s="1" t="s">
        <v>11446</v>
      </c>
      <c r="C18328" s="1" t="s">
        <v>4</v>
      </c>
      <c r="D18328" s="1" t="s">
        <v>11446</v>
      </c>
      <c r="E18328" s="1" t="s">
        <v>12840</v>
      </c>
    </row>
    <row r="18329" spans="1:5" x14ac:dyDescent="0.3">
      <c r="A18329" s="1">
        <v>18329</v>
      </c>
      <c r="B18329" s="1" t="s">
        <v>11446</v>
      </c>
      <c r="C18329" s="1" t="s">
        <v>4</v>
      </c>
      <c r="D18329" s="1" t="s">
        <v>11446</v>
      </c>
      <c r="E18329" s="1" t="s">
        <v>7444</v>
      </c>
    </row>
    <row r="18330" spans="1:5" x14ac:dyDescent="0.3">
      <c r="A18330" s="1">
        <v>18330</v>
      </c>
      <c r="B18330" s="1" t="s">
        <v>11446</v>
      </c>
      <c r="C18330" s="1" t="s">
        <v>4</v>
      </c>
      <c r="D18330" s="1" t="s">
        <v>11446</v>
      </c>
      <c r="E18330" s="1" t="s">
        <v>12841</v>
      </c>
    </row>
    <row r="18331" spans="1:5" x14ac:dyDescent="0.3">
      <c r="A18331" s="1">
        <v>18331</v>
      </c>
      <c r="B18331" s="1" t="s">
        <v>11446</v>
      </c>
      <c r="C18331" s="1" t="s">
        <v>4</v>
      </c>
      <c r="D18331" s="1" t="s">
        <v>11446</v>
      </c>
      <c r="E18331" s="1" t="s">
        <v>12842</v>
      </c>
    </row>
    <row r="18332" spans="1:5" x14ac:dyDescent="0.3">
      <c r="A18332" s="1">
        <v>18332</v>
      </c>
      <c r="B18332" s="1" t="s">
        <v>11446</v>
      </c>
      <c r="C18332" s="1" t="s">
        <v>4</v>
      </c>
      <c r="D18332" s="1" t="s">
        <v>11446</v>
      </c>
      <c r="E18332" s="1" t="s">
        <v>12843</v>
      </c>
    </row>
    <row r="18333" spans="1:5" x14ac:dyDescent="0.3">
      <c r="A18333" s="1">
        <v>18333</v>
      </c>
      <c r="B18333" s="1" t="s">
        <v>11446</v>
      </c>
      <c r="C18333" s="1" t="s">
        <v>4</v>
      </c>
      <c r="D18333" s="1" t="s">
        <v>11446</v>
      </c>
      <c r="E18333" s="1" t="s">
        <v>2048</v>
      </c>
    </row>
    <row r="18334" spans="1:5" x14ac:dyDescent="0.3">
      <c r="A18334" s="1">
        <v>18334</v>
      </c>
      <c r="B18334" s="1" t="s">
        <v>11446</v>
      </c>
      <c r="C18334" s="1" t="s">
        <v>4</v>
      </c>
      <c r="D18334" s="1" t="s">
        <v>11446</v>
      </c>
      <c r="E18334" s="1" t="s">
        <v>4341</v>
      </c>
    </row>
    <row r="18335" spans="1:5" x14ac:dyDescent="0.3">
      <c r="A18335" s="1">
        <v>18335</v>
      </c>
      <c r="B18335" s="1" t="s">
        <v>11446</v>
      </c>
      <c r="C18335" s="1" t="s">
        <v>4</v>
      </c>
      <c r="D18335" s="1" t="s">
        <v>11446</v>
      </c>
      <c r="E18335" s="1" t="s">
        <v>7445</v>
      </c>
    </row>
    <row r="18336" spans="1:5" x14ac:dyDescent="0.3">
      <c r="A18336" s="1">
        <v>18336</v>
      </c>
      <c r="B18336" s="1" t="s">
        <v>11446</v>
      </c>
      <c r="C18336" s="1" t="s">
        <v>4</v>
      </c>
      <c r="D18336" s="1" t="s">
        <v>11446</v>
      </c>
      <c r="E18336" s="1" t="s">
        <v>7484</v>
      </c>
    </row>
    <row r="18337" spans="1:5" x14ac:dyDescent="0.3">
      <c r="A18337" s="1">
        <v>18337</v>
      </c>
      <c r="B18337" s="1" t="s">
        <v>11446</v>
      </c>
      <c r="C18337" s="1" t="s">
        <v>4</v>
      </c>
      <c r="D18337" s="1" t="s">
        <v>11446</v>
      </c>
      <c r="E18337" s="1" t="s">
        <v>12844</v>
      </c>
    </row>
    <row r="18338" spans="1:5" x14ac:dyDescent="0.3">
      <c r="A18338" s="1">
        <v>18338</v>
      </c>
      <c r="B18338" s="1" t="s">
        <v>11446</v>
      </c>
      <c r="C18338" s="1" t="s">
        <v>4</v>
      </c>
      <c r="D18338" s="1" t="s">
        <v>11446</v>
      </c>
      <c r="E18338" s="1" t="s">
        <v>12844</v>
      </c>
    </row>
    <row r="18339" spans="1:5" x14ac:dyDescent="0.3">
      <c r="A18339" s="1">
        <v>18339</v>
      </c>
      <c r="B18339" s="1" t="s">
        <v>11446</v>
      </c>
      <c r="C18339" s="1" t="s">
        <v>4</v>
      </c>
      <c r="D18339" s="1" t="s">
        <v>11446</v>
      </c>
      <c r="E18339" s="1" t="s">
        <v>12844</v>
      </c>
    </row>
    <row r="18340" spans="1:5" x14ac:dyDescent="0.3">
      <c r="A18340" s="1">
        <v>18340</v>
      </c>
      <c r="B18340" s="1" t="s">
        <v>11446</v>
      </c>
      <c r="C18340" s="1" t="s">
        <v>4</v>
      </c>
      <c r="D18340" s="1" t="s">
        <v>11446</v>
      </c>
      <c r="E18340" s="1" t="s">
        <v>7311</v>
      </c>
    </row>
    <row r="18341" spans="1:5" x14ac:dyDescent="0.3">
      <c r="A18341" s="1">
        <v>18341</v>
      </c>
      <c r="B18341" s="1" t="s">
        <v>11446</v>
      </c>
      <c r="C18341" s="1" t="s">
        <v>4</v>
      </c>
      <c r="D18341" s="1" t="s">
        <v>11446</v>
      </c>
      <c r="E18341" s="1" t="s">
        <v>172</v>
      </c>
    </row>
    <row r="18342" spans="1:5" x14ac:dyDescent="0.3">
      <c r="A18342" s="1">
        <v>18342</v>
      </c>
      <c r="B18342" s="1" t="s">
        <v>11446</v>
      </c>
      <c r="C18342" s="1" t="s">
        <v>4</v>
      </c>
      <c r="D18342" s="1" t="s">
        <v>11446</v>
      </c>
      <c r="E18342" s="1" t="s">
        <v>1627</v>
      </c>
    </row>
    <row r="18343" spans="1:5" x14ac:dyDescent="0.3">
      <c r="A18343" s="1">
        <v>18343</v>
      </c>
      <c r="B18343" s="1" t="s">
        <v>11446</v>
      </c>
      <c r="C18343" s="1" t="s">
        <v>4</v>
      </c>
      <c r="D18343" s="1" t="s">
        <v>11446</v>
      </c>
      <c r="E18343" s="1" t="s">
        <v>1627</v>
      </c>
    </row>
    <row r="18344" spans="1:5" x14ac:dyDescent="0.3">
      <c r="A18344" s="1">
        <v>18344</v>
      </c>
      <c r="B18344" s="1" t="s">
        <v>11446</v>
      </c>
      <c r="C18344" s="1" t="s">
        <v>4</v>
      </c>
      <c r="D18344" s="1" t="s">
        <v>11446</v>
      </c>
      <c r="E18344" s="1" t="s">
        <v>6930</v>
      </c>
    </row>
    <row r="18345" spans="1:5" x14ac:dyDescent="0.3">
      <c r="A18345" s="1">
        <v>18345</v>
      </c>
      <c r="B18345" s="1" t="s">
        <v>11446</v>
      </c>
      <c r="C18345" s="1" t="s">
        <v>4</v>
      </c>
      <c r="D18345" s="1" t="s">
        <v>11446</v>
      </c>
      <c r="E18345" s="1" t="s">
        <v>3303</v>
      </c>
    </row>
    <row r="18346" spans="1:5" x14ac:dyDescent="0.3">
      <c r="A18346" s="1">
        <v>18346</v>
      </c>
      <c r="B18346" s="1" t="s">
        <v>11446</v>
      </c>
      <c r="C18346" s="1" t="s">
        <v>4</v>
      </c>
      <c r="D18346" s="1" t="s">
        <v>11446</v>
      </c>
      <c r="E18346" s="1" t="s">
        <v>12845</v>
      </c>
    </row>
    <row r="18347" spans="1:5" x14ac:dyDescent="0.3">
      <c r="A18347" s="1">
        <v>18347</v>
      </c>
      <c r="B18347" s="1" t="s">
        <v>11446</v>
      </c>
      <c r="C18347" s="1" t="s">
        <v>4</v>
      </c>
      <c r="D18347" s="1" t="s">
        <v>11446</v>
      </c>
      <c r="E18347" s="1" t="s">
        <v>7312</v>
      </c>
    </row>
    <row r="18348" spans="1:5" x14ac:dyDescent="0.3">
      <c r="A18348" s="1">
        <v>18348</v>
      </c>
      <c r="B18348" s="1" t="s">
        <v>11446</v>
      </c>
      <c r="C18348" s="1" t="s">
        <v>4</v>
      </c>
      <c r="D18348" s="1" t="s">
        <v>11446</v>
      </c>
      <c r="E18348" s="1" t="s">
        <v>7087</v>
      </c>
    </row>
    <row r="18349" spans="1:5" x14ac:dyDescent="0.3">
      <c r="A18349" s="1">
        <v>18349</v>
      </c>
      <c r="B18349" s="1" t="s">
        <v>11446</v>
      </c>
      <c r="C18349" s="1" t="s">
        <v>4</v>
      </c>
      <c r="D18349" s="1" t="s">
        <v>11446</v>
      </c>
      <c r="E18349" s="1" t="s">
        <v>7952</v>
      </c>
    </row>
    <row r="18350" spans="1:5" x14ac:dyDescent="0.3">
      <c r="A18350" s="1">
        <v>18350</v>
      </c>
      <c r="B18350" s="1" t="s">
        <v>11446</v>
      </c>
      <c r="C18350" s="1" t="s">
        <v>4</v>
      </c>
      <c r="D18350" s="1" t="s">
        <v>11446</v>
      </c>
      <c r="E18350" s="1" t="s">
        <v>12846</v>
      </c>
    </row>
    <row r="18351" spans="1:5" x14ac:dyDescent="0.3">
      <c r="A18351" s="1">
        <v>18351</v>
      </c>
      <c r="B18351" s="1" t="s">
        <v>11446</v>
      </c>
      <c r="C18351" s="1" t="s">
        <v>4</v>
      </c>
      <c r="D18351" s="1" t="s">
        <v>11446</v>
      </c>
      <c r="E18351" s="1" t="s">
        <v>8489</v>
      </c>
    </row>
    <row r="18352" spans="1:5" x14ac:dyDescent="0.3">
      <c r="A18352" s="1">
        <v>18352</v>
      </c>
      <c r="B18352" s="1" t="s">
        <v>11446</v>
      </c>
      <c r="C18352" s="1" t="s">
        <v>4</v>
      </c>
      <c r="D18352" s="1" t="s">
        <v>11446</v>
      </c>
      <c r="E18352" s="1" t="s">
        <v>7392</v>
      </c>
    </row>
    <row r="18353" spans="1:5" x14ac:dyDescent="0.3">
      <c r="A18353" s="1">
        <v>18353</v>
      </c>
      <c r="B18353" s="1" t="s">
        <v>11446</v>
      </c>
      <c r="C18353" s="1" t="s">
        <v>4</v>
      </c>
      <c r="D18353" s="1" t="s">
        <v>11446</v>
      </c>
      <c r="E18353" s="1" t="s">
        <v>12847</v>
      </c>
    </row>
    <row r="18354" spans="1:5" x14ac:dyDescent="0.3">
      <c r="A18354" s="1">
        <v>18354</v>
      </c>
      <c r="B18354" s="1" t="s">
        <v>11446</v>
      </c>
      <c r="C18354" s="1" t="s">
        <v>4</v>
      </c>
      <c r="D18354" s="1" t="s">
        <v>11446</v>
      </c>
      <c r="E18354" s="1" t="s">
        <v>12848</v>
      </c>
    </row>
    <row r="18355" spans="1:5" x14ac:dyDescent="0.3">
      <c r="A18355" s="1">
        <v>18355</v>
      </c>
      <c r="B18355" s="1" t="s">
        <v>11446</v>
      </c>
      <c r="C18355" s="1" t="s">
        <v>4</v>
      </c>
      <c r="D18355" s="1" t="s">
        <v>11446</v>
      </c>
      <c r="E18355" s="1" t="s">
        <v>3708</v>
      </c>
    </row>
    <row r="18356" spans="1:5" x14ac:dyDescent="0.3">
      <c r="A18356" s="1">
        <v>18356</v>
      </c>
      <c r="B18356" s="1" t="s">
        <v>11446</v>
      </c>
      <c r="C18356" s="1" t="s">
        <v>4</v>
      </c>
      <c r="D18356" s="1" t="s">
        <v>11446</v>
      </c>
      <c r="E18356" s="1" t="s">
        <v>7533</v>
      </c>
    </row>
    <row r="18357" spans="1:5" x14ac:dyDescent="0.3">
      <c r="A18357" s="1">
        <v>18357</v>
      </c>
      <c r="B18357" s="1" t="s">
        <v>11446</v>
      </c>
      <c r="C18357" s="1" t="s">
        <v>4</v>
      </c>
      <c r="D18357" s="1" t="s">
        <v>11446</v>
      </c>
      <c r="E18357" s="1" t="s">
        <v>4998</v>
      </c>
    </row>
    <row r="18358" spans="1:5" x14ac:dyDescent="0.3">
      <c r="A18358" s="1">
        <v>18358</v>
      </c>
      <c r="B18358" s="1" t="s">
        <v>11446</v>
      </c>
      <c r="C18358" s="1" t="s">
        <v>4</v>
      </c>
      <c r="D18358" s="1" t="s">
        <v>11446</v>
      </c>
      <c r="E18358" s="1" t="s">
        <v>12849</v>
      </c>
    </row>
    <row r="18359" spans="1:5" x14ac:dyDescent="0.3">
      <c r="A18359" s="1">
        <v>18359</v>
      </c>
      <c r="B18359" s="1" t="s">
        <v>11446</v>
      </c>
      <c r="C18359" s="1" t="s">
        <v>4</v>
      </c>
      <c r="D18359" s="1" t="s">
        <v>11446</v>
      </c>
      <c r="E18359" s="1" t="s">
        <v>12849</v>
      </c>
    </row>
    <row r="18360" spans="1:5" x14ac:dyDescent="0.3">
      <c r="A18360" s="1">
        <v>18360</v>
      </c>
      <c r="B18360" s="1" t="s">
        <v>11446</v>
      </c>
      <c r="C18360" s="1" t="s">
        <v>4</v>
      </c>
      <c r="D18360" s="1" t="s">
        <v>11446</v>
      </c>
      <c r="E18360" s="1" t="s">
        <v>12850</v>
      </c>
    </row>
    <row r="18361" spans="1:5" x14ac:dyDescent="0.3">
      <c r="A18361" s="1">
        <v>18361</v>
      </c>
      <c r="B18361" s="1" t="s">
        <v>11446</v>
      </c>
      <c r="C18361" s="1" t="s">
        <v>4</v>
      </c>
      <c r="D18361" s="1" t="s">
        <v>11446</v>
      </c>
      <c r="E18361" s="1" t="s">
        <v>1181</v>
      </c>
    </row>
    <row r="18362" spans="1:5" x14ac:dyDescent="0.3">
      <c r="A18362" s="1">
        <v>18362</v>
      </c>
      <c r="B18362" s="1" t="s">
        <v>11446</v>
      </c>
      <c r="C18362" s="1" t="s">
        <v>4</v>
      </c>
      <c r="D18362" s="1" t="s">
        <v>11446</v>
      </c>
      <c r="E18362" s="1" t="s">
        <v>1181</v>
      </c>
    </row>
    <row r="18363" spans="1:5" x14ac:dyDescent="0.3">
      <c r="A18363" s="1">
        <v>18363</v>
      </c>
      <c r="B18363" s="1" t="s">
        <v>11446</v>
      </c>
      <c r="C18363" s="1" t="s">
        <v>4</v>
      </c>
      <c r="D18363" s="1" t="s">
        <v>11446</v>
      </c>
      <c r="E18363" s="1" t="s">
        <v>12851</v>
      </c>
    </row>
    <row r="18364" spans="1:5" x14ac:dyDescent="0.3">
      <c r="A18364" s="1">
        <v>18364</v>
      </c>
      <c r="B18364" s="1" t="s">
        <v>11446</v>
      </c>
      <c r="C18364" s="1" t="s">
        <v>4</v>
      </c>
      <c r="D18364" s="1" t="s">
        <v>11446</v>
      </c>
      <c r="E18364" s="1" t="s">
        <v>12851</v>
      </c>
    </row>
    <row r="18365" spans="1:5" x14ac:dyDescent="0.3">
      <c r="A18365" s="1">
        <v>18365</v>
      </c>
      <c r="B18365" s="1" t="s">
        <v>11446</v>
      </c>
      <c r="C18365" s="1" t="s">
        <v>4</v>
      </c>
      <c r="D18365" s="1" t="s">
        <v>11446</v>
      </c>
      <c r="E18365" s="1" t="s">
        <v>12852</v>
      </c>
    </row>
    <row r="18366" spans="1:5" x14ac:dyDescent="0.3">
      <c r="A18366" s="1">
        <v>18366</v>
      </c>
      <c r="B18366" s="1" t="s">
        <v>11446</v>
      </c>
      <c r="C18366" s="1" t="s">
        <v>4</v>
      </c>
      <c r="D18366" s="1" t="s">
        <v>11446</v>
      </c>
      <c r="E18366" s="1" t="s">
        <v>5653</v>
      </c>
    </row>
    <row r="18367" spans="1:5" x14ac:dyDescent="0.3">
      <c r="A18367" s="1">
        <v>18367</v>
      </c>
      <c r="B18367" s="1" t="s">
        <v>11446</v>
      </c>
      <c r="C18367" s="1" t="s">
        <v>4</v>
      </c>
      <c r="D18367" s="1" t="s">
        <v>11446</v>
      </c>
      <c r="E18367" s="1" t="s">
        <v>7534</v>
      </c>
    </row>
    <row r="18368" spans="1:5" x14ac:dyDescent="0.3">
      <c r="A18368" s="1">
        <v>18368</v>
      </c>
      <c r="B18368" s="1" t="s">
        <v>11446</v>
      </c>
      <c r="C18368" s="1" t="s">
        <v>4</v>
      </c>
      <c r="D18368" s="1" t="s">
        <v>11446</v>
      </c>
      <c r="E18368" s="1" t="s">
        <v>3304</v>
      </c>
    </row>
    <row r="18369" spans="1:5" x14ac:dyDescent="0.3">
      <c r="A18369" s="1">
        <v>18369</v>
      </c>
      <c r="B18369" s="1" t="s">
        <v>11446</v>
      </c>
      <c r="C18369" s="1" t="s">
        <v>4</v>
      </c>
      <c r="D18369" s="1" t="s">
        <v>11446</v>
      </c>
      <c r="E18369" s="1" t="s">
        <v>4478</v>
      </c>
    </row>
    <row r="18370" spans="1:5" x14ac:dyDescent="0.3">
      <c r="A18370" s="1">
        <v>18370</v>
      </c>
      <c r="B18370" s="1" t="s">
        <v>11446</v>
      </c>
      <c r="C18370" s="1" t="s">
        <v>4</v>
      </c>
      <c r="D18370" s="1" t="s">
        <v>11446</v>
      </c>
      <c r="E18370" s="1" t="s">
        <v>12853</v>
      </c>
    </row>
    <row r="18371" spans="1:5" x14ac:dyDescent="0.3">
      <c r="A18371" s="1">
        <v>18371</v>
      </c>
      <c r="B18371" s="1" t="s">
        <v>11446</v>
      </c>
      <c r="C18371" s="1" t="s">
        <v>4</v>
      </c>
      <c r="D18371" s="1" t="s">
        <v>11446</v>
      </c>
      <c r="E18371" s="1" t="s">
        <v>1182</v>
      </c>
    </row>
    <row r="18372" spans="1:5" x14ac:dyDescent="0.3">
      <c r="A18372" s="1">
        <v>18372</v>
      </c>
      <c r="B18372" s="1" t="s">
        <v>11446</v>
      </c>
      <c r="C18372" s="1" t="s">
        <v>4</v>
      </c>
      <c r="D18372" s="1" t="s">
        <v>11446</v>
      </c>
      <c r="E18372" s="1" t="s">
        <v>12854</v>
      </c>
    </row>
    <row r="18373" spans="1:5" x14ac:dyDescent="0.3">
      <c r="A18373" s="1">
        <v>18373</v>
      </c>
      <c r="B18373" s="1" t="s">
        <v>11446</v>
      </c>
      <c r="C18373" s="1" t="s">
        <v>4</v>
      </c>
      <c r="D18373" s="1" t="s">
        <v>11446</v>
      </c>
      <c r="E18373" s="1" t="s">
        <v>7336</v>
      </c>
    </row>
    <row r="18374" spans="1:5" x14ac:dyDescent="0.3">
      <c r="A18374" s="1">
        <v>18374</v>
      </c>
      <c r="B18374" s="1" t="s">
        <v>11446</v>
      </c>
      <c r="C18374" s="1" t="s">
        <v>4</v>
      </c>
      <c r="D18374" s="1" t="s">
        <v>11446</v>
      </c>
      <c r="E18374" s="1" t="s">
        <v>7336</v>
      </c>
    </row>
    <row r="18375" spans="1:5" x14ac:dyDescent="0.3">
      <c r="A18375" s="1">
        <v>18375</v>
      </c>
      <c r="B18375" s="1" t="s">
        <v>11446</v>
      </c>
      <c r="C18375" s="1" t="s">
        <v>4</v>
      </c>
      <c r="D18375" s="1" t="s">
        <v>11446</v>
      </c>
      <c r="E18375" s="1" t="s">
        <v>12855</v>
      </c>
    </row>
    <row r="18376" spans="1:5" x14ac:dyDescent="0.3">
      <c r="A18376" s="1">
        <v>18376</v>
      </c>
      <c r="B18376" s="1" t="s">
        <v>11446</v>
      </c>
      <c r="C18376" s="1" t="s">
        <v>4</v>
      </c>
      <c r="D18376" s="1" t="s">
        <v>11446</v>
      </c>
      <c r="E18376" s="1" t="s">
        <v>9063</v>
      </c>
    </row>
    <row r="18377" spans="1:5" x14ac:dyDescent="0.3">
      <c r="A18377" s="1">
        <v>18377</v>
      </c>
      <c r="B18377" s="1" t="s">
        <v>11446</v>
      </c>
      <c r="C18377" s="1" t="s">
        <v>4</v>
      </c>
      <c r="D18377" s="1" t="s">
        <v>11446</v>
      </c>
      <c r="E18377" s="1" t="s">
        <v>9063</v>
      </c>
    </row>
    <row r="18378" spans="1:5" x14ac:dyDescent="0.3">
      <c r="A18378" s="1">
        <v>18378</v>
      </c>
      <c r="B18378" s="1" t="s">
        <v>11446</v>
      </c>
      <c r="C18378" s="1" t="s">
        <v>4</v>
      </c>
      <c r="D18378" s="1" t="s">
        <v>11446</v>
      </c>
      <c r="E18378" s="1" t="s">
        <v>2799</v>
      </c>
    </row>
    <row r="18379" spans="1:5" x14ac:dyDescent="0.3">
      <c r="A18379" s="1">
        <v>18379</v>
      </c>
      <c r="B18379" s="1" t="s">
        <v>11446</v>
      </c>
      <c r="C18379" s="1" t="s">
        <v>4</v>
      </c>
      <c r="D18379" s="1" t="s">
        <v>11446</v>
      </c>
      <c r="E18379" s="1" t="s">
        <v>2799</v>
      </c>
    </row>
    <row r="18380" spans="1:5" x14ac:dyDescent="0.3">
      <c r="A18380" s="1">
        <v>18380</v>
      </c>
      <c r="B18380" s="1" t="s">
        <v>11446</v>
      </c>
      <c r="C18380" s="1" t="s">
        <v>4</v>
      </c>
      <c r="D18380" s="1" t="s">
        <v>11446</v>
      </c>
      <c r="E18380" s="1" t="s">
        <v>4861</v>
      </c>
    </row>
    <row r="18381" spans="1:5" x14ac:dyDescent="0.3">
      <c r="A18381" s="1">
        <v>18381</v>
      </c>
      <c r="B18381" s="1" t="s">
        <v>11446</v>
      </c>
      <c r="C18381" s="1" t="s">
        <v>4</v>
      </c>
      <c r="D18381" s="1" t="s">
        <v>11446</v>
      </c>
      <c r="E18381" s="1" t="s">
        <v>7535</v>
      </c>
    </row>
    <row r="18382" spans="1:5" x14ac:dyDescent="0.3">
      <c r="A18382" s="1">
        <v>18382</v>
      </c>
      <c r="B18382" s="1" t="s">
        <v>11446</v>
      </c>
      <c r="C18382" s="1" t="s">
        <v>4</v>
      </c>
      <c r="D18382" s="1" t="s">
        <v>11446</v>
      </c>
      <c r="E18382" s="1" t="s">
        <v>4043</v>
      </c>
    </row>
    <row r="18383" spans="1:5" x14ac:dyDescent="0.3">
      <c r="A18383" s="1">
        <v>18383</v>
      </c>
      <c r="B18383" s="1" t="s">
        <v>11446</v>
      </c>
      <c r="C18383" s="1" t="s">
        <v>4</v>
      </c>
      <c r="D18383" s="1" t="s">
        <v>11446</v>
      </c>
      <c r="E18383" s="1" t="s">
        <v>1420</v>
      </c>
    </row>
    <row r="18384" spans="1:5" x14ac:dyDescent="0.3">
      <c r="A18384" s="1">
        <v>18384</v>
      </c>
      <c r="B18384" s="1" t="s">
        <v>11446</v>
      </c>
      <c r="C18384" s="1" t="s">
        <v>4</v>
      </c>
      <c r="D18384" s="1" t="s">
        <v>11446</v>
      </c>
      <c r="E18384" s="1" t="s">
        <v>1420</v>
      </c>
    </row>
    <row r="18385" spans="1:5" x14ac:dyDescent="0.3">
      <c r="A18385" s="1">
        <v>18385</v>
      </c>
      <c r="B18385" s="1" t="s">
        <v>11446</v>
      </c>
      <c r="C18385" s="1" t="s">
        <v>4</v>
      </c>
      <c r="D18385" s="1" t="s">
        <v>11446</v>
      </c>
      <c r="E18385" s="1" t="s">
        <v>7405</v>
      </c>
    </row>
    <row r="18386" spans="1:5" x14ac:dyDescent="0.3">
      <c r="A18386" s="1">
        <v>18386</v>
      </c>
      <c r="B18386" s="1" t="s">
        <v>11446</v>
      </c>
      <c r="C18386" s="1" t="s">
        <v>4</v>
      </c>
      <c r="D18386" s="1" t="s">
        <v>11446</v>
      </c>
      <c r="E18386" s="1" t="s">
        <v>12856</v>
      </c>
    </row>
    <row r="18387" spans="1:5" x14ac:dyDescent="0.3">
      <c r="A18387" s="1">
        <v>18387</v>
      </c>
      <c r="B18387" s="1" t="s">
        <v>11446</v>
      </c>
      <c r="C18387" s="1" t="s">
        <v>4</v>
      </c>
      <c r="D18387" s="1" t="s">
        <v>11446</v>
      </c>
      <c r="E18387" s="1" t="s">
        <v>312</v>
      </c>
    </row>
    <row r="18388" spans="1:5" x14ac:dyDescent="0.3">
      <c r="A18388" s="1">
        <v>18388</v>
      </c>
      <c r="B18388" s="1" t="s">
        <v>11446</v>
      </c>
      <c r="C18388" s="1" t="s">
        <v>4</v>
      </c>
      <c r="D18388" s="1" t="s">
        <v>11446</v>
      </c>
      <c r="E18388" s="1" t="s">
        <v>3305</v>
      </c>
    </row>
    <row r="18389" spans="1:5" x14ac:dyDescent="0.3">
      <c r="A18389" s="1">
        <v>18389</v>
      </c>
      <c r="B18389" s="1" t="s">
        <v>11446</v>
      </c>
      <c r="C18389" s="1" t="s">
        <v>4</v>
      </c>
      <c r="D18389" s="1" t="s">
        <v>11446</v>
      </c>
      <c r="E18389" s="1" t="s">
        <v>173</v>
      </c>
    </row>
    <row r="18390" spans="1:5" x14ac:dyDescent="0.3">
      <c r="A18390" s="1">
        <v>18390</v>
      </c>
      <c r="B18390" s="1" t="s">
        <v>11446</v>
      </c>
      <c r="C18390" s="1" t="s">
        <v>4</v>
      </c>
      <c r="D18390" s="1" t="s">
        <v>11446</v>
      </c>
      <c r="E18390" s="1" t="s">
        <v>173</v>
      </c>
    </row>
    <row r="18391" spans="1:5" x14ac:dyDescent="0.3">
      <c r="A18391" s="1">
        <v>18391</v>
      </c>
      <c r="B18391" s="1" t="s">
        <v>11446</v>
      </c>
      <c r="C18391" s="1" t="s">
        <v>4</v>
      </c>
      <c r="D18391" s="1" t="s">
        <v>11446</v>
      </c>
      <c r="E18391" s="1" t="s">
        <v>3777</v>
      </c>
    </row>
    <row r="18392" spans="1:5" x14ac:dyDescent="0.3">
      <c r="A18392" s="1">
        <v>18392</v>
      </c>
      <c r="B18392" s="1" t="s">
        <v>11446</v>
      </c>
      <c r="C18392" s="1" t="s">
        <v>4</v>
      </c>
      <c r="D18392" s="1" t="s">
        <v>11446</v>
      </c>
      <c r="E18392" s="1" t="s">
        <v>3306</v>
      </c>
    </row>
    <row r="18393" spans="1:5" x14ac:dyDescent="0.3">
      <c r="A18393" s="1">
        <v>18393</v>
      </c>
      <c r="B18393" s="1" t="s">
        <v>11446</v>
      </c>
      <c r="C18393" s="1" t="s">
        <v>4</v>
      </c>
      <c r="D18393" s="1" t="s">
        <v>11446</v>
      </c>
      <c r="E18393" s="1" t="s">
        <v>46</v>
      </c>
    </row>
    <row r="18394" spans="1:5" x14ac:dyDescent="0.3">
      <c r="A18394" s="1">
        <v>18394</v>
      </c>
      <c r="B18394" s="1" t="s">
        <v>11446</v>
      </c>
      <c r="C18394" s="1" t="s">
        <v>4</v>
      </c>
      <c r="D18394" s="1" t="s">
        <v>11446</v>
      </c>
      <c r="E18394" s="1" t="s">
        <v>12857</v>
      </c>
    </row>
    <row r="18395" spans="1:5" x14ac:dyDescent="0.3">
      <c r="A18395" s="1">
        <v>18395</v>
      </c>
      <c r="B18395" s="1" t="s">
        <v>11446</v>
      </c>
      <c r="C18395" s="1" t="s">
        <v>4</v>
      </c>
      <c r="D18395" s="1" t="s">
        <v>11446</v>
      </c>
      <c r="E18395" s="1" t="s">
        <v>12857</v>
      </c>
    </row>
    <row r="18396" spans="1:5" x14ac:dyDescent="0.3">
      <c r="A18396" s="1">
        <v>18396</v>
      </c>
      <c r="B18396" s="1" t="s">
        <v>11446</v>
      </c>
      <c r="C18396" s="1" t="s">
        <v>4</v>
      </c>
      <c r="D18396" s="1" t="s">
        <v>11446</v>
      </c>
      <c r="E18396" s="1" t="s">
        <v>334</v>
      </c>
    </row>
    <row r="18397" spans="1:5" x14ac:dyDescent="0.3">
      <c r="A18397" s="1">
        <v>18397</v>
      </c>
      <c r="B18397" s="1" t="s">
        <v>11446</v>
      </c>
      <c r="C18397" s="1" t="s">
        <v>4</v>
      </c>
      <c r="D18397" s="1" t="s">
        <v>11446</v>
      </c>
      <c r="E18397" s="1" t="s">
        <v>12858</v>
      </c>
    </row>
    <row r="18398" spans="1:5" x14ac:dyDescent="0.3">
      <c r="A18398" s="1">
        <v>18398</v>
      </c>
      <c r="B18398" s="1" t="s">
        <v>11446</v>
      </c>
      <c r="C18398" s="1" t="s">
        <v>4</v>
      </c>
      <c r="D18398" s="1" t="s">
        <v>11446</v>
      </c>
      <c r="E18398" s="1" t="s">
        <v>12859</v>
      </c>
    </row>
    <row r="18399" spans="1:5" x14ac:dyDescent="0.3">
      <c r="A18399" s="1">
        <v>18399</v>
      </c>
      <c r="B18399" s="1" t="s">
        <v>11446</v>
      </c>
      <c r="C18399" s="1" t="s">
        <v>4</v>
      </c>
      <c r="D18399" s="1" t="s">
        <v>11446</v>
      </c>
      <c r="E18399" s="1" t="s">
        <v>7536</v>
      </c>
    </row>
    <row r="18400" spans="1:5" x14ac:dyDescent="0.3">
      <c r="A18400" s="1">
        <v>18400</v>
      </c>
      <c r="B18400" s="1" t="s">
        <v>11446</v>
      </c>
      <c r="C18400" s="1" t="s">
        <v>4</v>
      </c>
      <c r="D18400" s="1" t="s">
        <v>11446</v>
      </c>
      <c r="E18400" s="1" t="s">
        <v>4304</v>
      </c>
    </row>
    <row r="18401" spans="1:5" x14ac:dyDescent="0.3">
      <c r="A18401" s="1">
        <v>18401</v>
      </c>
      <c r="B18401" s="1" t="s">
        <v>11446</v>
      </c>
      <c r="C18401" s="1" t="s">
        <v>4</v>
      </c>
      <c r="D18401" s="1" t="s">
        <v>11446</v>
      </c>
      <c r="E18401" s="1" t="s">
        <v>7313</v>
      </c>
    </row>
    <row r="18402" spans="1:5" x14ac:dyDescent="0.3">
      <c r="A18402" s="1">
        <v>18402</v>
      </c>
      <c r="B18402" s="1" t="s">
        <v>11446</v>
      </c>
      <c r="C18402" s="1" t="s">
        <v>4</v>
      </c>
      <c r="D18402" s="1" t="s">
        <v>11446</v>
      </c>
      <c r="E18402" s="1" t="s">
        <v>5469</v>
      </c>
    </row>
    <row r="18403" spans="1:5" x14ac:dyDescent="0.3">
      <c r="A18403" s="1">
        <v>18403</v>
      </c>
      <c r="B18403" s="1" t="s">
        <v>11446</v>
      </c>
      <c r="C18403" s="1" t="s">
        <v>4</v>
      </c>
      <c r="D18403" s="1" t="s">
        <v>11446</v>
      </c>
      <c r="E18403" s="1" t="s">
        <v>7406</v>
      </c>
    </row>
    <row r="18404" spans="1:5" x14ac:dyDescent="0.3">
      <c r="A18404" s="1">
        <v>18404</v>
      </c>
      <c r="B18404" s="1" t="s">
        <v>11446</v>
      </c>
      <c r="C18404" s="1" t="s">
        <v>4</v>
      </c>
      <c r="D18404" s="1" t="s">
        <v>11446</v>
      </c>
      <c r="E18404" s="1" t="s">
        <v>12860</v>
      </c>
    </row>
    <row r="18405" spans="1:5" x14ac:dyDescent="0.3">
      <c r="A18405" s="1">
        <v>18405</v>
      </c>
      <c r="B18405" s="1" t="s">
        <v>11446</v>
      </c>
      <c r="C18405" s="1" t="s">
        <v>4</v>
      </c>
      <c r="D18405" s="1" t="s">
        <v>11446</v>
      </c>
      <c r="E18405" s="1" t="s">
        <v>7446</v>
      </c>
    </row>
    <row r="18406" spans="1:5" x14ac:dyDescent="0.3">
      <c r="A18406" s="1">
        <v>18406</v>
      </c>
      <c r="B18406" s="1" t="s">
        <v>11446</v>
      </c>
      <c r="C18406" s="1" t="s">
        <v>4</v>
      </c>
      <c r="D18406" s="1" t="s">
        <v>11446</v>
      </c>
      <c r="E18406" s="1" t="s">
        <v>7792</v>
      </c>
    </row>
    <row r="18407" spans="1:5" x14ac:dyDescent="0.3">
      <c r="A18407" s="1">
        <v>18407</v>
      </c>
      <c r="B18407" s="1" t="s">
        <v>11446</v>
      </c>
      <c r="C18407" s="1" t="s">
        <v>4</v>
      </c>
      <c r="D18407" s="1" t="s">
        <v>11446</v>
      </c>
      <c r="E18407" s="1" t="s">
        <v>12861</v>
      </c>
    </row>
    <row r="18408" spans="1:5" x14ac:dyDescent="0.3">
      <c r="A18408" s="1">
        <v>18408</v>
      </c>
      <c r="B18408" s="1" t="s">
        <v>11446</v>
      </c>
      <c r="C18408" s="1" t="s">
        <v>4</v>
      </c>
      <c r="D18408" s="1" t="s">
        <v>11446</v>
      </c>
      <c r="E18408" s="1" t="s">
        <v>12862</v>
      </c>
    </row>
    <row r="18409" spans="1:5" x14ac:dyDescent="0.3">
      <c r="A18409" s="1">
        <v>18409</v>
      </c>
      <c r="B18409" s="1" t="s">
        <v>11446</v>
      </c>
      <c r="C18409" s="1" t="s">
        <v>4</v>
      </c>
      <c r="D18409" s="1" t="s">
        <v>11446</v>
      </c>
      <c r="E18409" s="1" t="s">
        <v>12863</v>
      </c>
    </row>
    <row r="18410" spans="1:5" x14ac:dyDescent="0.3">
      <c r="A18410" s="1">
        <v>18410</v>
      </c>
      <c r="B18410" s="1" t="s">
        <v>11446</v>
      </c>
      <c r="C18410" s="1" t="s">
        <v>4</v>
      </c>
      <c r="D18410" s="1" t="s">
        <v>11446</v>
      </c>
      <c r="E18410" s="1" t="s">
        <v>12864</v>
      </c>
    </row>
    <row r="18411" spans="1:5" x14ac:dyDescent="0.3">
      <c r="A18411" s="1">
        <v>18411</v>
      </c>
      <c r="B18411" s="1" t="s">
        <v>11446</v>
      </c>
      <c r="C18411" s="1" t="s">
        <v>4</v>
      </c>
      <c r="D18411" s="1" t="s">
        <v>11446</v>
      </c>
      <c r="E18411" s="1" t="s">
        <v>10084</v>
      </c>
    </row>
    <row r="18412" spans="1:5" x14ac:dyDescent="0.3">
      <c r="A18412" s="1">
        <v>18412</v>
      </c>
      <c r="B18412" s="1" t="s">
        <v>11446</v>
      </c>
      <c r="C18412" s="1" t="s">
        <v>4</v>
      </c>
      <c r="D18412" s="1" t="s">
        <v>11446</v>
      </c>
      <c r="E18412" s="1" t="s">
        <v>12865</v>
      </c>
    </row>
    <row r="18413" spans="1:5" x14ac:dyDescent="0.3">
      <c r="A18413" s="1">
        <v>18413</v>
      </c>
      <c r="B18413" s="1" t="s">
        <v>11446</v>
      </c>
      <c r="C18413" s="1" t="s">
        <v>4</v>
      </c>
      <c r="D18413" s="1" t="s">
        <v>11446</v>
      </c>
      <c r="E18413" s="1" t="s">
        <v>12865</v>
      </c>
    </row>
    <row r="18414" spans="1:5" x14ac:dyDescent="0.3">
      <c r="A18414" s="1">
        <v>18414</v>
      </c>
      <c r="B18414" s="1" t="s">
        <v>11446</v>
      </c>
      <c r="C18414" s="1" t="s">
        <v>4</v>
      </c>
      <c r="D18414" s="1" t="s">
        <v>11446</v>
      </c>
      <c r="E18414" s="1" t="s">
        <v>5377</v>
      </c>
    </row>
    <row r="18415" spans="1:5" x14ac:dyDescent="0.3">
      <c r="A18415" s="1">
        <v>18415</v>
      </c>
      <c r="B18415" s="1" t="s">
        <v>11446</v>
      </c>
      <c r="C18415" s="1" t="s">
        <v>4</v>
      </c>
      <c r="D18415" s="1" t="s">
        <v>11446</v>
      </c>
      <c r="E18415" s="1" t="s">
        <v>12866</v>
      </c>
    </row>
    <row r="18416" spans="1:5" x14ac:dyDescent="0.3">
      <c r="A18416" s="1">
        <v>18416</v>
      </c>
      <c r="B18416" s="1" t="s">
        <v>11446</v>
      </c>
      <c r="C18416" s="1" t="s">
        <v>4</v>
      </c>
      <c r="D18416" s="1" t="s">
        <v>11446</v>
      </c>
      <c r="E18416" s="1" t="s">
        <v>7793</v>
      </c>
    </row>
    <row r="18417" spans="1:5" x14ac:dyDescent="0.3">
      <c r="A18417" s="1">
        <v>18417</v>
      </c>
      <c r="B18417" s="1" t="s">
        <v>11446</v>
      </c>
      <c r="C18417" s="1" t="s">
        <v>4</v>
      </c>
      <c r="D18417" s="1" t="s">
        <v>11446</v>
      </c>
      <c r="E18417" s="1" t="s">
        <v>12867</v>
      </c>
    </row>
    <row r="18418" spans="1:5" x14ac:dyDescent="0.3">
      <c r="A18418" s="1">
        <v>18418</v>
      </c>
      <c r="B18418" s="1" t="s">
        <v>11446</v>
      </c>
      <c r="C18418" s="1" t="s">
        <v>4</v>
      </c>
      <c r="D18418" s="1" t="s">
        <v>11446</v>
      </c>
      <c r="E18418" s="1" t="s">
        <v>12867</v>
      </c>
    </row>
    <row r="18419" spans="1:5" x14ac:dyDescent="0.3">
      <c r="A18419" s="1">
        <v>18419</v>
      </c>
      <c r="B18419" s="1" t="s">
        <v>11446</v>
      </c>
      <c r="C18419" s="1" t="s">
        <v>4</v>
      </c>
      <c r="D18419" s="1" t="s">
        <v>11446</v>
      </c>
      <c r="E18419" s="1" t="s">
        <v>12868</v>
      </c>
    </row>
    <row r="18420" spans="1:5" x14ac:dyDescent="0.3">
      <c r="A18420" s="1">
        <v>18420</v>
      </c>
      <c r="B18420" s="1" t="s">
        <v>11446</v>
      </c>
      <c r="C18420" s="1" t="s">
        <v>4</v>
      </c>
      <c r="D18420" s="1" t="s">
        <v>11446</v>
      </c>
      <c r="E18420" s="1" t="s">
        <v>6308</v>
      </c>
    </row>
    <row r="18421" spans="1:5" x14ac:dyDescent="0.3">
      <c r="A18421" s="1">
        <v>18421</v>
      </c>
      <c r="B18421" s="1" t="s">
        <v>11446</v>
      </c>
      <c r="C18421" s="1" t="s">
        <v>4</v>
      </c>
      <c r="D18421" s="1" t="s">
        <v>11446</v>
      </c>
      <c r="E18421" s="1" t="s">
        <v>12869</v>
      </c>
    </row>
    <row r="18422" spans="1:5" x14ac:dyDescent="0.3">
      <c r="A18422" s="1">
        <v>18422</v>
      </c>
      <c r="B18422" s="1" t="s">
        <v>11446</v>
      </c>
      <c r="C18422" s="1" t="s">
        <v>4</v>
      </c>
      <c r="D18422" s="1" t="s">
        <v>11446</v>
      </c>
      <c r="E18422" s="1" t="s">
        <v>12870</v>
      </c>
    </row>
    <row r="18423" spans="1:5" x14ac:dyDescent="0.3">
      <c r="A18423" s="1">
        <v>18423</v>
      </c>
      <c r="B18423" s="1" t="s">
        <v>11446</v>
      </c>
      <c r="C18423" s="1" t="s">
        <v>4</v>
      </c>
      <c r="D18423" s="1" t="s">
        <v>11446</v>
      </c>
      <c r="E18423" s="1" t="s">
        <v>12871</v>
      </c>
    </row>
    <row r="18424" spans="1:5" x14ac:dyDescent="0.3">
      <c r="A18424" s="1">
        <v>18424</v>
      </c>
      <c r="B18424" s="1" t="s">
        <v>11446</v>
      </c>
      <c r="C18424" s="1" t="s">
        <v>4</v>
      </c>
      <c r="D18424" s="1" t="s">
        <v>11446</v>
      </c>
      <c r="E18424" s="1" t="s">
        <v>12872</v>
      </c>
    </row>
    <row r="18425" spans="1:5" x14ac:dyDescent="0.3">
      <c r="A18425" s="1">
        <v>18425</v>
      </c>
      <c r="B18425" s="1" t="s">
        <v>11446</v>
      </c>
      <c r="C18425" s="1" t="s">
        <v>4</v>
      </c>
      <c r="D18425" s="1" t="s">
        <v>11446</v>
      </c>
      <c r="E18425" s="1" t="s">
        <v>12872</v>
      </c>
    </row>
    <row r="18426" spans="1:5" x14ac:dyDescent="0.3">
      <c r="A18426" s="1">
        <v>18426</v>
      </c>
      <c r="B18426" s="1" t="s">
        <v>11446</v>
      </c>
      <c r="C18426" s="1" t="s">
        <v>4</v>
      </c>
      <c r="D18426" s="1" t="s">
        <v>11446</v>
      </c>
      <c r="E18426" s="1" t="s">
        <v>4862</v>
      </c>
    </row>
    <row r="18427" spans="1:5" x14ac:dyDescent="0.3">
      <c r="A18427" s="1">
        <v>18427</v>
      </c>
      <c r="B18427" s="1" t="s">
        <v>11446</v>
      </c>
      <c r="C18427" s="1" t="s">
        <v>4</v>
      </c>
      <c r="D18427" s="1" t="s">
        <v>11446</v>
      </c>
      <c r="E18427" s="1" t="s">
        <v>7997</v>
      </c>
    </row>
    <row r="18428" spans="1:5" x14ac:dyDescent="0.3">
      <c r="A18428" s="1">
        <v>18428</v>
      </c>
      <c r="B18428" s="1" t="s">
        <v>11446</v>
      </c>
      <c r="C18428" s="1" t="s">
        <v>4</v>
      </c>
      <c r="D18428" s="1" t="s">
        <v>11446</v>
      </c>
      <c r="E18428" s="1" t="s">
        <v>12873</v>
      </c>
    </row>
    <row r="18429" spans="1:5" x14ac:dyDescent="0.3">
      <c r="A18429" s="1">
        <v>18429</v>
      </c>
      <c r="B18429" s="1" t="s">
        <v>11446</v>
      </c>
      <c r="C18429" s="1" t="s">
        <v>4</v>
      </c>
      <c r="D18429" s="1" t="s">
        <v>11446</v>
      </c>
      <c r="E18429" s="1" t="s">
        <v>530</v>
      </c>
    </row>
    <row r="18430" spans="1:5" x14ac:dyDescent="0.3">
      <c r="A18430" s="1">
        <v>18430</v>
      </c>
      <c r="B18430" s="1" t="s">
        <v>11446</v>
      </c>
      <c r="C18430" s="1" t="s">
        <v>4</v>
      </c>
      <c r="D18430" s="1" t="s">
        <v>11446</v>
      </c>
      <c r="E18430" s="1" t="s">
        <v>4046</v>
      </c>
    </row>
    <row r="18431" spans="1:5" x14ac:dyDescent="0.3">
      <c r="A18431" s="1">
        <v>18431</v>
      </c>
      <c r="B18431" s="1" t="s">
        <v>11446</v>
      </c>
      <c r="C18431" s="1" t="s">
        <v>4</v>
      </c>
      <c r="D18431" s="1" t="s">
        <v>11446</v>
      </c>
      <c r="E18431" s="1" t="s">
        <v>12874</v>
      </c>
    </row>
    <row r="18432" spans="1:5" x14ac:dyDescent="0.3">
      <c r="A18432" s="1">
        <v>18432</v>
      </c>
      <c r="B18432" s="1" t="s">
        <v>11446</v>
      </c>
      <c r="C18432" s="1" t="s">
        <v>4</v>
      </c>
      <c r="D18432" s="1" t="s">
        <v>11446</v>
      </c>
      <c r="E18432" s="1" t="s">
        <v>12874</v>
      </c>
    </row>
    <row r="18433" spans="1:5" x14ac:dyDescent="0.3">
      <c r="A18433" s="1">
        <v>18433</v>
      </c>
      <c r="B18433" s="1" t="s">
        <v>11446</v>
      </c>
      <c r="C18433" s="1" t="s">
        <v>4</v>
      </c>
      <c r="D18433" s="1" t="s">
        <v>11446</v>
      </c>
      <c r="E18433" s="1" t="s">
        <v>12874</v>
      </c>
    </row>
    <row r="18434" spans="1:5" x14ac:dyDescent="0.3">
      <c r="A18434" s="1">
        <v>18434</v>
      </c>
      <c r="B18434" s="1" t="s">
        <v>11446</v>
      </c>
      <c r="C18434" s="1" t="s">
        <v>4</v>
      </c>
      <c r="D18434" s="1" t="s">
        <v>11446</v>
      </c>
      <c r="E18434" s="1" t="s">
        <v>12875</v>
      </c>
    </row>
    <row r="18435" spans="1:5" x14ac:dyDescent="0.3">
      <c r="A18435" s="1">
        <v>18435</v>
      </c>
      <c r="B18435" s="1" t="s">
        <v>11446</v>
      </c>
      <c r="C18435" s="1" t="s">
        <v>4</v>
      </c>
      <c r="D18435" s="1" t="s">
        <v>11446</v>
      </c>
      <c r="E18435" s="1" t="s">
        <v>12876</v>
      </c>
    </row>
    <row r="18436" spans="1:5" x14ac:dyDescent="0.3">
      <c r="A18436" s="1">
        <v>18436</v>
      </c>
      <c r="B18436" s="1" t="s">
        <v>11446</v>
      </c>
      <c r="C18436" s="1" t="s">
        <v>4</v>
      </c>
      <c r="D18436" s="1" t="s">
        <v>11446</v>
      </c>
      <c r="E18436" s="1" t="s">
        <v>2087</v>
      </c>
    </row>
    <row r="18437" spans="1:5" x14ac:dyDescent="0.3">
      <c r="A18437" s="1">
        <v>18437</v>
      </c>
      <c r="B18437" s="1" t="s">
        <v>11446</v>
      </c>
      <c r="C18437" s="1" t="s">
        <v>4</v>
      </c>
      <c r="D18437" s="1" t="s">
        <v>11446</v>
      </c>
      <c r="E18437" s="1" t="s">
        <v>2087</v>
      </c>
    </row>
    <row r="18438" spans="1:5" x14ac:dyDescent="0.3">
      <c r="A18438" s="1">
        <v>18438</v>
      </c>
      <c r="B18438" s="1" t="s">
        <v>11446</v>
      </c>
      <c r="C18438" s="1" t="s">
        <v>4</v>
      </c>
      <c r="D18438" s="1" t="s">
        <v>11446</v>
      </c>
      <c r="E18438" s="1" t="s">
        <v>12877</v>
      </c>
    </row>
    <row r="18439" spans="1:5" x14ac:dyDescent="0.3">
      <c r="A18439" s="1">
        <v>18439</v>
      </c>
      <c r="B18439" s="1" t="s">
        <v>11446</v>
      </c>
      <c r="C18439" s="1" t="s">
        <v>4</v>
      </c>
      <c r="D18439" s="1" t="s">
        <v>11446</v>
      </c>
      <c r="E18439" s="1" t="s">
        <v>8016</v>
      </c>
    </row>
    <row r="18440" spans="1:5" x14ac:dyDescent="0.3">
      <c r="A18440" s="1">
        <v>18440</v>
      </c>
      <c r="B18440" s="1" t="s">
        <v>11446</v>
      </c>
      <c r="C18440" s="1" t="s">
        <v>4</v>
      </c>
      <c r="D18440" s="1" t="s">
        <v>11446</v>
      </c>
      <c r="E18440" s="1" t="s">
        <v>12878</v>
      </c>
    </row>
    <row r="18441" spans="1:5" x14ac:dyDescent="0.3">
      <c r="A18441" s="1">
        <v>18441</v>
      </c>
      <c r="B18441" s="1" t="s">
        <v>11446</v>
      </c>
      <c r="C18441" s="1" t="s">
        <v>4</v>
      </c>
      <c r="D18441" s="1" t="s">
        <v>11446</v>
      </c>
      <c r="E18441" s="1" t="s">
        <v>8492</v>
      </c>
    </row>
    <row r="18442" spans="1:5" x14ac:dyDescent="0.3">
      <c r="A18442" s="1">
        <v>18442</v>
      </c>
      <c r="B18442" s="1" t="s">
        <v>11446</v>
      </c>
      <c r="C18442" s="1" t="s">
        <v>4</v>
      </c>
      <c r="D18442" s="1" t="s">
        <v>11446</v>
      </c>
      <c r="E18442" s="1" t="s">
        <v>1629</v>
      </c>
    </row>
    <row r="18443" spans="1:5" x14ac:dyDescent="0.3">
      <c r="A18443" s="1">
        <v>18443</v>
      </c>
      <c r="B18443" s="1" t="s">
        <v>11446</v>
      </c>
      <c r="C18443" s="1" t="s">
        <v>4</v>
      </c>
      <c r="D18443" s="1" t="s">
        <v>11446</v>
      </c>
      <c r="E18443" s="1" t="s">
        <v>12879</v>
      </c>
    </row>
    <row r="18444" spans="1:5" x14ac:dyDescent="0.3">
      <c r="A18444" s="1">
        <v>18444</v>
      </c>
      <c r="B18444" s="1" t="s">
        <v>11446</v>
      </c>
      <c r="C18444" s="1" t="s">
        <v>4</v>
      </c>
      <c r="D18444" s="1" t="s">
        <v>11446</v>
      </c>
      <c r="E18444" s="1" t="s">
        <v>12880</v>
      </c>
    </row>
    <row r="18445" spans="1:5" x14ac:dyDescent="0.3">
      <c r="A18445" s="1">
        <v>18445</v>
      </c>
      <c r="B18445" s="1" t="s">
        <v>11446</v>
      </c>
      <c r="C18445" s="1" t="s">
        <v>4</v>
      </c>
      <c r="D18445" s="1" t="s">
        <v>11446</v>
      </c>
      <c r="E18445" s="1" t="s">
        <v>9064</v>
      </c>
    </row>
    <row r="18446" spans="1:5" x14ac:dyDescent="0.3">
      <c r="A18446" s="1">
        <v>18446</v>
      </c>
      <c r="B18446" s="1" t="s">
        <v>11446</v>
      </c>
      <c r="C18446" s="1" t="s">
        <v>4</v>
      </c>
      <c r="D18446" s="1" t="s">
        <v>11446</v>
      </c>
      <c r="E18446" s="1" t="s">
        <v>4726</v>
      </c>
    </row>
    <row r="18447" spans="1:5" x14ac:dyDescent="0.3">
      <c r="A18447" s="1">
        <v>18447</v>
      </c>
      <c r="B18447" s="1" t="s">
        <v>11446</v>
      </c>
      <c r="C18447" s="1" t="s">
        <v>4</v>
      </c>
      <c r="D18447" s="1" t="s">
        <v>11446</v>
      </c>
      <c r="E18447" s="1" t="s">
        <v>12881</v>
      </c>
    </row>
    <row r="18448" spans="1:5" x14ac:dyDescent="0.3">
      <c r="A18448" s="1">
        <v>18448</v>
      </c>
      <c r="B18448" s="1" t="s">
        <v>11446</v>
      </c>
      <c r="C18448" s="1" t="s">
        <v>4</v>
      </c>
      <c r="D18448" s="1" t="s">
        <v>11446</v>
      </c>
      <c r="E18448" s="1" t="s">
        <v>12882</v>
      </c>
    </row>
    <row r="18449" spans="1:5" x14ac:dyDescent="0.3">
      <c r="A18449" s="1">
        <v>18449</v>
      </c>
      <c r="B18449" s="1" t="s">
        <v>11446</v>
      </c>
      <c r="C18449" s="1" t="s">
        <v>4</v>
      </c>
      <c r="D18449" s="1" t="s">
        <v>11446</v>
      </c>
      <c r="E18449" s="1" t="s">
        <v>12883</v>
      </c>
    </row>
    <row r="18450" spans="1:5" x14ac:dyDescent="0.3">
      <c r="A18450" s="1">
        <v>18450</v>
      </c>
      <c r="B18450" s="1" t="s">
        <v>11446</v>
      </c>
      <c r="C18450" s="1" t="s">
        <v>4</v>
      </c>
      <c r="D18450" s="1" t="s">
        <v>11446</v>
      </c>
      <c r="E18450" s="1" t="s">
        <v>5564</v>
      </c>
    </row>
    <row r="18451" spans="1:5" x14ac:dyDescent="0.3">
      <c r="A18451" s="1">
        <v>18451</v>
      </c>
      <c r="B18451" s="1" t="s">
        <v>11446</v>
      </c>
      <c r="C18451" s="1" t="s">
        <v>4</v>
      </c>
      <c r="D18451" s="1" t="s">
        <v>11446</v>
      </c>
      <c r="E18451" s="1" t="s">
        <v>12884</v>
      </c>
    </row>
    <row r="18452" spans="1:5" x14ac:dyDescent="0.3">
      <c r="A18452" s="1">
        <v>18452</v>
      </c>
      <c r="B18452" s="1" t="s">
        <v>11446</v>
      </c>
      <c r="C18452" s="1" t="s">
        <v>4</v>
      </c>
      <c r="D18452" s="1" t="s">
        <v>11446</v>
      </c>
      <c r="E18452" s="1" t="s">
        <v>4999</v>
      </c>
    </row>
    <row r="18453" spans="1:5" x14ac:dyDescent="0.3">
      <c r="A18453" s="1">
        <v>18453</v>
      </c>
      <c r="B18453" s="1" t="s">
        <v>11446</v>
      </c>
      <c r="C18453" s="1" t="s">
        <v>4</v>
      </c>
      <c r="D18453" s="1" t="s">
        <v>11446</v>
      </c>
      <c r="E18453" s="1" t="s">
        <v>8258</v>
      </c>
    </row>
    <row r="18454" spans="1:5" x14ac:dyDescent="0.3">
      <c r="A18454" s="1">
        <v>18454</v>
      </c>
      <c r="B18454" s="1" t="s">
        <v>11446</v>
      </c>
      <c r="C18454" s="1" t="s">
        <v>4</v>
      </c>
      <c r="D18454" s="1" t="s">
        <v>11446</v>
      </c>
      <c r="E18454" s="1" t="s">
        <v>12885</v>
      </c>
    </row>
    <row r="18455" spans="1:5" x14ac:dyDescent="0.3">
      <c r="A18455" s="1">
        <v>18455</v>
      </c>
      <c r="B18455" s="1" t="s">
        <v>11446</v>
      </c>
      <c r="C18455" s="1" t="s">
        <v>4</v>
      </c>
      <c r="D18455" s="1" t="s">
        <v>11446</v>
      </c>
      <c r="E18455" s="1" t="s">
        <v>12885</v>
      </c>
    </row>
    <row r="18456" spans="1:5" x14ac:dyDescent="0.3">
      <c r="A18456" s="1">
        <v>18456</v>
      </c>
      <c r="B18456" s="1" t="s">
        <v>11446</v>
      </c>
      <c r="C18456" s="1" t="s">
        <v>4</v>
      </c>
      <c r="D18456" s="1" t="s">
        <v>11446</v>
      </c>
      <c r="E18456" s="1" t="s">
        <v>12886</v>
      </c>
    </row>
    <row r="18457" spans="1:5" x14ac:dyDescent="0.3">
      <c r="A18457" s="1">
        <v>18457</v>
      </c>
      <c r="B18457" s="1" t="s">
        <v>11446</v>
      </c>
      <c r="C18457" s="1" t="s">
        <v>4</v>
      </c>
      <c r="D18457" s="1" t="s">
        <v>11446</v>
      </c>
      <c r="E18457" s="1" t="s">
        <v>12887</v>
      </c>
    </row>
    <row r="18458" spans="1:5" x14ac:dyDescent="0.3">
      <c r="A18458" s="1">
        <v>18458</v>
      </c>
      <c r="B18458" s="1" t="s">
        <v>11446</v>
      </c>
      <c r="C18458" s="1" t="s">
        <v>4</v>
      </c>
      <c r="D18458" s="1" t="s">
        <v>11446</v>
      </c>
      <c r="E18458" s="1" t="s">
        <v>12888</v>
      </c>
    </row>
    <row r="18459" spans="1:5" x14ac:dyDescent="0.3">
      <c r="A18459" s="1">
        <v>18459</v>
      </c>
      <c r="B18459" s="1" t="s">
        <v>11446</v>
      </c>
      <c r="C18459" s="1" t="s">
        <v>4</v>
      </c>
      <c r="D18459" s="1" t="s">
        <v>11446</v>
      </c>
      <c r="E18459" s="1" t="s">
        <v>12888</v>
      </c>
    </row>
    <row r="18460" spans="1:5" x14ac:dyDescent="0.3">
      <c r="A18460" s="1">
        <v>18460</v>
      </c>
      <c r="B18460" s="1" t="s">
        <v>11446</v>
      </c>
      <c r="C18460" s="1" t="s">
        <v>4</v>
      </c>
      <c r="D18460" s="1" t="s">
        <v>11446</v>
      </c>
      <c r="E18460" s="1" t="s">
        <v>5577</v>
      </c>
    </row>
    <row r="18461" spans="1:5" x14ac:dyDescent="0.3">
      <c r="A18461" s="1">
        <v>18461</v>
      </c>
      <c r="B18461" s="1" t="s">
        <v>11446</v>
      </c>
      <c r="C18461" s="1" t="s">
        <v>4</v>
      </c>
      <c r="D18461" s="1" t="s">
        <v>11446</v>
      </c>
      <c r="E18461" s="1" t="s">
        <v>9453</v>
      </c>
    </row>
    <row r="18462" spans="1:5" x14ac:dyDescent="0.3">
      <c r="A18462" s="1">
        <v>18462</v>
      </c>
      <c r="B18462" s="1" t="s">
        <v>11446</v>
      </c>
      <c r="C18462" s="1" t="s">
        <v>4</v>
      </c>
      <c r="D18462" s="1" t="s">
        <v>11446</v>
      </c>
      <c r="E18462" s="1" t="s">
        <v>8259</v>
      </c>
    </row>
    <row r="18463" spans="1:5" x14ac:dyDescent="0.3">
      <c r="A18463" s="1">
        <v>18463</v>
      </c>
      <c r="B18463" s="1" t="s">
        <v>11446</v>
      </c>
      <c r="C18463" s="1" t="s">
        <v>4</v>
      </c>
      <c r="D18463" s="1" t="s">
        <v>11446</v>
      </c>
      <c r="E18463" s="1" t="s">
        <v>12889</v>
      </c>
    </row>
    <row r="18464" spans="1:5" x14ac:dyDescent="0.3">
      <c r="A18464" s="1">
        <v>18464</v>
      </c>
      <c r="B18464" s="1" t="s">
        <v>11446</v>
      </c>
      <c r="C18464" s="1" t="s">
        <v>4</v>
      </c>
      <c r="D18464" s="1" t="s">
        <v>11446</v>
      </c>
      <c r="E18464" s="1" t="s">
        <v>460</v>
      </c>
    </row>
    <row r="18465" spans="1:5" x14ac:dyDescent="0.3">
      <c r="A18465" s="1">
        <v>18465</v>
      </c>
      <c r="B18465" s="1" t="s">
        <v>11446</v>
      </c>
      <c r="C18465" s="1" t="s">
        <v>4</v>
      </c>
      <c r="D18465" s="1" t="s">
        <v>11446</v>
      </c>
      <c r="E18465" s="1" t="s">
        <v>12890</v>
      </c>
    </row>
    <row r="18466" spans="1:5" x14ac:dyDescent="0.3">
      <c r="A18466" s="1">
        <v>18466</v>
      </c>
      <c r="B18466" s="1" t="s">
        <v>11446</v>
      </c>
      <c r="C18466" s="1" t="s">
        <v>4</v>
      </c>
      <c r="D18466" s="1" t="s">
        <v>11446</v>
      </c>
      <c r="E18466" s="1" t="s">
        <v>12890</v>
      </c>
    </row>
    <row r="18467" spans="1:5" x14ac:dyDescent="0.3">
      <c r="A18467" s="1">
        <v>18467</v>
      </c>
      <c r="B18467" s="1" t="s">
        <v>11446</v>
      </c>
      <c r="C18467" s="1" t="s">
        <v>4</v>
      </c>
      <c r="D18467" s="1" t="s">
        <v>11446</v>
      </c>
      <c r="E18467" s="1" t="s">
        <v>12891</v>
      </c>
    </row>
    <row r="18468" spans="1:5" x14ac:dyDescent="0.3">
      <c r="A18468" s="1">
        <v>18468</v>
      </c>
      <c r="B18468" s="1" t="s">
        <v>11446</v>
      </c>
      <c r="C18468" s="1" t="s">
        <v>4</v>
      </c>
      <c r="D18468" s="1" t="s">
        <v>11446</v>
      </c>
      <c r="E18468" s="1" t="s">
        <v>7797</v>
      </c>
    </row>
    <row r="18469" spans="1:5" x14ac:dyDescent="0.3">
      <c r="A18469" s="1">
        <v>18469</v>
      </c>
      <c r="B18469" s="1" t="s">
        <v>11446</v>
      </c>
      <c r="C18469" s="1" t="s">
        <v>4</v>
      </c>
      <c r="D18469" s="1" t="s">
        <v>11446</v>
      </c>
      <c r="E18469" s="1" t="s">
        <v>9623</v>
      </c>
    </row>
    <row r="18470" spans="1:5" x14ac:dyDescent="0.3">
      <c r="A18470" s="1">
        <v>18470</v>
      </c>
      <c r="B18470" s="1" t="s">
        <v>11446</v>
      </c>
      <c r="C18470" s="1" t="s">
        <v>4</v>
      </c>
      <c r="D18470" s="1" t="s">
        <v>11446</v>
      </c>
      <c r="E18470" s="1" t="s">
        <v>12892</v>
      </c>
    </row>
    <row r="18471" spans="1:5" x14ac:dyDescent="0.3">
      <c r="A18471" s="1">
        <v>18471</v>
      </c>
      <c r="B18471" s="1" t="s">
        <v>11446</v>
      </c>
      <c r="C18471" s="1" t="s">
        <v>4</v>
      </c>
      <c r="D18471" s="1" t="s">
        <v>11446</v>
      </c>
      <c r="E18471" s="1" t="s">
        <v>6001</v>
      </c>
    </row>
    <row r="18472" spans="1:5" x14ac:dyDescent="0.3">
      <c r="A18472" s="1">
        <v>18472</v>
      </c>
      <c r="B18472" s="1" t="s">
        <v>11446</v>
      </c>
      <c r="C18472" s="1" t="s">
        <v>4</v>
      </c>
      <c r="D18472" s="1" t="s">
        <v>11446</v>
      </c>
      <c r="E18472" s="1" t="s">
        <v>6001</v>
      </c>
    </row>
    <row r="18473" spans="1:5" x14ac:dyDescent="0.3">
      <c r="A18473" s="1">
        <v>18473</v>
      </c>
      <c r="B18473" s="1" t="s">
        <v>11446</v>
      </c>
      <c r="C18473" s="1" t="s">
        <v>4</v>
      </c>
      <c r="D18473" s="1" t="s">
        <v>11446</v>
      </c>
      <c r="E18473" s="1" t="s">
        <v>6001</v>
      </c>
    </row>
    <row r="18474" spans="1:5" x14ac:dyDescent="0.3">
      <c r="A18474" s="1">
        <v>18474</v>
      </c>
      <c r="B18474" s="1" t="s">
        <v>11446</v>
      </c>
      <c r="C18474" s="1" t="s">
        <v>4</v>
      </c>
      <c r="D18474" s="1" t="s">
        <v>11446</v>
      </c>
      <c r="E18474" s="1" t="s">
        <v>12893</v>
      </c>
    </row>
    <row r="18475" spans="1:5" x14ac:dyDescent="0.3">
      <c r="A18475" s="1">
        <v>18475</v>
      </c>
      <c r="B18475" s="1" t="s">
        <v>11446</v>
      </c>
      <c r="C18475" s="1" t="s">
        <v>4</v>
      </c>
      <c r="D18475" s="1" t="s">
        <v>11446</v>
      </c>
      <c r="E18475" s="1" t="s">
        <v>7485</v>
      </c>
    </row>
    <row r="18476" spans="1:5" x14ac:dyDescent="0.3">
      <c r="A18476" s="1">
        <v>18476</v>
      </c>
      <c r="B18476" s="1" t="s">
        <v>11446</v>
      </c>
      <c r="C18476" s="1" t="s">
        <v>4</v>
      </c>
      <c r="D18476" s="1" t="s">
        <v>11446</v>
      </c>
      <c r="E18476" s="1" t="s">
        <v>7485</v>
      </c>
    </row>
    <row r="18477" spans="1:5" x14ac:dyDescent="0.3">
      <c r="A18477" s="1">
        <v>18477</v>
      </c>
      <c r="B18477" s="1" t="s">
        <v>11446</v>
      </c>
      <c r="C18477" s="1" t="s">
        <v>4</v>
      </c>
      <c r="D18477" s="1" t="s">
        <v>11446</v>
      </c>
      <c r="E18477" s="1" t="s">
        <v>12894</v>
      </c>
    </row>
    <row r="18478" spans="1:5" x14ac:dyDescent="0.3">
      <c r="A18478" s="1">
        <v>18478</v>
      </c>
      <c r="B18478" s="1" t="s">
        <v>11446</v>
      </c>
      <c r="C18478" s="1" t="s">
        <v>4</v>
      </c>
      <c r="D18478" s="1" t="s">
        <v>11446</v>
      </c>
      <c r="E18478" s="1" t="s">
        <v>12895</v>
      </c>
    </row>
    <row r="18479" spans="1:5" x14ac:dyDescent="0.3">
      <c r="A18479" s="1">
        <v>18479</v>
      </c>
      <c r="B18479" s="1" t="s">
        <v>11446</v>
      </c>
      <c r="C18479" s="1" t="s">
        <v>4</v>
      </c>
      <c r="D18479" s="1" t="s">
        <v>11446</v>
      </c>
      <c r="E18479" s="1" t="s">
        <v>12896</v>
      </c>
    </row>
    <row r="18480" spans="1:5" x14ac:dyDescent="0.3">
      <c r="A18480" s="1">
        <v>18480</v>
      </c>
      <c r="B18480" s="1" t="s">
        <v>11446</v>
      </c>
      <c r="C18480" s="1" t="s">
        <v>4</v>
      </c>
      <c r="D18480" s="1" t="s">
        <v>11446</v>
      </c>
      <c r="E18480" s="1" t="s">
        <v>7031</v>
      </c>
    </row>
    <row r="18481" spans="1:5" x14ac:dyDescent="0.3">
      <c r="A18481" s="1">
        <v>18481</v>
      </c>
      <c r="B18481" s="1" t="s">
        <v>11446</v>
      </c>
      <c r="C18481" s="1" t="s">
        <v>4</v>
      </c>
      <c r="D18481" s="1" t="s">
        <v>11446</v>
      </c>
      <c r="E18481" s="1" t="s">
        <v>6470</v>
      </c>
    </row>
    <row r="18482" spans="1:5" x14ac:dyDescent="0.3">
      <c r="A18482" s="1">
        <v>18482</v>
      </c>
      <c r="B18482" s="1" t="s">
        <v>11446</v>
      </c>
      <c r="C18482" s="1" t="s">
        <v>4</v>
      </c>
      <c r="D18482" s="1" t="s">
        <v>11446</v>
      </c>
      <c r="E18482" s="1" t="s">
        <v>12897</v>
      </c>
    </row>
    <row r="18483" spans="1:5" x14ac:dyDescent="0.3">
      <c r="A18483" s="1">
        <v>18483</v>
      </c>
      <c r="B18483" s="1" t="s">
        <v>11446</v>
      </c>
      <c r="C18483" s="1" t="s">
        <v>4</v>
      </c>
      <c r="D18483" s="1" t="s">
        <v>11446</v>
      </c>
      <c r="E18483" s="1" t="s">
        <v>12897</v>
      </c>
    </row>
    <row r="18484" spans="1:5" x14ac:dyDescent="0.3">
      <c r="A18484" s="1">
        <v>18484</v>
      </c>
      <c r="B18484" s="1" t="s">
        <v>11446</v>
      </c>
      <c r="C18484" s="1" t="s">
        <v>4</v>
      </c>
      <c r="D18484" s="1" t="s">
        <v>11446</v>
      </c>
      <c r="E18484" s="1" t="s">
        <v>12898</v>
      </c>
    </row>
    <row r="18485" spans="1:5" x14ac:dyDescent="0.3">
      <c r="A18485" s="1">
        <v>18485</v>
      </c>
      <c r="B18485" s="1" t="s">
        <v>11446</v>
      </c>
      <c r="C18485" s="1" t="s">
        <v>4</v>
      </c>
      <c r="D18485" s="1" t="s">
        <v>11446</v>
      </c>
      <c r="E18485" s="1" t="s">
        <v>12899</v>
      </c>
    </row>
    <row r="18486" spans="1:5" x14ac:dyDescent="0.3">
      <c r="A18486" s="1">
        <v>18486</v>
      </c>
      <c r="B18486" s="1" t="s">
        <v>11446</v>
      </c>
      <c r="C18486" s="1" t="s">
        <v>4</v>
      </c>
      <c r="D18486" s="1" t="s">
        <v>11446</v>
      </c>
      <c r="E18486" s="1" t="s">
        <v>2864</v>
      </c>
    </row>
    <row r="18487" spans="1:5" x14ac:dyDescent="0.3">
      <c r="A18487" s="1">
        <v>18487</v>
      </c>
      <c r="B18487" s="1" t="s">
        <v>11446</v>
      </c>
      <c r="C18487" s="1" t="s">
        <v>4</v>
      </c>
      <c r="D18487" s="1" t="s">
        <v>11446</v>
      </c>
      <c r="E18487" s="1" t="s">
        <v>10357</v>
      </c>
    </row>
    <row r="18488" spans="1:5" x14ac:dyDescent="0.3">
      <c r="A18488" s="1">
        <v>18488</v>
      </c>
      <c r="B18488" s="1" t="s">
        <v>11446</v>
      </c>
      <c r="C18488" s="1" t="s">
        <v>4</v>
      </c>
      <c r="D18488" s="1" t="s">
        <v>11446</v>
      </c>
      <c r="E18488" s="1" t="s">
        <v>12900</v>
      </c>
    </row>
    <row r="18489" spans="1:5" x14ac:dyDescent="0.3">
      <c r="A18489" s="1">
        <v>18489</v>
      </c>
      <c r="B18489" s="1" t="s">
        <v>11446</v>
      </c>
      <c r="C18489" s="1" t="s">
        <v>4</v>
      </c>
      <c r="D18489" s="1" t="s">
        <v>11446</v>
      </c>
      <c r="E18489" s="1" t="s">
        <v>12901</v>
      </c>
    </row>
    <row r="18490" spans="1:5" x14ac:dyDescent="0.3">
      <c r="A18490" s="1">
        <v>18490</v>
      </c>
      <c r="B18490" s="1" t="s">
        <v>11446</v>
      </c>
      <c r="C18490" s="1" t="s">
        <v>4</v>
      </c>
      <c r="D18490" s="1" t="s">
        <v>11446</v>
      </c>
      <c r="E18490" s="1" t="s">
        <v>12902</v>
      </c>
    </row>
    <row r="18491" spans="1:5" x14ac:dyDescent="0.3">
      <c r="A18491" s="1">
        <v>18491</v>
      </c>
      <c r="B18491" s="1" t="s">
        <v>11446</v>
      </c>
      <c r="C18491" s="1" t="s">
        <v>4</v>
      </c>
      <c r="D18491" s="1" t="s">
        <v>11446</v>
      </c>
      <c r="E18491" s="1" t="s">
        <v>5117</v>
      </c>
    </row>
    <row r="18492" spans="1:5" x14ac:dyDescent="0.3">
      <c r="A18492" s="1">
        <v>18492</v>
      </c>
      <c r="B18492" s="1" t="s">
        <v>11446</v>
      </c>
      <c r="C18492" s="1" t="s">
        <v>4</v>
      </c>
      <c r="D18492" s="1" t="s">
        <v>11446</v>
      </c>
      <c r="E18492" s="1" t="s">
        <v>12903</v>
      </c>
    </row>
    <row r="18493" spans="1:5" x14ac:dyDescent="0.3">
      <c r="A18493" s="1">
        <v>18493</v>
      </c>
      <c r="B18493" s="1" t="s">
        <v>11446</v>
      </c>
      <c r="C18493" s="1" t="s">
        <v>4</v>
      </c>
      <c r="D18493" s="1" t="s">
        <v>11446</v>
      </c>
      <c r="E18493" s="1" t="s">
        <v>12904</v>
      </c>
    </row>
    <row r="18494" spans="1:5" x14ac:dyDescent="0.3">
      <c r="A18494" s="1">
        <v>18494</v>
      </c>
      <c r="B18494" s="1" t="s">
        <v>11446</v>
      </c>
      <c r="C18494" s="1" t="s">
        <v>4</v>
      </c>
      <c r="D18494" s="1" t="s">
        <v>11446</v>
      </c>
      <c r="E18494" s="1" t="s">
        <v>12904</v>
      </c>
    </row>
    <row r="18495" spans="1:5" x14ac:dyDescent="0.3">
      <c r="A18495" s="1">
        <v>18495</v>
      </c>
      <c r="B18495" s="1" t="s">
        <v>11446</v>
      </c>
      <c r="C18495" s="1" t="s">
        <v>4</v>
      </c>
      <c r="D18495" s="1" t="s">
        <v>11446</v>
      </c>
      <c r="E18495" s="1" t="s">
        <v>12905</v>
      </c>
    </row>
    <row r="18496" spans="1:5" x14ac:dyDescent="0.3">
      <c r="A18496" s="1">
        <v>18496</v>
      </c>
      <c r="B18496" s="1" t="s">
        <v>11446</v>
      </c>
      <c r="C18496" s="1" t="s">
        <v>4</v>
      </c>
      <c r="D18496" s="1" t="s">
        <v>11446</v>
      </c>
      <c r="E18496" s="1" t="s">
        <v>12906</v>
      </c>
    </row>
    <row r="18497" spans="1:5" x14ac:dyDescent="0.3">
      <c r="A18497" s="1">
        <v>18497</v>
      </c>
      <c r="B18497" s="1" t="s">
        <v>11446</v>
      </c>
      <c r="C18497" s="1" t="s">
        <v>4</v>
      </c>
      <c r="D18497" s="1" t="s">
        <v>11446</v>
      </c>
      <c r="E18497" s="1" t="s">
        <v>9871</v>
      </c>
    </row>
    <row r="18498" spans="1:5" x14ac:dyDescent="0.3">
      <c r="A18498" s="1">
        <v>18498</v>
      </c>
      <c r="B18498" s="1" t="s">
        <v>11446</v>
      </c>
      <c r="C18498" s="1" t="s">
        <v>4</v>
      </c>
      <c r="D18498" s="1" t="s">
        <v>11446</v>
      </c>
      <c r="E18498" s="1" t="s">
        <v>12907</v>
      </c>
    </row>
    <row r="18499" spans="1:5" x14ac:dyDescent="0.3">
      <c r="A18499" s="1">
        <v>18499</v>
      </c>
      <c r="B18499" s="1" t="s">
        <v>11446</v>
      </c>
      <c r="C18499" s="1" t="s">
        <v>4</v>
      </c>
      <c r="D18499" s="1" t="s">
        <v>11446</v>
      </c>
      <c r="E18499" s="1" t="s">
        <v>7976</v>
      </c>
    </row>
    <row r="18500" spans="1:5" x14ac:dyDescent="0.3">
      <c r="A18500" s="1">
        <v>18500</v>
      </c>
      <c r="B18500" s="1" t="s">
        <v>11446</v>
      </c>
      <c r="C18500" s="1" t="s">
        <v>4</v>
      </c>
      <c r="D18500" s="1" t="s">
        <v>11446</v>
      </c>
      <c r="E18500" s="1" t="s">
        <v>12908</v>
      </c>
    </row>
    <row r="18501" spans="1:5" x14ac:dyDescent="0.3">
      <c r="A18501" s="1">
        <v>18501</v>
      </c>
      <c r="B18501" s="1" t="s">
        <v>11446</v>
      </c>
      <c r="C18501" s="1" t="s">
        <v>4</v>
      </c>
      <c r="D18501" s="1" t="s">
        <v>11446</v>
      </c>
      <c r="E18501" s="1" t="s">
        <v>12909</v>
      </c>
    </row>
    <row r="18502" spans="1:5" x14ac:dyDescent="0.3">
      <c r="A18502" s="1">
        <v>18502</v>
      </c>
      <c r="B18502" s="1" t="s">
        <v>11446</v>
      </c>
      <c r="C18502" s="1" t="s">
        <v>4</v>
      </c>
      <c r="D18502" s="1" t="s">
        <v>11446</v>
      </c>
      <c r="E18502" s="1" t="s">
        <v>12910</v>
      </c>
    </row>
    <row r="18503" spans="1:5" x14ac:dyDescent="0.3">
      <c r="A18503" s="1">
        <v>18503</v>
      </c>
      <c r="B18503" s="1" t="s">
        <v>11446</v>
      </c>
      <c r="C18503" s="1" t="s">
        <v>4</v>
      </c>
      <c r="D18503" s="1" t="s">
        <v>11446</v>
      </c>
      <c r="E18503" s="1" t="s">
        <v>12911</v>
      </c>
    </row>
    <row r="18504" spans="1:5" x14ac:dyDescent="0.3">
      <c r="A18504" s="1">
        <v>18504</v>
      </c>
      <c r="B18504" s="1" t="s">
        <v>11446</v>
      </c>
      <c r="C18504" s="1" t="s">
        <v>4</v>
      </c>
      <c r="D18504" s="1" t="s">
        <v>11446</v>
      </c>
      <c r="E18504" s="1" t="s">
        <v>12912</v>
      </c>
    </row>
    <row r="18505" spans="1:5" x14ac:dyDescent="0.3">
      <c r="A18505" s="1">
        <v>18505</v>
      </c>
      <c r="B18505" s="1" t="s">
        <v>11446</v>
      </c>
      <c r="C18505" s="1" t="s">
        <v>4</v>
      </c>
      <c r="D18505" s="1" t="s">
        <v>11446</v>
      </c>
      <c r="E18505" s="1" t="s">
        <v>12913</v>
      </c>
    </row>
    <row r="18506" spans="1:5" x14ac:dyDescent="0.3">
      <c r="A18506" s="1">
        <v>18506</v>
      </c>
      <c r="B18506" s="1" t="s">
        <v>11446</v>
      </c>
      <c r="C18506" s="1" t="s">
        <v>4</v>
      </c>
      <c r="D18506" s="1" t="s">
        <v>11446</v>
      </c>
      <c r="E18506" s="1" t="s">
        <v>10786</v>
      </c>
    </row>
    <row r="18507" spans="1:5" x14ac:dyDescent="0.3">
      <c r="A18507" s="1">
        <v>18507</v>
      </c>
      <c r="B18507" s="1" t="s">
        <v>11446</v>
      </c>
      <c r="C18507" s="1" t="s">
        <v>4</v>
      </c>
      <c r="D18507" s="1" t="s">
        <v>11446</v>
      </c>
      <c r="E18507" s="1" t="s">
        <v>12914</v>
      </c>
    </row>
    <row r="18508" spans="1:5" x14ac:dyDescent="0.3">
      <c r="A18508" s="1">
        <v>18508</v>
      </c>
      <c r="B18508" s="1" t="s">
        <v>11446</v>
      </c>
      <c r="C18508" s="1" t="s">
        <v>4</v>
      </c>
      <c r="D18508" s="1" t="s">
        <v>11446</v>
      </c>
      <c r="E18508" s="1" t="s">
        <v>4053</v>
      </c>
    </row>
    <row r="18509" spans="1:5" x14ac:dyDescent="0.3">
      <c r="A18509" s="1">
        <v>18509</v>
      </c>
      <c r="B18509" s="1" t="s">
        <v>11446</v>
      </c>
      <c r="C18509" s="1" t="s">
        <v>4</v>
      </c>
      <c r="D18509" s="1" t="s">
        <v>11446</v>
      </c>
      <c r="E18509" s="1" t="s">
        <v>12915</v>
      </c>
    </row>
    <row r="18510" spans="1:5" x14ac:dyDescent="0.3">
      <c r="A18510" s="1">
        <v>18510</v>
      </c>
      <c r="B18510" s="1" t="s">
        <v>11446</v>
      </c>
      <c r="C18510" s="1" t="s">
        <v>4</v>
      </c>
      <c r="D18510" s="1" t="s">
        <v>11446</v>
      </c>
      <c r="E18510" s="1" t="s">
        <v>12916</v>
      </c>
    </row>
    <row r="18511" spans="1:5" x14ac:dyDescent="0.3">
      <c r="A18511" s="1">
        <v>18511</v>
      </c>
      <c r="B18511" s="1" t="s">
        <v>11446</v>
      </c>
      <c r="C18511" s="1" t="s">
        <v>4</v>
      </c>
      <c r="D18511" s="1" t="s">
        <v>11446</v>
      </c>
      <c r="E18511" s="1" t="s">
        <v>8833</v>
      </c>
    </row>
    <row r="18512" spans="1:5" x14ac:dyDescent="0.3">
      <c r="A18512" s="1">
        <v>18512</v>
      </c>
      <c r="B18512" s="1" t="s">
        <v>11446</v>
      </c>
      <c r="C18512" s="1" t="s">
        <v>4</v>
      </c>
      <c r="D18512" s="1" t="s">
        <v>11446</v>
      </c>
      <c r="E18512" s="1" t="s">
        <v>12917</v>
      </c>
    </row>
    <row r="18513" spans="1:5" x14ac:dyDescent="0.3">
      <c r="A18513" s="1">
        <v>18513</v>
      </c>
      <c r="B18513" s="1" t="s">
        <v>11446</v>
      </c>
      <c r="C18513" s="1" t="s">
        <v>4</v>
      </c>
      <c r="D18513" s="1" t="s">
        <v>11446</v>
      </c>
      <c r="E18513" s="1" t="s">
        <v>12917</v>
      </c>
    </row>
    <row r="18514" spans="1:5" x14ac:dyDescent="0.3">
      <c r="A18514" s="1">
        <v>18514</v>
      </c>
      <c r="B18514" s="1" t="s">
        <v>11446</v>
      </c>
      <c r="C18514" s="1" t="s">
        <v>4</v>
      </c>
      <c r="D18514" s="1" t="s">
        <v>11446</v>
      </c>
      <c r="E18514" s="1" t="s">
        <v>12918</v>
      </c>
    </row>
    <row r="18515" spans="1:5" x14ac:dyDescent="0.3">
      <c r="A18515" s="1">
        <v>18515</v>
      </c>
      <c r="B18515" s="1" t="s">
        <v>11446</v>
      </c>
      <c r="C18515" s="1" t="s">
        <v>4</v>
      </c>
      <c r="D18515" s="1" t="s">
        <v>11446</v>
      </c>
      <c r="E18515" s="1" t="s">
        <v>12919</v>
      </c>
    </row>
    <row r="18516" spans="1:5" x14ac:dyDescent="0.3">
      <c r="A18516" s="1">
        <v>18516</v>
      </c>
      <c r="B18516" s="1" t="s">
        <v>11446</v>
      </c>
      <c r="C18516" s="1" t="s">
        <v>4</v>
      </c>
      <c r="D18516" s="1" t="s">
        <v>11446</v>
      </c>
      <c r="E18516" s="1" t="s">
        <v>12919</v>
      </c>
    </row>
    <row r="18517" spans="1:5" x14ac:dyDescent="0.3">
      <c r="A18517" s="1">
        <v>18517</v>
      </c>
      <c r="B18517" s="1" t="s">
        <v>11446</v>
      </c>
      <c r="C18517" s="1" t="s">
        <v>4</v>
      </c>
      <c r="D18517" s="1" t="s">
        <v>11446</v>
      </c>
      <c r="E18517" s="1" t="s">
        <v>12920</v>
      </c>
    </row>
    <row r="18518" spans="1:5" x14ac:dyDescent="0.3">
      <c r="A18518" s="1">
        <v>18518</v>
      </c>
      <c r="B18518" s="1" t="s">
        <v>11446</v>
      </c>
      <c r="C18518" s="1" t="s">
        <v>4</v>
      </c>
      <c r="D18518" s="1" t="s">
        <v>11446</v>
      </c>
      <c r="E18518" s="1" t="s">
        <v>6051</v>
      </c>
    </row>
    <row r="18519" spans="1:5" x14ac:dyDescent="0.3">
      <c r="A18519" s="1">
        <v>18519</v>
      </c>
      <c r="B18519" s="1" t="s">
        <v>11446</v>
      </c>
      <c r="C18519" s="1" t="s">
        <v>4</v>
      </c>
      <c r="D18519" s="1" t="s">
        <v>11446</v>
      </c>
      <c r="E18519" s="1" t="s">
        <v>12921</v>
      </c>
    </row>
    <row r="18520" spans="1:5" x14ac:dyDescent="0.3">
      <c r="A18520" s="1">
        <v>18520</v>
      </c>
      <c r="B18520" s="1" t="s">
        <v>11446</v>
      </c>
      <c r="C18520" s="1" t="s">
        <v>4</v>
      </c>
      <c r="D18520" s="1" t="s">
        <v>11446</v>
      </c>
      <c r="E18520" s="1" t="s">
        <v>2411</v>
      </c>
    </row>
    <row r="18521" spans="1:5" x14ac:dyDescent="0.3">
      <c r="A18521" s="1">
        <v>18521</v>
      </c>
      <c r="B18521" s="1" t="s">
        <v>11446</v>
      </c>
      <c r="C18521" s="1" t="s">
        <v>4</v>
      </c>
      <c r="D18521" s="1" t="s">
        <v>11446</v>
      </c>
      <c r="E18521" s="1" t="s">
        <v>2411</v>
      </c>
    </row>
    <row r="18522" spans="1:5" x14ac:dyDescent="0.3">
      <c r="A18522" s="1">
        <v>18522</v>
      </c>
      <c r="B18522" s="1" t="s">
        <v>11446</v>
      </c>
      <c r="C18522" s="1" t="s">
        <v>4</v>
      </c>
      <c r="D18522" s="1" t="s">
        <v>11446</v>
      </c>
      <c r="E18522" s="1" t="s">
        <v>880</v>
      </c>
    </row>
    <row r="18523" spans="1:5" x14ac:dyDescent="0.3">
      <c r="A18523" s="1">
        <v>18523</v>
      </c>
      <c r="B18523" s="1" t="s">
        <v>11446</v>
      </c>
      <c r="C18523" s="1" t="s">
        <v>4</v>
      </c>
      <c r="D18523" s="1" t="s">
        <v>11446</v>
      </c>
      <c r="E18523" s="1" t="s">
        <v>6561</v>
      </c>
    </row>
    <row r="18524" spans="1:5" x14ac:dyDescent="0.3">
      <c r="A18524" s="1">
        <v>18524</v>
      </c>
      <c r="B18524" s="1" t="s">
        <v>11446</v>
      </c>
      <c r="C18524" s="1" t="s">
        <v>4</v>
      </c>
      <c r="D18524" s="1" t="s">
        <v>11446</v>
      </c>
      <c r="E18524" s="1" t="s">
        <v>12922</v>
      </c>
    </row>
    <row r="18525" spans="1:5" x14ac:dyDescent="0.3">
      <c r="A18525" s="1">
        <v>18525</v>
      </c>
      <c r="B18525" s="1" t="s">
        <v>11446</v>
      </c>
      <c r="C18525" s="1" t="s">
        <v>4</v>
      </c>
      <c r="D18525" s="1" t="s">
        <v>11446</v>
      </c>
      <c r="E18525" s="1" t="s">
        <v>12922</v>
      </c>
    </row>
    <row r="18526" spans="1:5" x14ac:dyDescent="0.3">
      <c r="A18526" s="1">
        <v>18526</v>
      </c>
      <c r="B18526" s="1" t="s">
        <v>11446</v>
      </c>
      <c r="C18526" s="1" t="s">
        <v>4</v>
      </c>
      <c r="D18526" s="1" t="s">
        <v>11446</v>
      </c>
      <c r="E18526" s="1" t="s">
        <v>12923</v>
      </c>
    </row>
    <row r="18527" spans="1:5" x14ac:dyDescent="0.3">
      <c r="A18527" s="1">
        <v>18527</v>
      </c>
      <c r="B18527" s="1" t="s">
        <v>11446</v>
      </c>
      <c r="C18527" s="1" t="s">
        <v>4</v>
      </c>
      <c r="D18527" s="1" t="s">
        <v>11446</v>
      </c>
      <c r="E18527" s="1" t="s">
        <v>12924</v>
      </c>
    </row>
    <row r="18528" spans="1:5" x14ac:dyDescent="0.3">
      <c r="A18528" s="1">
        <v>18528</v>
      </c>
      <c r="B18528" s="1" t="s">
        <v>11446</v>
      </c>
      <c r="C18528" s="1" t="s">
        <v>4</v>
      </c>
      <c r="D18528" s="1" t="s">
        <v>11446</v>
      </c>
      <c r="E18528" s="1" t="s">
        <v>12925</v>
      </c>
    </row>
    <row r="18529" spans="1:5" x14ac:dyDescent="0.3">
      <c r="A18529" s="1">
        <v>18529</v>
      </c>
      <c r="B18529" s="1" t="s">
        <v>11446</v>
      </c>
      <c r="C18529" s="1" t="s">
        <v>4</v>
      </c>
      <c r="D18529" s="1" t="s">
        <v>11446</v>
      </c>
      <c r="E18529" s="1" t="s">
        <v>12926</v>
      </c>
    </row>
    <row r="18530" spans="1:5" x14ac:dyDescent="0.3">
      <c r="A18530" s="1">
        <v>18530</v>
      </c>
      <c r="B18530" s="1" t="s">
        <v>11446</v>
      </c>
      <c r="C18530" s="1" t="s">
        <v>4</v>
      </c>
      <c r="D18530" s="1" t="s">
        <v>11446</v>
      </c>
      <c r="E18530" s="1" t="s">
        <v>12927</v>
      </c>
    </row>
    <row r="18531" spans="1:5" x14ac:dyDescent="0.3">
      <c r="A18531" s="1">
        <v>18531</v>
      </c>
      <c r="B18531" s="1" t="s">
        <v>11446</v>
      </c>
      <c r="C18531" s="1" t="s">
        <v>4</v>
      </c>
      <c r="D18531" s="1" t="s">
        <v>11446</v>
      </c>
      <c r="E18531" s="1" t="s">
        <v>12928</v>
      </c>
    </row>
    <row r="18532" spans="1:5" x14ac:dyDescent="0.3">
      <c r="A18532" s="1">
        <v>18532</v>
      </c>
      <c r="B18532" s="1" t="s">
        <v>11446</v>
      </c>
      <c r="C18532" s="1" t="s">
        <v>4</v>
      </c>
      <c r="D18532" s="1" t="s">
        <v>11446</v>
      </c>
      <c r="E18532" s="1" t="s">
        <v>12929</v>
      </c>
    </row>
    <row r="18533" spans="1:5" x14ac:dyDescent="0.3">
      <c r="A18533" s="1">
        <v>18533</v>
      </c>
      <c r="B18533" s="1" t="s">
        <v>11446</v>
      </c>
      <c r="C18533" s="1" t="s">
        <v>4</v>
      </c>
      <c r="D18533" s="1" t="s">
        <v>11446</v>
      </c>
      <c r="E18533" s="1" t="s">
        <v>12930</v>
      </c>
    </row>
    <row r="18534" spans="1:5" x14ac:dyDescent="0.3">
      <c r="A18534" s="1">
        <v>18534</v>
      </c>
      <c r="B18534" s="1" t="s">
        <v>11446</v>
      </c>
      <c r="C18534" s="1" t="s">
        <v>4</v>
      </c>
      <c r="D18534" s="1" t="s">
        <v>11446</v>
      </c>
      <c r="E18534" s="1" t="s">
        <v>12931</v>
      </c>
    </row>
    <row r="18535" spans="1:5" x14ac:dyDescent="0.3">
      <c r="A18535" s="1">
        <v>18535</v>
      </c>
      <c r="B18535" s="1" t="s">
        <v>11446</v>
      </c>
      <c r="C18535" s="1" t="s">
        <v>4</v>
      </c>
      <c r="D18535" s="1" t="s">
        <v>11446</v>
      </c>
      <c r="E18535" s="1" t="s">
        <v>12931</v>
      </c>
    </row>
    <row r="18536" spans="1:5" x14ac:dyDescent="0.3">
      <c r="A18536" s="1">
        <v>18536</v>
      </c>
      <c r="B18536" s="1" t="s">
        <v>11446</v>
      </c>
      <c r="C18536" s="1" t="s">
        <v>4</v>
      </c>
      <c r="D18536" s="1" t="s">
        <v>11446</v>
      </c>
      <c r="E18536" s="1" t="s">
        <v>12932</v>
      </c>
    </row>
    <row r="18537" spans="1:5" x14ac:dyDescent="0.3">
      <c r="A18537" s="1">
        <v>18537</v>
      </c>
      <c r="B18537" s="1" t="s">
        <v>11446</v>
      </c>
      <c r="C18537" s="1" t="s">
        <v>4</v>
      </c>
      <c r="D18537" s="1" t="s">
        <v>11446</v>
      </c>
      <c r="E18537" s="1" t="s">
        <v>12933</v>
      </c>
    </row>
    <row r="18538" spans="1:5" x14ac:dyDescent="0.3">
      <c r="A18538" s="1">
        <v>18538</v>
      </c>
      <c r="B18538" s="1" t="s">
        <v>11446</v>
      </c>
      <c r="C18538" s="1" t="s">
        <v>4</v>
      </c>
      <c r="D18538" s="1" t="s">
        <v>11446</v>
      </c>
      <c r="E18538" s="1" t="s">
        <v>12934</v>
      </c>
    </row>
    <row r="18539" spans="1:5" x14ac:dyDescent="0.3">
      <c r="A18539" s="1">
        <v>18539</v>
      </c>
      <c r="B18539" s="1" t="s">
        <v>11446</v>
      </c>
      <c r="C18539" s="1" t="s">
        <v>4</v>
      </c>
      <c r="D18539" s="1" t="s">
        <v>11446</v>
      </c>
      <c r="E18539" s="1" t="s">
        <v>8835</v>
      </c>
    </row>
    <row r="18540" spans="1:5" x14ac:dyDescent="0.3">
      <c r="A18540" s="1">
        <v>18540</v>
      </c>
      <c r="B18540" s="1" t="s">
        <v>11446</v>
      </c>
      <c r="C18540" s="1" t="s">
        <v>4</v>
      </c>
      <c r="D18540" s="1" t="s">
        <v>11446</v>
      </c>
      <c r="E18540" s="1" t="s">
        <v>1426</v>
      </c>
    </row>
    <row r="18541" spans="1:5" x14ac:dyDescent="0.3">
      <c r="A18541" s="1">
        <v>18541</v>
      </c>
      <c r="B18541" s="1" t="s">
        <v>11446</v>
      </c>
      <c r="C18541" s="1" t="s">
        <v>4</v>
      </c>
      <c r="D18541" s="1" t="s">
        <v>11446</v>
      </c>
      <c r="E18541" s="1" t="s">
        <v>1426</v>
      </c>
    </row>
    <row r="18542" spans="1:5" x14ac:dyDescent="0.3">
      <c r="A18542" s="1">
        <v>18542</v>
      </c>
      <c r="B18542" s="1" t="s">
        <v>11446</v>
      </c>
      <c r="C18542" s="1" t="s">
        <v>4</v>
      </c>
      <c r="D18542" s="1" t="s">
        <v>11446</v>
      </c>
      <c r="E18542" s="1" t="s">
        <v>534</v>
      </c>
    </row>
    <row r="18543" spans="1:5" x14ac:dyDescent="0.3">
      <c r="A18543" s="1">
        <v>18543</v>
      </c>
      <c r="B18543" s="1" t="s">
        <v>11446</v>
      </c>
      <c r="C18543" s="1" t="s">
        <v>4</v>
      </c>
      <c r="D18543" s="1" t="s">
        <v>11446</v>
      </c>
      <c r="E18543" s="1" t="s">
        <v>10869</v>
      </c>
    </row>
    <row r="18544" spans="1:5" x14ac:dyDescent="0.3">
      <c r="A18544" s="1">
        <v>18544</v>
      </c>
      <c r="B18544" s="1" t="s">
        <v>11446</v>
      </c>
      <c r="C18544" s="1" t="s">
        <v>4</v>
      </c>
      <c r="D18544" s="1" t="s">
        <v>11446</v>
      </c>
      <c r="E18544" s="1" t="s">
        <v>12935</v>
      </c>
    </row>
    <row r="18545" spans="1:5" x14ac:dyDescent="0.3">
      <c r="A18545" s="1">
        <v>18545</v>
      </c>
      <c r="B18545" s="1" t="s">
        <v>11446</v>
      </c>
      <c r="C18545" s="1" t="s">
        <v>4</v>
      </c>
      <c r="D18545" s="1" t="s">
        <v>11446</v>
      </c>
      <c r="E18545" s="1" t="s">
        <v>3314</v>
      </c>
    </row>
    <row r="18546" spans="1:5" x14ac:dyDescent="0.3">
      <c r="A18546" s="1">
        <v>18546</v>
      </c>
      <c r="B18546" s="1" t="s">
        <v>11446</v>
      </c>
      <c r="C18546" s="1" t="s">
        <v>4</v>
      </c>
      <c r="D18546" s="1" t="s">
        <v>11446</v>
      </c>
      <c r="E18546" s="1" t="s">
        <v>3314</v>
      </c>
    </row>
    <row r="18547" spans="1:5" x14ac:dyDescent="0.3">
      <c r="A18547" s="1">
        <v>18547</v>
      </c>
      <c r="B18547" s="1" t="s">
        <v>11446</v>
      </c>
      <c r="C18547" s="1" t="s">
        <v>4</v>
      </c>
      <c r="D18547" s="1" t="s">
        <v>11446</v>
      </c>
      <c r="E18547" s="1" t="s">
        <v>12936</v>
      </c>
    </row>
    <row r="18548" spans="1:5" x14ac:dyDescent="0.3">
      <c r="A18548" s="1">
        <v>18548</v>
      </c>
      <c r="B18548" s="1" t="s">
        <v>11446</v>
      </c>
      <c r="C18548" s="1" t="s">
        <v>4</v>
      </c>
      <c r="D18548" s="1" t="s">
        <v>11446</v>
      </c>
      <c r="E18548" s="1" t="s">
        <v>12937</v>
      </c>
    </row>
    <row r="18549" spans="1:5" x14ac:dyDescent="0.3">
      <c r="A18549" s="1">
        <v>18549</v>
      </c>
      <c r="B18549" s="1" t="s">
        <v>11446</v>
      </c>
      <c r="C18549" s="1" t="s">
        <v>4</v>
      </c>
      <c r="D18549" s="1" t="s">
        <v>11446</v>
      </c>
      <c r="E18549" s="1" t="s">
        <v>12938</v>
      </c>
    </row>
    <row r="18550" spans="1:5" x14ac:dyDescent="0.3">
      <c r="A18550" s="1">
        <v>18550</v>
      </c>
      <c r="B18550" s="1" t="s">
        <v>11446</v>
      </c>
      <c r="C18550" s="1" t="s">
        <v>4</v>
      </c>
      <c r="D18550" s="1" t="s">
        <v>11446</v>
      </c>
      <c r="E18550" s="1" t="s">
        <v>12938</v>
      </c>
    </row>
    <row r="18551" spans="1:5" x14ac:dyDescent="0.3">
      <c r="A18551" s="1">
        <v>18551</v>
      </c>
      <c r="B18551" s="1" t="s">
        <v>11446</v>
      </c>
      <c r="C18551" s="1" t="s">
        <v>4</v>
      </c>
      <c r="D18551" s="1" t="s">
        <v>11446</v>
      </c>
      <c r="E18551" s="1" t="s">
        <v>12939</v>
      </c>
    </row>
    <row r="18552" spans="1:5" x14ac:dyDescent="0.3">
      <c r="A18552" s="1">
        <v>18552</v>
      </c>
      <c r="B18552" s="1" t="s">
        <v>11446</v>
      </c>
      <c r="C18552" s="1" t="s">
        <v>4</v>
      </c>
      <c r="D18552" s="1" t="s">
        <v>11446</v>
      </c>
      <c r="E18552" s="1" t="s">
        <v>12940</v>
      </c>
    </row>
    <row r="18553" spans="1:5" x14ac:dyDescent="0.3">
      <c r="A18553" s="1">
        <v>18553</v>
      </c>
      <c r="B18553" s="1" t="s">
        <v>11446</v>
      </c>
      <c r="C18553" s="1" t="s">
        <v>4</v>
      </c>
      <c r="D18553" s="1" t="s">
        <v>11446</v>
      </c>
      <c r="E18553" s="1" t="s">
        <v>4483</v>
      </c>
    </row>
    <row r="18554" spans="1:5" x14ac:dyDescent="0.3">
      <c r="A18554" s="1">
        <v>18554</v>
      </c>
      <c r="B18554" s="1" t="s">
        <v>11446</v>
      </c>
      <c r="C18554" s="1" t="s">
        <v>4</v>
      </c>
      <c r="D18554" s="1" t="s">
        <v>11446</v>
      </c>
      <c r="E18554" s="1" t="s">
        <v>12941</v>
      </c>
    </row>
    <row r="18555" spans="1:5" x14ac:dyDescent="0.3">
      <c r="A18555" s="1">
        <v>18555</v>
      </c>
      <c r="B18555" s="1" t="s">
        <v>11446</v>
      </c>
      <c r="C18555" s="1" t="s">
        <v>4</v>
      </c>
      <c r="D18555" s="1" t="s">
        <v>11446</v>
      </c>
      <c r="E18555" s="1" t="s">
        <v>10360</v>
      </c>
    </row>
    <row r="18556" spans="1:5" x14ac:dyDescent="0.3">
      <c r="A18556" s="1">
        <v>18556</v>
      </c>
      <c r="B18556" s="1" t="s">
        <v>11446</v>
      </c>
      <c r="C18556" s="1" t="s">
        <v>4</v>
      </c>
      <c r="D18556" s="1" t="s">
        <v>11446</v>
      </c>
      <c r="E18556" s="1" t="s">
        <v>12942</v>
      </c>
    </row>
    <row r="18557" spans="1:5" x14ac:dyDescent="0.3">
      <c r="A18557" s="1">
        <v>18557</v>
      </c>
      <c r="B18557" s="1" t="s">
        <v>11446</v>
      </c>
      <c r="C18557" s="1" t="s">
        <v>4</v>
      </c>
      <c r="D18557" s="1" t="s">
        <v>11446</v>
      </c>
      <c r="E18557" s="1" t="s">
        <v>12943</v>
      </c>
    </row>
    <row r="18558" spans="1:5" x14ac:dyDescent="0.3">
      <c r="A18558" s="1">
        <v>18558</v>
      </c>
      <c r="B18558" s="1" t="s">
        <v>11446</v>
      </c>
      <c r="C18558" s="1" t="s">
        <v>4</v>
      </c>
      <c r="D18558" s="1" t="s">
        <v>11446</v>
      </c>
      <c r="E18558" s="1" t="s">
        <v>10361</v>
      </c>
    </row>
    <row r="18559" spans="1:5" x14ac:dyDescent="0.3">
      <c r="A18559" s="1">
        <v>18559</v>
      </c>
      <c r="B18559" s="1" t="s">
        <v>11446</v>
      </c>
      <c r="C18559" s="1" t="s">
        <v>4</v>
      </c>
      <c r="D18559" s="1" t="s">
        <v>11446</v>
      </c>
      <c r="E18559" s="1" t="s">
        <v>12944</v>
      </c>
    </row>
    <row r="18560" spans="1:5" x14ac:dyDescent="0.3">
      <c r="A18560" s="1">
        <v>18560</v>
      </c>
      <c r="B18560" s="1" t="s">
        <v>11446</v>
      </c>
      <c r="C18560" s="1" t="s">
        <v>4</v>
      </c>
      <c r="D18560" s="1" t="s">
        <v>11446</v>
      </c>
      <c r="E18560" s="1" t="s">
        <v>12945</v>
      </c>
    </row>
    <row r="18561" spans="1:5" x14ac:dyDescent="0.3">
      <c r="A18561" s="1">
        <v>18561</v>
      </c>
      <c r="B18561" s="1" t="s">
        <v>11446</v>
      </c>
      <c r="C18561" s="1" t="s">
        <v>4</v>
      </c>
      <c r="D18561" s="1" t="s">
        <v>11446</v>
      </c>
      <c r="E18561" s="1" t="s">
        <v>12946</v>
      </c>
    </row>
    <row r="18562" spans="1:5" x14ac:dyDescent="0.3">
      <c r="A18562" s="1">
        <v>18562</v>
      </c>
      <c r="B18562" s="1" t="s">
        <v>11446</v>
      </c>
      <c r="C18562" s="1" t="s">
        <v>4</v>
      </c>
      <c r="D18562" s="1" t="s">
        <v>11446</v>
      </c>
      <c r="E18562" s="1" t="s">
        <v>6933</v>
      </c>
    </row>
    <row r="18563" spans="1:5" x14ac:dyDescent="0.3">
      <c r="A18563" s="1">
        <v>18563</v>
      </c>
      <c r="B18563" s="1" t="s">
        <v>11446</v>
      </c>
      <c r="C18563" s="1" t="s">
        <v>4</v>
      </c>
      <c r="D18563" s="1" t="s">
        <v>11446</v>
      </c>
      <c r="E18563" s="1" t="s">
        <v>6934</v>
      </c>
    </row>
    <row r="18564" spans="1:5" x14ac:dyDescent="0.3">
      <c r="A18564" s="1">
        <v>18564</v>
      </c>
      <c r="B18564" s="1" t="s">
        <v>11446</v>
      </c>
      <c r="C18564" s="1" t="s">
        <v>4</v>
      </c>
      <c r="D18564" s="1" t="s">
        <v>11446</v>
      </c>
      <c r="E18564" s="1" t="s">
        <v>7339</v>
      </c>
    </row>
    <row r="18565" spans="1:5" x14ac:dyDescent="0.3">
      <c r="A18565" s="1">
        <v>18565</v>
      </c>
      <c r="B18565" s="1" t="s">
        <v>11446</v>
      </c>
      <c r="C18565" s="1" t="s">
        <v>4</v>
      </c>
      <c r="D18565" s="1" t="s">
        <v>11446</v>
      </c>
      <c r="E18565" s="1" t="s">
        <v>7339</v>
      </c>
    </row>
    <row r="18566" spans="1:5" x14ac:dyDescent="0.3">
      <c r="A18566" s="1">
        <v>18566</v>
      </c>
      <c r="B18566" s="1" t="s">
        <v>11446</v>
      </c>
      <c r="C18566" s="1" t="s">
        <v>4</v>
      </c>
      <c r="D18566" s="1" t="s">
        <v>11446</v>
      </c>
      <c r="E18566" s="1" t="s">
        <v>12947</v>
      </c>
    </row>
    <row r="18567" spans="1:5" x14ac:dyDescent="0.3">
      <c r="A18567" s="1">
        <v>18567</v>
      </c>
      <c r="B18567" s="1" t="s">
        <v>11446</v>
      </c>
      <c r="C18567" s="1" t="s">
        <v>4</v>
      </c>
      <c r="D18567" s="1" t="s">
        <v>11446</v>
      </c>
      <c r="E18567" s="1" t="s">
        <v>12948</v>
      </c>
    </row>
    <row r="18568" spans="1:5" x14ac:dyDescent="0.3">
      <c r="A18568" s="1">
        <v>18568</v>
      </c>
      <c r="B18568" s="1" t="s">
        <v>11446</v>
      </c>
      <c r="C18568" s="1" t="s">
        <v>4</v>
      </c>
      <c r="D18568" s="1" t="s">
        <v>11446</v>
      </c>
      <c r="E18568" s="1" t="s">
        <v>8499</v>
      </c>
    </row>
    <row r="18569" spans="1:5" x14ac:dyDescent="0.3">
      <c r="A18569" s="1">
        <v>18569</v>
      </c>
      <c r="B18569" s="1" t="s">
        <v>11446</v>
      </c>
      <c r="C18569" s="1" t="s">
        <v>4</v>
      </c>
      <c r="D18569" s="1" t="s">
        <v>11446</v>
      </c>
      <c r="E18569" s="1" t="s">
        <v>12949</v>
      </c>
    </row>
    <row r="18570" spans="1:5" x14ac:dyDescent="0.3">
      <c r="A18570" s="1">
        <v>18570</v>
      </c>
      <c r="B18570" s="1" t="s">
        <v>11446</v>
      </c>
      <c r="C18570" s="1" t="s">
        <v>4</v>
      </c>
      <c r="D18570" s="1" t="s">
        <v>11446</v>
      </c>
      <c r="E18570" s="1" t="s">
        <v>7807</v>
      </c>
    </row>
    <row r="18571" spans="1:5" x14ac:dyDescent="0.3">
      <c r="A18571" s="1">
        <v>18571</v>
      </c>
      <c r="B18571" s="1" t="s">
        <v>11446</v>
      </c>
      <c r="C18571" s="1" t="s">
        <v>4</v>
      </c>
      <c r="D18571" s="1" t="s">
        <v>11446</v>
      </c>
      <c r="E18571" s="1" t="s">
        <v>3317</v>
      </c>
    </row>
    <row r="18572" spans="1:5" x14ac:dyDescent="0.3">
      <c r="A18572" s="1">
        <v>18572</v>
      </c>
      <c r="B18572" s="1" t="s">
        <v>11446</v>
      </c>
      <c r="C18572" s="1" t="s">
        <v>4</v>
      </c>
      <c r="D18572" s="1" t="s">
        <v>11446</v>
      </c>
      <c r="E18572" s="1" t="s">
        <v>12950</v>
      </c>
    </row>
    <row r="18573" spans="1:5" x14ac:dyDescent="0.3">
      <c r="A18573" s="1">
        <v>18573</v>
      </c>
      <c r="B18573" s="1" t="s">
        <v>11446</v>
      </c>
      <c r="C18573" s="1" t="s">
        <v>4</v>
      </c>
      <c r="D18573" s="1" t="s">
        <v>11446</v>
      </c>
      <c r="E18573" s="1" t="s">
        <v>12951</v>
      </c>
    </row>
    <row r="18574" spans="1:5" x14ac:dyDescent="0.3">
      <c r="A18574" s="1">
        <v>18574</v>
      </c>
      <c r="B18574" s="1" t="s">
        <v>11446</v>
      </c>
      <c r="C18574" s="1" t="s">
        <v>4</v>
      </c>
      <c r="D18574" s="1" t="s">
        <v>11446</v>
      </c>
      <c r="E18574" s="1" t="s">
        <v>12952</v>
      </c>
    </row>
    <row r="18575" spans="1:5" x14ac:dyDescent="0.3">
      <c r="A18575" s="1">
        <v>18575</v>
      </c>
      <c r="B18575" s="1" t="s">
        <v>11446</v>
      </c>
      <c r="C18575" s="1" t="s">
        <v>4</v>
      </c>
      <c r="D18575" s="1" t="s">
        <v>11446</v>
      </c>
      <c r="E18575" s="1" t="s">
        <v>12952</v>
      </c>
    </row>
    <row r="18576" spans="1:5" x14ac:dyDescent="0.3">
      <c r="A18576" s="1">
        <v>18576</v>
      </c>
      <c r="B18576" s="1" t="s">
        <v>11446</v>
      </c>
      <c r="C18576" s="1" t="s">
        <v>4</v>
      </c>
      <c r="D18576" s="1" t="s">
        <v>11446</v>
      </c>
      <c r="E18576" s="1" t="s">
        <v>12952</v>
      </c>
    </row>
    <row r="18577" spans="1:5" x14ac:dyDescent="0.3">
      <c r="A18577" s="1">
        <v>18577</v>
      </c>
      <c r="B18577" s="1" t="s">
        <v>11446</v>
      </c>
      <c r="C18577" s="1" t="s">
        <v>4</v>
      </c>
      <c r="D18577" s="1" t="s">
        <v>11446</v>
      </c>
      <c r="E18577" s="1" t="s">
        <v>7314</v>
      </c>
    </row>
    <row r="18578" spans="1:5" x14ac:dyDescent="0.3">
      <c r="A18578" s="1">
        <v>18578</v>
      </c>
      <c r="B18578" s="1" t="s">
        <v>11446</v>
      </c>
      <c r="C18578" s="1" t="s">
        <v>4</v>
      </c>
      <c r="D18578" s="1" t="s">
        <v>11446</v>
      </c>
      <c r="E18578" s="1" t="s">
        <v>3318</v>
      </c>
    </row>
    <row r="18579" spans="1:5" x14ac:dyDescent="0.3">
      <c r="A18579" s="1">
        <v>18579</v>
      </c>
      <c r="B18579" s="1" t="s">
        <v>11446</v>
      </c>
      <c r="C18579" s="1" t="s">
        <v>4</v>
      </c>
      <c r="D18579" s="1" t="s">
        <v>11446</v>
      </c>
      <c r="E18579" s="1" t="s">
        <v>12953</v>
      </c>
    </row>
    <row r="18580" spans="1:5" x14ac:dyDescent="0.3">
      <c r="A18580" s="1">
        <v>18580</v>
      </c>
      <c r="B18580" s="1" t="s">
        <v>11446</v>
      </c>
      <c r="C18580" s="1" t="s">
        <v>4</v>
      </c>
      <c r="D18580" s="1" t="s">
        <v>11446</v>
      </c>
      <c r="E18580" s="1" t="s">
        <v>12953</v>
      </c>
    </row>
    <row r="18581" spans="1:5" x14ac:dyDescent="0.3">
      <c r="A18581" s="1">
        <v>18581</v>
      </c>
      <c r="B18581" s="1" t="s">
        <v>11446</v>
      </c>
      <c r="C18581" s="1" t="s">
        <v>4</v>
      </c>
      <c r="D18581" s="1" t="s">
        <v>11446</v>
      </c>
      <c r="E18581" s="1" t="s">
        <v>12954</v>
      </c>
    </row>
    <row r="18582" spans="1:5" x14ac:dyDescent="0.3">
      <c r="A18582" s="1">
        <v>18582</v>
      </c>
      <c r="B18582" s="1" t="s">
        <v>11446</v>
      </c>
      <c r="C18582" s="1" t="s">
        <v>4</v>
      </c>
      <c r="D18582" s="1" t="s">
        <v>11446</v>
      </c>
      <c r="E18582" s="1" t="s">
        <v>8702</v>
      </c>
    </row>
    <row r="18583" spans="1:5" x14ac:dyDescent="0.3">
      <c r="A18583" s="1">
        <v>18583</v>
      </c>
      <c r="B18583" s="1" t="s">
        <v>11446</v>
      </c>
      <c r="C18583" s="1" t="s">
        <v>4</v>
      </c>
      <c r="D18583" s="1" t="s">
        <v>11446</v>
      </c>
      <c r="E18583" s="1" t="s">
        <v>12955</v>
      </c>
    </row>
    <row r="18584" spans="1:5" x14ac:dyDescent="0.3">
      <c r="A18584" s="1">
        <v>18584</v>
      </c>
      <c r="B18584" s="1" t="s">
        <v>11446</v>
      </c>
      <c r="C18584" s="1" t="s">
        <v>4</v>
      </c>
      <c r="D18584" s="1" t="s">
        <v>11446</v>
      </c>
      <c r="E18584" s="1" t="s">
        <v>3319</v>
      </c>
    </row>
    <row r="18585" spans="1:5" x14ac:dyDescent="0.3">
      <c r="A18585" s="1">
        <v>18585</v>
      </c>
      <c r="B18585" s="1" t="s">
        <v>11446</v>
      </c>
      <c r="C18585" s="1" t="s">
        <v>4</v>
      </c>
      <c r="D18585" s="1" t="s">
        <v>11446</v>
      </c>
      <c r="E18585" s="1" t="s">
        <v>3319</v>
      </c>
    </row>
    <row r="18586" spans="1:5" x14ac:dyDescent="0.3">
      <c r="A18586" s="1">
        <v>18586</v>
      </c>
      <c r="B18586" s="1" t="s">
        <v>11446</v>
      </c>
      <c r="C18586" s="1" t="s">
        <v>4</v>
      </c>
      <c r="D18586" s="1" t="s">
        <v>11446</v>
      </c>
      <c r="E18586" s="1" t="s">
        <v>12956</v>
      </c>
    </row>
    <row r="18587" spans="1:5" x14ac:dyDescent="0.3">
      <c r="A18587" s="1">
        <v>18587</v>
      </c>
      <c r="B18587" s="1" t="s">
        <v>11446</v>
      </c>
      <c r="C18587" s="1" t="s">
        <v>4</v>
      </c>
      <c r="D18587" s="1" t="s">
        <v>11446</v>
      </c>
      <c r="E18587" s="1" t="s">
        <v>12957</v>
      </c>
    </row>
    <row r="18588" spans="1:5" x14ac:dyDescent="0.3">
      <c r="A18588" s="1">
        <v>18588</v>
      </c>
      <c r="B18588" s="1" t="s">
        <v>11446</v>
      </c>
      <c r="C18588" s="1" t="s">
        <v>4</v>
      </c>
      <c r="D18588" s="1" t="s">
        <v>11446</v>
      </c>
      <c r="E18588" s="1" t="s">
        <v>12958</v>
      </c>
    </row>
    <row r="18589" spans="1:5" x14ac:dyDescent="0.3">
      <c r="A18589" s="1">
        <v>18589</v>
      </c>
      <c r="B18589" s="1" t="s">
        <v>11446</v>
      </c>
      <c r="C18589" s="1" t="s">
        <v>4</v>
      </c>
      <c r="D18589" s="1" t="s">
        <v>11446</v>
      </c>
      <c r="E18589" s="1" t="s">
        <v>7297</v>
      </c>
    </row>
    <row r="18590" spans="1:5" x14ac:dyDescent="0.3">
      <c r="A18590" s="1">
        <v>18590</v>
      </c>
      <c r="B18590" s="1" t="s">
        <v>11446</v>
      </c>
      <c r="C18590" s="1" t="s">
        <v>4</v>
      </c>
      <c r="D18590" s="1" t="s">
        <v>11446</v>
      </c>
      <c r="E18590" s="1" t="s">
        <v>12959</v>
      </c>
    </row>
    <row r="18591" spans="1:5" x14ac:dyDescent="0.3">
      <c r="A18591" s="1">
        <v>18591</v>
      </c>
      <c r="B18591" s="1" t="s">
        <v>11446</v>
      </c>
      <c r="C18591" s="1" t="s">
        <v>4</v>
      </c>
      <c r="D18591" s="1" t="s">
        <v>11446</v>
      </c>
      <c r="E18591" s="1" t="s">
        <v>10835</v>
      </c>
    </row>
    <row r="18592" spans="1:5" x14ac:dyDescent="0.3">
      <c r="A18592" s="1">
        <v>18592</v>
      </c>
      <c r="B18592" s="1" t="s">
        <v>11446</v>
      </c>
      <c r="C18592" s="1" t="s">
        <v>4</v>
      </c>
      <c r="D18592" s="1" t="s">
        <v>11446</v>
      </c>
      <c r="E18592" s="1" t="s">
        <v>10088</v>
      </c>
    </row>
    <row r="18593" spans="1:5" x14ac:dyDescent="0.3">
      <c r="A18593" s="1">
        <v>18593</v>
      </c>
      <c r="B18593" s="1" t="s">
        <v>11446</v>
      </c>
      <c r="C18593" s="1" t="s">
        <v>4</v>
      </c>
      <c r="D18593" s="1" t="s">
        <v>11446</v>
      </c>
      <c r="E18593" s="1" t="s">
        <v>3320</v>
      </c>
    </row>
    <row r="18594" spans="1:5" x14ac:dyDescent="0.3">
      <c r="A18594" s="1">
        <v>18594</v>
      </c>
      <c r="B18594" s="1" t="s">
        <v>11446</v>
      </c>
      <c r="C18594" s="1" t="s">
        <v>4</v>
      </c>
      <c r="D18594" s="1" t="s">
        <v>11446</v>
      </c>
      <c r="E18594" s="1" t="s">
        <v>8264</v>
      </c>
    </row>
    <row r="18595" spans="1:5" x14ac:dyDescent="0.3">
      <c r="A18595" s="1">
        <v>18595</v>
      </c>
      <c r="B18595" s="1" t="s">
        <v>11446</v>
      </c>
      <c r="C18595" s="1" t="s">
        <v>4</v>
      </c>
      <c r="D18595" s="1" t="s">
        <v>11446</v>
      </c>
      <c r="E18595" s="1" t="s">
        <v>12960</v>
      </c>
    </row>
    <row r="18596" spans="1:5" x14ac:dyDescent="0.3">
      <c r="A18596" s="1">
        <v>18596</v>
      </c>
      <c r="B18596" s="1" t="s">
        <v>11446</v>
      </c>
      <c r="C18596" s="1" t="s">
        <v>4</v>
      </c>
      <c r="D18596" s="1" t="s">
        <v>11446</v>
      </c>
      <c r="E18596" s="1" t="s">
        <v>3782</v>
      </c>
    </row>
    <row r="18597" spans="1:5" x14ac:dyDescent="0.3">
      <c r="A18597" s="1">
        <v>18597</v>
      </c>
      <c r="B18597" s="1" t="s">
        <v>11446</v>
      </c>
      <c r="C18597" s="1" t="s">
        <v>4</v>
      </c>
      <c r="D18597" s="1" t="s">
        <v>11446</v>
      </c>
      <c r="E18597" s="1" t="s">
        <v>3782</v>
      </c>
    </row>
    <row r="18598" spans="1:5" x14ac:dyDescent="0.3">
      <c r="A18598" s="1">
        <v>18598</v>
      </c>
      <c r="B18598" s="1" t="s">
        <v>11446</v>
      </c>
      <c r="C18598" s="1" t="s">
        <v>4</v>
      </c>
      <c r="D18598" s="1" t="s">
        <v>11446</v>
      </c>
      <c r="E18598" s="1" t="s">
        <v>12961</v>
      </c>
    </row>
    <row r="18599" spans="1:5" x14ac:dyDescent="0.3">
      <c r="A18599" s="1">
        <v>18599</v>
      </c>
      <c r="B18599" s="1" t="s">
        <v>11446</v>
      </c>
      <c r="C18599" s="1" t="s">
        <v>4</v>
      </c>
      <c r="D18599" s="1" t="s">
        <v>11446</v>
      </c>
      <c r="E18599" s="1" t="s">
        <v>4278</v>
      </c>
    </row>
    <row r="18600" spans="1:5" x14ac:dyDescent="0.3">
      <c r="A18600" s="1">
        <v>18600</v>
      </c>
      <c r="B18600" s="1" t="s">
        <v>11446</v>
      </c>
      <c r="C18600" s="1" t="s">
        <v>4</v>
      </c>
      <c r="D18600" s="1" t="s">
        <v>11446</v>
      </c>
      <c r="E18600" s="1" t="s">
        <v>4278</v>
      </c>
    </row>
    <row r="18601" spans="1:5" x14ac:dyDescent="0.3">
      <c r="A18601" s="1">
        <v>18601</v>
      </c>
      <c r="B18601" s="1" t="s">
        <v>11446</v>
      </c>
      <c r="C18601" s="1" t="s">
        <v>4</v>
      </c>
      <c r="D18601" s="1" t="s">
        <v>11446</v>
      </c>
      <c r="E18601" s="1" t="s">
        <v>12962</v>
      </c>
    </row>
    <row r="18602" spans="1:5" x14ac:dyDescent="0.3">
      <c r="A18602" s="1">
        <v>18602</v>
      </c>
      <c r="B18602" s="1" t="s">
        <v>11446</v>
      </c>
      <c r="C18602" s="1" t="s">
        <v>4</v>
      </c>
      <c r="D18602" s="1" t="s">
        <v>11446</v>
      </c>
      <c r="E18602" s="1" t="s">
        <v>12963</v>
      </c>
    </row>
    <row r="18603" spans="1:5" x14ac:dyDescent="0.3">
      <c r="A18603" s="1">
        <v>18603</v>
      </c>
      <c r="B18603" s="1" t="s">
        <v>11446</v>
      </c>
      <c r="C18603" s="1" t="s">
        <v>4</v>
      </c>
      <c r="D18603" s="1" t="s">
        <v>11446</v>
      </c>
      <c r="E18603" s="1" t="s">
        <v>12964</v>
      </c>
    </row>
    <row r="18604" spans="1:5" x14ac:dyDescent="0.3">
      <c r="A18604" s="1">
        <v>18604</v>
      </c>
      <c r="B18604" s="1" t="s">
        <v>11446</v>
      </c>
      <c r="C18604" s="1" t="s">
        <v>4</v>
      </c>
      <c r="D18604" s="1" t="s">
        <v>11446</v>
      </c>
      <c r="E18604" s="1" t="s">
        <v>12965</v>
      </c>
    </row>
    <row r="18605" spans="1:5" x14ac:dyDescent="0.3">
      <c r="A18605" s="1">
        <v>18605</v>
      </c>
      <c r="B18605" s="1" t="s">
        <v>11446</v>
      </c>
      <c r="C18605" s="1" t="s">
        <v>4</v>
      </c>
      <c r="D18605" s="1" t="s">
        <v>11446</v>
      </c>
      <c r="E18605" s="1" t="s">
        <v>12966</v>
      </c>
    </row>
    <row r="18606" spans="1:5" x14ac:dyDescent="0.3">
      <c r="A18606" s="1">
        <v>18606</v>
      </c>
      <c r="B18606" s="1" t="s">
        <v>11446</v>
      </c>
      <c r="C18606" s="1" t="s">
        <v>4</v>
      </c>
      <c r="D18606" s="1" t="s">
        <v>11446</v>
      </c>
      <c r="E18606" s="1" t="s">
        <v>4060</v>
      </c>
    </row>
    <row r="18607" spans="1:5" x14ac:dyDescent="0.3">
      <c r="A18607" s="1">
        <v>18607</v>
      </c>
      <c r="B18607" s="1" t="s">
        <v>11446</v>
      </c>
      <c r="C18607" s="1" t="s">
        <v>4</v>
      </c>
      <c r="D18607" s="1" t="s">
        <v>11446</v>
      </c>
      <c r="E18607" s="1" t="s">
        <v>4060</v>
      </c>
    </row>
    <row r="18608" spans="1:5" x14ac:dyDescent="0.3">
      <c r="A18608" s="1">
        <v>18608</v>
      </c>
      <c r="B18608" s="1" t="s">
        <v>11446</v>
      </c>
      <c r="C18608" s="1" t="s">
        <v>4</v>
      </c>
      <c r="D18608" s="1" t="s">
        <v>11446</v>
      </c>
      <c r="E18608" s="1" t="s">
        <v>7808</v>
      </c>
    </row>
    <row r="18609" spans="1:5" x14ac:dyDescent="0.3">
      <c r="A18609" s="1">
        <v>18609</v>
      </c>
      <c r="B18609" s="1" t="s">
        <v>11446</v>
      </c>
      <c r="C18609" s="1" t="s">
        <v>4</v>
      </c>
      <c r="D18609" s="1" t="s">
        <v>11446</v>
      </c>
      <c r="E18609" s="1" t="s">
        <v>7808</v>
      </c>
    </row>
    <row r="18610" spans="1:5" x14ac:dyDescent="0.3">
      <c r="A18610" s="1">
        <v>18610</v>
      </c>
      <c r="B18610" s="1" t="s">
        <v>11446</v>
      </c>
      <c r="C18610" s="1" t="s">
        <v>4</v>
      </c>
      <c r="D18610" s="1" t="s">
        <v>11446</v>
      </c>
      <c r="E18610" s="1" t="s">
        <v>7809</v>
      </c>
    </row>
    <row r="18611" spans="1:5" x14ac:dyDescent="0.3">
      <c r="A18611" s="1">
        <v>18611</v>
      </c>
      <c r="B18611" s="1" t="s">
        <v>11446</v>
      </c>
      <c r="C18611" s="1" t="s">
        <v>4</v>
      </c>
      <c r="D18611" s="1" t="s">
        <v>11446</v>
      </c>
      <c r="E18611" s="1" t="s">
        <v>7809</v>
      </c>
    </row>
    <row r="18612" spans="1:5" x14ac:dyDescent="0.3">
      <c r="A18612" s="1">
        <v>18612</v>
      </c>
      <c r="B18612" s="1" t="s">
        <v>11446</v>
      </c>
      <c r="C18612" s="1" t="s">
        <v>4</v>
      </c>
      <c r="D18612" s="1" t="s">
        <v>11446</v>
      </c>
      <c r="E18612" s="1" t="s">
        <v>12967</v>
      </c>
    </row>
    <row r="18613" spans="1:5" x14ac:dyDescent="0.3">
      <c r="A18613" s="1">
        <v>18613</v>
      </c>
      <c r="B18613" s="1" t="s">
        <v>11446</v>
      </c>
      <c r="C18613" s="1" t="s">
        <v>4</v>
      </c>
      <c r="D18613" s="1" t="s">
        <v>11446</v>
      </c>
      <c r="E18613" s="1" t="s">
        <v>12967</v>
      </c>
    </row>
    <row r="18614" spans="1:5" x14ac:dyDescent="0.3">
      <c r="A18614" s="1">
        <v>18614</v>
      </c>
      <c r="B18614" s="1" t="s">
        <v>11446</v>
      </c>
      <c r="C18614" s="1" t="s">
        <v>4</v>
      </c>
      <c r="D18614" s="1" t="s">
        <v>11446</v>
      </c>
      <c r="E18614" s="1" t="s">
        <v>12968</v>
      </c>
    </row>
    <row r="18615" spans="1:5" x14ac:dyDescent="0.3">
      <c r="A18615" s="1">
        <v>18615</v>
      </c>
      <c r="B18615" s="1" t="s">
        <v>11446</v>
      </c>
      <c r="C18615" s="1" t="s">
        <v>4</v>
      </c>
      <c r="D18615" s="1" t="s">
        <v>11446</v>
      </c>
      <c r="E18615" s="1" t="s">
        <v>12969</v>
      </c>
    </row>
    <row r="18616" spans="1:5" x14ac:dyDescent="0.3">
      <c r="A18616" s="1">
        <v>18616</v>
      </c>
      <c r="B18616" s="1" t="s">
        <v>11446</v>
      </c>
      <c r="C18616" s="1" t="s">
        <v>4</v>
      </c>
      <c r="D18616" s="1" t="s">
        <v>11446</v>
      </c>
      <c r="E18616" s="1" t="s">
        <v>12970</v>
      </c>
    </row>
    <row r="18617" spans="1:5" x14ac:dyDescent="0.3">
      <c r="A18617" s="1">
        <v>18617</v>
      </c>
      <c r="B18617" s="1" t="s">
        <v>11446</v>
      </c>
      <c r="C18617" s="1" t="s">
        <v>4</v>
      </c>
      <c r="D18617" s="1" t="s">
        <v>11446</v>
      </c>
      <c r="E18617" s="1" t="s">
        <v>9499</v>
      </c>
    </row>
    <row r="18618" spans="1:5" x14ac:dyDescent="0.3">
      <c r="A18618" s="1">
        <v>18618</v>
      </c>
      <c r="B18618" s="1" t="s">
        <v>11446</v>
      </c>
      <c r="C18618" s="1" t="s">
        <v>4</v>
      </c>
      <c r="D18618" s="1" t="s">
        <v>11446</v>
      </c>
      <c r="E18618" s="1" t="s">
        <v>9499</v>
      </c>
    </row>
    <row r="18619" spans="1:5" x14ac:dyDescent="0.3">
      <c r="A18619" s="1">
        <v>18619</v>
      </c>
      <c r="B18619" s="1" t="s">
        <v>11446</v>
      </c>
      <c r="C18619" s="1" t="s">
        <v>4</v>
      </c>
      <c r="D18619" s="1" t="s">
        <v>11446</v>
      </c>
      <c r="E18619" s="1" t="s">
        <v>1718</v>
      </c>
    </row>
    <row r="18620" spans="1:5" x14ac:dyDescent="0.3">
      <c r="A18620" s="1">
        <v>18620</v>
      </c>
      <c r="B18620" s="1" t="s">
        <v>11446</v>
      </c>
      <c r="C18620" s="1" t="s">
        <v>4</v>
      </c>
      <c r="D18620" s="1" t="s">
        <v>11446</v>
      </c>
      <c r="E18620" s="1" t="s">
        <v>12971</v>
      </c>
    </row>
    <row r="18621" spans="1:5" x14ac:dyDescent="0.3">
      <c r="A18621" s="1">
        <v>18621</v>
      </c>
      <c r="B18621" s="1" t="s">
        <v>11446</v>
      </c>
      <c r="C18621" s="1" t="s">
        <v>4</v>
      </c>
      <c r="D18621" s="1" t="s">
        <v>11446</v>
      </c>
      <c r="E18621" s="1" t="s">
        <v>12972</v>
      </c>
    </row>
    <row r="18622" spans="1:5" x14ac:dyDescent="0.3">
      <c r="A18622" s="1">
        <v>18622</v>
      </c>
      <c r="B18622" s="1" t="s">
        <v>11446</v>
      </c>
      <c r="C18622" s="1" t="s">
        <v>4</v>
      </c>
      <c r="D18622" s="1" t="s">
        <v>11446</v>
      </c>
      <c r="E18622" s="1" t="s">
        <v>1193</v>
      </c>
    </row>
    <row r="18623" spans="1:5" x14ac:dyDescent="0.3">
      <c r="A18623" s="1">
        <v>18623</v>
      </c>
      <c r="B18623" s="1" t="s">
        <v>11446</v>
      </c>
      <c r="C18623" s="1" t="s">
        <v>4</v>
      </c>
      <c r="D18623" s="1" t="s">
        <v>11446</v>
      </c>
      <c r="E18623" s="1" t="s">
        <v>1194</v>
      </c>
    </row>
    <row r="18624" spans="1:5" x14ac:dyDescent="0.3">
      <c r="A18624" s="1">
        <v>18624</v>
      </c>
      <c r="B18624" s="1" t="s">
        <v>11446</v>
      </c>
      <c r="C18624" s="1" t="s">
        <v>4</v>
      </c>
      <c r="D18624" s="1" t="s">
        <v>11446</v>
      </c>
      <c r="E18624" s="1" t="s">
        <v>12973</v>
      </c>
    </row>
    <row r="18625" spans="1:5" x14ac:dyDescent="0.3">
      <c r="A18625" s="1">
        <v>18625</v>
      </c>
      <c r="B18625" s="1" t="s">
        <v>11446</v>
      </c>
      <c r="C18625" s="1" t="s">
        <v>4</v>
      </c>
      <c r="D18625" s="1" t="s">
        <v>11446</v>
      </c>
      <c r="E18625" s="1" t="s">
        <v>9872</v>
      </c>
    </row>
    <row r="18626" spans="1:5" x14ac:dyDescent="0.3">
      <c r="A18626" s="1">
        <v>18626</v>
      </c>
      <c r="B18626" s="1" t="s">
        <v>11446</v>
      </c>
      <c r="C18626" s="1" t="s">
        <v>4</v>
      </c>
      <c r="D18626" s="1" t="s">
        <v>11446</v>
      </c>
      <c r="E18626" s="1" t="s">
        <v>12974</v>
      </c>
    </row>
    <row r="18627" spans="1:5" x14ac:dyDescent="0.3">
      <c r="A18627" s="1">
        <v>18627</v>
      </c>
      <c r="B18627" s="1" t="s">
        <v>11446</v>
      </c>
      <c r="C18627" s="1" t="s">
        <v>4</v>
      </c>
      <c r="D18627" s="1" t="s">
        <v>11446</v>
      </c>
      <c r="E18627" s="1" t="s">
        <v>12974</v>
      </c>
    </row>
    <row r="18628" spans="1:5" x14ac:dyDescent="0.3">
      <c r="A18628" s="1">
        <v>18628</v>
      </c>
      <c r="B18628" s="1" t="s">
        <v>11446</v>
      </c>
      <c r="C18628" s="1" t="s">
        <v>4</v>
      </c>
      <c r="D18628" s="1" t="s">
        <v>11446</v>
      </c>
      <c r="E18628" s="1" t="s">
        <v>4062</v>
      </c>
    </row>
    <row r="18629" spans="1:5" x14ac:dyDescent="0.3">
      <c r="A18629" s="1">
        <v>18629</v>
      </c>
      <c r="B18629" s="1" t="s">
        <v>11446</v>
      </c>
      <c r="C18629" s="1" t="s">
        <v>4</v>
      </c>
      <c r="D18629" s="1" t="s">
        <v>11446</v>
      </c>
      <c r="E18629" s="1" t="s">
        <v>12975</v>
      </c>
    </row>
    <row r="18630" spans="1:5" x14ac:dyDescent="0.3">
      <c r="A18630" s="1">
        <v>18630</v>
      </c>
      <c r="B18630" s="1" t="s">
        <v>11446</v>
      </c>
      <c r="C18630" s="1" t="s">
        <v>4</v>
      </c>
      <c r="D18630" s="1" t="s">
        <v>11446</v>
      </c>
      <c r="E18630" s="1" t="s">
        <v>9684</v>
      </c>
    </row>
    <row r="18631" spans="1:5" x14ac:dyDescent="0.3">
      <c r="A18631" s="1">
        <v>18631</v>
      </c>
      <c r="B18631" s="1" t="s">
        <v>11446</v>
      </c>
      <c r="C18631" s="1" t="s">
        <v>4</v>
      </c>
      <c r="D18631" s="1" t="s">
        <v>11446</v>
      </c>
      <c r="E18631" s="1" t="s">
        <v>12976</v>
      </c>
    </row>
    <row r="18632" spans="1:5" x14ac:dyDescent="0.3">
      <c r="A18632" s="1">
        <v>18632</v>
      </c>
      <c r="B18632" s="1" t="s">
        <v>11446</v>
      </c>
      <c r="C18632" s="1" t="s">
        <v>4</v>
      </c>
      <c r="D18632" s="1" t="s">
        <v>11446</v>
      </c>
      <c r="E18632" s="1" t="s">
        <v>3322</v>
      </c>
    </row>
    <row r="18633" spans="1:5" x14ac:dyDescent="0.3">
      <c r="A18633" s="1">
        <v>18633</v>
      </c>
      <c r="B18633" s="1" t="s">
        <v>11446</v>
      </c>
      <c r="C18633" s="1" t="s">
        <v>4</v>
      </c>
      <c r="D18633" s="1" t="s">
        <v>11446</v>
      </c>
      <c r="E18633" s="1" t="s">
        <v>12977</v>
      </c>
    </row>
    <row r="18634" spans="1:5" x14ac:dyDescent="0.3">
      <c r="A18634" s="1">
        <v>18634</v>
      </c>
      <c r="B18634" s="1" t="s">
        <v>11446</v>
      </c>
      <c r="C18634" s="1" t="s">
        <v>4</v>
      </c>
      <c r="D18634" s="1" t="s">
        <v>11446</v>
      </c>
      <c r="E18634" s="1" t="s">
        <v>8502</v>
      </c>
    </row>
    <row r="18635" spans="1:5" x14ac:dyDescent="0.3">
      <c r="A18635" s="1">
        <v>18635</v>
      </c>
      <c r="B18635" s="1" t="s">
        <v>11446</v>
      </c>
      <c r="C18635" s="1" t="s">
        <v>4</v>
      </c>
      <c r="D18635" s="1" t="s">
        <v>11446</v>
      </c>
      <c r="E18635" s="1" t="s">
        <v>3324</v>
      </c>
    </row>
    <row r="18636" spans="1:5" x14ac:dyDescent="0.3">
      <c r="A18636" s="1">
        <v>18636</v>
      </c>
      <c r="B18636" s="1" t="s">
        <v>11446</v>
      </c>
      <c r="C18636" s="1" t="s">
        <v>4</v>
      </c>
      <c r="D18636" s="1" t="s">
        <v>11446</v>
      </c>
      <c r="E18636" s="1" t="s">
        <v>3324</v>
      </c>
    </row>
    <row r="18637" spans="1:5" x14ac:dyDescent="0.3">
      <c r="A18637" s="1">
        <v>18637</v>
      </c>
      <c r="B18637" s="1" t="s">
        <v>11446</v>
      </c>
      <c r="C18637" s="1" t="s">
        <v>4</v>
      </c>
      <c r="D18637" s="1" t="s">
        <v>11446</v>
      </c>
      <c r="E18637" s="1" t="s">
        <v>3324</v>
      </c>
    </row>
    <row r="18638" spans="1:5" x14ac:dyDescent="0.3">
      <c r="A18638" s="1">
        <v>18638</v>
      </c>
      <c r="B18638" s="1" t="s">
        <v>11446</v>
      </c>
      <c r="C18638" s="1" t="s">
        <v>4</v>
      </c>
      <c r="D18638" s="1" t="s">
        <v>11446</v>
      </c>
      <c r="E18638" s="1" t="s">
        <v>3324</v>
      </c>
    </row>
    <row r="18639" spans="1:5" x14ac:dyDescent="0.3">
      <c r="A18639" s="1">
        <v>18639</v>
      </c>
      <c r="B18639" s="1" t="s">
        <v>11446</v>
      </c>
      <c r="C18639" s="1" t="s">
        <v>4</v>
      </c>
      <c r="D18639" s="1" t="s">
        <v>11446</v>
      </c>
      <c r="E18639" s="1" t="s">
        <v>3324</v>
      </c>
    </row>
    <row r="18640" spans="1:5" x14ac:dyDescent="0.3">
      <c r="A18640" s="1">
        <v>18640</v>
      </c>
      <c r="B18640" s="1" t="s">
        <v>11446</v>
      </c>
      <c r="C18640" s="1" t="s">
        <v>4</v>
      </c>
      <c r="D18640" s="1" t="s">
        <v>11446</v>
      </c>
      <c r="E18640" s="1" t="s">
        <v>3324</v>
      </c>
    </row>
    <row r="18641" spans="1:5" x14ac:dyDescent="0.3">
      <c r="A18641" s="1">
        <v>18641</v>
      </c>
      <c r="B18641" s="1" t="s">
        <v>11446</v>
      </c>
      <c r="C18641" s="1" t="s">
        <v>4</v>
      </c>
      <c r="D18641" s="1" t="s">
        <v>11446</v>
      </c>
      <c r="E18641" s="1" t="s">
        <v>3324</v>
      </c>
    </row>
    <row r="18642" spans="1:5" x14ac:dyDescent="0.3">
      <c r="A18642" s="1">
        <v>18642</v>
      </c>
      <c r="B18642" s="1" t="s">
        <v>11446</v>
      </c>
      <c r="C18642" s="1" t="s">
        <v>4</v>
      </c>
      <c r="D18642" s="1" t="s">
        <v>11446</v>
      </c>
      <c r="E18642" s="1" t="s">
        <v>3324</v>
      </c>
    </row>
    <row r="18643" spans="1:5" x14ac:dyDescent="0.3">
      <c r="A18643" s="1">
        <v>18643</v>
      </c>
      <c r="B18643" s="1" t="s">
        <v>11446</v>
      </c>
      <c r="C18643" s="1" t="s">
        <v>4</v>
      </c>
      <c r="D18643" s="1" t="s">
        <v>11446</v>
      </c>
      <c r="E18643" s="1" t="s">
        <v>3325</v>
      </c>
    </row>
    <row r="18644" spans="1:5" x14ac:dyDescent="0.3">
      <c r="A18644" s="1">
        <v>18644</v>
      </c>
      <c r="B18644" s="1" t="s">
        <v>11446</v>
      </c>
      <c r="C18644" s="1" t="s">
        <v>4</v>
      </c>
      <c r="D18644" s="1" t="s">
        <v>11446</v>
      </c>
      <c r="E18644" s="1" t="s">
        <v>3325</v>
      </c>
    </row>
    <row r="18645" spans="1:5" x14ac:dyDescent="0.3">
      <c r="A18645" s="1">
        <v>18645</v>
      </c>
      <c r="B18645" s="1" t="s">
        <v>11446</v>
      </c>
      <c r="C18645" s="1" t="s">
        <v>4</v>
      </c>
      <c r="D18645" s="1" t="s">
        <v>11446</v>
      </c>
      <c r="E18645" s="1" t="s">
        <v>3325</v>
      </c>
    </row>
    <row r="18646" spans="1:5" x14ac:dyDescent="0.3">
      <c r="A18646" s="1">
        <v>18646</v>
      </c>
      <c r="B18646" s="1" t="s">
        <v>11446</v>
      </c>
      <c r="C18646" s="1" t="s">
        <v>4</v>
      </c>
      <c r="D18646" s="1" t="s">
        <v>11446</v>
      </c>
      <c r="E18646" s="1" t="s">
        <v>3325</v>
      </c>
    </row>
    <row r="18647" spans="1:5" x14ac:dyDescent="0.3">
      <c r="A18647" s="1">
        <v>18647</v>
      </c>
      <c r="B18647" s="1" t="s">
        <v>11446</v>
      </c>
      <c r="C18647" s="1" t="s">
        <v>4</v>
      </c>
      <c r="D18647" s="1" t="s">
        <v>11446</v>
      </c>
      <c r="E18647" s="1" t="s">
        <v>3325</v>
      </c>
    </row>
    <row r="18648" spans="1:5" x14ac:dyDescent="0.3">
      <c r="A18648" s="1">
        <v>18648</v>
      </c>
      <c r="B18648" s="1" t="s">
        <v>11446</v>
      </c>
      <c r="C18648" s="1" t="s">
        <v>4</v>
      </c>
      <c r="D18648" s="1" t="s">
        <v>11446</v>
      </c>
      <c r="E18648" s="1" t="s">
        <v>3325</v>
      </c>
    </row>
    <row r="18649" spans="1:5" x14ac:dyDescent="0.3">
      <c r="A18649" s="1">
        <v>18649</v>
      </c>
      <c r="B18649" s="1" t="s">
        <v>11446</v>
      </c>
      <c r="C18649" s="1" t="s">
        <v>4</v>
      </c>
      <c r="D18649" s="1" t="s">
        <v>11446</v>
      </c>
      <c r="E18649" s="1" t="s">
        <v>3325</v>
      </c>
    </row>
    <row r="18650" spans="1:5" x14ac:dyDescent="0.3">
      <c r="A18650" s="1">
        <v>18650</v>
      </c>
      <c r="B18650" s="1" t="s">
        <v>11446</v>
      </c>
      <c r="C18650" s="1" t="s">
        <v>4</v>
      </c>
      <c r="D18650" s="1" t="s">
        <v>11446</v>
      </c>
      <c r="E18650" s="1" t="s">
        <v>3325</v>
      </c>
    </row>
    <row r="18651" spans="1:5" x14ac:dyDescent="0.3">
      <c r="A18651" s="1">
        <v>18651</v>
      </c>
      <c r="B18651" s="1" t="s">
        <v>11446</v>
      </c>
      <c r="C18651" s="1" t="s">
        <v>4</v>
      </c>
      <c r="D18651" s="1" t="s">
        <v>11446</v>
      </c>
      <c r="E18651" s="1" t="s">
        <v>12978</v>
      </c>
    </row>
    <row r="18652" spans="1:5" x14ac:dyDescent="0.3">
      <c r="A18652" s="1">
        <v>18652</v>
      </c>
      <c r="B18652" s="1" t="s">
        <v>11446</v>
      </c>
      <c r="C18652" s="1" t="s">
        <v>4</v>
      </c>
      <c r="D18652" s="1" t="s">
        <v>11446</v>
      </c>
      <c r="E18652" s="1" t="s">
        <v>12978</v>
      </c>
    </row>
    <row r="18653" spans="1:5" x14ac:dyDescent="0.3">
      <c r="A18653" s="1">
        <v>18653</v>
      </c>
      <c r="B18653" s="1" t="s">
        <v>11446</v>
      </c>
      <c r="C18653" s="1" t="s">
        <v>4</v>
      </c>
      <c r="D18653" s="1" t="s">
        <v>11446</v>
      </c>
      <c r="E18653" s="1" t="s">
        <v>12978</v>
      </c>
    </row>
    <row r="18654" spans="1:5" x14ac:dyDescent="0.3">
      <c r="A18654" s="1">
        <v>18654</v>
      </c>
      <c r="B18654" s="1" t="s">
        <v>11446</v>
      </c>
      <c r="C18654" s="1" t="s">
        <v>4</v>
      </c>
      <c r="D18654" s="1" t="s">
        <v>11446</v>
      </c>
      <c r="E18654" s="1" t="s">
        <v>12978</v>
      </c>
    </row>
    <row r="18655" spans="1:5" x14ac:dyDescent="0.3">
      <c r="A18655" s="1">
        <v>18655</v>
      </c>
      <c r="B18655" s="1" t="s">
        <v>11446</v>
      </c>
      <c r="C18655" s="1" t="s">
        <v>4</v>
      </c>
      <c r="D18655" s="1" t="s">
        <v>11446</v>
      </c>
      <c r="E18655" s="1" t="s">
        <v>12978</v>
      </c>
    </row>
    <row r="18656" spans="1:5" x14ac:dyDescent="0.3">
      <c r="A18656" s="1">
        <v>18656</v>
      </c>
      <c r="B18656" s="1" t="s">
        <v>11446</v>
      </c>
      <c r="C18656" s="1" t="s">
        <v>4</v>
      </c>
      <c r="D18656" s="1" t="s">
        <v>11446</v>
      </c>
      <c r="E18656" s="1" t="s">
        <v>12978</v>
      </c>
    </row>
    <row r="18657" spans="1:5" x14ac:dyDescent="0.3">
      <c r="A18657" s="1">
        <v>18657</v>
      </c>
      <c r="B18657" s="1" t="s">
        <v>11446</v>
      </c>
      <c r="C18657" s="1" t="s">
        <v>4</v>
      </c>
      <c r="D18657" s="1" t="s">
        <v>11446</v>
      </c>
      <c r="E18657" s="1" t="s">
        <v>12978</v>
      </c>
    </row>
    <row r="18658" spans="1:5" x14ac:dyDescent="0.3">
      <c r="A18658" s="1">
        <v>18658</v>
      </c>
      <c r="B18658" s="1" t="s">
        <v>11446</v>
      </c>
      <c r="C18658" s="1" t="s">
        <v>4</v>
      </c>
      <c r="D18658" s="1" t="s">
        <v>11446</v>
      </c>
      <c r="E18658" s="1" t="s">
        <v>12978</v>
      </c>
    </row>
    <row r="18659" spans="1:5" x14ac:dyDescent="0.3">
      <c r="A18659" s="1">
        <v>18659</v>
      </c>
      <c r="B18659" s="1" t="s">
        <v>11446</v>
      </c>
      <c r="C18659" s="1" t="s">
        <v>4</v>
      </c>
      <c r="D18659" s="1" t="s">
        <v>11446</v>
      </c>
      <c r="E18659" s="1" t="s">
        <v>12979</v>
      </c>
    </row>
    <row r="18660" spans="1:5" x14ac:dyDescent="0.3">
      <c r="A18660" s="1">
        <v>18660</v>
      </c>
      <c r="B18660" s="1" t="s">
        <v>11446</v>
      </c>
      <c r="C18660" s="1" t="s">
        <v>4</v>
      </c>
      <c r="D18660" s="1" t="s">
        <v>11446</v>
      </c>
      <c r="E18660" s="1" t="s">
        <v>12979</v>
      </c>
    </row>
    <row r="18661" spans="1:5" x14ac:dyDescent="0.3">
      <c r="A18661" s="1">
        <v>18661</v>
      </c>
      <c r="B18661" s="1" t="s">
        <v>11446</v>
      </c>
      <c r="C18661" s="1" t="s">
        <v>4</v>
      </c>
      <c r="D18661" s="1" t="s">
        <v>11446</v>
      </c>
      <c r="E18661" s="1" t="s">
        <v>12979</v>
      </c>
    </row>
    <row r="18662" spans="1:5" x14ac:dyDescent="0.3">
      <c r="A18662" s="1">
        <v>18662</v>
      </c>
      <c r="B18662" s="1" t="s">
        <v>11446</v>
      </c>
      <c r="C18662" s="1" t="s">
        <v>4</v>
      </c>
      <c r="D18662" s="1" t="s">
        <v>11446</v>
      </c>
      <c r="E18662" s="1" t="s">
        <v>12979</v>
      </c>
    </row>
    <row r="18663" spans="1:5" x14ac:dyDescent="0.3">
      <c r="A18663" s="1">
        <v>18663</v>
      </c>
      <c r="B18663" s="1" t="s">
        <v>11446</v>
      </c>
      <c r="C18663" s="1" t="s">
        <v>4</v>
      </c>
      <c r="D18663" s="1" t="s">
        <v>11446</v>
      </c>
      <c r="E18663" s="1" t="s">
        <v>12979</v>
      </c>
    </row>
    <row r="18664" spans="1:5" x14ac:dyDescent="0.3">
      <c r="A18664" s="1">
        <v>18664</v>
      </c>
      <c r="B18664" s="1" t="s">
        <v>11446</v>
      </c>
      <c r="C18664" s="1" t="s">
        <v>4</v>
      </c>
      <c r="D18664" s="1" t="s">
        <v>11446</v>
      </c>
      <c r="E18664" s="1" t="s">
        <v>12979</v>
      </c>
    </row>
    <row r="18665" spans="1:5" x14ac:dyDescent="0.3">
      <c r="A18665" s="1">
        <v>18665</v>
      </c>
      <c r="B18665" s="1" t="s">
        <v>11446</v>
      </c>
      <c r="C18665" s="1" t="s">
        <v>4</v>
      </c>
      <c r="D18665" s="1" t="s">
        <v>11446</v>
      </c>
      <c r="E18665" s="1" t="s">
        <v>12979</v>
      </c>
    </row>
    <row r="18666" spans="1:5" x14ac:dyDescent="0.3">
      <c r="A18666" s="1">
        <v>18666</v>
      </c>
      <c r="B18666" s="1" t="s">
        <v>11446</v>
      </c>
      <c r="C18666" s="1" t="s">
        <v>4</v>
      </c>
      <c r="D18666" s="1" t="s">
        <v>11446</v>
      </c>
      <c r="E18666" s="1" t="s">
        <v>12979</v>
      </c>
    </row>
    <row r="18667" spans="1:5" x14ac:dyDescent="0.3">
      <c r="A18667" s="1">
        <v>18667</v>
      </c>
      <c r="B18667" s="1" t="s">
        <v>11446</v>
      </c>
      <c r="C18667" s="1" t="s">
        <v>4</v>
      </c>
      <c r="D18667" s="1" t="s">
        <v>11446</v>
      </c>
      <c r="E18667" s="1" t="s">
        <v>12979</v>
      </c>
    </row>
    <row r="18668" spans="1:5" x14ac:dyDescent="0.3">
      <c r="A18668" s="1">
        <v>18668</v>
      </c>
      <c r="B18668" s="1" t="s">
        <v>11446</v>
      </c>
      <c r="C18668" s="1" t="s">
        <v>4</v>
      </c>
      <c r="D18668" s="1" t="s">
        <v>11446</v>
      </c>
      <c r="E18668" s="1" t="s">
        <v>12979</v>
      </c>
    </row>
    <row r="18669" spans="1:5" x14ac:dyDescent="0.3">
      <c r="A18669" s="1">
        <v>18669</v>
      </c>
      <c r="B18669" s="1" t="s">
        <v>11446</v>
      </c>
      <c r="C18669" s="1" t="s">
        <v>4</v>
      </c>
      <c r="D18669" s="1" t="s">
        <v>11446</v>
      </c>
      <c r="E18669" s="1" t="s">
        <v>12980</v>
      </c>
    </row>
    <row r="18670" spans="1:5" x14ac:dyDescent="0.3">
      <c r="A18670" s="1">
        <v>18670</v>
      </c>
      <c r="B18670" s="1" t="s">
        <v>11446</v>
      </c>
      <c r="C18670" s="1" t="s">
        <v>4</v>
      </c>
      <c r="D18670" s="1" t="s">
        <v>11446</v>
      </c>
      <c r="E18670" s="1" t="s">
        <v>12980</v>
      </c>
    </row>
    <row r="18671" spans="1:5" x14ac:dyDescent="0.3">
      <c r="A18671" s="1">
        <v>18671</v>
      </c>
      <c r="B18671" s="1" t="s">
        <v>11446</v>
      </c>
      <c r="C18671" s="1" t="s">
        <v>4</v>
      </c>
      <c r="D18671" s="1" t="s">
        <v>11446</v>
      </c>
      <c r="E18671" s="1" t="s">
        <v>12980</v>
      </c>
    </row>
    <row r="18672" spans="1:5" x14ac:dyDescent="0.3">
      <c r="A18672" s="1">
        <v>18672</v>
      </c>
      <c r="B18672" s="1" t="s">
        <v>11446</v>
      </c>
      <c r="C18672" s="1" t="s">
        <v>4</v>
      </c>
      <c r="D18672" s="1" t="s">
        <v>11446</v>
      </c>
      <c r="E18672" s="1" t="s">
        <v>12980</v>
      </c>
    </row>
    <row r="18673" spans="1:5" x14ac:dyDescent="0.3">
      <c r="A18673" s="1">
        <v>18673</v>
      </c>
      <c r="B18673" s="1" t="s">
        <v>11446</v>
      </c>
      <c r="C18673" s="1" t="s">
        <v>4</v>
      </c>
      <c r="D18673" s="1" t="s">
        <v>11446</v>
      </c>
      <c r="E18673" s="1" t="s">
        <v>12980</v>
      </c>
    </row>
    <row r="18674" spans="1:5" x14ac:dyDescent="0.3">
      <c r="A18674" s="1">
        <v>18674</v>
      </c>
      <c r="B18674" s="1" t="s">
        <v>11446</v>
      </c>
      <c r="C18674" s="1" t="s">
        <v>4</v>
      </c>
      <c r="D18674" s="1" t="s">
        <v>11446</v>
      </c>
      <c r="E18674" s="1" t="s">
        <v>4611</v>
      </c>
    </row>
    <row r="18675" spans="1:5" x14ac:dyDescent="0.3">
      <c r="A18675" s="1">
        <v>18675</v>
      </c>
      <c r="B18675" s="1" t="s">
        <v>11446</v>
      </c>
      <c r="C18675" s="1" t="s">
        <v>4</v>
      </c>
      <c r="D18675" s="1" t="s">
        <v>11446</v>
      </c>
      <c r="E18675" s="1" t="s">
        <v>6973</v>
      </c>
    </row>
    <row r="18676" spans="1:5" x14ac:dyDescent="0.3">
      <c r="A18676" s="1">
        <v>18676</v>
      </c>
      <c r="B18676" s="1" t="s">
        <v>11446</v>
      </c>
      <c r="C18676" s="1" t="s">
        <v>4</v>
      </c>
      <c r="D18676" s="1" t="s">
        <v>11446</v>
      </c>
      <c r="E18676" s="1" t="s">
        <v>12981</v>
      </c>
    </row>
    <row r="18677" spans="1:5" x14ac:dyDescent="0.3">
      <c r="A18677" s="1">
        <v>18677</v>
      </c>
      <c r="B18677" s="1" t="s">
        <v>11446</v>
      </c>
      <c r="C18677" s="1" t="s">
        <v>4</v>
      </c>
      <c r="D18677" s="1" t="s">
        <v>11446</v>
      </c>
      <c r="E18677" s="1" t="s">
        <v>12982</v>
      </c>
    </row>
    <row r="18678" spans="1:5" x14ac:dyDescent="0.3">
      <c r="A18678" s="1">
        <v>18678</v>
      </c>
      <c r="B18678" s="1" t="s">
        <v>11446</v>
      </c>
      <c r="C18678" s="1" t="s">
        <v>4</v>
      </c>
      <c r="D18678" s="1" t="s">
        <v>11446</v>
      </c>
      <c r="E18678" s="1" t="s">
        <v>12983</v>
      </c>
    </row>
    <row r="18679" spans="1:5" x14ac:dyDescent="0.3">
      <c r="A18679" s="1">
        <v>18679</v>
      </c>
      <c r="B18679" s="1" t="s">
        <v>11446</v>
      </c>
      <c r="C18679" s="1" t="s">
        <v>4</v>
      </c>
      <c r="D18679" s="1" t="s">
        <v>11446</v>
      </c>
      <c r="E18679" s="1" t="s">
        <v>12984</v>
      </c>
    </row>
    <row r="18680" spans="1:5" x14ac:dyDescent="0.3">
      <c r="A18680" s="1">
        <v>18680</v>
      </c>
      <c r="B18680" s="1" t="s">
        <v>11446</v>
      </c>
      <c r="C18680" s="1" t="s">
        <v>4</v>
      </c>
      <c r="D18680" s="1" t="s">
        <v>11446</v>
      </c>
      <c r="E18680" s="1" t="s">
        <v>12985</v>
      </c>
    </row>
    <row r="18681" spans="1:5" x14ac:dyDescent="0.3">
      <c r="A18681" s="1">
        <v>18681</v>
      </c>
      <c r="B18681" s="1" t="s">
        <v>11446</v>
      </c>
      <c r="C18681" s="1" t="s">
        <v>4</v>
      </c>
      <c r="D18681" s="1" t="s">
        <v>11446</v>
      </c>
      <c r="E18681" s="1" t="s">
        <v>12986</v>
      </c>
    </row>
    <row r="18682" spans="1:5" x14ac:dyDescent="0.3">
      <c r="A18682" s="1">
        <v>18682</v>
      </c>
      <c r="B18682" s="1" t="s">
        <v>11446</v>
      </c>
      <c r="C18682" s="1" t="s">
        <v>4</v>
      </c>
      <c r="D18682" s="1" t="s">
        <v>11446</v>
      </c>
      <c r="E18682" s="1" t="s">
        <v>7812</v>
      </c>
    </row>
    <row r="18683" spans="1:5" x14ac:dyDescent="0.3">
      <c r="A18683" s="1">
        <v>18683</v>
      </c>
      <c r="B18683" s="1" t="s">
        <v>11446</v>
      </c>
      <c r="C18683" s="1" t="s">
        <v>4</v>
      </c>
      <c r="D18683" s="1" t="s">
        <v>11446</v>
      </c>
      <c r="E18683" s="1" t="s">
        <v>8101</v>
      </c>
    </row>
    <row r="18684" spans="1:5" x14ac:dyDescent="0.3">
      <c r="A18684" s="1">
        <v>18684</v>
      </c>
      <c r="B18684" s="1" t="s">
        <v>11446</v>
      </c>
      <c r="C18684" s="1" t="s">
        <v>4</v>
      </c>
      <c r="D18684" s="1" t="s">
        <v>11446</v>
      </c>
      <c r="E18684" s="1" t="s">
        <v>12987</v>
      </c>
    </row>
    <row r="18685" spans="1:5" x14ac:dyDescent="0.3">
      <c r="A18685" s="1">
        <v>18685</v>
      </c>
      <c r="B18685" s="1" t="s">
        <v>11446</v>
      </c>
      <c r="C18685" s="1" t="s">
        <v>4</v>
      </c>
      <c r="D18685" s="1" t="s">
        <v>11446</v>
      </c>
      <c r="E18685" s="1" t="s">
        <v>12988</v>
      </c>
    </row>
    <row r="18686" spans="1:5" x14ac:dyDescent="0.3">
      <c r="A18686" s="1">
        <v>18686</v>
      </c>
      <c r="B18686" s="1" t="s">
        <v>11446</v>
      </c>
      <c r="C18686" s="1" t="s">
        <v>4</v>
      </c>
      <c r="D18686" s="1" t="s">
        <v>11446</v>
      </c>
      <c r="E18686" s="1" t="s">
        <v>4063</v>
      </c>
    </row>
    <row r="18687" spans="1:5" x14ac:dyDescent="0.3">
      <c r="A18687" s="1">
        <v>18687</v>
      </c>
      <c r="B18687" s="1" t="s">
        <v>11446</v>
      </c>
      <c r="C18687" s="1" t="s">
        <v>4</v>
      </c>
      <c r="D18687" s="1" t="s">
        <v>11446</v>
      </c>
      <c r="E18687" s="1" t="s">
        <v>12989</v>
      </c>
    </row>
    <row r="18688" spans="1:5" x14ac:dyDescent="0.3">
      <c r="A18688" s="1">
        <v>18688</v>
      </c>
      <c r="B18688" s="1" t="s">
        <v>11446</v>
      </c>
      <c r="C18688" s="1" t="s">
        <v>4</v>
      </c>
      <c r="D18688" s="1" t="s">
        <v>11446</v>
      </c>
      <c r="E18688" s="1" t="s">
        <v>9873</v>
      </c>
    </row>
    <row r="18689" spans="1:5" x14ac:dyDescent="0.3">
      <c r="A18689" s="1">
        <v>18689</v>
      </c>
      <c r="B18689" s="1" t="s">
        <v>11446</v>
      </c>
      <c r="C18689" s="1" t="s">
        <v>4</v>
      </c>
      <c r="D18689" s="1" t="s">
        <v>11446</v>
      </c>
      <c r="E18689" s="1" t="s">
        <v>9873</v>
      </c>
    </row>
    <row r="18690" spans="1:5" x14ac:dyDescent="0.3">
      <c r="A18690" s="1">
        <v>18690</v>
      </c>
      <c r="B18690" s="1" t="s">
        <v>11446</v>
      </c>
      <c r="C18690" s="1" t="s">
        <v>4</v>
      </c>
      <c r="D18690" s="1" t="s">
        <v>11446</v>
      </c>
      <c r="E18690" s="1" t="s">
        <v>12990</v>
      </c>
    </row>
    <row r="18691" spans="1:5" x14ac:dyDescent="0.3">
      <c r="A18691" s="1">
        <v>18691</v>
      </c>
      <c r="B18691" s="1" t="s">
        <v>11446</v>
      </c>
      <c r="C18691" s="1" t="s">
        <v>4</v>
      </c>
      <c r="D18691" s="1" t="s">
        <v>11446</v>
      </c>
      <c r="E18691" s="1" t="s">
        <v>12991</v>
      </c>
    </row>
    <row r="18692" spans="1:5" x14ac:dyDescent="0.3">
      <c r="A18692" s="1">
        <v>18692</v>
      </c>
      <c r="B18692" s="1" t="s">
        <v>11446</v>
      </c>
      <c r="C18692" s="1" t="s">
        <v>4</v>
      </c>
      <c r="D18692" s="1" t="s">
        <v>11446</v>
      </c>
      <c r="E18692" s="1" t="s">
        <v>7813</v>
      </c>
    </row>
    <row r="18693" spans="1:5" x14ac:dyDescent="0.3">
      <c r="A18693" s="1">
        <v>18693</v>
      </c>
      <c r="B18693" s="1" t="s">
        <v>11446</v>
      </c>
      <c r="C18693" s="1" t="s">
        <v>4</v>
      </c>
      <c r="D18693" s="1" t="s">
        <v>11446</v>
      </c>
      <c r="E18693" s="1" t="s">
        <v>12992</v>
      </c>
    </row>
    <row r="18694" spans="1:5" x14ac:dyDescent="0.3">
      <c r="A18694" s="1">
        <v>18694</v>
      </c>
      <c r="B18694" s="1" t="s">
        <v>11446</v>
      </c>
      <c r="C18694" s="1" t="s">
        <v>4</v>
      </c>
      <c r="D18694" s="1" t="s">
        <v>11446</v>
      </c>
      <c r="E18694" s="1" t="s">
        <v>7051</v>
      </c>
    </row>
    <row r="18695" spans="1:5" x14ac:dyDescent="0.3">
      <c r="A18695" s="1">
        <v>18695</v>
      </c>
      <c r="B18695" s="1" t="s">
        <v>11446</v>
      </c>
      <c r="C18695" s="1" t="s">
        <v>4</v>
      </c>
      <c r="D18695" s="1" t="s">
        <v>11446</v>
      </c>
      <c r="E18695" s="1" t="s">
        <v>12993</v>
      </c>
    </row>
    <row r="18696" spans="1:5" x14ac:dyDescent="0.3">
      <c r="A18696" s="1">
        <v>18696</v>
      </c>
      <c r="B18696" s="1" t="s">
        <v>11446</v>
      </c>
      <c r="C18696" s="1" t="s">
        <v>4</v>
      </c>
      <c r="D18696" s="1" t="s">
        <v>11446</v>
      </c>
      <c r="E18696" s="1" t="s">
        <v>8840</v>
      </c>
    </row>
    <row r="18697" spans="1:5" x14ac:dyDescent="0.3">
      <c r="A18697" s="1">
        <v>18697</v>
      </c>
      <c r="B18697" s="1" t="s">
        <v>11446</v>
      </c>
      <c r="C18697" s="1" t="s">
        <v>4</v>
      </c>
      <c r="D18697" s="1" t="s">
        <v>11446</v>
      </c>
      <c r="E18697" s="1" t="s">
        <v>12994</v>
      </c>
    </row>
    <row r="18698" spans="1:5" x14ac:dyDescent="0.3">
      <c r="A18698" s="1">
        <v>18698</v>
      </c>
      <c r="B18698" s="1" t="s">
        <v>11446</v>
      </c>
      <c r="C18698" s="1" t="s">
        <v>4</v>
      </c>
      <c r="D18698" s="1" t="s">
        <v>11446</v>
      </c>
      <c r="E18698" s="1" t="s">
        <v>12994</v>
      </c>
    </row>
    <row r="18699" spans="1:5" x14ac:dyDescent="0.3">
      <c r="A18699" s="1">
        <v>18699</v>
      </c>
      <c r="B18699" s="1" t="s">
        <v>11446</v>
      </c>
      <c r="C18699" s="1" t="s">
        <v>4</v>
      </c>
      <c r="D18699" s="1" t="s">
        <v>11446</v>
      </c>
      <c r="E18699" s="1" t="s">
        <v>12995</v>
      </c>
    </row>
    <row r="18700" spans="1:5" x14ac:dyDescent="0.3">
      <c r="A18700" s="1">
        <v>18700</v>
      </c>
      <c r="B18700" s="1" t="s">
        <v>11446</v>
      </c>
      <c r="C18700" s="1" t="s">
        <v>4</v>
      </c>
      <c r="D18700" s="1" t="s">
        <v>11446</v>
      </c>
      <c r="E18700" s="1" t="s">
        <v>9022</v>
      </c>
    </row>
    <row r="18701" spans="1:5" x14ac:dyDescent="0.3">
      <c r="A18701" s="1">
        <v>18701</v>
      </c>
      <c r="B18701" s="1" t="s">
        <v>11446</v>
      </c>
      <c r="C18701" s="1" t="s">
        <v>4</v>
      </c>
      <c r="D18701" s="1" t="s">
        <v>11446</v>
      </c>
      <c r="E18701" s="1" t="s">
        <v>12996</v>
      </c>
    </row>
    <row r="18702" spans="1:5" x14ac:dyDescent="0.3">
      <c r="A18702" s="1">
        <v>18702</v>
      </c>
      <c r="B18702" s="1" t="s">
        <v>11446</v>
      </c>
      <c r="C18702" s="1" t="s">
        <v>4</v>
      </c>
      <c r="D18702" s="1" t="s">
        <v>11446</v>
      </c>
      <c r="E18702" s="1" t="s">
        <v>12997</v>
      </c>
    </row>
    <row r="18703" spans="1:5" x14ac:dyDescent="0.3">
      <c r="A18703" s="1">
        <v>18703</v>
      </c>
      <c r="B18703" s="1" t="s">
        <v>11446</v>
      </c>
      <c r="C18703" s="1" t="s">
        <v>4</v>
      </c>
      <c r="D18703" s="1" t="s">
        <v>11446</v>
      </c>
      <c r="E18703" s="1" t="s">
        <v>8703</v>
      </c>
    </row>
    <row r="18704" spans="1:5" x14ac:dyDescent="0.3">
      <c r="A18704" s="1">
        <v>18704</v>
      </c>
      <c r="B18704" s="1" t="s">
        <v>11446</v>
      </c>
      <c r="C18704" s="1" t="s">
        <v>4</v>
      </c>
      <c r="D18704" s="1" t="s">
        <v>11446</v>
      </c>
      <c r="E18704" s="1" t="s">
        <v>11017</v>
      </c>
    </row>
    <row r="18705" spans="1:5" x14ac:dyDescent="0.3">
      <c r="A18705" s="1">
        <v>18705</v>
      </c>
      <c r="B18705" s="1" t="s">
        <v>11446</v>
      </c>
      <c r="C18705" s="1" t="s">
        <v>4</v>
      </c>
      <c r="D18705" s="1" t="s">
        <v>11446</v>
      </c>
      <c r="E18705" s="1" t="s">
        <v>11017</v>
      </c>
    </row>
    <row r="18706" spans="1:5" x14ac:dyDescent="0.3">
      <c r="A18706" s="1">
        <v>18706</v>
      </c>
      <c r="B18706" s="1" t="s">
        <v>11446</v>
      </c>
      <c r="C18706" s="1" t="s">
        <v>4</v>
      </c>
      <c r="D18706" s="1" t="s">
        <v>11446</v>
      </c>
      <c r="E18706" s="1" t="s">
        <v>12998</v>
      </c>
    </row>
    <row r="18707" spans="1:5" x14ac:dyDescent="0.3">
      <c r="A18707" s="1">
        <v>18707</v>
      </c>
      <c r="B18707" s="1" t="s">
        <v>11446</v>
      </c>
      <c r="C18707" s="1" t="s">
        <v>4</v>
      </c>
      <c r="D18707" s="1" t="s">
        <v>11446</v>
      </c>
      <c r="E18707" s="1" t="s">
        <v>6795</v>
      </c>
    </row>
    <row r="18708" spans="1:5" x14ac:dyDescent="0.3">
      <c r="A18708" s="1">
        <v>18708</v>
      </c>
      <c r="B18708" s="1" t="s">
        <v>11446</v>
      </c>
      <c r="C18708" s="1" t="s">
        <v>4</v>
      </c>
      <c r="D18708" s="1" t="s">
        <v>11446</v>
      </c>
      <c r="E18708" s="1" t="s">
        <v>12999</v>
      </c>
    </row>
    <row r="18709" spans="1:5" x14ac:dyDescent="0.3">
      <c r="A18709" s="1">
        <v>18709</v>
      </c>
      <c r="B18709" s="1" t="s">
        <v>11446</v>
      </c>
      <c r="C18709" s="1" t="s">
        <v>4</v>
      </c>
      <c r="D18709" s="1" t="s">
        <v>11446</v>
      </c>
      <c r="E18709" s="1" t="s">
        <v>1772</v>
      </c>
    </row>
    <row r="18710" spans="1:5" x14ac:dyDescent="0.3">
      <c r="A18710" s="1">
        <v>18710</v>
      </c>
      <c r="B18710" s="1" t="s">
        <v>11446</v>
      </c>
      <c r="C18710" s="1" t="s">
        <v>4</v>
      </c>
      <c r="D18710" s="1" t="s">
        <v>11446</v>
      </c>
      <c r="E18710" s="1" t="s">
        <v>4065</v>
      </c>
    </row>
    <row r="18711" spans="1:5" x14ac:dyDescent="0.3">
      <c r="A18711" s="1">
        <v>18711</v>
      </c>
      <c r="B18711" s="1" t="s">
        <v>11446</v>
      </c>
      <c r="C18711" s="1" t="s">
        <v>4</v>
      </c>
      <c r="D18711" s="1" t="s">
        <v>11446</v>
      </c>
      <c r="E18711" s="1" t="s">
        <v>13000</v>
      </c>
    </row>
    <row r="18712" spans="1:5" x14ac:dyDescent="0.3">
      <c r="A18712" s="1">
        <v>18712</v>
      </c>
      <c r="B18712" s="1" t="s">
        <v>11446</v>
      </c>
      <c r="C18712" s="1" t="s">
        <v>4</v>
      </c>
      <c r="D18712" s="1" t="s">
        <v>11446</v>
      </c>
      <c r="E18712" s="1" t="s">
        <v>13000</v>
      </c>
    </row>
    <row r="18713" spans="1:5" x14ac:dyDescent="0.3">
      <c r="A18713" s="1">
        <v>18713</v>
      </c>
      <c r="B18713" s="1" t="s">
        <v>11446</v>
      </c>
      <c r="C18713" s="1" t="s">
        <v>4</v>
      </c>
      <c r="D18713" s="1" t="s">
        <v>11446</v>
      </c>
      <c r="E18713" s="1" t="s">
        <v>3330</v>
      </c>
    </row>
    <row r="18714" spans="1:5" x14ac:dyDescent="0.3">
      <c r="A18714" s="1">
        <v>18714</v>
      </c>
      <c r="B18714" s="1" t="s">
        <v>11446</v>
      </c>
      <c r="C18714" s="1" t="s">
        <v>4</v>
      </c>
      <c r="D18714" s="1" t="s">
        <v>11446</v>
      </c>
      <c r="E18714" s="1" t="s">
        <v>13001</v>
      </c>
    </row>
    <row r="18715" spans="1:5" x14ac:dyDescent="0.3">
      <c r="A18715" s="1">
        <v>18715</v>
      </c>
      <c r="B18715" s="1" t="s">
        <v>11446</v>
      </c>
      <c r="C18715" s="1" t="s">
        <v>4</v>
      </c>
      <c r="D18715" s="1" t="s">
        <v>11446</v>
      </c>
      <c r="E18715" s="1" t="s">
        <v>3331</v>
      </c>
    </row>
    <row r="18716" spans="1:5" x14ac:dyDescent="0.3">
      <c r="A18716" s="1">
        <v>18716</v>
      </c>
      <c r="B18716" s="1" t="s">
        <v>11446</v>
      </c>
      <c r="C18716" s="1" t="s">
        <v>4</v>
      </c>
      <c r="D18716" s="1" t="s">
        <v>11446</v>
      </c>
      <c r="E18716" s="1" t="s">
        <v>13002</v>
      </c>
    </row>
    <row r="18717" spans="1:5" x14ac:dyDescent="0.3">
      <c r="A18717" s="1">
        <v>18717</v>
      </c>
      <c r="B18717" s="1" t="s">
        <v>11446</v>
      </c>
      <c r="C18717" s="1" t="s">
        <v>4</v>
      </c>
      <c r="D18717" s="1" t="s">
        <v>11446</v>
      </c>
      <c r="E18717" s="1" t="s">
        <v>5381</v>
      </c>
    </row>
    <row r="18718" spans="1:5" x14ac:dyDescent="0.3">
      <c r="A18718" s="1">
        <v>18718</v>
      </c>
      <c r="B18718" s="1" t="s">
        <v>11446</v>
      </c>
      <c r="C18718" s="1" t="s">
        <v>4</v>
      </c>
      <c r="D18718" s="1" t="s">
        <v>11446</v>
      </c>
      <c r="E18718" s="1" t="s">
        <v>336</v>
      </c>
    </row>
    <row r="18719" spans="1:5" x14ac:dyDescent="0.3">
      <c r="A18719" s="1">
        <v>18719</v>
      </c>
      <c r="B18719" s="1" t="s">
        <v>11446</v>
      </c>
      <c r="C18719" s="1" t="s">
        <v>4</v>
      </c>
      <c r="D18719" s="1" t="s">
        <v>11446</v>
      </c>
      <c r="E18719" s="1" t="s">
        <v>7537</v>
      </c>
    </row>
    <row r="18720" spans="1:5" x14ac:dyDescent="0.3">
      <c r="A18720" s="1">
        <v>18720</v>
      </c>
      <c r="B18720" s="1" t="s">
        <v>11446</v>
      </c>
      <c r="C18720" s="1" t="s">
        <v>4</v>
      </c>
      <c r="D18720" s="1" t="s">
        <v>11446</v>
      </c>
      <c r="E18720" s="1" t="s">
        <v>3787</v>
      </c>
    </row>
    <row r="18721" spans="1:5" x14ac:dyDescent="0.3">
      <c r="A18721" s="1">
        <v>18721</v>
      </c>
      <c r="B18721" s="1" t="s">
        <v>11446</v>
      </c>
      <c r="C18721" s="1" t="s">
        <v>4</v>
      </c>
      <c r="D18721" s="1" t="s">
        <v>11446</v>
      </c>
      <c r="E18721" s="1" t="s">
        <v>7977</v>
      </c>
    </row>
    <row r="18722" spans="1:5" x14ac:dyDescent="0.3">
      <c r="A18722" s="1">
        <v>18722</v>
      </c>
      <c r="B18722" s="1" t="s">
        <v>11446</v>
      </c>
      <c r="C18722" s="1" t="s">
        <v>4</v>
      </c>
      <c r="D18722" s="1" t="s">
        <v>11446</v>
      </c>
      <c r="E18722" s="1" t="s">
        <v>2378</v>
      </c>
    </row>
    <row r="18723" spans="1:5" x14ac:dyDescent="0.3">
      <c r="A18723" s="1">
        <v>18723</v>
      </c>
      <c r="B18723" s="1" t="s">
        <v>11446</v>
      </c>
      <c r="C18723" s="1" t="s">
        <v>4</v>
      </c>
      <c r="D18723" s="1" t="s">
        <v>11446</v>
      </c>
      <c r="E18723" s="1" t="s">
        <v>13003</v>
      </c>
    </row>
    <row r="18724" spans="1:5" x14ac:dyDescent="0.3">
      <c r="A18724" s="1">
        <v>18724</v>
      </c>
      <c r="B18724" s="1" t="s">
        <v>11446</v>
      </c>
      <c r="C18724" s="1" t="s">
        <v>4</v>
      </c>
      <c r="D18724" s="1" t="s">
        <v>11446</v>
      </c>
      <c r="E18724" s="1" t="s">
        <v>5657</v>
      </c>
    </row>
    <row r="18725" spans="1:5" x14ac:dyDescent="0.3">
      <c r="A18725" s="1">
        <v>18725</v>
      </c>
      <c r="B18725" s="1" t="s">
        <v>11446</v>
      </c>
      <c r="C18725" s="1" t="s">
        <v>4</v>
      </c>
      <c r="D18725" s="1" t="s">
        <v>11446</v>
      </c>
      <c r="E18725" s="1" t="s">
        <v>13004</v>
      </c>
    </row>
    <row r="18726" spans="1:5" x14ac:dyDescent="0.3">
      <c r="A18726" s="1">
        <v>18726</v>
      </c>
      <c r="B18726" s="1" t="s">
        <v>11446</v>
      </c>
      <c r="C18726" s="1" t="s">
        <v>4</v>
      </c>
      <c r="D18726" s="1" t="s">
        <v>11446</v>
      </c>
      <c r="E18726" s="1" t="s">
        <v>1201</v>
      </c>
    </row>
    <row r="18727" spans="1:5" x14ac:dyDescent="0.3">
      <c r="A18727" s="1">
        <v>18727</v>
      </c>
      <c r="B18727" s="1" t="s">
        <v>11446</v>
      </c>
      <c r="C18727" s="1" t="s">
        <v>4</v>
      </c>
      <c r="D18727" s="1" t="s">
        <v>11446</v>
      </c>
      <c r="E18727" s="1" t="s">
        <v>13005</v>
      </c>
    </row>
    <row r="18728" spans="1:5" x14ac:dyDescent="0.3">
      <c r="A18728" s="1">
        <v>18728</v>
      </c>
      <c r="B18728" s="1" t="s">
        <v>11446</v>
      </c>
      <c r="C18728" s="1" t="s">
        <v>4</v>
      </c>
      <c r="D18728" s="1" t="s">
        <v>11446</v>
      </c>
      <c r="E18728" s="1" t="s">
        <v>7407</v>
      </c>
    </row>
    <row r="18729" spans="1:5" x14ac:dyDescent="0.3">
      <c r="A18729" s="1">
        <v>18729</v>
      </c>
      <c r="B18729" s="1" t="s">
        <v>11446</v>
      </c>
      <c r="C18729" s="1" t="s">
        <v>4</v>
      </c>
      <c r="D18729" s="1" t="s">
        <v>11446</v>
      </c>
      <c r="E18729" s="1" t="s">
        <v>7448</v>
      </c>
    </row>
    <row r="18730" spans="1:5" x14ac:dyDescent="0.3">
      <c r="A18730" s="1">
        <v>18730</v>
      </c>
      <c r="B18730" s="1" t="s">
        <v>11446</v>
      </c>
      <c r="C18730" s="1" t="s">
        <v>4</v>
      </c>
      <c r="D18730" s="1" t="s">
        <v>11446</v>
      </c>
      <c r="E18730" s="1" t="s">
        <v>7538</v>
      </c>
    </row>
    <row r="18731" spans="1:5" x14ac:dyDescent="0.3">
      <c r="A18731" s="1">
        <v>18731</v>
      </c>
      <c r="B18731" s="1" t="s">
        <v>11446</v>
      </c>
      <c r="C18731" s="1" t="s">
        <v>4</v>
      </c>
      <c r="D18731" s="1" t="s">
        <v>11446</v>
      </c>
      <c r="E18731" s="1" t="s">
        <v>1820</v>
      </c>
    </row>
    <row r="18732" spans="1:5" x14ac:dyDescent="0.3">
      <c r="A18732" s="1">
        <v>18732</v>
      </c>
      <c r="B18732" s="1" t="s">
        <v>11446</v>
      </c>
      <c r="C18732" s="1" t="s">
        <v>4</v>
      </c>
      <c r="D18732" s="1" t="s">
        <v>11446</v>
      </c>
      <c r="E18732" s="1" t="s">
        <v>13006</v>
      </c>
    </row>
    <row r="18733" spans="1:5" x14ac:dyDescent="0.3">
      <c r="A18733" s="1">
        <v>18733</v>
      </c>
      <c r="B18733" s="1" t="s">
        <v>11446</v>
      </c>
      <c r="C18733" s="1" t="s">
        <v>4</v>
      </c>
      <c r="D18733" s="1" t="s">
        <v>11446</v>
      </c>
      <c r="E18733" s="1" t="s">
        <v>2837</v>
      </c>
    </row>
    <row r="18734" spans="1:5" x14ac:dyDescent="0.3">
      <c r="A18734" s="1">
        <v>18734</v>
      </c>
      <c r="B18734" s="1" t="s">
        <v>11446</v>
      </c>
      <c r="C18734" s="1" t="s">
        <v>4</v>
      </c>
      <c r="D18734" s="1" t="s">
        <v>11446</v>
      </c>
      <c r="E18734" s="1" t="s">
        <v>13007</v>
      </c>
    </row>
    <row r="18735" spans="1:5" x14ac:dyDescent="0.3">
      <c r="A18735" s="1">
        <v>18735</v>
      </c>
      <c r="B18735" s="1" t="s">
        <v>11446</v>
      </c>
      <c r="C18735" s="1" t="s">
        <v>4</v>
      </c>
      <c r="D18735" s="1" t="s">
        <v>11446</v>
      </c>
      <c r="E18735" s="1" t="s">
        <v>13008</v>
      </c>
    </row>
    <row r="18736" spans="1:5" x14ac:dyDescent="0.3">
      <c r="A18736" s="1">
        <v>18736</v>
      </c>
      <c r="B18736" s="1" t="s">
        <v>11446</v>
      </c>
      <c r="C18736" s="1" t="s">
        <v>4</v>
      </c>
      <c r="D18736" s="1" t="s">
        <v>11446</v>
      </c>
      <c r="E18736" s="1" t="s">
        <v>13009</v>
      </c>
    </row>
    <row r="18737" spans="1:5" x14ac:dyDescent="0.3">
      <c r="A18737" s="1">
        <v>18737</v>
      </c>
      <c r="B18737" s="1" t="s">
        <v>11446</v>
      </c>
      <c r="C18737" s="1" t="s">
        <v>4</v>
      </c>
      <c r="D18737" s="1" t="s">
        <v>11446</v>
      </c>
      <c r="E18737" s="1" t="s">
        <v>13010</v>
      </c>
    </row>
    <row r="18738" spans="1:5" x14ac:dyDescent="0.3">
      <c r="A18738" s="1">
        <v>18738</v>
      </c>
      <c r="B18738" s="1" t="s">
        <v>11446</v>
      </c>
      <c r="C18738" s="1" t="s">
        <v>4</v>
      </c>
      <c r="D18738" s="1" t="s">
        <v>11446</v>
      </c>
      <c r="E18738" s="1" t="s">
        <v>13010</v>
      </c>
    </row>
    <row r="18739" spans="1:5" x14ac:dyDescent="0.3">
      <c r="A18739" s="1">
        <v>18739</v>
      </c>
      <c r="B18739" s="1" t="s">
        <v>11446</v>
      </c>
      <c r="C18739" s="1" t="s">
        <v>4</v>
      </c>
      <c r="D18739" s="1" t="s">
        <v>11446</v>
      </c>
      <c r="E18739" s="1" t="s">
        <v>4578</v>
      </c>
    </row>
    <row r="18740" spans="1:5" x14ac:dyDescent="0.3">
      <c r="A18740" s="1">
        <v>18740</v>
      </c>
      <c r="B18740" s="1" t="s">
        <v>11446</v>
      </c>
      <c r="C18740" s="1" t="s">
        <v>4</v>
      </c>
      <c r="D18740" s="1" t="s">
        <v>11446</v>
      </c>
      <c r="E18740" s="1" t="s">
        <v>13011</v>
      </c>
    </row>
    <row r="18741" spans="1:5" x14ac:dyDescent="0.3">
      <c r="A18741" s="1">
        <v>18741</v>
      </c>
      <c r="B18741" s="1" t="s">
        <v>11446</v>
      </c>
      <c r="C18741" s="1" t="s">
        <v>4</v>
      </c>
      <c r="D18741" s="1" t="s">
        <v>11446</v>
      </c>
      <c r="E18741" s="1" t="s">
        <v>13012</v>
      </c>
    </row>
    <row r="18742" spans="1:5" x14ac:dyDescent="0.3">
      <c r="A18742" s="1">
        <v>18742</v>
      </c>
      <c r="B18742" s="1" t="s">
        <v>11446</v>
      </c>
      <c r="C18742" s="1" t="s">
        <v>4</v>
      </c>
      <c r="D18742" s="1" t="s">
        <v>11446</v>
      </c>
      <c r="E18742" s="1" t="s">
        <v>13013</v>
      </c>
    </row>
    <row r="18743" spans="1:5" x14ac:dyDescent="0.3">
      <c r="A18743" s="1">
        <v>18743</v>
      </c>
      <c r="B18743" s="1" t="s">
        <v>11446</v>
      </c>
      <c r="C18743" s="1" t="s">
        <v>4</v>
      </c>
      <c r="D18743" s="1" t="s">
        <v>11446</v>
      </c>
      <c r="E18743" s="1" t="s">
        <v>4486</v>
      </c>
    </row>
    <row r="18744" spans="1:5" x14ac:dyDescent="0.3">
      <c r="A18744" s="1">
        <v>18744</v>
      </c>
      <c r="B18744" s="1" t="s">
        <v>11446</v>
      </c>
      <c r="C18744" s="1" t="s">
        <v>4</v>
      </c>
      <c r="D18744" s="1" t="s">
        <v>11446</v>
      </c>
      <c r="E18744" s="1" t="s">
        <v>635</v>
      </c>
    </row>
    <row r="18745" spans="1:5" x14ac:dyDescent="0.3">
      <c r="A18745" s="1">
        <v>18745</v>
      </c>
      <c r="B18745" s="1" t="s">
        <v>11446</v>
      </c>
      <c r="C18745" s="1" t="s">
        <v>4</v>
      </c>
      <c r="D18745" s="1" t="s">
        <v>11446</v>
      </c>
      <c r="E18745" s="1" t="s">
        <v>7395</v>
      </c>
    </row>
    <row r="18746" spans="1:5" x14ac:dyDescent="0.3">
      <c r="A18746" s="1">
        <v>18746</v>
      </c>
      <c r="B18746" s="1" t="s">
        <v>11446</v>
      </c>
      <c r="C18746" s="1" t="s">
        <v>4</v>
      </c>
      <c r="D18746" s="1" t="s">
        <v>11446</v>
      </c>
      <c r="E18746" s="1" t="s">
        <v>6394</v>
      </c>
    </row>
    <row r="18747" spans="1:5" x14ac:dyDescent="0.3">
      <c r="A18747" s="1">
        <v>18747</v>
      </c>
      <c r="B18747" s="1" t="s">
        <v>11446</v>
      </c>
      <c r="C18747" s="1" t="s">
        <v>4</v>
      </c>
      <c r="D18747" s="1" t="s">
        <v>11446</v>
      </c>
      <c r="E18747" s="1" t="s">
        <v>9685</v>
      </c>
    </row>
    <row r="18748" spans="1:5" x14ac:dyDescent="0.3">
      <c r="A18748" s="1">
        <v>18748</v>
      </c>
      <c r="B18748" s="1" t="s">
        <v>11446</v>
      </c>
      <c r="C18748" s="1" t="s">
        <v>4</v>
      </c>
      <c r="D18748" s="1" t="s">
        <v>11446</v>
      </c>
      <c r="E18748" s="1" t="s">
        <v>13014</v>
      </c>
    </row>
    <row r="18749" spans="1:5" x14ac:dyDescent="0.3">
      <c r="A18749" s="1">
        <v>18749</v>
      </c>
      <c r="B18749" s="1" t="s">
        <v>11446</v>
      </c>
      <c r="C18749" s="1" t="s">
        <v>4</v>
      </c>
      <c r="D18749" s="1" t="s">
        <v>11446</v>
      </c>
      <c r="E18749" s="1" t="s">
        <v>13015</v>
      </c>
    </row>
    <row r="18750" spans="1:5" x14ac:dyDescent="0.3">
      <c r="A18750" s="1">
        <v>18750</v>
      </c>
      <c r="B18750" s="1" t="s">
        <v>11446</v>
      </c>
      <c r="C18750" s="1" t="s">
        <v>4</v>
      </c>
      <c r="D18750" s="1" t="s">
        <v>11446</v>
      </c>
      <c r="E18750" s="1" t="s">
        <v>13016</v>
      </c>
    </row>
    <row r="18751" spans="1:5" x14ac:dyDescent="0.3">
      <c r="A18751" s="1">
        <v>18751</v>
      </c>
      <c r="B18751" s="1" t="s">
        <v>11446</v>
      </c>
      <c r="C18751" s="1" t="s">
        <v>4</v>
      </c>
      <c r="D18751" s="1" t="s">
        <v>11446</v>
      </c>
      <c r="E18751" s="1" t="s">
        <v>7611</v>
      </c>
    </row>
    <row r="18752" spans="1:5" x14ac:dyDescent="0.3">
      <c r="A18752" s="1">
        <v>18752</v>
      </c>
      <c r="B18752" s="1" t="s">
        <v>11446</v>
      </c>
      <c r="C18752" s="1" t="s">
        <v>4</v>
      </c>
      <c r="D18752" s="1" t="s">
        <v>11446</v>
      </c>
      <c r="E18752" s="1" t="s">
        <v>13017</v>
      </c>
    </row>
    <row r="18753" spans="1:5" x14ac:dyDescent="0.3">
      <c r="A18753" s="1">
        <v>18753</v>
      </c>
      <c r="B18753" s="1" t="s">
        <v>11446</v>
      </c>
      <c r="C18753" s="1" t="s">
        <v>4</v>
      </c>
      <c r="D18753" s="1" t="s">
        <v>11446</v>
      </c>
      <c r="E18753" s="1" t="s">
        <v>13018</v>
      </c>
    </row>
    <row r="18754" spans="1:5" x14ac:dyDescent="0.3">
      <c r="A18754" s="1">
        <v>18754</v>
      </c>
      <c r="B18754" s="1" t="s">
        <v>11446</v>
      </c>
      <c r="C18754" s="1" t="s">
        <v>4</v>
      </c>
      <c r="D18754" s="1" t="s">
        <v>11446</v>
      </c>
      <c r="E18754" s="1" t="s">
        <v>13019</v>
      </c>
    </row>
    <row r="18755" spans="1:5" x14ac:dyDescent="0.3">
      <c r="A18755" s="1">
        <v>18755</v>
      </c>
      <c r="B18755" s="1" t="s">
        <v>11446</v>
      </c>
      <c r="C18755" s="1" t="s">
        <v>4</v>
      </c>
      <c r="D18755" s="1" t="s">
        <v>11446</v>
      </c>
      <c r="E18755" s="1" t="s">
        <v>13020</v>
      </c>
    </row>
    <row r="18756" spans="1:5" x14ac:dyDescent="0.3">
      <c r="A18756" s="1">
        <v>18756</v>
      </c>
      <c r="B18756" s="1" t="s">
        <v>11446</v>
      </c>
      <c r="C18756" s="1" t="s">
        <v>4</v>
      </c>
      <c r="D18756" s="1" t="s">
        <v>11446</v>
      </c>
      <c r="E18756" s="1" t="s">
        <v>8842</v>
      </c>
    </row>
    <row r="18757" spans="1:5" x14ac:dyDescent="0.3">
      <c r="A18757" s="1">
        <v>18757</v>
      </c>
      <c r="B18757" s="1" t="s">
        <v>11446</v>
      </c>
      <c r="C18757" s="1" t="s">
        <v>4</v>
      </c>
      <c r="D18757" s="1" t="s">
        <v>11446</v>
      </c>
      <c r="E18757" s="1" t="s">
        <v>13021</v>
      </c>
    </row>
    <row r="18758" spans="1:5" x14ac:dyDescent="0.3">
      <c r="A18758" s="1">
        <v>18758</v>
      </c>
      <c r="B18758" s="1" t="s">
        <v>11446</v>
      </c>
      <c r="C18758" s="1" t="s">
        <v>4</v>
      </c>
      <c r="D18758" s="1" t="s">
        <v>11446</v>
      </c>
      <c r="E18758" s="1" t="s">
        <v>13022</v>
      </c>
    </row>
    <row r="18759" spans="1:5" x14ac:dyDescent="0.3">
      <c r="A18759" s="1">
        <v>18759</v>
      </c>
      <c r="B18759" s="1" t="s">
        <v>11446</v>
      </c>
      <c r="C18759" s="1" t="s">
        <v>4</v>
      </c>
      <c r="D18759" s="1" t="s">
        <v>11446</v>
      </c>
      <c r="E18759" s="1" t="s">
        <v>8108</v>
      </c>
    </row>
    <row r="18760" spans="1:5" x14ac:dyDescent="0.3">
      <c r="A18760" s="1">
        <v>18760</v>
      </c>
      <c r="B18760" s="1" t="s">
        <v>11446</v>
      </c>
      <c r="C18760" s="1" t="s">
        <v>4</v>
      </c>
      <c r="D18760" s="1" t="s">
        <v>11446</v>
      </c>
      <c r="E18760" s="1" t="s">
        <v>10948</v>
      </c>
    </row>
    <row r="18761" spans="1:5" x14ac:dyDescent="0.3">
      <c r="A18761" s="1">
        <v>18761</v>
      </c>
      <c r="B18761" s="1" t="s">
        <v>11446</v>
      </c>
      <c r="C18761" s="1" t="s">
        <v>4</v>
      </c>
      <c r="D18761" s="1" t="s">
        <v>11446</v>
      </c>
      <c r="E18761" s="1" t="s">
        <v>13023</v>
      </c>
    </row>
    <row r="18762" spans="1:5" x14ac:dyDescent="0.3">
      <c r="A18762" s="1">
        <v>18762</v>
      </c>
      <c r="B18762" s="1" t="s">
        <v>11446</v>
      </c>
      <c r="C18762" s="1" t="s">
        <v>4</v>
      </c>
      <c r="D18762" s="1" t="s">
        <v>11446</v>
      </c>
      <c r="E18762" s="1" t="s">
        <v>13024</v>
      </c>
    </row>
    <row r="18763" spans="1:5" x14ac:dyDescent="0.3">
      <c r="A18763" s="1">
        <v>18763</v>
      </c>
      <c r="B18763" s="1" t="s">
        <v>11446</v>
      </c>
      <c r="C18763" s="1" t="s">
        <v>4</v>
      </c>
      <c r="D18763" s="1" t="s">
        <v>11446</v>
      </c>
      <c r="E18763" s="1" t="s">
        <v>13025</v>
      </c>
    </row>
    <row r="18764" spans="1:5" x14ac:dyDescent="0.3">
      <c r="A18764" s="1">
        <v>18764</v>
      </c>
      <c r="B18764" s="1" t="s">
        <v>11446</v>
      </c>
      <c r="C18764" s="1" t="s">
        <v>4</v>
      </c>
      <c r="D18764" s="1" t="s">
        <v>11446</v>
      </c>
      <c r="E18764" s="1" t="s">
        <v>13026</v>
      </c>
    </row>
    <row r="18765" spans="1:5" x14ac:dyDescent="0.3">
      <c r="A18765" s="1">
        <v>18765</v>
      </c>
      <c r="B18765" s="1" t="s">
        <v>11446</v>
      </c>
      <c r="C18765" s="1" t="s">
        <v>4</v>
      </c>
      <c r="D18765" s="1" t="s">
        <v>11446</v>
      </c>
      <c r="E18765" s="1" t="s">
        <v>13027</v>
      </c>
    </row>
    <row r="18766" spans="1:5" x14ac:dyDescent="0.3">
      <c r="A18766" s="1">
        <v>18766</v>
      </c>
      <c r="B18766" s="1" t="s">
        <v>11446</v>
      </c>
      <c r="C18766" s="1" t="s">
        <v>4</v>
      </c>
      <c r="D18766" s="1" t="s">
        <v>11446</v>
      </c>
      <c r="E18766" s="1" t="s">
        <v>13027</v>
      </c>
    </row>
    <row r="18767" spans="1:5" x14ac:dyDescent="0.3">
      <c r="A18767" s="1">
        <v>18767</v>
      </c>
      <c r="B18767" s="1" t="s">
        <v>11446</v>
      </c>
      <c r="C18767" s="1" t="s">
        <v>4</v>
      </c>
      <c r="D18767" s="1" t="s">
        <v>11446</v>
      </c>
      <c r="E18767" s="1" t="s">
        <v>752</v>
      </c>
    </row>
    <row r="18768" spans="1:5" x14ac:dyDescent="0.3">
      <c r="A18768" s="1">
        <v>18768</v>
      </c>
      <c r="B18768" s="1" t="s">
        <v>11446</v>
      </c>
      <c r="C18768" s="1" t="s">
        <v>4</v>
      </c>
      <c r="D18768" s="1" t="s">
        <v>11446</v>
      </c>
      <c r="E18768" s="1" t="s">
        <v>1210</v>
      </c>
    </row>
    <row r="18769" spans="1:5" x14ac:dyDescent="0.3">
      <c r="A18769" s="1">
        <v>18769</v>
      </c>
      <c r="B18769" s="1" t="s">
        <v>11446</v>
      </c>
      <c r="C18769" s="1" t="s">
        <v>4</v>
      </c>
      <c r="D18769" s="1" t="s">
        <v>11446</v>
      </c>
      <c r="E18769" s="1" t="s">
        <v>1210</v>
      </c>
    </row>
    <row r="18770" spans="1:5" x14ac:dyDescent="0.3">
      <c r="A18770" s="1">
        <v>18770</v>
      </c>
      <c r="B18770" s="1" t="s">
        <v>11446</v>
      </c>
      <c r="C18770" s="1" t="s">
        <v>4</v>
      </c>
      <c r="D18770" s="1" t="s">
        <v>11446</v>
      </c>
      <c r="E18770" s="1" t="s">
        <v>1211</v>
      </c>
    </row>
    <row r="18771" spans="1:5" x14ac:dyDescent="0.3">
      <c r="A18771" s="1">
        <v>18771</v>
      </c>
      <c r="B18771" s="1" t="s">
        <v>11446</v>
      </c>
      <c r="C18771" s="1" t="s">
        <v>4</v>
      </c>
      <c r="D18771" s="1" t="s">
        <v>11446</v>
      </c>
      <c r="E18771" s="1" t="s">
        <v>13028</v>
      </c>
    </row>
    <row r="18772" spans="1:5" x14ac:dyDescent="0.3">
      <c r="A18772" s="1">
        <v>18772</v>
      </c>
      <c r="B18772" s="1" t="s">
        <v>11446</v>
      </c>
      <c r="C18772" s="1" t="s">
        <v>4</v>
      </c>
      <c r="D18772" s="1" t="s">
        <v>11446</v>
      </c>
      <c r="E18772" s="1" t="s">
        <v>13029</v>
      </c>
    </row>
    <row r="18773" spans="1:5" x14ac:dyDescent="0.3">
      <c r="A18773" s="1">
        <v>18773</v>
      </c>
      <c r="B18773" s="1" t="s">
        <v>11446</v>
      </c>
      <c r="C18773" s="1" t="s">
        <v>4</v>
      </c>
      <c r="D18773" s="1" t="s">
        <v>11446</v>
      </c>
      <c r="E18773" s="1" t="s">
        <v>13030</v>
      </c>
    </row>
    <row r="18774" spans="1:5" x14ac:dyDescent="0.3">
      <c r="A18774" s="1">
        <v>18774</v>
      </c>
      <c r="B18774" s="1" t="s">
        <v>11446</v>
      </c>
      <c r="C18774" s="1" t="s">
        <v>4</v>
      </c>
      <c r="D18774" s="1" t="s">
        <v>11446</v>
      </c>
      <c r="E18774" s="1" t="s">
        <v>13031</v>
      </c>
    </row>
    <row r="18775" spans="1:5" x14ac:dyDescent="0.3">
      <c r="A18775" s="1">
        <v>18775</v>
      </c>
      <c r="B18775" s="1" t="s">
        <v>11446</v>
      </c>
      <c r="C18775" s="1" t="s">
        <v>4</v>
      </c>
      <c r="D18775" s="1" t="s">
        <v>11446</v>
      </c>
      <c r="E18775" s="1" t="s">
        <v>13032</v>
      </c>
    </row>
    <row r="18776" spans="1:5" x14ac:dyDescent="0.3">
      <c r="A18776" s="1">
        <v>18776</v>
      </c>
      <c r="B18776" s="1" t="s">
        <v>11446</v>
      </c>
      <c r="C18776" s="1" t="s">
        <v>4</v>
      </c>
      <c r="D18776" s="1" t="s">
        <v>11446</v>
      </c>
      <c r="E18776" s="1" t="s">
        <v>13032</v>
      </c>
    </row>
    <row r="18777" spans="1:5" x14ac:dyDescent="0.3">
      <c r="A18777" s="1">
        <v>18777</v>
      </c>
      <c r="B18777" s="1" t="s">
        <v>11446</v>
      </c>
      <c r="C18777" s="1" t="s">
        <v>4</v>
      </c>
      <c r="D18777" s="1" t="s">
        <v>11446</v>
      </c>
      <c r="E18777" s="1" t="s">
        <v>13033</v>
      </c>
    </row>
    <row r="18778" spans="1:5" x14ac:dyDescent="0.3">
      <c r="A18778" s="1">
        <v>18778</v>
      </c>
      <c r="B18778" s="1" t="s">
        <v>11446</v>
      </c>
      <c r="C18778" s="1" t="s">
        <v>4</v>
      </c>
      <c r="D18778" s="1" t="s">
        <v>11446</v>
      </c>
      <c r="E18778" s="1" t="s">
        <v>13033</v>
      </c>
    </row>
    <row r="18779" spans="1:5" x14ac:dyDescent="0.3">
      <c r="A18779" s="1">
        <v>18779</v>
      </c>
      <c r="B18779" s="1" t="s">
        <v>11446</v>
      </c>
      <c r="C18779" s="1" t="s">
        <v>4</v>
      </c>
      <c r="D18779" s="1" t="s">
        <v>11446</v>
      </c>
      <c r="E18779" s="1" t="s">
        <v>13033</v>
      </c>
    </row>
    <row r="18780" spans="1:5" x14ac:dyDescent="0.3">
      <c r="A18780" s="1">
        <v>18780</v>
      </c>
      <c r="B18780" s="1" t="s">
        <v>11446</v>
      </c>
      <c r="C18780" s="1" t="s">
        <v>4</v>
      </c>
      <c r="D18780" s="1" t="s">
        <v>11446</v>
      </c>
      <c r="E18780" s="1" t="s">
        <v>13034</v>
      </c>
    </row>
    <row r="18781" spans="1:5" x14ac:dyDescent="0.3">
      <c r="A18781" s="1">
        <v>18781</v>
      </c>
      <c r="B18781" s="1" t="s">
        <v>11446</v>
      </c>
      <c r="C18781" s="1" t="s">
        <v>4</v>
      </c>
      <c r="D18781" s="1" t="s">
        <v>11446</v>
      </c>
      <c r="E18781" s="1" t="s">
        <v>13034</v>
      </c>
    </row>
    <row r="18782" spans="1:5" x14ac:dyDescent="0.3">
      <c r="A18782" s="1">
        <v>18782</v>
      </c>
      <c r="B18782" s="1" t="s">
        <v>11446</v>
      </c>
      <c r="C18782" s="1" t="s">
        <v>4</v>
      </c>
      <c r="D18782" s="1" t="s">
        <v>11446</v>
      </c>
      <c r="E18782" s="1" t="s">
        <v>13034</v>
      </c>
    </row>
    <row r="18783" spans="1:5" x14ac:dyDescent="0.3">
      <c r="A18783" s="1">
        <v>18783</v>
      </c>
      <c r="B18783" s="1" t="s">
        <v>11446</v>
      </c>
      <c r="C18783" s="1" t="s">
        <v>4</v>
      </c>
      <c r="D18783" s="1" t="s">
        <v>11446</v>
      </c>
      <c r="E18783" s="1" t="s">
        <v>13035</v>
      </c>
    </row>
    <row r="18784" spans="1:5" x14ac:dyDescent="0.3">
      <c r="A18784" s="1">
        <v>18784</v>
      </c>
      <c r="B18784" s="1" t="s">
        <v>11446</v>
      </c>
      <c r="C18784" s="1" t="s">
        <v>4</v>
      </c>
      <c r="D18784" s="1" t="s">
        <v>11446</v>
      </c>
      <c r="E18784" s="1" t="s">
        <v>13036</v>
      </c>
    </row>
    <row r="18785" spans="1:5" x14ac:dyDescent="0.3">
      <c r="A18785" s="1">
        <v>18785</v>
      </c>
      <c r="B18785" s="1" t="s">
        <v>11446</v>
      </c>
      <c r="C18785" s="1" t="s">
        <v>4</v>
      </c>
      <c r="D18785" s="1" t="s">
        <v>11446</v>
      </c>
      <c r="E18785" s="1" t="s">
        <v>13037</v>
      </c>
    </row>
    <row r="18786" spans="1:5" x14ac:dyDescent="0.3">
      <c r="A18786" s="1">
        <v>18786</v>
      </c>
      <c r="B18786" s="1" t="s">
        <v>11446</v>
      </c>
      <c r="C18786" s="1" t="s">
        <v>4</v>
      </c>
      <c r="D18786" s="1" t="s">
        <v>11446</v>
      </c>
      <c r="E18786" s="1" t="s">
        <v>13038</v>
      </c>
    </row>
    <row r="18787" spans="1:5" x14ac:dyDescent="0.3">
      <c r="A18787" s="1">
        <v>18787</v>
      </c>
      <c r="B18787" s="1" t="s">
        <v>11446</v>
      </c>
      <c r="C18787" s="1" t="s">
        <v>4</v>
      </c>
      <c r="D18787" s="1" t="s">
        <v>11446</v>
      </c>
      <c r="E18787" s="1" t="s">
        <v>13038</v>
      </c>
    </row>
    <row r="18788" spans="1:5" x14ac:dyDescent="0.3">
      <c r="A18788" s="1">
        <v>18788</v>
      </c>
      <c r="B18788" s="1" t="s">
        <v>11446</v>
      </c>
      <c r="C18788" s="1" t="s">
        <v>4</v>
      </c>
      <c r="D18788" s="1" t="s">
        <v>11446</v>
      </c>
      <c r="E18788" s="1" t="s">
        <v>3338</v>
      </c>
    </row>
    <row r="18789" spans="1:5" x14ac:dyDescent="0.3">
      <c r="A18789" s="1">
        <v>18789</v>
      </c>
      <c r="B18789" s="1" t="s">
        <v>11446</v>
      </c>
      <c r="C18789" s="1" t="s">
        <v>4</v>
      </c>
      <c r="D18789" s="1" t="s">
        <v>11446</v>
      </c>
      <c r="E18789" s="1" t="s">
        <v>13039</v>
      </c>
    </row>
    <row r="18790" spans="1:5" x14ac:dyDescent="0.3">
      <c r="A18790" s="1">
        <v>18790</v>
      </c>
      <c r="B18790" s="1" t="s">
        <v>11446</v>
      </c>
      <c r="C18790" s="1" t="s">
        <v>4</v>
      </c>
      <c r="D18790" s="1" t="s">
        <v>11446</v>
      </c>
      <c r="E18790" s="1" t="s">
        <v>13040</v>
      </c>
    </row>
    <row r="18791" spans="1:5" x14ac:dyDescent="0.3">
      <c r="A18791" s="1">
        <v>18791</v>
      </c>
      <c r="B18791" s="1" t="s">
        <v>11446</v>
      </c>
      <c r="C18791" s="1" t="s">
        <v>4</v>
      </c>
      <c r="D18791" s="1" t="s">
        <v>11446</v>
      </c>
      <c r="E18791" s="1" t="s">
        <v>13041</v>
      </c>
    </row>
    <row r="18792" spans="1:5" x14ac:dyDescent="0.3">
      <c r="A18792" s="1">
        <v>18792</v>
      </c>
      <c r="B18792" s="1" t="s">
        <v>11446</v>
      </c>
      <c r="C18792" s="1" t="s">
        <v>4</v>
      </c>
      <c r="D18792" s="1" t="s">
        <v>11446</v>
      </c>
      <c r="E18792" s="1" t="s">
        <v>13041</v>
      </c>
    </row>
    <row r="18793" spans="1:5" x14ac:dyDescent="0.3">
      <c r="A18793" s="1">
        <v>18793</v>
      </c>
      <c r="B18793" s="1" t="s">
        <v>11446</v>
      </c>
      <c r="C18793" s="1" t="s">
        <v>4</v>
      </c>
      <c r="D18793" s="1" t="s">
        <v>11446</v>
      </c>
      <c r="E18793" s="1" t="s">
        <v>8112</v>
      </c>
    </row>
    <row r="18794" spans="1:5" x14ac:dyDescent="0.3">
      <c r="A18794" s="1">
        <v>18794</v>
      </c>
      <c r="B18794" s="1" t="s">
        <v>11446</v>
      </c>
      <c r="C18794" s="1" t="s">
        <v>4</v>
      </c>
      <c r="D18794" s="1" t="s">
        <v>11446</v>
      </c>
      <c r="E18794" s="1" t="s">
        <v>3339</v>
      </c>
    </row>
    <row r="18795" spans="1:5" x14ac:dyDescent="0.3">
      <c r="A18795" s="1">
        <v>18795</v>
      </c>
      <c r="B18795" s="1" t="s">
        <v>11446</v>
      </c>
      <c r="C18795" s="1" t="s">
        <v>4</v>
      </c>
      <c r="D18795" s="1" t="s">
        <v>11446</v>
      </c>
      <c r="E18795" s="1" t="s">
        <v>13042</v>
      </c>
    </row>
    <row r="18796" spans="1:5" x14ac:dyDescent="0.3">
      <c r="A18796" s="1">
        <v>18796</v>
      </c>
      <c r="B18796" s="1" t="s">
        <v>11446</v>
      </c>
      <c r="C18796" s="1" t="s">
        <v>4</v>
      </c>
      <c r="D18796" s="1" t="s">
        <v>11446</v>
      </c>
      <c r="E18796" s="1" t="s">
        <v>13043</v>
      </c>
    </row>
    <row r="18797" spans="1:5" x14ac:dyDescent="0.3">
      <c r="A18797" s="1">
        <v>18797</v>
      </c>
      <c r="B18797" s="1" t="s">
        <v>11446</v>
      </c>
      <c r="C18797" s="1" t="s">
        <v>4</v>
      </c>
      <c r="D18797" s="1" t="s">
        <v>11446</v>
      </c>
      <c r="E18797" s="1" t="s">
        <v>13044</v>
      </c>
    </row>
    <row r="18798" spans="1:5" x14ac:dyDescent="0.3">
      <c r="A18798" s="1">
        <v>18798</v>
      </c>
      <c r="B18798" s="1" t="s">
        <v>11446</v>
      </c>
      <c r="C18798" s="1" t="s">
        <v>4</v>
      </c>
      <c r="D18798" s="1" t="s">
        <v>11446</v>
      </c>
      <c r="E18798" s="1" t="s">
        <v>3342</v>
      </c>
    </row>
    <row r="18799" spans="1:5" x14ac:dyDescent="0.3">
      <c r="A18799" s="1">
        <v>18799</v>
      </c>
      <c r="B18799" s="1" t="s">
        <v>11446</v>
      </c>
      <c r="C18799" s="1" t="s">
        <v>4</v>
      </c>
      <c r="D18799" s="1" t="s">
        <v>11446</v>
      </c>
      <c r="E18799" s="1" t="s">
        <v>3342</v>
      </c>
    </row>
    <row r="18800" spans="1:5" x14ac:dyDescent="0.3">
      <c r="A18800" s="1">
        <v>18800</v>
      </c>
      <c r="B18800" s="1" t="s">
        <v>11446</v>
      </c>
      <c r="C18800" s="1" t="s">
        <v>4</v>
      </c>
      <c r="D18800" s="1" t="s">
        <v>11446</v>
      </c>
      <c r="E18800" s="1" t="s">
        <v>339</v>
      </c>
    </row>
    <row r="18801" spans="1:5" x14ac:dyDescent="0.3">
      <c r="A18801" s="1">
        <v>18801</v>
      </c>
      <c r="B18801" s="1" t="s">
        <v>11446</v>
      </c>
      <c r="C18801" s="1" t="s">
        <v>4</v>
      </c>
      <c r="D18801" s="1" t="s">
        <v>11446</v>
      </c>
      <c r="E18801" s="1" t="s">
        <v>3343</v>
      </c>
    </row>
    <row r="18802" spans="1:5" x14ac:dyDescent="0.3">
      <c r="A18802" s="1">
        <v>18802</v>
      </c>
      <c r="B18802" s="1" t="s">
        <v>11446</v>
      </c>
      <c r="C18802" s="1" t="s">
        <v>4</v>
      </c>
      <c r="D18802" s="1" t="s">
        <v>11446</v>
      </c>
      <c r="E18802" s="1" t="s">
        <v>341</v>
      </c>
    </row>
    <row r="18803" spans="1:5" x14ac:dyDescent="0.3">
      <c r="A18803" s="1">
        <v>18803</v>
      </c>
      <c r="B18803" s="1" t="s">
        <v>11446</v>
      </c>
      <c r="C18803" s="1" t="s">
        <v>4</v>
      </c>
      <c r="D18803" s="1" t="s">
        <v>11446</v>
      </c>
      <c r="E18803" s="1" t="s">
        <v>342</v>
      </c>
    </row>
    <row r="18804" spans="1:5" x14ac:dyDescent="0.3">
      <c r="A18804" s="1">
        <v>18804</v>
      </c>
      <c r="B18804" s="1" t="s">
        <v>11446</v>
      </c>
      <c r="C18804" s="1" t="s">
        <v>4</v>
      </c>
      <c r="D18804" s="1" t="s">
        <v>11446</v>
      </c>
      <c r="E18804" s="1" t="s">
        <v>865</v>
      </c>
    </row>
    <row r="18805" spans="1:5" x14ac:dyDescent="0.3">
      <c r="A18805" s="1">
        <v>18805</v>
      </c>
      <c r="B18805" s="1" t="s">
        <v>11446</v>
      </c>
      <c r="C18805" s="1" t="s">
        <v>4</v>
      </c>
      <c r="D18805" s="1" t="s">
        <v>11446</v>
      </c>
      <c r="E18805" s="1" t="s">
        <v>881</v>
      </c>
    </row>
    <row r="18806" spans="1:5" x14ac:dyDescent="0.3">
      <c r="A18806" s="1">
        <v>18806</v>
      </c>
      <c r="B18806" s="1" t="s">
        <v>11446</v>
      </c>
      <c r="C18806" s="1" t="s">
        <v>4</v>
      </c>
      <c r="D18806" s="1" t="s">
        <v>11446</v>
      </c>
      <c r="E18806" s="1" t="s">
        <v>2780</v>
      </c>
    </row>
    <row r="18807" spans="1:5" x14ac:dyDescent="0.3">
      <c r="A18807" s="1">
        <v>18807</v>
      </c>
      <c r="B18807" s="1" t="s">
        <v>11446</v>
      </c>
      <c r="C18807" s="1" t="s">
        <v>4</v>
      </c>
      <c r="D18807" s="1" t="s">
        <v>11446</v>
      </c>
      <c r="E18807" s="1" t="s">
        <v>4345</v>
      </c>
    </row>
    <row r="18808" spans="1:5" x14ac:dyDescent="0.3">
      <c r="A18808" s="1">
        <v>18808</v>
      </c>
      <c r="B18808" s="1" t="s">
        <v>11446</v>
      </c>
      <c r="C18808" s="1" t="s">
        <v>4</v>
      </c>
      <c r="D18808" s="1" t="s">
        <v>11446</v>
      </c>
      <c r="E18808" s="1" t="s">
        <v>5508</v>
      </c>
    </row>
    <row r="18809" spans="1:5" x14ac:dyDescent="0.3">
      <c r="A18809" s="1">
        <v>18809</v>
      </c>
      <c r="B18809" s="1" t="s">
        <v>11446</v>
      </c>
      <c r="C18809" s="1" t="s">
        <v>4</v>
      </c>
      <c r="D18809" s="1" t="s">
        <v>11446</v>
      </c>
      <c r="E18809" s="1" t="s">
        <v>6475</v>
      </c>
    </row>
    <row r="18810" spans="1:5" x14ac:dyDescent="0.3">
      <c r="A18810" s="1">
        <v>18810</v>
      </c>
      <c r="B18810" s="1" t="s">
        <v>11446</v>
      </c>
      <c r="C18810" s="1" t="s">
        <v>4</v>
      </c>
      <c r="D18810" s="1" t="s">
        <v>11446</v>
      </c>
      <c r="E18810" s="1" t="s">
        <v>6562</v>
      </c>
    </row>
    <row r="18811" spans="1:5" x14ac:dyDescent="0.3">
      <c r="A18811" s="1">
        <v>18811</v>
      </c>
      <c r="B18811" s="1" t="s">
        <v>11446</v>
      </c>
      <c r="C18811" s="1" t="s">
        <v>4</v>
      </c>
      <c r="D18811" s="1" t="s">
        <v>11446</v>
      </c>
      <c r="E18811" s="1" t="s">
        <v>8847</v>
      </c>
    </row>
    <row r="18812" spans="1:5" x14ac:dyDescent="0.3">
      <c r="A18812" s="1">
        <v>18812</v>
      </c>
      <c r="B18812" s="1" t="s">
        <v>11446</v>
      </c>
      <c r="C18812" s="1" t="s">
        <v>4</v>
      </c>
      <c r="D18812" s="1" t="s">
        <v>11446</v>
      </c>
      <c r="E18812" s="1" t="s">
        <v>13045</v>
      </c>
    </row>
    <row r="18813" spans="1:5" x14ac:dyDescent="0.3">
      <c r="A18813" s="1">
        <v>18813</v>
      </c>
      <c r="B18813" s="1" t="s">
        <v>11446</v>
      </c>
      <c r="C18813" s="1" t="s">
        <v>4</v>
      </c>
      <c r="D18813" s="1" t="s">
        <v>11446</v>
      </c>
      <c r="E18813" s="1" t="s">
        <v>13046</v>
      </c>
    </row>
    <row r="18814" spans="1:5" x14ac:dyDescent="0.3">
      <c r="A18814" s="1">
        <v>18814</v>
      </c>
      <c r="B18814" s="1" t="s">
        <v>11446</v>
      </c>
      <c r="C18814" s="1" t="s">
        <v>4</v>
      </c>
      <c r="D18814" s="1" t="s">
        <v>11446</v>
      </c>
      <c r="E18814" s="1" t="s">
        <v>4073</v>
      </c>
    </row>
    <row r="18815" spans="1:5" x14ac:dyDescent="0.3">
      <c r="A18815" s="1">
        <v>18815</v>
      </c>
      <c r="B18815" s="1" t="s">
        <v>11446</v>
      </c>
      <c r="C18815" s="1" t="s">
        <v>4</v>
      </c>
      <c r="D18815" s="1" t="s">
        <v>11446</v>
      </c>
      <c r="E18815" s="1" t="s">
        <v>3345</v>
      </c>
    </row>
    <row r="18816" spans="1:5" x14ac:dyDescent="0.3">
      <c r="A18816" s="1">
        <v>18816</v>
      </c>
      <c r="B18816" s="1" t="s">
        <v>11446</v>
      </c>
      <c r="C18816" s="1" t="s">
        <v>4</v>
      </c>
      <c r="D18816" s="1" t="s">
        <v>11446</v>
      </c>
      <c r="E18816" s="1" t="s">
        <v>13047</v>
      </c>
    </row>
    <row r="18817" spans="1:5" x14ac:dyDescent="0.3">
      <c r="A18817" s="1">
        <v>18817</v>
      </c>
      <c r="B18817" s="1" t="s">
        <v>11446</v>
      </c>
      <c r="C18817" s="1" t="s">
        <v>4</v>
      </c>
      <c r="D18817" s="1" t="s">
        <v>11446</v>
      </c>
      <c r="E18817" s="1" t="s">
        <v>13048</v>
      </c>
    </row>
    <row r="18818" spans="1:5" x14ac:dyDescent="0.3">
      <c r="A18818" s="1">
        <v>18818</v>
      </c>
      <c r="B18818" s="1" t="s">
        <v>11446</v>
      </c>
      <c r="C18818" s="1" t="s">
        <v>4</v>
      </c>
      <c r="D18818" s="1" t="s">
        <v>11446</v>
      </c>
      <c r="E18818" s="1" t="s">
        <v>13049</v>
      </c>
    </row>
    <row r="18819" spans="1:5" x14ac:dyDescent="0.3">
      <c r="A18819" s="1">
        <v>18819</v>
      </c>
      <c r="B18819" s="1" t="s">
        <v>11446</v>
      </c>
      <c r="C18819" s="1" t="s">
        <v>4</v>
      </c>
      <c r="D18819" s="1" t="s">
        <v>11446</v>
      </c>
      <c r="E18819" s="1" t="s">
        <v>13049</v>
      </c>
    </row>
    <row r="18820" spans="1:5" x14ac:dyDescent="0.3">
      <c r="A18820" s="1">
        <v>18820</v>
      </c>
      <c r="B18820" s="1" t="s">
        <v>11446</v>
      </c>
      <c r="C18820" s="1" t="s">
        <v>4</v>
      </c>
      <c r="D18820" s="1" t="s">
        <v>11446</v>
      </c>
      <c r="E18820" s="1" t="s">
        <v>13050</v>
      </c>
    </row>
    <row r="18821" spans="1:5" x14ac:dyDescent="0.3">
      <c r="A18821" s="1">
        <v>18821</v>
      </c>
      <c r="B18821" s="1" t="s">
        <v>11446</v>
      </c>
      <c r="C18821" s="1" t="s">
        <v>4</v>
      </c>
      <c r="D18821" s="1" t="s">
        <v>11446</v>
      </c>
      <c r="E18821" s="1" t="s">
        <v>13051</v>
      </c>
    </row>
    <row r="18822" spans="1:5" x14ac:dyDescent="0.3">
      <c r="A18822" s="1">
        <v>18822</v>
      </c>
      <c r="B18822" s="1" t="s">
        <v>11446</v>
      </c>
      <c r="C18822" s="1" t="s">
        <v>4</v>
      </c>
      <c r="D18822" s="1" t="s">
        <v>11446</v>
      </c>
      <c r="E18822" s="1" t="s">
        <v>13052</v>
      </c>
    </row>
    <row r="18823" spans="1:5" x14ac:dyDescent="0.3">
      <c r="A18823" s="1">
        <v>18823</v>
      </c>
      <c r="B18823" s="1" t="s">
        <v>11446</v>
      </c>
      <c r="C18823" s="1" t="s">
        <v>4</v>
      </c>
      <c r="D18823" s="1" t="s">
        <v>11446</v>
      </c>
      <c r="E18823" s="1" t="s">
        <v>3346</v>
      </c>
    </row>
    <row r="18824" spans="1:5" x14ac:dyDescent="0.3">
      <c r="A18824" s="1">
        <v>18824</v>
      </c>
      <c r="B18824" s="1" t="s">
        <v>11446</v>
      </c>
      <c r="C18824" s="1" t="s">
        <v>4</v>
      </c>
      <c r="D18824" s="1" t="s">
        <v>11446</v>
      </c>
      <c r="E18824" s="1" t="s">
        <v>13053</v>
      </c>
    </row>
    <row r="18825" spans="1:5" x14ac:dyDescent="0.3">
      <c r="A18825" s="1">
        <v>18825</v>
      </c>
      <c r="B18825" s="1" t="s">
        <v>11446</v>
      </c>
      <c r="C18825" s="1" t="s">
        <v>4</v>
      </c>
      <c r="D18825" s="1" t="s">
        <v>11446</v>
      </c>
      <c r="E18825" s="1" t="s">
        <v>13054</v>
      </c>
    </row>
    <row r="18826" spans="1:5" x14ac:dyDescent="0.3">
      <c r="A18826" s="1">
        <v>18826</v>
      </c>
      <c r="B18826" s="1" t="s">
        <v>11446</v>
      </c>
      <c r="C18826" s="1" t="s">
        <v>4</v>
      </c>
      <c r="D18826" s="1" t="s">
        <v>11446</v>
      </c>
      <c r="E18826" s="1" t="s">
        <v>6072</v>
      </c>
    </row>
    <row r="18827" spans="1:5" x14ac:dyDescent="0.3">
      <c r="A18827" s="1">
        <v>18827</v>
      </c>
      <c r="B18827" s="1" t="s">
        <v>11446</v>
      </c>
      <c r="C18827" s="1" t="s">
        <v>4</v>
      </c>
      <c r="D18827" s="1" t="s">
        <v>11446</v>
      </c>
      <c r="E18827" s="1" t="s">
        <v>2417</v>
      </c>
    </row>
    <row r="18828" spans="1:5" x14ac:dyDescent="0.3">
      <c r="A18828" s="1">
        <v>18828</v>
      </c>
      <c r="B18828" s="1" t="s">
        <v>11446</v>
      </c>
      <c r="C18828" s="1" t="s">
        <v>4</v>
      </c>
      <c r="D18828" s="1" t="s">
        <v>11446</v>
      </c>
      <c r="E18828" s="1" t="s">
        <v>2417</v>
      </c>
    </row>
    <row r="18829" spans="1:5" x14ac:dyDescent="0.3">
      <c r="A18829" s="1">
        <v>18829</v>
      </c>
      <c r="B18829" s="1" t="s">
        <v>11446</v>
      </c>
      <c r="C18829" s="1" t="s">
        <v>4</v>
      </c>
      <c r="D18829" s="1" t="s">
        <v>11446</v>
      </c>
      <c r="E18829" s="1" t="s">
        <v>2417</v>
      </c>
    </row>
    <row r="18830" spans="1:5" x14ac:dyDescent="0.3">
      <c r="A18830" s="1">
        <v>18830</v>
      </c>
      <c r="B18830" s="1" t="s">
        <v>11446</v>
      </c>
      <c r="C18830" s="1" t="s">
        <v>4</v>
      </c>
      <c r="D18830" s="1" t="s">
        <v>11446</v>
      </c>
      <c r="E18830" s="1" t="s">
        <v>2417</v>
      </c>
    </row>
    <row r="18831" spans="1:5" x14ac:dyDescent="0.3">
      <c r="A18831" s="1">
        <v>18831</v>
      </c>
      <c r="B18831" s="1" t="s">
        <v>11446</v>
      </c>
      <c r="C18831" s="1" t="s">
        <v>4</v>
      </c>
      <c r="D18831" s="1" t="s">
        <v>11446</v>
      </c>
      <c r="E18831" s="1" t="s">
        <v>2959</v>
      </c>
    </row>
    <row r="18832" spans="1:5" x14ac:dyDescent="0.3">
      <c r="A18832" s="1">
        <v>18832</v>
      </c>
      <c r="B18832" s="1" t="s">
        <v>11446</v>
      </c>
      <c r="C18832" s="1" t="s">
        <v>4</v>
      </c>
      <c r="D18832" s="1" t="s">
        <v>11446</v>
      </c>
      <c r="E18832" s="1" t="s">
        <v>13055</v>
      </c>
    </row>
    <row r="18833" spans="1:5" x14ac:dyDescent="0.3">
      <c r="A18833" s="1">
        <v>18833</v>
      </c>
      <c r="B18833" s="1" t="s">
        <v>11446</v>
      </c>
      <c r="C18833" s="1" t="s">
        <v>4</v>
      </c>
      <c r="D18833" s="1" t="s">
        <v>11446</v>
      </c>
      <c r="E18833" s="1" t="s">
        <v>13056</v>
      </c>
    </row>
    <row r="18834" spans="1:5" x14ac:dyDescent="0.3">
      <c r="A18834" s="1">
        <v>18834</v>
      </c>
      <c r="B18834" s="1" t="s">
        <v>11446</v>
      </c>
      <c r="C18834" s="1" t="s">
        <v>4</v>
      </c>
      <c r="D18834" s="1" t="s">
        <v>11446</v>
      </c>
      <c r="E18834" s="1" t="s">
        <v>7340</v>
      </c>
    </row>
    <row r="18835" spans="1:5" x14ac:dyDescent="0.3">
      <c r="A18835" s="1">
        <v>18835</v>
      </c>
      <c r="B18835" s="1" t="s">
        <v>11446</v>
      </c>
      <c r="C18835" s="1" t="s">
        <v>4</v>
      </c>
      <c r="D18835" s="1" t="s">
        <v>11446</v>
      </c>
      <c r="E18835" s="1" t="s">
        <v>13057</v>
      </c>
    </row>
    <row r="18836" spans="1:5" x14ac:dyDescent="0.3">
      <c r="A18836" s="1">
        <v>18836</v>
      </c>
      <c r="B18836" s="1" t="s">
        <v>11446</v>
      </c>
      <c r="C18836" s="1" t="s">
        <v>4</v>
      </c>
      <c r="D18836" s="1" t="s">
        <v>11446</v>
      </c>
      <c r="E18836" s="1" t="s">
        <v>13058</v>
      </c>
    </row>
    <row r="18837" spans="1:5" x14ac:dyDescent="0.3">
      <c r="A18837" s="1">
        <v>18837</v>
      </c>
      <c r="B18837" s="1" t="s">
        <v>11446</v>
      </c>
      <c r="C18837" s="1" t="s">
        <v>4</v>
      </c>
      <c r="D18837" s="1" t="s">
        <v>11446</v>
      </c>
      <c r="E18837" s="1" t="s">
        <v>6477</v>
      </c>
    </row>
    <row r="18838" spans="1:5" x14ac:dyDescent="0.3">
      <c r="A18838" s="1">
        <v>18838</v>
      </c>
      <c r="B18838" s="1" t="s">
        <v>11446</v>
      </c>
      <c r="C18838" s="1" t="s">
        <v>4</v>
      </c>
      <c r="D18838" s="1" t="s">
        <v>11446</v>
      </c>
      <c r="E18838" s="1" t="s">
        <v>5950</v>
      </c>
    </row>
    <row r="18839" spans="1:5" x14ac:dyDescent="0.3">
      <c r="A18839" s="1">
        <v>18839</v>
      </c>
      <c r="B18839" s="1" t="s">
        <v>11446</v>
      </c>
      <c r="C18839" s="1" t="s">
        <v>4</v>
      </c>
      <c r="D18839" s="1" t="s">
        <v>11446</v>
      </c>
      <c r="E18839" s="1" t="s">
        <v>13059</v>
      </c>
    </row>
    <row r="18840" spans="1:5" x14ac:dyDescent="0.3">
      <c r="A18840" s="1">
        <v>18840</v>
      </c>
      <c r="B18840" s="1" t="s">
        <v>11446</v>
      </c>
      <c r="C18840" s="1" t="s">
        <v>4</v>
      </c>
      <c r="D18840" s="1" t="s">
        <v>11446</v>
      </c>
      <c r="E18840" s="1" t="s">
        <v>7539</v>
      </c>
    </row>
    <row r="18841" spans="1:5" x14ac:dyDescent="0.3">
      <c r="A18841" s="1">
        <v>18841</v>
      </c>
      <c r="B18841" s="1" t="s">
        <v>11446</v>
      </c>
      <c r="C18841" s="1" t="s">
        <v>4</v>
      </c>
      <c r="D18841" s="1" t="s">
        <v>11446</v>
      </c>
      <c r="E18841" s="1" t="s">
        <v>7539</v>
      </c>
    </row>
    <row r="18842" spans="1:5" x14ac:dyDescent="0.3">
      <c r="A18842" s="1">
        <v>18842</v>
      </c>
      <c r="B18842" s="1" t="s">
        <v>11446</v>
      </c>
      <c r="C18842" s="1" t="s">
        <v>4</v>
      </c>
      <c r="D18842" s="1" t="s">
        <v>11446</v>
      </c>
      <c r="E18842" s="1" t="s">
        <v>7449</v>
      </c>
    </row>
    <row r="18843" spans="1:5" x14ac:dyDescent="0.3">
      <c r="A18843" s="1">
        <v>18843</v>
      </c>
      <c r="B18843" s="1" t="s">
        <v>11446</v>
      </c>
      <c r="C18843" s="1" t="s">
        <v>4</v>
      </c>
      <c r="D18843" s="1" t="s">
        <v>11446</v>
      </c>
      <c r="E18843" s="1" t="s">
        <v>13060</v>
      </c>
    </row>
    <row r="18844" spans="1:5" x14ac:dyDescent="0.3">
      <c r="A18844" s="1">
        <v>18844</v>
      </c>
      <c r="B18844" s="1" t="s">
        <v>11446</v>
      </c>
      <c r="C18844" s="1" t="s">
        <v>4</v>
      </c>
      <c r="D18844" s="1" t="s">
        <v>11446</v>
      </c>
      <c r="E18844" s="1" t="s">
        <v>2666</v>
      </c>
    </row>
    <row r="18845" spans="1:5" x14ac:dyDescent="0.3">
      <c r="A18845" s="1">
        <v>18845</v>
      </c>
      <c r="B18845" s="1" t="s">
        <v>11446</v>
      </c>
      <c r="C18845" s="1" t="s">
        <v>4</v>
      </c>
      <c r="D18845" s="1" t="s">
        <v>11446</v>
      </c>
      <c r="E18845" s="1" t="s">
        <v>13061</v>
      </c>
    </row>
    <row r="18846" spans="1:5" x14ac:dyDescent="0.3">
      <c r="A18846" s="1">
        <v>18846</v>
      </c>
      <c r="B18846" s="1" t="s">
        <v>11446</v>
      </c>
      <c r="C18846" s="1" t="s">
        <v>4</v>
      </c>
      <c r="D18846" s="1" t="s">
        <v>11446</v>
      </c>
      <c r="E18846" s="1" t="s">
        <v>13062</v>
      </c>
    </row>
    <row r="18847" spans="1:5" x14ac:dyDescent="0.3">
      <c r="A18847" s="1">
        <v>18847</v>
      </c>
      <c r="B18847" s="1" t="s">
        <v>11446</v>
      </c>
      <c r="C18847" s="1" t="s">
        <v>4</v>
      </c>
      <c r="D18847" s="1" t="s">
        <v>11446</v>
      </c>
      <c r="E18847" s="1" t="s">
        <v>13063</v>
      </c>
    </row>
    <row r="18848" spans="1:5" x14ac:dyDescent="0.3">
      <c r="A18848" s="1">
        <v>18848</v>
      </c>
      <c r="B18848" s="1" t="s">
        <v>11446</v>
      </c>
      <c r="C18848" s="1" t="s">
        <v>4</v>
      </c>
      <c r="D18848" s="1" t="s">
        <v>11446</v>
      </c>
      <c r="E18848" s="1" t="s">
        <v>5131</v>
      </c>
    </row>
    <row r="18849" spans="1:5" x14ac:dyDescent="0.3">
      <c r="A18849" s="1">
        <v>18849</v>
      </c>
      <c r="B18849" s="1" t="s">
        <v>11446</v>
      </c>
      <c r="C18849" s="1" t="s">
        <v>4</v>
      </c>
      <c r="D18849" s="1" t="s">
        <v>11446</v>
      </c>
      <c r="E18849" s="1" t="s">
        <v>13064</v>
      </c>
    </row>
    <row r="18850" spans="1:5" x14ac:dyDescent="0.3">
      <c r="A18850" s="1">
        <v>18850</v>
      </c>
      <c r="B18850" s="1" t="s">
        <v>11446</v>
      </c>
      <c r="C18850" s="1" t="s">
        <v>4</v>
      </c>
      <c r="D18850" s="1" t="s">
        <v>11446</v>
      </c>
      <c r="E18850" s="1" t="s">
        <v>13064</v>
      </c>
    </row>
    <row r="18851" spans="1:5" x14ac:dyDescent="0.3">
      <c r="A18851" s="1">
        <v>18851</v>
      </c>
      <c r="B18851" s="1" t="s">
        <v>11446</v>
      </c>
      <c r="C18851" s="1" t="s">
        <v>4</v>
      </c>
      <c r="D18851" s="1" t="s">
        <v>11446</v>
      </c>
      <c r="E18851" s="1" t="s">
        <v>13065</v>
      </c>
    </row>
    <row r="18852" spans="1:5" x14ac:dyDescent="0.3">
      <c r="A18852" s="1">
        <v>18852</v>
      </c>
      <c r="B18852" s="1" t="s">
        <v>11446</v>
      </c>
      <c r="C18852" s="1" t="s">
        <v>4</v>
      </c>
      <c r="D18852" s="1" t="s">
        <v>11446</v>
      </c>
      <c r="E18852" s="1" t="s">
        <v>13066</v>
      </c>
    </row>
    <row r="18853" spans="1:5" x14ac:dyDescent="0.3">
      <c r="A18853" s="1">
        <v>18853</v>
      </c>
      <c r="B18853" s="1" t="s">
        <v>11446</v>
      </c>
      <c r="C18853" s="1" t="s">
        <v>4</v>
      </c>
      <c r="D18853" s="1" t="s">
        <v>11446</v>
      </c>
      <c r="E18853" s="1" t="s">
        <v>10373</v>
      </c>
    </row>
    <row r="18854" spans="1:5" x14ac:dyDescent="0.3">
      <c r="A18854" s="1">
        <v>18854</v>
      </c>
      <c r="B18854" s="1" t="s">
        <v>11446</v>
      </c>
      <c r="C18854" s="1" t="s">
        <v>4</v>
      </c>
      <c r="D18854" s="1" t="s">
        <v>11446</v>
      </c>
      <c r="E18854" s="1" t="s">
        <v>7823</v>
      </c>
    </row>
    <row r="18855" spans="1:5" x14ac:dyDescent="0.3">
      <c r="A18855" s="1">
        <v>18855</v>
      </c>
      <c r="B18855" s="1" t="s">
        <v>11446</v>
      </c>
      <c r="C18855" s="1" t="s">
        <v>4</v>
      </c>
      <c r="D18855" s="1" t="s">
        <v>11446</v>
      </c>
      <c r="E18855" s="1" t="s">
        <v>13067</v>
      </c>
    </row>
    <row r="18856" spans="1:5" x14ac:dyDescent="0.3">
      <c r="A18856" s="1">
        <v>18856</v>
      </c>
      <c r="B18856" s="1" t="s">
        <v>11446</v>
      </c>
      <c r="C18856" s="1" t="s">
        <v>4</v>
      </c>
      <c r="D18856" s="1" t="s">
        <v>11446</v>
      </c>
      <c r="E18856" s="1" t="s">
        <v>13068</v>
      </c>
    </row>
    <row r="18857" spans="1:5" x14ac:dyDescent="0.3">
      <c r="A18857" s="1">
        <v>18857</v>
      </c>
      <c r="B18857" s="1" t="s">
        <v>11446</v>
      </c>
      <c r="C18857" s="1" t="s">
        <v>4</v>
      </c>
      <c r="D18857" s="1" t="s">
        <v>11446</v>
      </c>
      <c r="E18857" s="1" t="s">
        <v>13069</v>
      </c>
    </row>
    <row r="18858" spans="1:5" x14ac:dyDescent="0.3">
      <c r="A18858" s="1">
        <v>18858</v>
      </c>
      <c r="B18858" s="1" t="s">
        <v>11446</v>
      </c>
      <c r="C18858" s="1" t="s">
        <v>4</v>
      </c>
      <c r="D18858" s="1" t="s">
        <v>11446</v>
      </c>
      <c r="E18858" s="1" t="s">
        <v>13069</v>
      </c>
    </row>
    <row r="18859" spans="1:5" x14ac:dyDescent="0.3">
      <c r="A18859" s="1">
        <v>18859</v>
      </c>
      <c r="B18859" s="1" t="s">
        <v>11446</v>
      </c>
      <c r="C18859" s="1" t="s">
        <v>4</v>
      </c>
      <c r="D18859" s="1" t="s">
        <v>11446</v>
      </c>
      <c r="E18859" s="1" t="s">
        <v>13070</v>
      </c>
    </row>
    <row r="18860" spans="1:5" x14ac:dyDescent="0.3">
      <c r="A18860" s="1">
        <v>18860</v>
      </c>
      <c r="B18860" s="1" t="s">
        <v>11446</v>
      </c>
      <c r="C18860" s="1" t="s">
        <v>4</v>
      </c>
      <c r="D18860" s="1" t="s">
        <v>11446</v>
      </c>
      <c r="E18860" s="1" t="s">
        <v>13071</v>
      </c>
    </row>
    <row r="18861" spans="1:5" x14ac:dyDescent="0.3">
      <c r="A18861" s="1">
        <v>18861</v>
      </c>
      <c r="B18861" s="1" t="s">
        <v>11446</v>
      </c>
      <c r="C18861" s="1" t="s">
        <v>4</v>
      </c>
      <c r="D18861" s="1" t="s">
        <v>11446</v>
      </c>
      <c r="E18861" s="1" t="s">
        <v>7540</v>
      </c>
    </row>
    <row r="18862" spans="1:5" x14ac:dyDescent="0.3">
      <c r="A18862" s="1">
        <v>18862</v>
      </c>
      <c r="B18862" s="1" t="s">
        <v>11446</v>
      </c>
      <c r="C18862" s="1" t="s">
        <v>4</v>
      </c>
      <c r="D18862" s="1" t="s">
        <v>11446</v>
      </c>
      <c r="E18862" s="1" t="s">
        <v>13072</v>
      </c>
    </row>
    <row r="18863" spans="1:5" x14ac:dyDescent="0.3">
      <c r="A18863" s="1">
        <v>18863</v>
      </c>
      <c r="B18863" s="1" t="s">
        <v>11446</v>
      </c>
      <c r="C18863" s="1" t="s">
        <v>4</v>
      </c>
      <c r="D18863" s="1" t="s">
        <v>11446</v>
      </c>
      <c r="E18863" s="1" t="s">
        <v>13073</v>
      </c>
    </row>
    <row r="18864" spans="1:5" x14ac:dyDescent="0.3">
      <c r="A18864" s="1">
        <v>18864</v>
      </c>
      <c r="B18864" s="1" t="s">
        <v>11446</v>
      </c>
      <c r="C18864" s="1" t="s">
        <v>4</v>
      </c>
      <c r="D18864" s="1" t="s">
        <v>11446</v>
      </c>
      <c r="E18864" s="1" t="s">
        <v>13074</v>
      </c>
    </row>
    <row r="18865" spans="1:5" x14ac:dyDescent="0.3">
      <c r="A18865" s="1">
        <v>18865</v>
      </c>
      <c r="B18865" s="1" t="s">
        <v>11446</v>
      </c>
      <c r="C18865" s="1" t="s">
        <v>4</v>
      </c>
      <c r="D18865" s="1" t="s">
        <v>11446</v>
      </c>
      <c r="E18865" s="1" t="s">
        <v>13075</v>
      </c>
    </row>
    <row r="18866" spans="1:5" x14ac:dyDescent="0.3">
      <c r="A18866" s="1">
        <v>18866</v>
      </c>
      <c r="B18866" s="1" t="s">
        <v>11446</v>
      </c>
      <c r="C18866" s="1" t="s">
        <v>4</v>
      </c>
      <c r="D18866" s="1" t="s">
        <v>11446</v>
      </c>
      <c r="E18866" s="1" t="s">
        <v>9239</v>
      </c>
    </row>
    <row r="18867" spans="1:5" x14ac:dyDescent="0.3">
      <c r="A18867" s="1">
        <v>18867</v>
      </c>
      <c r="B18867" s="1" t="s">
        <v>11446</v>
      </c>
      <c r="C18867" s="1" t="s">
        <v>4</v>
      </c>
      <c r="D18867" s="1" t="s">
        <v>11446</v>
      </c>
      <c r="E18867" s="1" t="s">
        <v>9239</v>
      </c>
    </row>
    <row r="18868" spans="1:5" x14ac:dyDescent="0.3">
      <c r="A18868" s="1">
        <v>18868</v>
      </c>
      <c r="B18868" s="1" t="s">
        <v>11446</v>
      </c>
      <c r="C18868" s="1" t="s">
        <v>4</v>
      </c>
      <c r="D18868" s="1" t="s">
        <v>11446</v>
      </c>
      <c r="E18868" s="1" t="s">
        <v>13076</v>
      </c>
    </row>
    <row r="18869" spans="1:5" x14ac:dyDescent="0.3">
      <c r="A18869" s="1">
        <v>18869</v>
      </c>
      <c r="B18869" s="1" t="s">
        <v>11446</v>
      </c>
      <c r="C18869" s="1" t="s">
        <v>4</v>
      </c>
      <c r="D18869" s="1" t="s">
        <v>11446</v>
      </c>
      <c r="E18869" s="1" t="s">
        <v>13076</v>
      </c>
    </row>
    <row r="18870" spans="1:5" x14ac:dyDescent="0.3">
      <c r="A18870" s="1">
        <v>18870</v>
      </c>
      <c r="B18870" s="1" t="s">
        <v>11446</v>
      </c>
      <c r="C18870" s="1" t="s">
        <v>4</v>
      </c>
      <c r="D18870" s="1" t="s">
        <v>11446</v>
      </c>
      <c r="E18870" s="1" t="s">
        <v>13077</v>
      </c>
    </row>
    <row r="18871" spans="1:5" x14ac:dyDescent="0.3">
      <c r="A18871" s="1">
        <v>18871</v>
      </c>
      <c r="B18871" s="1" t="s">
        <v>11446</v>
      </c>
      <c r="C18871" s="1" t="s">
        <v>4</v>
      </c>
      <c r="D18871" s="1" t="s">
        <v>11446</v>
      </c>
      <c r="E18871" s="1" t="s">
        <v>13078</v>
      </c>
    </row>
    <row r="18872" spans="1:5" x14ac:dyDescent="0.3">
      <c r="A18872" s="1">
        <v>18872</v>
      </c>
      <c r="B18872" s="1" t="s">
        <v>11446</v>
      </c>
      <c r="C18872" s="1" t="s">
        <v>4</v>
      </c>
      <c r="D18872" s="1" t="s">
        <v>11446</v>
      </c>
      <c r="E18872" s="1" t="s">
        <v>4080</v>
      </c>
    </row>
    <row r="18873" spans="1:5" x14ac:dyDescent="0.3">
      <c r="A18873" s="1">
        <v>18873</v>
      </c>
      <c r="B18873" s="1" t="s">
        <v>11446</v>
      </c>
      <c r="C18873" s="1" t="s">
        <v>4</v>
      </c>
      <c r="D18873" s="1" t="s">
        <v>11446</v>
      </c>
      <c r="E18873" s="1" t="s">
        <v>8856</v>
      </c>
    </row>
    <row r="18874" spans="1:5" x14ac:dyDescent="0.3">
      <c r="A18874" s="1">
        <v>18874</v>
      </c>
      <c r="B18874" s="1" t="s">
        <v>11446</v>
      </c>
      <c r="C18874" s="1" t="s">
        <v>4</v>
      </c>
      <c r="D18874" s="1" t="s">
        <v>11446</v>
      </c>
      <c r="E18874" s="1" t="s">
        <v>6073</v>
      </c>
    </row>
    <row r="18875" spans="1:5" x14ac:dyDescent="0.3">
      <c r="A18875" s="1">
        <v>18875</v>
      </c>
      <c r="B18875" s="1" t="s">
        <v>11446</v>
      </c>
      <c r="C18875" s="1" t="s">
        <v>4</v>
      </c>
      <c r="D18875" s="1" t="s">
        <v>11446</v>
      </c>
      <c r="E18875" s="1" t="s">
        <v>13079</v>
      </c>
    </row>
    <row r="18876" spans="1:5" x14ac:dyDescent="0.3">
      <c r="A18876" s="1">
        <v>18876</v>
      </c>
      <c r="B18876" s="1" t="s">
        <v>11446</v>
      </c>
      <c r="C18876" s="1" t="s">
        <v>4</v>
      </c>
      <c r="D18876" s="1" t="s">
        <v>11446</v>
      </c>
      <c r="E18876" s="1" t="s">
        <v>13080</v>
      </c>
    </row>
    <row r="18877" spans="1:5" x14ac:dyDescent="0.3">
      <c r="A18877" s="1">
        <v>18877</v>
      </c>
      <c r="B18877" s="1" t="s">
        <v>11446</v>
      </c>
      <c r="C18877" s="1" t="s">
        <v>4</v>
      </c>
      <c r="D18877" s="1" t="s">
        <v>11446</v>
      </c>
      <c r="E18877" s="1" t="s">
        <v>13081</v>
      </c>
    </row>
    <row r="18878" spans="1:5" x14ac:dyDescent="0.3">
      <c r="A18878" s="1">
        <v>18878</v>
      </c>
      <c r="B18878" s="1" t="s">
        <v>11446</v>
      </c>
      <c r="C18878" s="1" t="s">
        <v>4</v>
      </c>
      <c r="D18878" s="1" t="s">
        <v>11446</v>
      </c>
      <c r="E18878" s="1" t="s">
        <v>13082</v>
      </c>
    </row>
    <row r="18879" spans="1:5" x14ac:dyDescent="0.3">
      <c r="A18879" s="1">
        <v>18879</v>
      </c>
      <c r="B18879" s="1" t="s">
        <v>11446</v>
      </c>
      <c r="C18879" s="1" t="s">
        <v>4</v>
      </c>
      <c r="D18879" s="1" t="s">
        <v>11446</v>
      </c>
      <c r="E18879" s="1" t="s">
        <v>13082</v>
      </c>
    </row>
    <row r="18880" spans="1:5" x14ac:dyDescent="0.3">
      <c r="A18880" s="1">
        <v>18880</v>
      </c>
      <c r="B18880" s="1" t="s">
        <v>11446</v>
      </c>
      <c r="C18880" s="1" t="s">
        <v>4</v>
      </c>
      <c r="D18880" s="1" t="s">
        <v>11446</v>
      </c>
      <c r="E18880" s="1" t="s">
        <v>13083</v>
      </c>
    </row>
    <row r="18881" spans="1:5" x14ac:dyDescent="0.3">
      <c r="A18881" s="1">
        <v>18881</v>
      </c>
      <c r="B18881" s="1" t="s">
        <v>11446</v>
      </c>
      <c r="C18881" s="1" t="s">
        <v>4</v>
      </c>
      <c r="D18881" s="1" t="s">
        <v>11446</v>
      </c>
      <c r="E18881" s="1" t="s">
        <v>13084</v>
      </c>
    </row>
    <row r="18882" spans="1:5" x14ac:dyDescent="0.3">
      <c r="A18882" s="1">
        <v>18882</v>
      </c>
      <c r="B18882" s="1" t="s">
        <v>11446</v>
      </c>
      <c r="C18882" s="1" t="s">
        <v>4</v>
      </c>
      <c r="D18882" s="1" t="s">
        <v>11446</v>
      </c>
      <c r="E18882" s="1" t="s">
        <v>7541</v>
      </c>
    </row>
    <row r="18883" spans="1:5" x14ac:dyDescent="0.3">
      <c r="A18883" s="1">
        <v>18883</v>
      </c>
      <c r="B18883" s="1" t="s">
        <v>11446</v>
      </c>
      <c r="C18883" s="1" t="s">
        <v>4</v>
      </c>
      <c r="D18883" s="1" t="s">
        <v>11446</v>
      </c>
      <c r="E18883" s="1" t="s">
        <v>7541</v>
      </c>
    </row>
    <row r="18884" spans="1:5" x14ac:dyDescent="0.3">
      <c r="A18884" s="1">
        <v>18884</v>
      </c>
      <c r="B18884" s="1" t="s">
        <v>11446</v>
      </c>
      <c r="C18884" s="1" t="s">
        <v>4</v>
      </c>
      <c r="D18884" s="1" t="s">
        <v>11446</v>
      </c>
      <c r="E18884" s="1" t="s">
        <v>13085</v>
      </c>
    </row>
    <row r="18885" spans="1:5" x14ac:dyDescent="0.3">
      <c r="A18885" s="1">
        <v>18885</v>
      </c>
      <c r="B18885" s="1" t="s">
        <v>11446</v>
      </c>
      <c r="C18885" s="1" t="s">
        <v>4</v>
      </c>
      <c r="D18885" s="1" t="s">
        <v>11446</v>
      </c>
      <c r="E18885" s="1" t="s">
        <v>13086</v>
      </c>
    </row>
    <row r="18886" spans="1:5" x14ac:dyDescent="0.3">
      <c r="A18886" s="1">
        <v>18886</v>
      </c>
      <c r="B18886" s="1" t="s">
        <v>11446</v>
      </c>
      <c r="C18886" s="1" t="s">
        <v>4</v>
      </c>
      <c r="D18886" s="1" t="s">
        <v>11446</v>
      </c>
      <c r="E18886" s="1" t="s">
        <v>13086</v>
      </c>
    </row>
    <row r="18887" spans="1:5" x14ac:dyDescent="0.3">
      <c r="A18887" s="1">
        <v>18887</v>
      </c>
      <c r="B18887" s="1" t="s">
        <v>11446</v>
      </c>
      <c r="C18887" s="1" t="s">
        <v>4</v>
      </c>
      <c r="D18887" s="1" t="s">
        <v>11446</v>
      </c>
      <c r="E18887" s="1" t="s">
        <v>13087</v>
      </c>
    </row>
    <row r="18888" spans="1:5" x14ac:dyDescent="0.3">
      <c r="A18888" s="1">
        <v>18888</v>
      </c>
      <c r="B18888" s="1" t="s">
        <v>11446</v>
      </c>
      <c r="C18888" s="1" t="s">
        <v>4</v>
      </c>
      <c r="D18888" s="1" t="s">
        <v>11446</v>
      </c>
      <c r="E18888" s="1" t="s">
        <v>13088</v>
      </c>
    </row>
    <row r="18889" spans="1:5" x14ac:dyDescent="0.3">
      <c r="A18889" s="1">
        <v>18889</v>
      </c>
      <c r="B18889" s="1" t="s">
        <v>11446</v>
      </c>
      <c r="C18889" s="1" t="s">
        <v>4</v>
      </c>
      <c r="D18889" s="1" t="s">
        <v>11446</v>
      </c>
      <c r="E18889" s="1" t="s">
        <v>13089</v>
      </c>
    </row>
    <row r="18890" spans="1:5" x14ac:dyDescent="0.3">
      <c r="A18890" s="1">
        <v>18890</v>
      </c>
      <c r="B18890" s="1" t="s">
        <v>11446</v>
      </c>
      <c r="C18890" s="1" t="s">
        <v>4</v>
      </c>
      <c r="D18890" s="1" t="s">
        <v>11446</v>
      </c>
      <c r="E18890" s="1" t="s">
        <v>10375</v>
      </c>
    </row>
    <row r="18891" spans="1:5" x14ac:dyDescent="0.3">
      <c r="A18891" s="1">
        <v>18891</v>
      </c>
      <c r="B18891" s="1" t="s">
        <v>11446</v>
      </c>
      <c r="C18891" s="1" t="s">
        <v>4</v>
      </c>
      <c r="D18891" s="1" t="s">
        <v>11446</v>
      </c>
      <c r="E18891" s="1" t="s">
        <v>13090</v>
      </c>
    </row>
    <row r="18892" spans="1:5" x14ac:dyDescent="0.3">
      <c r="A18892" s="1">
        <v>18892</v>
      </c>
      <c r="B18892" s="1" t="s">
        <v>11446</v>
      </c>
      <c r="C18892" s="1" t="s">
        <v>4</v>
      </c>
      <c r="D18892" s="1" t="s">
        <v>11446</v>
      </c>
      <c r="E18892" s="1" t="s">
        <v>13091</v>
      </c>
    </row>
    <row r="18893" spans="1:5" x14ac:dyDescent="0.3">
      <c r="A18893" s="1">
        <v>18893</v>
      </c>
      <c r="B18893" s="1" t="s">
        <v>11446</v>
      </c>
      <c r="C18893" s="1" t="s">
        <v>4</v>
      </c>
      <c r="D18893" s="1" t="s">
        <v>11446</v>
      </c>
      <c r="E18893" s="1" t="s">
        <v>13091</v>
      </c>
    </row>
    <row r="18894" spans="1:5" x14ac:dyDescent="0.3">
      <c r="A18894" s="1">
        <v>18894</v>
      </c>
      <c r="B18894" s="1" t="s">
        <v>11446</v>
      </c>
      <c r="C18894" s="1" t="s">
        <v>4</v>
      </c>
      <c r="D18894" s="1" t="s">
        <v>11446</v>
      </c>
      <c r="E18894" s="1" t="s">
        <v>13092</v>
      </c>
    </row>
    <row r="18895" spans="1:5" x14ac:dyDescent="0.3">
      <c r="A18895" s="1">
        <v>18895</v>
      </c>
      <c r="B18895" s="1" t="s">
        <v>11446</v>
      </c>
      <c r="C18895" s="1" t="s">
        <v>4</v>
      </c>
      <c r="D18895" s="1" t="s">
        <v>11446</v>
      </c>
      <c r="E18895" s="1" t="s">
        <v>13093</v>
      </c>
    </row>
    <row r="18896" spans="1:5" x14ac:dyDescent="0.3">
      <c r="A18896" s="1">
        <v>18896</v>
      </c>
      <c r="B18896" s="1" t="s">
        <v>11446</v>
      </c>
      <c r="C18896" s="1" t="s">
        <v>4</v>
      </c>
      <c r="D18896" s="1" t="s">
        <v>11446</v>
      </c>
      <c r="E18896" s="1" t="s">
        <v>13093</v>
      </c>
    </row>
    <row r="18897" spans="1:5" x14ac:dyDescent="0.3">
      <c r="A18897" s="1">
        <v>18897</v>
      </c>
      <c r="B18897" s="1" t="s">
        <v>11446</v>
      </c>
      <c r="C18897" s="1" t="s">
        <v>4</v>
      </c>
      <c r="D18897" s="1" t="s">
        <v>11446</v>
      </c>
      <c r="E18897" s="1" t="s">
        <v>7954</v>
      </c>
    </row>
    <row r="18898" spans="1:5" x14ac:dyDescent="0.3">
      <c r="A18898" s="1">
        <v>18898</v>
      </c>
      <c r="B18898" s="1" t="s">
        <v>11446</v>
      </c>
      <c r="C18898" s="1" t="s">
        <v>4</v>
      </c>
      <c r="D18898" s="1" t="s">
        <v>11446</v>
      </c>
      <c r="E18898" s="1" t="s">
        <v>13094</v>
      </c>
    </row>
    <row r="18899" spans="1:5" x14ac:dyDescent="0.3">
      <c r="A18899" s="1">
        <v>18899</v>
      </c>
      <c r="B18899" s="1" t="s">
        <v>11446</v>
      </c>
      <c r="C18899" s="1" t="s">
        <v>4</v>
      </c>
      <c r="D18899" s="1" t="s">
        <v>11446</v>
      </c>
      <c r="E18899" s="1" t="s">
        <v>13095</v>
      </c>
    </row>
    <row r="18900" spans="1:5" x14ac:dyDescent="0.3">
      <c r="A18900" s="1">
        <v>18900</v>
      </c>
      <c r="B18900" s="1" t="s">
        <v>11446</v>
      </c>
      <c r="C18900" s="1" t="s">
        <v>4</v>
      </c>
      <c r="D18900" s="1" t="s">
        <v>11446</v>
      </c>
      <c r="E18900" s="1" t="s">
        <v>7342</v>
      </c>
    </row>
    <row r="18901" spans="1:5" x14ac:dyDescent="0.3">
      <c r="A18901" s="1">
        <v>18901</v>
      </c>
      <c r="B18901" s="1" t="s">
        <v>11446</v>
      </c>
      <c r="C18901" s="1" t="s">
        <v>4</v>
      </c>
      <c r="D18901" s="1" t="s">
        <v>11446</v>
      </c>
      <c r="E18901" s="1" t="s">
        <v>13096</v>
      </c>
    </row>
    <row r="18902" spans="1:5" x14ac:dyDescent="0.3">
      <c r="A18902" s="1">
        <v>18902</v>
      </c>
      <c r="B18902" s="1" t="s">
        <v>11446</v>
      </c>
      <c r="C18902" s="1" t="s">
        <v>4</v>
      </c>
      <c r="D18902" s="1" t="s">
        <v>11446</v>
      </c>
      <c r="E18902" s="1" t="s">
        <v>7978</v>
      </c>
    </row>
    <row r="18903" spans="1:5" x14ac:dyDescent="0.3">
      <c r="A18903" s="1">
        <v>18903</v>
      </c>
      <c r="B18903" s="1" t="s">
        <v>11446</v>
      </c>
      <c r="C18903" s="1" t="s">
        <v>4</v>
      </c>
      <c r="D18903" s="1" t="s">
        <v>11446</v>
      </c>
      <c r="E18903" s="1" t="s">
        <v>13097</v>
      </c>
    </row>
    <row r="18904" spans="1:5" x14ac:dyDescent="0.3">
      <c r="A18904" s="1">
        <v>18904</v>
      </c>
      <c r="B18904" s="1" t="s">
        <v>11446</v>
      </c>
      <c r="C18904" s="1" t="s">
        <v>4</v>
      </c>
      <c r="D18904" s="1" t="s">
        <v>11446</v>
      </c>
      <c r="E18904" s="1" t="s">
        <v>13097</v>
      </c>
    </row>
    <row r="18905" spans="1:5" x14ac:dyDescent="0.3">
      <c r="A18905" s="1">
        <v>18905</v>
      </c>
      <c r="B18905" s="1" t="s">
        <v>11446</v>
      </c>
      <c r="C18905" s="1" t="s">
        <v>4</v>
      </c>
      <c r="D18905" s="1" t="s">
        <v>11446</v>
      </c>
      <c r="E18905" s="1" t="s">
        <v>13098</v>
      </c>
    </row>
    <row r="18906" spans="1:5" x14ac:dyDescent="0.3">
      <c r="A18906" s="1">
        <v>18906</v>
      </c>
      <c r="B18906" s="1" t="s">
        <v>11446</v>
      </c>
      <c r="C18906" s="1" t="s">
        <v>4</v>
      </c>
      <c r="D18906" s="1" t="s">
        <v>11446</v>
      </c>
      <c r="E18906" s="1" t="s">
        <v>13099</v>
      </c>
    </row>
    <row r="18907" spans="1:5" x14ac:dyDescent="0.3">
      <c r="A18907" s="1">
        <v>18907</v>
      </c>
      <c r="B18907" s="1" t="s">
        <v>11446</v>
      </c>
      <c r="C18907" s="1" t="s">
        <v>4</v>
      </c>
      <c r="D18907" s="1" t="s">
        <v>11446</v>
      </c>
      <c r="E18907" s="1" t="s">
        <v>13100</v>
      </c>
    </row>
    <row r="18908" spans="1:5" x14ac:dyDescent="0.3">
      <c r="A18908" s="1">
        <v>18908</v>
      </c>
      <c r="B18908" s="1" t="s">
        <v>11446</v>
      </c>
      <c r="C18908" s="1" t="s">
        <v>4</v>
      </c>
      <c r="D18908" s="1" t="s">
        <v>11446</v>
      </c>
      <c r="E18908" s="1" t="s">
        <v>7343</v>
      </c>
    </row>
    <row r="18909" spans="1:5" x14ac:dyDescent="0.3">
      <c r="A18909" s="1">
        <v>18909</v>
      </c>
      <c r="B18909" s="1" t="s">
        <v>11446</v>
      </c>
      <c r="C18909" s="1" t="s">
        <v>4</v>
      </c>
      <c r="D18909" s="1" t="s">
        <v>11446</v>
      </c>
      <c r="E18909" s="1" t="s">
        <v>9916</v>
      </c>
    </row>
    <row r="18910" spans="1:5" x14ac:dyDescent="0.3">
      <c r="A18910" s="1">
        <v>18910</v>
      </c>
      <c r="B18910" s="1" t="s">
        <v>11446</v>
      </c>
      <c r="C18910" s="1" t="s">
        <v>4</v>
      </c>
      <c r="D18910" s="1" t="s">
        <v>11446</v>
      </c>
      <c r="E18910" s="1" t="s">
        <v>13101</v>
      </c>
    </row>
    <row r="18911" spans="1:5" x14ac:dyDescent="0.3">
      <c r="A18911" s="1">
        <v>18911</v>
      </c>
      <c r="B18911" s="1" t="s">
        <v>11446</v>
      </c>
      <c r="C18911" s="1" t="s">
        <v>4</v>
      </c>
      <c r="D18911" s="1" t="s">
        <v>11446</v>
      </c>
      <c r="E18911" s="1" t="s">
        <v>13102</v>
      </c>
    </row>
    <row r="18912" spans="1:5" x14ac:dyDescent="0.3">
      <c r="A18912" s="1">
        <v>18912</v>
      </c>
      <c r="B18912" s="1" t="s">
        <v>11446</v>
      </c>
      <c r="C18912" s="1" t="s">
        <v>4</v>
      </c>
      <c r="D18912" s="1" t="s">
        <v>11446</v>
      </c>
      <c r="E18912" s="1" t="s">
        <v>13103</v>
      </c>
    </row>
    <row r="18913" spans="1:5" x14ac:dyDescent="0.3">
      <c r="A18913" s="1">
        <v>18913</v>
      </c>
      <c r="B18913" s="1" t="s">
        <v>11446</v>
      </c>
      <c r="C18913" s="1" t="s">
        <v>4</v>
      </c>
      <c r="D18913" s="1" t="s">
        <v>11446</v>
      </c>
      <c r="E18913" s="1" t="s">
        <v>1435</v>
      </c>
    </row>
    <row r="18914" spans="1:5" x14ac:dyDescent="0.3">
      <c r="A18914" s="1">
        <v>18914</v>
      </c>
      <c r="B18914" s="1" t="s">
        <v>11446</v>
      </c>
      <c r="C18914" s="1" t="s">
        <v>4</v>
      </c>
      <c r="D18914" s="1" t="s">
        <v>11446</v>
      </c>
      <c r="E18914" s="1" t="s">
        <v>1435</v>
      </c>
    </row>
    <row r="18915" spans="1:5" x14ac:dyDescent="0.3">
      <c r="A18915" s="1">
        <v>18915</v>
      </c>
      <c r="B18915" s="1" t="s">
        <v>11446</v>
      </c>
      <c r="C18915" s="1" t="s">
        <v>4</v>
      </c>
      <c r="D18915" s="1" t="s">
        <v>11446</v>
      </c>
      <c r="E18915" s="1" t="s">
        <v>13104</v>
      </c>
    </row>
    <row r="18916" spans="1:5" x14ac:dyDescent="0.3">
      <c r="A18916" s="1">
        <v>18916</v>
      </c>
      <c r="B18916" s="1" t="s">
        <v>11446</v>
      </c>
      <c r="C18916" s="1" t="s">
        <v>4</v>
      </c>
      <c r="D18916" s="1" t="s">
        <v>11446</v>
      </c>
      <c r="E18916" s="1" t="s">
        <v>13105</v>
      </c>
    </row>
    <row r="18917" spans="1:5" x14ac:dyDescent="0.3">
      <c r="A18917" s="1">
        <v>18917</v>
      </c>
      <c r="B18917" s="1" t="s">
        <v>11446</v>
      </c>
      <c r="C18917" s="1" t="s">
        <v>4</v>
      </c>
      <c r="D18917" s="1" t="s">
        <v>11446</v>
      </c>
      <c r="E18917" s="1" t="s">
        <v>6231</v>
      </c>
    </row>
    <row r="18918" spans="1:5" x14ac:dyDescent="0.3">
      <c r="A18918" s="1">
        <v>18918</v>
      </c>
      <c r="B18918" s="1" t="s">
        <v>11446</v>
      </c>
      <c r="C18918" s="1" t="s">
        <v>4</v>
      </c>
      <c r="D18918" s="1" t="s">
        <v>11446</v>
      </c>
      <c r="E18918" s="1" t="s">
        <v>5660</v>
      </c>
    </row>
    <row r="18919" spans="1:5" x14ac:dyDescent="0.3">
      <c r="A18919" s="1">
        <v>18919</v>
      </c>
      <c r="B18919" s="1" t="s">
        <v>11446</v>
      </c>
      <c r="C18919" s="1" t="s">
        <v>4</v>
      </c>
      <c r="D18919" s="1" t="s">
        <v>11446</v>
      </c>
      <c r="E18919" s="1" t="s">
        <v>13106</v>
      </c>
    </row>
    <row r="18920" spans="1:5" x14ac:dyDescent="0.3">
      <c r="A18920" s="1">
        <v>18920</v>
      </c>
      <c r="B18920" s="1" t="s">
        <v>11446</v>
      </c>
      <c r="C18920" s="1" t="s">
        <v>4</v>
      </c>
      <c r="D18920" s="1" t="s">
        <v>11446</v>
      </c>
      <c r="E18920" s="1" t="s">
        <v>9877</v>
      </c>
    </row>
    <row r="18921" spans="1:5" x14ac:dyDescent="0.3">
      <c r="A18921" s="1">
        <v>18921</v>
      </c>
      <c r="B18921" s="1" t="s">
        <v>11446</v>
      </c>
      <c r="C18921" s="1" t="s">
        <v>4</v>
      </c>
      <c r="D18921" s="1" t="s">
        <v>11446</v>
      </c>
      <c r="E18921" s="1" t="s">
        <v>13107</v>
      </c>
    </row>
    <row r="18922" spans="1:5" x14ac:dyDescent="0.3">
      <c r="A18922" s="1">
        <v>18922</v>
      </c>
      <c r="B18922" s="1" t="s">
        <v>11446</v>
      </c>
      <c r="C18922" s="1" t="s">
        <v>4</v>
      </c>
      <c r="D18922" s="1" t="s">
        <v>11446</v>
      </c>
      <c r="E18922" s="1" t="s">
        <v>13108</v>
      </c>
    </row>
    <row r="18923" spans="1:5" x14ac:dyDescent="0.3">
      <c r="A18923" s="1">
        <v>18923</v>
      </c>
      <c r="B18923" s="1" t="s">
        <v>11446</v>
      </c>
      <c r="C18923" s="1" t="s">
        <v>4</v>
      </c>
      <c r="D18923" s="1" t="s">
        <v>11446</v>
      </c>
      <c r="E18923" s="1" t="s">
        <v>13109</v>
      </c>
    </row>
    <row r="18924" spans="1:5" x14ac:dyDescent="0.3">
      <c r="A18924" s="1">
        <v>18924</v>
      </c>
      <c r="B18924" s="1" t="s">
        <v>11446</v>
      </c>
      <c r="C18924" s="1" t="s">
        <v>4</v>
      </c>
      <c r="D18924" s="1" t="s">
        <v>11446</v>
      </c>
      <c r="E18924" s="1" t="s">
        <v>10378</v>
      </c>
    </row>
    <row r="18925" spans="1:5" x14ac:dyDescent="0.3">
      <c r="A18925" s="1">
        <v>18925</v>
      </c>
      <c r="B18925" s="1" t="s">
        <v>11446</v>
      </c>
      <c r="C18925" s="1" t="s">
        <v>4</v>
      </c>
      <c r="D18925" s="1" t="s">
        <v>11446</v>
      </c>
      <c r="E18925" s="1" t="s">
        <v>6897</v>
      </c>
    </row>
    <row r="18926" spans="1:5" x14ac:dyDescent="0.3">
      <c r="A18926" s="1">
        <v>18926</v>
      </c>
      <c r="B18926" s="1" t="s">
        <v>11446</v>
      </c>
      <c r="C18926" s="1" t="s">
        <v>4</v>
      </c>
      <c r="D18926" s="1" t="s">
        <v>11446</v>
      </c>
      <c r="E18926" s="1" t="s">
        <v>13110</v>
      </c>
    </row>
    <row r="18927" spans="1:5" x14ac:dyDescent="0.3">
      <c r="A18927" s="1">
        <v>18927</v>
      </c>
      <c r="B18927" s="1" t="s">
        <v>11446</v>
      </c>
      <c r="C18927" s="1" t="s">
        <v>4</v>
      </c>
      <c r="D18927" s="1" t="s">
        <v>11446</v>
      </c>
      <c r="E18927" s="1" t="s">
        <v>13111</v>
      </c>
    </row>
    <row r="18928" spans="1:5" x14ac:dyDescent="0.3">
      <c r="A18928" s="1">
        <v>18928</v>
      </c>
      <c r="B18928" s="1" t="s">
        <v>11446</v>
      </c>
      <c r="C18928" s="1" t="s">
        <v>4</v>
      </c>
      <c r="D18928" s="1" t="s">
        <v>11446</v>
      </c>
      <c r="E18928" s="1" t="s">
        <v>13112</v>
      </c>
    </row>
    <row r="18929" spans="1:5" x14ac:dyDescent="0.3">
      <c r="A18929" s="1">
        <v>18929</v>
      </c>
      <c r="B18929" s="1" t="s">
        <v>11446</v>
      </c>
      <c r="C18929" s="1" t="s">
        <v>4</v>
      </c>
      <c r="D18929" s="1" t="s">
        <v>11446</v>
      </c>
      <c r="E18929" s="1" t="s">
        <v>13113</v>
      </c>
    </row>
    <row r="18930" spans="1:5" x14ac:dyDescent="0.3">
      <c r="A18930" s="1">
        <v>18930</v>
      </c>
      <c r="B18930" s="1" t="s">
        <v>11446</v>
      </c>
      <c r="C18930" s="1" t="s">
        <v>4</v>
      </c>
      <c r="D18930" s="1" t="s">
        <v>11446</v>
      </c>
      <c r="E18930" s="1" t="s">
        <v>13114</v>
      </c>
    </row>
    <row r="18931" spans="1:5" x14ac:dyDescent="0.3">
      <c r="A18931" s="1">
        <v>18931</v>
      </c>
      <c r="B18931" s="1" t="s">
        <v>11446</v>
      </c>
      <c r="C18931" s="1" t="s">
        <v>4</v>
      </c>
      <c r="D18931" s="1" t="s">
        <v>11446</v>
      </c>
      <c r="E18931" s="1" t="s">
        <v>13115</v>
      </c>
    </row>
    <row r="18932" spans="1:5" x14ac:dyDescent="0.3">
      <c r="A18932" s="1">
        <v>18932</v>
      </c>
      <c r="B18932" s="1" t="s">
        <v>11446</v>
      </c>
      <c r="C18932" s="1" t="s">
        <v>4</v>
      </c>
      <c r="D18932" s="1" t="s">
        <v>11446</v>
      </c>
      <c r="E18932" s="1" t="s">
        <v>13116</v>
      </c>
    </row>
    <row r="18933" spans="1:5" x14ac:dyDescent="0.3">
      <c r="A18933" s="1">
        <v>18933</v>
      </c>
      <c r="B18933" s="1" t="s">
        <v>11446</v>
      </c>
      <c r="C18933" s="1" t="s">
        <v>4</v>
      </c>
      <c r="D18933" s="1" t="s">
        <v>11446</v>
      </c>
      <c r="E18933" s="1" t="s">
        <v>13117</v>
      </c>
    </row>
    <row r="18934" spans="1:5" x14ac:dyDescent="0.3">
      <c r="A18934" s="1">
        <v>18934</v>
      </c>
      <c r="B18934" s="1" t="s">
        <v>11446</v>
      </c>
      <c r="C18934" s="1" t="s">
        <v>4</v>
      </c>
      <c r="D18934" s="1" t="s">
        <v>11446</v>
      </c>
      <c r="E18934" s="1" t="s">
        <v>13118</v>
      </c>
    </row>
    <row r="18935" spans="1:5" x14ac:dyDescent="0.3">
      <c r="A18935" s="1">
        <v>18935</v>
      </c>
      <c r="B18935" s="1" t="s">
        <v>11446</v>
      </c>
      <c r="C18935" s="1" t="s">
        <v>4</v>
      </c>
      <c r="D18935" s="1" t="s">
        <v>11446</v>
      </c>
      <c r="E18935" s="1" t="s">
        <v>7955</v>
      </c>
    </row>
    <row r="18936" spans="1:5" x14ac:dyDescent="0.3">
      <c r="A18936" s="1">
        <v>18936</v>
      </c>
      <c r="B18936" s="1" t="s">
        <v>11446</v>
      </c>
      <c r="C18936" s="1" t="s">
        <v>4</v>
      </c>
      <c r="D18936" s="1" t="s">
        <v>11446</v>
      </c>
      <c r="E18936" s="1" t="s">
        <v>13119</v>
      </c>
    </row>
    <row r="18937" spans="1:5" x14ac:dyDescent="0.3">
      <c r="A18937" s="1">
        <v>18937</v>
      </c>
      <c r="B18937" s="1" t="s">
        <v>11446</v>
      </c>
      <c r="C18937" s="1" t="s">
        <v>4</v>
      </c>
      <c r="D18937" s="1" t="s">
        <v>11446</v>
      </c>
      <c r="E18937" s="1" t="s">
        <v>13120</v>
      </c>
    </row>
    <row r="18938" spans="1:5" x14ac:dyDescent="0.3">
      <c r="A18938" s="1">
        <v>18938</v>
      </c>
      <c r="B18938" s="1" t="s">
        <v>11446</v>
      </c>
      <c r="C18938" s="1" t="s">
        <v>4</v>
      </c>
      <c r="D18938" s="1" t="s">
        <v>11446</v>
      </c>
      <c r="E18938" s="1" t="s">
        <v>13121</v>
      </c>
    </row>
    <row r="18939" spans="1:5" x14ac:dyDescent="0.3">
      <c r="A18939" s="1">
        <v>18939</v>
      </c>
      <c r="B18939" s="1" t="s">
        <v>11446</v>
      </c>
      <c r="C18939" s="1" t="s">
        <v>4</v>
      </c>
      <c r="D18939" s="1" t="s">
        <v>11446</v>
      </c>
      <c r="E18939" s="1" t="s">
        <v>13122</v>
      </c>
    </row>
    <row r="18940" spans="1:5" x14ac:dyDescent="0.3">
      <c r="A18940" s="1">
        <v>18940</v>
      </c>
      <c r="B18940" s="1" t="s">
        <v>11446</v>
      </c>
      <c r="C18940" s="1" t="s">
        <v>4</v>
      </c>
      <c r="D18940" s="1" t="s">
        <v>11446</v>
      </c>
      <c r="E18940" s="1" t="s">
        <v>13123</v>
      </c>
    </row>
    <row r="18941" spans="1:5" x14ac:dyDescent="0.3">
      <c r="A18941" s="1">
        <v>18941</v>
      </c>
      <c r="B18941" s="1" t="s">
        <v>11446</v>
      </c>
      <c r="C18941" s="1" t="s">
        <v>4</v>
      </c>
      <c r="D18941" s="1" t="s">
        <v>11446</v>
      </c>
      <c r="E18941" s="1" t="s">
        <v>13124</v>
      </c>
    </row>
    <row r="18942" spans="1:5" x14ac:dyDescent="0.3">
      <c r="A18942" s="1">
        <v>18942</v>
      </c>
      <c r="B18942" s="1" t="s">
        <v>11446</v>
      </c>
      <c r="C18942" s="1" t="s">
        <v>4</v>
      </c>
      <c r="D18942" s="1" t="s">
        <v>11446</v>
      </c>
      <c r="E18942" s="1" t="s">
        <v>13125</v>
      </c>
    </row>
    <row r="18943" spans="1:5" x14ac:dyDescent="0.3">
      <c r="A18943" s="1">
        <v>18943</v>
      </c>
      <c r="B18943" s="1" t="s">
        <v>11446</v>
      </c>
      <c r="C18943" s="1" t="s">
        <v>4</v>
      </c>
      <c r="D18943" s="1" t="s">
        <v>11446</v>
      </c>
      <c r="E18943" s="1" t="s">
        <v>13126</v>
      </c>
    </row>
    <row r="18944" spans="1:5" x14ac:dyDescent="0.3">
      <c r="A18944" s="1">
        <v>18944</v>
      </c>
      <c r="B18944" s="1" t="s">
        <v>11446</v>
      </c>
      <c r="C18944" s="1" t="s">
        <v>4</v>
      </c>
      <c r="D18944" s="1" t="s">
        <v>11446</v>
      </c>
      <c r="E18944" s="1" t="s">
        <v>465</v>
      </c>
    </row>
    <row r="18945" spans="1:5" x14ac:dyDescent="0.3">
      <c r="A18945" s="1">
        <v>18945</v>
      </c>
      <c r="B18945" s="1" t="s">
        <v>11446</v>
      </c>
      <c r="C18945" s="1" t="s">
        <v>4</v>
      </c>
      <c r="D18945" s="1" t="s">
        <v>11446</v>
      </c>
      <c r="E18945" s="1" t="s">
        <v>13127</v>
      </c>
    </row>
    <row r="18946" spans="1:5" x14ac:dyDescent="0.3">
      <c r="A18946" s="1">
        <v>18946</v>
      </c>
      <c r="B18946" s="1" t="s">
        <v>11446</v>
      </c>
      <c r="C18946" s="1" t="s">
        <v>4</v>
      </c>
      <c r="D18946" s="1" t="s">
        <v>11446</v>
      </c>
      <c r="E18946" s="1" t="s">
        <v>7408</v>
      </c>
    </row>
    <row r="18947" spans="1:5" x14ac:dyDescent="0.3">
      <c r="A18947" s="1">
        <v>18947</v>
      </c>
      <c r="B18947" s="1" t="s">
        <v>11446</v>
      </c>
      <c r="C18947" s="1" t="s">
        <v>4</v>
      </c>
      <c r="D18947" s="1" t="s">
        <v>11446</v>
      </c>
      <c r="E18947" s="1" t="s">
        <v>13128</v>
      </c>
    </row>
    <row r="18948" spans="1:5" x14ac:dyDescent="0.3">
      <c r="A18948" s="1">
        <v>18948</v>
      </c>
      <c r="B18948" s="1" t="s">
        <v>11446</v>
      </c>
      <c r="C18948" s="1" t="s">
        <v>4</v>
      </c>
      <c r="D18948" s="1" t="s">
        <v>11446</v>
      </c>
      <c r="E18948" s="1" t="s">
        <v>13129</v>
      </c>
    </row>
    <row r="18949" spans="1:5" x14ac:dyDescent="0.3">
      <c r="A18949" s="1">
        <v>18949</v>
      </c>
      <c r="B18949" s="1" t="s">
        <v>11446</v>
      </c>
      <c r="C18949" s="1" t="s">
        <v>4</v>
      </c>
      <c r="D18949" s="1" t="s">
        <v>11446</v>
      </c>
      <c r="E18949" s="1" t="s">
        <v>13130</v>
      </c>
    </row>
    <row r="18950" spans="1:5" x14ac:dyDescent="0.3">
      <c r="A18950" s="1">
        <v>18950</v>
      </c>
      <c r="B18950" s="1" t="s">
        <v>11446</v>
      </c>
      <c r="C18950" s="1" t="s">
        <v>4</v>
      </c>
      <c r="D18950" s="1" t="s">
        <v>11446</v>
      </c>
      <c r="E18950" s="1" t="s">
        <v>13131</v>
      </c>
    </row>
    <row r="18951" spans="1:5" x14ac:dyDescent="0.3">
      <c r="A18951" s="1">
        <v>18951</v>
      </c>
      <c r="B18951" s="1" t="s">
        <v>11446</v>
      </c>
      <c r="C18951" s="1" t="s">
        <v>4</v>
      </c>
      <c r="D18951" s="1" t="s">
        <v>11446</v>
      </c>
      <c r="E18951" s="1" t="s">
        <v>13132</v>
      </c>
    </row>
    <row r="18952" spans="1:5" x14ac:dyDescent="0.3">
      <c r="A18952" s="1">
        <v>18952</v>
      </c>
      <c r="B18952" s="1" t="s">
        <v>11446</v>
      </c>
      <c r="C18952" s="1" t="s">
        <v>4</v>
      </c>
      <c r="D18952" s="1" t="s">
        <v>11446</v>
      </c>
      <c r="E18952" s="1" t="s">
        <v>13133</v>
      </c>
    </row>
    <row r="18953" spans="1:5" x14ac:dyDescent="0.3">
      <c r="A18953" s="1">
        <v>18953</v>
      </c>
      <c r="B18953" s="1" t="s">
        <v>11446</v>
      </c>
      <c r="C18953" s="1" t="s">
        <v>4</v>
      </c>
      <c r="D18953" s="1" t="s">
        <v>11446</v>
      </c>
      <c r="E18953" s="1" t="s">
        <v>13134</v>
      </c>
    </row>
    <row r="18954" spans="1:5" x14ac:dyDescent="0.3">
      <c r="A18954" s="1">
        <v>18954</v>
      </c>
      <c r="B18954" s="1" t="s">
        <v>11446</v>
      </c>
      <c r="C18954" s="1" t="s">
        <v>4</v>
      </c>
      <c r="D18954" s="1" t="s">
        <v>11446</v>
      </c>
      <c r="E18954" s="1" t="s">
        <v>13135</v>
      </c>
    </row>
    <row r="18955" spans="1:5" x14ac:dyDescent="0.3">
      <c r="A18955" s="1">
        <v>18955</v>
      </c>
      <c r="B18955" s="1" t="s">
        <v>11446</v>
      </c>
      <c r="C18955" s="1" t="s">
        <v>4</v>
      </c>
      <c r="D18955" s="1" t="s">
        <v>11446</v>
      </c>
      <c r="E18955" s="1" t="s">
        <v>13135</v>
      </c>
    </row>
    <row r="18956" spans="1:5" x14ac:dyDescent="0.3">
      <c r="A18956" s="1">
        <v>18956</v>
      </c>
      <c r="B18956" s="1" t="s">
        <v>11446</v>
      </c>
      <c r="C18956" s="1" t="s">
        <v>4</v>
      </c>
      <c r="D18956" s="1" t="s">
        <v>11446</v>
      </c>
      <c r="E18956" s="1" t="s">
        <v>13136</v>
      </c>
    </row>
    <row r="18957" spans="1:5" x14ac:dyDescent="0.3">
      <c r="A18957" s="1">
        <v>18957</v>
      </c>
      <c r="B18957" s="1" t="s">
        <v>11446</v>
      </c>
      <c r="C18957" s="1" t="s">
        <v>4</v>
      </c>
      <c r="D18957" s="1" t="s">
        <v>11446</v>
      </c>
      <c r="E18957" s="1" t="s">
        <v>13137</v>
      </c>
    </row>
    <row r="18958" spans="1:5" x14ac:dyDescent="0.3">
      <c r="A18958" s="1">
        <v>18958</v>
      </c>
      <c r="B18958" s="1" t="s">
        <v>11446</v>
      </c>
      <c r="C18958" s="1" t="s">
        <v>4</v>
      </c>
      <c r="D18958" s="1" t="s">
        <v>11446</v>
      </c>
      <c r="E18958" s="1" t="s">
        <v>1437</v>
      </c>
    </row>
    <row r="18959" spans="1:5" x14ac:dyDescent="0.3">
      <c r="A18959" s="1">
        <v>18959</v>
      </c>
      <c r="B18959" s="1" t="s">
        <v>11446</v>
      </c>
      <c r="C18959" s="1" t="s">
        <v>4</v>
      </c>
      <c r="D18959" s="1" t="s">
        <v>11446</v>
      </c>
      <c r="E18959" s="1" t="s">
        <v>13138</v>
      </c>
    </row>
    <row r="18960" spans="1:5" x14ac:dyDescent="0.3">
      <c r="A18960" s="1">
        <v>18960</v>
      </c>
      <c r="B18960" s="1" t="s">
        <v>11446</v>
      </c>
      <c r="C18960" s="1" t="s">
        <v>4</v>
      </c>
      <c r="D18960" s="1" t="s">
        <v>11446</v>
      </c>
      <c r="E18960" s="1" t="s">
        <v>13139</v>
      </c>
    </row>
    <row r="18961" spans="1:5" x14ac:dyDescent="0.3">
      <c r="A18961" s="1">
        <v>18961</v>
      </c>
      <c r="B18961" s="1" t="s">
        <v>11446</v>
      </c>
      <c r="C18961" s="1" t="s">
        <v>4</v>
      </c>
      <c r="D18961" s="1" t="s">
        <v>11446</v>
      </c>
      <c r="E18961" s="1" t="s">
        <v>13139</v>
      </c>
    </row>
    <row r="18962" spans="1:5" x14ac:dyDescent="0.3">
      <c r="A18962" s="1">
        <v>18962</v>
      </c>
      <c r="B18962" s="1" t="s">
        <v>11446</v>
      </c>
      <c r="C18962" s="1" t="s">
        <v>4</v>
      </c>
      <c r="D18962" s="1" t="s">
        <v>11446</v>
      </c>
      <c r="E18962" s="1" t="s">
        <v>13140</v>
      </c>
    </row>
    <row r="18963" spans="1:5" x14ac:dyDescent="0.3">
      <c r="A18963" s="1">
        <v>18963</v>
      </c>
      <c r="B18963" s="1" t="s">
        <v>11446</v>
      </c>
      <c r="C18963" s="1" t="s">
        <v>4</v>
      </c>
      <c r="D18963" s="1" t="s">
        <v>11446</v>
      </c>
      <c r="E18963" s="1" t="s">
        <v>13141</v>
      </c>
    </row>
    <row r="18964" spans="1:5" x14ac:dyDescent="0.3">
      <c r="A18964" s="1">
        <v>18964</v>
      </c>
      <c r="B18964" s="1" t="s">
        <v>11446</v>
      </c>
      <c r="C18964" s="1" t="s">
        <v>4</v>
      </c>
      <c r="D18964" s="1" t="s">
        <v>11446</v>
      </c>
      <c r="E18964" s="1" t="s">
        <v>7542</v>
      </c>
    </row>
    <row r="18965" spans="1:5" x14ac:dyDescent="0.3">
      <c r="A18965" s="1">
        <v>18965</v>
      </c>
      <c r="B18965" s="1" t="s">
        <v>11446</v>
      </c>
      <c r="C18965" s="1" t="s">
        <v>4</v>
      </c>
      <c r="D18965" s="1" t="s">
        <v>11446</v>
      </c>
      <c r="E18965" s="1" t="s">
        <v>13142</v>
      </c>
    </row>
    <row r="18966" spans="1:5" x14ac:dyDescent="0.3">
      <c r="A18966" s="1">
        <v>18966</v>
      </c>
      <c r="B18966" s="1" t="s">
        <v>11446</v>
      </c>
      <c r="C18966" s="1" t="s">
        <v>4</v>
      </c>
      <c r="D18966" s="1" t="s">
        <v>11446</v>
      </c>
      <c r="E18966" s="1" t="s">
        <v>13143</v>
      </c>
    </row>
    <row r="18967" spans="1:5" x14ac:dyDescent="0.3">
      <c r="A18967" s="1">
        <v>18967</v>
      </c>
      <c r="B18967" s="1" t="s">
        <v>11446</v>
      </c>
      <c r="C18967" s="1" t="s">
        <v>4</v>
      </c>
      <c r="D18967" s="1" t="s">
        <v>11446</v>
      </c>
      <c r="E18967" s="1" t="s">
        <v>13144</v>
      </c>
    </row>
    <row r="18968" spans="1:5" x14ac:dyDescent="0.3">
      <c r="A18968" s="1">
        <v>18968</v>
      </c>
      <c r="B18968" s="1" t="s">
        <v>11446</v>
      </c>
      <c r="C18968" s="1" t="s">
        <v>4</v>
      </c>
      <c r="D18968" s="1" t="s">
        <v>11446</v>
      </c>
      <c r="E18968" s="1" t="s">
        <v>13144</v>
      </c>
    </row>
    <row r="18969" spans="1:5" x14ac:dyDescent="0.3">
      <c r="A18969" s="1">
        <v>18969</v>
      </c>
      <c r="B18969" s="1" t="s">
        <v>11446</v>
      </c>
      <c r="C18969" s="1" t="s">
        <v>4</v>
      </c>
      <c r="D18969" s="1" t="s">
        <v>11446</v>
      </c>
      <c r="E18969" s="1" t="s">
        <v>13145</v>
      </c>
    </row>
    <row r="18970" spans="1:5" x14ac:dyDescent="0.3">
      <c r="A18970" s="1">
        <v>18970</v>
      </c>
      <c r="B18970" s="1" t="s">
        <v>11446</v>
      </c>
      <c r="C18970" s="1" t="s">
        <v>4</v>
      </c>
      <c r="D18970" s="1" t="s">
        <v>11446</v>
      </c>
      <c r="E18970" s="1" t="s">
        <v>13146</v>
      </c>
    </row>
    <row r="18971" spans="1:5" x14ac:dyDescent="0.3">
      <c r="A18971" s="1">
        <v>18971</v>
      </c>
      <c r="B18971" s="1" t="s">
        <v>11446</v>
      </c>
      <c r="C18971" s="1" t="s">
        <v>4</v>
      </c>
      <c r="D18971" s="1" t="s">
        <v>11446</v>
      </c>
      <c r="E18971" s="1" t="s">
        <v>1439</v>
      </c>
    </row>
    <row r="18972" spans="1:5" x14ac:dyDescent="0.3">
      <c r="A18972" s="1">
        <v>18972</v>
      </c>
      <c r="B18972" s="1" t="s">
        <v>11446</v>
      </c>
      <c r="C18972" s="1" t="s">
        <v>4</v>
      </c>
      <c r="D18972" s="1" t="s">
        <v>11446</v>
      </c>
      <c r="E18972" s="1" t="s">
        <v>13147</v>
      </c>
    </row>
    <row r="18973" spans="1:5" x14ac:dyDescent="0.3">
      <c r="A18973" s="1">
        <v>18973</v>
      </c>
      <c r="B18973" s="1" t="s">
        <v>11446</v>
      </c>
      <c r="C18973" s="1" t="s">
        <v>4</v>
      </c>
      <c r="D18973" s="1" t="s">
        <v>11446</v>
      </c>
      <c r="E18973" s="1" t="s">
        <v>10381</v>
      </c>
    </row>
    <row r="18974" spans="1:5" x14ac:dyDescent="0.3">
      <c r="A18974" s="1">
        <v>18974</v>
      </c>
      <c r="B18974" s="1" t="s">
        <v>11446</v>
      </c>
      <c r="C18974" s="1" t="s">
        <v>4</v>
      </c>
      <c r="D18974" s="1" t="s">
        <v>11446</v>
      </c>
      <c r="E18974" s="1" t="s">
        <v>7133</v>
      </c>
    </row>
    <row r="18975" spans="1:5" x14ac:dyDescent="0.3">
      <c r="A18975" s="1">
        <v>18975</v>
      </c>
      <c r="B18975" s="1" t="s">
        <v>11446</v>
      </c>
      <c r="C18975" s="1" t="s">
        <v>4</v>
      </c>
      <c r="D18975" s="1" t="s">
        <v>11446</v>
      </c>
      <c r="E18975" s="1" t="s">
        <v>13148</v>
      </c>
    </row>
    <row r="18976" spans="1:5" x14ac:dyDescent="0.3">
      <c r="A18976" s="1">
        <v>18976</v>
      </c>
      <c r="B18976" s="1" t="s">
        <v>11446</v>
      </c>
      <c r="C18976" s="1" t="s">
        <v>4</v>
      </c>
      <c r="D18976" s="1" t="s">
        <v>11446</v>
      </c>
      <c r="E18976" s="1" t="s">
        <v>13149</v>
      </c>
    </row>
    <row r="18977" spans="1:5" x14ac:dyDescent="0.3">
      <c r="A18977" s="1">
        <v>18977</v>
      </c>
      <c r="B18977" s="1" t="s">
        <v>11446</v>
      </c>
      <c r="C18977" s="1" t="s">
        <v>4</v>
      </c>
      <c r="D18977" s="1" t="s">
        <v>11446</v>
      </c>
      <c r="E18977" s="1" t="s">
        <v>13150</v>
      </c>
    </row>
    <row r="18978" spans="1:5" x14ac:dyDescent="0.3">
      <c r="A18978" s="1">
        <v>18978</v>
      </c>
      <c r="B18978" s="1" t="s">
        <v>11446</v>
      </c>
      <c r="C18978" s="1" t="s">
        <v>4</v>
      </c>
      <c r="D18978" s="1" t="s">
        <v>11446</v>
      </c>
      <c r="E18978" s="1" t="s">
        <v>13151</v>
      </c>
    </row>
    <row r="18979" spans="1:5" x14ac:dyDescent="0.3">
      <c r="A18979" s="1">
        <v>18979</v>
      </c>
      <c r="B18979" s="1" t="s">
        <v>11446</v>
      </c>
      <c r="C18979" s="1" t="s">
        <v>4</v>
      </c>
      <c r="D18979" s="1" t="s">
        <v>11446</v>
      </c>
      <c r="E18979" s="1" t="s">
        <v>13152</v>
      </c>
    </row>
    <row r="18980" spans="1:5" x14ac:dyDescent="0.3">
      <c r="A18980" s="1">
        <v>18980</v>
      </c>
      <c r="B18980" s="1" t="s">
        <v>11446</v>
      </c>
      <c r="C18980" s="1" t="s">
        <v>4</v>
      </c>
      <c r="D18980" s="1" t="s">
        <v>11446</v>
      </c>
      <c r="E18980" s="1" t="s">
        <v>13153</v>
      </c>
    </row>
    <row r="18981" spans="1:5" x14ac:dyDescent="0.3">
      <c r="A18981" s="1">
        <v>18981</v>
      </c>
      <c r="B18981" s="1" t="s">
        <v>11446</v>
      </c>
      <c r="C18981" s="1" t="s">
        <v>4</v>
      </c>
      <c r="D18981" s="1" t="s">
        <v>11446</v>
      </c>
      <c r="E18981" s="1" t="s">
        <v>13154</v>
      </c>
    </row>
    <row r="18982" spans="1:5" x14ac:dyDescent="0.3">
      <c r="A18982" s="1">
        <v>18982</v>
      </c>
      <c r="B18982" s="1" t="s">
        <v>11446</v>
      </c>
      <c r="C18982" s="1" t="s">
        <v>4</v>
      </c>
      <c r="D18982" s="1" t="s">
        <v>11446</v>
      </c>
      <c r="E18982" s="1" t="s">
        <v>13155</v>
      </c>
    </row>
    <row r="18983" spans="1:5" x14ac:dyDescent="0.3">
      <c r="A18983" s="1">
        <v>18983</v>
      </c>
      <c r="B18983" s="1" t="s">
        <v>11446</v>
      </c>
      <c r="C18983" s="1" t="s">
        <v>4</v>
      </c>
      <c r="D18983" s="1" t="s">
        <v>11446</v>
      </c>
      <c r="E18983" s="1" t="s">
        <v>13156</v>
      </c>
    </row>
    <row r="18984" spans="1:5" x14ac:dyDescent="0.3">
      <c r="A18984" s="1">
        <v>18984</v>
      </c>
      <c r="B18984" s="1" t="s">
        <v>11446</v>
      </c>
      <c r="C18984" s="1" t="s">
        <v>4</v>
      </c>
      <c r="D18984" s="1" t="s">
        <v>11446</v>
      </c>
      <c r="E18984" s="1" t="s">
        <v>13157</v>
      </c>
    </row>
    <row r="18985" spans="1:5" x14ac:dyDescent="0.3">
      <c r="A18985" s="1">
        <v>18985</v>
      </c>
      <c r="B18985" s="1" t="s">
        <v>11446</v>
      </c>
      <c r="C18985" s="1" t="s">
        <v>4</v>
      </c>
      <c r="D18985" s="1" t="s">
        <v>11446</v>
      </c>
      <c r="E18985" s="1" t="s">
        <v>13158</v>
      </c>
    </row>
    <row r="18986" spans="1:5" x14ac:dyDescent="0.3">
      <c r="A18986" s="1">
        <v>18986</v>
      </c>
      <c r="B18986" s="1" t="s">
        <v>11446</v>
      </c>
      <c r="C18986" s="1" t="s">
        <v>4</v>
      </c>
      <c r="D18986" s="1" t="s">
        <v>11446</v>
      </c>
      <c r="E18986" s="1" t="s">
        <v>8119</v>
      </c>
    </row>
    <row r="18987" spans="1:5" x14ac:dyDescent="0.3">
      <c r="A18987" s="1">
        <v>18987</v>
      </c>
      <c r="B18987" s="1" t="s">
        <v>11446</v>
      </c>
      <c r="C18987" s="1" t="s">
        <v>4</v>
      </c>
      <c r="D18987" s="1" t="s">
        <v>11446</v>
      </c>
      <c r="E18987" s="1" t="s">
        <v>13159</v>
      </c>
    </row>
    <row r="18988" spans="1:5" x14ac:dyDescent="0.3">
      <c r="A18988" s="1">
        <v>18988</v>
      </c>
      <c r="B18988" s="1" t="s">
        <v>11446</v>
      </c>
      <c r="C18988" s="1" t="s">
        <v>4</v>
      </c>
      <c r="D18988" s="1" t="s">
        <v>11446</v>
      </c>
      <c r="E18988" s="1" t="s">
        <v>13160</v>
      </c>
    </row>
    <row r="18989" spans="1:5" x14ac:dyDescent="0.3">
      <c r="A18989" s="1">
        <v>18989</v>
      </c>
      <c r="B18989" s="1" t="s">
        <v>11446</v>
      </c>
      <c r="C18989" s="1" t="s">
        <v>4</v>
      </c>
      <c r="D18989" s="1" t="s">
        <v>11446</v>
      </c>
      <c r="E18989" s="1" t="s">
        <v>13161</v>
      </c>
    </row>
    <row r="18990" spans="1:5" x14ac:dyDescent="0.3">
      <c r="A18990" s="1">
        <v>18990</v>
      </c>
      <c r="B18990" s="1" t="s">
        <v>11446</v>
      </c>
      <c r="C18990" s="1" t="s">
        <v>4</v>
      </c>
      <c r="D18990" s="1" t="s">
        <v>11446</v>
      </c>
      <c r="E18990" s="1" t="s">
        <v>13162</v>
      </c>
    </row>
    <row r="18991" spans="1:5" x14ac:dyDescent="0.3">
      <c r="A18991" s="1">
        <v>18991</v>
      </c>
      <c r="B18991" s="1" t="s">
        <v>11446</v>
      </c>
      <c r="C18991" s="1" t="s">
        <v>4</v>
      </c>
      <c r="D18991" s="1" t="s">
        <v>11446</v>
      </c>
      <c r="E18991" s="1" t="s">
        <v>13162</v>
      </c>
    </row>
    <row r="18992" spans="1:5" x14ac:dyDescent="0.3">
      <c r="A18992" s="1">
        <v>18992</v>
      </c>
      <c r="B18992" s="1" t="s">
        <v>11446</v>
      </c>
      <c r="C18992" s="1" t="s">
        <v>4</v>
      </c>
      <c r="D18992" s="1" t="s">
        <v>11446</v>
      </c>
      <c r="E18992" s="1" t="s">
        <v>13163</v>
      </c>
    </row>
    <row r="18993" spans="1:5" x14ac:dyDescent="0.3">
      <c r="A18993" s="1">
        <v>18993</v>
      </c>
      <c r="B18993" s="1" t="s">
        <v>11446</v>
      </c>
      <c r="C18993" s="1" t="s">
        <v>4</v>
      </c>
      <c r="D18993" s="1" t="s">
        <v>11446</v>
      </c>
      <c r="E18993" s="1" t="s">
        <v>13164</v>
      </c>
    </row>
    <row r="18994" spans="1:5" x14ac:dyDescent="0.3">
      <c r="A18994" s="1">
        <v>18994</v>
      </c>
      <c r="B18994" s="1" t="s">
        <v>11446</v>
      </c>
      <c r="C18994" s="1" t="s">
        <v>4</v>
      </c>
      <c r="D18994" s="1" t="s">
        <v>11446</v>
      </c>
      <c r="E18994" s="1" t="s">
        <v>13165</v>
      </c>
    </row>
    <row r="18995" spans="1:5" x14ac:dyDescent="0.3">
      <c r="A18995" s="1">
        <v>18995</v>
      </c>
      <c r="B18995" s="1" t="s">
        <v>11446</v>
      </c>
      <c r="C18995" s="1" t="s">
        <v>4</v>
      </c>
      <c r="D18995" s="1" t="s">
        <v>11446</v>
      </c>
      <c r="E18995" s="1" t="s">
        <v>13166</v>
      </c>
    </row>
    <row r="18996" spans="1:5" x14ac:dyDescent="0.3">
      <c r="A18996" s="1">
        <v>18996</v>
      </c>
      <c r="B18996" s="1" t="s">
        <v>11446</v>
      </c>
      <c r="C18996" s="1" t="s">
        <v>4</v>
      </c>
      <c r="D18996" s="1" t="s">
        <v>11446</v>
      </c>
      <c r="E18996" s="1" t="s">
        <v>13167</v>
      </c>
    </row>
    <row r="18997" spans="1:5" x14ac:dyDescent="0.3">
      <c r="A18997" s="1">
        <v>18997</v>
      </c>
      <c r="B18997" s="1" t="s">
        <v>11446</v>
      </c>
      <c r="C18997" s="1" t="s">
        <v>4</v>
      </c>
      <c r="D18997" s="1" t="s">
        <v>11446</v>
      </c>
      <c r="E18997" s="1" t="s">
        <v>13168</v>
      </c>
    </row>
    <row r="18998" spans="1:5" x14ac:dyDescent="0.3">
      <c r="A18998" s="1">
        <v>18998</v>
      </c>
      <c r="B18998" s="1" t="s">
        <v>11446</v>
      </c>
      <c r="C18998" s="1" t="s">
        <v>4</v>
      </c>
      <c r="D18998" s="1" t="s">
        <v>11446</v>
      </c>
      <c r="E18998" s="1" t="s">
        <v>13169</v>
      </c>
    </row>
    <row r="18999" spans="1:5" x14ac:dyDescent="0.3">
      <c r="A18999" s="1">
        <v>18999</v>
      </c>
      <c r="B18999" s="1" t="s">
        <v>11446</v>
      </c>
      <c r="C18999" s="1" t="s">
        <v>4</v>
      </c>
      <c r="D18999" s="1" t="s">
        <v>11446</v>
      </c>
      <c r="E18999" s="1" t="s">
        <v>13170</v>
      </c>
    </row>
    <row r="19000" spans="1:5" x14ac:dyDescent="0.3">
      <c r="A19000" s="1">
        <v>19000</v>
      </c>
      <c r="B19000" s="1" t="s">
        <v>11446</v>
      </c>
      <c r="C19000" s="1" t="s">
        <v>4</v>
      </c>
      <c r="D19000" s="1" t="s">
        <v>11446</v>
      </c>
      <c r="E19000" s="1" t="s">
        <v>6075</v>
      </c>
    </row>
    <row r="19001" spans="1:5" x14ac:dyDescent="0.3">
      <c r="A19001" s="1">
        <v>19001</v>
      </c>
      <c r="B19001" s="1" t="s">
        <v>11446</v>
      </c>
      <c r="C19001" s="1" t="s">
        <v>4</v>
      </c>
      <c r="D19001" s="1" t="s">
        <v>11446</v>
      </c>
      <c r="E19001" s="1" t="s">
        <v>13171</v>
      </c>
    </row>
    <row r="19002" spans="1:5" x14ac:dyDescent="0.3">
      <c r="A19002" s="1">
        <v>19002</v>
      </c>
      <c r="B19002" s="1" t="s">
        <v>11446</v>
      </c>
      <c r="C19002" s="1" t="s">
        <v>4</v>
      </c>
      <c r="D19002" s="1" t="s">
        <v>11446</v>
      </c>
      <c r="E19002" s="1" t="s">
        <v>13172</v>
      </c>
    </row>
    <row r="19003" spans="1:5" x14ac:dyDescent="0.3">
      <c r="A19003" s="1">
        <v>19003</v>
      </c>
      <c r="B19003" s="1" t="s">
        <v>11446</v>
      </c>
      <c r="C19003" s="1" t="s">
        <v>4</v>
      </c>
      <c r="D19003" s="1" t="s">
        <v>11446</v>
      </c>
      <c r="E19003" s="1" t="s">
        <v>5667</v>
      </c>
    </row>
    <row r="19004" spans="1:5" x14ac:dyDescent="0.3">
      <c r="A19004" s="1">
        <v>19004</v>
      </c>
      <c r="B19004" s="1" t="s">
        <v>11446</v>
      </c>
      <c r="C19004" s="1" t="s">
        <v>4</v>
      </c>
      <c r="D19004" s="1" t="s">
        <v>11446</v>
      </c>
      <c r="E19004" s="1" t="s">
        <v>13173</v>
      </c>
    </row>
    <row r="19005" spans="1:5" x14ac:dyDescent="0.3">
      <c r="A19005" s="1">
        <v>19005</v>
      </c>
      <c r="B19005" s="1" t="s">
        <v>11446</v>
      </c>
      <c r="C19005" s="1" t="s">
        <v>4</v>
      </c>
      <c r="D19005" s="1" t="s">
        <v>11446</v>
      </c>
      <c r="E19005" s="1" t="s">
        <v>13174</v>
      </c>
    </row>
    <row r="19006" spans="1:5" x14ac:dyDescent="0.3">
      <c r="A19006" s="1">
        <v>19006</v>
      </c>
      <c r="B19006" s="1" t="s">
        <v>11446</v>
      </c>
      <c r="C19006" s="1" t="s">
        <v>4</v>
      </c>
      <c r="D19006" s="1" t="s">
        <v>11446</v>
      </c>
      <c r="E19006" s="1" t="s">
        <v>13175</v>
      </c>
    </row>
    <row r="19007" spans="1:5" x14ac:dyDescent="0.3">
      <c r="A19007" s="1">
        <v>19007</v>
      </c>
      <c r="B19007" s="1" t="s">
        <v>11446</v>
      </c>
      <c r="C19007" s="1" t="s">
        <v>4</v>
      </c>
      <c r="D19007" s="1" t="s">
        <v>11446</v>
      </c>
      <c r="E19007" s="1" t="s">
        <v>13176</v>
      </c>
    </row>
    <row r="19008" spans="1:5" x14ac:dyDescent="0.3">
      <c r="A19008" s="1">
        <v>19008</v>
      </c>
      <c r="B19008" s="1" t="s">
        <v>11446</v>
      </c>
      <c r="C19008" s="1" t="s">
        <v>4</v>
      </c>
      <c r="D19008" s="1" t="s">
        <v>11446</v>
      </c>
      <c r="E19008" s="1" t="s">
        <v>6236</v>
      </c>
    </row>
    <row r="19009" spans="1:5" x14ac:dyDescent="0.3">
      <c r="A19009" s="1">
        <v>19009</v>
      </c>
      <c r="B19009" s="1" t="s">
        <v>11446</v>
      </c>
      <c r="C19009" s="1" t="s">
        <v>4</v>
      </c>
      <c r="D19009" s="1" t="s">
        <v>11446</v>
      </c>
      <c r="E19009" s="1" t="s">
        <v>13177</v>
      </c>
    </row>
    <row r="19010" spans="1:5" x14ac:dyDescent="0.3">
      <c r="A19010" s="1">
        <v>19010</v>
      </c>
      <c r="B19010" s="1" t="s">
        <v>11446</v>
      </c>
      <c r="C19010" s="1" t="s">
        <v>4</v>
      </c>
      <c r="D19010" s="1" t="s">
        <v>11446</v>
      </c>
      <c r="E19010" s="1" t="s">
        <v>13177</v>
      </c>
    </row>
    <row r="19011" spans="1:5" x14ac:dyDescent="0.3">
      <c r="A19011" s="1">
        <v>19011</v>
      </c>
      <c r="B19011" s="1" t="s">
        <v>11446</v>
      </c>
      <c r="C19011" s="1" t="s">
        <v>4</v>
      </c>
      <c r="D19011" s="1" t="s">
        <v>11446</v>
      </c>
      <c r="E19011" s="1" t="s">
        <v>13178</v>
      </c>
    </row>
    <row r="19012" spans="1:5" x14ac:dyDescent="0.3">
      <c r="A19012" s="1">
        <v>19012</v>
      </c>
      <c r="B19012" s="1" t="s">
        <v>11446</v>
      </c>
      <c r="C19012" s="1" t="s">
        <v>4</v>
      </c>
      <c r="D19012" s="1" t="s">
        <v>11446</v>
      </c>
      <c r="E19012" s="1" t="s">
        <v>6610</v>
      </c>
    </row>
    <row r="19013" spans="1:5" x14ac:dyDescent="0.3">
      <c r="A19013" s="1">
        <v>19013</v>
      </c>
      <c r="B19013" s="1" t="s">
        <v>11446</v>
      </c>
      <c r="C19013" s="1" t="s">
        <v>4</v>
      </c>
      <c r="D19013" s="1" t="s">
        <v>11446</v>
      </c>
      <c r="E19013" s="1" t="s">
        <v>13179</v>
      </c>
    </row>
    <row r="19014" spans="1:5" x14ac:dyDescent="0.3">
      <c r="A19014" s="1">
        <v>19014</v>
      </c>
      <c r="B19014" s="1" t="s">
        <v>11446</v>
      </c>
      <c r="C19014" s="1" t="s">
        <v>4</v>
      </c>
      <c r="D19014" s="1" t="s">
        <v>11446</v>
      </c>
      <c r="E19014" s="1" t="s">
        <v>13180</v>
      </c>
    </row>
    <row r="19015" spans="1:5" x14ac:dyDescent="0.3">
      <c r="A19015" s="1">
        <v>19015</v>
      </c>
      <c r="B19015" s="1" t="s">
        <v>11446</v>
      </c>
      <c r="C19015" s="1" t="s">
        <v>4</v>
      </c>
      <c r="D19015" s="1" t="s">
        <v>11446</v>
      </c>
      <c r="E19015" s="1" t="s">
        <v>13181</v>
      </c>
    </row>
    <row r="19016" spans="1:5" x14ac:dyDescent="0.3">
      <c r="A19016" s="1">
        <v>19016</v>
      </c>
      <c r="B19016" s="1" t="s">
        <v>11446</v>
      </c>
      <c r="C19016" s="1" t="s">
        <v>4</v>
      </c>
      <c r="D19016" s="1" t="s">
        <v>11446</v>
      </c>
      <c r="E19016" s="1" t="s">
        <v>13182</v>
      </c>
    </row>
    <row r="19017" spans="1:5" x14ac:dyDescent="0.3">
      <c r="A19017" s="1">
        <v>19017</v>
      </c>
      <c r="B19017" s="1" t="s">
        <v>11446</v>
      </c>
      <c r="C19017" s="1" t="s">
        <v>4</v>
      </c>
      <c r="D19017" s="1" t="s">
        <v>11446</v>
      </c>
      <c r="E19017" s="1" t="s">
        <v>13183</v>
      </c>
    </row>
    <row r="19018" spans="1:5" x14ac:dyDescent="0.3">
      <c r="A19018" s="1">
        <v>19018</v>
      </c>
      <c r="B19018" s="1" t="s">
        <v>11446</v>
      </c>
      <c r="C19018" s="1" t="s">
        <v>4</v>
      </c>
      <c r="D19018" s="1" t="s">
        <v>11446</v>
      </c>
      <c r="E19018" s="1" t="s">
        <v>13184</v>
      </c>
    </row>
    <row r="19019" spans="1:5" x14ac:dyDescent="0.3">
      <c r="A19019" s="1">
        <v>19019</v>
      </c>
      <c r="B19019" s="1" t="s">
        <v>11446</v>
      </c>
      <c r="C19019" s="1" t="s">
        <v>4</v>
      </c>
      <c r="D19019" s="1" t="s">
        <v>11446</v>
      </c>
      <c r="E19019" s="1" t="s">
        <v>13185</v>
      </c>
    </row>
    <row r="19020" spans="1:5" x14ac:dyDescent="0.3">
      <c r="A19020" s="1">
        <v>19020</v>
      </c>
      <c r="B19020" s="1" t="s">
        <v>11446</v>
      </c>
      <c r="C19020" s="1" t="s">
        <v>4</v>
      </c>
      <c r="D19020" s="1" t="s">
        <v>11446</v>
      </c>
      <c r="E19020" s="1" t="s">
        <v>13185</v>
      </c>
    </row>
    <row r="19021" spans="1:5" x14ac:dyDescent="0.3">
      <c r="A19021" s="1">
        <v>19021</v>
      </c>
      <c r="B19021" s="1" t="s">
        <v>11446</v>
      </c>
      <c r="C19021" s="1" t="s">
        <v>4</v>
      </c>
      <c r="D19021" s="1" t="s">
        <v>11446</v>
      </c>
      <c r="E19021" s="1" t="s">
        <v>13186</v>
      </c>
    </row>
    <row r="19022" spans="1:5" x14ac:dyDescent="0.3">
      <c r="A19022" s="1">
        <v>19022</v>
      </c>
      <c r="B19022" s="1" t="s">
        <v>11446</v>
      </c>
      <c r="C19022" s="1" t="s">
        <v>4</v>
      </c>
      <c r="D19022" s="1" t="s">
        <v>11446</v>
      </c>
      <c r="E19022" s="1" t="s">
        <v>13186</v>
      </c>
    </row>
    <row r="19023" spans="1:5" x14ac:dyDescent="0.3">
      <c r="A19023" s="1">
        <v>19023</v>
      </c>
      <c r="B19023" s="1" t="s">
        <v>11446</v>
      </c>
      <c r="C19023" s="1" t="s">
        <v>4</v>
      </c>
      <c r="D19023" s="1" t="s">
        <v>11446</v>
      </c>
      <c r="E19023" s="1" t="s">
        <v>7543</v>
      </c>
    </row>
    <row r="19024" spans="1:5" x14ac:dyDescent="0.3">
      <c r="A19024" s="1">
        <v>19024</v>
      </c>
      <c r="B19024" s="1" t="s">
        <v>11446</v>
      </c>
      <c r="C19024" s="1" t="s">
        <v>4</v>
      </c>
      <c r="D19024" s="1" t="s">
        <v>11446</v>
      </c>
      <c r="E19024" s="1" t="s">
        <v>7543</v>
      </c>
    </row>
    <row r="19025" spans="1:5" x14ac:dyDescent="0.3">
      <c r="A19025" s="1">
        <v>19025</v>
      </c>
      <c r="B19025" s="1" t="s">
        <v>11446</v>
      </c>
      <c r="C19025" s="1" t="s">
        <v>4</v>
      </c>
      <c r="D19025" s="1" t="s">
        <v>11446</v>
      </c>
      <c r="E19025" s="1" t="s">
        <v>13187</v>
      </c>
    </row>
    <row r="19026" spans="1:5" x14ac:dyDescent="0.3">
      <c r="A19026" s="1">
        <v>19026</v>
      </c>
      <c r="B19026" s="1" t="s">
        <v>11446</v>
      </c>
      <c r="C19026" s="1" t="s">
        <v>4</v>
      </c>
      <c r="D19026" s="1" t="s">
        <v>11446</v>
      </c>
      <c r="E19026" s="1" t="s">
        <v>13188</v>
      </c>
    </row>
    <row r="19027" spans="1:5" x14ac:dyDescent="0.3">
      <c r="A19027" s="1">
        <v>19027</v>
      </c>
      <c r="B19027" s="1" t="s">
        <v>11446</v>
      </c>
      <c r="C19027" s="1" t="s">
        <v>4</v>
      </c>
      <c r="D19027" s="1" t="s">
        <v>11446</v>
      </c>
      <c r="E19027" s="1" t="s">
        <v>13189</v>
      </c>
    </row>
    <row r="19028" spans="1:5" x14ac:dyDescent="0.3">
      <c r="A19028" s="1">
        <v>19028</v>
      </c>
      <c r="B19028" s="1" t="s">
        <v>11446</v>
      </c>
      <c r="C19028" s="1" t="s">
        <v>4</v>
      </c>
      <c r="D19028" s="1" t="s">
        <v>11446</v>
      </c>
      <c r="E19028" s="1" t="s">
        <v>4885</v>
      </c>
    </row>
    <row r="19029" spans="1:5" x14ac:dyDescent="0.3">
      <c r="A19029" s="1">
        <v>19029</v>
      </c>
      <c r="B19029" s="1" t="s">
        <v>11446</v>
      </c>
      <c r="C19029" s="1" t="s">
        <v>4</v>
      </c>
      <c r="D19029" s="1" t="s">
        <v>11446</v>
      </c>
      <c r="E19029" s="1" t="s">
        <v>13190</v>
      </c>
    </row>
    <row r="19030" spans="1:5" x14ac:dyDescent="0.3">
      <c r="A19030" s="1">
        <v>19030</v>
      </c>
      <c r="B19030" s="1" t="s">
        <v>11446</v>
      </c>
      <c r="C19030" s="1" t="s">
        <v>4</v>
      </c>
      <c r="D19030" s="1" t="s">
        <v>11446</v>
      </c>
      <c r="E19030" s="1" t="s">
        <v>13191</v>
      </c>
    </row>
    <row r="19031" spans="1:5" x14ac:dyDescent="0.3">
      <c r="A19031" s="1">
        <v>19031</v>
      </c>
      <c r="B19031" s="1" t="s">
        <v>11446</v>
      </c>
      <c r="C19031" s="1" t="s">
        <v>4</v>
      </c>
      <c r="D19031" s="1" t="s">
        <v>11446</v>
      </c>
      <c r="E19031" s="1" t="s">
        <v>13192</v>
      </c>
    </row>
    <row r="19032" spans="1:5" x14ac:dyDescent="0.3">
      <c r="A19032" s="1">
        <v>19032</v>
      </c>
      <c r="B19032" s="1" t="s">
        <v>11446</v>
      </c>
      <c r="C19032" s="1" t="s">
        <v>4</v>
      </c>
      <c r="D19032" s="1" t="s">
        <v>11446</v>
      </c>
      <c r="E19032" s="1" t="s">
        <v>13193</v>
      </c>
    </row>
    <row r="19033" spans="1:5" x14ac:dyDescent="0.3">
      <c r="A19033" s="1">
        <v>19033</v>
      </c>
      <c r="B19033" s="1" t="s">
        <v>11446</v>
      </c>
      <c r="C19033" s="1" t="s">
        <v>4</v>
      </c>
      <c r="D19033" s="1" t="s">
        <v>11446</v>
      </c>
      <c r="E19033" s="1" t="s">
        <v>4886</v>
      </c>
    </row>
    <row r="19034" spans="1:5" x14ac:dyDescent="0.3">
      <c r="A19034" s="1">
        <v>19034</v>
      </c>
      <c r="B19034" s="1" t="s">
        <v>11446</v>
      </c>
      <c r="C19034" s="1" t="s">
        <v>4</v>
      </c>
      <c r="D19034" s="1" t="s">
        <v>11446</v>
      </c>
      <c r="E19034" s="1" t="s">
        <v>13194</v>
      </c>
    </row>
    <row r="19035" spans="1:5" x14ac:dyDescent="0.3">
      <c r="A19035" s="1">
        <v>19035</v>
      </c>
      <c r="B19035" s="1" t="s">
        <v>11446</v>
      </c>
      <c r="C19035" s="1" t="s">
        <v>4</v>
      </c>
      <c r="D19035" s="1" t="s">
        <v>11446</v>
      </c>
      <c r="E19035" s="1" t="s">
        <v>13195</v>
      </c>
    </row>
    <row r="19036" spans="1:5" x14ac:dyDescent="0.3">
      <c r="A19036" s="1">
        <v>19036</v>
      </c>
      <c r="B19036" s="1" t="s">
        <v>11446</v>
      </c>
      <c r="C19036" s="1" t="s">
        <v>4</v>
      </c>
      <c r="D19036" s="1" t="s">
        <v>11446</v>
      </c>
      <c r="E19036" s="1" t="s">
        <v>13196</v>
      </c>
    </row>
    <row r="19037" spans="1:5" x14ac:dyDescent="0.3">
      <c r="A19037" s="1">
        <v>19037</v>
      </c>
      <c r="B19037" s="1" t="s">
        <v>11446</v>
      </c>
      <c r="C19037" s="1" t="s">
        <v>4</v>
      </c>
      <c r="D19037" s="1" t="s">
        <v>11446</v>
      </c>
      <c r="E19037" s="1" t="s">
        <v>7956</v>
      </c>
    </row>
    <row r="19038" spans="1:5" x14ac:dyDescent="0.3">
      <c r="A19038" s="1">
        <v>19038</v>
      </c>
      <c r="B19038" s="1" t="s">
        <v>11446</v>
      </c>
      <c r="C19038" s="1" t="s">
        <v>4</v>
      </c>
      <c r="D19038" s="1" t="s">
        <v>11446</v>
      </c>
      <c r="E19038" s="1" t="s">
        <v>13197</v>
      </c>
    </row>
    <row r="19039" spans="1:5" x14ac:dyDescent="0.3">
      <c r="A19039" s="1">
        <v>19039</v>
      </c>
      <c r="B19039" s="1" t="s">
        <v>11446</v>
      </c>
      <c r="C19039" s="1" t="s">
        <v>4</v>
      </c>
      <c r="D19039" s="1" t="s">
        <v>11446</v>
      </c>
      <c r="E19039" s="1" t="s">
        <v>10385</v>
      </c>
    </row>
    <row r="19040" spans="1:5" x14ac:dyDescent="0.3">
      <c r="A19040" s="1">
        <v>19040</v>
      </c>
      <c r="B19040" s="1" t="s">
        <v>11446</v>
      </c>
      <c r="C19040" s="1" t="s">
        <v>4</v>
      </c>
      <c r="D19040" s="1" t="s">
        <v>11446</v>
      </c>
      <c r="E19040" s="1" t="s">
        <v>756</v>
      </c>
    </row>
    <row r="19041" spans="1:5" x14ac:dyDescent="0.3">
      <c r="A19041" s="1">
        <v>19041</v>
      </c>
      <c r="B19041" s="1" t="s">
        <v>11446</v>
      </c>
      <c r="C19041" s="1" t="s">
        <v>4</v>
      </c>
      <c r="D19041" s="1" t="s">
        <v>11446</v>
      </c>
      <c r="E19041" s="1" t="s">
        <v>13198</v>
      </c>
    </row>
    <row r="19042" spans="1:5" x14ac:dyDescent="0.3">
      <c r="A19042" s="1">
        <v>19042</v>
      </c>
      <c r="B19042" s="1" t="s">
        <v>11446</v>
      </c>
      <c r="C19042" s="1" t="s">
        <v>4</v>
      </c>
      <c r="D19042" s="1" t="s">
        <v>11446</v>
      </c>
      <c r="E19042" s="1" t="s">
        <v>13199</v>
      </c>
    </row>
    <row r="19043" spans="1:5" x14ac:dyDescent="0.3">
      <c r="A19043" s="1">
        <v>19043</v>
      </c>
      <c r="B19043" s="1" t="s">
        <v>11446</v>
      </c>
      <c r="C19043" s="1" t="s">
        <v>4</v>
      </c>
      <c r="D19043" s="1" t="s">
        <v>11446</v>
      </c>
      <c r="E19043" s="1" t="s">
        <v>13200</v>
      </c>
    </row>
    <row r="19044" spans="1:5" x14ac:dyDescent="0.3">
      <c r="A19044" s="1">
        <v>19044</v>
      </c>
      <c r="B19044" s="1" t="s">
        <v>11446</v>
      </c>
      <c r="C19044" s="1" t="s">
        <v>4</v>
      </c>
      <c r="D19044" s="1" t="s">
        <v>11446</v>
      </c>
      <c r="E19044" s="1" t="s">
        <v>7544</v>
      </c>
    </row>
    <row r="19045" spans="1:5" x14ac:dyDescent="0.3">
      <c r="A19045" s="1">
        <v>19045</v>
      </c>
      <c r="B19045" s="1" t="s">
        <v>11446</v>
      </c>
      <c r="C19045" s="1" t="s">
        <v>4</v>
      </c>
      <c r="D19045" s="1" t="s">
        <v>11446</v>
      </c>
      <c r="E19045" s="1" t="s">
        <v>7829</v>
      </c>
    </row>
    <row r="19046" spans="1:5" x14ac:dyDescent="0.3">
      <c r="A19046" s="1">
        <v>19046</v>
      </c>
      <c r="B19046" s="1" t="s">
        <v>11446</v>
      </c>
      <c r="C19046" s="1" t="s">
        <v>4</v>
      </c>
      <c r="D19046" s="1" t="s">
        <v>11446</v>
      </c>
      <c r="E19046" s="1" t="s">
        <v>13201</v>
      </c>
    </row>
    <row r="19047" spans="1:5" x14ac:dyDescent="0.3">
      <c r="A19047" s="1">
        <v>19047</v>
      </c>
      <c r="B19047" s="1" t="s">
        <v>11446</v>
      </c>
      <c r="C19047" s="1" t="s">
        <v>4</v>
      </c>
      <c r="D19047" s="1" t="s">
        <v>11446</v>
      </c>
      <c r="E19047" s="1" t="s">
        <v>13202</v>
      </c>
    </row>
    <row r="19048" spans="1:5" x14ac:dyDescent="0.3">
      <c r="A19048" s="1">
        <v>19048</v>
      </c>
      <c r="B19048" s="1" t="s">
        <v>11446</v>
      </c>
      <c r="C19048" s="1" t="s">
        <v>4</v>
      </c>
      <c r="D19048" s="1" t="s">
        <v>11446</v>
      </c>
      <c r="E19048" s="1" t="s">
        <v>1440</v>
      </c>
    </row>
    <row r="19049" spans="1:5" x14ac:dyDescent="0.3">
      <c r="A19049" s="1">
        <v>19049</v>
      </c>
      <c r="B19049" s="1" t="s">
        <v>11446</v>
      </c>
      <c r="C19049" s="1" t="s">
        <v>4</v>
      </c>
      <c r="D19049" s="1" t="s">
        <v>11446</v>
      </c>
      <c r="E19049" s="1" t="s">
        <v>13203</v>
      </c>
    </row>
    <row r="19050" spans="1:5" x14ac:dyDescent="0.3">
      <c r="A19050" s="1">
        <v>19050</v>
      </c>
      <c r="B19050" s="1" t="s">
        <v>11446</v>
      </c>
      <c r="C19050" s="1" t="s">
        <v>4</v>
      </c>
      <c r="D19050" s="1" t="s">
        <v>11446</v>
      </c>
      <c r="E19050" s="1" t="s">
        <v>13204</v>
      </c>
    </row>
    <row r="19051" spans="1:5" x14ac:dyDescent="0.3">
      <c r="A19051" s="1">
        <v>19051</v>
      </c>
      <c r="B19051" s="1" t="s">
        <v>11446</v>
      </c>
      <c r="C19051" s="1" t="s">
        <v>4</v>
      </c>
      <c r="D19051" s="1" t="s">
        <v>11446</v>
      </c>
      <c r="E19051" s="1" t="s">
        <v>13205</v>
      </c>
    </row>
    <row r="19052" spans="1:5" x14ac:dyDescent="0.3">
      <c r="A19052" s="1">
        <v>19052</v>
      </c>
      <c r="B19052" s="1" t="s">
        <v>11446</v>
      </c>
      <c r="C19052" s="1" t="s">
        <v>4</v>
      </c>
      <c r="D19052" s="1" t="s">
        <v>11446</v>
      </c>
      <c r="E19052" s="1" t="s">
        <v>13206</v>
      </c>
    </row>
    <row r="19053" spans="1:5" x14ac:dyDescent="0.3">
      <c r="A19053" s="1">
        <v>19053</v>
      </c>
      <c r="B19053" s="1" t="s">
        <v>11446</v>
      </c>
      <c r="C19053" s="1" t="s">
        <v>4</v>
      </c>
      <c r="D19053" s="1" t="s">
        <v>11446</v>
      </c>
      <c r="E19053" s="1" t="s">
        <v>13207</v>
      </c>
    </row>
    <row r="19054" spans="1:5" x14ac:dyDescent="0.3">
      <c r="A19054" s="1">
        <v>19054</v>
      </c>
      <c r="B19054" s="1" t="s">
        <v>11446</v>
      </c>
      <c r="C19054" s="1" t="s">
        <v>4</v>
      </c>
      <c r="D19054" s="1" t="s">
        <v>11446</v>
      </c>
      <c r="E19054" s="1" t="s">
        <v>13208</v>
      </c>
    </row>
    <row r="19055" spans="1:5" x14ac:dyDescent="0.3">
      <c r="A19055" s="1">
        <v>19055</v>
      </c>
      <c r="B19055" s="1" t="s">
        <v>11446</v>
      </c>
      <c r="C19055" s="1" t="s">
        <v>4</v>
      </c>
      <c r="D19055" s="1" t="s">
        <v>11446</v>
      </c>
      <c r="E19055" s="1" t="s">
        <v>13208</v>
      </c>
    </row>
    <row r="19056" spans="1:5" x14ac:dyDescent="0.3">
      <c r="A19056" s="1">
        <v>19056</v>
      </c>
      <c r="B19056" s="1" t="s">
        <v>11446</v>
      </c>
      <c r="C19056" s="1" t="s">
        <v>4</v>
      </c>
      <c r="D19056" s="1" t="s">
        <v>11446</v>
      </c>
      <c r="E19056" s="1" t="s">
        <v>13209</v>
      </c>
    </row>
    <row r="19057" spans="1:5" x14ac:dyDescent="0.3">
      <c r="A19057" s="1">
        <v>19057</v>
      </c>
      <c r="B19057" s="1" t="s">
        <v>11446</v>
      </c>
      <c r="C19057" s="1" t="s">
        <v>4</v>
      </c>
      <c r="D19057" s="1" t="s">
        <v>11446</v>
      </c>
      <c r="E19057" s="1" t="s">
        <v>13210</v>
      </c>
    </row>
    <row r="19058" spans="1:5" x14ac:dyDescent="0.3">
      <c r="A19058" s="1">
        <v>19058</v>
      </c>
      <c r="B19058" s="1" t="s">
        <v>11446</v>
      </c>
      <c r="C19058" s="1" t="s">
        <v>4</v>
      </c>
      <c r="D19058" s="1" t="s">
        <v>11446</v>
      </c>
      <c r="E19058" s="1" t="s">
        <v>13211</v>
      </c>
    </row>
    <row r="19059" spans="1:5" x14ac:dyDescent="0.3">
      <c r="A19059" s="1">
        <v>19059</v>
      </c>
      <c r="B19059" s="1" t="s">
        <v>11446</v>
      </c>
      <c r="C19059" s="1" t="s">
        <v>4</v>
      </c>
      <c r="D19059" s="1" t="s">
        <v>11446</v>
      </c>
      <c r="E19059" s="1" t="s">
        <v>13211</v>
      </c>
    </row>
    <row r="19060" spans="1:5" x14ac:dyDescent="0.3">
      <c r="A19060" s="1">
        <v>19060</v>
      </c>
      <c r="B19060" s="1" t="s">
        <v>11446</v>
      </c>
      <c r="C19060" s="1" t="s">
        <v>4</v>
      </c>
      <c r="D19060" s="1" t="s">
        <v>11446</v>
      </c>
      <c r="E19060" s="1" t="s">
        <v>13212</v>
      </c>
    </row>
    <row r="19061" spans="1:5" x14ac:dyDescent="0.3">
      <c r="A19061" s="1">
        <v>19061</v>
      </c>
      <c r="B19061" s="1" t="s">
        <v>11446</v>
      </c>
      <c r="C19061" s="1" t="s">
        <v>4</v>
      </c>
      <c r="D19061" s="1" t="s">
        <v>11446</v>
      </c>
      <c r="E19061" s="1" t="s">
        <v>7830</v>
      </c>
    </row>
    <row r="19062" spans="1:5" x14ac:dyDescent="0.3">
      <c r="A19062" s="1">
        <v>19062</v>
      </c>
      <c r="B19062" s="1" t="s">
        <v>11446</v>
      </c>
      <c r="C19062" s="1" t="s">
        <v>4</v>
      </c>
      <c r="D19062" s="1" t="s">
        <v>11446</v>
      </c>
      <c r="E19062" s="1" t="s">
        <v>8961</v>
      </c>
    </row>
    <row r="19063" spans="1:5" x14ac:dyDescent="0.3">
      <c r="A19063" s="1">
        <v>19063</v>
      </c>
      <c r="B19063" s="1" t="s">
        <v>11446</v>
      </c>
      <c r="C19063" s="1" t="s">
        <v>4</v>
      </c>
      <c r="D19063" s="1" t="s">
        <v>11446</v>
      </c>
      <c r="E19063" s="1" t="s">
        <v>13213</v>
      </c>
    </row>
    <row r="19064" spans="1:5" x14ac:dyDescent="0.3">
      <c r="A19064" s="1">
        <v>19064</v>
      </c>
      <c r="B19064" s="1" t="s">
        <v>11446</v>
      </c>
      <c r="C19064" s="1" t="s">
        <v>4</v>
      </c>
      <c r="D19064" s="1" t="s">
        <v>11446</v>
      </c>
      <c r="E19064" s="1" t="s">
        <v>13214</v>
      </c>
    </row>
    <row r="19065" spans="1:5" x14ac:dyDescent="0.3">
      <c r="A19065" s="1">
        <v>19065</v>
      </c>
      <c r="B19065" s="1" t="s">
        <v>11446</v>
      </c>
      <c r="C19065" s="1" t="s">
        <v>4</v>
      </c>
      <c r="D19065" s="1" t="s">
        <v>11446</v>
      </c>
      <c r="E19065" s="1" t="s">
        <v>13215</v>
      </c>
    </row>
    <row r="19066" spans="1:5" x14ac:dyDescent="0.3">
      <c r="A19066" s="1">
        <v>19066</v>
      </c>
      <c r="B19066" s="1" t="s">
        <v>11446</v>
      </c>
      <c r="C19066" s="1" t="s">
        <v>4</v>
      </c>
      <c r="D19066" s="1" t="s">
        <v>11446</v>
      </c>
      <c r="E19066" s="1" t="s">
        <v>349</v>
      </c>
    </row>
    <row r="19067" spans="1:5" x14ac:dyDescent="0.3">
      <c r="A19067" s="1">
        <v>19067</v>
      </c>
      <c r="B19067" s="1" t="s">
        <v>11446</v>
      </c>
      <c r="C19067" s="1" t="s">
        <v>4</v>
      </c>
      <c r="D19067" s="1" t="s">
        <v>11446</v>
      </c>
      <c r="E19067" s="1" t="s">
        <v>350</v>
      </c>
    </row>
    <row r="19068" spans="1:5" x14ac:dyDescent="0.3">
      <c r="A19068" s="1">
        <v>19068</v>
      </c>
      <c r="B19068" s="1" t="s">
        <v>11446</v>
      </c>
      <c r="C19068" s="1" t="s">
        <v>4</v>
      </c>
      <c r="D19068" s="1" t="s">
        <v>11446</v>
      </c>
      <c r="E19068" s="1" t="s">
        <v>13216</v>
      </c>
    </row>
    <row r="19069" spans="1:5" x14ac:dyDescent="0.3">
      <c r="A19069" s="1">
        <v>19069</v>
      </c>
      <c r="B19069" s="1" t="s">
        <v>11446</v>
      </c>
      <c r="C19069" s="1" t="s">
        <v>4</v>
      </c>
      <c r="D19069" s="1" t="s">
        <v>11446</v>
      </c>
      <c r="E19069" s="1" t="s">
        <v>13217</v>
      </c>
    </row>
    <row r="19070" spans="1:5" x14ac:dyDescent="0.3">
      <c r="A19070" s="1">
        <v>19070</v>
      </c>
      <c r="B19070" s="1" t="s">
        <v>11446</v>
      </c>
      <c r="C19070" s="1" t="s">
        <v>4</v>
      </c>
      <c r="D19070" s="1" t="s">
        <v>11446</v>
      </c>
      <c r="E19070" s="1" t="s">
        <v>13218</v>
      </c>
    </row>
    <row r="19071" spans="1:5" x14ac:dyDescent="0.3">
      <c r="A19071" s="1">
        <v>19071</v>
      </c>
      <c r="B19071" s="1" t="s">
        <v>11446</v>
      </c>
      <c r="C19071" s="1" t="s">
        <v>4</v>
      </c>
      <c r="D19071" s="1" t="s">
        <v>11446</v>
      </c>
      <c r="E19071" s="1" t="s">
        <v>64</v>
      </c>
    </row>
    <row r="19072" spans="1:5" x14ac:dyDescent="0.3">
      <c r="A19072" s="1">
        <v>19072</v>
      </c>
      <c r="B19072" s="1" t="s">
        <v>11446</v>
      </c>
      <c r="C19072" s="1" t="s">
        <v>4</v>
      </c>
      <c r="D19072" s="1" t="s">
        <v>11446</v>
      </c>
      <c r="E19072" s="1" t="s">
        <v>65</v>
      </c>
    </row>
    <row r="19073" spans="1:5" x14ac:dyDescent="0.3">
      <c r="A19073" s="1">
        <v>19073</v>
      </c>
      <c r="B19073" s="1" t="s">
        <v>11446</v>
      </c>
      <c r="C19073" s="1" t="s">
        <v>4</v>
      </c>
      <c r="D19073" s="1" t="s">
        <v>11446</v>
      </c>
      <c r="E19073" s="1" t="s">
        <v>196</v>
      </c>
    </row>
    <row r="19074" spans="1:5" x14ac:dyDescent="0.3">
      <c r="A19074" s="1">
        <v>19074</v>
      </c>
      <c r="B19074" s="1" t="s">
        <v>11446</v>
      </c>
      <c r="C19074" s="1" t="s">
        <v>4</v>
      </c>
      <c r="D19074" s="1" t="s">
        <v>11446</v>
      </c>
      <c r="E19074" s="1" t="s">
        <v>3369</v>
      </c>
    </row>
    <row r="19075" spans="1:5" x14ac:dyDescent="0.3">
      <c r="A19075" s="1">
        <v>19075</v>
      </c>
      <c r="B19075" s="1" t="s">
        <v>11446</v>
      </c>
      <c r="C19075" s="1" t="s">
        <v>4</v>
      </c>
      <c r="D19075" s="1" t="s">
        <v>11446</v>
      </c>
      <c r="E19075" s="1" t="s">
        <v>3369</v>
      </c>
    </row>
    <row r="19076" spans="1:5" x14ac:dyDescent="0.3">
      <c r="A19076" s="1">
        <v>19076</v>
      </c>
      <c r="B19076" s="1" t="s">
        <v>11446</v>
      </c>
      <c r="C19076" s="1" t="s">
        <v>4</v>
      </c>
      <c r="D19076" s="1" t="s">
        <v>11446</v>
      </c>
      <c r="E19076" s="1" t="s">
        <v>3659</v>
      </c>
    </row>
    <row r="19077" spans="1:5" x14ac:dyDescent="0.3">
      <c r="A19077" s="1">
        <v>19077</v>
      </c>
      <c r="B19077" s="1" t="s">
        <v>11446</v>
      </c>
      <c r="C19077" s="1" t="s">
        <v>4</v>
      </c>
      <c r="D19077" s="1" t="s">
        <v>11446</v>
      </c>
      <c r="E19077" s="1" t="s">
        <v>3806</v>
      </c>
    </row>
    <row r="19078" spans="1:5" x14ac:dyDescent="0.3">
      <c r="A19078" s="1">
        <v>19078</v>
      </c>
      <c r="B19078" s="1" t="s">
        <v>11446</v>
      </c>
      <c r="C19078" s="1" t="s">
        <v>4</v>
      </c>
      <c r="D19078" s="1" t="s">
        <v>11446</v>
      </c>
      <c r="E19078" s="1" t="s">
        <v>3808</v>
      </c>
    </row>
    <row r="19079" spans="1:5" x14ac:dyDescent="0.3">
      <c r="A19079" s="1">
        <v>19079</v>
      </c>
      <c r="B19079" s="1" t="s">
        <v>11446</v>
      </c>
      <c r="C19079" s="1" t="s">
        <v>4</v>
      </c>
      <c r="D19079" s="1" t="s">
        <v>11446</v>
      </c>
      <c r="E19079" s="1" t="s">
        <v>3809</v>
      </c>
    </row>
    <row r="19080" spans="1:5" x14ac:dyDescent="0.3">
      <c r="A19080" s="1">
        <v>19080</v>
      </c>
      <c r="B19080" s="1" t="s">
        <v>11446</v>
      </c>
      <c r="C19080" s="1" t="s">
        <v>4</v>
      </c>
      <c r="D19080" s="1" t="s">
        <v>11446</v>
      </c>
      <c r="E19080" s="1" t="s">
        <v>5022</v>
      </c>
    </row>
    <row r="19081" spans="1:5" x14ac:dyDescent="0.3">
      <c r="A19081" s="1">
        <v>19081</v>
      </c>
      <c r="B19081" s="1" t="s">
        <v>11446</v>
      </c>
      <c r="C19081" s="1" t="s">
        <v>4</v>
      </c>
      <c r="D19081" s="1" t="s">
        <v>11446</v>
      </c>
      <c r="E19081" s="1" t="s">
        <v>7545</v>
      </c>
    </row>
    <row r="19082" spans="1:5" x14ac:dyDescent="0.3">
      <c r="A19082" s="1">
        <v>19082</v>
      </c>
      <c r="B19082" s="1" t="s">
        <v>11446</v>
      </c>
      <c r="C19082" s="1" t="s">
        <v>4</v>
      </c>
      <c r="D19082" s="1" t="s">
        <v>11446</v>
      </c>
      <c r="E19082" s="1" t="s">
        <v>8868</v>
      </c>
    </row>
    <row r="19083" spans="1:5" x14ac:dyDescent="0.3">
      <c r="A19083" s="1">
        <v>19083</v>
      </c>
      <c r="B19083" s="1" t="s">
        <v>11446</v>
      </c>
      <c r="C19083" s="1" t="s">
        <v>4</v>
      </c>
      <c r="D19083" s="1" t="s">
        <v>11446</v>
      </c>
      <c r="E19083" s="1" t="s">
        <v>10768</v>
      </c>
    </row>
    <row r="19084" spans="1:5" x14ac:dyDescent="0.3">
      <c r="A19084" s="1">
        <v>19084</v>
      </c>
      <c r="B19084" s="1" t="s">
        <v>11446</v>
      </c>
      <c r="C19084" s="1" t="s">
        <v>4</v>
      </c>
      <c r="D19084" s="1" t="s">
        <v>11446</v>
      </c>
      <c r="E19084" s="1" t="s">
        <v>13219</v>
      </c>
    </row>
    <row r="19085" spans="1:5" x14ac:dyDescent="0.3">
      <c r="A19085" s="1">
        <v>19085</v>
      </c>
      <c r="B19085" s="1" t="s">
        <v>11446</v>
      </c>
      <c r="C19085" s="1" t="s">
        <v>4</v>
      </c>
      <c r="D19085" s="1" t="s">
        <v>11446</v>
      </c>
      <c r="E19085" s="1" t="s">
        <v>13220</v>
      </c>
    </row>
    <row r="19086" spans="1:5" x14ac:dyDescent="0.3">
      <c r="A19086" s="1">
        <v>19086</v>
      </c>
      <c r="B19086" s="1" t="s">
        <v>11446</v>
      </c>
      <c r="C19086" s="1" t="s">
        <v>4</v>
      </c>
      <c r="D19086" s="1" t="s">
        <v>11446</v>
      </c>
      <c r="E19086" s="1" t="s">
        <v>13221</v>
      </c>
    </row>
    <row r="19087" spans="1:5" x14ac:dyDescent="0.3">
      <c r="A19087" s="1">
        <v>19087</v>
      </c>
      <c r="B19087" s="1" t="s">
        <v>11446</v>
      </c>
      <c r="C19087" s="1" t="s">
        <v>4</v>
      </c>
      <c r="D19087" s="1" t="s">
        <v>11446</v>
      </c>
      <c r="E19087" s="1" t="s">
        <v>13222</v>
      </c>
    </row>
    <row r="19088" spans="1:5" x14ac:dyDescent="0.3">
      <c r="A19088" s="1">
        <v>19088</v>
      </c>
      <c r="B19088" s="1" t="s">
        <v>11446</v>
      </c>
      <c r="C19088" s="1" t="s">
        <v>4</v>
      </c>
      <c r="D19088" s="1" t="s">
        <v>11446</v>
      </c>
      <c r="E19088" s="1" t="s">
        <v>13223</v>
      </c>
    </row>
    <row r="19089" spans="1:5" x14ac:dyDescent="0.3">
      <c r="A19089" s="1">
        <v>19089</v>
      </c>
      <c r="B19089" s="1" t="s">
        <v>11446</v>
      </c>
      <c r="C19089" s="1" t="s">
        <v>4</v>
      </c>
      <c r="D19089" s="1" t="s">
        <v>11446</v>
      </c>
      <c r="E19089" s="1" t="s">
        <v>3373</v>
      </c>
    </row>
    <row r="19090" spans="1:5" x14ac:dyDescent="0.3">
      <c r="A19090" s="1">
        <v>19090</v>
      </c>
      <c r="B19090" s="1" t="s">
        <v>11446</v>
      </c>
      <c r="C19090" s="1" t="s">
        <v>4</v>
      </c>
      <c r="D19090" s="1" t="s">
        <v>11446</v>
      </c>
      <c r="E19090" s="1" t="s">
        <v>13224</v>
      </c>
    </row>
    <row r="19091" spans="1:5" x14ac:dyDescent="0.3">
      <c r="A19091" s="1">
        <v>19091</v>
      </c>
      <c r="B19091" s="1" t="s">
        <v>11446</v>
      </c>
      <c r="C19091" s="1" t="s">
        <v>4</v>
      </c>
      <c r="D19091" s="1" t="s">
        <v>11446</v>
      </c>
      <c r="E19091" s="1" t="s">
        <v>13225</v>
      </c>
    </row>
    <row r="19092" spans="1:5" x14ac:dyDescent="0.3">
      <c r="A19092" s="1">
        <v>19092</v>
      </c>
      <c r="B19092" s="1" t="s">
        <v>11446</v>
      </c>
      <c r="C19092" s="1" t="s">
        <v>4</v>
      </c>
      <c r="D19092" s="1" t="s">
        <v>11446</v>
      </c>
      <c r="E19092" s="1" t="s">
        <v>13226</v>
      </c>
    </row>
    <row r="19093" spans="1:5" x14ac:dyDescent="0.3">
      <c r="A19093" s="1">
        <v>19093</v>
      </c>
      <c r="B19093" s="1" t="s">
        <v>11446</v>
      </c>
      <c r="C19093" s="1" t="s">
        <v>4</v>
      </c>
      <c r="D19093" s="1" t="s">
        <v>11446</v>
      </c>
      <c r="E19093" s="1" t="s">
        <v>1443</v>
      </c>
    </row>
    <row r="19094" spans="1:5" x14ac:dyDescent="0.3">
      <c r="A19094" s="1">
        <v>19094</v>
      </c>
      <c r="B19094" s="1" t="s">
        <v>11446</v>
      </c>
      <c r="C19094" s="1" t="s">
        <v>4</v>
      </c>
      <c r="D19094" s="1" t="s">
        <v>11446</v>
      </c>
      <c r="E19094" s="1" t="s">
        <v>13227</v>
      </c>
    </row>
    <row r="19095" spans="1:5" x14ac:dyDescent="0.3">
      <c r="A19095" s="1">
        <v>19095</v>
      </c>
      <c r="B19095" s="1" t="s">
        <v>11446</v>
      </c>
      <c r="C19095" s="1" t="s">
        <v>4</v>
      </c>
      <c r="D19095" s="1" t="s">
        <v>11446</v>
      </c>
      <c r="E19095" s="1" t="s">
        <v>13227</v>
      </c>
    </row>
    <row r="19096" spans="1:5" x14ac:dyDescent="0.3">
      <c r="A19096" s="1">
        <v>19096</v>
      </c>
      <c r="B19096" s="1" t="s">
        <v>11446</v>
      </c>
      <c r="C19096" s="1" t="s">
        <v>4</v>
      </c>
      <c r="D19096" s="1" t="s">
        <v>11446</v>
      </c>
      <c r="E19096" s="1" t="s">
        <v>13228</v>
      </c>
    </row>
    <row r="19097" spans="1:5" x14ac:dyDescent="0.3">
      <c r="A19097" s="1">
        <v>19097</v>
      </c>
      <c r="B19097" s="1" t="s">
        <v>11446</v>
      </c>
      <c r="C19097" s="1" t="s">
        <v>4</v>
      </c>
      <c r="D19097" s="1" t="s">
        <v>11446</v>
      </c>
      <c r="E19097" s="1" t="s">
        <v>13229</v>
      </c>
    </row>
    <row r="19098" spans="1:5" x14ac:dyDescent="0.3">
      <c r="A19098" s="1">
        <v>19098</v>
      </c>
      <c r="B19098" s="1" t="s">
        <v>11446</v>
      </c>
      <c r="C19098" s="1" t="s">
        <v>4</v>
      </c>
      <c r="D19098" s="1" t="s">
        <v>11446</v>
      </c>
      <c r="E19098" s="1" t="s">
        <v>13230</v>
      </c>
    </row>
    <row r="19099" spans="1:5" x14ac:dyDescent="0.3">
      <c r="A19099" s="1">
        <v>19099</v>
      </c>
      <c r="B19099" s="1" t="s">
        <v>11446</v>
      </c>
      <c r="C19099" s="1" t="s">
        <v>4</v>
      </c>
      <c r="D19099" s="1" t="s">
        <v>11446</v>
      </c>
      <c r="E19099" s="1" t="s">
        <v>7834</v>
      </c>
    </row>
    <row r="19100" spans="1:5" x14ac:dyDescent="0.3">
      <c r="A19100" s="1">
        <v>19100</v>
      </c>
      <c r="B19100" s="1" t="s">
        <v>11446</v>
      </c>
      <c r="C19100" s="1" t="s">
        <v>4</v>
      </c>
      <c r="D19100" s="1" t="s">
        <v>11446</v>
      </c>
      <c r="E19100" s="1" t="s">
        <v>13231</v>
      </c>
    </row>
    <row r="19101" spans="1:5" x14ac:dyDescent="0.3">
      <c r="A19101" s="1">
        <v>19101</v>
      </c>
      <c r="B19101" s="1" t="s">
        <v>11446</v>
      </c>
      <c r="C19101" s="1" t="s">
        <v>4</v>
      </c>
      <c r="D19101" s="1" t="s">
        <v>11446</v>
      </c>
      <c r="E19101" s="1" t="s">
        <v>13232</v>
      </c>
    </row>
    <row r="19102" spans="1:5" x14ac:dyDescent="0.3">
      <c r="A19102" s="1">
        <v>19102</v>
      </c>
      <c r="B19102" s="1" t="s">
        <v>11446</v>
      </c>
      <c r="C19102" s="1" t="s">
        <v>4</v>
      </c>
      <c r="D19102" s="1" t="s">
        <v>11446</v>
      </c>
      <c r="E19102" s="1" t="s">
        <v>6080</v>
      </c>
    </row>
    <row r="19103" spans="1:5" x14ac:dyDescent="0.3">
      <c r="A19103" s="1">
        <v>19103</v>
      </c>
      <c r="B19103" s="1" t="s">
        <v>11446</v>
      </c>
      <c r="C19103" s="1" t="s">
        <v>4</v>
      </c>
      <c r="D19103" s="1" t="s">
        <v>11446</v>
      </c>
      <c r="E19103" s="1" t="s">
        <v>8125</v>
      </c>
    </row>
    <row r="19104" spans="1:5" x14ac:dyDescent="0.3">
      <c r="A19104" s="1">
        <v>19104</v>
      </c>
      <c r="B19104" s="1" t="s">
        <v>11446</v>
      </c>
      <c r="C19104" s="1" t="s">
        <v>4</v>
      </c>
      <c r="D19104" s="1" t="s">
        <v>11446</v>
      </c>
      <c r="E19104" s="1" t="s">
        <v>13233</v>
      </c>
    </row>
    <row r="19105" spans="1:5" x14ac:dyDescent="0.3">
      <c r="A19105" s="1">
        <v>19105</v>
      </c>
      <c r="B19105" s="1" t="s">
        <v>11446</v>
      </c>
      <c r="C19105" s="1" t="s">
        <v>4</v>
      </c>
      <c r="D19105" s="1" t="s">
        <v>11446</v>
      </c>
      <c r="E19105" s="1" t="s">
        <v>13233</v>
      </c>
    </row>
    <row r="19106" spans="1:5" x14ac:dyDescent="0.3">
      <c r="A19106" s="1">
        <v>19106</v>
      </c>
      <c r="B19106" s="1" t="s">
        <v>11446</v>
      </c>
      <c r="C19106" s="1" t="s">
        <v>4</v>
      </c>
      <c r="D19106" s="1" t="s">
        <v>11446</v>
      </c>
      <c r="E19106" s="1" t="s">
        <v>7486</v>
      </c>
    </row>
    <row r="19107" spans="1:5" x14ac:dyDescent="0.3">
      <c r="A19107" s="1">
        <v>19107</v>
      </c>
      <c r="B19107" s="1" t="s">
        <v>11446</v>
      </c>
      <c r="C19107" s="1" t="s">
        <v>4</v>
      </c>
      <c r="D19107" s="1" t="s">
        <v>11446</v>
      </c>
      <c r="E19107" s="1" t="s">
        <v>7486</v>
      </c>
    </row>
    <row r="19108" spans="1:5" x14ac:dyDescent="0.3">
      <c r="A19108" s="1">
        <v>19108</v>
      </c>
      <c r="B19108" s="1" t="s">
        <v>11446</v>
      </c>
      <c r="C19108" s="1" t="s">
        <v>4</v>
      </c>
      <c r="D19108" s="1" t="s">
        <v>11446</v>
      </c>
      <c r="E19108" s="1" t="s">
        <v>13234</v>
      </c>
    </row>
    <row r="19109" spans="1:5" x14ac:dyDescent="0.3">
      <c r="A19109" s="1">
        <v>19109</v>
      </c>
      <c r="B19109" s="1" t="s">
        <v>11446</v>
      </c>
      <c r="C19109" s="1" t="s">
        <v>4</v>
      </c>
      <c r="D19109" s="1" t="s">
        <v>11446</v>
      </c>
      <c r="E19109" s="1" t="s">
        <v>13235</v>
      </c>
    </row>
    <row r="19110" spans="1:5" x14ac:dyDescent="0.3">
      <c r="A19110" s="1">
        <v>19110</v>
      </c>
      <c r="B19110" s="1" t="s">
        <v>11446</v>
      </c>
      <c r="C19110" s="1" t="s">
        <v>4</v>
      </c>
      <c r="D19110" s="1" t="s">
        <v>11446</v>
      </c>
      <c r="E19110" s="1" t="s">
        <v>7304</v>
      </c>
    </row>
    <row r="19111" spans="1:5" x14ac:dyDescent="0.3">
      <c r="A19111" s="1">
        <v>19111</v>
      </c>
      <c r="B19111" s="1" t="s">
        <v>11446</v>
      </c>
      <c r="C19111" s="1" t="s">
        <v>4</v>
      </c>
      <c r="D19111" s="1" t="s">
        <v>11446</v>
      </c>
      <c r="E19111" s="1" t="s">
        <v>7372</v>
      </c>
    </row>
    <row r="19112" spans="1:5" x14ac:dyDescent="0.3">
      <c r="A19112" s="1">
        <v>19112</v>
      </c>
      <c r="B19112" s="1" t="s">
        <v>11446</v>
      </c>
      <c r="C19112" s="1" t="s">
        <v>4</v>
      </c>
      <c r="D19112" s="1" t="s">
        <v>11446</v>
      </c>
      <c r="E19112" s="1" t="s">
        <v>7372</v>
      </c>
    </row>
    <row r="19113" spans="1:5" x14ac:dyDescent="0.3">
      <c r="A19113" s="1">
        <v>19113</v>
      </c>
      <c r="B19113" s="1" t="s">
        <v>11446</v>
      </c>
      <c r="C19113" s="1" t="s">
        <v>4</v>
      </c>
      <c r="D19113" s="1" t="s">
        <v>11446</v>
      </c>
      <c r="E19113" s="1" t="s">
        <v>13236</v>
      </c>
    </row>
    <row r="19114" spans="1:5" x14ac:dyDescent="0.3">
      <c r="A19114" s="1">
        <v>19114</v>
      </c>
      <c r="B19114" s="1" t="s">
        <v>11446</v>
      </c>
      <c r="C19114" s="1" t="s">
        <v>4</v>
      </c>
      <c r="D19114" s="1" t="s">
        <v>11446</v>
      </c>
      <c r="E19114" s="1" t="s">
        <v>7957</v>
      </c>
    </row>
    <row r="19115" spans="1:5" x14ac:dyDescent="0.3">
      <c r="A19115" s="1">
        <v>19115</v>
      </c>
      <c r="B19115" s="1" t="s">
        <v>11446</v>
      </c>
      <c r="C19115" s="1" t="s">
        <v>4</v>
      </c>
      <c r="D19115" s="1" t="s">
        <v>11446</v>
      </c>
      <c r="E19115" s="1" t="s">
        <v>7957</v>
      </c>
    </row>
    <row r="19116" spans="1:5" x14ac:dyDescent="0.3">
      <c r="A19116" s="1">
        <v>19116</v>
      </c>
      <c r="B19116" s="1" t="s">
        <v>11446</v>
      </c>
      <c r="C19116" s="1" t="s">
        <v>4</v>
      </c>
      <c r="D19116" s="1" t="s">
        <v>11446</v>
      </c>
      <c r="E19116" s="1" t="s">
        <v>7546</v>
      </c>
    </row>
    <row r="19117" spans="1:5" x14ac:dyDescent="0.3">
      <c r="A19117" s="1">
        <v>19117</v>
      </c>
      <c r="B19117" s="1" t="s">
        <v>11446</v>
      </c>
      <c r="C19117" s="1" t="s">
        <v>4</v>
      </c>
      <c r="D19117" s="1" t="s">
        <v>11446</v>
      </c>
      <c r="E19117" s="1" t="s">
        <v>6012</v>
      </c>
    </row>
    <row r="19118" spans="1:5" x14ac:dyDescent="0.3">
      <c r="A19118" s="1">
        <v>19118</v>
      </c>
      <c r="B19118" s="1" t="s">
        <v>11446</v>
      </c>
      <c r="C19118" s="1" t="s">
        <v>4</v>
      </c>
      <c r="D19118" s="1" t="s">
        <v>11446</v>
      </c>
      <c r="E19118" s="1" t="s">
        <v>13237</v>
      </c>
    </row>
    <row r="19119" spans="1:5" x14ac:dyDescent="0.3">
      <c r="A19119" s="1">
        <v>19119</v>
      </c>
      <c r="B19119" s="1" t="s">
        <v>11446</v>
      </c>
      <c r="C19119" s="1" t="s">
        <v>4</v>
      </c>
      <c r="D19119" s="1" t="s">
        <v>11446</v>
      </c>
      <c r="E19119" s="1" t="s">
        <v>6487</v>
      </c>
    </row>
    <row r="19120" spans="1:5" x14ac:dyDescent="0.3">
      <c r="A19120" s="1">
        <v>19120</v>
      </c>
      <c r="B19120" s="1" t="s">
        <v>11446</v>
      </c>
      <c r="C19120" s="1" t="s">
        <v>4</v>
      </c>
      <c r="D19120" s="1" t="s">
        <v>11446</v>
      </c>
      <c r="E19120" s="1" t="s">
        <v>13238</v>
      </c>
    </row>
    <row r="19121" spans="1:5" x14ac:dyDescent="0.3">
      <c r="A19121" s="1">
        <v>19121</v>
      </c>
      <c r="B19121" s="1" t="s">
        <v>11446</v>
      </c>
      <c r="C19121" s="1" t="s">
        <v>4</v>
      </c>
      <c r="D19121" s="1" t="s">
        <v>11446</v>
      </c>
      <c r="E19121" s="1" t="s">
        <v>13239</v>
      </c>
    </row>
    <row r="19122" spans="1:5" x14ac:dyDescent="0.3">
      <c r="A19122" s="1">
        <v>19122</v>
      </c>
      <c r="B19122" s="1" t="s">
        <v>11446</v>
      </c>
      <c r="C19122" s="1" t="s">
        <v>4</v>
      </c>
      <c r="D19122" s="1" t="s">
        <v>11446</v>
      </c>
      <c r="E19122" s="1" t="s">
        <v>13240</v>
      </c>
    </row>
    <row r="19123" spans="1:5" x14ac:dyDescent="0.3">
      <c r="A19123" s="1">
        <v>19123</v>
      </c>
      <c r="B19123" s="1" t="s">
        <v>11446</v>
      </c>
      <c r="C19123" s="1" t="s">
        <v>4</v>
      </c>
      <c r="D19123" s="1" t="s">
        <v>11446</v>
      </c>
      <c r="E19123" s="1" t="s">
        <v>13241</v>
      </c>
    </row>
    <row r="19124" spans="1:5" x14ac:dyDescent="0.3">
      <c r="A19124" s="1">
        <v>19124</v>
      </c>
      <c r="B19124" s="1" t="s">
        <v>11446</v>
      </c>
      <c r="C19124" s="1" t="s">
        <v>4</v>
      </c>
      <c r="D19124" s="1" t="s">
        <v>11446</v>
      </c>
      <c r="E19124" s="1" t="s">
        <v>7345</v>
      </c>
    </row>
    <row r="19125" spans="1:5" x14ac:dyDescent="0.3">
      <c r="A19125" s="1">
        <v>19125</v>
      </c>
      <c r="B19125" s="1" t="s">
        <v>11446</v>
      </c>
      <c r="C19125" s="1" t="s">
        <v>4</v>
      </c>
      <c r="D19125" s="1" t="s">
        <v>11446</v>
      </c>
      <c r="E19125" s="1" t="s">
        <v>7631</v>
      </c>
    </row>
    <row r="19126" spans="1:5" x14ac:dyDescent="0.3">
      <c r="A19126" s="1">
        <v>19126</v>
      </c>
      <c r="B19126" s="1" t="s">
        <v>11446</v>
      </c>
      <c r="C19126" s="1" t="s">
        <v>4</v>
      </c>
      <c r="D19126" s="1" t="s">
        <v>11446</v>
      </c>
      <c r="E19126" s="1" t="s">
        <v>1445</v>
      </c>
    </row>
    <row r="19127" spans="1:5" x14ac:dyDescent="0.3">
      <c r="A19127" s="1">
        <v>19127</v>
      </c>
      <c r="B19127" s="1" t="s">
        <v>11446</v>
      </c>
      <c r="C19127" s="1" t="s">
        <v>4</v>
      </c>
      <c r="D19127" s="1" t="s">
        <v>11446</v>
      </c>
      <c r="E19127" s="1" t="s">
        <v>13242</v>
      </c>
    </row>
    <row r="19128" spans="1:5" x14ac:dyDescent="0.3">
      <c r="A19128" s="1">
        <v>19128</v>
      </c>
      <c r="B19128" s="1" t="s">
        <v>11446</v>
      </c>
      <c r="C19128" s="1" t="s">
        <v>4</v>
      </c>
      <c r="D19128" s="1" t="s">
        <v>11446</v>
      </c>
      <c r="E19128" s="1" t="s">
        <v>3378</v>
      </c>
    </row>
    <row r="19129" spans="1:5" x14ac:dyDescent="0.3">
      <c r="A19129" s="1">
        <v>19129</v>
      </c>
      <c r="B19129" s="1" t="s">
        <v>11446</v>
      </c>
      <c r="C19129" s="1" t="s">
        <v>4</v>
      </c>
      <c r="D19129" s="1" t="s">
        <v>11446</v>
      </c>
      <c r="E19129" s="1" t="s">
        <v>13243</v>
      </c>
    </row>
    <row r="19130" spans="1:5" x14ac:dyDescent="0.3">
      <c r="A19130" s="1">
        <v>19130</v>
      </c>
      <c r="B19130" s="1" t="s">
        <v>11446</v>
      </c>
      <c r="C19130" s="1" t="s">
        <v>4</v>
      </c>
      <c r="D19130" s="1" t="s">
        <v>11446</v>
      </c>
      <c r="E19130" s="1" t="s">
        <v>13243</v>
      </c>
    </row>
    <row r="19131" spans="1:5" x14ac:dyDescent="0.3">
      <c r="A19131" s="1">
        <v>19131</v>
      </c>
      <c r="B19131" s="1" t="s">
        <v>11446</v>
      </c>
      <c r="C19131" s="1" t="s">
        <v>4</v>
      </c>
      <c r="D19131" s="1" t="s">
        <v>11446</v>
      </c>
      <c r="E19131" s="1" t="s">
        <v>6054</v>
      </c>
    </row>
    <row r="19132" spans="1:5" x14ac:dyDescent="0.3">
      <c r="A19132" s="1">
        <v>19132</v>
      </c>
      <c r="B19132" s="1" t="s">
        <v>11446</v>
      </c>
      <c r="C19132" s="1" t="s">
        <v>4</v>
      </c>
      <c r="D19132" s="1" t="s">
        <v>11446</v>
      </c>
      <c r="E19132" s="1" t="s">
        <v>6054</v>
      </c>
    </row>
    <row r="19133" spans="1:5" x14ac:dyDescent="0.3">
      <c r="A19133" s="1">
        <v>19133</v>
      </c>
      <c r="B19133" s="1" t="s">
        <v>11446</v>
      </c>
      <c r="C19133" s="1" t="s">
        <v>4</v>
      </c>
      <c r="D19133" s="1" t="s">
        <v>11446</v>
      </c>
      <c r="E19133" s="1" t="s">
        <v>13244</v>
      </c>
    </row>
    <row r="19134" spans="1:5" x14ac:dyDescent="0.3">
      <c r="A19134" s="1">
        <v>19134</v>
      </c>
      <c r="B19134" s="1" t="s">
        <v>11446</v>
      </c>
      <c r="C19134" s="1" t="s">
        <v>4</v>
      </c>
      <c r="D19134" s="1" t="s">
        <v>11446</v>
      </c>
      <c r="E19134" s="1" t="s">
        <v>13245</v>
      </c>
    </row>
    <row r="19135" spans="1:5" x14ac:dyDescent="0.3">
      <c r="A19135" s="1">
        <v>19135</v>
      </c>
      <c r="B19135" s="1" t="s">
        <v>11446</v>
      </c>
      <c r="C19135" s="1" t="s">
        <v>4</v>
      </c>
      <c r="D19135" s="1" t="s">
        <v>11446</v>
      </c>
      <c r="E19135" s="1" t="s">
        <v>13246</v>
      </c>
    </row>
    <row r="19136" spans="1:5" x14ac:dyDescent="0.3">
      <c r="A19136" s="1">
        <v>19136</v>
      </c>
      <c r="B19136" s="1" t="s">
        <v>11446</v>
      </c>
      <c r="C19136" s="1" t="s">
        <v>4</v>
      </c>
      <c r="D19136" s="1" t="s">
        <v>11446</v>
      </c>
      <c r="E19136" s="1" t="s">
        <v>13247</v>
      </c>
    </row>
    <row r="19137" spans="1:5" x14ac:dyDescent="0.3">
      <c r="A19137" s="1">
        <v>19137</v>
      </c>
      <c r="B19137" s="1" t="s">
        <v>11446</v>
      </c>
      <c r="C19137" s="1" t="s">
        <v>4</v>
      </c>
      <c r="D19137" s="1" t="s">
        <v>11446</v>
      </c>
      <c r="E19137" s="1" t="s">
        <v>13248</v>
      </c>
    </row>
    <row r="19138" spans="1:5" x14ac:dyDescent="0.3">
      <c r="A19138" s="1">
        <v>19138</v>
      </c>
      <c r="B19138" s="1" t="s">
        <v>11446</v>
      </c>
      <c r="C19138" s="1" t="s">
        <v>4</v>
      </c>
      <c r="D19138" s="1" t="s">
        <v>11446</v>
      </c>
      <c r="E19138" s="1" t="s">
        <v>13249</v>
      </c>
    </row>
    <row r="19139" spans="1:5" x14ac:dyDescent="0.3">
      <c r="A19139" s="1">
        <v>19139</v>
      </c>
      <c r="B19139" s="1" t="s">
        <v>11446</v>
      </c>
      <c r="C19139" s="1" t="s">
        <v>4</v>
      </c>
      <c r="D19139" s="1" t="s">
        <v>11446</v>
      </c>
      <c r="E19139" s="1" t="s">
        <v>13250</v>
      </c>
    </row>
    <row r="19140" spans="1:5" x14ac:dyDescent="0.3">
      <c r="A19140" s="1">
        <v>19140</v>
      </c>
      <c r="B19140" s="1" t="s">
        <v>11446</v>
      </c>
      <c r="C19140" s="1" t="s">
        <v>4</v>
      </c>
      <c r="D19140" s="1" t="s">
        <v>11446</v>
      </c>
      <c r="E19140" s="1" t="s">
        <v>13251</v>
      </c>
    </row>
    <row r="19141" spans="1:5" x14ac:dyDescent="0.3">
      <c r="A19141" s="1">
        <v>19141</v>
      </c>
      <c r="B19141" s="1" t="s">
        <v>11446</v>
      </c>
      <c r="C19141" s="1" t="s">
        <v>4</v>
      </c>
      <c r="D19141" s="1" t="s">
        <v>11446</v>
      </c>
      <c r="E19141" s="1" t="s">
        <v>13252</v>
      </c>
    </row>
    <row r="19142" spans="1:5" x14ac:dyDescent="0.3">
      <c r="A19142" s="1">
        <v>19142</v>
      </c>
      <c r="B19142" s="1" t="s">
        <v>11446</v>
      </c>
      <c r="C19142" s="1" t="s">
        <v>4</v>
      </c>
      <c r="D19142" s="1" t="s">
        <v>11446</v>
      </c>
      <c r="E19142" s="1" t="s">
        <v>13253</v>
      </c>
    </row>
    <row r="19143" spans="1:5" x14ac:dyDescent="0.3">
      <c r="A19143" s="1">
        <v>19143</v>
      </c>
      <c r="B19143" s="1" t="s">
        <v>11446</v>
      </c>
      <c r="C19143" s="1" t="s">
        <v>4</v>
      </c>
      <c r="D19143" s="1" t="s">
        <v>11446</v>
      </c>
      <c r="E19143" s="1" t="s">
        <v>13254</v>
      </c>
    </row>
    <row r="19144" spans="1:5" x14ac:dyDescent="0.3">
      <c r="A19144" s="1">
        <v>19144</v>
      </c>
      <c r="B19144" s="1" t="s">
        <v>11446</v>
      </c>
      <c r="C19144" s="1" t="s">
        <v>4</v>
      </c>
      <c r="D19144" s="1" t="s">
        <v>11446</v>
      </c>
      <c r="E19144" s="1" t="s">
        <v>13255</v>
      </c>
    </row>
    <row r="19145" spans="1:5" x14ac:dyDescent="0.3">
      <c r="A19145" s="1">
        <v>19145</v>
      </c>
      <c r="B19145" s="1" t="s">
        <v>11446</v>
      </c>
      <c r="C19145" s="1" t="s">
        <v>4</v>
      </c>
      <c r="D19145" s="1" t="s">
        <v>11446</v>
      </c>
      <c r="E19145" s="1" t="s">
        <v>13256</v>
      </c>
    </row>
    <row r="19146" spans="1:5" x14ac:dyDescent="0.3">
      <c r="A19146" s="1">
        <v>19146</v>
      </c>
      <c r="B19146" s="1" t="s">
        <v>11446</v>
      </c>
      <c r="C19146" s="1" t="s">
        <v>4</v>
      </c>
      <c r="D19146" s="1" t="s">
        <v>11446</v>
      </c>
      <c r="E19146" s="1" t="s">
        <v>13256</v>
      </c>
    </row>
    <row r="19147" spans="1:5" x14ac:dyDescent="0.3">
      <c r="A19147" s="1">
        <v>19147</v>
      </c>
      <c r="B19147" s="1" t="s">
        <v>11446</v>
      </c>
      <c r="C19147" s="1" t="s">
        <v>4</v>
      </c>
      <c r="D19147" s="1" t="s">
        <v>11446</v>
      </c>
      <c r="E19147" s="1" t="s">
        <v>13257</v>
      </c>
    </row>
    <row r="19148" spans="1:5" x14ac:dyDescent="0.3">
      <c r="A19148" s="1">
        <v>19148</v>
      </c>
      <c r="B19148" s="1" t="s">
        <v>11446</v>
      </c>
      <c r="C19148" s="1" t="s">
        <v>4</v>
      </c>
      <c r="D19148" s="1" t="s">
        <v>11446</v>
      </c>
      <c r="E19148" s="1" t="s">
        <v>4104</v>
      </c>
    </row>
    <row r="19149" spans="1:5" x14ac:dyDescent="0.3">
      <c r="A19149" s="1">
        <v>19149</v>
      </c>
      <c r="B19149" s="1" t="s">
        <v>11446</v>
      </c>
      <c r="C19149" s="1" t="s">
        <v>4</v>
      </c>
      <c r="D19149" s="1" t="s">
        <v>11446</v>
      </c>
      <c r="E19149" s="1" t="s">
        <v>13258</v>
      </c>
    </row>
    <row r="19150" spans="1:5" x14ac:dyDescent="0.3">
      <c r="A19150" s="1">
        <v>19150</v>
      </c>
      <c r="B19150" s="1" t="s">
        <v>11446</v>
      </c>
      <c r="C19150" s="1" t="s">
        <v>4</v>
      </c>
      <c r="D19150" s="1" t="s">
        <v>11446</v>
      </c>
      <c r="E19150" s="1" t="s">
        <v>13259</v>
      </c>
    </row>
    <row r="19151" spans="1:5" x14ac:dyDescent="0.3">
      <c r="A19151" s="1">
        <v>19151</v>
      </c>
      <c r="B19151" s="1" t="s">
        <v>11446</v>
      </c>
      <c r="C19151" s="1" t="s">
        <v>4</v>
      </c>
      <c r="D19151" s="1" t="s">
        <v>11446</v>
      </c>
      <c r="E19151" s="1" t="s">
        <v>13260</v>
      </c>
    </row>
    <row r="19152" spans="1:5" x14ac:dyDescent="0.3">
      <c r="A19152" s="1">
        <v>19152</v>
      </c>
      <c r="B19152" s="1" t="s">
        <v>11446</v>
      </c>
      <c r="C19152" s="1" t="s">
        <v>4</v>
      </c>
      <c r="D19152" s="1" t="s">
        <v>11446</v>
      </c>
      <c r="E19152" s="1" t="s">
        <v>13261</v>
      </c>
    </row>
    <row r="19153" spans="1:5" x14ac:dyDescent="0.3">
      <c r="A19153" s="1">
        <v>19153</v>
      </c>
      <c r="B19153" s="1" t="s">
        <v>11446</v>
      </c>
      <c r="C19153" s="1" t="s">
        <v>4</v>
      </c>
      <c r="D19153" s="1" t="s">
        <v>11446</v>
      </c>
      <c r="E19153" s="1" t="s">
        <v>7618</v>
      </c>
    </row>
    <row r="19154" spans="1:5" x14ac:dyDescent="0.3">
      <c r="A19154" s="1">
        <v>19154</v>
      </c>
      <c r="B19154" s="1" t="s">
        <v>11446</v>
      </c>
      <c r="C19154" s="1" t="s">
        <v>4</v>
      </c>
      <c r="D19154" s="1" t="s">
        <v>11446</v>
      </c>
      <c r="E19154" s="1" t="s">
        <v>7618</v>
      </c>
    </row>
    <row r="19155" spans="1:5" x14ac:dyDescent="0.3">
      <c r="A19155" s="1">
        <v>19155</v>
      </c>
      <c r="B19155" s="1" t="s">
        <v>11446</v>
      </c>
      <c r="C19155" s="1" t="s">
        <v>4</v>
      </c>
      <c r="D19155" s="1" t="s">
        <v>11446</v>
      </c>
      <c r="E19155" s="1" t="s">
        <v>13262</v>
      </c>
    </row>
    <row r="19156" spans="1:5" x14ac:dyDescent="0.3">
      <c r="A19156" s="1">
        <v>19156</v>
      </c>
      <c r="B19156" s="1" t="s">
        <v>11446</v>
      </c>
      <c r="C19156" s="1" t="s">
        <v>4</v>
      </c>
      <c r="D19156" s="1" t="s">
        <v>11446</v>
      </c>
      <c r="E19156" s="1" t="s">
        <v>931</v>
      </c>
    </row>
    <row r="19157" spans="1:5" x14ac:dyDescent="0.3">
      <c r="A19157" s="1">
        <v>19157</v>
      </c>
      <c r="B19157" s="1" t="s">
        <v>11446</v>
      </c>
      <c r="C19157" s="1" t="s">
        <v>4</v>
      </c>
      <c r="D19157" s="1" t="s">
        <v>11446</v>
      </c>
      <c r="E19157" s="1" t="s">
        <v>13263</v>
      </c>
    </row>
    <row r="19158" spans="1:5" x14ac:dyDescent="0.3">
      <c r="A19158" s="1">
        <v>19158</v>
      </c>
      <c r="B19158" s="1" t="s">
        <v>11446</v>
      </c>
      <c r="C19158" s="1" t="s">
        <v>4</v>
      </c>
      <c r="D19158" s="1" t="s">
        <v>11446</v>
      </c>
      <c r="E19158" s="1" t="s">
        <v>13264</v>
      </c>
    </row>
    <row r="19159" spans="1:5" x14ac:dyDescent="0.3">
      <c r="A19159" s="1">
        <v>19159</v>
      </c>
      <c r="B19159" s="1" t="s">
        <v>11446</v>
      </c>
      <c r="C19159" s="1" t="s">
        <v>4</v>
      </c>
      <c r="D19159" s="1" t="s">
        <v>11446</v>
      </c>
      <c r="E19159" s="1" t="s">
        <v>13264</v>
      </c>
    </row>
    <row r="19160" spans="1:5" x14ac:dyDescent="0.3">
      <c r="A19160" s="1">
        <v>19160</v>
      </c>
      <c r="B19160" s="1" t="s">
        <v>11446</v>
      </c>
      <c r="C19160" s="1" t="s">
        <v>4</v>
      </c>
      <c r="D19160" s="1" t="s">
        <v>11446</v>
      </c>
      <c r="E19160" s="1" t="s">
        <v>13265</v>
      </c>
    </row>
    <row r="19161" spans="1:5" x14ac:dyDescent="0.3">
      <c r="A19161" s="1">
        <v>19161</v>
      </c>
      <c r="B19161" s="1" t="s">
        <v>11446</v>
      </c>
      <c r="C19161" s="1" t="s">
        <v>4</v>
      </c>
      <c r="D19161" s="1" t="s">
        <v>11446</v>
      </c>
      <c r="E19161" s="1" t="s">
        <v>13266</v>
      </c>
    </row>
    <row r="19162" spans="1:5" x14ac:dyDescent="0.3">
      <c r="A19162" s="1">
        <v>19162</v>
      </c>
      <c r="B19162" s="1" t="s">
        <v>11446</v>
      </c>
      <c r="C19162" s="1" t="s">
        <v>4</v>
      </c>
      <c r="D19162" s="1" t="s">
        <v>11446</v>
      </c>
      <c r="E19162" s="1" t="s">
        <v>13267</v>
      </c>
    </row>
    <row r="19163" spans="1:5" x14ac:dyDescent="0.3">
      <c r="A19163" s="1">
        <v>19163</v>
      </c>
      <c r="B19163" s="1" t="s">
        <v>11446</v>
      </c>
      <c r="C19163" s="1" t="s">
        <v>4</v>
      </c>
      <c r="D19163" s="1" t="s">
        <v>11446</v>
      </c>
      <c r="E19163" s="1" t="s">
        <v>13268</v>
      </c>
    </row>
    <row r="19164" spans="1:5" x14ac:dyDescent="0.3">
      <c r="A19164" s="1">
        <v>19164</v>
      </c>
      <c r="B19164" s="1" t="s">
        <v>11446</v>
      </c>
      <c r="C19164" s="1" t="s">
        <v>4</v>
      </c>
      <c r="D19164" s="1" t="s">
        <v>11446</v>
      </c>
      <c r="E19164" s="1" t="s">
        <v>8535</v>
      </c>
    </row>
    <row r="19165" spans="1:5" x14ac:dyDescent="0.3">
      <c r="A19165" s="1">
        <v>19165</v>
      </c>
      <c r="B19165" s="1" t="s">
        <v>11446</v>
      </c>
      <c r="C19165" s="1" t="s">
        <v>4</v>
      </c>
      <c r="D19165" s="1" t="s">
        <v>11446</v>
      </c>
      <c r="E19165" s="1" t="s">
        <v>4107</v>
      </c>
    </row>
    <row r="19166" spans="1:5" x14ac:dyDescent="0.3">
      <c r="A19166" s="1">
        <v>19166</v>
      </c>
      <c r="B19166" s="1" t="s">
        <v>11446</v>
      </c>
      <c r="C19166" s="1" t="s">
        <v>4</v>
      </c>
      <c r="D19166" s="1" t="s">
        <v>11446</v>
      </c>
      <c r="E19166" s="1" t="s">
        <v>13269</v>
      </c>
    </row>
    <row r="19167" spans="1:5" x14ac:dyDescent="0.3">
      <c r="A19167" s="1">
        <v>19167</v>
      </c>
      <c r="B19167" s="1" t="s">
        <v>11446</v>
      </c>
      <c r="C19167" s="1" t="s">
        <v>4</v>
      </c>
      <c r="D19167" s="1" t="s">
        <v>11446</v>
      </c>
      <c r="E19167" s="1" t="s">
        <v>1447</v>
      </c>
    </row>
    <row r="19168" spans="1:5" x14ac:dyDescent="0.3">
      <c r="A19168" s="1">
        <v>19168</v>
      </c>
      <c r="B19168" s="1" t="s">
        <v>11446</v>
      </c>
      <c r="C19168" s="1" t="s">
        <v>4</v>
      </c>
      <c r="D19168" s="1" t="s">
        <v>11446</v>
      </c>
      <c r="E19168" s="1" t="s">
        <v>13270</v>
      </c>
    </row>
    <row r="19169" spans="1:5" x14ac:dyDescent="0.3">
      <c r="A19169" s="1">
        <v>19169</v>
      </c>
      <c r="B19169" s="1" t="s">
        <v>11446</v>
      </c>
      <c r="C19169" s="1" t="s">
        <v>4</v>
      </c>
      <c r="D19169" s="1" t="s">
        <v>11446</v>
      </c>
      <c r="E19169" s="1" t="s">
        <v>13271</v>
      </c>
    </row>
    <row r="19170" spans="1:5" x14ac:dyDescent="0.3">
      <c r="A19170" s="1">
        <v>19170</v>
      </c>
      <c r="B19170" s="1" t="s">
        <v>11446</v>
      </c>
      <c r="C19170" s="1" t="s">
        <v>4</v>
      </c>
      <c r="D19170" s="1" t="s">
        <v>11446</v>
      </c>
      <c r="E19170" s="1" t="s">
        <v>13272</v>
      </c>
    </row>
    <row r="19171" spans="1:5" x14ac:dyDescent="0.3">
      <c r="A19171" s="1">
        <v>19171</v>
      </c>
      <c r="B19171" s="1" t="s">
        <v>11446</v>
      </c>
      <c r="C19171" s="1" t="s">
        <v>4</v>
      </c>
      <c r="D19171" s="1" t="s">
        <v>11446</v>
      </c>
      <c r="E19171" s="1" t="s">
        <v>13273</v>
      </c>
    </row>
    <row r="19172" spans="1:5" x14ac:dyDescent="0.3">
      <c r="A19172" s="1">
        <v>19172</v>
      </c>
      <c r="B19172" s="1" t="s">
        <v>11446</v>
      </c>
      <c r="C19172" s="1" t="s">
        <v>4</v>
      </c>
      <c r="D19172" s="1" t="s">
        <v>11446</v>
      </c>
      <c r="E19172" s="1" t="s">
        <v>13274</v>
      </c>
    </row>
    <row r="19173" spans="1:5" x14ac:dyDescent="0.3">
      <c r="A19173" s="1">
        <v>19173</v>
      </c>
      <c r="B19173" s="1" t="s">
        <v>11446</v>
      </c>
      <c r="C19173" s="1" t="s">
        <v>4</v>
      </c>
      <c r="D19173" s="1" t="s">
        <v>11446</v>
      </c>
      <c r="E19173" s="1" t="s">
        <v>13275</v>
      </c>
    </row>
    <row r="19174" spans="1:5" x14ac:dyDescent="0.3">
      <c r="A19174" s="1">
        <v>19174</v>
      </c>
      <c r="B19174" s="1" t="s">
        <v>11446</v>
      </c>
      <c r="C19174" s="1" t="s">
        <v>4</v>
      </c>
      <c r="D19174" s="1" t="s">
        <v>11446</v>
      </c>
      <c r="E19174" s="1" t="s">
        <v>13276</v>
      </c>
    </row>
    <row r="19175" spans="1:5" x14ac:dyDescent="0.3">
      <c r="A19175" s="1">
        <v>19175</v>
      </c>
      <c r="B19175" s="1" t="s">
        <v>11446</v>
      </c>
      <c r="C19175" s="1" t="s">
        <v>4</v>
      </c>
      <c r="D19175" s="1" t="s">
        <v>11446</v>
      </c>
      <c r="E19175" s="1" t="s">
        <v>13276</v>
      </c>
    </row>
    <row r="19176" spans="1:5" x14ac:dyDescent="0.3">
      <c r="A19176" s="1">
        <v>19176</v>
      </c>
      <c r="B19176" s="1" t="s">
        <v>11446</v>
      </c>
      <c r="C19176" s="1" t="s">
        <v>4</v>
      </c>
      <c r="D19176" s="1" t="s">
        <v>11446</v>
      </c>
      <c r="E19176" s="1" t="s">
        <v>13277</v>
      </c>
    </row>
    <row r="19177" spans="1:5" x14ac:dyDescent="0.3">
      <c r="A19177" s="1">
        <v>19177</v>
      </c>
      <c r="B19177" s="1" t="s">
        <v>11446</v>
      </c>
      <c r="C19177" s="1" t="s">
        <v>4</v>
      </c>
      <c r="D19177" s="1" t="s">
        <v>11446</v>
      </c>
      <c r="E19177" s="1" t="s">
        <v>13278</v>
      </c>
    </row>
    <row r="19178" spans="1:5" x14ac:dyDescent="0.3">
      <c r="A19178" s="1">
        <v>19178</v>
      </c>
      <c r="B19178" s="1" t="s">
        <v>11446</v>
      </c>
      <c r="C19178" s="1" t="s">
        <v>4</v>
      </c>
      <c r="D19178" s="1" t="s">
        <v>11446</v>
      </c>
      <c r="E19178" s="1" t="s">
        <v>13279</v>
      </c>
    </row>
    <row r="19179" spans="1:5" x14ac:dyDescent="0.3">
      <c r="A19179" s="1">
        <v>19179</v>
      </c>
      <c r="B19179" s="1" t="s">
        <v>11446</v>
      </c>
      <c r="C19179" s="1" t="s">
        <v>4</v>
      </c>
      <c r="D19179" s="1" t="s">
        <v>11446</v>
      </c>
      <c r="E19179" s="1" t="s">
        <v>13280</v>
      </c>
    </row>
    <row r="19180" spans="1:5" x14ac:dyDescent="0.3">
      <c r="A19180" s="1">
        <v>19180</v>
      </c>
      <c r="B19180" s="1" t="s">
        <v>11446</v>
      </c>
      <c r="C19180" s="1" t="s">
        <v>4</v>
      </c>
      <c r="D19180" s="1" t="s">
        <v>11446</v>
      </c>
      <c r="E19180" s="1" t="s">
        <v>13280</v>
      </c>
    </row>
    <row r="19181" spans="1:5" x14ac:dyDescent="0.3">
      <c r="A19181" s="1">
        <v>19181</v>
      </c>
      <c r="B19181" s="1" t="s">
        <v>11446</v>
      </c>
      <c r="C19181" s="1" t="s">
        <v>4</v>
      </c>
      <c r="D19181" s="1" t="s">
        <v>11446</v>
      </c>
      <c r="E19181" s="1" t="s">
        <v>13281</v>
      </c>
    </row>
    <row r="19182" spans="1:5" x14ac:dyDescent="0.3">
      <c r="A19182" s="1">
        <v>19182</v>
      </c>
      <c r="B19182" s="1" t="s">
        <v>11446</v>
      </c>
      <c r="C19182" s="1" t="s">
        <v>4</v>
      </c>
      <c r="D19182" s="1" t="s">
        <v>11446</v>
      </c>
      <c r="E19182" s="1" t="s">
        <v>13282</v>
      </c>
    </row>
    <row r="19183" spans="1:5" x14ac:dyDescent="0.3">
      <c r="A19183" s="1">
        <v>19183</v>
      </c>
      <c r="B19183" s="1" t="s">
        <v>11446</v>
      </c>
      <c r="C19183" s="1" t="s">
        <v>4</v>
      </c>
      <c r="D19183" s="1" t="s">
        <v>11446</v>
      </c>
      <c r="E19183" s="1" t="s">
        <v>4351</v>
      </c>
    </row>
    <row r="19184" spans="1:5" x14ac:dyDescent="0.3">
      <c r="A19184" s="1">
        <v>19184</v>
      </c>
      <c r="B19184" s="1" t="s">
        <v>11446</v>
      </c>
      <c r="C19184" s="1" t="s">
        <v>4</v>
      </c>
      <c r="D19184" s="1" t="s">
        <v>11446</v>
      </c>
      <c r="E19184" s="1" t="s">
        <v>7547</v>
      </c>
    </row>
    <row r="19185" spans="1:5" x14ac:dyDescent="0.3">
      <c r="A19185" s="1">
        <v>19185</v>
      </c>
      <c r="B19185" s="1" t="s">
        <v>11446</v>
      </c>
      <c r="C19185" s="1" t="s">
        <v>4</v>
      </c>
      <c r="D19185" s="1" t="s">
        <v>11446</v>
      </c>
      <c r="E19185" s="1" t="s">
        <v>13283</v>
      </c>
    </row>
    <row r="19186" spans="1:5" x14ac:dyDescent="0.3">
      <c r="A19186" s="1">
        <v>19186</v>
      </c>
      <c r="B19186" s="1" t="s">
        <v>11446</v>
      </c>
      <c r="C19186" s="1" t="s">
        <v>4</v>
      </c>
      <c r="D19186" s="1" t="s">
        <v>11446</v>
      </c>
      <c r="E19186" s="1" t="s">
        <v>13284</v>
      </c>
    </row>
    <row r="19187" spans="1:5" x14ac:dyDescent="0.3">
      <c r="A19187" s="1">
        <v>19187</v>
      </c>
      <c r="B19187" s="1" t="s">
        <v>11446</v>
      </c>
      <c r="C19187" s="1" t="s">
        <v>4</v>
      </c>
      <c r="D19187" s="1" t="s">
        <v>11446</v>
      </c>
      <c r="E19187" s="1" t="s">
        <v>13284</v>
      </c>
    </row>
    <row r="19188" spans="1:5" x14ac:dyDescent="0.3">
      <c r="A19188" s="1">
        <v>19188</v>
      </c>
      <c r="B19188" s="1" t="s">
        <v>11446</v>
      </c>
      <c r="C19188" s="1" t="s">
        <v>4</v>
      </c>
      <c r="D19188" s="1" t="s">
        <v>11446</v>
      </c>
      <c r="E19188" s="1" t="s">
        <v>7548</v>
      </c>
    </row>
    <row r="19189" spans="1:5" x14ac:dyDescent="0.3">
      <c r="A19189" s="1">
        <v>19189</v>
      </c>
      <c r="B19189" s="1" t="s">
        <v>11446</v>
      </c>
      <c r="C19189" s="1" t="s">
        <v>4</v>
      </c>
      <c r="D19189" s="1" t="s">
        <v>11446</v>
      </c>
      <c r="E19189" s="1" t="s">
        <v>7549</v>
      </c>
    </row>
    <row r="19190" spans="1:5" x14ac:dyDescent="0.3">
      <c r="A19190" s="1">
        <v>19190</v>
      </c>
      <c r="B19190" s="1" t="s">
        <v>11446</v>
      </c>
      <c r="C19190" s="1" t="s">
        <v>4</v>
      </c>
      <c r="D19190" s="1" t="s">
        <v>11446</v>
      </c>
      <c r="E19190" s="1" t="s">
        <v>7549</v>
      </c>
    </row>
    <row r="19191" spans="1:5" x14ac:dyDescent="0.3">
      <c r="A19191" s="1">
        <v>19191</v>
      </c>
      <c r="B19191" s="1" t="s">
        <v>11446</v>
      </c>
      <c r="C19191" s="1" t="s">
        <v>4</v>
      </c>
      <c r="D19191" s="1" t="s">
        <v>11446</v>
      </c>
      <c r="E19191" s="1" t="s">
        <v>13285</v>
      </c>
    </row>
    <row r="19192" spans="1:5" x14ac:dyDescent="0.3">
      <c r="A19192" s="1">
        <v>19192</v>
      </c>
      <c r="B19192" s="1" t="s">
        <v>11446</v>
      </c>
      <c r="C19192" s="1" t="s">
        <v>4</v>
      </c>
      <c r="D19192" s="1" t="s">
        <v>11446</v>
      </c>
      <c r="E19192" s="1" t="s">
        <v>13286</v>
      </c>
    </row>
    <row r="19193" spans="1:5" x14ac:dyDescent="0.3">
      <c r="A19193" s="1">
        <v>19193</v>
      </c>
      <c r="B19193" s="1" t="s">
        <v>11446</v>
      </c>
      <c r="C19193" s="1" t="s">
        <v>4</v>
      </c>
      <c r="D19193" s="1" t="s">
        <v>11446</v>
      </c>
      <c r="E19193" s="1" t="s">
        <v>4896</v>
      </c>
    </row>
    <row r="19194" spans="1:5" x14ac:dyDescent="0.3">
      <c r="A19194" s="1">
        <v>19194</v>
      </c>
      <c r="B19194" s="1" t="s">
        <v>11446</v>
      </c>
      <c r="C19194" s="1" t="s">
        <v>4</v>
      </c>
      <c r="D19194" s="1" t="s">
        <v>11446</v>
      </c>
      <c r="E19194" s="1" t="s">
        <v>7450</v>
      </c>
    </row>
    <row r="19195" spans="1:5" x14ac:dyDescent="0.3">
      <c r="A19195" s="1">
        <v>19195</v>
      </c>
      <c r="B19195" s="1" t="s">
        <v>11446</v>
      </c>
      <c r="C19195" s="1" t="s">
        <v>4</v>
      </c>
      <c r="D19195" s="1" t="s">
        <v>11446</v>
      </c>
      <c r="E19195" s="1" t="s">
        <v>13287</v>
      </c>
    </row>
    <row r="19196" spans="1:5" x14ac:dyDescent="0.3">
      <c r="A19196" s="1">
        <v>19196</v>
      </c>
      <c r="B19196" s="1" t="s">
        <v>11446</v>
      </c>
      <c r="C19196" s="1" t="s">
        <v>4</v>
      </c>
      <c r="D19196" s="1" t="s">
        <v>11446</v>
      </c>
      <c r="E19196" s="1" t="s">
        <v>13288</v>
      </c>
    </row>
    <row r="19197" spans="1:5" x14ac:dyDescent="0.3">
      <c r="A19197" s="1">
        <v>19197</v>
      </c>
      <c r="B19197" s="1" t="s">
        <v>11446</v>
      </c>
      <c r="C19197" s="1" t="s">
        <v>4</v>
      </c>
      <c r="D19197" s="1" t="s">
        <v>11446</v>
      </c>
      <c r="E19197" s="1" t="s">
        <v>201</v>
      </c>
    </row>
    <row r="19198" spans="1:5" x14ac:dyDescent="0.3">
      <c r="A19198" s="1">
        <v>19198</v>
      </c>
      <c r="B19198" s="1" t="s">
        <v>11446</v>
      </c>
      <c r="C19198" s="1" t="s">
        <v>4</v>
      </c>
      <c r="D19198" s="1" t="s">
        <v>11446</v>
      </c>
      <c r="E19198" s="1" t="s">
        <v>7451</v>
      </c>
    </row>
    <row r="19199" spans="1:5" x14ac:dyDescent="0.3">
      <c r="A19199" s="1">
        <v>19199</v>
      </c>
      <c r="B19199" s="1" t="s">
        <v>11446</v>
      </c>
      <c r="C19199" s="1" t="s">
        <v>4</v>
      </c>
      <c r="D19199" s="1" t="s">
        <v>11446</v>
      </c>
      <c r="E19199" s="1" t="s">
        <v>13289</v>
      </c>
    </row>
    <row r="19200" spans="1:5" x14ac:dyDescent="0.3">
      <c r="A19200" s="1">
        <v>19200</v>
      </c>
      <c r="B19200" s="1" t="s">
        <v>11446</v>
      </c>
      <c r="C19200" s="1" t="s">
        <v>4</v>
      </c>
      <c r="D19200" s="1" t="s">
        <v>11446</v>
      </c>
      <c r="E19200" s="1" t="s">
        <v>13290</v>
      </c>
    </row>
    <row r="19201" spans="1:5" x14ac:dyDescent="0.3">
      <c r="A19201" s="1">
        <v>19201</v>
      </c>
      <c r="B19201" s="1" t="s">
        <v>11446</v>
      </c>
      <c r="C19201" s="1" t="s">
        <v>4</v>
      </c>
      <c r="D19201" s="1" t="s">
        <v>11446</v>
      </c>
      <c r="E19201" s="1" t="s">
        <v>13291</v>
      </c>
    </row>
    <row r="19202" spans="1:5" x14ac:dyDescent="0.3">
      <c r="A19202" s="1">
        <v>19202</v>
      </c>
      <c r="B19202" s="1" t="s">
        <v>11446</v>
      </c>
      <c r="C19202" s="1" t="s">
        <v>4</v>
      </c>
      <c r="D19202" s="1" t="s">
        <v>11446</v>
      </c>
      <c r="E19202" s="1" t="s">
        <v>1840</v>
      </c>
    </row>
    <row r="19203" spans="1:5" x14ac:dyDescent="0.3">
      <c r="A19203" s="1">
        <v>19203</v>
      </c>
      <c r="B19203" s="1" t="s">
        <v>11446</v>
      </c>
      <c r="C19203" s="1" t="s">
        <v>4</v>
      </c>
      <c r="D19203" s="1" t="s">
        <v>11446</v>
      </c>
      <c r="E19203" s="1" t="s">
        <v>13292</v>
      </c>
    </row>
    <row r="19204" spans="1:5" x14ac:dyDescent="0.3">
      <c r="A19204" s="1">
        <v>19204</v>
      </c>
      <c r="B19204" s="1" t="s">
        <v>11446</v>
      </c>
      <c r="C19204" s="1" t="s">
        <v>4</v>
      </c>
      <c r="D19204" s="1" t="s">
        <v>11446</v>
      </c>
      <c r="E19204" s="1" t="s">
        <v>7346</v>
      </c>
    </row>
    <row r="19205" spans="1:5" x14ac:dyDescent="0.3">
      <c r="A19205" s="1">
        <v>19205</v>
      </c>
      <c r="B19205" s="1" t="s">
        <v>11446</v>
      </c>
      <c r="C19205" s="1" t="s">
        <v>4</v>
      </c>
      <c r="D19205" s="1" t="s">
        <v>11446</v>
      </c>
      <c r="E19205" s="1" t="s">
        <v>13293</v>
      </c>
    </row>
    <row r="19206" spans="1:5" x14ac:dyDescent="0.3">
      <c r="A19206" s="1">
        <v>19206</v>
      </c>
      <c r="B19206" s="1" t="s">
        <v>11446</v>
      </c>
      <c r="C19206" s="1" t="s">
        <v>4</v>
      </c>
      <c r="D19206" s="1" t="s">
        <v>11446</v>
      </c>
      <c r="E19206" s="1" t="s">
        <v>13294</v>
      </c>
    </row>
    <row r="19207" spans="1:5" x14ac:dyDescent="0.3">
      <c r="A19207" s="1">
        <v>19207</v>
      </c>
      <c r="B19207" s="1" t="s">
        <v>11446</v>
      </c>
      <c r="C19207" s="1" t="s">
        <v>4</v>
      </c>
      <c r="D19207" s="1" t="s">
        <v>11446</v>
      </c>
      <c r="E19207" s="1" t="s">
        <v>13295</v>
      </c>
    </row>
    <row r="19208" spans="1:5" x14ac:dyDescent="0.3">
      <c r="A19208" s="1">
        <v>19208</v>
      </c>
      <c r="B19208" s="1" t="s">
        <v>11446</v>
      </c>
      <c r="C19208" s="1" t="s">
        <v>4</v>
      </c>
      <c r="D19208" s="1" t="s">
        <v>11446</v>
      </c>
      <c r="E19208" s="1" t="s">
        <v>13296</v>
      </c>
    </row>
    <row r="19209" spans="1:5" x14ac:dyDescent="0.3">
      <c r="A19209" s="1">
        <v>19209</v>
      </c>
      <c r="B19209" s="1" t="s">
        <v>11446</v>
      </c>
      <c r="C19209" s="1" t="s">
        <v>4</v>
      </c>
      <c r="D19209" s="1" t="s">
        <v>11446</v>
      </c>
      <c r="E19209" s="1" t="s">
        <v>13297</v>
      </c>
    </row>
    <row r="19210" spans="1:5" x14ac:dyDescent="0.3">
      <c r="A19210" s="1">
        <v>19210</v>
      </c>
      <c r="B19210" s="1" t="s">
        <v>11446</v>
      </c>
      <c r="C19210" s="1" t="s">
        <v>4</v>
      </c>
      <c r="D19210" s="1" t="s">
        <v>11446</v>
      </c>
      <c r="E19210" s="1" t="s">
        <v>13298</v>
      </c>
    </row>
    <row r="19211" spans="1:5" x14ac:dyDescent="0.3">
      <c r="A19211" s="1">
        <v>19211</v>
      </c>
      <c r="B19211" s="1" t="s">
        <v>11446</v>
      </c>
      <c r="C19211" s="1" t="s">
        <v>4</v>
      </c>
      <c r="D19211" s="1" t="s">
        <v>11446</v>
      </c>
      <c r="E19211" s="1" t="s">
        <v>13299</v>
      </c>
    </row>
    <row r="19212" spans="1:5" x14ac:dyDescent="0.3">
      <c r="A19212" s="1">
        <v>19212</v>
      </c>
      <c r="B19212" s="1" t="s">
        <v>11446</v>
      </c>
      <c r="C19212" s="1" t="s">
        <v>4</v>
      </c>
      <c r="D19212" s="1" t="s">
        <v>11446</v>
      </c>
      <c r="E19212" s="1" t="s">
        <v>4501</v>
      </c>
    </row>
    <row r="19213" spans="1:5" x14ac:dyDescent="0.3">
      <c r="A19213" s="1">
        <v>19213</v>
      </c>
      <c r="B19213" s="1" t="s">
        <v>11446</v>
      </c>
      <c r="C19213" s="1" t="s">
        <v>4</v>
      </c>
      <c r="D19213" s="1" t="s">
        <v>11446</v>
      </c>
      <c r="E19213" s="1" t="s">
        <v>468</v>
      </c>
    </row>
    <row r="19214" spans="1:5" x14ac:dyDescent="0.3">
      <c r="A19214" s="1">
        <v>19214</v>
      </c>
      <c r="B19214" s="1" t="s">
        <v>11446</v>
      </c>
      <c r="C19214" s="1" t="s">
        <v>4</v>
      </c>
      <c r="D19214" s="1" t="s">
        <v>11446</v>
      </c>
      <c r="E19214" s="1" t="s">
        <v>13300</v>
      </c>
    </row>
    <row r="19215" spans="1:5" x14ac:dyDescent="0.3">
      <c r="A19215" s="1">
        <v>19215</v>
      </c>
      <c r="B19215" s="1" t="s">
        <v>11446</v>
      </c>
      <c r="C19215" s="1" t="s">
        <v>4</v>
      </c>
      <c r="D19215" s="1" t="s">
        <v>11446</v>
      </c>
      <c r="E19215" s="1" t="s">
        <v>13301</v>
      </c>
    </row>
    <row r="19216" spans="1:5" x14ac:dyDescent="0.3">
      <c r="A19216" s="1">
        <v>19216</v>
      </c>
      <c r="B19216" s="1" t="s">
        <v>11446</v>
      </c>
      <c r="C19216" s="1" t="s">
        <v>4</v>
      </c>
      <c r="D19216" s="1" t="s">
        <v>11446</v>
      </c>
      <c r="E19216" s="1" t="s">
        <v>13302</v>
      </c>
    </row>
    <row r="19217" spans="1:5" x14ac:dyDescent="0.3">
      <c r="A19217" s="1">
        <v>19217</v>
      </c>
      <c r="B19217" s="1" t="s">
        <v>11446</v>
      </c>
      <c r="C19217" s="1" t="s">
        <v>4</v>
      </c>
      <c r="D19217" s="1" t="s">
        <v>11446</v>
      </c>
      <c r="E19217" s="1" t="s">
        <v>13303</v>
      </c>
    </row>
    <row r="19218" spans="1:5" x14ac:dyDescent="0.3">
      <c r="A19218" s="1">
        <v>19218</v>
      </c>
      <c r="B19218" s="1" t="s">
        <v>11446</v>
      </c>
      <c r="C19218" s="1" t="s">
        <v>4</v>
      </c>
      <c r="D19218" s="1" t="s">
        <v>11446</v>
      </c>
      <c r="E19218" s="1" t="s">
        <v>13304</v>
      </c>
    </row>
    <row r="19219" spans="1:5" x14ac:dyDescent="0.3">
      <c r="A19219" s="1">
        <v>19219</v>
      </c>
      <c r="B19219" s="1" t="s">
        <v>11446</v>
      </c>
      <c r="C19219" s="1" t="s">
        <v>4</v>
      </c>
      <c r="D19219" s="1" t="s">
        <v>11446</v>
      </c>
      <c r="E19219" s="1" t="s">
        <v>13304</v>
      </c>
    </row>
    <row r="19220" spans="1:5" x14ac:dyDescent="0.3">
      <c r="A19220" s="1">
        <v>19220</v>
      </c>
      <c r="B19220" s="1" t="s">
        <v>11446</v>
      </c>
      <c r="C19220" s="1" t="s">
        <v>4</v>
      </c>
      <c r="D19220" s="1" t="s">
        <v>11446</v>
      </c>
      <c r="E19220" s="1" t="s">
        <v>6489</v>
      </c>
    </row>
    <row r="19221" spans="1:5" x14ac:dyDescent="0.3">
      <c r="A19221" s="1">
        <v>19221</v>
      </c>
      <c r="B19221" s="1" t="s">
        <v>11446</v>
      </c>
      <c r="C19221" s="1" t="s">
        <v>4</v>
      </c>
      <c r="D19221" s="1" t="s">
        <v>11446</v>
      </c>
      <c r="E19221" s="1" t="s">
        <v>6489</v>
      </c>
    </row>
    <row r="19222" spans="1:5" x14ac:dyDescent="0.3">
      <c r="A19222" s="1">
        <v>19222</v>
      </c>
      <c r="B19222" s="1" t="s">
        <v>11446</v>
      </c>
      <c r="C19222" s="1" t="s">
        <v>4</v>
      </c>
      <c r="D19222" s="1" t="s">
        <v>11446</v>
      </c>
      <c r="E19222" s="1" t="s">
        <v>13305</v>
      </c>
    </row>
    <row r="19223" spans="1:5" x14ac:dyDescent="0.3">
      <c r="A19223" s="1">
        <v>19223</v>
      </c>
      <c r="B19223" s="1" t="s">
        <v>11446</v>
      </c>
      <c r="C19223" s="1" t="s">
        <v>4</v>
      </c>
      <c r="D19223" s="1" t="s">
        <v>11446</v>
      </c>
      <c r="E19223" s="1" t="s">
        <v>3710</v>
      </c>
    </row>
    <row r="19224" spans="1:5" x14ac:dyDescent="0.3">
      <c r="A19224" s="1">
        <v>19224</v>
      </c>
      <c r="B19224" s="1" t="s">
        <v>11446</v>
      </c>
      <c r="C19224" s="1" t="s">
        <v>4</v>
      </c>
      <c r="D19224" s="1" t="s">
        <v>11446</v>
      </c>
      <c r="E19224" s="1" t="s">
        <v>13306</v>
      </c>
    </row>
    <row r="19225" spans="1:5" x14ac:dyDescent="0.3">
      <c r="A19225" s="1">
        <v>19225</v>
      </c>
      <c r="B19225" s="1" t="s">
        <v>11446</v>
      </c>
      <c r="C19225" s="1" t="s">
        <v>4</v>
      </c>
      <c r="D19225" s="1" t="s">
        <v>11446</v>
      </c>
      <c r="E19225" s="1" t="s">
        <v>13306</v>
      </c>
    </row>
    <row r="19226" spans="1:5" x14ac:dyDescent="0.3">
      <c r="A19226" s="1">
        <v>19226</v>
      </c>
      <c r="B19226" s="1" t="s">
        <v>11446</v>
      </c>
      <c r="C19226" s="1" t="s">
        <v>4</v>
      </c>
      <c r="D19226" s="1" t="s">
        <v>11446</v>
      </c>
      <c r="E19226" s="1" t="s">
        <v>13307</v>
      </c>
    </row>
    <row r="19227" spans="1:5" x14ac:dyDescent="0.3">
      <c r="A19227" s="1">
        <v>19227</v>
      </c>
      <c r="B19227" s="1" t="s">
        <v>11446</v>
      </c>
      <c r="C19227" s="1" t="s">
        <v>4</v>
      </c>
      <c r="D19227" s="1" t="s">
        <v>11446</v>
      </c>
      <c r="E19227" s="1" t="s">
        <v>13308</v>
      </c>
    </row>
    <row r="19228" spans="1:5" x14ac:dyDescent="0.3">
      <c r="A19228" s="1">
        <v>19228</v>
      </c>
      <c r="B19228" s="1" t="s">
        <v>11446</v>
      </c>
      <c r="C19228" s="1" t="s">
        <v>4</v>
      </c>
      <c r="D19228" s="1" t="s">
        <v>11446</v>
      </c>
      <c r="E19228" s="1" t="s">
        <v>13309</v>
      </c>
    </row>
    <row r="19229" spans="1:5" x14ac:dyDescent="0.3">
      <c r="A19229" s="1">
        <v>19229</v>
      </c>
      <c r="B19229" s="1" t="s">
        <v>11446</v>
      </c>
      <c r="C19229" s="1" t="s">
        <v>4</v>
      </c>
      <c r="D19229" s="1" t="s">
        <v>11446</v>
      </c>
      <c r="E19229" s="1" t="s">
        <v>13310</v>
      </c>
    </row>
    <row r="19230" spans="1:5" x14ac:dyDescent="0.3">
      <c r="A19230" s="1">
        <v>19230</v>
      </c>
      <c r="B19230" s="1" t="s">
        <v>11446</v>
      </c>
      <c r="C19230" s="1" t="s">
        <v>4</v>
      </c>
      <c r="D19230" s="1" t="s">
        <v>11446</v>
      </c>
      <c r="E19230" s="1" t="s">
        <v>13311</v>
      </c>
    </row>
    <row r="19231" spans="1:5" x14ac:dyDescent="0.3">
      <c r="A19231" s="1">
        <v>19231</v>
      </c>
      <c r="B19231" s="1" t="s">
        <v>11446</v>
      </c>
      <c r="C19231" s="1" t="s">
        <v>4</v>
      </c>
      <c r="D19231" s="1" t="s">
        <v>11446</v>
      </c>
      <c r="E19231" s="1" t="s">
        <v>6083</v>
      </c>
    </row>
    <row r="19232" spans="1:5" x14ac:dyDescent="0.3">
      <c r="A19232" s="1">
        <v>19232</v>
      </c>
      <c r="B19232" s="1" t="s">
        <v>11446</v>
      </c>
      <c r="C19232" s="1" t="s">
        <v>4</v>
      </c>
      <c r="D19232" s="1" t="s">
        <v>11446</v>
      </c>
      <c r="E19232" s="1" t="s">
        <v>13312</v>
      </c>
    </row>
    <row r="19233" spans="1:5" x14ac:dyDescent="0.3">
      <c r="A19233" s="1">
        <v>19233</v>
      </c>
      <c r="B19233" s="1" t="s">
        <v>11446</v>
      </c>
      <c r="C19233" s="1" t="s">
        <v>4</v>
      </c>
      <c r="D19233" s="1" t="s">
        <v>11446</v>
      </c>
      <c r="E19233" s="1" t="s">
        <v>13313</v>
      </c>
    </row>
    <row r="19234" spans="1:5" x14ac:dyDescent="0.3">
      <c r="A19234" s="1">
        <v>19234</v>
      </c>
      <c r="B19234" s="1" t="s">
        <v>11446</v>
      </c>
      <c r="C19234" s="1" t="s">
        <v>4</v>
      </c>
      <c r="D19234" s="1" t="s">
        <v>11446</v>
      </c>
      <c r="E19234" s="1" t="s">
        <v>3385</v>
      </c>
    </row>
    <row r="19235" spans="1:5" x14ac:dyDescent="0.3">
      <c r="A19235" s="1">
        <v>19235</v>
      </c>
      <c r="B19235" s="1" t="s">
        <v>11446</v>
      </c>
      <c r="C19235" s="1" t="s">
        <v>4</v>
      </c>
      <c r="D19235" s="1" t="s">
        <v>11446</v>
      </c>
      <c r="E19235" s="1" t="s">
        <v>13314</v>
      </c>
    </row>
    <row r="19236" spans="1:5" x14ac:dyDescent="0.3">
      <c r="A19236" s="1">
        <v>19236</v>
      </c>
      <c r="B19236" s="1" t="s">
        <v>11446</v>
      </c>
      <c r="C19236" s="1" t="s">
        <v>4</v>
      </c>
      <c r="D19236" s="1" t="s">
        <v>11446</v>
      </c>
      <c r="E19236" s="1" t="s">
        <v>7315</v>
      </c>
    </row>
    <row r="19237" spans="1:5" x14ac:dyDescent="0.3">
      <c r="A19237" s="1">
        <v>19237</v>
      </c>
      <c r="B19237" s="1" t="s">
        <v>11446</v>
      </c>
      <c r="C19237" s="1" t="s">
        <v>4</v>
      </c>
      <c r="D19237" s="1" t="s">
        <v>11446</v>
      </c>
      <c r="E19237" s="1" t="s">
        <v>13315</v>
      </c>
    </row>
    <row r="19238" spans="1:5" x14ac:dyDescent="0.3">
      <c r="A19238" s="1">
        <v>19238</v>
      </c>
      <c r="B19238" s="1" t="s">
        <v>11446</v>
      </c>
      <c r="C19238" s="1" t="s">
        <v>4</v>
      </c>
      <c r="D19238" s="1" t="s">
        <v>11446</v>
      </c>
      <c r="E19238" s="1" t="s">
        <v>13316</v>
      </c>
    </row>
    <row r="19239" spans="1:5" x14ac:dyDescent="0.3">
      <c r="A19239" s="1">
        <v>19239</v>
      </c>
      <c r="B19239" s="1" t="s">
        <v>11446</v>
      </c>
      <c r="C19239" s="1" t="s">
        <v>4</v>
      </c>
      <c r="D19239" s="1" t="s">
        <v>11446</v>
      </c>
      <c r="E19239" s="1" t="s">
        <v>13317</v>
      </c>
    </row>
    <row r="19240" spans="1:5" x14ac:dyDescent="0.3">
      <c r="A19240" s="1">
        <v>19240</v>
      </c>
      <c r="B19240" s="1" t="s">
        <v>11446</v>
      </c>
      <c r="C19240" s="1" t="s">
        <v>4</v>
      </c>
      <c r="D19240" s="1" t="s">
        <v>11446</v>
      </c>
      <c r="E19240" s="1" t="s">
        <v>13318</v>
      </c>
    </row>
    <row r="19241" spans="1:5" x14ac:dyDescent="0.3">
      <c r="A19241" s="1">
        <v>19241</v>
      </c>
      <c r="B19241" s="1" t="s">
        <v>11446</v>
      </c>
      <c r="C19241" s="1" t="s">
        <v>4</v>
      </c>
      <c r="D19241" s="1" t="s">
        <v>11446</v>
      </c>
      <c r="E19241" s="1" t="s">
        <v>13319</v>
      </c>
    </row>
    <row r="19242" spans="1:5" x14ac:dyDescent="0.3">
      <c r="A19242" s="1">
        <v>19242</v>
      </c>
      <c r="B19242" s="1" t="s">
        <v>11446</v>
      </c>
      <c r="C19242" s="1" t="s">
        <v>4</v>
      </c>
      <c r="D19242" s="1" t="s">
        <v>11446</v>
      </c>
      <c r="E19242" s="1" t="s">
        <v>13320</v>
      </c>
    </row>
    <row r="19243" spans="1:5" x14ac:dyDescent="0.3">
      <c r="A19243" s="1">
        <v>19243</v>
      </c>
      <c r="B19243" s="1" t="s">
        <v>11446</v>
      </c>
      <c r="C19243" s="1" t="s">
        <v>4</v>
      </c>
      <c r="D19243" s="1" t="s">
        <v>11446</v>
      </c>
      <c r="E19243" s="1" t="s">
        <v>7550</v>
      </c>
    </row>
    <row r="19244" spans="1:5" x14ac:dyDescent="0.3">
      <c r="A19244" s="1">
        <v>19244</v>
      </c>
      <c r="B19244" s="1" t="s">
        <v>11446</v>
      </c>
      <c r="C19244" s="1" t="s">
        <v>4</v>
      </c>
      <c r="D19244" s="1" t="s">
        <v>11446</v>
      </c>
      <c r="E19244" s="1" t="s">
        <v>13321</v>
      </c>
    </row>
    <row r="19245" spans="1:5" x14ac:dyDescent="0.3">
      <c r="A19245" s="1">
        <v>19245</v>
      </c>
      <c r="B19245" s="1" t="s">
        <v>11446</v>
      </c>
      <c r="C19245" s="1" t="s">
        <v>4</v>
      </c>
      <c r="D19245" s="1" t="s">
        <v>11446</v>
      </c>
      <c r="E19245" s="1" t="s">
        <v>13322</v>
      </c>
    </row>
    <row r="19246" spans="1:5" x14ac:dyDescent="0.3">
      <c r="A19246" s="1">
        <v>19246</v>
      </c>
      <c r="B19246" s="1" t="s">
        <v>11446</v>
      </c>
      <c r="C19246" s="1" t="s">
        <v>4</v>
      </c>
      <c r="D19246" s="1" t="s">
        <v>11446</v>
      </c>
      <c r="E19246" s="1" t="s">
        <v>7551</v>
      </c>
    </row>
    <row r="19247" spans="1:5" x14ac:dyDescent="0.3">
      <c r="A19247" s="1">
        <v>19247</v>
      </c>
      <c r="B19247" s="1" t="s">
        <v>11446</v>
      </c>
      <c r="C19247" s="1" t="s">
        <v>4</v>
      </c>
      <c r="D19247" s="1" t="s">
        <v>11446</v>
      </c>
      <c r="E19247" s="1" t="s">
        <v>7967</v>
      </c>
    </row>
    <row r="19248" spans="1:5" x14ac:dyDescent="0.3">
      <c r="A19248" s="1">
        <v>19248</v>
      </c>
      <c r="B19248" s="1" t="s">
        <v>11446</v>
      </c>
      <c r="C19248" s="1" t="s">
        <v>4</v>
      </c>
      <c r="D19248" s="1" t="s">
        <v>11446</v>
      </c>
      <c r="E19248" s="1" t="s">
        <v>13323</v>
      </c>
    </row>
    <row r="19249" spans="1:5" x14ac:dyDescent="0.3">
      <c r="A19249" s="1">
        <v>19249</v>
      </c>
      <c r="B19249" s="1" t="s">
        <v>11446</v>
      </c>
      <c r="C19249" s="1" t="s">
        <v>4</v>
      </c>
      <c r="D19249" s="1" t="s">
        <v>11446</v>
      </c>
      <c r="E19249" s="1" t="s">
        <v>13324</v>
      </c>
    </row>
    <row r="19250" spans="1:5" x14ac:dyDescent="0.3">
      <c r="A19250" s="1">
        <v>19250</v>
      </c>
      <c r="B19250" s="1" t="s">
        <v>11446</v>
      </c>
      <c r="C19250" s="1" t="s">
        <v>4</v>
      </c>
      <c r="D19250" s="1" t="s">
        <v>11446</v>
      </c>
      <c r="E19250" s="1" t="s">
        <v>13325</v>
      </c>
    </row>
    <row r="19251" spans="1:5" x14ac:dyDescent="0.3">
      <c r="A19251" s="1">
        <v>19251</v>
      </c>
      <c r="B19251" s="1" t="s">
        <v>11446</v>
      </c>
      <c r="C19251" s="1" t="s">
        <v>4</v>
      </c>
      <c r="D19251" s="1" t="s">
        <v>11446</v>
      </c>
      <c r="E19251" s="1" t="s">
        <v>13326</v>
      </c>
    </row>
    <row r="19252" spans="1:5" x14ac:dyDescent="0.3">
      <c r="A19252" s="1">
        <v>19252</v>
      </c>
      <c r="B19252" s="1" t="s">
        <v>11446</v>
      </c>
      <c r="C19252" s="1" t="s">
        <v>4</v>
      </c>
      <c r="D19252" s="1" t="s">
        <v>11446</v>
      </c>
      <c r="E19252" s="1" t="s">
        <v>7347</v>
      </c>
    </row>
    <row r="19253" spans="1:5" x14ac:dyDescent="0.3">
      <c r="A19253" s="1">
        <v>19253</v>
      </c>
      <c r="B19253" s="1" t="s">
        <v>11446</v>
      </c>
      <c r="C19253" s="1" t="s">
        <v>4</v>
      </c>
      <c r="D19253" s="1" t="s">
        <v>11446</v>
      </c>
      <c r="E19253" s="1" t="s">
        <v>13327</v>
      </c>
    </row>
    <row r="19254" spans="1:5" x14ac:dyDescent="0.3">
      <c r="A19254" s="1">
        <v>19254</v>
      </c>
      <c r="B19254" s="1" t="s">
        <v>11446</v>
      </c>
      <c r="C19254" s="1" t="s">
        <v>4</v>
      </c>
      <c r="D19254" s="1" t="s">
        <v>11446</v>
      </c>
      <c r="E19254" s="1" t="s">
        <v>13328</v>
      </c>
    </row>
    <row r="19255" spans="1:5" x14ac:dyDescent="0.3">
      <c r="A19255" s="1">
        <v>19255</v>
      </c>
      <c r="B19255" s="1" t="s">
        <v>11446</v>
      </c>
      <c r="C19255" s="1" t="s">
        <v>4</v>
      </c>
      <c r="D19255" s="1" t="s">
        <v>11446</v>
      </c>
      <c r="E19255" s="1" t="s">
        <v>2625</v>
      </c>
    </row>
    <row r="19256" spans="1:5" x14ac:dyDescent="0.3">
      <c r="A19256" s="1">
        <v>19256</v>
      </c>
      <c r="B19256" s="1" t="s">
        <v>11446</v>
      </c>
      <c r="C19256" s="1" t="s">
        <v>4</v>
      </c>
      <c r="D19256" s="1" t="s">
        <v>11446</v>
      </c>
      <c r="E19256" s="1" t="s">
        <v>13329</v>
      </c>
    </row>
    <row r="19257" spans="1:5" x14ac:dyDescent="0.3">
      <c r="A19257" s="1">
        <v>19257</v>
      </c>
      <c r="B19257" s="1" t="s">
        <v>11446</v>
      </c>
      <c r="C19257" s="1" t="s">
        <v>4</v>
      </c>
      <c r="D19257" s="1" t="s">
        <v>11446</v>
      </c>
      <c r="E19257" s="1" t="s">
        <v>13330</v>
      </c>
    </row>
    <row r="19258" spans="1:5" x14ac:dyDescent="0.3">
      <c r="A19258" s="1">
        <v>19258</v>
      </c>
      <c r="B19258" s="1" t="s">
        <v>11446</v>
      </c>
      <c r="C19258" s="1" t="s">
        <v>4</v>
      </c>
      <c r="D19258" s="1" t="s">
        <v>11446</v>
      </c>
      <c r="E19258" s="1" t="s">
        <v>7091</v>
      </c>
    </row>
    <row r="19259" spans="1:5" x14ac:dyDescent="0.3">
      <c r="A19259" s="1">
        <v>19259</v>
      </c>
      <c r="B19259" s="1" t="s">
        <v>11446</v>
      </c>
      <c r="C19259" s="1" t="s">
        <v>4</v>
      </c>
      <c r="D19259" s="1" t="s">
        <v>11446</v>
      </c>
      <c r="E19259" s="1" t="s">
        <v>13331</v>
      </c>
    </row>
    <row r="19260" spans="1:5" x14ac:dyDescent="0.3">
      <c r="A19260" s="1">
        <v>19260</v>
      </c>
      <c r="B19260" s="1" t="s">
        <v>11446</v>
      </c>
      <c r="C19260" s="1" t="s">
        <v>4</v>
      </c>
      <c r="D19260" s="1" t="s">
        <v>11446</v>
      </c>
      <c r="E19260" s="1" t="s">
        <v>13331</v>
      </c>
    </row>
    <row r="19261" spans="1:5" x14ac:dyDescent="0.3">
      <c r="A19261" s="1">
        <v>19261</v>
      </c>
      <c r="B19261" s="1" t="s">
        <v>11446</v>
      </c>
      <c r="C19261" s="1" t="s">
        <v>4</v>
      </c>
      <c r="D19261" s="1" t="s">
        <v>11446</v>
      </c>
      <c r="E19261" s="1" t="s">
        <v>13332</v>
      </c>
    </row>
    <row r="19262" spans="1:5" x14ac:dyDescent="0.3">
      <c r="A19262" s="1">
        <v>19262</v>
      </c>
      <c r="B19262" s="1" t="s">
        <v>11446</v>
      </c>
      <c r="C19262" s="1" t="s">
        <v>4</v>
      </c>
      <c r="D19262" s="1" t="s">
        <v>11446</v>
      </c>
      <c r="E19262" s="1" t="s">
        <v>13332</v>
      </c>
    </row>
    <row r="19263" spans="1:5" x14ac:dyDescent="0.3">
      <c r="A19263" s="1">
        <v>19263</v>
      </c>
      <c r="B19263" s="1" t="s">
        <v>11446</v>
      </c>
      <c r="C19263" s="1" t="s">
        <v>4</v>
      </c>
      <c r="D19263" s="1" t="s">
        <v>11446</v>
      </c>
      <c r="E19263" s="1" t="s">
        <v>13333</v>
      </c>
    </row>
    <row r="19264" spans="1:5" x14ac:dyDescent="0.3">
      <c r="A19264" s="1">
        <v>19264</v>
      </c>
      <c r="B19264" s="1" t="s">
        <v>11446</v>
      </c>
      <c r="C19264" s="1" t="s">
        <v>4</v>
      </c>
      <c r="D19264" s="1" t="s">
        <v>11446</v>
      </c>
      <c r="E19264" s="1" t="s">
        <v>13333</v>
      </c>
    </row>
    <row r="19265" spans="1:5" x14ac:dyDescent="0.3">
      <c r="A19265" s="1">
        <v>19265</v>
      </c>
      <c r="B19265" s="1" t="s">
        <v>11446</v>
      </c>
      <c r="C19265" s="1" t="s">
        <v>4</v>
      </c>
      <c r="D19265" s="1" t="s">
        <v>11446</v>
      </c>
      <c r="E19265" s="1" t="s">
        <v>13334</v>
      </c>
    </row>
    <row r="19266" spans="1:5" x14ac:dyDescent="0.3">
      <c r="A19266" s="1">
        <v>19266</v>
      </c>
      <c r="B19266" s="1" t="s">
        <v>11446</v>
      </c>
      <c r="C19266" s="1" t="s">
        <v>4</v>
      </c>
      <c r="D19266" s="1" t="s">
        <v>11446</v>
      </c>
      <c r="E19266" s="1" t="s">
        <v>13335</v>
      </c>
    </row>
    <row r="19267" spans="1:5" x14ac:dyDescent="0.3">
      <c r="A19267" s="1">
        <v>19267</v>
      </c>
      <c r="B19267" s="1" t="s">
        <v>11446</v>
      </c>
      <c r="C19267" s="1" t="s">
        <v>4</v>
      </c>
      <c r="D19267" s="1" t="s">
        <v>11446</v>
      </c>
      <c r="E19267" s="1" t="s">
        <v>13336</v>
      </c>
    </row>
    <row r="19268" spans="1:5" x14ac:dyDescent="0.3">
      <c r="A19268" s="1">
        <v>19268</v>
      </c>
      <c r="B19268" s="1" t="s">
        <v>11446</v>
      </c>
      <c r="C19268" s="1" t="s">
        <v>4</v>
      </c>
      <c r="D19268" s="1" t="s">
        <v>11446</v>
      </c>
      <c r="E19268" s="1" t="s">
        <v>13337</v>
      </c>
    </row>
    <row r="19269" spans="1:5" x14ac:dyDescent="0.3">
      <c r="A19269" s="1">
        <v>19269</v>
      </c>
      <c r="B19269" s="1" t="s">
        <v>11446</v>
      </c>
      <c r="C19269" s="1" t="s">
        <v>4</v>
      </c>
      <c r="D19269" s="1" t="s">
        <v>11446</v>
      </c>
      <c r="E19269" s="1" t="s">
        <v>2589</v>
      </c>
    </row>
    <row r="19270" spans="1:5" x14ac:dyDescent="0.3">
      <c r="A19270" s="1">
        <v>19270</v>
      </c>
      <c r="B19270" s="1" t="s">
        <v>11446</v>
      </c>
      <c r="C19270" s="1" t="s">
        <v>4</v>
      </c>
      <c r="D19270" s="1" t="s">
        <v>11446</v>
      </c>
      <c r="E19270" s="1" t="s">
        <v>2589</v>
      </c>
    </row>
    <row r="19271" spans="1:5" x14ac:dyDescent="0.3">
      <c r="A19271" s="1">
        <v>19271</v>
      </c>
      <c r="B19271" s="1" t="s">
        <v>11446</v>
      </c>
      <c r="C19271" s="1" t="s">
        <v>4</v>
      </c>
      <c r="D19271" s="1" t="s">
        <v>11446</v>
      </c>
      <c r="E19271" s="1" t="s">
        <v>13338</v>
      </c>
    </row>
    <row r="19272" spans="1:5" x14ac:dyDescent="0.3">
      <c r="A19272" s="1">
        <v>19272</v>
      </c>
      <c r="B19272" s="1" t="s">
        <v>11446</v>
      </c>
      <c r="C19272" s="1" t="s">
        <v>4</v>
      </c>
      <c r="D19272" s="1" t="s">
        <v>11446</v>
      </c>
      <c r="E19272" s="1" t="s">
        <v>6086</v>
      </c>
    </row>
    <row r="19273" spans="1:5" x14ac:dyDescent="0.3">
      <c r="A19273" s="1">
        <v>19273</v>
      </c>
      <c r="B19273" s="1" t="s">
        <v>11446</v>
      </c>
      <c r="C19273" s="1" t="s">
        <v>4</v>
      </c>
      <c r="D19273" s="1" t="s">
        <v>11446</v>
      </c>
      <c r="E19273" s="1" t="s">
        <v>13339</v>
      </c>
    </row>
    <row r="19274" spans="1:5" x14ac:dyDescent="0.3">
      <c r="A19274" s="1">
        <v>19274</v>
      </c>
      <c r="B19274" s="1" t="s">
        <v>11446</v>
      </c>
      <c r="C19274" s="1" t="s">
        <v>4</v>
      </c>
      <c r="D19274" s="1" t="s">
        <v>11446</v>
      </c>
      <c r="E19274" s="1" t="s">
        <v>13340</v>
      </c>
    </row>
    <row r="19275" spans="1:5" x14ac:dyDescent="0.3">
      <c r="A19275" s="1">
        <v>19275</v>
      </c>
      <c r="B19275" s="1" t="s">
        <v>11446</v>
      </c>
      <c r="C19275" s="1" t="s">
        <v>4</v>
      </c>
      <c r="D19275" s="1" t="s">
        <v>11446</v>
      </c>
      <c r="E19275" s="1" t="s">
        <v>2255</v>
      </c>
    </row>
    <row r="19276" spans="1:5" x14ac:dyDescent="0.3">
      <c r="A19276" s="1">
        <v>19276</v>
      </c>
      <c r="B19276" s="1" t="s">
        <v>11446</v>
      </c>
      <c r="C19276" s="1" t="s">
        <v>4</v>
      </c>
      <c r="D19276" s="1" t="s">
        <v>11446</v>
      </c>
      <c r="E19276" s="1" t="s">
        <v>13341</v>
      </c>
    </row>
    <row r="19277" spans="1:5" x14ac:dyDescent="0.3">
      <c r="A19277" s="1">
        <v>19277</v>
      </c>
      <c r="B19277" s="1" t="s">
        <v>11446</v>
      </c>
      <c r="C19277" s="1" t="s">
        <v>4</v>
      </c>
      <c r="D19277" s="1" t="s">
        <v>11446</v>
      </c>
      <c r="E19277" s="1" t="s">
        <v>4506</v>
      </c>
    </row>
    <row r="19278" spans="1:5" x14ac:dyDescent="0.3">
      <c r="A19278" s="1">
        <v>19278</v>
      </c>
      <c r="B19278" s="1" t="s">
        <v>11446</v>
      </c>
      <c r="C19278" s="1" t="s">
        <v>4</v>
      </c>
      <c r="D19278" s="1" t="s">
        <v>11446</v>
      </c>
      <c r="E19278" s="1" t="s">
        <v>4506</v>
      </c>
    </row>
    <row r="19279" spans="1:5" x14ac:dyDescent="0.3">
      <c r="A19279" s="1">
        <v>19279</v>
      </c>
      <c r="B19279" s="1" t="s">
        <v>11446</v>
      </c>
      <c r="C19279" s="1" t="s">
        <v>4</v>
      </c>
      <c r="D19279" s="1" t="s">
        <v>11446</v>
      </c>
      <c r="E19279" s="1" t="s">
        <v>13342</v>
      </c>
    </row>
    <row r="19280" spans="1:5" x14ac:dyDescent="0.3">
      <c r="A19280" s="1">
        <v>19280</v>
      </c>
      <c r="B19280" s="1" t="s">
        <v>11446</v>
      </c>
      <c r="C19280" s="1" t="s">
        <v>4</v>
      </c>
      <c r="D19280" s="1" t="s">
        <v>11446</v>
      </c>
      <c r="E19280" s="1" t="s">
        <v>13343</v>
      </c>
    </row>
    <row r="19281" spans="1:5" x14ac:dyDescent="0.3">
      <c r="A19281" s="1">
        <v>19281</v>
      </c>
      <c r="B19281" s="1" t="s">
        <v>11446</v>
      </c>
      <c r="C19281" s="1" t="s">
        <v>4</v>
      </c>
      <c r="D19281" s="1" t="s">
        <v>11446</v>
      </c>
      <c r="E19281" s="1" t="s">
        <v>7349</v>
      </c>
    </row>
    <row r="19282" spans="1:5" x14ac:dyDescent="0.3">
      <c r="A19282" s="1">
        <v>19282</v>
      </c>
      <c r="B19282" s="1" t="s">
        <v>11446</v>
      </c>
      <c r="C19282" s="1" t="s">
        <v>4</v>
      </c>
      <c r="D19282" s="1" t="s">
        <v>11446</v>
      </c>
      <c r="E19282" s="1" t="s">
        <v>13344</v>
      </c>
    </row>
    <row r="19283" spans="1:5" x14ac:dyDescent="0.3">
      <c r="A19283" s="1">
        <v>19283</v>
      </c>
      <c r="B19283" s="1" t="s">
        <v>11446</v>
      </c>
      <c r="C19283" s="1" t="s">
        <v>4</v>
      </c>
      <c r="D19283" s="1" t="s">
        <v>11446</v>
      </c>
      <c r="E19283" s="1" t="s">
        <v>13345</v>
      </c>
    </row>
    <row r="19284" spans="1:5" x14ac:dyDescent="0.3">
      <c r="A19284" s="1">
        <v>19284</v>
      </c>
      <c r="B19284" s="1" t="s">
        <v>11446</v>
      </c>
      <c r="C19284" s="1" t="s">
        <v>4</v>
      </c>
      <c r="D19284" s="1" t="s">
        <v>11446</v>
      </c>
      <c r="E19284" s="1" t="s">
        <v>13346</v>
      </c>
    </row>
    <row r="19285" spans="1:5" x14ac:dyDescent="0.3">
      <c r="A19285" s="1">
        <v>19285</v>
      </c>
      <c r="B19285" s="1" t="s">
        <v>11446</v>
      </c>
      <c r="C19285" s="1" t="s">
        <v>4</v>
      </c>
      <c r="D19285" s="1" t="s">
        <v>11446</v>
      </c>
      <c r="E19285" s="1" t="s">
        <v>13347</v>
      </c>
    </row>
    <row r="19286" spans="1:5" x14ac:dyDescent="0.3">
      <c r="A19286" s="1">
        <v>19286</v>
      </c>
      <c r="B19286" s="1" t="s">
        <v>11446</v>
      </c>
      <c r="C19286" s="1" t="s">
        <v>4</v>
      </c>
      <c r="D19286" s="1" t="s">
        <v>11446</v>
      </c>
      <c r="E19286" s="1" t="s">
        <v>13348</v>
      </c>
    </row>
    <row r="19287" spans="1:5" x14ac:dyDescent="0.3">
      <c r="A19287" s="1">
        <v>19287</v>
      </c>
      <c r="B19287" s="1" t="s">
        <v>11446</v>
      </c>
      <c r="C19287" s="1" t="s">
        <v>4</v>
      </c>
      <c r="D19287" s="1" t="s">
        <v>11446</v>
      </c>
      <c r="E19287" s="1" t="s">
        <v>13349</v>
      </c>
    </row>
    <row r="19288" spans="1:5" x14ac:dyDescent="0.3">
      <c r="A19288" s="1">
        <v>19288</v>
      </c>
      <c r="B19288" s="1" t="s">
        <v>11446</v>
      </c>
      <c r="C19288" s="1" t="s">
        <v>4</v>
      </c>
      <c r="D19288" s="1" t="s">
        <v>11446</v>
      </c>
      <c r="E19288" s="1" t="s">
        <v>13350</v>
      </c>
    </row>
    <row r="19289" spans="1:5" x14ac:dyDescent="0.3">
      <c r="A19289" s="1">
        <v>19289</v>
      </c>
      <c r="B19289" s="1" t="s">
        <v>11446</v>
      </c>
      <c r="C19289" s="1" t="s">
        <v>4</v>
      </c>
      <c r="D19289" s="1" t="s">
        <v>11446</v>
      </c>
      <c r="E19289" s="1" t="s">
        <v>13351</v>
      </c>
    </row>
    <row r="19290" spans="1:5" x14ac:dyDescent="0.3">
      <c r="A19290" s="1">
        <v>19290</v>
      </c>
      <c r="B19290" s="1" t="s">
        <v>11446</v>
      </c>
      <c r="C19290" s="1" t="s">
        <v>4</v>
      </c>
      <c r="D19290" s="1" t="s">
        <v>11446</v>
      </c>
      <c r="E19290" s="1" t="s">
        <v>209</v>
      </c>
    </row>
    <row r="19291" spans="1:5" x14ac:dyDescent="0.3">
      <c r="A19291" s="1">
        <v>19291</v>
      </c>
      <c r="B19291" s="1" t="s">
        <v>11446</v>
      </c>
      <c r="C19291" s="1" t="s">
        <v>4</v>
      </c>
      <c r="D19291" s="1" t="s">
        <v>11446</v>
      </c>
      <c r="E19291" s="1" t="s">
        <v>13352</v>
      </c>
    </row>
    <row r="19292" spans="1:5" x14ac:dyDescent="0.3">
      <c r="A19292" s="1">
        <v>19292</v>
      </c>
      <c r="B19292" s="1" t="s">
        <v>11446</v>
      </c>
      <c r="C19292" s="1" t="s">
        <v>4</v>
      </c>
      <c r="D19292" s="1" t="s">
        <v>11446</v>
      </c>
      <c r="E19292" s="1" t="s">
        <v>13353</v>
      </c>
    </row>
    <row r="19293" spans="1:5" x14ac:dyDescent="0.3">
      <c r="A19293" s="1">
        <v>19293</v>
      </c>
      <c r="B19293" s="1" t="s">
        <v>11446</v>
      </c>
      <c r="C19293" s="1" t="s">
        <v>4</v>
      </c>
      <c r="D19293" s="1" t="s">
        <v>11446</v>
      </c>
      <c r="E19293" s="1" t="s">
        <v>13354</v>
      </c>
    </row>
    <row r="19294" spans="1:5" x14ac:dyDescent="0.3">
      <c r="A19294" s="1">
        <v>19294</v>
      </c>
      <c r="B19294" s="1" t="s">
        <v>11446</v>
      </c>
      <c r="C19294" s="1" t="s">
        <v>4</v>
      </c>
      <c r="D19294" s="1" t="s">
        <v>11446</v>
      </c>
      <c r="E19294" s="1" t="s">
        <v>13355</v>
      </c>
    </row>
    <row r="19295" spans="1:5" x14ac:dyDescent="0.3">
      <c r="A19295" s="1">
        <v>19295</v>
      </c>
      <c r="B19295" s="1" t="s">
        <v>11446</v>
      </c>
      <c r="C19295" s="1" t="s">
        <v>4</v>
      </c>
      <c r="D19295" s="1" t="s">
        <v>11446</v>
      </c>
      <c r="E19295" s="1" t="s">
        <v>13356</v>
      </c>
    </row>
    <row r="19296" spans="1:5" x14ac:dyDescent="0.3">
      <c r="A19296" s="1">
        <v>19296</v>
      </c>
      <c r="B19296" s="1" t="s">
        <v>11446</v>
      </c>
      <c r="C19296" s="1" t="s">
        <v>4</v>
      </c>
      <c r="D19296" s="1" t="s">
        <v>11446</v>
      </c>
      <c r="E19296" s="1" t="s">
        <v>6947</v>
      </c>
    </row>
    <row r="19297" spans="1:5" x14ac:dyDescent="0.3">
      <c r="A19297" s="1">
        <v>19297</v>
      </c>
      <c r="B19297" s="1" t="s">
        <v>11446</v>
      </c>
      <c r="C19297" s="1" t="s">
        <v>4</v>
      </c>
      <c r="D19297" s="1" t="s">
        <v>11446</v>
      </c>
      <c r="E19297" s="1" t="s">
        <v>13357</v>
      </c>
    </row>
    <row r="19298" spans="1:5" x14ac:dyDescent="0.3">
      <c r="A19298" s="1">
        <v>19298</v>
      </c>
      <c r="B19298" s="1" t="s">
        <v>11446</v>
      </c>
      <c r="C19298" s="1" t="s">
        <v>4</v>
      </c>
      <c r="D19298" s="1" t="s">
        <v>11446</v>
      </c>
      <c r="E19298" s="1" t="s">
        <v>13358</v>
      </c>
    </row>
    <row r="19299" spans="1:5" x14ac:dyDescent="0.3">
      <c r="A19299" s="1">
        <v>19299</v>
      </c>
      <c r="B19299" s="1" t="s">
        <v>11446</v>
      </c>
      <c r="C19299" s="1" t="s">
        <v>4</v>
      </c>
      <c r="D19299" s="1" t="s">
        <v>11446</v>
      </c>
      <c r="E19299" s="1" t="s">
        <v>13359</v>
      </c>
    </row>
    <row r="19300" spans="1:5" x14ac:dyDescent="0.3">
      <c r="A19300" s="1">
        <v>19300</v>
      </c>
      <c r="B19300" s="1" t="s">
        <v>11446</v>
      </c>
      <c r="C19300" s="1" t="s">
        <v>4</v>
      </c>
      <c r="D19300" s="1" t="s">
        <v>11446</v>
      </c>
      <c r="E19300" s="1" t="s">
        <v>13360</v>
      </c>
    </row>
    <row r="19301" spans="1:5" x14ac:dyDescent="0.3">
      <c r="A19301" s="1">
        <v>19301</v>
      </c>
      <c r="B19301" s="1" t="s">
        <v>11446</v>
      </c>
      <c r="C19301" s="1" t="s">
        <v>4</v>
      </c>
      <c r="D19301" s="1" t="s">
        <v>11446</v>
      </c>
      <c r="E19301" s="1" t="s">
        <v>13361</v>
      </c>
    </row>
    <row r="19302" spans="1:5" x14ac:dyDescent="0.3">
      <c r="A19302" s="1">
        <v>19302</v>
      </c>
      <c r="B19302" s="1" t="s">
        <v>11446</v>
      </c>
      <c r="C19302" s="1" t="s">
        <v>4</v>
      </c>
      <c r="D19302" s="1" t="s">
        <v>11446</v>
      </c>
      <c r="E19302" s="1" t="s">
        <v>13362</v>
      </c>
    </row>
    <row r="19303" spans="1:5" x14ac:dyDescent="0.3">
      <c r="A19303" s="1">
        <v>19303</v>
      </c>
      <c r="B19303" s="1" t="s">
        <v>11446</v>
      </c>
      <c r="C19303" s="1" t="s">
        <v>4</v>
      </c>
      <c r="D19303" s="1" t="s">
        <v>11446</v>
      </c>
      <c r="E19303" s="1" t="s">
        <v>13363</v>
      </c>
    </row>
    <row r="19304" spans="1:5" x14ac:dyDescent="0.3">
      <c r="A19304" s="1">
        <v>19304</v>
      </c>
      <c r="B19304" s="1" t="s">
        <v>11446</v>
      </c>
      <c r="C19304" s="1" t="s">
        <v>4</v>
      </c>
      <c r="D19304" s="1" t="s">
        <v>11446</v>
      </c>
      <c r="E19304" s="1" t="s">
        <v>4507</v>
      </c>
    </row>
    <row r="19305" spans="1:5" x14ac:dyDescent="0.3">
      <c r="A19305" s="1">
        <v>19305</v>
      </c>
      <c r="B19305" s="1" t="s">
        <v>11446</v>
      </c>
      <c r="C19305" s="1" t="s">
        <v>4</v>
      </c>
      <c r="D19305" s="1" t="s">
        <v>11446</v>
      </c>
      <c r="E19305" s="1" t="s">
        <v>5193</v>
      </c>
    </row>
    <row r="19306" spans="1:5" x14ac:dyDescent="0.3">
      <c r="A19306" s="1">
        <v>19306</v>
      </c>
      <c r="B19306" s="1" t="s">
        <v>11446</v>
      </c>
      <c r="C19306" s="1" t="s">
        <v>4</v>
      </c>
      <c r="D19306" s="1" t="s">
        <v>11446</v>
      </c>
      <c r="E19306" s="1" t="s">
        <v>13364</v>
      </c>
    </row>
    <row r="19307" spans="1:5" x14ac:dyDescent="0.3">
      <c r="A19307" s="1">
        <v>19307</v>
      </c>
      <c r="B19307" s="1" t="s">
        <v>11446</v>
      </c>
      <c r="C19307" s="1" t="s">
        <v>4</v>
      </c>
      <c r="D19307" s="1" t="s">
        <v>11446</v>
      </c>
      <c r="E19307" s="1" t="s">
        <v>13365</v>
      </c>
    </row>
    <row r="19308" spans="1:5" x14ac:dyDescent="0.3">
      <c r="A19308" s="1">
        <v>19308</v>
      </c>
      <c r="B19308" s="1" t="s">
        <v>11446</v>
      </c>
      <c r="C19308" s="1" t="s">
        <v>4</v>
      </c>
      <c r="D19308" s="1" t="s">
        <v>11446</v>
      </c>
      <c r="E19308" s="1" t="s">
        <v>13366</v>
      </c>
    </row>
    <row r="19309" spans="1:5" x14ac:dyDescent="0.3">
      <c r="A19309" s="1">
        <v>19309</v>
      </c>
      <c r="B19309" s="1" t="s">
        <v>11446</v>
      </c>
      <c r="C19309" s="1" t="s">
        <v>4</v>
      </c>
      <c r="D19309" s="1" t="s">
        <v>11446</v>
      </c>
      <c r="E19309" s="1" t="s">
        <v>13367</v>
      </c>
    </row>
    <row r="19310" spans="1:5" x14ac:dyDescent="0.3">
      <c r="A19310" s="1">
        <v>19310</v>
      </c>
      <c r="B19310" s="1" t="s">
        <v>11446</v>
      </c>
      <c r="C19310" s="1" t="s">
        <v>4</v>
      </c>
      <c r="D19310" s="1" t="s">
        <v>11446</v>
      </c>
      <c r="E19310" s="1" t="s">
        <v>13368</v>
      </c>
    </row>
    <row r="19311" spans="1:5" x14ac:dyDescent="0.3">
      <c r="A19311" s="1">
        <v>19311</v>
      </c>
      <c r="B19311" s="1" t="s">
        <v>11446</v>
      </c>
      <c r="C19311" s="1" t="s">
        <v>4</v>
      </c>
      <c r="D19311" s="1" t="s">
        <v>11446</v>
      </c>
      <c r="E19311" s="1" t="s">
        <v>406</v>
      </c>
    </row>
    <row r="19312" spans="1:5" x14ac:dyDescent="0.3">
      <c r="A19312" s="1">
        <v>19312</v>
      </c>
      <c r="B19312" s="1" t="s">
        <v>11446</v>
      </c>
      <c r="C19312" s="1" t="s">
        <v>4</v>
      </c>
      <c r="D19312" s="1" t="s">
        <v>11446</v>
      </c>
      <c r="E19312" s="1" t="s">
        <v>13369</v>
      </c>
    </row>
    <row r="19313" spans="1:5" x14ac:dyDescent="0.3">
      <c r="A19313" s="1">
        <v>19313</v>
      </c>
      <c r="B19313" s="1" t="s">
        <v>11446</v>
      </c>
      <c r="C19313" s="1" t="s">
        <v>4</v>
      </c>
      <c r="D19313" s="1" t="s">
        <v>11446</v>
      </c>
      <c r="E19313" s="1" t="s">
        <v>13370</v>
      </c>
    </row>
    <row r="19314" spans="1:5" x14ac:dyDescent="0.3">
      <c r="A19314" s="1">
        <v>19314</v>
      </c>
      <c r="B19314" s="1" t="s">
        <v>11446</v>
      </c>
      <c r="C19314" s="1" t="s">
        <v>4</v>
      </c>
      <c r="D19314" s="1" t="s">
        <v>11446</v>
      </c>
      <c r="E19314" s="1" t="s">
        <v>13371</v>
      </c>
    </row>
    <row r="19315" spans="1:5" x14ac:dyDescent="0.3">
      <c r="A19315" s="1">
        <v>19315</v>
      </c>
      <c r="B19315" s="1" t="s">
        <v>11446</v>
      </c>
      <c r="C19315" s="1" t="s">
        <v>4</v>
      </c>
      <c r="D19315" s="1" t="s">
        <v>11446</v>
      </c>
      <c r="E19315" s="1" t="s">
        <v>2292</v>
      </c>
    </row>
    <row r="19316" spans="1:5" x14ac:dyDescent="0.3">
      <c r="A19316" s="1">
        <v>19316</v>
      </c>
      <c r="B19316" s="1" t="s">
        <v>11446</v>
      </c>
      <c r="C19316" s="1" t="s">
        <v>4</v>
      </c>
      <c r="D19316" s="1" t="s">
        <v>11446</v>
      </c>
      <c r="E19316" s="1" t="s">
        <v>7552</v>
      </c>
    </row>
    <row r="19317" spans="1:5" x14ac:dyDescent="0.3">
      <c r="A19317" s="1">
        <v>19317</v>
      </c>
      <c r="B19317" s="1" t="s">
        <v>11446</v>
      </c>
      <c r="C19317" s="1" t="s">
        <v>4</v>
      </c>
      <c r="D19317" s="1" t="s">
        <v>11446</v>
      </c>
      <c r="E19317" s="1" t="s">
        <v>13372</v>
      </c>
    </row>
    <row r="19318" spans="1:5" x14ac:dyDescent="0.3">
      <c r="A19318" s="1">
        <v>19318</v>
      </c>
      <c r="B19318" s="1" t="s">
        <v>11446</v>
      </c>
      <c r="C19318" s="1" t="s">
        <v>4</v>
      </c>
      <c r="D19318" s="1" t="s">
        <v>11446</v>
      </c>
      <c r="E19318" s="1" t="s">
        <v>13373</v>
      </c>
    </row>
    <row r="19319" spans="1:5" x14ac:dyDescent="0.3">
      <c r="A19319" s="1">
        <v>19319</v>
      </c>
      <c r="B19319" s="1" t="s">
        <v>11446</v>
      </c>
      <c r="C19319" s="1" t="s">
        <v>4</v>
      </c>
      <c r="D19319" s="1" t="s">
        <v>11446</v>
      </c>
      <c r="E19319" s="1" t="s">
        <v>13374</v>
      </c>
    </row>
    <row r="19320" spans="1:5" x14ac:dyDescent="0.3">
      <c r="A19320" s="1">
        <v>19320</v>
      </c>
      <c r="B19320" s="1" t="s">
        <v>11446</v>
      </c>
      <c r="C19320" s="1" t="s">
        <v>4</v>
      </c>
      <c r="D19320" s="1" t="s">
        <v>11446</v>
      </c>
      <c r="E19320" s="1" t="s">
        <v>13375</v>
      </c>
    </row>
    <row r="19321" spans="1:5" x14ac:dyDescent="0.3">
      <c r="A19321" s="1">
        <v>19321</v>
      </c>
      <c r="B19321" s="1" t="s">
        <v>11446</v>
      </c>
      <c r="C19321" s="1" t="s">
        <v>4</v>
      </c>
      <c r="D19321" s="1" t="s">
        <v>11446</v>
      </c>
      <c r="E19321" s="1" t="s">
        <v>13376</v>
      </c>
    </row>
    <row r="19322" spans="1:5" x14ac:dyDescent="0.3">
      <c r="A19322" s="1">
        <v>19322</v>
      </c>
      <c r="B19322" s="1" t="s">
        <v>11446</v>
      </c>
      <c r="C19322" s="1" t="s">
        <v>4</v>
      </c>
      <c r="D19322" s="1" t="s">
        <v>11446</v>
      </c>
      <c r="E19322" s="1" t="s">
        <v>6878</v>
      </c>
    </row>
    <row r="19323" spans="1:5" x14ac:dyDescent="0.3">
      <c r="A19323" s="1">
        <v>19323</v>
      </c>
      <c r="B19323" s="1" t="s">
        <v>11446</v>
      </c>
      <c r="C19323" s="1" t="s">
        <v>4</v>
      </c>
      <c r="D19323" s="1" t="s">
        <v>11446</v>
      </c>
      <c r="E19323" s="1" t="s">
        <v>13377</v>
      </c>
    </row>
    <row r="19324" spans="1:5" x14ac:dyDescent="0.3">
      <c r="A19324" s="1">
        <v>19324</v>
      </c>
      <c r="B19324" s="1" t="s">
        <v>11446</v>
      </c>
      <c r="C19324" s="1" t="s">
        <v>4</v>
      </c>
      <c r="D19324" s="1" t="s">
        <v>11446</v>
      </c>
      <c r="E19324" s="1" t="s">
        <v>13378</v>
      </c>
    </row>
    <row r="19325" spans="1:5" x14ac:dyDescent="0.3">
      <c r="A19325" s="1">
        <v>19325</v>
      </c>
      <c r="B19325" s="1" t="s">
        <v>11446</v>
      </c>
      <c r="C19325" s="1" t="s">
        <v>4</v>
      </c>
      <c r="D19325" s="1" t="s">
        <v>11446</v>
      </c>
      <c r="E19325" s="1" t="s">
        <v>13379</v>
      </c>
    </row>
    <row r="19326" spans="1:5" x14ac:dyDescent="0.3">
      <c r="A19326" s="1">
        <v>19326</v>
      </c>
      <c r="B19326" s="1" t="s">
        <v>11446</v>
      </c>
      <c r="C19326" s="1" t="s">
        <v>4</v>
      </c>
      <c r="D19326" s="1" t="s">
        <v>11446</v>
      </c>
      <c r="E19326" s="1" t="s">
        <v>13380</v>
      </c>
    </row>
    <row r="19327" spans="1:5" x14ac:dyDescent="0.3">
      <c r="A19327" s="1">
        <v>19327</v>
      </c>
      <c r="B19327" s="1" t="s">
        <v>11446</v>
      </c>
      <c r="C19327" s="1" t="s">
        <v>4</v>
      </c>
      <c r="D19327" s="1" t="s">
        <v>11446</v>
      </c>
      <c r="E19327" s="1" t="s">
        <v>13381</v>
      </c>
    </row>
    <row r="19328" spans="1:5" x14ac:dyDescent="0.3">
      <c r="A19328" s="1">
        <v>19328</v>
      </c>
      <c r="B19328" s="1" t="s">
        <v>11446</v>
      </c>
      <c r="C19328" s="1" t="s">
        <v>4</v>
      </c>
      <c r="D19328" s="1" t="s">
        <v>11446</v>
      </c>
      <c r="E19328" s="1" t="s">
        <v>13382</v>
      </c>
    </row>
    <row r="19329" spans="1:5" x14ac:dyDescent="0.3">
      <c r="A19329" s="1">
        <v>19329</v>
      </c>
      <c r="B19329" s="1" t="s">
        <v>11446</v>
      </c>
      <c r="C19329" s="1" t="s">
        <v>4</v>
      </c>
      <c r="D19329" s="1" t="s">
        <v>11446</v>
      </c>
      <c r="E19329" s="1" t="s">
        <v>13382</v>
      </c>
    </row>
    <row r="19330" spans="1:5" x14ac:dyDescent="0.3">
      <c r="A19330" s="1">
        <v>19330</v>
      </c>
      <c r="B19330" s="1" t="s">
        <v>11446</v>
      </c>
      <c r="C19330" s="1" t="s">
        <v>4</v>
      </c>
      <c r="D19330" s="1" t="s">
        <v>11446</v>
      </c>
      <c r="E19330" s="1" t="s">
        <v>13383</v>
      </c>
    </row>
    <row r="19331" spans="1:5" x14ac:dyDescent="0.3">
      <c r="A19331" s="1">
        <v>19331</v>
      </c>
      <c r="B19331" s="1" t="s">
        <v>11446</v>
      </c>
      <c r="C19331" s="1" t="s">
        <v>4</v>
      </c>
      <c r="D19331" s="1" t="s">
        <v>11446</v>
      </c>
      <c r="E19331" s="1" t="s">
        <v>7179</v>
      </c>
    </row>
    <row r="19332" spans="1:5" x14ac:dyDescent="0.3">
      <c r="A19332" s="1">
        <v>19332</v>
      </c>
      <c r="B19332" s="1" t="s">
        <v>11446</v>
      </c>
      <c r="C19332" s="1" t="s">
        <v>4</v>
      </c>
      <c r="D19332" s="1" t="s">
        <v>11446</v>
      </c>
      <c r="E19332" s="1" t="s">
        <v>13384</v>
      </c>
    </row>
    <row r="19333" spans="1:5" x14ac:dyDescent="0.3">
      <c r="A19333" s="1">
        <v>19333</v>
      </c>
      <c r="B19333" s="1" t="s">
        <v>11446</v>
      </c>
      <c r="C19333" s="1" t="s">
        <v>4</v>
      </c>
      <c r="D19333" s="1" t="s">
        <v>11446</v>
      </c>
      <c r="E19333" s="1" t="s">
        <v>13385</v>
      </c>
    </row>
    <row r="19334" spans="1:5" x14ac:dyDescent="0.3">
      <c r="A19334" s="1">
        <v>19334</v>
      </c>
      <c r="B19334" s="1" t="s">
        <v>11446</v>
      </c>
      <c r="C19334" s="1" t="s">
        <v>4</v>
      </c>
      <c r="D19334" s="1" t="s">
        <v>11446</v>
      </c>
      <c r="E19334" s="1" t="s">
        <v>13386</v>
      </c>
    </row>
    <row r="19335" spans="1:5" x14ac:dyDescent="0.3">
      <c r="A19335" s="1">
        <v>19335</v>
      </c>
      <c r="B19335" s="1" t="s">
        <v>11446</v>
      </c>
      <c r="C19335" s="1" t="s">
        <v>4</v>
      </c>
      <c r="D19335" s="1" t="s">
        <v>11446</v>
      </c>
      <c r="E19335" s="1" t="s">
        <v>13387</v>
      </c>
    </row>
    <row r="19336" spans="1:5" x14ac:dyDescent="0.3">
      <c r="A19336" s="1">
        <v>19336</v>
      </c>
      <c r="B19336" s="1" t="s">
        <v>11446</v>
      </c>
      <c r="C19336" s="1" t="s">
        <v>4</v>
      </c>
      <c r="D19336" s="1" t="s">
        <v>11446</v>
      </c>
      <c r="E19336" s="1" t="s">
        <v>13387</v>
      </c>
    </row>
    <row r="19337" spans="1:5" x14ac:dyDescent="0.3">
      <c r="A19337" s="1">
        <v>19337</v>
      </c>
      <c r="B19337" s="1" t="s">
        <v>11446</v>
      </c>
      <c r="C19337" s="1" t="s">
        <v>4</v>
      </c>
      <c r="D19337" s="1" t="s">
        <v>11446</v>
      </c>
      <c r="E19337" s="1" t="s">
        <v>13388</v>
      </c>
    </row>
    <row r="19338" spans="1:5" x14ac:dyDescent="0.3">
      <c r="A19338" s="1">
        <v>19338</v>
      </c>
      <c r="B19338" s="1" t="s">
        <v>11446</v>
      </c>
      <c r="C19338" s="1" t="s">
        <v>4</v>
      </c>
      <c r="D19338" s="1" t="s">
        <v>11446</v>
      </c>
      <c r="E19338" s="1" t="s">
        <v>8546</v>
      </c>
    </row>
    <row r="19339" spans="1:5" x14ac:dyDescent="0.3">
      <c r="A19339" s="1">
        <v>19339</v>
      </c>
      <c r="B19339" s="1" t="s">
        <v>11446</v>
      </c>
      <c r="C19339" s="1" t="s">
        <v>4</v>
      </c>
      <c r="D19339" s="1" t="s">
        <v>11446</v>
      </c>
      <c r="E19339" s="1" t="s">
        <v>5399</v>
      </c>
    </row>
    <row r="19340" spans="1:5" x14ac:dyDescent="0.3">
      <c r="A19340" s="1">
        <v>19340</v>
      </c>
      <c r="B19340" s="1" t="s">
        <v>11446</v>
      </c>
      <c r="C19340" s="1" t="s">
        <v>4</v>
      </c>
      <c r="D19340" s="1" t="s">
        <v>11446</v>
      </c>
      <c r="E19340" s="1" t="s">
        <v>5159</v>
      </c>
    </row>
    <row r="19341" spans="1:5" x14ac:dyDescent="0.3">
      <c r="A19341" s="1">
        <v>19341</v>
      </c>
      <c r="B19341" s="1" t="s">
        <v>11446</v>
      </c>
      <c r="C19341" s="1" t="s">
        <v>4</v>
      </c>
      <c r="D19341" s="1" t="s">
        <v>11446</v>
      </c>
      <c r="E19341" s="1" t="s">
        <v>7487</v>
      </c>
    </row>
    <row r="19342" spans="1:5" x14ac:dyDescent="0.3">
      <c r="A19342" s="1">
        <v>19342</v>
      </c>
      <c r="B19342" s="1" t="s">
        <v>11446</v>
      </c>
      <c r="C19342" s="1" t="s">
        <v>4</v>
      </c>
      <c r="D19342" s="1" t="s">
        <v>11446</v>
      </c>
      <c r="E19342" s="1" t="s">
        <v>7553</v>
      </c>
    </row>
    <row r="19343" spans="1:5" x14ac:dyDescent="0.3">
      <c r="A19343" s="1">
        <v>19343</v>
      </c>
      <c r="B19343" s="1" t="s">
        <v>11446</v>
      </c>
      <c r="C19343" s="1" t="s">
        <v>4</v>
      </c>
      <c r="D19343" s="1" t="s">
        <v>11446</v>
      </c>
      <c r="E19343" s="1" t="s">
        <v>13389</v>
      </c>
    </row>
    <row r="19344" spans="1:5" x14ac:dyDescent="0.3">
      <c r="A19344" s="1">
        <v>19344</v>
      </c>
      <c r="B19344" s="1" t="s">
        <v>11446</v>
      </c>
      <c r="C19344" s="1" t="s">
        <v>4</v>
      </c>
      <c r="D19344" s="1" t="s">
        <v>11446</v>
      </c>
      <c r="E19344" s="1" t="s">
        <v>13390</v>
      </c>
    </row>
    <row r="19345" spans="1:5" x14ac:dyDescent="0.3">
      <c r="A19345" s="1">
        <v>19345</v>
      </c>
      <c r="B19345" s="1" t="s">
        <v>11446</v>
      </c>
      <c r="C19345" s="1" t="s">
        <v>4</v>
      </c>
      <c r="D19345" s="1" t="s">
        <v>11446</v>
      </c>
      <c r="E19345" s="1" t="s">
        <v>13391</v>
      </c>
    </row>
    <row r="19346" spans="1:5" x14ac:dyDescent="0.3">
      <c r="A19346" s="1">
        <v>19346</v>
      </c>
      <c r="B19346" s="1" t="s">
        <v>11446</v>
      </c>
      <c r="C19346" s="1" t="s">
        <v>4</v>
      </c>
      <c r="D19346" s="1" t="s">
        <v>11446</v>
      </c>
      <c r="E19346" s="1" t="s">
        <v>8135</v>
      </c>
    </row>
    <row r="19347" spans="1:5" x14ac:dyDescent="0.3">
      <c r="A19347" s="1">
        <v>19347</v>
      </c>
      <c r="B19347" s="1" t="s">
        <v>11446</v>
      </c>
      <c r="C19347" s="1" t="s">
        <v>4</v>
      </c>
      <c r="D19347" s="1" t="s">
        <v>11446</v>
      </c>
      <c r="E19347" s="1" t="s">
        <v>13392</v>
      </c>
    </row>
    <row r="19348" spans="1:5" x14ac:dyDescent="0.3">
      <c r="A19348" s="1">
        <v>19348</v>
      </c>
      <c r="B19348" s="1" t="s">
        <v>11446</v>
      </c>
      <c r="C19348" s="1" t="s">
        <v>4</v>
      </c>
      <c r="D19348" s="1" t="s">
        <v>11446</v>
      </c>
      <c r="E19348" s="1" t="s">
        <v>13393</v>
      </c>
    </row>
    <row r="19349" spans="1:5" x14ac:dyDescent="0.3">
      <c r="A19349" s="1">
        <v>19349</v>
      </c>
      <c r="B19349" s="1" t="s">
        <v>11446</v>
      </c>
      <c r="C19349" s="1" t="s">
        <v>4</v>
      </c>
      <c r="D19349" s="1" t="s">
        <v>11446</v>
      </c>
      <c r="E19349" s="1" t="s">
        <v>7554</v>
      </c>
    </row>
    <row r="19350" spans="1:5" x14ac:dyDescent="0.3">
      <c r="A19350" s="1">
        <v>19350</v>
      </c>
      <c r="B19350" s="1" t="s">
        <v>11446</v>
      </c>
      <c r="C19350" s="1" t="s">
        <v>4</v>
      </c>
      <c r="D19350" s="1" t="s">
        <v>11446</v>
      </c>
      <c r="E19350" s="1" t="s">
        <v>6493</v>
      </c>
    </row>
    <row r="19351" spans="1:5" x14ac:dyDescent="0.3">
      <c r="A19351" s="1">
        <v>19351</v>
      </c>
      <c r="B19351" s="1" t="s">
        <v>11446</v>
      </c>
      <c r="C19351" s="1" t="s">
        <v>4</v>
      </c>
      <c r="D19351" s="1" t="s">
        <v>11446</v>
      </c>
      <c r="E19351" s="1" t="s">
        <v>13394</v>
      </c>
    </row>
    <row r="19352" spans="1:5" x14ac:dyDescent="0.3">
      <c r="A19352" s="1">
        <v>19352</v>
      </c>
      <c r="B19352" s="1" t="s">
        <v>11446</v>
      </c>
      <c r="C19352" s="1" t="s">
        <v>4</v>
      </c>
      <c r="D19352" s="1" t="s">
        <v>11446</v>
      </c>
      <c r="E19352" s="1" t="s">
        <v>3396</v>
      </c>
    </row>
    <row r="19353" spans="1:5" x14ac:dyDescent="0.3">
      <c r="A19353" s="1">
        <v>19353</v>
      </c>
      <c r="B19353" s="1" t="s">
        <v>11446</v>
      </c>
      <c r="C19353" s="1" t="s">
        <v>4</v>
      </c>
      <c r="D19353" s="1" t="s">
        <v>11446</v>
      </c>
      <c r="E19353" s="1" t="s">
        <v>3396</v>
      </c>
    </row>
    <row r="19354" spans="1:5" x14ac:dyDescent="0.3">
      <c r="A19354" s="1">
        <v>19354</v>
      </c>
      <c r="B19354" s="1" t="s">
        <v>11446</v>
      </c>
      <c r="C19354" s="1" t="s">
        <v>4</v>
      </c>
      <c r="D19354" s="1" t="s">
        <v>11446</v>
      </c>
      <c r="E19354" s="1" t="s">
        <v>13395</v>
      </c>
    </row>
    <row r="19355" spans="1:5" x14ac:dyDescent="0.3">
      <c r="A19355" s="1">
        <v>19355</v>
      </c>
      <c r="B19355" s="1" t="s">
        <v>11446</v>
      </c>
      <c r="C19355" s="1" t="s">
        <v>4</v>
      </c>
      <c r="D19355" s="1" t="s">
        <v>11446</v>
      </c>
      <c r="E19355" s="1" t="s">
        <v>13396</v>
      </c>
    </row>
    <row r="19356" spans="1:5" x14ac:dyDescent="0.3">
      <c r="A19356" s="1">
        <v>19356</v>
      </c>
      <c r="B19356" s="1" t="s">
        <v>11446</v>
      </c>
      <c r="C19356" s="1" t="s">
        <v>4</v>
      </c>
      <c r="D19356" s="1" t="s">
        <v>11446</v>
      </c>
      <c r="E19356" s="1" t="s">
        <v>13397</v>
      </c>
    </row>
    <row r="19357" spans="1:5" x14ac:dyDescent="0.3">
      <c r="A19357" s="1">
        <v>19357</v>
      </c>
      <c r="B19357" s="1" t="s">
        <v>11446</v>
      </c>
      <c r="C19357" s="1" t="s">
        <v>4</v>
      </c>
      <c r="D19357" s="1" t="s">
        <v>11446</v>
      </c>
      <c r="E19357" s="1" t="s">
        <v>10029</v>
      </c>
    </row>
    <row r="19358" spans="1:5" x14ac:dyDescent="0.3">
      <c r="A19358" s="1">
        <v>19358</v>
      </c>
      <c r="B19358" s="1" t="s">
        <v>11446</v>
      </c>
      <c r="C19358" s="1" t="s">
        <v>4</v>
      </c>
      <c r="D19358" s="1" t="s">
        <v>11446</v>
      </c>
      <c r="E19358" s="1" t="s">
        <v>13398</v>
      </c>
    </row>
    <row r="19359" spans="1:5" x14ac:dyDescent="0.3">
      <c r="A19359" s="1">
        <v>19359</v>
      </c>
      <c r="B19359" s="1" t="s">
        <v>11446</v>
      </c>
      <c r="C19359" s="1" t="s">
        <v>4</v>
      </c>
      <c r="D19359" s="1" t="s">
        <v>11446</v>
      </c>
      <c r="E19359" s="1" t="s">
        <v>13399</v>
      </c>
    </row>
    <row r="19360" spans="1:5" x14ac:dyDescent="0.3">
      <c r="A19360" s="1">
        <v>19360</v>
      </c>
      <c r="B19360" s="1" t="s">
        <v>11446</v>
      </c>
      <c r="C19360" s="1" t="s">
        <v>4</v>
      </c>
      <c r="D19360" s="1" t="s">
        <v>11446</v>
      </c>
      <c r="E19360" s="1" t="s">
        <v>13400</v>
      </c>
    </row>
    <row r="19361" spans="1:5" x14ac:dyDescent="0.3">
      <c r="A19361" s="1">
        <v>19361</v>
      </c>
      <c r="B19361" s="1" t="s">
        <v>11446</v>
      </c>
      <c r="C19361" s="1" t="s">
        <v>4</v>
      </c>
      <c r="D19361" s="1" t="s">
        <v>11446</v>
      </c>
      <c r="E19361" s="1" t="s">
        <v>1449</v>
      </c>
    </row>
    <row r="19362" spans="1:5" x14ac:dyDescent="0.3">
      <c r="A19362" s="1">
        <v>19362</v>
      </c>
      <c r="B19362" s="1" t="s">
        <v>11446</v>
      </c>
      <c r="C19362" s="1" t="s">
        <v>4</v>
      </c>
      <c r="D19362" s="1" t="s">
        <v>11446</v>
      </c>
      <c r="E19362" s="1" t="s">
        <v>13401</v>
      </c>
    </row>
    <row r="19363" spans="1:5" x14ac:dyDescent="0.3">
      <c r="A19363" s="1">
        <v>19363</v>
      </c>
      <c r="B19363" s="1" t="s">
        <v>11446</v>
      </c>
      <c r="C19363" s="1" t="s">
        <v>4</v>
      </c>
      <c r="D19363" s="1" t="s">
        <v>11446</v>
      </c>
      <c r="E19363" s="1" t="s">
        <v>13402</v>
      </c>
    </row>
    <row r="19364" spans="1:5" x14ac:dyDescent="0.3">
      <c r="A19364" s="1">
        <v>19364</v>
      </c>
      <c r="B19364" s="1" t="s">
        <v>11446</v>
      </c>
      <c r="C19364" s="1" t="s">
        <v>4</v>
      </c>
      <c r="D19364" s="1" t="s">
        <v>11446</v>
      </c>
      <c r="E19364" s="1" t="s">
        <v>2667</v>
      </c>
    </row>
    <row r="19365" spans="1:5" x14ac:dyDescent="0.3">
      <c r="A19365" s="1">
        <v>19365</v>
      </c>
      <c r="B19365" s="1" t="s">
        <v>11446</v>
      </c>
      <c r="C19365" s="1" t="s">
        <v>4</v>
      </c>
      <c r="D19365" s="1" t="s">
        <v>11446</v>
      </c>
      <c r="E19365" s="1" t="s">
        <v>13403</v>
      </c>
    </row>
    <row r="19366" spans="1:5" x14ac:dyDescent="0.3">
      <c r="A19366" s="1">
        <v>19366</v>
      </c>
      <c r="B19366" s="1" t="s">
        <v>11446</v>
      </c>
      <c r="C19366" s="1" t="s">
        <v>4</v>
      </c>
      <c r="D19366" s="1" t="s">
        <v>11446</v>
      </c>
      <c r="E19366" s="1" t="s">
        <v>1230</v>
      </c>
    </row>
    <row r="19367" spans="1:5" x14ac:dyDescent="0.3">
      <c r="A19367" s="1">
        <v>19367</v>
      </c>
      <c r="B19367" s="1" t="s">
        <v>11446</v>
      </c>
      <c r="C19367" s="1" t="s">
        <v>4</v>
      </c>
      <c r="D19367" s="1" t="s">
        <v>11446</v>
      </c>
      <c r="E19367" s="1" t="s">
        <v>13404</v>
      </c>
    </row>
    <row r="19368" spans="1:5" x14ac:dyDescent="0.3">
      <c r="A19368" s="1">
        <v>19368</v>
      </c>
      <c r="B19368" s="1" t="s">
        <v>11446</v>
      </c>
      <c r="C19368" s="1" t="s">
        <v>4</v>
      </c>
      <c r="D19368" s="1" t="s">
        <v>11446</v>
      </c>
      <c r="E19368" s="1" t="s">
        <v>355</v>
      </c>
    </row>
    <row r="19369" spans="1:5" x14ac:dyDescent="0.3">
      <c r="A19369" s="1">
        <v>19369</v>
      </c>
      <c r="B19369" s="1" t="s">
        <v>11446</v>
      </c>
      <c r="C19369" s="1" t="s">
        <v>4</v>
      </c>
      <c r="D19369" s="1" t="s">
        <v>11446</v>
      </c>
      <c r="E19369" s="1" t="s">
        <v>355</v>
      </c>
    </row>
    <row r="19370" spans="1:5" x14ac:dyDescent="0.3">
      <c r="A19370" s="1">
        <v>19370</v>
      </c>
      <c r="B19370" s="1" t="s">
        <v>11446</v>
      </c>
      <c r="C19370" s="1" t="s">
        <v>4</v>
      </c>
      <c r="D19370" s="1" t="s">
        <v>11446</v>
      </c>
      <c r="E19370" s="1" t="s">
        <v>831</v>
      </c>
    </row>
    <row r="19371" spans="1:5" x14ac:dyDescent="0.3">
      <c r="A19371" s="1">
        <v>19371</v>
      </c>
      <c r="B19371" s="1" t="s">
        <v>11446</v>
      </c>
      <c r="C19371" s="1" t="s">
        <v>4</v>
      </c>
      <c r="D19371" s="1" t="s">
        <v>11446</v>
      </c>
      <c r="E19371" s="1" t="s">
        <v>13405</v>
      </c>
    </row>
    <row r="19372" spans="1:5" x14ac:dyDescent="0.3">
      <c r="A19372" s="1">
        <v>19372</v>
      </c>
      <c r="B19372" s="1" t="s">
        <v>11446</v>
      </c>
      <c r="C19372" s="1" t="s">
        <v>4</v>
      </c>
      <c r="D19372" s="1" t="s">
        <v>11446</v>
      </c>
      <c r="E19372" s="1" t="s">
        <v>13405</v>
      </c>
    </row>
    <row r="19373" spans="1:5" x14ac:dyDescent="0.3">
      <c r="A19373" s="1">
        <v>19373</v>
      </c>
      <c r="B19373" s="1" t="s">
        <v>11446</v>
      </c>
      <c r="C19373" s="1" t="s">
        <v>4</v>
      </c>
      <c r="D19373" s="1" t="s">
        <v>11446</v>
      </c>
      <c r="E19373" s="1" t="s">
        <v>13406</v>
      </c>
    </row>
    <row r="19374" spans="1:5" x14ac:dyDescent="0.3">
      <c r="A19374" s="1">
        <v>19374</v>
      </c>
      <c r="B19374" s="1" t="s">
        <v>11446</v>
      </c>
      <c r="C19374" s="1" t="s">
        <v>4</v>
      </c>
      <c r="D19374" s="1" t="s">
        <v>11446</v>
      </c>
      <c r="E19374" s="1" t="s">
        <v>7093</v>
      </c>
    </row>
    <row r="19375" spans="1:5" x14ac:dyDescent="0.3">
      <c r="A19375" s="1">
        <v>19375</v>
      </c>
      <c r="B19375" s="1" t="s">
        <v>11446</v>
      </c>
      <c r="C19375" s="1" t="s">
        <v>4</v>
      </c>
      <c r="D19375" s="1" t="s">
        <v>11446</v>
      </c>
      <c r="E19375" s="1" t="s">
        <v>13407</v>
      </c>
    </row>
    <row r="19376" spans="1:5" x14ac:dyDescent="0.3">
      <c r="A19376" s="1">
        <v>19376</v>
      </c>
      <c r="B19376" s="1" t="s">
        <v>11446</v>
      </c>
      <c r="C19376" s="1" t="s">
        <v>4</v>
      </c>
      <c r="D19376" s="1" t="s">
        <v>11446</v>
      </c>
      <c r="E19376" s="1" t="s">
        <v>13408</v>
      </c>
    </row>
    <row r="19377" spans="1:5" x14ac:dyDescent="0.3">
      <c r="A19377" s="1">
        <v>19377</v>
      </c>
      <c r="B19377" s="1" t="s">
        <v>11446</v>
      </c>
      <c r="C19377" s="1" t="s">
        <v>4</v>
      </c>
      <c r="D19377" s="1" t="s">
        <v>11446</v>
      </c>
      <c r="E19377" s="1" t="s">
        <v>8019</v>
      </c>
    </row>
    <row r="19378" spans="1:5" x14ac:dyDescent="0.3">
      <c r="A19378" s="1">
        <v>19378</v>
      </c>
      <c r="B19378" s="1" t="s">
        <v>11446</v>
      </c>
      <c r="C19378" s="1" t="s">
        <v>4</v>
      </c>
      <c r="D19378" s="1" t="s">
        <v>11446</v>
      </c>
      <c r="E19378" s="1" t="s">
        <v>13409</v>
      </c>
    </row>
    <row r="19379" spans="1:5" x14ac:dyDescent="0.3">
      <c r="A19379" s="1">
        <v>19379</v>
      </c>
      <c r="B19379" s="1" t="s">
        <v>11446</v>
      </c>
      <c r="C19379" s="1" t="s">
        <v>4</v>
      </c>
      <c r="D19379" s="1" t="s">
        <v>11446</v>
      </c>
      <c r="E19379" s="1" t="s">
        <v>13410</v>
      </c>
    </row>
    <row r="19380" spans="1:5" x14ac:dyDescent="0.3">
      <c r="A19380" s="1">
        <v>19380</v>
      </c>
      <c r="B19380" s="1" t="s">
        <v>11446</v>
      </c>
      <c r="C19380" s="1" t="s">
        <v>4</v>
      </c>
      <c r="D19380" s="1" t="s">
        <v>11446</v>
      </c>
      <c r="E19380" s="1" t="s">
        <v>13411</v>
      </c>
    </row>
    <row r="19381" spans="1:5" x14ac:dyDescent="0.3">
      <c r="A19381" s="1">
        <v>19381</v>
      </c>
      <c r="B19381" s="1" t="s">
        <v>11446</v>
      </c>
      <c r="C19381" s="1" t="s">
        <v>4</v>
      </c>
      <c r="D19381" s="1" t="s">
        <v>11446</v>
      </c>
      <c r="E19381" s="1" t="s">
        <v>13412</v>
      </c>
    </row>
    <row r="19382" spans="1:5" x14ac:dyDescent="0.3">
      <c r="A19382" s="1">
        <v>19382</v>
      </c>
      <c r="B19382" s="1" t="s">
        <v>11446</v>
      </c>
      <c r="C19382" s="1" t="s">
        <v>4</v>
      </c>
      <c r="D19382" s="1" t="s">
        <v>11446</v>
      </c>
      <c r="E19382" s="1" t="s">
        <v>13413</v>
      </c>
    </row>
    <row r="19383" spans="1:5" x14ac:dyDescent="0.3">
      <c r="A19383" s="1">
        <v>19383</v>
      </c>
      <c r="B19383" s="1" t="s">
        <v>11446</v>
      </c>
      <c r="C19383" s="1" t="s">
        <v>4</v>
      </c>
      <c r="D19383" s="1" t="s">
        <v>11446</v>
      </c>
      <c r="E19383" s="1" t="s">
        <v>13414</v>
      </c>
    </row>
    <row r="19384" spans="1:5" x14ac:dyDescent="0.3">
      <c r="A19384" s="1">
        <v>19384</v>
      </c>
      <c r="B19384" s="1" t="s">
        <v>11446</v>
      </c>
      <c r="C19384" s="1" t="s">
        <v>4</v>
      </c>
      <c r="D19384" s="1" t="s">
        <v>11446</v>
      </c>
      <c r="E19384" s="1" t="s">
        <v>3398</v>
      </c>
    </row>
    <row r="19385" spans="1:5" x14ac:dyDescent="0.3">
      <c r="A19385" s="1">
        <v>19385</v>
      </c>
      <c r="B19385" s="1" t="s">
        <v>11446</v>
      </c>
      <c r="C19385" s="1" t="s">
        <v>4</v>
      </c>
      <c r="D19385" s="1" t="s">
        <v>11446</v>
      </c>
      <c r="E19385" s="1" t="s">
        <v>13415</v>
      </c>
    </row>
    <row r="19386" spans="1:5" x14ac:dyDescent="0.3">
      <c r="A19386" s="1">
        <v>19386</v>
      </c>
      <c r="B19386" s="1" t="s">
        <v>11446</v>
      </c>
      <c r="C19386" s="1" t="s">
        <v>4</v>
      </c>
      <c r="D19386" s="1" t="s">
        <v>11446</v>
      </c>
      <c r="E19386" s="1" t="s">
        <v>13416</v>
      </c>
    </row>
    <row r="19387" spans="1:5" x14ac:dyDescent="0.3">
      <c r="A19387" s="1">
        <v>19387</v>
      </c>
      <c r="B19387" s="1" t="s">
        <v>11446</v>
      </c>
      <c r="C19387" s="1" t="s">
        <v>4</v>
      </c>
      <c r="D19387" s="1" t="s">
        <v>11446</v>
      </c>
      <c r="E19387" s="1" t="s">
        <v>13417</v>
      </c>
    </row>
    <row r="19388" spans="1:5" x14ac:dyDescent="0.3">
      <c r="A19388" s="1">
        <v>19388</v>
      </c>
      <c r="B19388" s="1" t="s">
        <v>11446</v>
      </c>
      <c r="C19388" s="1" t="s">
        <v>4</v>
      </c>
      <c r="D19388" s="1" t="s">
        <v>11446</v>
      </c>
      <c r="E19388" s="1" t="s">
        <v>13418</v>
      </c>
    </row>
    <row r="19389" spans="1:5" x14ac:dyDescent="0.3">
      <c r="A19389" s="1">
        <v>19389</v>
      </c>
      <c r="B19389" s="1" t="s">
        <v>11446</v>
      </c>
      <c r="C19389" s="1" t="s">
        <v>4</v>
      </c>
      <c r="D19389" s="1" t="s">
        <v>11446</v>
      </c>
      <c r="E19389" s="1" t="s">
        <v>11325</v>
      </c>
    </row>
    <row r="19390" spans="1:5" x14ac:dyDescent="0.3">
      <c r="A19390" s="1">
        <v>19390</v>
      </c>
      <c r="B19390" s="1" t="s">
        <v>11446</v>
      </c>
      <c r="C19390" s="1" t="s">
        <v>4</v>
      </c>
      <c r="D19390" s="1" t="s">
        <v>11446</v>
      </c>
      <c r="E19390" s="1" t="s">
        <v>13419</v>
      </c>
    </row>
    <row r="19391" spans="1:5" x14ac:dyDescent="0.3">
      <c r="A19391" s="1">
        <v>19391</v>
      </c>
      <c r="B19391" s="1" t="s">
        <v>11446</v>
      </c>
      <c r="C19391" s="1" t="s">
        <v>4</v>
      </c>
      <c r="D19391" s="1" t="s">
        <v>11446</v>
      </c>
      <c r="E19391" s="1" t="s">
        <v>13419</v>
      </c>
    </row>
    <row r="19392" spans="1:5" x14ac:dyDescent="0.3">
      <c r="A19392" s="1">
        <v>19392</v>
      </c>
      <c r="B19392" s="1" t="s">
        <v>11446</v>
      </c>
      <c r="C19392" s="1" t="s">
        <v>4</v>
      </c>
      <c r="D19392" s="1" t="s">
        <v>11446</v>
      </c>
      <c r="E19392" s="1" t="s">
        <v>766</v>
      </c>
    </row>
    <row r="19393" spans="1:5" x14ac:dyDescent="0.3">
      <c r="A19393" s="1">
        <v>19393</v>
      </c>
      <c r="B19393" s="1" t="s">
        <v>11446</v>
      </c>
      <c r="C19393" s="1" t="s">
        <v>4</v>
      </c>
      <c r="D19393" s="1" t="s">
        <v>11446</v>
      </c>
      <c r="E19393" s="1" t="s">
        <v>13420</v>
      </c>
    </row>
    <row r="19394" spans="1:5" x14ac:dyDescent="0.3">
      <c r="A19394" s="1">
        <v>19394</v>
      </c>
      <c r="B19394" s="1" t="s">
        <v>11446</v>
      </c>
      <c r="C19394" s="1" t="s">
        <v>4</v>
      </c>
      <c r="D19394" s="1" t="s">
        <v>11446</v>
      </c>
      <c r="E19394" s="1" t="s">
        <v>13420</v>
      </c>
    </row>
    <row r="19395" spans="1:5" x14ac:dyDescent="0.3">
      <c r="A19395" s="1">
        <v>19395</v>
      </c>
      <c r="B19395" s="1" t="s">
        <v>11446</v>
      </c>
      <c r="C19395" s="1" t="s">
        <v>4</v>
      </c>
      <c r="D19395" s="1" t="s">
        <v>11446</v>
      </c>
      <c r="E19395" s="1" t="s">
        <v>7555</v>
      </c>
    </row>
    <row r="19396" spans="1:5" x14ac:dyDescent="0.3">
      <c r="A19396" s="1">
        <v>19396</v>
      </c>
      <c r="B19396" s="1" t="s">
        <v>11446</v>
      </c>
      <c r="C19396" s="1" t="s">
        <v>4</v>
      </c>
      <c r="D19396" s="1" t="s">
        <v>11446</v>
      </c>
      <c r="E19396" s="1" t="s">
        <v>7555</v>
      </c>
    </row>
    <row r="19397" spans="1:5" x14ac:dyDescent="0.3">
      <c r="A19397" s="1">
        <v>19397</v>
      </c>
      <c r="B19397" s="1" t="s">
        <v>11446</v>
      </c>
      <c r="C19397" s="1" t="s">
        <v>4</v>
      </c>
      <c r="D19397" s="1" t="s">
        <v>11446</v>
      </c>
      <c r="E19397" s="1" t="s">
        <v>13421</v>
      </c>
    </row>
    <row r="19398" spans="1:5" x14ac:dyDescent="0.3">
      <c r="A19398" s="1">
        <v>19398</v>
      </c>
      <c r="B19398" s="1" t="s">
        <v>11446</v>
      </c>
      <c r="C19398" s="1" t="s">
        <v>4</v>
      </c>
      <c r="D19398" s="1" t="s">
        <v>11446</v>
      </c>
      <c r="E19398" s="1" t="s">
        <v>13421</v>
      </c>
    </row>
    <row r="19399" spans="1:5" x14ac:dyDescent="0.3">
      <c r="A19399" s="1">
        <v>19399</v>
      </c>
      <c r="B19399" s="1" t="s">
        <v>11446</v>
      </c>
      <c r="C19399" s="1" t="s">
        <v>4</v>
      </c>
      <c r="D19399" s="1" t="s">
        <v>11446</v>
      </c>
      <c r="E19399" s="1" t="s">
        <v>7409</v>
      </c>
    </row>
    <row r="19400" spans="1:5" x14ac:dyDescent="0.3">
      <c r="A19400" s="1">
        <v>19400</v>
      </c>
      <c r="B19400" s="1" t="s">
        <v>11446</v>
      </c>
      <c r="C19400" s="1" t="s">
        <v>4</v>
      </c>
      <c r="D19400" s="1" t="s">
        <v>11446</v>
      </c>
      <c r="E19400" s="1" t="s">
        <v>13422</v>
      </c>
    </row>
    <row r="19401" spans="1:5" x14ac:dyDescent="0.3">
      <c r="A19401" s="1">
        <v>19401</v>
      </c>
      <c r="B19401" s="1" t="s">
        <v>11446</v>
      </c>
      <c r="C19401" s="1" t="s">
        <v>4</v>
      </c>
      <c r="D19401" s="1" t="s">
        <v>11446</v>
      </c>
      <c r="E19401" s="1" t="s">
        <v>2542</v>
      </c>
    </row>
    <row r="19402" spans="1:5" x14ac:dyDescent="0.3">
      <c r="A19402" s="1">
        <v>19402</v>
      </c>
      <c r="B19402" s="1" t="s">
        <v>11446</v>
      </c>
      <c r="C19402" s="1" t="s">
        <v>4</v>
      </c>
      <c r="D19402" s="1" t="s">
        <v>11446</v>
      </c>
      <c r="E19402" s="1" t="s">
        <v>13423</v>
      </c>
    </row>
    <row r="19403" spans="1:5" x14ac:dyDescent="0.3">
      <c r="A19403" s="1">
        <v>19403</v>
      </c>
      <c r="B19403" s="1" t="s">
        <v>11446</v>
      </c>
      <c r="C19403" s="1" t="s">
        <v>4</v>
      </c>
      <c r="D19403" s="1" t="s">
        <v>11446</v>
      </c>
      <c r="E19403" s="1" t="s">
        <v>13424</v>
      </c>
    </row>
    <row r="19404" spans="1:5" x14ac:dyDescent="0.3">
      <c r="A19404" s="1">
        <v>19404</v>
      </c>
      <c r="B19404" s="1" t="s">
        <v>11446</v>
      </c>
      <c r="C19404" s="1" t="s">
        <v>4</v>
      </c>
      <c r="D19404" s="1" t="s">
        <v>11446</v>
      </c>
      <c r="E19404" s="1" t="s">
        <v>13425</v>
      </c>
    </row>
    <row r="19405" spans="1:5" x14ac:dyDescent="0.3">
      <c r="A19405" s="1">
        <v>19405</v>
      </c>
      <c r="B19405" s="1" t="s">
        <v>11446</v>
      </c>
      <c r="C19405" s="1" t="s">
        <v>4</v>
      </c>
      <c r="D19405" s="1" t="s">
        <v>11446</v>
      </c>
      <c r="E19405" s="1" t="s">
        <v>13426</v>
      </c>
    </row>
    <row r="19406" spans="1:5" x14ac:dyDescent="0.3">
      <c r="A19406" s="1">
        <v>19406</v>
      </c>
      <c r="B19406" s="1" t="s">
        <v>11446</v>
      </c>
      <c r="C19406" s="1" t="s">
        <v>4</v>
      </c>
      <c r="D19406" s="1" t="s">
        <v>11446</v>
      </c>
      <c r="E19406" s="1" t="s">
        <v>13427</v>
      </c>
    </row>
    <row r="19407" spans="1:5" x14ac:dyDescent="0.3">
      <c r="A19407" s="1">
        <v>19407</v>
      </c>
      <c r="B19407" s="1" t="s">
        <v>11446</v>
      </c>
      <c r="C19407" s="1" t="s">
        <v>4</v>
      </c>
      <c r="D19407" s="1" t="s">
        <v>11446</v>
      </c>
      <c r="E19407" s="1" t="s">
        <v>13428</v>
      </c>
    </row>
    <row r="19408" spans="1:5" x14ac:dyDescent="0.3">
      <c r="A19408" s="1">
        <v>19408</v>
      </c>
      <c r="B19408" s="1" t="s">
        <v>11446</v>
      </c>
      <c r="C19408" s="1" t="s">
        <v>4</v>
      </c>
      <c r="D19408" s="1" t="s">
        <v>11446</v>
      </c>
      <c r="E19408" s="1" t="s">
        <v>13429</v>
      </c>
    </row>
    <row r="19409" spans="1:5" x14ac:dyDescent="0.3">
      <c r="A19409" s="1">
        <v>19409</v>
      </c>
      <c r="B19409" s="1" t="s">
        <v>11446</v>
      </c>
      <c r="C19409" s="1" t="s">
        <v>4</v>
      </c>
      <c r="D19409" s="1" t="s">
        <v>11446</v>
      </c>
      <c r="E19409" s="1" t="s">
        <v>13429</v>
      </c>
    </row>
    <row r="19410" spans="1:5" x14ac:dyDescent="0.3">
      <c r="A19410" s="1">
        <v>19410</v>
      </c>
      <c r="B19410" s="1" t="s">
        <v>11446</v>
      </c>
      <c r="C19410" s="1" t="s">
        <v>4</v>
      </c>
      <c r="D19410" s="1" t="s">
        <v>11446</v>
      </c>
      <c r="E19410" s="1" t="s">
        <v>13430</v>
      </c>
    </row>
    <row r="19411" spans="1:5" x14ac:dyDescent="0.3">
      <c r="A19411" s="1">
        <v>19411</v>
      </c>
      <c r="B19411" s="1" t="s">
        <v>11446</v>
      </c>
      <c r="C19411" s="1" t="s">
        <v>4</v>
      </c>
      <c r="D19411" s="1" t="s">
        <v>11446</v>
      </c>
      <c r="E19411" s="1" t="s">
        <v>13431</v>
      </c>
    </row>
    <row r="19412" spans="1:5" x14ac:dyDescent="0.3">
      <c r="A19412" s="1">
        <v>19412</v>
      </c>
      <c r="B19412" s="1" t="s">
        <v>11446</v>
      </c>
      <c r="C19412" s="1" t="s">
        <v>4</v>
      </c>
      <c r="D19412" s="1" t="s">
        <v>11446</v>
      </c>
      <c r="E19412" s="1" t="s">
        <v>214</v>
      </c>
    </row>
    <row r="19413" spans="1:5" x14ac:dyDescent="0.3">
      <c r="A19413" s="1">
        <v>19413</v>
      </c>
      <c r="B19413" s="1" t="s">
        <v>11446</v>
      </c>
      <c r="C19413" s="1" t="s">
        <v>4</v>
      </c>
      <c r="D19413" s="1" t="s">
        <v>11446</v>
      </c>
      <c r="E19413" s="1" t="s">
        <v>13432</v>
      </c>
    </row>
    <row r="19414" spans="1:5" x14ac:dyDescent="0.3">
      <c r="A19414" s="1">
        <v>19414</v>
      </c>
      <c r="B19414" s="1" t="s">
        <v>11446</v>
      </c>
      <c r="C19414" s="1" t="s">
        <v>4</v>
      </c>
      <c r="D19414" s="1" t="s">
        <v>11446</v>
      </c>
      <c r="E19414" s="1" t="s">
        <v>13433</v>
      </c>
    </row>
    <row r="19415" spans="1:5" x14ac:dyDescent="0.3">
      <c r="A19415" s="1">
        <v>19415</v>
      </c>
      <c r="B19415" s="1" t="s">
        <v>11446</v>
      </c>
      <c r="C19415" s="1" t="s">
        <v>4</v>
      </c>
      <c r="D19415" s="1" t="s">
        <v>11446</v>
      </c>
      <c r="E19415" s="1" t="s">
        <v>13434</v>
      </c>
    </row>
    <row r="19416" spans="1:5" x14ac:dyDescent="0.3">
      <c r="A19416" s="1">
        <v>19416</v>
      </c>
      <c r="B19416" s="1" t="s">
        <v>11446</v>
      </c>
      <c r="C19416" s="1" t="s">
        <v>4</v>
      </c>
      <c r="D19416" s="1" t="s">
        <v>11446</v>
      </c>
      <c r="E19416" s="1" t="s">
        <v>13435</v>
      </c>
    </row>
    <row r="19417" spans="1:5" x14ac:dyDescent="0.3">
      <c r="A19417" s="1">
        <v>19417</v>
      </c>
      <c r="B19417" s="1" t="s">
        <v>11446</v>
      </c>
      <c r="C19417" s="1" t="s">
        <v>4</v>
      </c>
      <c r="D19417" s="1" t="s">
        <v>11446</v>
      </c>
      <c r="E19417" s="1" t="s">
        <v>13436</v>
      </c>
    </row>
    <row r="19418" spans="1:5" x14ac:dyDescent="0.3">
      <c r="A19418" s="1">
        <v>19418</v>
      </c>
      <c r="B19418" s="1" t="s">
        <v>11446</v>
      </c>
      <c r="C19418" s="1" t="s">
        <v>4</v>
      </c>
      <c r="D19418" s="1" t="s">
        <v>11446</v>
      </c>
      <c r="E19418" s="1" t="s">
        <v>10250</v>
      </c>
    </row>
    <row r="19419" spans="1:5" x14ac:dyDescent="0.3">
      <c r="A19419" s="1">
        <v>19419</v>
      </c>
      <c r="B19419" s="1" t="s">
        <v>11446</v>
      </c>
      <c r="C19419" s="1" t="s">
        <v>4</v>
      </c>
      <c r="D19419" s="1" t="s">
        <v>11446</v>
      </c>
      <c r="E19419" s="1" t="s">
        <v>13437</v>
      </c>
    </row>
    <row r="19420" spans="1:5" x14ac:dyDescent="0.3">
      <c r="A19420" s="1">
        <v>19420</v>
      </c>
      <c r="B19420" s="1" t="s">
        <v>11446</v>
      </c>
      <c r="C19420" s="1" t="s">
        <v>4</v>
      </c>
      <c r="D19420" s="1" t="s">
        <v>11446</v>
      </c>
      <c r="E19420" s="1" t="s">
        <v>7255</v>
      </c>
    </row>
    <row r="19421" spans="1:5" x14ac:dyDescent="0.3">
      <c r="A19421" s="1">
        <v>19421</v>
      </c>
      <c r="B19421" s="1" t="s">
        <v>11446</v>
      </c>
      <c r="C19421" s="1" t="s">
        <v>4</v>
      </c>
      <c r="D19421" s="1" t="s">
        <v>11446</v>
      </c>
      <c r="E19421" s="1" t="s">
        <v>13438</v>
      </c>
    </row>
    <row r="19422" spans="1:5" x14ac:dyDescent="0.3">
      <c r="A19422" s="1">
        <v>19422</v>
      </c>
      <c r="B19422" s="1" t="s">
        <v>11446</v>
      </c>
      <c r="C19422" s="1" t="s">
        <v>4</v>
      </c>
      <c r="D19422" s="1" t="s">
        <v>11446</v>
      </c>
      <c r="E19422" s="1" t="s">
        <v>13439</v>
      </c>
    </row>
    <row r="19423" spans="1:5" x14ac:dyDescent="0.3">
      <c r="A19423" s="1">
        <v>19423</v>
      </c>
      <c r="B19423" s="1" t="s">
        <v>11446</v>
      </c>
      <c r="C19423" s="1" t="s">
        <v>4</v>
      </c>
      <c r="D19423" s="1" t="s">
        <v>11446</v>
      </c>
      <c r="E19423" s="1" t="s">
        <v>7839</v>
      </c>
    </row>
    <row r="19424" spans="1:5" x14ac:dyDescent="0.3">
      <c r="A19424" s="1">
        <v>19424</v>
      </c>
      <c r="B19424" s="1" t="s">
        <v>11446</v>
      </c>
      <c r="C19424" s="1" t="s">
        <v>4</v>
      </c>
      <c r="D19424" s="1" t="s">
        <v>11446</v>
      </c>
      <c r="E19424" s="1" t="s">
        <v>7839</v>
      </c>
    </row>
    <row r="19425" spans="1:5" x14ac:dyDescent="0.3">
      <c r="A19425" s="1">
        <v>19425</v>
      </c>
      <c r="B19425" s="1" t="s">
        <v>11446</v>
      </c>
      <c r="C19425" s="1" t="s">
        <v>4</v>
      </c>
      <c r="D19425" s="1" t="s">
        <v>11446</v>
      </c>
      <c r="E19425" s="1" t="s">
        <v>6091</v>
      </c>
    </row>
    <row r="19426" spans="1:5" x14ac:dyDescent="0.3">
      <c r="A19426" s="1">
        <v>19426</v>
      </c>
      <c r="B19426" s="1" t="s">
        <v>11446</v>
      </c>
      <c r="C19426" s="1" t="s">
        <v>4</v>
      </c>
      <c r="D19426" s="1" t="s">
        <v>11446</v>
      </c>
      <c r="E19426" s="1" t="s">
        <v>13440</v>
      </c>
    </row>
    <row r="19427" spans="1:5" x14ac:dyDescent="0.3">
      <c r="A19427" s="1">
        <v>19427</v>
      </c>
      <c r="B19427" s="1" t="s">
        <v>11446</v>
      </c>
      <c r="C19427" s="1" t="s">
        <v>4</v>
      </c>
      <c r="D19427" s="1" t="s">
        <v>11446</v>
      </c>
      <c r="E19427" s="1" t="s">
        <v>13441</v>
      </c>
    </row>
    <row r="19428" spans="1:5" x14ac:dyDescent="0.3">
      <c r="A19428" s="1">
        <v>19428</v>
      </c>
      <c r="B19428" s="1" t="s">
        <v>11446</v>
      </c>
      <c r="C19428" s="1" t="s">
        <v>4</v>
      </c>
      <c r="D19428" s="1" t="s">
        <v>11446</v>
      </c>
      <c r="E19428" s="1" t="s">
        <v>13442</v>
      </c>
    </row>
    <row r="19429" spans="1:5" x14ac:dyDescent="0.3">
      <c r="A19429" s="1">
        <v>19429</v>
      </c>
      <c r="B19429" s="1" t="s">
        <v>11446</v>
      </c>
      <c r="C19429" s="1" t="s">
        <v>4</v>
      </c>
      <c r="D19429" s="1" t="s">
        <v>11446</v>
      </c>
      <c r="E19429" s="1" t="s">
        <v>666</v>
      </c>
    </row>
    <row r="19430" spans="1:5" x14ac:dyDescent="0.3">
      <c r="A19430" s="1">
        <v>19430</v>
      </c>
      <c r="B19430" s="1" t="s">
        <v>11446</v>
      </c>
      <c r="C19430" s="1" t="s">
        <v>4</v>
      </c>
      <c r="D19430" s="1" t="s">
        <v>11446</v>
      </c>
      <c r="E19430" s="1" t="s">
        <v>5777</v>
      </c>
    </row>
    <row r="19431" spans="1:5" x14ac:dyDescent="0.3">
      <c r="A19431" s="1">
        <v>19431</v>
      </c>
      <c r="B19431" s="1" t="s">
        <v>11446</v>
      </c>
      <c r="C19431" s="1" t="s">
        <v>4</v>
      </c>
      <c r="D19431" s="1" t="s">
        <v>11446</v>
      </c>
      <c r="E19431" s="1" t="s">
        <v>6258</v>
      </c>
    </row>
    <row r="19432" spans="1:5" x14ac:dyDescent="0.3">
      <c r="A19432" s="1">
        <v>19432</v>
      </c>
      <c r="B19432" s="1" t="s">
        <v>11446</v>
      </c>
      <c r="C19432" s="1" t="s">
        <v>4</v>
      </c>
      <c r="D19432" s="1" t="s">
        <v>11446</v>
      </c>
      <c r="E19432" s="1" t="s">
        <v>8661</v>
      </c>
    </row>
    <row r="19433" spans="1:5" x14ac:dyDescent="0.3">
      <c r="A19433" s="1">
        <v>19433</v>
      </c>
      <c r="B19433" s="1" t="s">
        <v>11446</v>
      </c>
      <c r="C19433" s="1" t="s">
        <v>4</v>
      </c>
      <c r="D19433" s="1" t="s">
        <v>11446</v>
      </c>
      <c r="E19433" s="1" t="s">
        <v>8661</v>
      </c>
    </row>
    <row r="19434" spans="1:5" x14ac:dyDescent="0.3">
      <c r="A19434" s="1">
        <v>19434</v>
      </c>
      <c r="B19434" s="1" t="s">
        <v>11446</v>
      </c>
      <c r="C19434" s="1" t="s">
        <v>4</v>
      </c>
      <c r="D19434" s="1" t="s">
        <v>11446</v>
      </c>
      <c r="E19434" s="1" t="s">
        <v>13443</v>
      </c>
    </row>
    <row r="19435" spans="1:5" x14ac:dyDescent="0.3">
      <c r="A19435" s="1">
        <v>19435</v>
      </c>
      <c r="B19435" s="1" t="s">
        <v>11446</v>
      </c>
      <c r="C19435" s="1" t="s">
        <v>4</v>
      </c>
      <c r="D19435" s="1" t="s">
        <v>11446</v>
      </c>
      <c r="E19435" s="1" t="s">
        <v>13444</v>
      </c>
    </row>
    <row r="19436" spans="1:5" x14ac:dyDescent="0.3">
      <c r="A19436" s="1">
        <v>19436</v>
      </c>
      <c r="B19436" s="1" t="s">
        <v>11446</v>
      </c>
      <c r="C19436" s="1" t="s">
        <v>4</v>
      </c>
      <c r="D19436" s="1" t="s">
        <v>11446</v>
      </c>
      <c r="E19436" s="1" t="s">
        <v>3656</v>
      </c>
    </row>
    <row r="19437" spans="1:5" x14ac:dyDescent="0.3">
      <c r="A19437" s="1">
        <v>19437</v>
      </c>
      <c r="B19437" s="1" t="s">
        <v>11446</v>
      </c>
      <c r="C19437" s="1" t="s">
        <v>4</v>
      </c>
      <c r="D19437" s="1" t="s">
        <v>11446</v>
      </c>
      <c r="E19437" s="1" t="s">
        <v>13445</v>
      </c>
    </row>
    <row r="19438" spans="1:5" x14ac:dyDescent="0.3">
      <c r="A19438" s="1">
        <v>19438</v>
      </c>
      <c r="B19438" s="1" t="s">
        <v>11446</v>
      </c>
      <c r="C19438" s="1" t="s">
        <v>4</v>
      </c>
      <c r="D19438" s="1" t="s">
        <v>11446</v>
      </c>
      <c r="E19438" s="1" t="s">
        <v>13446</v>
      </c>
    </row>
    <row r="19439" spans="1:5" x14ac:dyDescent="0.3">
      <c r="A19439" s="1">
        <v>19439</v>
      </c>
      <c r="B19439" s="1" t="s">
        <v>11446</v>
      </c>
      <c r="C19439" s="1" t="s">
        <v>4</v>
      </c>
      <c r="D19439" s="1" t="s">
        <v>11446</v>
      </c>
      <c r="E19439" s="1" t="s">
        <v>13447</v>
      </c>
    </row>
    <row r="19440" spans="1:5" x14ac:dyDescent="0.3">
      <c r="A19440" s="1">
        <v>19440</v>
      </c>
      <c r="B19440" s="1" t="s">
        <v>11446</v>
      </c>
      <c r="C19440" s="1" t="s">
        <v>4</v>
      </c>
      <c r="D19440" s="1" t="s">
        <v>11446</v>
      </c>
      <c r="E19440" s="1" t="s">
        <v>13448</v>
      </c>
    </row>
    <row r="19441" spans="1:5" x14ac:dyDescent="0.3">
      <c r="A19441" s="1">
        <v>19441</v>
      </c>
      <c r="B19441" s="1" t="s">
        <v>11446</v>
      </c>
      <c r="C19441" s="1" t="s">
        <v>4</v>
      </c>
      <c r="D19441" s="1" t="s">
        <v>11446</v>
      </c>
      <c r="E19441" s="1" t="s">
        <v>3403</v>
      </c>
    </row>
    <row r="19442" spans="1:5" x14ac:dyDescent="0.3">
      <c r="A19442" s="1">
        <v>19442</v>
      </c>
      <c r="B19442" s="1" t="s">
        <v>11446</v>
      </c>
      <c r="C19442" s="1" t="s">
        <v>4</v>
      </c>
      <c r="D19442" s="1" t="s">
        <v>11446</v>
      </c>
      <c r="E19442" s="1" t="s">
        <v>13449</v>
      </c>
    </row>
    <row r="19443" spans="1:5" x14ac:dyDescent="0.3">
      <c r="A19443" s="1">
        <v>19443</v>
      </c>
      <c r="B19443" s="1" t="s">
        <v>11446</v>
      </c>
      <c r="C19443" s="1" t="s">
        <v>4</v>
      </c>
      <c r="D19443" s="1" t="s">
        <v>11446</v>
      </c>
      <c r="E19443" s="1" t="s">
        <v>13450</v>
      </c>
    </row>
    <row r="19444" spans="1:5" x14ac:dyDescent="0.3">
      <c r="A19444" s="1">
        <v>19444</v>
      </c>
      <c r="B19444" s="1" t="s">
        <v>11446</v>
      </c>
      <c r="C19444" s="1" t="s">
        <v>4</v>
      </c>
      <c r="D19444" s="1" t="s">
        <v>11446</v>
      </c>
      <c r="E19444" s="1" t="s">
        <v>13451</v>
      </c>
    </row>
    <row r="19445" spans="1:5" x14ac:dyDescent="0.3">
      <c r="A19445" s="1">
        <v>19445</v>
      </c>
      <c r="B19445" s="1" t="s">
        <v>11446</v>
      </c>
      <c r="C19445" s="1" t="s">
        <v>4</v>
      </c>
      <c r="D19445" s="1" t="s">
        <v>11446</v>
      </c>
      <c r="E19445" s="1" t="s">
        <v>13451</v>
      </c>
    </row>
    <row r="19446" spans="1:5" x14ac:dyDescent="0.3">
      <c r="A19446" s="1">
        <v>19446</v>
      </c>
      <c r="B19446" s="1" t="s">
        <v>11446</v>
      </c>
      <c r="C19446" s="1" t="s">
        <v>4</v>
      </c>
      <c r="D19446" s="1" t="s">
        <v>11446</v>
      </c>
      <c r="E19446" s="1" t="s">
        <v>7026</v>
      </c>
    </row>
    <row r="19447" spans="1:5" x14ac:dyDescent="0.3">
      <c r="A19447" s="1">
        <v>19447</v>
      </c>
      <c r="B19447" s="1" t="s">
        <v>11446</v>
      </c>
      <c r="C19447" s="1" t="s">
        <v>4</v>
      </c>
      <c r="D19447" s="1" t="s">
        <v>11446</v>
      </c>
      <c r="E19447" s="1" t="s">
        <v>13452</v>
      </c>
    </row>
    <row r="19448" spans="1:5" x14ac:dyDescent="0.3">
      <c r="A19448" s="1">
        <v>19448</v>
      </c>
      <c r="B19448" s="1" t="s">
        <v>11446</v>
      </c>
      <c r="C19448" s="1" t="s">
        <v>4</v>
      </c>
      <c r="D19448" s="1" t="s">
        <v>11446</v>
      </c>
      <c r="E19448" s="1" t="s">
        <v>13453</v>
      </c>
    </row>
    <row r="19449" spans="1:5" x14ac:dyDescent="0.3">
      <c r="A19449" s="1">
        <v>19449</v>
      </c>
      <c r="B19449" s="1" t="s">
        <v>11446</v>
      </c>
      <c r="C19449" s="1" t="s">
        <v>4</v>
      </c>
      <c r="D19449" s="1" t="s">
        <v>11446</v>
      </c>
      <c r="E19449" s="1" t="s">
        <v>6093</v>
      </c>
    </row>
    <row r="19450" spans="1:5" x14ac:dyDescent="0.3">
      <c r="A19450" s="1">
        <v>19450</v>
      </c>
      <c r="B19450" s="1" t="s">
        <v>11446</v>
      </c>
      <c r="C19450" s="1" t="s">
        <v>4</v>
      </c>
      <c r="D19450" s="1" t="s">
        <v>11446</v>
      </c>
      <c r="E19450" s="1" t="s">
        <v>13454</v>
      </c>
    </row>
    <row r="19451" spans="1:5" x14ac:dyDescent="0.3">
      <c r="A19451" s="1">
        <v>19451</v>
      </c>
      <c r="B19451" s="1" t="s">
        <v>11446</v>
      </c>
      <c r="C19451" s="1" t="s">
        <v>4</v>
      </c>
      <c r="D19451" s="1" t="s">
        <v>11446</v>
      </c>
      <c r="E19451" s="1" t="s">
        <v>13455</v>
      </c>
    </row>
    <row r="19452" spans="1:5" x14ac:dyDescent="0.3">
      <c r="A19452" s="1">
        <v>19452</v>
      </c>
      <c r="B19452" s="1" t="s">
        <v>11446</v>
      </c>
      <c r="C19452" s="1" t="s">
        <v>4</v>
      </c>
      <c r="D19452" s="1" t="s">
        <v>11446</v>
      </c>
      <c r="E19452" s="1" t="s">
        <v>13456</v>
      </c>
    </row>
    <row r="19453" spans="1:5" x14ac:dyDescent="0.3">
      <c r="A19453" s="1">
        <v>19453</v>
      </c>
      <c r="B19453" s="1" t="s">
        <v>11446</v>
      </c>
      <c r="C19453" s="1" t="s">
        <v>4</v>
      </c>
      <c r="D19453" s="1" t="s">
        <v>11446</v>
      </c>
      <c r="E19453" s="1" t="s">
        <v>6407</v>
      </c>
    </row>
    <row r="19454" spans="1:5" x14ac:dyDescent="0.3">
      <c r="A19454" s="1">
        <v>19454</v>
      </c>
      <c r="B19454" s="1" t="s">
        <v>11446</v>
      </c>
      <c r="C19454" s="1" t="s">
        <v>4</v>
      </c>
      <c r="D19454" s="1" t="s">
        <v>11446</v>
      </c>
      <c r="E19454" s="1" t="s">
        <v>13457</v>
      </c>
    </row>
    <row r="19455" spans="1:5" x14ac:dyDescent="0.3">
      <c r="A19455" s="1">
        <v>19455</v>
      </c>
      <c r="B19455" s="1" t="s">
        <v>11446</v>
      </c>
      <c r="C19455" s="1" t="s">
        <v>4</v>
      </c>
      <c r="D19455" s="1" t="s">
        <v>11446</v>
      </c>
      <c r="E19455" s="1" t="s">
        <v>1236</v>
      </c>
    </row>
    <row r="19456" spans="1:5" x14ac:dyDescent="0.3">
      <c r="A19456" s="1">
        <v>19456</v>
      </c>
      <c r="B19456" s="1" t="s">
        <v>11446</v>
      </c>
      <c r="C19456" s="1" t="s">
        <v>4</v>
      </c>
      <c r="D19456" s="1" t="s">
        <v>11446</v>
      </c>
      <c r="E19456" s="1" t="s">
        <v>13458</v>
      </c>
    </row>
    <row r="19457" spans="1:5" x14ac:dyDescent="0.3">
      <c r="A19457" s="1">
        <v>19457</v>
      </c>
      <c r="B19457" s="1" t="s">
        <v>11446</v>
      </c>
      <c r="C19457" s="1" t="s">
        <v>4</v>
      </c>
      <c r="D19457" s="1" t="s">
        <v>11446</v>
      </c>
      <c r="E19457" s="1" t="s">
        <v>10422</v>
      </c>
    </row>
    <row r="19458" spans="1:5" x14ac:dyDescent="0.3">
      <c r="A19458" s="1">
        <v>19458</v>
      </c>
      <c r="B19458" s="1" t="s">
        <v>11446</v>
      </c>
      <c r="C19458" s="1" t="s">
        <v>4</v>
      </c>
      <c r="D19458" s="1" t="s">
        <v>11446</v>
      </c>
      <c r="E19458" s="1" t="s">
        <v>13459</v>
      </c>
    </row>
    <row r="19459" spans="1:5" x14ac:dyDescent="0.3">
      <c r="A19459" s="1">
        <v>19459</v>
      </c>
      <c r="B19459" s="1" t="s">
        <v>11446</v>
      </c>
      <c r="C19459" s="1" t="s">
        <v>4</v>
      </c>
      <c r="D19459" s="1" t="s">
        <v>11446</v>
      </c>
      <c r="E19459" s="1" t="s">
        <v>7056</v>
      </c>
    </row>
    <row r="19460" spans="1:5" x14ac:dyDescent="0.3">
      <c r="A19460" s="1">
        <v>19460</v>
      </c>
      <c r="B19460" s="1" t="s">
        <v>11446</v>
      </c>
      <c r="C19460" s="1" t="s">
        <v>4</v>
      </c>
      <c r="D19460" s="1" t="s">
        <v>11446</v>
      </c>
      <c r="E19460" s="1" t="s">
        <v>6500</v>
      </c>
    </row>
    <row r="19461" spans="1:5" x14ac:dyDescent="0.3">
      <c r="A19461" s="1">
        <v>19461</v>
      </c>
      <c r="B19461" s="1" t="s">
        <v>11446</v>
      </c>
      <c r="C19461" s="1" t="s">
        <v>4</v>
      </c>
      <c r="D19461" s="1" t="s">
        <v>11446</v>
      </c>
      <c r="E19461" s="1" t="s">
        <v>13460</v>
      </c>
    </row>
    <row r="19462" spans="1:5" x14ac:dyDescent="0.3">
      <c r="A19462" s="1">
        <v>19462</v>
      </c>
      <c r="B19462" s="1" t="s">
        <v>11446</v>
      </c>
      <c r="C19462" s="1" t="s">
        <v>4</v>
      </c>
      <c r="D19462" s="1" t="s">
        <v>11446</v>
      </c>
      <c r="E19462" s="1" t="s">
        <v>13461</v>
      </c>
    </row>
    <row r="19463" spans="1:5" x14ac:dyDescent="0.3">
      <c r="A19463" s="1">
        <v>19463</v>
      </c>
      <c r="B19463" s="1" t="s">
        <v>11446</v>
      </c>
      <c r="C19463" s="1" t="s">
        <v>4</v>
      </c>
      <c r="D19463" s="1" t="s">
        <v>11446</v>
      </c>
      <c r="E19463" s="1" t="s">
        <v>13462</v>
      </c>
    </row>
    <row r="19464" spans="1:5" x14ac:dyDescent="0.3">
      <c r="A19464" s="1">
        <v>19464</v>
      </c>
      <c r="B19464" s="1" t="s">
        <v>11446</v>
      </c>
      <c r="C19464" s="1" t="s">
        <v>4</v>
      </c>
      <c r="D19464" s="1" t="s">
        <v>11446</v>
      </c>
      <c r="E19464" s="1" t="s">
        <v>3404</v>
      </c>
    </row>
    <row r="19465" spans="1:5" x14ac:dyDescent="0.3">
      <c r="A19465" s="1">
        <v>19465</v>
      </c>
      <c r="B19465" s="1" t="s">
        <v>11446</v>
      </c>
      <c r="C19465" s="1" t="s">
        <v>4</v>
      </c>
      <c r="D19465" s="1" t="s">
        <v>11446</v>
      </c>
      <c r="E19465" s="1" t="s">
        <v>13463</v>
      </c>
    </row>
    <row r="19466" spans="1:5" x14ac:dyDescent="0.3">
      <c r="A19466" s="1">
        <v>19466</v>
      </c>
      <c r="B19466" s="1" t="s">
        <v>11446</v>
      </c>
      <c r="C19466" s="1" t="s">
        <v>4</v>
      </c>
      <c r="D19466" s="1" t="s">
        <v>11446</v>
      </c>
      <c r="E19466" s="1" t="s">
        <v>13464</v>
      </c>
    </row>
    <row r="19467" spans="1:5" x14ac:dyDescent="0.3">
      <c r="A19467" s="1">
        <v>19467</v>
      </c>
      <c r="B19467" s="1" t="s">
        <v>11446</v>
      </c>
      <c r="C19467" s="1" t="s">
        <v>4</v>
      </c>
      <c r="D19467" s="1" t="s">
        <v>11446</v>
      </c>
      <c r="E19467" s="1" t="s">
        <v>13465</v>
      </c>
    </row>
    <row r="19468" spans="1:5" x14ac:dyDescent="0.3">
      <c r="A19468" s="1">
        <v>19468</v>
      </c>
      <c r="B19468" s="1" t="s">
        <v>11446</v>
      </c>
      <c r="C19468" s="1" t="s">
        <v>4</v>
      </c>
      <c r="D19468" s="1" t="s">
        <v>11446</v>
      </c>
      <c r="E19468" s="1" t="s">
        <v>13466</v>
      </c>
    </row>
    <row r="19469" spans="1:5" x14ac:dyDescent="0.3">
      <c r="A19469" s="1">
        <v>19469</v>
      </c>
      <c r="B19469" s="1" t="s">
        <v>11446</v>
      </c>
      <c r="C19469" s="1" t="s">
        <v>4</v>
      </c>
      <c r="D19469" s="1" t="s">
        <v>11446</v>
      </c>
      <c r="E19469" s="1" t="s">
        <v>13467</v>
      </c>
    </row>
    <row r="19470" spans="1:5" x14ac:dyDescent="0.3">
      <c r="A19470" s="1">
        <v>19470</v>
      </c>
      <c r="B19470" s="1" t="s">
        <v>11446</v>
      </c>
      <c r="C19470" s="1" t="s">
        <v>4</v>
      </c>
      <c r="D19470" s="1" t="s">
        <v>11446</v>
      </c>
      <c r="E19470" s="1" t="s">
        <v>6260</v>
      </c>
    </row>
    <row r="19471" spans="1:5" x14ac:dyDescent="0.3">
      <c r="A19471" s="1">
        <v>19471</v>
      </c>
      <c r="B19471" s="1" t="s">
        <v>11446</v>
      </c>
      <c r="C19471" s="1" t="s">
        <v>4</v>
      </c>
      <c r="D19471" s="1" t="s">
        <v>11446</v>
      </c>
      <c r="E19471" s="1" t="s">
        <v>4355</v>
      </c>
    </row>
    <row r="19472" spans="1:5" x14ac:dyDescent="0.3">
      <c r="A19472" s="1">
        <v>19472</v>
      </c>
      <c r="B19472" s="1" t="s">
        <v>11446</v>
      </c>
      <c r="C19472" s="1" t="s">
        <v>4</v>
      </c>
      <c r="D19472" s="1" t="s">
        <v>11446</v>
      </c>
      <c r="E19472" s="1" t="s">
        <v>13468</v>
      </c>
    </row>
    <row r="19473" spans="1:5" x14ac:dyDescent="0.3">
      <c r="A19473" s="1">
        <v>19473</v>
      </c>
      <c r="B19473" s="1" t="s">
        <v>11446</v>
      </c>
      <c r="C19473" s="1" t="s">
        <v>4</v>
      </c>
      <c r="D19473" s="1" t="s">
        <v>11446</v>
      </c>
      <c r="E19473" s="1" t="s">
        <v>13469</v>
      </c>
    </row>
    <row r="19474" spans="1:5" x14ac:dyDescent="0.3">
      <c r="A19474" s="1">
        <v>19474</v>
      </c>
      <c r="B19474" s="1" t="s">
        <v>11446</v>
      </c>
      <c r="C19474" s="1" t="s">
        <v>4</v>
      </c>
      <c r="D19474" s="1" t="s">
        <v>11446</v>
      </c>
      <c r="E19474" s="1" t="s">
        <v>13469</v>
      </c>
    </row>
    <row r="19475" spans="1:5" x14ac:dyDescent="0.3">
      <c r="A19475" s="1">
        <v>19475</v>
      </c>
      <c r="B19475" s="1" t="s">
        <v>11446</v>
      </c>
      <c r="C19475" s="1" t="s">
        <v>4</v>
      </c>
      <c r="D19475" s="1" t="s">
        <v>11446</v>
      </c>
      <c r="E19475" s="1" t="s">
        <v>13470</v>
      </c>
    </row>
    <row r="19476" spans="1:5" x14ac:dyDescent="0.3">
      <c r="A19476" s="1">
        <v>19476</v>
      </c>
      <c r="B19476" s="1" t="s">
        <v>11446</v>
      </c>
      <c r="C19476" s="1" t="s">
        <v>4</v>
      </c>
      <c r="D19476" s="1" t="s">
        <v>11446</v>
      </c>
      <c r="E19476" s="1" t="s">
        <v>13471</v>
      </c>
    </row>
    <row r="19477" spans="1:5" x14ac:dyDescent="0.3">
      <c r="A19477" s="1">
        <v>19477</v>
      </c>
      <c r="B19477" s="1" t="s">
        <v>11446</v>
      </c>
      <c r="C19477" s="1" t="s">
        <v>4</v>
      </c>
      <c r="D19477" s="1" t="s">
        <v>11446</v>
      </c>
      <c r="E19477" s="1" t="s">
        <v>13472</v>
      </c>
    </row>
    <row r="19478" spans="1:5" x14ac:dyDescent="0.3">
      <c r="A19478" s="1">
        <v>19478</v>
      </c>
      <c r="B19478" s="1" t="s">
        <v>11446</v>
      </c>
      <c r="C19478" s="1" t="s">
        <v>4</v>
      </c>
      <c r="D19478" s="1" t="s">
        <v>11446</v>
      </c>
      <c r="E19478" s="1" t="s">
        <v>13473</v>
      </c>
    </row>
    <row r="19479" spans="1:5" x14ac:dyDescent="0.3">
      <c r="A19479" s="1">
        <v>19479</v>
      </c>
      <c r="B19479" s="1" t="s">
        <v>11446</v>
      </c>
      <c r="C19479" s="1" t="s">
        <v>4</v>
      </c>
      <c r="D19479" s="1" t="s">
        <v>11446</v>
      </c>
      <c r="E19479" s="1" t="s">
        <v>13474</v>
      </c>
    </row>
    <row r="19480" spans="1:5" x14ac:dyDescent="0.3">
      <c r="A19480" s="1">
        <v>19480</v>
      </c>
      <c r="B19480" s="1" t="s">
        <v>11446</v>
      </c>
      <c r="C19480" s="1" t="s">
        <v>4</v>
      </c>
      <c r="D19480" s="1" t="s">
        <v>11446</v>
      </c>
      <c r="E19480" s="1" t="s">
        <v>13475</v>
      </c>
    </row>
    <row r="19481" spans="1:5" x14ac:dyDescent="0.3">
      <c r="A19481" s="1">
        <v>19481</v>
      </c>
      <c r="B19481" s="1" t="s">
        <v>11446</v>
      </c>
      <c r="C19481" s="1" t="s">
        <v>4</v>
      </c>
      <c r="D19481" s="1" t="s">
        <v>11446</v>
      </c>
      <c r="E19481" s="1" t="s">
        <v>7556</v>
      </c>
    </row>
    <row r="19482" spans="1:5" x14ac:dyDescent="0.3">
      <c r="A19482" s="1">
        <v>19482</v>
      </c>
      <c r="B19482" s="1" t="s">
        <v>11446</v>
      </c>
      <c r="C19482" s="1" t="s">
        <v>4</v>
      </c>
      <c r="D19482" s="1" t="s">
        <v>11446</v>
      </c>
      <c r="E19482" s="1" t="s">
        <v>13476</v>
      </c>
    </row>
    <row r="19483" spans="1:5" x14ac:dyDescent="0.3">
      <c r="A19483" s="1">
        <v>19483</v>
      </c>
      <c r="B19483" s="1" t="s">
        <v>11446</v>
      </c>
      <c r="C19483" s="1" t="s">
        <v>4</v>
      </c>
      <c r="D19483" s="1" t="s">
        <v>11446</v>
      </c>
      <c r="E19483" s="1" t="s">
        <v>4131</v>
      </c>
    </row>
    <row r="19484" spans="1:5" x14ac:dyDescent="0.3">
      <c r="A19484" s="1">
        <v>19484</v>
      </c>
      <c r="B19484" s="1" t="s">
        <v>11446</v>
      </c>
      <c r="C19484" s="1" t="s">
        <v>4</v>
      </c>
      <c r="D19484" s="1" t="s">
        <v>11446</v>
      </c>
      <c r="E19484" s="1" t="s">
        <v>10424</v>
      </c>
    </row>
    <row r="19485" spans="1:5" x14ac:dyDescent="0.3">
      <c r="A19485" s="1">
        <v>19485</v>
      </c>
      <c r="B19485" s="1" t="s">
        <v>11446</v>
      </c>
      <c r="C19485" s="1" t="s">
        <v>4</v>
      </c>
      <c r="D19485" s="1" t="s">
        <v>11446</v>
      </c>
      <c r="E19485" s="1" t="s">
        <v>4909</v>
      </c>
    </row>
    <row r="19486" spans="1:5" x14ac:dyDescent="0.3">
      <c r="A19486" s="1">
        <v>19486</v>
      </c>
      <c r="B19486" s="1" t="s">
        <v>11446</v>
      </c>
      <c r="C19486" s="1" t="s">
        <v>4</v>
      </c>
      <c r="D19486" s="1" t="s">
        <v>11446</v>
      </c>
      <c r="E19486" s="1" t="s">
        <v>13477</v>
      </c>
    </row>
    <row r="19487" spans="1:5" x14ac:dyDescent="0.3">
      <c r="A19487" s="1">
        <v>19487</v>
      </c>
      <c r="B19487" s="1" t="s">
        <v>11446</v>
      </c>
      <c r="C19487" s="1" t="s">
        <v>4</v>
      </c>
      <c r="D19487" s="1" t="s">
        <v>11446</v>
      </c>
      <c r="E19487" s="1" t="s">
        <v>7163</v>
      </c>
    </row>
    <row r="19488" spans="1:5" x14ac:dyDescent="0.3">
      <c r="A19488" s="1">
        <v>19488</v>
      </c>
      <c r="B19488" s="1" t="s">
        <v>11446</v>
      </c>
      <c r="C19488" s="1" t="s">
        <v>4</v>
      </c>
      <c r="D19488" s="1" t="s">
        <v>11446</v>
      </c>
      <c r="E19488" s="1" t="s">
        <v>13478</v>
      </c>
    </row>
    <row r="19489" spans="1:5" x14ac:dyDescent="0.3">
      <c r="A19489" s="1">
        <v>19489</v>
      </c>
      <c r="B19489" s="1" t="s">
        <v>11446</v>
      </c>
      <c r="C19489" s="1" t="s">
        <v>4</v>
      </c>
      <c r="D19489" s="1" t="s">
        <v>11446</v>
      </c>
      <c r="E19489" s="1" t="s">
        <v>13479</v>
      </c>
    </row>
    <row r="19490" spans="1:5" x14ac:dyDescent="0.3">
      <c r="A19490" s="1">
        <v>19490</v>
      </c>
      <c r="B19490" s="1" t="s">
        <v>11446</v>
      </c>
      <c r="C19490" s="1" t="s">
        <v>4</v>
      </c>
      <c r="D19490" s="1" t="s">
        <v>11446</v>
      </c>
      <c r="E19490" s="1" t="s">
        <v>13480</v>
      </c>
    </row>
    <row r="19491" spans="1:5" x14ac:dyDescent="0.3">
      <c r="A19491" s="1">
        <v>19491</v>
      </c>
      <c r="B19491" s="1" t="s">
        <v>11446</v>
      </c>
      <c r="C19491" s="1" t="s">
        <v>4</v>
      </c>
      <c r="D19491" s="1" t="s">
        <v>11446</v>
      </c>
      <c r="E19491" s="1" t="s">
        <v>10425</v>
      </c>
    </row>
    <row r="19492" spans="1:5" x14ac:dyDescent="0.3">
      <c r="A19492" s="1">
        <v>19492</v>
      </c>
      <c r="B19492" s="1" t="s">
        <v>11446</v>
      </c>
      <c r="C19492" s="1" t="s">
        <v>4</v>
      </c>
      <c r="D19492" s="1" t="s">
        <v>11446</v>
      </c>
      <c r="E19492" s="1" t="s">
        <v>13481</v>
      </c>
    </row>
    <row r="19493" spans="1:5" x14ac:dyDescent="0.3">
      <c r="A19493" s="1">
        <v>19493</v>
      </c>
      <c r="B19493" s="1" t="s">
        <v>11446</v>
      </c>
      <c r="C19493" s="1" t="s">
        <v>4</v>
      </c>
      <c r="D19493" s="1" t="s">
        <v>11446</v>
      </c>
      <c r="E19493" s="1" t="s">
        <v>13482</v>
      </c>
    </row>
    <row r="19494" spans="1:5" x14ac:dyDescent="0.3">
      <c r="A19494" s="1">
        <v>19494</v>
      </c>
      <c r="B19494" s="1" t="s">
        <v>11446</v>
      </c>
      <c r="C19494" s="1" t="s">
        <v>4</v>
      </c>
      <c r="D19494" s="1" t="s">
        <v>11446</v>
      </c>
      <c r="E19494" s="1" t="s">
        <v>13482</v>
      </c>
    </row>
    <row r="19495" spans="1:5" x14ac:dyDescent="0.3">
      <c r="A19495" s="1">
        <v>19495</v>
      </c>
      <c r="B19495" s="1" t="s">
        <v>11446</v>
      </c>
      <c r="C19495" s="1" t="s">
        <v>4</v>
      </c>
      <c r="D19495" s="1" t="s">
        <v>11446</v>
      </c>
      <c r="E19495" s="1" t="s">
        <v>7557</v>
      </c>
    </row>
    <row r="19496" spans="1:5" x14ac:dyDescent="0.3">
      <c r="A19496" s="1">
        <v>19496</v>
      </c>
      <c r="B19496" s="1" t="s">
        <v>11446</v>
      </c>
      <c r="C19496" s="1" t="s">
        <v>4</v>
      </c>
      <c r="D19496" s="1" t="s">
        <v>11446</v>
      </c>
      <c r="E19496" s="1" t="s">
        <v>3410</v>
      </c>
    </row>
    <row r="19497" spans="1:5" x14ac:dyDescent="0.3">
      <c r="A19497" s="1">
        <v>19497</v>
      </c>
      <c r="B19497" s="1" t="s">
        <v>11446</v>
      </c>
      <c r="C19497" s="1" t="s">
        <v>4</v>
      </c>
      <c r="D19497" s="1" t="s">
        <v>11446</v>
      </c>
      <c r="E19497" s="1" t="s">
        <v>13483</v>
      </c>
    </row>
    <row r="19498" spans="1:5" x14ac:dyDescent="0.3">
      <c r="A19498" s="1">
        <v>19498</v>
      </c>
      <c r="B19498" s="1" t="s">
        <v>11446</v>
      </c>
      <c r="C19498" s="1" t="s">
        <v>4</v>
      </c>
      <c r="D19498" s="1" t="s">
        <v>11446</v>
      </c>
      <c r="E19498" s="1" t="s">
        <v>2963</v>
      </c>
    </row>
    <row r="19499" spans="1:5" x14ac:dyDescent="0.3">
      <c r="A19499" s="1">
        <v>19499</v>
      </c>
      <c r="B19499" s="1" t="s">
        <v>11446</v>
      </c>
      <c r="C19499" s="1" t="s">
        <v>4</v>
      </c>
      <c r="D19499" s="1" t="s">
        <v>11446</v>
      </c>
      <c r="E19499" s="1" t="s">
        <v>13484</v>
      </c>
    </row>
    <row r="19500" spans="1:5" x14ac:dyDescent="0.3">
      <c r="A19500" s="1">
        <v>19500</v>
      </c>
      <c r="B19500" s="1" t="s">
        <v>11446</v>
      </c>
      <c r="C19500" s="1" t="s">
        <v>4</v>
      </c>
      <c r="D19500" s="1" t="s">
        <v>11446</v>
      </c>
      <c r="E19500" s="1" t="s">
        <v>13485</v>
      </c>
    </row>
    <row r="19501" spans="1:5" x14ac:dyDescent="0.3">
      <c r="A19501" s="1">
        <v>19501</v>
      </c>
      <c r="B19501" s="1" t="s">
        <v>11446</v>
      </c>
      <c r="C19501" s="1" t="s">
        <v>4</v>
      </c>
      <c r="D19501" s="1" t="s">
        <v>11446</v>
      </c>
      <c r="E19501" s="1" t="s">
        <v>13486</v>
      </c>
    </row>
    <row r="19502" spans="1:5" x14ac:dyDescent="0.3">
      <c r="A19502" s="1">
        <v>19502</v>
      </c>
      <c r="B19502" s="1" t="s">
        <v>11446</v>
      </c>
      <c r="C19502" s="1" t="s">
        <v>4</v>
      </c>
      <c r="D19502" s="1" t="s">
        <v>11446</v>
      </c>
      <c r="E19502" s="1" t="s">
        <v>4135</v>
      </c>
    </row>
    <row r="19503" spans="1:5" x14ac:dyDescent="0.3">
      <c r="A19503" s="1">
        <v>19503</v>
      </c>
      <c r="B19503" s="1" t="s">
        <v>11446</v>
      </c>
      <c r="C19503" s="1" t="s">
        <v>4</v>
      </c>
      <c r="D19503" s="1" t="s">
        <v>11446</v>
      </c>
      <c r="E19503" s="1" t="s">
        <v>13487</v>
      </c>
    </row>
    <row r="19504" spans="1:5" x14ac:dyDescent="0.3">
      <c r="A19504" s="1">
        <v>19504</v>
      </c>
      <c r="B19504" s="1" t="s">
        <v>11446</v>
      </c>
      <c r="C19504" s="1" t="s">
        <v>4</v>
      </c>
      <c r="D19504" s="1" t="s">
        <v>11446</v>
      </c>
      <c r="E19504" s="1" t="s">
        <v>13488</v>
      </c>
    </row>
    <row r="19505" spans="1:5" x14ac:dyDescent="0.3">
      <c r="A19505" s="1">
        <v>19505</v>
      </c>
      <c r="B19505" s="1" t="s">
        <v>11446</v>
      </c>
      <c r="C19505" s="1" t="s">
        <v>4</v>
      </c>
      <c r="D19505" s="1" t="s">
        <v>11446</v>
      </c>
      <c r="E19505" s="1" t="s">
        <v>13489</v>
      </c>
    </row>
    <row r="19506" spans="1:5" x14ac:dyDescent="0.3">
      <c r="A19506" s="1">
        <v>19506</v>
      </c>
      <c r="B19506" s="1" t="s">
        <v>11446</v>
      </c>
      <c r="C19506" s="1" t="s">
        <v>4</v>
      </c>
      <c r="D19506" s="1" t="s">
        <v>11446</v>
      </c>
      <c r="E19506" s="1" t="s">
        <v>13490</v>
      </c>
    </row>
    <row r="19507" spans="1:5" x14ac:dyDescent="0.3">
      <c r="A19507" s="1">
        <v>19507</v>
      </c>
      <c r="B19507" s="1" t="s">
        <v>11446</v>
      </c>
      <c r="C19507" s="1" t="s">
        <v>4</v>
      </c>
      <c r="D19507" s="1" t="s">
        <v>11446</v>
      </c>
      <c r="E19507" s="1" t="s">
        <v>13491</v>
      </c>
    </row>
    <row r="19508" spans="1:5" x14ac:dyDescent="0.3">
      <c r="A19508" s="1">
        <v>19508</v>
      </c>
      <c r="B19508" s="1" t="s">
        <v>11446</v>
      </c>
      <c r="C19508" s="1" t="s">
        <v>4</v>
      </c>
      <c r="D19508" s="1" t="s">
        <v>11446</v>
      </c>
      <c r="E19508" s="1" t="s">
        <v>13492</v>
      </c>
    </row>
    <row r="19509" spans="1:5" x14ac:dyDescent="0.3">
      <c r="A19509" s="1">
        <v>19509</v>
      </c>
      <c r="B19509" s="1" t="s">
        <v>11446</v>
      </c>
      <c r="C19509" s="1" t="s">
        <v>4</v>
      </c>
      <c r="D19509" s="1" t="s">
        <v>11446</v>
      </c>
      <c r="E19509" s="1" t="s">
        <v>13493</v>
      </c>
    </row>
    <row r="19510" spans="1:5" x14ac:dyDescent="0.3">
      <c r="A19510" s="1">
        <v>19510</v>
      </c>
      <c r="B19510" s="1" t="s">
        <v>11446</v>
      </c>
      <c r="C19510" s="1" t="s">
        <v>4</v>
      </c>
      <c r="D19510" s="1" t="s">
        <v>11446</v>
      </c>
      <c r="E19510" s="1" t="s">
        <v>13493</v>
      </c>
    </row>
    <row r="19511" spans="1:5" x14ac:dyDescent="0.3">
      <c r="A19511" s="1">
        <v>19511</v>
      </c>
      <c r="B19511" s="1" t="s">
        <v>11446</v>
      </c>
      <c r="C19511" s="1" t="s">
        <v>4</v>
      </c>
      <c r="D19511" s="1" t="s">
        <v>11446</v>
      </c>
      <c r="E19511" s="1" t="s">
        <v>13494</v>
      </c>
    </row>
    <row r="19512" spans="1:5" x14ac:dyDescent="0.3">
      <c r="A19512" s="1">
        <v>19512</v>
      </c>
      <c r="B19512" s="1" t="s">
        <v>11446</v>
      </c>
      <c r="C19512" s="1" t="s">
        <v>4</v>
      </c>
      <c r="D19512" s="1" t="s">
        <v>11446</v>
      </c>
      <c r="E19512" s="1" t="s">
        <v>13495</v>
      </c>
    </row>
    <row r="19513" spans="1:5" x14ac:dyDescent="0.3">
      <c r="A19513" s="1">
        <v>19513</v>
      </c>
      <c r="B19513" s="1" t="s">
        <v>11446</v>
      </c>
      <c r="C19513" s="1" t="s">
        <v>4</v>
      </c>
      <c r="D19513" s="1" t="s">
        <v>11446</v>
      </c>
      <c r="E19513" s="1" t="s">
        <v>13496</v>
      </c>
    </row>
    <row r="19514" spans="1:5" x14ac:dyDescent="0.3">
      <c r="A19514" s="1">
        <v>19514</v>
      </c>
      <c r="B19514" s="1" t="s">
        <v>11446</v>
      </c>
      <c r="C19514" s="1" t="s">
        <v>4</v>
      </c>
      <c r="D19514" s="1" t="s">
        <v>11446</v>
      </c>
      <c r="E19514" s="1" t="s">
        <v>13497</v>
      </c>
    </row>
    <row r="19515" spans="1:5" x14ac:dyDescent="0.3">
      <c r="A19515" s="1">
        <v>19515</v>
      </c>
      <c r="B19515" s="1" t="s">
        <v>11446</v>
      </c>
      <c r="C19515" s="1" t="s">
        <v>4</v>
      </c>
      <c r="D19515" s="1" t="s">
        <v>11446</v>
      </c>
      <c r="E19515" s="1" t="s">
        <v>13498</v>
      </c>
    </row>
    <row r="19516" spans="1:5" x14ac:dyDescent="0.3">
      <c r="A19516" s="1">
        <v>19516</v>
      </c>
      <c r="B19516" s="1" t="s">
        <v>11446</v>
      </c>
      <c r="C19516" s="1" t="s">
        <v>4</v>
      </c>
      <c r="D19516" s="1" t="s">
        <v>11446</v>
      </c>
      <c r="E19516" s="1" t="s">
        <v>13499</v>
      </c>
    </row>
    <row r="19517" spans="1:5" x14ac:dyDescent="0.3">
      <c r="A19517" s="1">
        <v>19517</v>
      </c>
      <c r="B19517" s="1" t="s">
        <v>11446</v>
      </c>
      <c r="C19517" s="1" t="s">
        <v>4</v>
      </c>
      <c r="D19517" s="1" t="s">
        <v>11446</v>
      </c>
      <c r="E19517" s="1" t="s">
        <v>13500</v>
      </c>
    </row>
    <row r="19518" spans="1:5" x14ac:dyDescent="0.3">
      <c r="A19518" s="1">
        <v>19518</v>
      </c>
      <c r="B19518" s="1" t="s">
        <v>11446</v>
      </c>
      <c r="C19518" s="1" t="s">
        <v>4</v>
      </c>
      <c r="D19518" s="1" t="s">
        <v>11446</v>
      </c>
      <c r="E19518" s="1" t="s">
        <v>13501</v>
      </c>
    </row>
    <row r="19519" spans="1:5" x14ac:dyDescent="0.3">
      <c r="A19519" s="1">
        <v>19519</v>
      </c>
      <c r="B19519" s="1" t="s">
        <v>11446</v>
      </c>
      <c r="C19519" s="1" t="s">
        <v>4</v>
      </c>
      <c r="D19519" s="1" t="s">
        <v>11446</v>
      </c>
      <c r="E19519" s="1" t="s">
        <v>13502</v>
      </c>
    </row>
    <row r="19520" spans="1:5" x14ac:dyDescent="0.3">
      <c r="A19520" s="1">
        <v>19520</v>
      </c>
      <c r="B19520" s="1" t="s">
        <v>11446</v>
      </c>
      <c r="C19520" s="1" t="s">
        <v>4</v>
      </c>
      <c r="D19520" s="1" t="s">
        <v>11446</v>
      </c>
      <c r="E19520" s="1" t="s">
        <v>13503</v>
      </c>
    </row>
    <row r="19521" spans="1:5" x14ac:dyDescent="0.3">
      <c r="A19521" s="1">
        <v>19521</v>
      </c>
      <c r="B19521" s="1" t="s">
        <v>11446</v>
      </c>
      <c r="C19521" s="1" t="s">
        <v>4</v>
      </c>
      <c r="D19521" s="1" t="s">
        <v>11446</v>
      </c>
      <c r="E19521" s="1" t="s">
        <v>13504</v>
      </c>
    </row>
    <row r="19522" spans="1:5" x14ac:dyDescent="0.3">
      <c r="A19522" s="1">
        <v>19522</v>
      </c>
      <c r="B19522" s="1" t="s">
        <v>11446</v>
      </c>
      <c r="C19522" s="1" t="s">
        <v>4</v>
      </c>
      <c r="D19522" s="1" t="s">
        <v>11446</v>
      </c>
      <c r="E19522" s="1" t="s">
        <v>13505</v>
      </c>
    </row>
    <row r="19523" spans="1:5" x14ac:dyDescent="0.3">
      <c r="A19523" s="1">
        <v>19523</v>
      </c>
      <c r="B19523" s="1" t="s">
        <v>11446</v>
      </c>
      <c r="C19523" s="1" t="s">
        <v>4</v>
      </c>
      <c r="D19523" s="1" t="s">
        <v>11446</v>
      </c>
      <c r="E19523" s="1" t="s">
        <v>13505</v>
      </c>
    </row>
    <row r="19524" spans="1:5" x14ac:dyDescent="0.3">
      <c r="A19524" s="1">
        <v>19524</v>
      </c>
      <c r="B19524" s="1" t="s">
        <v>11446</v>
      </c>
      <c r="C19524" s="1" t="s">
        <v>4</v>
      </c>
      <c r="D19524" s="1" t="s">
        <v>11446</v>
      </c>
      <c r="E19524" s="1" t="s">
        <v>13506</v>
      </c>
    </row>
    <row r="19525" spans="1:5" x14ac:dyDescent="0.3">
      <c r="A19525" s="1">
        <v>19525</v>
      </c>
      <c r="B19525" s="1" t="s">
        <v>11446</v>
      </c>
      <c r="C19525" s="1" t="s">
        <v>4</v>
      </c>
      <c r="D19525" s="1" t="s">
        <v>11446</v>
      </c>
      <c r="E19525" s="1" t="s">
        <v>13507</v>
      </c>
    </row>
    <row r="19526" spans="1:5" x14ac:dyDescent="0.3">
      <c r="A19526" s="1">
        <v>19526</v>
      </c>
      <c r="B19526" s="1" t="s">
        <v>11446</v>
      </c>
      <c r="C19526" s="1" t="s">
        <v>4</v>
      </c>
      <c r="D19526" s="1" t="s">
        <v>11446</v>
      </c>
      <c r="E19526" s="1" t="s">
        <v>13508</v>
      </c>
    </row>
    <row r="19527" spans="1:5" x14ac:dyDescent="0.3">
      <c r="A19527" s="1">
        <v>19527</v>
      </c>
      <c r="B19527" s="1" t="s">
        <v>11446</v>
      </c>
      <c r="C19527" s="1" t="s">
        <v>4</v>
      </c>
      <c r="D19527" s="1" t="s">
        <v>11446</v>
      </c>
      <c r="E19527" s="1" t="s">
        <v>13508</v>
      </c>
    </row>
    <row r="19528" spans="1:5" x14ac:dyDescent="0.3">
      <c r="A19528" s="1">
        <v>19528</v>
      </c>
      <c r="B19528" s="1" t="s">
        <v>11446</v>
      </c>
      <c r="C19528" s="1" t="s">
        <v>4</v>
      </c>
      <c r="D19528" s="1" t="s">
        <v>11446</v>
      </c>
      <c r="E19528" s="1" t="s">
        <v>7389</v>
      </c>
    </row>
    <row r="19529" spans="1:5" x14ac:dyDescent="0.3">
      <c r="A19529" s="1">
        <v>19529</v>
      </c>
      <c r="B19529" s="1" t="s">
        <v>11446</v>
      </c>
      <c r="C19529" s="1" t="s">
        <v>4</v>
      </c>
      <c r="D19529" s="1" t="s">
        <v>11446</v>
      </c>
      <c r="E19529" s="1" t="s">
        <v>7558</v>
      </c>
    </row>
    <row r="19530" spans="1:5" x14ac:dyDescent="0.3">
      <c r="A19530" s="1">
        <v>19530</v>
      </c>
      <c r="B19530" s="1" t="s">
        <v>11446</v>
      </c>
      <c r="C19530" s="1" t="s">
        <v>4</v>
      </c>
      <c r="D19530" s="1" t="s">
        <v>11446</v>
      </c>
      <c r="E19530" s="1" t="s">
        <v>7452</v>
      </c>
    </row>
    <row r="19531" spans="1:5" x14ac:dyDescent="0.3">
      <c r="A19531" s="1">
        <v>19531</v>
      </c>
      <c r="B19531" s="1" t="s">
        <v>11446</v>
      </c>
      <c r="C19531" s="1" t="s">
        <v>4</v>
      </c>
      <c r="D19531" s="1" t="s">
        <v>11446</v>
      </c>
      <c r="E19531" s="1" t="s">
        <v>13509</v>
      </c>
    </row>
    <row r="19532" spans="1:5" x14ac:dyDescent="0.3">
      <c r="A19532" s="1">
        <v>19532</v>
      </c>
      <c r="B19532" s="1" t="s">
        <v>11446</v>
      </c>
      <c r="C19532" s="1" t="s">
        <v>4</v>
      </c>
      <c r="D19532" s="1" t="s">
        <v>11446</v>
      </c>
      <c r="E19532" s="1" t="s">
        <v>13510</v>
      </c>
    </row>
    <row r="19533" spans="1:5" x14ac:dyDescent="0.3">
      <c r="A19533" s="1">
        <v>19533</v>
      </c>
      <c r="B19533" s="1" t="s">
        <v>11446</v>
      </c>
      <c r="C19533" s="1" t="s">
        <v>4</v>
      </c>
      <c r="D19533" s="1" t="s">
        <v>11446</v>
      </c>
      <c r="E19533" s="1" t="s">
        <v>13511</v>
      </c>
    </row>
    <row r="19534" spans="1:5" x14ac:dyDescent="0.3">
      <c r="A19534" s="1">
        <v>19534</v>
      </c>
      <c r="B19534" s="1" t="s">
        <v>11446</v>
      </c>
      <c r="C19534" s="1" t="s">
        <v>4</v>
      </c>
      <c r="D19534" s="1" t="s">
        <v>11446</v>
      </c>
      <c r="E19534" s="1" t="s">
        <v>13512</v>
      </c>
    </row>
    <row r="19535" spans="1:5" x14ac:dyDescent="0.3">
      <c r="A19535" s="1">
        <v>19535</v>
      </c>
      <c r="B19535" s="1" t="s">
        <v>11446</v>
      </c>
      <c r="C19535" s="1" t="s">
        <v>4</v>
      </c>
      <c r="D19535" s="1" t="s">
        <v>11446</v>
      </c>
      <c r="E19535" s="1" t="s">
        <v>13513</v>
      </c>
    </row>
    <row r="19536" spans="1:5" x14ac:dyDescent="0.3">
      <c r="A19536" s="1">
        <v>19536</v>
      </c>
      <c r="B19536" s="1" t="s">
        <v>11446</v>
      </c>
      <c r="C19536" s="1" t="s">
        <v>4</v>
      </c>
      <c r="D19536" s="1" t="s">
        <v>11446</v>
      </c>
      <c r="E19536" s="1" t="s">
        <v>13514</v>
      </c>
    </row>
    <row r="19537" spans="1:5" x14ac:dyDescent="0.3">
      <c r="A19537" s="1">
        <v>19537</v>
      </c>
      <c r="B19537" s="1" t="s">
        <v>11446</v>
      </c>
      <c r="C19537" s="1" t="s">
        <v>4</v>
      </c>
      <c r="D19537" s="1" t="s">
        <v>11446</v>
      </c>
      <c r="E19537" s="1" t="s">
        <v>13515</v>
      </c>
    </row>
    <row r="19538" spans="1:5" x14ac:dyDescent="0.3">
      <c r="A19538" s="1">
        <v>19538</v>
      </c>
      <c r="B19538" s="1" t="s">
        <v>11446</v>
      </c>
      <c r="C19538" s="1" t="s">
        <v>4</v>
      </c>
      <c r="D19538" s="1" t="s">
        <v>11446</v>
      </c>
      <c r="E19538" s="1" t="s">
        <v>13516</v>
      </c>
    </row>
    <row r="19539" spans="1:5" x14ac:dyDescent="0.3">
      <c r="A19539" s="1">
        <v>19539</v>
      </c>
      <c r="B19539" s="1" t="s">
        <v>11446</v>
      </c>
      <c r="C19539" s="1" t="s">
        <v>4</v>
      </c>
      <c r="D19539" s="1" t="s">
        <v>11446</v>
      </c>
      <c r="E19539" s="1" t="s">
        <v>13517</v>
      </c>
    </row>
    <row r="19540" spans="1:5" x14ac:dyDescent="0.3">
      <c r="A19540" s="1">
        <v>19540</v>
      </c>
      <c r="B19540" s="1" t="s">
        <v>11446</v>
      </c>
      <c r="C19540" s="1" t="s">
        <v>4</v>
      </c>
      <c r="D19540" s="1" t="s">
        <v>11446</v>
      </c>
      <c r="E19540" s="1" t="s">
        <v>7352</v>
      </c>
    </row>
    <row r="19541" spans="1:5" x14ac:dyDescent="0.3">
      <c r="A19541" s="1">
        <v>19541</v>
      </c>
      <c r="B19541" s="1" t="s">
        <v>11446</v>
      </c>
      <c r="C19541" s="1" t="s">
        <v>4</v>
      </c>
      <c r="D19541" s="1" t="s">
        <v>11446</v>
      </c>
      <c r="E19541" s="1" t="s">
        <v>8998</v>
      </c>
    </row>
    <row r="19542" spans="1:5" x14ac:dyDescent="0.3">
      <c r="A19542" s="1">
        <v>19542</v>
      </c>
      <c r="B19542" s="1" t="s">
        <v>11446</v>
      </c>
      <c r="C19542" s="1" t="s">
        <v>4</v>
      </c>
      <c r="D19542" s="1" t="s">
        <v>11446</v>
      </c>
      <c r="E19542" s="1" t="s">
        <v>3418</v>
      </c>
    </row>
    <row r="19543" spans="1:5" x14ac:dyDescent="0.3">
      <c r="A19543" s="1">
        <v>19543</v>
      </c>
      <c r="B19543" s="1" t="s">
        <v>11446</v>
      </c>
      <c r="C19543" s="1" t="s">
        <v>4</v>
      </c>
      <c r="D19543" s="1" t="s">
        <v>11446</v>
      </c>
      <c r="E19543" s="1" t="s">
        <v>9920</v>
      </c>
    </row>
    <row r="19544" spans="1:5" x14ac:dyDescent="0.3">
      <c r="A19544" s="1">
        <v>19544</v>
      </c>
      <c r="B19544" s="1" t="s">
        <v>11446</v>
      </c>
      <c r="C19544" s="1" t="s">
        <v>4</v>
      </c>
      <c r="D19544" s="1" t="s">
        <v>11446</v>
      </c>
      <c r="E19544" s="1" t="s">
        <v>5477</v>
      </c>
    </row>
    <row r="19545" spans="1:5" x14ac:dyDescent="0.3">
      <c r="A19545" s="1">
        <v>19545</v>
      </c>
      <c r="B19545" s="1" t="s">
        <v>11446</v>
      </c>
      <c r="C19545" s="1" t="s">
        <v>4</v>
      </c>
      <c r="D19545" s="1" t="s">
        <v>11446</v>
      </c>
      <c r="E19545" s="1" t="s">
        <v>13518</v>
      </c>
    </row>
    <row r="19546" spans="1:5" x14ac:dyDescent="0.3">
      <c r="A19546" s="1">
        <v>19546</v>
      </c>
      <c r="B19546" s="1" t="s">
        <v>11446</v>
      </c>
      <c r="C19546" s="1" t="s">
        <v>4</v>
      </c>
      <c r="D19546" s="1" t="s">
        <v>11446</v>
      </c>
      <c r="E19546" s="1" t="s">
        <v>13519</v>
      </c>
    </row>
    <row r="19547" spans="1:5" x14ac:dyDescent="0.3">
      <c r="A19547" s="1">
        <v>19547</v>
      </c>
      <c r="B19547" s="1" t="s">
        <v>11446</v>
      </c>
      <c r="C19547" s="1" t="s">
        <v>4</v>
      </c>
      <c r="D19547" s="1" t="s">
        <v>11446</v>
      </c>
      <c r="E19547" s="1" t="s">
        <v>13520</v>
      </c>
    </row>
    <row r="19548" spans="1:5" x14ac:dyDescent="0.3">
      <c r="A19548" s="1">
        <v>19548</v>
      </c>
      <c r="B19548" s="1" t="s">
        <v>11446</v>
      </c>
      <c r="C19548" s="1" t="s">
        <v>4</v>
      </c>
      <c r="D19548" s="1" t="s">
        <v>11446</v>
      </c>
      <c r="E19548" s="1" t="s">
        <v>13521</v>
      </c>
    </row>
    <row r="19549" spans="1:5" x14ac:dyDescent="0.3">
      <c r="A19549" s="1">
        <v>19549</v>
      </c>
      <c r="B19549" s="1" t="s">
        <v>11446</v>
      </c>
      <c r="C19549" s="1" t="s">
        <v>4</v>
      </c>
      <c r="D19549" s="1" t="s">
        <v>11446</v>
      </c>
      <c r="E19549" s="1" t="s">
        <v>13522</v>
      </c>
    </row>
    <row r="19550" spans="1:5" x14ac:dyDescent="0.3">
      <c r="A19550" s="1">
        <v>19550</v>
      </c>
      <c r="B19550" s="1" t="s">
        <v>11446</v>
      </c>
      <c r="C19550" s="1" t="s">
        <v>4</v>
      </c>
      <c r="D19550" s="1" t="s">
        <v>11446</v>
      </c>
      <c r="E19550" s="1" t="s">
        <v>10428</v>
      </c>
    </row>
    <row r="19551" spans="1:5" x14ac:dyDescent="0.3">
      <c r="A19551" s="1">
        <v>19551</v>
      </c>
      <c r="B19551" s="1" t="s">
        <v>11446</v>
      </c>
      <c r="C19551" s="1" t="s">
        <v>4</v>
      </c>
      <c r="D19551" s="1" t="s">
        <v>11446</v>
      </c>
      <c r="E19551" s="1" t="s">
        <v>13523</v>
      </c>
    </row>
    <row r="19552" spans="1:5" x14ac:dyDescent="0.3">
      <c r="A19552" s="1">
        <v>19552</v>
      </c>
      <c r="B19552" s="1" t="s">
        <v>11446</v>
      </c>
      <c r="C19552" s="1" t="s">
        <v>4</v>
      </c>
      <c r="D19552" s="1" t="s">
        <v>11446</v>
      </c>
      <c r="E19552" s="1" t="s">
        <v>13524</v>
      </c>
    </row>
    <row r="19553" spans="1:5" x14ac:dyDescent="0.3">
      <c r="A19553" s="1">
        <v>19553</v>
      </c>
      <c r="B19553" s="1" t="s">
        <v>11446</v>
      </c>
      <c r="C19553" s="1" t="s">
        <v>4</v>
      </c>
      <c r="D19553" s="1" t="s">
        <v>11446</v>
      </c>
      <c r="E19553" s="1" t="s">
        <v>7453</v>
      </c>
    </row>
    <row r="19554" spans="1:5" x14ac:dyDescent="0.3">
      <c r="A19554" s="1">
        <v>19554</v>
      </c>
      <c r="B19554" s="1" t="s">
        <v>11446</v>
      </c>
      <c r="C19554" s="1" t="s">
        <v>4</v>
      </c>
      <c r="D19554" s="1" t="s">
        <v>11446</v>
      </c>
      <c r="E19554" s="1" t="s">
        <v>13525</v>
      </c>
    </row>
    <row r="19555" spans="1:5" x14ac:dyDescent="0.3">
      <c r="A19555" s="1">
        <v>19555</v>
      </c>
      <c r="B19555" s="1" t="s">
        <v>11446</v>
      </c>
      <c r="C19555" s="1" t="s">
        <v>4</v>
      </c>
      <c r="D19555" s="1" t="s">
        <v>11446</v>
      </c>
      <c r="E19555" s="1" t="s">
        <v>6263</v>
      </c>
    </row>
    <row r="19556" spans="1:5" x14ac:dyDescent="0.3">
      <c r="A19556" s="1">
        <v>19556</v>
      </c>
      <c r="B19556" s="1" t="s">
        <v>11446</v>
      </c>
      <c r="C19556" s="1" t="s">
        <v>4</v>
      </c>
      <c r="D19556" s="1" t="s">
        <v>11446</v>
      </c>
      <c r="E19556" s="1" t="s">
        <v>13526</v>
      </c>
    </row>
    <row r="19557" spans="1:5" x14ac:dyDescent="0.3">
      <c r="A19557" s="1">
        <v>19557</v>
      </c>
      <c r="B19557" s="1" t="s">
        <v>11446</v>
      </c>
      <c r="C19557" s="1" t="s">
        <v>4</v>
      </c>
      <c r="D19557" s="1" t="s">
        <v>11446</v>
      </c>
      <c r="E19557" s="1" t="s">
        <v>13527</v>
      </c>
    </row>
    <row r="19558" spans="1:5" x14ac:dyDescent="0.3">
      <c r="A19558" s="1">
        <v>19558</v>
      </c>
      <c r="B19558" s="1" t="s">
        <v>11446</v>
      </c>
      <c r="C19558" s="1" t="s">
        <v>4</v>
      </c>
      <c r="D19558" s="1" t="s">
        <v>11446</v>
      </c>
      <c r="E19558" s="1" t="s">
        <v>7095</v>
      </c>
    </row>
    <row r="19559" spans="1:5" x14ac:dyDescent="0.3">
      <c r="A19559" s="1">
        <v>19559</v>
      </c>
      <c r="B19559" s="1" t="s">
        <v>11446</v>
      </c>
      <c r="C19559" s="1" t="s">
        <v>4</v>
      </c>
      <c r="D19559" s="1" t="s">
        <v>11446</v>
      </c>
      <c r="E19559" s="1" t="s">
        <v>7958</v>
      </c>
    </row>
    <row r="19560" spans="1:5" x14ac:dyDescent="0.3">
      <c r="A19560" s="1">
        <v>19560</v>
      </c>
      <c r="B19560" s="1" t="s">
        <v>11446</v>
      </c>
      <c r="C19560" s="1" t="s">
        <v>4</v>
      </c>
      <c r="D19560" s="1" t="s">
        <v>11446</v>
      </c>
      <c r="E19560" s="1" t="s">
        <v>13528</v>
      </c>
    </row>
    <row r="19561" spans="1:5" x14ac:dyDescent="0.3">
      <c r="A19561" s="1">
        <v>19561</v>
      </c>
      <c r="B19561" s="1" t="s">
        <v>11446</v>
      </c>
      <c r="C19561" s="1" t="s">
        <v>4</v>
      </c>
      <c r="D19561" s="1" t="s">
        <v>11446</v>
      </c>
      <c r="E19561" s="1" t="s">
        <v>4521</v>
      </c>
    </row>
    <row r="19562" spans="1:5" x14ac:dyDescent="0.3">
      <c r="A19562" s="1">
        <v>19562</v>
      </c>
      <c r="B19562" s="1" t="s">
        <v>11446</v>
      </c>
      <c r="C19562" s="1" t="s">
        <v>4</v>
      </c>
      <c r="D19562" s="1" t="s">
        <v>11446</v>
      </c>
      <c r="E19562" s="1" t="s">
        <v>13529</v>
      </c>
    </row>
    <row r="19563" spans="1:5" x14ac:dyDescent="0.3">
      <c r="A19563" s="1">
        <v>19563</v>
      </c>
      <c r="B19563" s="1" t="s">
        <v>11446</v>
      </c>
      <c r="C19563" s="1" t="s">
        <v>4</v>
      </c>
      <c r="D19563" s="1" t="s">
        <v>11446</v>
      </c>
      <c r="E19563" s="1" t="s">
        <v>13530</v>
      </c>
    </row>
    <row r="19564" spans="1:5" x14ac:dyDescent="0.3">
      <c r="A19564" s="1">
        <v>19564</v>
      </c>
      <c r="B19564" s="1" t="s">
        <v>11446</v>
      </c>
      <c r="C19564" s="1" t="s">
        <v>4</v>
      </c>
      <c r="D19564" s="1" t="s">
        <v>11446</v>
      </c>
      <c r="E19564" s="1" t="s">
        <v>13531</v>
      </c>
    </row>
    <row r="19565" spans="1:5" x14ac:dyDescent="0.3">
      <c r="A19565" s="1">
        <v>19565</v>
      </c>
      <c r="B19565" s="1" t="s">
        <v>11446</v>
      </c>
      <c r="C19565" s="1" t="s">
        <v>4</v>
      </c>
      <c r="D19565" s="1" t="s">
        <v>11446</v>
      </c>
      <c r="E19565" s="1" t="s">
        <v>13532</v>
      </c>
    </row>
    <row r="19566" spans="1:5" x14ac:dyDescent="0.3">
      <c r="A19566" s="1">
        <v>19566</v>
      </c>
      <c r="B19566" s="1" t="s">
        <v>11446</v>
      </c>
      <c r="C19566" s="1" t="s">
        <v>4</v>
      </c>
      <c r="D19566" s="1" t="s">
        <v>11446</v>
      </c>
      <c r="E19566" s="1" t="s">
        <v>8569</v>
      </c>
    </row>
    <row r="19567" spans="1:5" x14ac:dyDescent="0.3">
      <c r="A19567" s="1">
        <v>19567</v>
      </c>
      <c r="B19567" s="1" t="s">
        <v>11446</v>
      </c>
      <c r="C19567" s="1" t="s">
        <v>4</v>
      </c>
      <c r="D19567" s="1" t="s">
        <v>11446</v>
      </c>
      <c r="E19567" s="1" t="s">
        <v>13533</v>
      </c>
    </row>
    <row r="19568" spans="1:5" x14ac:dyDescent="0.3">
      <c r="A19568" s="1">
        <v>19568</v>
      </c>
      <c r="B19568" s="1" t="s">
        <v>11446</v>
      </c>
      <c r="C19568" s="1" t="s">
        <v>4</v>
      </c>
      <c r="D19568" s="1" t="s">
        <v>11446</v>
      </c>
      <c r="E19568" s="1" t="s">
        <v>362</v>
      </c>
    </row>
    <row r="19569" spans="1:5" x14ac:dyDescent="0.3">
      <c r="A19569" s="1">
        <v>19569</v>
      </c>
      <c r="B19569" s="1" t="s">
        <v>11446</v>
      </c>
      <c r="C19569" s="1" t="s">
        <v>4</v>
      </c>
      <c r="D19569" s="1" t="s">
        <v>11446</v>
      </c>
      <c r="E19569" s="1" t="s">
        <v>13534</v>
      </c>
    </row>
    <row r="19570" spans="1:5" x14ac:dyDescent="0.3">
      <c r="A19570" s="1">
        <v>19570</v>
      </c>
      <c r="B19570" s="1" t="s">
        <v>11446</v>
      </c>
      <c r="C19570" s="1" t="s">
        <v>4</v>
      </c>
      <c r="D19570" s="1" t="s">
        <v>11446</v>
      </c>
      <c r="E19570" s="1" t="s">
        <v>13535</v>
      </c>
    </row>
    <row r="19571" spans="1:5" x14ac:dyDescent="0.3">
      <c r="A19571" s="1">
        <v>19571</v>
      </c>
      <c r="B19571" s="1" t="s">
        <v>11446</v>
      </c>
      <c r="C19571" s="1" t="s">
        <v>4</v>
      </c>
      <c r="D19571" s="1" t="s">
        <v>11446</v>
      </c>
      <c r="E19571" s="1" t="s">
        <v>8290</v>
      </c>
    </row>
    <row r="19572" spans="1:5" x14ac:dyDescent="0.3">
      <c r="A19572" s="1">
        <v>19572</v>
      </c>
      <c r="B19572" s="1" t="s">
        <v>11446</v>
      </c>
      <c r="C19572" s="1" t="s">
        <v>4</v>
      </c>
      <c r="D19572" s="1" t="s">
        <v>11446</v>
      </c>
      <c r="E19572" s="1" t="s">
        <v>13536</v>
      </c>
    </row>
    <row r="19573" spans="1:5" x14ac:dyDescent="0.3">
      <c r="A19573" s="1">
        <v>19573</v>
      </c>
      <c r="B19573" s="1" t="s">
        <v>11446</v>
      </c>
      <c r="C19573" s="1" t="s">
        <v>4</v>
      </c>
      <c r="D19573" s="1" t="s">
        <v>11446</v>
      </c>
      <c r="E19573" s="1" t="s">
        <v>13537</v>
      </c>
    </row>
    <row r="19574" spans="1:5" x14ac:dyDescent="0.3">
      <c r="A19574" s="1">
        <v>19574</v>
      </c>
      <c r="B19574" s="1" t="s">
        <v>11446</v>
      </c>
      <c r="C19574" s="1" t="s">
        <v>4</v>
      </c>
      <c r="D19574" s="1" t="s">
        <v>11446</v>
      </c>
      <c r="E19574" s="1" t="s">
        <v>13538</v>
      </c>
    </row>
    <row r="19575" spans="1:5" x14ac:dyDescent="0.3">
      <c r="A19575" s="1">
        <v>19575</v>
      </c>
      <c r="B19575" s="1" t="s">
        <v>11446</v>
      </c>
      <c r="C19575" s="1" t="s">
        <v>4</v>
      </c>
      <c r="D19575" s="1" t="s">
        <v>11446</v>
      </c>
      <c r="E19575" s="1" t="s">
        <v>8291</v>
      </c>
    </row>
    <row r="19576" spans="1:5" x14ac:dyDescent="0.3">
      <c r="A19576" s="1">
        <v>19576</v>
      </c>
      <c r="B19576" s="1" t="s">
        <v>11446</v>
      </c>
      <c r="C19576" s="1" t="s">
        <v>4</v>
      </c>
      <c r="D19576" s="1" t="s">
        <v>11446</v>
      </c>
      <c r="E19576" s="1" t="s">
        <v>13539</v>
      </c>
    </row>
    <row r="19577" spans="1:5" x14ac:dyDescent="0.3">
      <c r="A19577" s="1">
        <v>19577</v>
      </c>
      <c r="B19577" s="1" t="s">
        <v>11446</v>
      </c>
      <c r="C19577" s="1" t="s">
        <v>4</v>
      </c>
      <c r="D19577" s="1" t="s">
        <v>11446</v>
      </c>
      <c r="E19577" s="1" t="s">
        <v>13539</v>
      </c>
    </row>
    <row r="19578" spans="1:5" x14ac:dyDescent="0.3">
      <c r="A19578" s="1">
        <v>19578</v>
      </c>
      <c r="B19578" s="1" t="s">
        <v>11446</v>
      </c>
      <c r="C19578" s="1" t="s">
        <v>4</v>
      </c>
      <c r="D19578" s="1" t="s">
        <v>11446</v>
      </c>
      <c r="E19578" s="1" t="s">
        <v>13540</v>
      </c>
    </row>
    <row r="19579" spans="1:5" x14ac:dyDescent="0.3">
      <c r="A19579" s="1">
        <v>19579</v>
      </c>
      <c r="B19579" s="1" t="s">
        <v>11446</v>
      </c>
      <c r="C19579" s="1" t="s">
        <v>4</v>
      </c>
      <c r="D19579" s="1" t="s">
        <v>11446</v>
      </c>
      <c r="E19579" s="1" t="s">
        <v>13541</v>
      </c>
    </row>
    <row r="19580" spans="1:5" x14ac:dyDescent="0.3">
      <c r="A19580" s="1">
        <v>19580</v>
      </c>
      <c r="B19580" s="1" t="s">
        <v>11446</v>
      </c>
      <c r="C19580" s="1" t="s">
        <v>4</v>
      </c>
      <c r="D19580" s="1" t="s">
        <v>11446</v>
      </c>
      <c r="E19580" s="1" t="s">
        <v>13541</v>
      </c>
    </row>
    <row r="19581" spans="1:5" x14ac:dyDescent="0.3">
      <c r="A19581" s="1">
        <v>19581</v>
      </c>
      <c r="B19581" s="1" t="s">
        <v>11446</v>
      </c>
      <c r="C19581" s="1" t="s">
        <v>4</v>
      </c>
      <c r="D19581" s="1" t="s">
        <v>11446</v>
      </c>
      <c r="E19581" s="1" t="s">
        <v>13542</v>
      </c>
    </row>
    <row r="19582" spans="1:5" x14ac:dyDescent="0.3">
      <c r="A19582" s="1">
        <v>19582</v>
      </c>
      <c r="B19582" s="1" t="s">
        <v>11446</v>
      </c>
      <c r="C19582" s="1" t="s">
        <v>4</v>
      </c>
      <c r="D19582" s="1" t="s">
        <v>11446</v>
      </c>
      <c r="E19582" s="1" t="s">
        <v>13543</v>
      </c>
    </row>
    <row r="19583" spans="1:5" x14ac:dyDescent="0.3">
      <c r="A19583" s="1">
        <v>19583</v>
      </c>
      <c r="B19583" s="1" t="s">
        <v>11446</v>
      </c>
      <c r="C19583" s="1" t="s">
        <v>4</v>
      </c>
      <c r="D19583" s="1" t="s">
        <v>11446</v>
      </c>
      <c r="E19583" s="1" t="s">
        <v>13544</v>
      </c>
    </row>
    <row r="19584" spans="1:5" x14ac:dyDescent="0.3">
      <c r="A19584" s="1">
        <v>19584</v>
      </c>
      <c r="B19584" s="1" t="s">
        <v>11446</v>
      </c>
      <c r="C19584" s="1" t="s">
        <v>4</v>
      </c>
      <c r="D19584" s="1" t="s">
        <v>11446</v>
      </c>
      <c r="E19584" s="1" t="s">
        <v>13545</v>
      </c>
    </row>
    <row r="19585" spans="1:5" x14ac:dyDescent="0.3">
      <c r="A19585" s="1">
        <v>19585</v>
      </c>
      <c r="B19585" s="1" t="s">
        <v>11446</v>
      </c>
      <c r="C19585" s="1" t="s">
        <v>4</v>
      </c>
      <c r="D19585" s="1" t="s">
        <v>11446</v>
      </c>
      <c r="E19585" s="1" t="s">
        <v>3421</v>
      </c>
    </row>
    <row r="19586" spans="1:5" x14ac:dyDescent="0.3">
      <c r="A19586" s="1">
        <v>19586</v>
      </c>
      <c r="B19586" s="1" t="s">
        <v>11446</v>
      </c>
      <c r="C19586" s="1" t="s">
        <v>4</v>
      </c>
      <c r="D19586" s="1" t="s">
        <v>11446</v>
      </c>
      <c r="E19586" s="1" t="s">
        <v>3421</v>
      </c>
    </row>
    <row r="19587" spans="1:5" x14ac:dyDescent="0.3">
      <c r="A19587" s="1">
        <v>19587</v>
      </c>
      <c r="B19587" s="1" t="s">
        <v>11446</v>
      </c>
      <c r="C19587" s="1" t="s">
        <v>4</v>
      </c>
      <c r="D19587" s="1" t="s">
        <v>11446</v>
      </c>
      <c r="E19587" s="1" t="s">
        <v>13546</v>
      </c>
    </row>
    <row r="19588" spans="1:5" x14ac:dyDescent="0.3">
      <c r="A19588" s="1">
        <v>19588</v>
      </c>
      <c r="B19588" s="1" t="s">
        <v>11446</v>
      </c>
      <c r="C19588" s="1" t="s">
        <v>4</v>
      </c>
      <c r="D19588" s="1" t="s">
        <v>11446</v>
      </c>
      <c r="E19588" s="1" t="s">
        <v>13547</v>
      </c>
    </row>
    <row r="19589" spans="1:5" x14ac:dyDescent="0.3">
      <c r="A19589" s="1">
        <v>19589</v>
      </c>
      <c r="B19589" s="1" t="s">
        <v>11446</v>
      </c>
      <c r="C19589" s="1" t="s">
        <v>4</v>
      </c>
      <c r="D19589" s="1" t="s">
        <v>11446</v>
      </c>
      <c r="E19589" s="1" t="s">
        <v>13548</v>
      </c>
    </row>
    <row r="19590" spans="1:5" x14ac:dyDescent="0.3">
      <c r="A19590" s="1">
        <v>19590</v>
      </c>
      <c r="B19590" s="1" t="s">
        <v>11446</v>
      </c>
      <c r="C19590" s="1" t="s">
        <v>4</v>
      </c>
      <c r="D19590" s="1" t="s">
        <v>11446</v>
      </c>
      <c r="E19590" s="1" t="s">
        <v>13549</v>
      </c>
    </row>
    <row r="19591" spans="1:5" x14ac:dyDescent="0.3">
      <c r="A19591" s="1">
        <v>19591</v>
      </c>
      <c r="B19591" s="1" t="s">
        <v>11446</v>
      </c>
      <c r="C19591" s="1" t="s">
        <v>4</v>
      </c>
      <c r="D19591" s="1" t="s">
        <v>11446</v>
      </c>
      <c r="E19591" s="1" t="s">
        <v>13550</v>
      </c>
    </row>
    <row r="19592" spans="1:5" x14ac:dyDescent="0.3">
      <c r="A19592" s="1">
        <v>19592</v>
      </c>
      <c r="B19592" s="1" t="s">
        <v>11446</v>
      </c>
      <c r="C19592" s="1" t="s">
        <v>4</v>
      </c>
      <c r="D19592" s="1" t="s">
        <v>11446</v>
      </c>
      <c r="E19592" s="1" t="s">
        <v>13551</v>
      </c>
    </row>
    <row r="19593" spans="1:5" x14ac:dyDescent="0.3">
      <c r="A19593" s="1">
        <v>19593</v>
      </c>
      <c r="B19593" s="1" t="s">
        <v>11446</v>
      </c>
      <c r="C19593" s="1" t="s">
        <v>4</v>
      </c>
      <c r="D19593" s="1" t="s">
        <v>11446</v>
      </c>
      <c r="E19593" s="1" t="s">
        <v>13552</v>
      </c>
    </row>
    <row r="19594" spans="1:5" x14ac:dyDescent="0.3">
      <c r="A19594" s="1">
        <v>19594</v>
      </c>
      <c r="B19594" s="1" t="s">
        <v>11446</v>
      </c>
      <c r="C19594" s="1" t="s">
        <v>4</v>
      </c>
      <c r="D19594" s="1" t="s">
        <v>11446</v>
      </c>
      <c r="E19594" s="1" t="s">
        <v>13553</v>
      </c>
    </row>
    <row r="19595" spans="1:5" x14ac:dyDescent="0.3">
      <c r="A19595" s="1">
        <v>19595</v>
      </c>
      <c r="B19595" s="1" t="s">
        <v>11446</v>
      </c>
      <c r="C19595" s="1" t="s">
        <v>4</v>
      </c>
      <c r="D19595" s="1" t="s">
        <v>11446</v>
      </c>
      <c r="E19595" s="1" t="s">
        <v>13554</v>
      </c>
    </row>
    <row r="19596" spans="1:5" x14ac:dyDescent="0.3">
      <c r="A19596" s="1">
        <v>19596</v>
      </c>
      <c r="B19596" s="1" t="s">
        <v>11446</v>
      </c>
      <c r="C19596" s="1" t="s">
        <v>4</v>
      </c>
      <c r="D19596" s="1" t="s">
        <v>11446</v>
      </c>
      <c r="E19596" s="1" t="s">
        <v>13555</v>
      </c>
    </row>
    <row r="19597" spans="1:5" x14ac:dyDescent="0.3">
      <c r="A19597" s="1">
        <v>19597</v>
      </c>
      <c r="B19597" s="1" t="s">
        <v>11446</v>
      </c>
      <c r="C19597" s="1" t="s">
        <v>4</v>
      </c>
      <c r="D19597" s="1" t="s">
        <v>11446</v>
      </c>
      <c r="E19597" s="1" t="s">
        <v>7559</v>
      </c>
    </row>
    <row r="19598" spans="1:5" x14ac:dyDescent="0.3">
      <c r="A19598" s="1">
        <v>19598</v>
      </c>
      <c r="B19598" s="1" t="s">
        <v>11446</v>
      </c>
      <c r="C19598" s="1" t="s">
        <v>4</v>
      </c>
      <c r="D19598" s="1" t="s">
        <v>11446</v>
      </c>
      <c r="E19598" s="1" t="s">
        <v>13556</v>
      </c>
    </row>
    <row r="19599" spans="1:5" x14ac:dyDescent="0.3">
      <c r="A19599" s="1">
        <v>19599</v>
      </c>
      <c r="B19599" s="1" t="s">
        <v>11446</v>
      </c>
      <c r="C19599" s="1" t="s">
        <v>4</v>
      </c>
      <c r="D19599" s="1" t="s">
        <v>11446</v>
      </c>
      <c r="E19599" s="1" t="s">
        <v>13557</v>
      </c>
    </row>
    <row r="19600" spans="1:5" x14ac:dyDescent="0.3">
      <c r="A19600" s="1">
        <v>19600</v>
      </c>
      <c r="B19600" s="1" t="s">
        <v>11446</v>
      </c>
      <c r="C19600" s="1" t="s">
        <v>4</v>
      </c>
      <c r="D19600" s="1" t="s">
        <v>11446</v>
      </c>
      <c r="E19600" s="1" t="s">
        <v>6733</v>
      </c>
    </row>
    <row r="19601" spans="1:5" x14ac:dyDescent="0.3">
      <c r="A19601" s="1">
        <v>19601</v>
      </c>
      <c r="B19601" s="1" t="s">
        <v>11446</v>
      </c>
      <c r="C19601" s="1" t="s">
        <v>4</v>
      </c>
      <c r="D19601" s="1" t="s">
        <v>11446</v>
      </c>
      <c r="E19601" s="1" t="s">
        <v>13558</v>
      </c>
    </row>
    <row r="19602" spans="1:5" x14ac:dyDescent="0.3">
      <c r="A19602" s="1">
        <v>19602</v>
      </c>
      <c r="B19602" s="1" t="s">
        <v>11446</v>
      </c>
      <c r="C19602" s="1" t="s">
        <v>4</v>
      </c>
      <c r="D19602" s="1" t="s">
        <v>11446</v>
      </c>
      <c r="E19602" s="1" t="s">
        <v>13558</v>
      </c>
    </row>
    <row r="19603" spans="1:5" x14ac:dyDescent="0.3">
      <c r="A19603" s="1">
        <v>19603</v>
      </c>
      <c r="B19603" s="1" t="s">
        <v>11446</v>
      </c>
      <c r="C19603" s="1" t="s">
        <v>4</v>
      </c>
      <c r="D19603" s="1" t="s">
        <v>11446</v>
      </c>
      <c r="E19603" s="1" t="s">
        <v>13559</v>
      </c>
    </row>
    <row r="19604" spans="1:5" x14ac:dyDescent="0.3">
      <c r="A19604" s="1">
        <v>19604</v>
      </c>
      <c r="B19604" s="1" t="s">
        <v>11446</v>
      </c>
      <c r="C19604" s="1" t="s">
        <v>4</v>
      </c>
      <c r="D19604" s="1" t="s">
        <v>11446</v>
      </c>
      <c r="E19604" s="1" t="s">
        <v>5806</v>
      </c>
    </row>
    <row r="19605" spans="1:5" x14ac:dyDescent="0.3">
      <c r="A19605" s="1">
        <v>19605</v>
      </c>
      <c r="B19605" s="1" t="s">
        <v>11446</v>
      </c>
      <c r="C19605" s="1" t="s">
        <v>4</v>
      </c>
      <c r="D19605" s="1" t="s">
        <v>11446</v>
      </c>
      <c r="E19605" s="1" t="s">
        <v>5806</v>
      </c>
    </row>
    <row r="19606" spans="1:5" x14ac:dyDescent="0.3">
      <c r="A19606" s="1">
        <v>19606</v>
      </c>
      <c r="B19606" s="1" t="s">
        <v>11446</v>
      </c>
      <c r="C19606" s="1" t="s">
        <v>4</v>
      </c>
      <c r="D19606" s="1" t="s">
        <v>11446</v>
      </c>
      <c r="E19606" s="1" t="s">
        <v>13560</v>
      </c>
    </row>
    <row r="19607" spans="1:5" x14ac:dyDescent="0.3">
      <c r="A19607" s="1">
        <v>19607</v>
      </c>
      <c r="B19607" s="1" t="s">
        <v>11446</v>
      </c>
      <c r="C19607" s="1" t="s">
        <v>4</v>
      </c>
      <c r="D19607" s="1" t="s">
        <v>11446</v>
      </c>
      <c r="E19607" s="1" t="s">
        <v>13561</v>
      </c>
    </row>
    <row r="19608" spans="1:5" x14ac:dyDescent="0.3">
      <c r="A19608" s="1">
        <v>19608</v>
      </c>
      <c r="B19608" s="1" t="s">
        <v>11446</v>
      </c>
      <c r="C19608" s="1" t="s">
        <v>4</v>
      </c>
      <c r="D19608" s="1" t="s">
        <v>11446</v>
      </c>
      <c r="E19608" s="1" t="s">
        <v>13562</v>
      </c>
    </row>
    <row r="19609" spans="1:5" x14ac:dyDescent="0.3">
      <c r="A19609" s="1">
        <v>19609</v>
      </c>
      <c r="B19609" s="1" t="s">
        <v>11446</v>
      </c>
      <c r="C19609" s="1" t="s">
        <v>4</v>
      </c>
      <c r="D19609" s="1" t="s">
        <v>11446</v>
      </c>
      <c r="E19609" s="1" t="s">
        <v>10256</v>
      </c>
    </row>
    <row r="19610" spans="1:5" x14ac:dyDescent="0.3">
      <c r="A19610" s="1">
        <v>19610</v>
      </c>
      <c r="B19610" s="1" t="s">
        <v>11446</v>
      </c>
      <c r="C19610" s="1" t="s">
        <v>4</v>
      </c>
      <c r="D19610" s="1" t="s">
        <v>11446</v>
      </c>
      <c r="E19610" s="1" t="s">
        <v>3835</v>
      </c>
    </row>
    <row r="19611" spans="1:5" x14ac:dyDescent="0.3">
      <c r="A19611" s="1">
        <v>19611</v>
      </c>
      <c r="B19611" s="1" t="s">
        <v>11446</v>
      </c>
      <c r="C19611" s="1" t="s">
        <v>4</v>
      </c>
      <c r="D19611" s="1" t="s">
        <v>11446</v>
      </c>
      <c r="E19611" s="1" t="s">
        <v>13563</v>
      </c>
    </row>
    <row r="19612" spans="1:5" x14ac:dyDescent="0.3">
      <c r="A19612" s="1">
        <v>19612</v>
      </c>
      <c r="B19612" s="1" t="s">
        <v>11446</v>
      </c>
      <c r="C19612" s="1" t="s">
        <v>4</v>
      </c>
      <c r="D19612" s="1" t="s">
        <v>11446</v>
      </c>
      <c r="E19612" s="1" t="s">
        <v>13564</v>
      </c>
    </row>
    <row r="19613" spans="1:5" x14ac:dyDescent="0.3">
      <c r="A19613" s="1">
        <v>19613</v>
      </c>
      <c r="B19613" s="1" t="s">
        <v>11446</v>
      </c>
      <c r="C19613" s="1" t="s">
        <v>4</v>
      </c>
      <c r="D19613" s="1" t="s">
        <v>11446</v>
      </c>
      <c r="E19613" s="1" t="s">
        <v>13564</v>
      </c>
    </row>
    <row r="19614" spans="1:5" x14ac:dyDescent="0.3">
      <c r="A19614" s="1">
        <v>19614</v>
      </c>
      <c r="B19614" s="1" t="s">
        <v>11446</v>
      </c>
      <c r="C19614" s="1" t="s">
        <v>4</v>
      </c>
      <c r="D19614" s="1" t="s">
        <v>11446</v>
      </c>
      <c r="E19614" s="1" t="s">
        <v>13565</v>
      </c>
    </row>
    <row r="19615" spans="1:5" x14ac:dyDescent="0.3">
      <c r="A19615" s="1">
        <v>19615</v>
      </c>
      <c r="B19615" s="1" t="s">
        <v>11446</v>
      </c>
      <c r="C19615" s="1" t="s">
        <v>4</v>
      </c>
      <c r="D19615" s="1" t="s">
        <v>11446</v>
      </c>
      <c r="E19615" s="1" t="s">
        <v>4144</v>
      </c>
    </row>
    <row r="19616" spans="1:5" x14ac:dyDescent="0.3">
      <c r="A19616" s="1">
        <v>19616</v>
      </c>
      <c r="B19616" s="1" t="s">
        <v>11446</v>
      </c>
      <c r="C19616" s="1" t="s">
        <v>4</v>
      </c>
      <c r="D19616" s="1" t="s">
        <v>11446</v>
      </c>
      <c r="E19616" s="1" t="s">
        <v>13566</v>
      </c>
    </row>
    <row r="19617" spans="1:5" x14ac:dyDescent="0.3">
      <c r="A19617" s="1">
        <v>19617</v>
      </c>
      <c r="B19617" s="1" t="s">
        <v>11446</v>
      </c>
      <c r="C19617" s="1" t="s">
        <v>4</v>
      </c>
      <c r="D19617" s="1" t="s">
        <v>11446</v>
      </c>
      <c r="E19617" s="1" t="s">
        <v>13567</v>
      </c>
    </row>
    <row r="19618" spans="1:5" x14ac:dyDescent="0.3">
      <c r="A19618" s="1">
        <v>19618</v>
      </c>
      <c r="B19618" s="1" t="s">
        <v>11446</v>
      </c>
      <c r="C19618" s="1" t="s">
        <v>4</v>
      </c>
      <c r="D19618" s="1" t="s">
        <v>11446</v>
      </c>
      <c r="E19618" s="1" t="s">
        <v>13568</v>
      </c>
    </row>
    <row r="19619" spans="1:5" x14ac:dyDescent="0.3">
      <c r="A19619" s="1">
        <v>19619</v>
      </c>
      <c r="B19619" s="1" t="s">
        <v>11446</v>
      </c>
      <c r="C19619" s="1" t="s">
        <v>4</v>
      </c>
      <c r="D19619" s="1" t="s">
        <v>11446</v>
      </c>
      <c r="E19619" s="1" t="s">
        <v>13568</v>
      </c>
    </row>
    <row r="19620" spans="1:5" x14ac:dyDescent="0.3">
      <c r="A19620" s="1">
        <v>19620</v>
      </c>
      <c r="B19620" s="1" t="s">
        <v>11446</v>
      </c>
      <c r="C19620" s="1" t="s">
        <v>4</v>
      </c>
      <c r="D19620" s="1" t="s">
        <v>11446</v>
      </c>
      <c r="E19620" s="1" t="s">
        <v>13569</v>
      </c>
    </row>
    <row r="19621" spans="1:5" x14ac:dyDescent="0.3">
      <c r="A19621" s="1">
        <v>19621</v>
      </c>
      <c r="B19621" s="1" t="s">
        <v>11446</v>
      </c>
      <c r="C19621" s="1" t="s">
        <v>4</v>
      </c>
      <c r="D19621" s="1" t="s">
        <v>11446</v>
      </c>
      <c r="E19621" s="1" t="s">
        <v>13570</v>
      </c>
    </row>
    <row r="19622" spans="1:5" x14ac:dyDescent="0.3">
      <c r="A19622" s="1">
        <v>19622</v>
      </c>
      <c r="B19622" s="1" t="s">
        <v>11446</v>
      </c>
      <c r="C19622" s="1" t="s">
        <v>4</v>
      </c>
      <c r="D19622" s="1" t="s">
        <v>11446</v>
      </c>
      <c r="E19622" s="1" t="s">
        <v>13571</v>
      </c>
    </row>
    <row r="19623" spans="1:5" x14ac:dyDescent="0.3">
      <c r="A19623" s="1">
        <v>19623</v>
      </c>
      <c r="B19623" s="1" t="s">
        <v>11446</v>
      </c>
      <c r="C19623" s="1" t="s">
        <v>4</v>
      </c>
      <c r="D19623" s="1" t="s">
        <v>11446</v>
      </c>
      <c r="E19623" s="1" t="s">
        <v>13571</v>
      </c>
    </row>
    <row r="19624" spans="1:5" x14ac:dyDescent="0.3">
      <c r="A19624" s="1">
        <v>19624</v>
      </c>
      <c r="B19624" s="1" t="s">
        <v>11446</v>
      </c>
      <c r="C19624" s="1" t="s">
        <v>4</v>
      </c>
      <c r="D19624" s="1" t="s">
        <v>11446</v>
      </c>
      <c r="E19624" s="1" t="s">
        <v>13572</v>
      </c>
    </row>
    <row r="19625" spans="1:5" x14ac:dyDescent="0.3">
      <c r="A19625" s="1">
        <v>19625</v>
      </c>
      <c r="B19625" s="1" t="s">
        <v>11446</v>
      </c>
      <c r="C19625" s="1" t="s">
        <v>4</v>
      </c>
      <c r="D19625" s="1" t="s">
        <v>11446</v>
      </c>
      <c r="E19625" s="1" t="s">
        <v>13572</v>
      </c>
    </row>
    <row r="19626" spans="1:5" x14ac:dyDescent="0.3">
      <c r="A19626" s="1">
        <v>19626</v>
      </c>
      <c r="B19626" s="1" t="s">
        <v>11446</v>
      </c>
      <c r="C19626" s="1" t="s">
        <v>4</v>
      </c>
      <c r="D19626" s="1" t="s">
        <v>11446</v>
      </c>
      <c r="E19626" s="1" t="s">
        <v>13573</v>
      </c>
    </row>
    <row r="19627" spans="1:5" x14ac:dyDescent="0.3">
      <c r="A19627" s="1">
        <v>19627</v>
      </c>
      <c r="B19627" s="1" t="s">
        <v>11446</v>
      </c>
      <c r="C19627" s="1" t="s">
        <v>4</v>
      </c>
      <c r="D19627" s="1" t="s">
        <v>11446</v>
      </c>
      <c r="E19627" s="1" t="s">
        <v>7560</v>
      </c>
    </row>
    <row r="19628" spans="1:5" x14ac:dyDescent="0.3">
      <c r="A19628" s="1">
        <v>19628</v>
      </c>
      <c r="B19628" s="1" t="s">
        <v>11446</v>
      </c>
      <c r="C19628" s="1" t="s">
        <v>4</v>
      </c>
      <c r="D19628" s="1" t="s">
        <v>11446</v>
      </c>
      <c r="E19628" s="1" t="s">
        <v>7560</v>
      </c>
    </row>
    <row r="19629" spans="1:5" x14ac:dyDescent="0.3">
      <c r="A19629" s="1">
        <v>19629</v>
      </c>
      <c r="B19629" s="1" t="s">
        <v>11446</v>
      </c>
      <c r="C19629" s="1" t="s">
        <v>4</v>
      </c>
      <c r="D19629" s="1" t="s">
        <v>11446</v>
      </c>
      <c r="E19629" s="1" t="s">
        <v>7561</v>
      </c>
    </row>
    <row r="19630" spans="1:5" x14ac:dyDescent="0.3">
      <c r="A19630" s="1">
        <v>19630</v>
      </c>
      <c r="B19630" s="1" t="s">
        <v>11446</v>
      </c>
      <c r="C19630" s="1" t="s">
        <v>4</v>
      </c>
      <c r="D19630" s="1" t="s">
        <v>11446</v>
      </c>
      <c r="E19630" s="1" t="s">
        <v>13574</v>
      </c>
    </row>
    <row r="19631" spans="1:5" x14ac:dyDescent="0.3">
      <c r="A19631" s="1">
        <v>19631</v>
      </c>
      <c r="B19631" s="1" t="s">
        <v>11446</v>
      </c>
      <c r="C19631" s="1" t="s">
        <v>4</v>
      </c>
      <c r="D19631" s="1" t="s">
        <v>11446</v>
      </c>
      <c r="E19631" s="1" t="s">
        <v>13574</v>
      </c>
    </row>
    <row r="19632" spans="1:5" x14ac:dyDescent="0.3">
      <c r="A19632" s="1">
        <v>19632</v>
      </c>
      <c r="B19632" s="1" t="s">
        <v>11446</v>
      </c>
      <c r="C19632" s="1" t="s">
        <v>4</v>
      </c>
      <c r="D19632" s="1" t="s">
        <v>11446</v>
      </c>
      <c r="E19632" s="1" t="s">
        <v>13575</v>
      </c>
    </row>
    <row r="19633" spans="1:5" x14ac:dyDescent="0.3">
      <c r="A19633" s="1">
        <v>19633</v>
      </c>
      <c r="B19633" s="1" t="s">
        <v>11446</v>
      </c>
      <c r="C19633" s="1" t="s">
        <v>4</v>
      </c>
      <c r="D19633" s="1" t="s">
        <v>11446</v>
      </c>
      <c r="E19633" s="1" t="s">
        <v>7562</v>
      </c>
    </row>
    <row r="19634" spans="1:5" x14ac:dyDescent="0.3">
      <c r="A19634" s="1">
        <v>19634</v>
      </c>
      <c r="B19634" s="1" t="s">
        <v>11446</v>
      </c>
      <c r="C19634" s="1" t="s">
        <v>4</v>
      </c>
      <c r="D19634" s="1" t="s">
        <v>11446</v>
      </c>
      <c r="E19634" s="1" t="s">
        <v>13576</v>
      </c>
    </row>
    <row r="19635" spans="1:5" x14ac:dyDescent="0.3">
      <c r="A19635" s="1">
        <v>19635</v>
      </c>
      <c r="B19635" s="1" t="s">
        <v>11446</v>
      </c>
      <c r="C19635" s="1" t="s">
        <v>4</v>
      </c>
      <c r="D19635" s="1" t="s">
        <v>11446</v>
      </c>
      <c r="E19635" s="1" t="s">
        <v>13577</v>
      </c>
    </row>
    <row r="19636" spans="1:5" x14ac:dyDescent="0.3">
      <c r="A19636" s="1">
        <v>19636</v>
      </c>
      <c r="B19636" s="1" t="s">
        <v>11446</v>
      </c>
      <c r="C19636" s="1" t="s">
        <v>4</v>
      </c>
      <c r="D19636" s="1" t="s">
        <v>11446</v>
      </c>
      <c r="E19636" s="1" t="s">
        <v>13578</v>
      </c>
    </row>
    <row r="19637" spans="1:5" x14ac:dyDescent="0.3">
      <c r="A19637" s="1">
        <v>19637</v>
      </c>
      <c r="B19637" s="1" t="s">
        <v>11446</v>
      </c>
      <c r="C19637" s="1" t="s">
        <v>4</v>
      </c>
      <c r="D19637" s="1" t="s">
        <v>11446</v>
      </c>
      <c r="E19637" s="1" t="s">
        <v>13579</v>
      </c>
    </row>
    <row r="19638" spans="1:5" x14ac:dyDescent="0.3">
      <c r="A19638" s="1">
        <v>19638</v>
      </c>
      <c r="B19638" s="1" t="s">
        <v>11446</v>
      </c>
      <c r="C19638" s="1" t="s">
        <v>4</v>
      </c>
      <c r="D19638" s="1" t="s">
        <v>11446</v>
      </c>
      <c r="E19638" s="1" t="s">
        <v>13579</v>
      </c>
    </row>
    <row r="19639" spans="1:5" x14ac:dyDescent="0.3">
      <c r="A19639" s="1">
        <v>19639</v>
      </c>
      <c r="B19639" s="1" t="s">
        <v>11446</v>
      </c>
      <c r="C19639" s="1" t="s">
        <v>4</v>
      </c>
      <c r="D19639" s="1" t="s">
        <v>11446</v>
      </c>
      <c r="E19639" s="1" t="s">
        <v>13580</v>
      </c>
    </row>
    <row r="19640" spans="1:5" x14ac:dyDescent="0.3">
      <c r="A19640" s="1">
        <v>19640</v>
      </c>
      <c r="B19640" s="1" t="s">
        <v>11446</v>
      </c>
      <c r="C19640" s="1" t="s">
        <v>4</v>
      </c>
      <c r="D19640" s="1" t="s">
        <v>11446</v>
      </c>
      <c r="E19640" s="1" t="s">
        <v>7842</v>
      </c>
    </row>
    <row r="19641" spans="1:5" x14ac:dyDescent="0.3">
      <c r="A19641" s="1">
        <v>19641</v>
      </c>
      <c r="B19641" s="1" t="s">
        <v>11446</v>
      </c>
      <c r="C19641" s="1" t="s">
        <v>4</v>
      </c>
      <c r="D19641" s="1" t="s">
        <v>11446</v>
      </c>
      <c r="E19641" s="1" t="s">
        <v>7454</v>
      </c>
    </row>
    <row r="19642" spans="1:5" x14ac:dyDescent="0.3">
      <c r="A19642" s="1">
        <v>19642</v>
      </c>
      <c r="B19642" s="1" t="s">
        <v>11446</v>
      </c>
      <c r="C19642" s="1" t="s">
        <v>4</v>
      </c>
      <c r="D19642" s="1" t="s">
        <v>11446</v>
      </c>
      <c r="E19642" s="1" t="s">
        <v>13581</v>
      </c>
    </row>
    <row r="19643" spans="1:5" x14ac:dyDescent="0.3">
      <c r="A19643" s="1">
        <v>19643</v>
      </c>
      <c r="B19643" s="1" t="s">
        <v>11446</v>
      </c>
      <c r="C19643" s="1" t="s">
        <v>4</v>
      </c>
      <c r="D19643" s="1" t="s">
        <v>11446</v>
      </c>
      <c r="E19643" s="1" t="s">
        <v>8293</v>
      </c>
    </row>
    <row r="19644" spans="1:5" x14ac:dyDescent="0.3">
      <c r="A19644" s="1">
        <v>19644</v>
      </c>
      <c r="B19644" s="1" t="s">
        <v>11446</v>
      </c>
      <c r="C19644" s="1" t="s">
        <v>4</v>
      </c>
      <c r="D19644" s="1" t="s">
        <v>11446</v>
      </c>
      <c r="E19644" s="1" t="s">
        <v>10438</v>
      </c>
    </row>
    <row r="19645" spans="1:5" x14ac:dyDescent="0.3">
      <c r="A19645" s="1">
        <v>19645</v>
      </c>
      <c r="B19645" s="1" t="s">
        <v>11446</v>
      </c>
      <c r="C19645" s="1" t="s">
        <v>4</v>
      </c>
      <c r="D19645" s="1" t="s">
        <v>11446</v>
      </c>
      <c r="E19645" s="1" t="s">
        <v>13582</v>
      </c>
    </row>
    <row r="19646" spans="1:5" x14ac:dyDescent="0.3">
      <c r="A19646" s="1">
        <v>19646</v>
      </c>
      <c r="B19646" s="1" t="s">
        <v>11446</v>
      </c>
      <c r="C19646" s="1" t="s">
        <v>4</v>
      </c>
      <c r="D19646" s="1" t="s">
        <v>11446</v>
      </c>
      <c r="E19646" s="1" t="s">
        <v>13583</v>
      </c>
    </row>
    <row r="19647" spans="1:5" x14ac:dyDescent="0.3">
      <c r="A19647" s="1">
        <v>19647</v>
      </c>
      <c r="B19647" s="1" t="s">
        <v>11446</v>
      </c>
      <c r="C19647" s="1" t="s">
        <v>4</v>
      </c>
      <c r="D19647" s="1" t="s">
        <v>11446</v>
      </c>
      <c r="E19647" s="1" t="s">
        <v>13583</v>
      </c>
    </row>
    <row r="19648" spans="1:5" x14ac:dyDescent="0.3">
      <c r="A19648" s="1">
        <v>19648</v>
      </c>
      <c r="B19648" s="1" t="s">
        <v>11446</v>
      </c>
      <c r="C19648" s="1" t="s">
        <v>4</v>
      </c>
      <c r="D19648" s="1" t="s">
        <v>11446</v>
      </c>
      <c r="E19648" s="1" t="s">
        <v>8142</v>
      </c>
    </row>
    <row r="19649" spans="1:5" x14ac:dyDescent="0.3">
      <c r="A19649" s="1">
        <v>19649</v>
      </c>
      <c r="B19649" s="1" t="s">
        <v>11446</v>
      </c>
      <c r="C19649" s="1" t="s">
        <v>4</v>
      </c>
      <c r="D19649" s="1" t="s">
        <v>11446</v>
      </c>
      <c r="E19649" s="1" t="s">
        <v>2443</v>
      </c>
    </row>
    <row r="19650" spans="1:5" x14ac:dyDescent="0.3">
      <c r="A19650" s="1">
        <v>19650</v>
      </c>
      <c r="B19650" s="1" t="s">
        <v>11446</v>
      </c>
      <c r="C19650" s="1" t="s">
        <v>4</v>
      </c>
      <c r="D19650" s="1" t="s">
        <v>11446</v>
      </c>
      <c r="E19650" s="1" t="s">
        <v>2977</v>
      </c>
    </row>
    <row r="19651" spans="1:5" x14ac:dyDescent="0.3">
      <c r="A19651" s="1">
        <v>19651</v>
      </c>
      <c r="B19651" s="1" t="s">
        <v>11446</v>
      </c>
      <c r="C19651" s="1" t="s">
        <v>4</v>
      </c>
      <c r="D19651" s="1" t="s">
        <v>11446</v>
      </c>
      <c r="E19651" s="1" t="s">
        <v>13584</v>
      </c>
    </row>
    <row r="19652" spans="1:5" x14ac:dyDescent="0.3">
      <c r="A19652" s="1">
        <v>19652</v>
      </c>
      <c r="B19652" s="1" t="s">
        <v>11446</v>
      </c>
      <c r="C19652" s="1" t="s">
        <v>4</v>
      </c>
      <c r="D19652" s="1" t="s">
        <v>11446</v>
      </c>
      <c r="E19652" s="1" t="s">
        <v>13585</v>
      </c>
    </row>
    <row r="19653" spans="1:5" x14ac:dyDescent="0.3">
      <c r="A19653" s="1">
        <v>19653</v>
      </c>
      <c r="B19653" s="1" t="s">
        <v>11446</v>
      </c>
      <c r="C19653" s="1" t="s">
        <v>4</v>
      </c>
      <c r="D19653" s="1" t="s">
        <v>11446</v>
      </c>
      <c r="E19653" s="1" t="s">
        <v>11286</v>
      </c>
    </row>
    <row r="19654" spans="1:5" x14ac:dyDescent="0.3">
      <c r="A19654" s="1">
        <v>19654</v>
      </c>
      <c r="B19654" s="1" t="s">
        <v>11446</v>
      </c>
      <c r="C19654" s="1" t="s">
        <v>4</v>
      </c>
      <c r="D19654" s="1" t="s">
        <v>11446</v>
      </c>
      <c r="E19654" s="1" t="s">
        <v>11286</v>
      </c>
    </row>
    <row r="19655" spans="1:5" x14ac:dyDescent="0.3">
      <c r="A19655" s="1">
        <v>19655</v>
      </c>
      <c r="B19655" s="1" t="s">
        <v>11446</v>
      </c>
      <c r="C19655" s="1" t="s">
        <v>4</v>
      </c>
      <c r="D19655" s="1" t="s">
        <v>11446</v>
      </c>
      <c r="E19655" s="1" t="s">
        <v>1650</v>
      </c>
    </row>
    <row r="19656" spans="1:5" x14ac:dyDescent="0.3">
      <c r="A19656" s="1">
        <v>19656</v>
      </c>
      <c r="B19656" s="1" t="s">
        <v>11446</v>
      </c>
      <c r="C19656" s="1" t="s">
        <v>4</v>
      </c>
      <c r="D19656" s="1" t="s">
        <v>11446</v>
      </c>
      <c r="E19656" s="1" t="s">
        <v>13586</v>
      </c>
    </row>
    <row r="19657" spans="1:5" x14ac:dyDescent="0.3">
      <c r="A19657" s="1">
        <v>19657</v>
      </c>
      <c r="B19657" s="1" t="s">
        <v>11446</v>
      </c>
      <c r="C19657" s="1" t="s">
        <v>4</v>
      </c>
      <c r="D19657" s="1" t="s">
        <v>11446</v>
      </c>
      <c r="E19657" s="1" t="s">
        <v>4913</v>
      </c>
    </row>
    <row r="19658" spans="1:5" x14ac:dyDescent="0.3">
      <c r="A19658" s="1">
        <v>19658</v>
      </c>
      <c r="B19658" s="1" t="s">
        <v>11446</v>
      </c>
      <c r="C19658" s="1" t="s">
        <v>4</v>
      </c>
      <c r="D19658" s="1" t="s">
        <v>11446</v>
      </c>
      <c r="E19658" s="1" t="s">
        <v>13587</v>
      </c>
    </row>
    <row r="19659" spans="1:5" x14ac:dyDescent="0.3">
      <c r="A19659" s="1">
        <v>19659</v>
      </c>
      <c r="B19659" s="1" t="s">
        <v>11446</v>
      </c>
      <c r="C19659" s="1" t="s">
        <v>4</v>
      </c>
      <c r="D19659" s="1" t="s">
        <v>11446</v>
      </c>
      <c r="E19659" s="1" t="s">
        <v>13588</v>
      </c>
    </row>
    <row r="19660" spans="1:5" x14ac:dyDescent="0.3">
      <c r="A19660" s="1">
        <v>19660</v>
      </c>
      <c r="B19660" s="1" t="s">
        <v>11446</v>
      </c>
      <c r="C19660" s="1" t="s">
        <v>4</v>
      </c>
      <c r="D19660" s="1" t="s">
        <v>11446</v>
      </c>
      <c r="E19660" s="1" t="s">
        <v>8887</v>
      </c>
    </row>
    <row r="19661" spans="1:5" x14ac:dyDescent="0.3">
      <c r="A19661" s="1">
        <v>19661</v>
      </c>
      <c r="B19661" s="1" t="s">
        <v>11446</v>
      </c>
      <c r="C19661" s="1" t="s">
        <v>4</v>
      </c>
      <c r="D19661" s="1" t="s">
        <v>11446</v>
      </c>
      <c r="E19661" s="1" t="s">
        <v>13589</v>
      </c>
    </row>
    <row r="19662" spans="1:5" x14ac:dyDescent="0.3">
      <c r="A19662" s="1">
        <v>19662</v>
      </c>
      <c r="B19662" s="1" t="s">
        <v>11446</v>
      </c>
      <c r="C19662" s="1" t="s">
        <v>4</v>
      </c>
      <c r="D19662" s="1" t="s">
        <v>11446</v>
      </c>
      <c r="E19662" s="1" t="s">
        <v>13590</v>
      </c>
    </row>
    <row r="19663" spans="1:5" x14ac:dyDescent="0.3">
      <c r="A19663" s="1">
        <v>19663</v>
      </c>
      <c r="B19663" s="1" t="s">
        <v>11446</v>
      </c>
      <c r="C19663" s="1" t="s">
        <v>4</v>
      </c>
      <c r="D19663" s="1" t="s">
        <v>11446</v>
      </c>
      <c r="E19663" s="1" t="s">
        <v>13591</v>
      </c>
    </row>
    <row r="19664" spans="1:5" x14ac:dyDescent="0.3">
      <c r="A19664" s="1">
        <v>19664</v>
      </c>
      <c r="B19664" s="1" t="s">
        <v>11446</v>
      </c>
      <c r="C19664" s="1" t="s">
        <v>4</v>
      </c>
      <c r="D19664" s="1" t="s">
        <v>11446</v>
      </c>
      <c r="E19664" s="1" t="s">
        <v>13592</v>
      </c>
    </row>
    <row r="19665" spans="1:5" x14ac:dyDescent="0.3">
      <c r="A19665" s="1">
        <v>19665</v>
      </c>
      <c r="B19665" s="1" t="s">
        <v>11446</v>
      </c>
      <c r="C19665" s="1" t="s">
        <v>4</v>
      </c>
      <c r="D19665" s="1" t="s">
        <v>11446</v>
      </c>
      <c r="E19665" s="1" t="s">
        <v>13593</v>
      </c>
    </row>
    <row r="19666" spans="1:5" x14ac:dyDescent="0.3">
      <c r="A19666" s="1">
        <v>19666</v>
      </c>
      <c r="B19666" s="1" t="s">
        <v>11446</v>
      </c>
      <c r="C19666" s="1" t="s">
        <v>4</v>
      </c>
      <c r="D19666" s="1" t="s">
        <v>11446</v>
      </c>
      <c r="E19666" s="1" t="s">
        <v>13594</v>
      </c>
    </row>
    <row r="19667" spans="1:5" x14ac:dyDescent="0.3">
      <c r="A19667" s="1">
        <v>19667</v>
      </c>
      <c r="B19667" s="1" t="s">
        <v>11446</v>
      </c>
      <c r="C19667" s="1" t="s">
        <v>4</v>
      </c>
      <c r="D19667" s="1" t="s">
        <v>11446</v>
      </c>
      <c r="E19667" s="1" t="s">
        <v>364</v>
      </c>
    </row>
    <row r="19668" spans="1:5" x14ac:dyDescent="0.3">
      <c r="A19668" s="1">
        <v>19668</v>
      </c>
      <c r="B19668" s="1" t="s">
        <v>11446</v>
      </c>
      <c r="C19668" s="1" t="s">
        <v>4</v>
      </c>
      <c r="D19668" s="1" t="s">
        <v>11446</v>
      </c>
      <c r="E19668" s="1" t="s">
        <v>13595</v>
      </c>
    </row>
    <row r="19669" spans="1:5" x14ac:dyDescent="0.3">
      <c r="A19669" s="1">
        <v>19669</v>
      </c>
      <c r="B19669" s="1" t="s">
        <v>11446</v>
      </c>
      <c r="C19669" s="1" t="s">
        <v>4</v>
      </c>
      <c r="D19669" s="1" t="s">
        <v>11446</v>
      </c>
      <c r="E19669" s="1" t="s">
        <v>13596</v>
      </c>
    </row>
    <row r="19670" spans="1:5" x14ac:dyDescent="0.3">
      <c r="A19670" s="1">
        <v>19670</v>
      </c>
      <c r="B19670" s="1" t="s">
        <v>11446</v>
      </c>
      <c r="C19670" s="1" t="s">
        <v>4</v>
      </c>
      <c r="D19670" s="1" t="s">
        <v>11446</v>
      </c>
      <c r="E19670" s="1" t="s">
        <v>13597</v>
      </c>
    </row>
    <row r="19671" spans="1:5" x14ac:dyDescent="0.3">
      <c r="A19671" s="1">
        <v>19671</v>
      </c>
      <c r="B19671" s="1" t="s">
        <v>11446</v>
      </c>
      <c r="C19671" s="1" t="s">
        <v>4</v>
      </c>
      <c r="D19671" s="1" t="s">
        <v>11446</v>
      </c>
      <c r="E19671" s="1" t="s">
        <v>8889</v>
      </c>
    </row>
    <row r="19672" spans="1:5" x14ac:dyDescent="0.3">
      <c r="A19672" s="1">
        <v>19672</v>
      </c>
      <c r="B19672" s="1" t="s">
        <v>11446</v>
      </c>
      <c r="C19672" s="1" t="s">
        <v>4</v>
      </c>
      <c r="D19672" s="1" t="s">
        <v>11446</v>
      </c>
      <c r="E19672" s="1" t="s">
        <v>13598</v>
      </c>
    </row>
    <row r="19673" spans="1:5" x14ac:dyDescent="0.3">
      <c r="A19673" s="1">
        <v>19673</v>
      </c>
      <c r="B19673" s="1" t="s">
        <v>11446</v>
      </c>
      <c r="C19673" s="1" t="s">
        <v>4</v>
      </c>
      <c r="D19673" s="1" t="s">
        <v>11446</v>
      </c>
      <c r="E19673" s="1" t="s">
        <v>13599</v>
      </c>
    </row>
    <row r="19674" spans="1:5" x14ac:dyDescent="0.3">
      <c r="A19674" s="1">
        <v>19674</v>
      </c>
      <c r="B19674" s="1" t="s">
        <v>11446</v>
      </c>
      <c r="C19674" s="1" t="s">
        <v>4</v>
      </c>
      <c r="D19674" s="1" t="s">
        <v>11446</v>
      </c>
      <c r="E19674" s="1" t="s">
        <v>13600</v>
      </c>
    </row>
    <row r="19675" spans="1:5" x14ac:dyDescent="0.3">
      <c r="A19675" s="1">
        <v>19675</v>
      </c>
      <c r="B19675" s="1" t="s">
        <v>11446</v>
      </c>
      <c r="C19675" s="1" t="s">
        <v>4</v>
      </c>
      <c r="D19675" s="1" t="s">
        <v>11446</v>
      </c>
      <c r="E19675" s="1" t="s">
        <v>13600</v>
      </c>
    </row>
    <row r="19676" spans="1:5" x14ac:dyDescent="0.3">
      <c r="A19676" s="1">
        <v>19676</v>
      </c>
      <c r="B19676" s="1" t="s">
        <v>11446</v>
      </c>
      <c r="C19676" s="1" t="s">
        <v>4</v>
      </c>
      <c r="D19676" s="1" t="s">
        <v>11446</v>
      </c>
      <c r="E19676" s="1" t="s">
        <v>13601</v>
      </c>
    </row>
    <row r="19677" spans="1:5" x14ac:dyDescent="0.3">
      <c r="A19677" s="1">
        <v>19677</v>
      </c>
      <c r="B19677" s="1" t="s">
        <v>11446</v>
      </c>
      <c r="C19677" s="1" t="s">
        <v>4</v>
      </c>
      <c r="D19677" s="1" t="s">
        <v>11446</v>
      </c>
      <c r="E19677" s="1" t="s">
        <v>13601</v>
      </c>
    </row>
    <row r="19678" spans="1:5" x14ac:dyDescent="0.3">
      <c r="A19678" s="1">
        <v>19678</v>
      </c>
      <c r="B19678" s="1" t="s">
        <v>11446</v>
      </c>
      <c r="C19678" s="1" t="s">
        <v>4</v>
      </c>
      <c r="D19678" s="1" t="s">
        <v>11446</v>
      </c>
      <c r="E19678" s="1" t="s">
        <v>13602</v>
      </c>
    </row>
    <row r="19679" spans="1:5" x14ac:dyDescent="0.3">
      <c r="A19679" s="1">
        <v>19679</v>
      </c>
      <c r="B19679" s="1" t="s">
        <v>11446</v>
      </c>
      <c r="C19679" s="1" t="s">
        <v>4</v>
      </c>
      <c r="D19679" s="1" t="s">
        <v>11446</v>
      </c>
      <c r="E19679" s="1" t="s">
        <v>13603</v>
      </c>
    </row>
    <row r="19680" spans="1:5" x14ac:dyDescent="0.3">
      <c r="A19680" s="1">
        <v>19680</v>
      </c>
      <c r="B19680" s="1" t="s">
        <v>11446</v>
      </c>
      <c r="C19680" s="1" t="s">
        <v>4</v>
      </c>
      <c r="D19680" s="1" t="s">
        <v>11446</v>
      </c>
      <c r="E19680" s="1" t="s">
        <v>13604</v>
      </c>
    </row>
    <row r="19681" spans="1:5" x14ac:dyDescent="0.3">
      <c r="A19681" s="1">
        <v>19681</v>
      </c>
      <c r="B19681" s="1" t="s">
        <v>11446</v>
      </c>
      <c r="C19681" s="1" t="s">
        <v>4</v>
      </c>
      <c r="D19681" s="1" t="s">
        <v>11446</v>
      </c>
      <c r="E19681" s="1" t="s">
        <v>13604</v>
      </c>
    </row>
    <row r="19682" spans="1:5" x14ac:dyDescent="0.3">
      <c r="A19682" s="1">
        <v>19682</v>
      </c>
      <c r="B19682" s="1" t="s">
        <v>11446</v>
      </c>
      <c r="C19682" s="1" t="s">
        <v>4</v>
      </c>
      <c r="D19682" s="1" t="s">
        <v>11446</v>
      </c>
      <c r="E19682" s="1" t="s">
        <v>13605</v>
      </c>
    </row>
    <row r="19683" spans="1:5" x14ac:dyDescent="0.3">
      <c r="A19683" s="1">
        <v>19683</v>
      </c>
      <c r="B19683" s="1" t="s">
        <v>11446</v>
      </c>
      <c r="C19683" s="1" t="s">
        <v>4</v>
      </c>
      <c r="D19683" s="1" t="s">
        <v>11446</v>
      </c>
      <c r="E19683" s="1" t="s">
        <v>13606</v>
      </c>
    </row>
    <row r="19684" spans="1:5" x14ac:dyDescent="0.3">
      <c r="A19684" s="1">
        <v>19684</v>
      </c>
      <c r="B19684" s="1" t="s">
        <v>11446</v>
      </c>
      <c r="C19684" s="1" t="s">
        <v>4</v>
      </c>
      <c r="D19684" s="1" t="s">
        <v>11446</v>
      </c>
      <c r="E19684" s="1" t="s">
        <v>13607</v>
      </c>
    </row>
    <row r="19685" spans="1:5" x14ac:dyDescent="0.3">
      <c r="A19685" s="1">
        <v>19685</v>
      </c>
      <c r="B19685" s="1" t="s">
        <v>11446</v>
      </c>
      <c r="C19685" s="1" t="s">
        <v>4</v>
      </c>
      <c r="D19685" s="1" t="s">
        <v>11446</v>
      </c>
      <c r="E19685" s="1" t="s">
        <v>13608</v>
      </c>
    </row>
    <row r="19686" spans="1:5" x14ac:dyDescent="0.3">
      <c r="A19686" s="1">
        <v>19686</v>
      </c>
      <c r="B19686" s="1" t="s">
        <v>11446</v>
      </c>
      <c r="C19686" s="1" t="s">
        <v>4</v>
      </c>
      <c r="D19686" s="1" t="s">
        <v>11446</v>
      </c>
      <c r="E19686" s="1" t="s">
        <v>13608</v>
      </c>
    </row>
    <row r="19687" spans="1:5" x14ac:dyDescent="0.3">
      <c r="A19687" s="1">
        <v>19687</v>
      </c>
      <c r="B19687" s="1" t="s">
        <v>11446</v>
      </c>
      <c r="C19687" s="1" t="s">
        <v>4</v>
      </c>
      <c r="D19687" s="1" t="s">
        <v>11446</v>
      </c>
      <c r="E19687" s="1" t="s">
        <v>7959</v>
      </c>
    </row>
    <row r="19688" spans="1:5" x14ac:dyDescent="0.3">
      <c r="A19688" s="1">
        <v>19688</v>
      </c>
      <c r="B19688" s="1" t="s">
        <v>11446</v>
      </c>
      <c r="C19688" s="1" t="s">
        <v>4</v>
      </c>
      <c r="D19688" s="1" t="s">
        <v>11446</v>
      </c>
      <c r="E19688" s="1" t="s">
        <v>4308</v>
      </c>
    </row>
    <row r="19689" spans="1:5" x14ac:dyDescent="0.3">
      <c r="A19689" s="1">
        <v>19689</v>
      </c>
      <c r="B19689" s="1" t="s">
        <v>11446</v>
      </c>
      <c r="C19689" s="1" t="s">
        <v>4</v>
      </c>
      <c r="D19689" s="1" t="s">
        <v>11446</v>
      </c>
      <c r="E19689" s="1" t="s">
        <v>13609</v>
      </c>
    </row>
    <row r="19690" spans="1:5" x14ac:dyDescent="0.3">
      <c r="A19690" s="1">
        <v>19690</v>
      </c>
      <c r="B19690" s="1" t="s">
        <v>11446</v>
      </c>
      <c r="C19690" s="1" t="s">
        <v>4</v>
      </c>
      <c r="D19690" s="1" t="s">
        <v>11446</v>
      </c>
      <c r="E19690" s="1" t="s">
        <v>10872</v>
      </c>
    </row>
    <row r="19691" spans="1:5" x14ac:dyDescent="0.3">
      <c r="A19691" s="1">
        <v>19691</v>
      </c>
      <c r="B19691" s="1" t="s">
        <v>11446</v>
      </c>
      <c r="C19691" s="1" t="s">
        <v>4</v>
      </c>
      <c r="D19691" s="1" t="s">
        <v>11446</v>
      </c>
      <c r="E19691" s="1" t="s">
        <v>10872</v>
      </c>
    </row>
    <row r="19692" spans="1:5" x14ac:dyDescent="0.3">
      <c r="A19692" s="1">
        <v>19692</v>
      </c>
      <c r="B19692" s="1" t="s">
        <v>11446</v>
      </c>
      <c r="C19692" s="1" t="s">
        <v>4</v>
      </c>
      <c r="D19692" s="1" t="s">
        <v>11446</v>
      </c>
      <c r="E19692" s="1" t="s">
        <v>13610</v>
      </c>
    </row>
    <row r="19693" spans="1:5" x14ac:dyDescent="0.3">
      <c r="A19693" s="1">
        <v>19693</v>
      </c>
      <c r="B19693" s="1" t="s">
        <v>11446</v>
      </c>
      <c r="C19693" s="1" t="s">
        <v>4</v>
      </c>
      <c r="D19693" s="1" t="s">
        <v>11446</v>
      </c>
      <c r="E19693" s="1" t="s">
        <v>13611</v>
      </c>
    </row>
    <row r="19694" spans="1:5" x14ac:dyDescent="0.3">
      <c r="A19694" s="1">
        <v>19694</v>
      </c>
      <c r="B19694" s="1" t="s">
        <v>11446</v>
      </c>
      <c r="C19694" s="1" t="s">
        <v>4</v>
      </c>
      <c r="D19694" s="1" t="s">
        <v>11446</v>
      </c>
      <c r="E19694" s="1" t="s">
        <v>13611</v>
      </c>
    </row>
    <row r="19695" spans="1:5" x14ac:dyDescent="0.3">
      <c r="A19695" s="1">
        <v>19695</v>
      </c>
      <c r="B19695" s="1" t="s">
        <v>11446</v>
      </c>
      <c r="C19695" s="1" t="s">
        <v>4</v>
      </c>
      <c r="D19695" s="1" t="s">
        <v>11446</v>
      </c>
      <c r="E19695" s="1" t="s">
        <v>9074</v>
      </c>
    </row>
    <row r="19696" spans="1:5" x14ac:dyDescent="0.3">
      <c r="A19696" s="1">
        <v>19696</v>
      </c>
      <c r="B19696" s="1" t="s">
        <v>11446</v>
      </c>
      <c r="C19696" s="1" t="s">
        <v>4</v>
      </c>
      <c r="D19696" s="1" t="s">
        <v>11446</v>
      </c>
      <c r="E19696" s="1" t="s">
        <v>9074</v>
      </c>
    </row>
    <row r="19697" spans="1:5" x14ac:dyDescent="0.3">
      <c r="A19697" s="1">
        <v>19697</v>
      </c>
      <c r="B19697" s="1" t="s">
        <v>11446</v>
      </c>
      <c r="C19697" s="1" t="s">
        <v>4</v>
      </c>
      <c r="D19697" s="1" t="s">
        <v>11446</v>
      </c>
      <c r="E19697" s="1" t="s">
        <v>13612</v>
      </c>
    </row>
    <row r="19698" spans="1:5" x14ac:dyDescent="0.3">
      <c r="A19698" s="1">
        <v>19698</v>
      </c>
      <c r="B19698" s="1" t="s">
        <v>11446</v>
      </c>
      <c r="C19698" s="1" t="s">
        <v>4</v>
      </c>
      <c r="D19698" s="1" t="s">
        <v>11446</v>
      </c>
      <c r="E19698" s="1" t="s">
        <v>7373</v>
      </c>
    </row>
    <row r="19699" spans="1:5" x14ac:dyDescent="0.3">
      <c r="A19699" s="1">
        <v>19699</v>
      </c>
      <c r="B19699" s="1" t="s">
        <v>11446</v>
      </c>
      <c r="C19699" s="1" t="s">
        <v>4</v>
      </c>
      <c r="D19699" s="1" t="s">
        <v>11446</v>
      </c>
      <c r="E19699" s="1" t="s">
        <v>13613</v>
      </c>
    </row>
    <row r="19700" spans="1:5" x14ac:dyDescent="0.3">
      <c r="A19700" s="1">
        <v>19700</v>
      </c>
      <c r="B19700" s="1" t="s">
        <v>11446</v>
      </c>
      <c r="C19700" s="1" t="s">
        <v>4</v>
      </c>
      <c r="D19700" s="1" t="s">
        <v>11446</v>
      </c>
      <c r="E19700" s="1" t="s">
        <v>13614</v>
      </c>
    </row>
    <row r="19701" spans="1:5" x14ac:dyDescent="0.3">
      <c r="A19701" s="1">
        <v>19701</v>
      </c>
      <c r="B19701" s="1" t="s">
        <v>11446</v>
      </c>
      <c r="C19701" s="1" t="s">
        <v>4</v>
      </c>
      <c r="D19701" s="1" t="s">
        <v>11446</v>
      </c>
      <c r="E19701" s="1" t="s">
        <v>13614</v>
      </c>
    </row>
    <row r="19702" spans="1:5" x14ac:dyDescent="0.3">
      <c r="A19702" s="1">
        <v>19702</v>
      </c>
      <c r="B19702" s="1" t="s">
        <v>11446</v>
      </c>
      <c r="C19702" s="1" t="s">
        <v>4</v>
      </c>
      <c r="D19702" s="1" t="s">
        <v>11446</v>
      </c>
      <c r="E19702" s="1" t="s">
        <v>3426</v>
      </c>
    </row>
    <row r="19703" spans="1:5" x14ac:dyDescent="0.3">
      <c r="A19703" s="1">
        <v>19703</v>
      </c>
      <c r="B19703" s="1" t="s">
        <v>11446</v>
      </c>
      <c r="C19703" s="1" t="s">
        <v>4</v>
      </c>
      <c r="D19703" s="1" t="s">
        <v>11446</v>
      </c>
      <c r="E19703" s="1" t="s">
        <v>13615</v>
      </c>
    </row>
    <row r="19704" spans="1:5" x14ac:dyDescent="0.3">
      <c r="A19704" s="1">
        <v>19704</v>
      </c>
      <c r="B19704" s="1" t="s">
        <v>11446</v>
      </c>
      <c r="C19704" s="1" t="s">
        <v>4</v>
      </c>
      <c r="D19704" s="1" t="s">
        <v>11446</v>
      </c>
      <c r="E19704" s="1" t="s">
        <v>13616</v>
      </c>
    </row>
    <row r="19705" spans="1:5" x14ac:dyDescent="0.3">
      <c r="A19705" s="1">
        <v>19705</v>
      </c>
      <c r="B19705" s="1" t="s">
        <v>11446</v>
      </c>
      <c r="C19705" s="1" t="s">
        <v>4</v>
      </c>
      <c r="D19705" s="1" t="s">
        <v>11446</v>
      </c>
      <c r="E19705" s="1" t="s">
        <v>13617</v>
      </c>
    </row>
    <row r="19706" spans="1:5" x14ac:dyDescent="0.3">
      <c r="A19706" s="1">
        <v>19706</v>
      </c>
      <c r="B19706" s="1" t="s">
        <v>11446</v>
      </c>
      <c r="C19706" s="1" t="s">
        <v>4</v>
      </c>
      <c r="D19706" s="1" t="s">
        <v>11446</v>
      </c>
      <c r="E19706" s="1" t="s">
        <v>5057</v>
      </c>
    </row>
    <row r="19707" spans="1:5" x14ac:dyDescent="0.3">
      <c r="A19707" s="1">
        <v>19707</v>
      </c>
      <c r="B19707" s="1" t="s">
        <v>11446</v>
      </c>
      <c r="C19707" s="1" t="s">
        <v>4</v>
      </c>
      <c r="D19707" s="1" t="s">
        <v>11446</v>
      </c>
      <c r="E19707" s="1" t="s">
        <v>7455</v>
      </c>
    </row>
    <row r="19708" spans="1:5" x14ac:dyDescent="0.3">
      <c r="A19708" s="1">
        <v>19708</v>
      </c>
      <c r="B19708" s="1" t="s">
        <v>11446</v>
      </c>
      <c r="C19708" s="1" t="s">
        <v>4</v>
      </c>
      <c r="D19708" s="1" t="s">
        <v>11446</v>
      </c>
      <c r="E19708" s="1" t="s">
        <v>13618</v>
      </c>
    </row>
    <row r="19709" spans="1:5" x14ac:dyDescent="0.3">
      <c r="A19709" s="1">
        <v>19709</v>
      </c>
      <c r="B19709" s="1" t="s">
        <v>11446</v>
      </c>
      <c r="C19709" s="1" t="s">
        <v>4</v>
      </c>
      <c r="D19709" s="1" t="s">
        <v>11446</v>
      </c>
      <c r="E19709" s="1" t="s">
        <v>13619</v>
      </c>
    </row>
    <row r="19710" spans="1:5" x14ac:dyDescent="0.3">
      <c r="A19710" s="1">
        <v>19710</v>
      </c>
      <c r="B19710" s="1" t="s">
        <v>11446</v>
      </c>
      <c r="C19710" s="1" t="s">
        <v>4</v>
      </c>
      <c r="D19710" s="1" t="s">
        <v>11446</v>
      </c>
      <c r="E19710" s="1" t="s">
        <v>5524</v>
      </c>
    </row>
    <row r="19711" spans="1:5" x14ac:dyDescent="0.3">
      <c r="A19711" s="1">
        <v>19711</v>
      </c>
      <c r="B19711" s="1" t="s">
        <v>11446</v>
      </c>
      <c r="C19711" s="1" t="s">
        <v>4</v>
      </c>
      <c r="D19711" s="1" t="s">
        <v>11446</v>
      </c>
      <c r="E19711" s="1" t="s">
        <v>13620</v>
      </c>
    </row>
    <row r="19712" spans="1:5" x14ac:dyDescent="0.3">
      <c r="A19712" s="1">
        <v>19712</v>
      </c>
      <c r="B19712" s="1" t="s">
        <v>11446</v>
      </c>
      <c r="C19712" s="1" t="s">
        <v>4</v>
      </c>
      <c r="D19712" s="1" t="s">
        <v>11446</v>
      </c>
      <c r="E19712" s="1" t="s">
        <v>13621</v>
      </c>
    </row>
    <row r="19713" spans="1:5" x14ac:dyDescent="0.3">
      <c r="A19713" s="1">
        <v>19713</v>
      </c>
      <c r="B19713" s="1" t="s">
        <v>11446</v>
      </c>
      <c r="C19713" s="1" t="s">
        <v>4</v>
      </c>
      <c r="D19713" s="1" t="s">
        <v>11446</v>
      </c>
      <c r="E19713" s="1" t="s">
        <v>13622</v>
      </c>
    </row>
    <row r="19714" spans="1:5" x14ac:dyDescent="0.3">
      <c r="A19714" s="1">
        <v>19714</v>
      </c>
      <c r="B19714" s="1" t="s">
        <v>11446</v>
      </c>
      <c r="C19714" s="1" t="s">
        <v>4</v>
      </c>
      <c r="D19714" s="1" t="s">
        <v>11446</v>
      </c>
      <c r="E19714" s="1" t="s">
        <v>13623</v>
      </c>
    </row>
    <row r="19715" spans="1:5" x14ac:dyDescent="0.3">
      <c r="A19715" s="1">
        <v>19715</v>
      </c>
      <c r="B19715" s="1" t="s">
        <v>11446</v>
      </c>
      <c r="C19715" s="1" t="s">
        <v>4</v>
      </c>
      <c r="D19715" s="1" t="s">
        <v>11446</v>
      </c>
      <c r="E19715" s="1" t="s">
        <v>13623</v>
      </c>
    </row>
    <row r="19716" spans="1:5" x14ac:dyDescent="0.3">
      <c r="A19716" s="1">
        <v>19716</v>
      </c>
      <c r="B19716" s="1" t="s">
        <v>11446</v>
      </c>
      <c r="C19716" s="1" t="s">
        <v>4</v>
      </c>
      <c r="D19716" s="1" t="s">
        <v>11446</v>
      </c>
      <c r="E19716" s="1" t="s">
        <v>13624</v>
      </c>
    </row>
    <row r="19717" spans="1:5" x14ac:dyDescent="0.3">
      <c r="A19717" s="1">
        <v>19717</v>
      </c>
      <c r="B19717" s="1" t="s">
        <v>11446</v>
      </c>
      <c r="C19717" s="1" t="s">
        <v>4</v>
      </c>
      <c r="D19717" s="1" t="s">
        <v>11446</v>
      </c>
      <c r="E19717" s="1" t="s">
        <v>7563</v>
      </c>
    </row>
    <row r="19718" spans="1:5" x14ac:dyDescent="0.3">
      <c r="A19718" s="1">
        <v>19718</v>
      </c>
      <c r="B19718" s="1" t="s">
        <v>11446</v>
      </c>
      <c r="C19718" s="1" t="s">
        <v>4</v>
      </c>
      <c r="D19718" s="1" t="s">
        <v>11446</v>
      </c>
      <c r="E19718" s="1" t="s">
        <v>13625</v>
      </c>
    </row>
    <row r="19719" spans="1:5" x14ac:dyDescent="0.3">
      <c r="A19719" s="1">
        <v>19719</v>
      </c>
      <c r="B19719" s="1" t="s">
        <v>11446</v>
      </c>
      <c r="C19719" s="1" t="s">
        <v>4</v>
      </c>
      <c r="D19719" s="1" t="s">
        <v>11446</v>
      </c>
      <c r="E19719" s="1" t="s">
        <v>13626</v>
      </c>
    </row>
    <row r="19720" spans="1:5" x14ac:dyDescent="0.3">
      <c r="A19720" s="1">
        <v>19720</v>
      </c>
      <c r="B19720" s="1" t="s">
        <v>11446</v>
      </c>
      <c r="C19720" s="1" t="s">
        <v>4</v>
      </c>
      <c r="D19720" s="1" t="s">
        <v>11446</v>
      </c>
      <c r="E19720" s="1" t="s">
        <v>4914</v>
      </c>
    </row>
    <row r="19721" spans="1:5" x14ac:dyDescent="0.3">
      <c r="A19721" s="1">
        <v>19721</v>
      </c>
      <c r="B19721" s="1" t="s">
        <v>11446</v>
      </c>
      <c r="C19721" s="1" t="s">
        <v>4</v>
      </c>
      <c r="D19721" s="1" t="s">
        <v>11446</v>
      </c>
      <c r="E19721" s="1" t="s">
        <v>13627</v>
      </c>
    </row>
    <row r="19722" spans="1:5" x14ac:dyDescent="0.3">
      <c r="A19722" s="1">
        <v>19722</v>
      </c>
      <c r="B19722" s="1" t="s">
        <v>11446</v>
      </c>
      <c r="C19722" s="1" t="s">
        <v>4</v>
      </c>
      <c r="D19722" s="1" t="s">
        <v>11446</v>
      </c>
      <c r="E19722" s="1" t="s">
        <v>13628</v>
      </c>
    </row>
    <row r="19723" spans="1:5" x14ac:dyDescent="0.3">
      <c r="A19723" s="1">
        <v>19723</v>
      </c>
      <c r="B19723" s="1" t="s">
        <v>11446</v>
      </c>
      <c r="C19723" s="1" t="s">
        <v>4</v>
      </c>
      <c r="D19723" s="1" t="s">
        <v>11446</v>
      </c>
      <c r="E19723" s="1" t="s">
        <v>13629</v>
      </c>
    </row>
    <row r="19724" spans="1:5" x14ac:dyDescent="0.3">
      <c r="A19724" s="1">
        <v>19724</v>
      </c>
      <c r="B19724" s="1" t="s">
        <v>11446</v>
      </c>
      <c r="C19724" s="1" t="s">
        <v>4</v>
      </c>
      <c r="D19724" s="1" t="s">
        <v>11446</v>
      </c>
      <c r="E19724" s="1" t="s">
        <v>13629</v>
      </c>
    </row>
    <row r="19725" spans="1:5" x14ac:dyDescent="0.3">
      <c r="A19725" s="1">
        <v>19725</v>
      </c>
      <c r="B19725" s="1" t="s">
        <v>11446</v>
      </c>
      <c r="C19725" s="1" t="s">
        <v>4</v>
      </c>
      <c r="D19725" s="1" t="s">
        <v>11446</v>
      </c>
      <c r="E19725" s="1" t="s">
        <v>13630</v>
      </c>
    </row>
    <row r="19726" spans="1:5" x14ac:dyDescent="0.3">
      <c r="A19726" s="1">
        <v>19726</v>
      </c>
      <c r="B19726" s="1" t="s">
        <v>11446</v>
      </c>
      <c r="C19726" s="1" t="s">
        <v>4</v>
      </c>
      <c r="D19726" s="1" t="s">
        <v>11446</v>
      </c>
      <c r="E19726" s="1" t="s">
        <v>13631</v>
      </c>
    </row>
    <row r="19727" spans="1:5" x14ac:dyDescent="0.3">
      <c r="A19727" s="1">
        <v>19727</v>
      </c>
      <c r="B19727" s="1" t="s">
        <v>11446</v>
      </c>
      <c r="C19727" s="1" t="s">
        <v>4</v>
      </c>
      <c r="D19727" s="1" t="s">
        <v>11446</v>
      </c>
      <c r="E19727" s="1" t="s">
        <v>13631</v>
      </c>
    </row>
    <row r="19728" spans="1:5" x14ac:dyDescent="0.3">
      <c r="A19728" s="1">
        <v>19728</v>
      </c>
      <c r="B19728" s="1" t="s">
        <v>11446</v>
      </c>
      <c r="C19728" s="1" t="s">
        <v>4</v>
      </c>
      <c r="D19728" s="1" t="s">
        <v>11446</v>
      </c>
      <c r="E19728" s="1" t="s">
        <v>13632</v>
      </c>
    </row>
    <row r="19729" spans="1:5" x14ac:dyDescent="0.3">
      <c r="A19729" s="1">
        <v>19729</v>
      </c>
      <c r="B19729" s="1" t="s">
        <v>11446</v>
      </c>
      <c r="C19729" s="1" t="s">
        <v>4</v>
      </c>
      <c r="D19729" s="1" t="s">
        <v>11446</v>
      </c>
      <c r="E19729" s="1" t="s">
        <v>7410</v>
      </c>
    </row>
    <row r="19730" spans="1:5" x14ac:dyDescent="0.3">
      <c r="A19730" s="1">
        <v>19730</v>
      </c>
      <c r="B19730" s="1" t="s">
        <v>11446</v>
      </c>
      <c r="C19730" s="1" t="s">
        <v>4</v>
      </c>
      <c r="D19730" s="1" t="s">
        <v>11446</v>
      </c>
      <c r="E19730" s="1" t="s">
        <v>10134</v>
      </c>
    </row>
    <row r="19731" spans="1:5" x14ac:dyDescent="0.3">
      <c r="A19731" s="1">
        <v>19731</v>
      </c>
      <c r="B19731" s="1" t="s">
        <v>11446</v>
      </c>
      <c r="C19731" s="1" t="s">
        <v>4</v>
      </c>
      <c r="D19731" s="1" t="s">
        <v>11446</v>
      </c>
      <c r="E19731" s="1" t="s">
        <v>239</v>
      </c>
    </row>
    <row r="19732" spans="1:5" x14ac:dyDescent="0.3">
      <c r="A19732" s="1">
        <v>19732</v>
      </c>
      <c r="B19732" s="1" t="s">
        <v>11446</v>
      </c>
      <c r="C19732" s="1" t="s">
        <v>4</v>
      </c>
      <c r="D19732" s="1" t="s">
        <v>11446</v>
      </c>
      <c r="E19732" s="1" t="s">
        <v>13633</v>
      </c>
    </row>
    <row r="19733" spans="1:5" x14ac:dyDescent="0.3">
      <c r="A19733" s="1">
        <v>19733</v>
      </c>
      <c r="B19733" s="1" t="s">
        <v>11446</v>
      </c>
      <c r="C19733" s="1" t="s">
        <v>4</v>
      </c>
      <c r="D19733" s="1" t="s">
        <v>11446</v>
      </c>
      <c r="E19733" s="1" t="s">
        <v>7138</v>
      </c>
    </row>
    <row r="19734" spans="1:5" x14ac:dyDescent="0.3">
      <c r="A19734" s="1">
        <v>19734</v>
      </c>
      <c r="B19734" s="1" t="s">
        <v>11446</v>
      </c>
      <c r="C19734" s="1" t="s">
        <v>4</v>
      </c>
      <c r="D19734" s="1" t="s">
        <v>11446</v>
      </c>
      <c r="E19734" s="1" t="s">
        <v>7007</v>
      </c>
    </row>
    <row r="19735" spans="1:5" x14ac:dyDescent="0.3">
      <c r="A19735" s="1">
        <v>19735</v>
      </c>
      <c r="B19735" s="1" t="s">
        <v>11446</v>
      </c>
      <c r="C19735" s="1" t="s">
        <v>4</v>
      </c>
      <c r="D19735" s="1" t="s">
        <v>11446</v>
      </c>
      <c r="E19735" s="1" t="s">
        <v>8295</v>
      </c>
    </row>
    <row r="19736" spans="1:5" x14ac:dyDescent="0.3">
      <c r="A19736" s="1">
        <v>19736</v>
      </c>
      <c r="B19736" s="1" t="s">
        <v>11446</v>
      </c>
      <c r="C19736" s="1" t="s">
        <v>4</v>
      </c>
      <c r="D19736" s="1" t="s">
        <v>11446</v>
      </c>
      <c r="E19736" s="1" t="s">
        <v>13634</v>
      </c>
    </row>
    <row r="19737" spans="1:5" x14ac:dyDescent="0.3">
      <c r="A19737" s="1">
        <v>19737</v>
      </c>
      <c r="B19737" s="1" t="s">
        <v>11446</v>
      </c>
      <c r="C19737" s="1" t="s">
        <v>4</v>
      </c>
      <c r="D19737" s="1" t="s">
        <v>11446</v>
      </c>
      <c r="E19737" s="1" t="s">
        <v>13635</v>
      </c>
    </row>
    <row r="19738" spans="1:5" x14ac:dyDescent="0.3">
      <c r="A19738" s="1">
        <v>19738</v>
      </c>
      <c r="B19738" s="1" t="s">
        <v>11446</v>
      </c>
      <c r="C19738" s="1" t="s">
        <v>4</v>
      </c>
      <c r="D19738" s="1" t="s">
        <v>11446</v>
      </c>
      <c r="E19738" s="1" t="s">
        <v>13636</v>
      </c>
    </row>
    <row r="19739" spans="1:5" x14ac:dyDescent="0.3">
      <c r="A19739" s="1">
        <v>19739</v>
      </c>
      <c r="B19739" s="1" t="s">
        <v>11446</v>
      </c>
      <c r="C19739" s="1" t="s">
        <v>4</v>
      </c>
      <c r="D19739" s="1" t="s">
        <v>11446</v>
      </c>
      <c r="E19739" s="1" t="s">
        <v>13637</v>
      </c>
    </row>
    <row r="19740" spans="1:5" x14ac:dyDescent="0.3">
      <c r="A19740" s="1">
        <v>19740</v>
      </c>
      <c r="B19740" s="1" t="s">
        <v>11446</v>
      </c>
      <c r="C19740" s="1" t="s">
        <v>4</v>
      </c>
      <c r="D19740" s="1" t="s">
        <v>11446</v>
      </c>
      <c r="E19740" s="1" t="s">
        <v>13637</v>
      </c>
    </row>
    <row r="19741" spans="1:5" x14ac:dyDescent="0.3">
      <c r="A19741" s="1">
        <v>19741</v>
      </c>
      <c r="B19741" s="1" t="s">
        <v>11446</v>
      </c>
      <c r="C19741" s="1" t="s">
        <v>4</v>
      </c>
      <c r="D19741" s="1" t="s">
        <v>11446</v>
      </c>
      <c r="E19741" s="1" t="s">
        <v>11262</v>
      </c>
    </row>
    <row r="19742" spans="1:5" x14ac:dyDescent="0.3">
      <c r="A19742" s="1">
        <v>19742</v>
      </c>
      <c r="B19742" s="1" t="s">
        <v>11446</v>
      </c>
      <c r="C19742" s="1" t="s">
        <v>4</v>
      </c>
      <c r="D19742" s="1" t="s">
        <v>11446</v>
      </c>
      <c r="E19742" s="1" t="s">
        <v>13638</v>
      </c>
    </row>
    <row r="19743" spans="1:5" x14ac:dyDescent="0.3">
      <c r="A19743" s="1">
        <v>19743</v>
      </c>
      <c r="B19743" s="1" t="s">
        <v>11446</v>
      </c>
      <c r="C19743" s="1" t="s">
        <v>4</v>
      </c>
      <c r="D19743" s="1" t="s">
        <v>11446</v>
      </c>
      <c r="E19743" s="1" t="s">
        <v>13639</v>
      </c>
    </row>
    <row r="19744" spans="1:5" x14ac:dyDescent="0.3">
      <c r="A19744" s="1">
        <v>19744</v>
      </c>
      <c r="B19744" s="1" t="s">
        <v>11446</v>
      </c>
      <c r="C19744" s="1" t="s">
        <v>4</v>
      </c>
      <c r="D19744" s="1" t="s">
        <v>11446</v>
      </c>
      <c r="E19744" s="1" t="s">
        <v>13640</v>
      </c>
    </row>
    <row r="19745" spans="1:5" x14ac:dyDescent="0.3">
      <c r="A19745" s="1">
        <v>19745</v>
      </c>
      <c r="B19745" s="1" t="s">
        <v>11446</v>
      </c>
      <c r="C19745" s="1" t="s">
        <v>4</v>
      </c>
      <c r="D19745" s="1" t="s">
        <v>11446</v>
      </c>
      <c r="E19745" s="1" t="s">
        <v>13641</v>
      </c>
    </row>
    <row r="19746" spans="1:5" x14ac:dyDescent="0.3">
      <c r="A19746" s="1">
        <v>19746</v>
      </c>
      <c r="B19746" s="1" t="s">
        <v>11446</v>
      </c>
      <c r="C19746" s="1" t="s">
        <v>4</v>
      </c>
      <c r="D19746" s="1" t="s">
        <v>11446</v>
      </c>
      <c r="E19746" s="1" t="s">
        <v>13642</v>
      </c>
    </row>
    <row r="19747" spans="1:5" x14ac:dyDescent="0.3">
      <c r="A19747" s="1">
        <v>19747</v>
      </c>
      <c r="B19747" s="1" t="s">
        <v>11446</v>
      </c>
      <c r="C19747" s="1" t="s">
        <v>4</v>
      </c>
      <c r="D19747" s="1" t="s">
        <v>11446</v>
      </c>
      <c r="E19747" s="1" t="s">
        <v>13643</v>
      </c>
    </row>
    <row r="19748" spans="1:5" x14ac:dyDescent="0.3">
      <c r="A19748" s="1">
        <v>19748</v>
      </c>
      <c r="B19748" s="1" t="s">
        <v>11446</v>
      </c>
      <c r="C19748" s="1" t="s">
        <v>4</v>
      </c>
      <c r="D19748" s="1" t="s">
        <v>11446</v>
      </c>
      <c r="E19748" s="1" t="s">
        <v>3432</v>
      </c>
    </row>
    <row r="19749" spans="1:5" x14ac:dyDescent="0.3">
      <c r="A19749" s="1">
        <v>19749</v>
      </c>
      <c r="B19749" s="1" t="s">
        <v>11446</v>
      </c>
      <c r="C19749" s="1" t="s">
        <v>4</v>
      </c>
      <c r="D19749" s="1" t="s">
        <v>11446</v>
      </c>
      <c r="E19749" s="1" t="s">
        <v>13644</v>
      </c>
    </row>
    <row r="19750" spans="1:5" x14ac:dyDescent="0.3">
      <c r="A19750" s="1">
        <v>19750</v>
      </c>
      <c r="B19750" s="1" t="s">
        <v>11446</v>
      </c>
      <c r="C19750" s="1" t="s">
        <v>4</v>
      </c>
      <c r="D19750" s="1" t="s">
        <v>11446</v>
      </c>
      <c r="E19750" s="1" t="s">
        <v>7564</v>
      </c>
    </row>
    <row r="19751" spans="1:5" x14ac:dyDescent="0.3">
      <c r="A19751" s="1">
        <v>19751</v>
      </c>
      <c r="B19751" s="1" t="s">
        <v>11446</v>
      </c>
      <c r="C19751" s="1" t="s">
        <v>4</v>
      </c>
      <c r="D19751" s="1" t="s">
        <v>11446</v>
      </c>
      <c r="E19751" s="1" t="s">
        <v>7564</v>
      </c>
    </row>
    <row r="19752" spans="1:5" x14ac:dyDescent="0.3">
      <c r="A19752" s="1">
        <v>19752</v>
      </c>
      <c r="B19752" s="1" t="s">
        <v>11446</v>
      </c>
      <c r="C19752" s="1" t="s">
        <v>4</v>
      </c>
      <c r="D19752" s="1" t="s">
        <v>11446</v>
      </c>
      <c r="E19752" s="1" t="s">
        <v>10439</v>
      </c>
    </row>
    <row r="19753" spans="1:5" x14ac:dyDescent="0.3">
      <c r="A19753" s="1">
        <v>19753</v>
      </c>
      <c r="B19753" s="1" t="s">
        <v>11446</v>
      </c>
      <c r="C19753" s="1" t="s">
        <v>4</v>
      </c>
      <c r="D19753" s="1" t="s">
        <v>11446</v>
      </c>
      <c r="E19753" s="1" t="s">
        <v>13645</v>
      </c>
    </row>
    <row r="19754" spans="1:5" x14ac:dyDescent="0.3">
      <c r="A19754" s="1">
        <v>19754</v>
      </c>
      <c r="B19754" s="1" t="s">
        <v>11446</v>
      </c>
      <c r="C19754" s="1" t="s">
        <v>4</v>
      </c>
      <c r="D19754" s="1" t="s">
        <v>11446</v>
      </c>
      <c r="E19754" s="1" t="s">
        <v>13646</v>
      </c>
    </row>
    <row r="19755" spans="1:5" x14ac:dyDescent="0.3">
      <c r="A19755" s="1">
        <v>19755</v>
      </c>
      <c r="B19755" s="1" t="s">
        <v>11446</v>
      </c>
      <c r="C19755" s="1" t="s">
        <v>4</v>
      </c>
      <c r="D19755" s="1" t="s">
        <v>11446</v>
      </c>
      <c r="E19755" s="1" t="s">
        <v>7565</v>
      </c>
    </row>
    <row r="19756" spans="1:5" x14ac:dyDescent="0.3">
      <c r="A19756" s="1">
        <v>19756</v>
      </c>
      <c r="B19756" s="1" t="s">
        <v>11446</v>
      </c>
      <c r="C19756" s="1" t="s">
        <v>4</v>
      </c>
      <c r="D19756" s="1" t="s">
        <v>11446</v>
      </c>
      <c r="E19756" s="1" t="s">
        <v>13647</v>
      </c>
    </row>
    <row r="19757" spans="1:5" x14ac:dyDescent="0.3">
      <c r="A19757" s="1">
        <v>19757</v>
      </c>
      <c r="B19757" s="1" t="s">
        <v>11446</v>
      </c>
      <c r="C19757" s="1" t="s">
        <v>4</v>
      </c>
      <c r="D19757" s="1" t="s">
        <v>11446</v>
      </c>
      <c r="E19757" s="1" t="s">
        <v>13648</v>
      </c>
    </row>
    <row r="19758" spans="1:5" x14ac:dyDescent="0.3">
      <c r="A19758" s="1">
        <v>19758</v>
      </c>
      <c r="B19758" s="1" t="s">
        <v>11446</v>
      </c>
      <c r="C19758" s="1" t="s">
        <v>4</v>
      </c>
      <c r="D19758" s="1" t="s">
        <v>11446</v>
      </c>
      <c r="E19758" s="1" t="s">
        <v>13649</v>
      </c>
    </row>
    <row r="19759" spans="1:5" x14ac:dyDescent="0.3">
      <c r="A19759" s="1">
        <v>19759</v>
      </c>
      <c r="B19759" s="1" t="s">
        <v>11446</v>
      </c>
      <c r="C19759" s="1" t="s">
        <v>4</v>
      </c>
      <c r="D19759" s="1" t="s">
        <v>11446</v>
      </c>
      <c r="E19759" s="1" t="s">
        <v>13650</v>
      </c>
    </row>
    <row r="19760" spans="1:5" x14ac:dyDescent="0.3">
      <c r="A19760" s="1">
        <v>19760</v>
      </c>
      <c r="B19760" s="1" t="s">
        <v>11446</v>
      </c>
      <c r="C19760" s="1" t="s">
        <v>4</v>
      </c>
      <c r="D19760" s="1" t="s">
        <v>11446</v>
      </c>
      <c r="E19760" s="1" t="s">
        <v>13651</v>
      </c>
    </row>
    <row r="19761" spans="1:5" x14ac:dyDescent="0.3">
      <c r="A19761" s="1">
        <v>19761</v>
      </c>
      <c r="B19761" s="1" t="s">
        <v>11446</v>
      </c>
      <c r="C19761" s="1" t="s">
        <v>4</v>
      </c>
      <c r="D19761" s="1" t="s">
        <v>11446</v>
      </c>
      <c r="E19761" s="1" t="s">
        <v>13652</v>
      </c>
    </row>
    <row r="19762" spans="1:5" x14ac:dyDescent="0.3">
      <c r="A19762" s="1">
        <v>19762</v>
      </c>
      <c r="B19762" s="1" t="s">
        <v>11446</v>
      </c>
      <c r="C19762" s="1" t="s">
        <v>4</v>
      </c>
      <c r="D19762" s="1" t="s">
        <v>11446</v>
      </c>
      <c r="E19762" s="1" t="s">
        <v>13653</v>
      </c>
    </row>
    <row r="19763" spans="1:5" x14ac:dyDescent="0.3">
      <c r="A19763" s="1">
        <v>19763</v>
      </c>
      <c r="B19763" s="1" t="s">
        <v>11446</v>
      </c>
      <c r="C19763" s="1" t="s">
        <v>4</v>
      </c>
      <c r="D19763" s="1" t="s">
        <v>11446</v>
      </c>
      <c r="E19763" s="1" t="s">
        <v>13654</v>
      </c>
    </row>
    <row r="19764" spans="1:5" x14ac:dyDescent="0.3">
      <c r="A19764" s="1">
        <v>19764</v>
      </c>
      <c r="B19764" s="1" t="s">
        <v>11446</v>
      </c>
      <c r="C19764" s="1" t="s">
        <v>4</v>
      </c>
      <c r="D19764" s="1" t="s">
        <v>11446</v>
      </c>
      <c r="E19764" s="1" t="s">
        <v>7566</v>
      </c>
    </row>
    <row r="19765" spans="1:5" x14ac:dyDescent="0.3">
      <c r="A19765" s="1">
        <v>19765</v>
      </c>
      <c r="B19765" s="1" t="s">
        <v>11446</v>
      </c>
      <c r="C19765" s="1" t="s">
        <v>4</v>
      </c>
      <c r="D19765" s="1" t="s">
        <v>11446</v>
      </c>
      <c r="E19765" s="1" t="s">
        <v>13655</v>
      </c>
    </row>
    <row r="19766" spans="1:5" x14ac:dyDescent="0.3">
      <c r="A19766" s="1">
        <v>19766</v>
      </c>
      <c r="B19766" s="1" t="s">
        <v>11446</v>
      </c>
      <c r="C19766" s="1" t="s">
        <v>4</v>
      </c>
      <c r="D19766" s="1" t="s">
        <v>11446</v>
      </c>
      <c r="E19766" s="1" t="s">
        <v>13656</v>
      </c>
    </row>
    <row r="19767" spans="1:5" x14ac:dyDescent="0.3">
      <c r="A19767" s="1">
        <v>19767</v>
      </c>
      <c r="B19767" s="1" t="s">
        <v>11446</v>
      </c>
      <c r="C19767" s="1" t="s">
        <v>4</v>
      </c>
      <c r="D19767" s="1" t="s">
        <v>11446</v>
      </c>
      <c r="E19767" s="1" t="s">
        <v>13657</v>
      </c>
    </row>
    <row r="19768" spans="1:5" x14ac:dyDescent="0.3">
      <c r="A19768" s="1">
        <v>19768</v>
      </c>
      <c r="B19768" s="1" t="s">
        <v>11446</v>
      </c>
      <c r="C19768" s="1" t="s">
        <v>4</v>
      </c>
      <c r="D19768" s="1" t="s">
        <v>11446</v>
      </c>
      <c r="E19768" s="1" t="s">
        <v>13658</v>
      </c>
    </row>
    <row r="19769" spans="1:5" x14ac:dyDescent="0.3">
      <c r="A19769" s="1">
        <v>19769</v>
      </c>
      <c r="B19769" s="1" t="s">
        <v>11446</v>
      </c>
      <c r="C19769" s="1" t="s">
        <v>4</v>
      </c>
      <c r="D19769" s="1" t="s">
        <v>11446</v>
      </c>
      <c r="E19769" s="1" t="s">
        <v>13659</v>
      </c>
    </row>
    <row r="19770" spans="1:5" x14ac:dyDescent="0.3">
      <c r="A19770" s="1">
        <v>19770</v>
      </c>
      <c r="B19770" s="1" t="s">
        <v>11446</v>
      </c>
      <c r="C19770" s="1" t="s">
        <v>4</v>
      </c>
      <c r="D19770" s="1" t="s">
        <v>11446</v>
      </c>
      <c r="E19770" s="1" t="s">
        <v>13660</v>
      </c>
    </row>
    <row r="19771" spans="1:5" x14ac:dyDescent="0.3">
      <c r="A19771" s="1">
        <v>19771</v>
      </c>
      <c r="B19771" s="1" t="s">
        <v>11446</v>
      </c>
      <c r="C19771" s="1" t="s">
        <v>4</v>
      </c>
      <c r="D19771" s="1" t="s">
        <v>11446</v>
      </c>
      <c r="E19771" s="1" t="s">
        <v>13661</v>
      </c>
    </row>
    <row r="19772" spans="1:5" x14ac:dyDescent="0.3">
      <c r="A19772" s="1">
        <v>19772</v>
      </c>
      <c r="B19772" s="1" t="s">
        <v>11446</v>
      </c>
      <c r="C19772" s="1" t="s">
        <v>4</v>
      </c>
      <c r="D19772" s="1" t="s">
        <v>11446</v>
      </c>
      <c r="E19772" s="1" t="s">
        <v>13662</v>
      </c>
    </row>
    <row r="19773" spans="1:5" x14ac:dyDescent="0.3">
      <c r="A19773" s="1">
        <v>19773</v>
      </c>
      <c r="B19773" s="1" t="s">
        <v>11446</v>
      </c>
      <c r="C19773" s="1" t="s">
        <v>4</v>
      </c>
      <c r="D19773" s="1" t="s">
        <v>11446</v>
      </c>
      <c r="E19773" s="1" t="s">
        <v>13662</v>
      </c>
    </row>
    <row r="19774" spans="1:5" x14ac:dyDescent="0.3">
      <c r="A19774" s="1">
        <v>19774</v>
      </c>
      <c r="B19774" s="1" t="s">
        <v>11446</v>
      </c>
      <c r="C19774" s="1" t="s">
        <v>4</v>
      </c>
      <c r="D19774" s="1" t="s">
        <v>11446</v>
      </c>
      <c r="E19774" s="1" t="s">
        <v>13663</v>
      </c>
    </row>
    <row r="19775" spans="1:5" x14ac:dyDescent="0.3">
      <c r="A19775" s="1">
        <v>19775</v>
      </c>
      <c r="B19775" s="1" t="s">
        <v>11446</v>
      </c>
      <c r="C19775" s="1" t="s">
        <v>4</v>
      </c>
      <c r="D19775" s="1" t="s">
        <v>11446</v>
      </c>
      <c r="E19775" s="1" t="s">
        <v>13664</v>
      </c>
    </row>
    <row r="19776" spans="1:5" x14ac:dyDescent="0.3">
      <c r="A19776" s="1">
        <v>19776</v>
      </c>
      <c r="B19776" s="1" t="s">
        <v>11446</v>
      </c>
      <c r="C19776" s="1" t="s">
        <v>4</v>
      </c>
      <c r="D19776" s="1" t="s">
        <v>11446</v>
      </c>
      <c r="E19776" s="1" t="s">
        <v>13665</v>
      </c>
    </row>
    <row r="19777" spans="1:5" x14ac:dyDescent="0.3">
      <c r="A19777" s="1">
        <v>19777</v>
      </c>
      <c r="B19777" s="1" t="s">
        <v>11446</v>
      </c>
      <c r="C19777" s="1" t="s">
        <v>4</v>
      </c>
      <c r="D19777" s="1" t="s">
        <v>11446</v>
      </c>
      <c r="E19777" s="1" t="s">
        <v>13666</v>
      </c>
    </row>
    <row r="19778" spans="1:5" x14ac:dyDescent="0.3">
      <c r="A19778" s="1">
        <v>19778</v>
      </c>
      <c r="B19778" s="1" t="s">
        <v>11446</v>
      </c>
      <c r="C19778" s="1" t="s">
        <v>4</v>
      </c>
      <c r="D19778" s="1" t="s">
        <v>11446</v>
      </c>
      <c r="E19778" s="1" t="s">
        <v>8582</v>
      </c>
    </row>
    <row r="19779" spans="1:5" x14ac:dyDescent="0.3">
      <c r="A19779" s="1">
        <v>19779</v>
      </c>
      <c r="B19779" s="1" t="s">
        <v>11446</v>
      </c>
      <c r="C19779" s="1" t="s">
        <v>4</v>
      </c>
      <c r="D19779" s="1" t="s">
        <v>11446</v>
      </c>
      <c r="E19779" s="1" t="s">
        <v>13667</v>
      </c>
    </row>
    <row r="19780" spans="1:5" x14ac:dyDescent="0.3">
      <c r="A19780" s="1">
        <v>19780</v>
      </c>
      <c r="B19780" s="1" t="s">
        <v>11446</v>
      </c>
      <c r="C19780" s="1" t="s">
        <v>4</v>
      </c>
      <c r="D19780" s="1" t="s">
        <v>11446</v>
      </c>
      <c r="E19780" s="1" t="s">
        <v>13668</v>
      </c>
    </row>
    <row r="19781" spans="1:5" x14ac:dyDescent="0.3">
      <c r="A19781" s="1">
        <v>19781</v>
      </c>
      <c r="B19781" s="1" t="s">
        <v>11446</v>
      </c>
      <c r="C19781" s="1" t="s">
        <v>4</v>
      </c>
      <c r="D19781" s="1" t="s">
        <v>11446</v>
      </c>
      <c r="E19781" s="1" t="s">
        <v>10861</v>
      </c>
    </row>
    <row r="19782" spans="1:5" x14ac:dyDescent="0.3">
      <c r="A19782" s="1">
        <v>19782</v>
      </c>
      <c r="B19782" s="1" t="s">
        <v>11446</v>
      </c>
      <c r="C19782" s="1" t="s">
        <v>4</v>
      </c>
      <c r="D19782" s="1" t="s">
        <v>11446</v>
      </c>
      <c r="E19782" s="1" t="s">
        <v>13669</v>
      </c>
    </row>
    <row r="19783" spans="1:5" x14ac:dyDescent="0.3">
      <c r="A19783" s="1">
        <v>19783</v>
      </c>
      <c r="B19783" s="1" t="s">
        <v>11446</v>
      </c>
      <c r="C19783" s="1" t="s">
        <v>4</v>
      </c>
      <c r="D19783" s="1" t="s">
        <v>11446</v>
      </c>
      <c r="E19783" s="1" t="s">
        <v>13670</v>
      </c>
    </row>
    <row r="19784" spans="1:5" x14ac:dyDescent="0.3">
      <c r="A19784" s="1">
        <v>19784</v>
      </c>
      <c r="B19784" s="1" t="s">
        <v>11446</v>
      </c>
      <c r="C19784" s="1" t="s">
        <v>4</v>
      </c>
      <c r="D19784" s="1" t="s">
        <v>11446</v>
      </c>
      <c r="E19784" s="1" t="s">
        <v>13671</v>
      </c>
    </row>
    <row r="19785" spans="1:5" x14ac:dyDescent="0.3">
      <c r="A19785" s="1">
        <v>19785</v>
      </c>
      <c r="B19785" s="1" t="s">
        <v>11446</v>
      </c>
      <c r="C19785" s="1" t="s">
        <v>4</v>
      </c>
      <c r="D19785" s="1" t="s">
        <v>11446</v>
      </c>
      <c r="E19785" s="1" t="s">
        <v>13672</v>
      </c>
    </row>
    <row r="19786" spans="1:5" x14ac:dyDescent="0.3">
      <c r="A19786" s="1">
        <v>19786</v>
      </c>
      <c r="B19786" s="1" t="s">
        <v>11446</v>
      </c>
      <c r="C19786" s="1" t="s">
        <v>4</v>
      </c>
      <c r="D19786" s="1" t="s">
        <v>11446</v>
      </c>
      <c r="E19786" s="1" t="s">
        <v>7845</v>
      </c>
    </row>
    <row r="19787" spans="1:5" x14ac:dyDescent="0.3">
      <c r="A19787" s="1">
        <v>19787</v>
      </c>
      <c r="B19787" s="1" t="s">
        <v>11446</v>
      </c>
      <c r="C19787" s="1" t="s">
        <v>4</v>
      </c>
      <c r="D19787" s="1" t="s">
        <v>11446</v>
      </c>
      <c r="E19787" s="1" t="s">
        <v>13673</v>
      </c>
    </row>
    <row r="19788" spans="1:5" x14ac:dyDescent="0.3">
      <c r="A19788" s="1">
        <v>19788</v>
      </c>
      <c r="B19788" s="1" t="s">
        <v>11446</v>
      </c>
      <c r="C19788" s="1" t="s">
        <v>4</v>
      </c>
      <c r="D19788" s="1" t="s">
        <v>11446</v>
      </c>
      <c r="E19788" s="1" t="s">
        <v>4530</v>
      </c>
    </row>
    <row r="19789" spans="1:5" x14ac:dyDescent="0.3">
      <c r="A19789" s="1">
        <v>19789</v>
      </c>
      <c r="B19789" s="1" t="s">
        <v>11446</v>
      </c>
      <c r="C19789" s="1" t="s">
        <v>4</v>
      </c>
      <c r="D19789" s="1" t="s">
        <v>11446</v>
      </c>
      <c r="E19789" s="1" t="s">
        <v>1246</v>
      </c>
    </row>
    <row r="19790" spans="1:5" x14ac:dyDescent="0.3">
      <c r="A19790" s="1">
        <v>19790</v>
      </c>
      <c r="B19790" s="1" t="s">
        <v>11446</v>
      </c>
      <c r="C19790" s="1" t="s">
        <v>4</v>
      </c>
      <c r="D19790" s="1" t="s">
        <v>11446</v>
      </c>
      <c r="E19790" s="1" t="s">
        <v>13674</v>
      </c>
    </row>
    <row r="19791" spans="1:5" x14ac:dyDescent="0.3">
      <c r="A19791" s="1">
        <v>19791</v>
      </c>
      <c r="B19791" s="1" t="s">
        <v>11446</v>
      </c>
      <c r="C19791" s="1" t="s">
        <v>4</v>
      </c>
      <c r="D19791" s="1" t="s">
        <v>11446</v>
      </c>
      <c r="E19791" s="1" t="s">
        <v>13675</v>
      </c>
    </row>
    <row r="19792" spans="1:5" x14ac:dyDescent="0.3">
      <c r="A19792" s="1">
        <v>19792</v>
      </c>
      <c r="B19792" s="1" t="s">
        <v>11446</v>
      </c>
      <c r="C19792" s="1" t="s">
        <v>4</v>
      </c>
      <c r="D19792" s="1" t="s">
        <v>11446</v>
      </c>
      <c r="E19792" s="1" t="s">
        <v>13676</v>
      </c>
    </row>
    <row r="19793" spans="1:5" x14ac:dyDescent="0.3">
      <c r="A19793" s="1">
        <v>19793</v>
      </c>
      <c r="B19793" s="1" t="s">
        <v>11446</v>
      </c>
      <c r="C19793" s="1" t="s">
        <v>4</v>
      </c>
      <c r="D19793" s="1" t="s">
        <v>11446</v>
      </c>
      <c r="E19793" s="1" t="s">
        <v>13677</v>
      </c>
    </row>
    <row r="19794" spans="1:5" x14ac:dyDescent="0.3">
      <c r="A19794" s="1">
        <v>19794</v>
      </c>
      <c r="B19794" s="1" t="s">
        <v>11446</v>
      </c>
      <c r="C19794" s="1" t="s">
        <v>4</v>
      </c>
      <c r="D19794" s="1" t="s">
        <v>11446</v>
      </c>
      <c r="E19794" s="1" t="s">
        <v>13678</v>
      </c>
    </row>
    <row r="19795" spans="1:5" x14ac:dyDescent="0.3">
      <c r="A19795" s="1">
        <v>19795</v>
      </c>
      <c r="B19795" s="1" t="s">
        <v>11446</v>
      </c>
      <c r="C19795" s="1" t="s">
        <v>4</v>
      </c>
      <c r="D19795" s="1" t="s">
        <v>11446</v>
      </c>
      <c r="E19795" s="1" t="s">
        <v>367</v>
      </c>
    </row>
    <row r="19796" spans="1:5" x14ac:dyDescent="0.3">
      <c r="A19796" s="1">
        <v>19796</v>
      </c>
      <c r="B19796" s="1" t="s">
        <v>11446</v>
      </c>
      <c r="C19796" s="1" t="s">
        <v>4</v>
      </c>
      <c r="D19796" s="1" t="s">
        <v>11446</v>
      </c>
      <c r="E19796" s="1" t="s">
        <v>13679</v>
      </c>
    </row>
    <row r="19797" spans="1:5" x14ac:dyDescent="0.3">
      <c r="A19797" s="1">
        <v>19797</v>
      </c>
      <c r="B19797" s="1" t="s">
        <v>11446</v>
      </c>
      <c r="C19797" s="1" t="s">
        <v>4</v>
      </c>
      <c r="D19797" s="1" t="s">
        <v>11446</v>
      </c>
      <c r="E19797" s="1" t="s">
        <v>13680</v>
      </c>
    </row>
    <row r="19798" spans="1:5" x14ac:dyDescent="0.3">
      <c r="A19798" s="1">
        <v>19798</v>
      </c>
      <c r="B19798" s="1" t="s">
        <v>11446</v>
      </c>
      <c r="C19798" s="1" t="s">
        <v>4</v>
      </c>
      <c r="D19798" s="1" t="s">
        <v>11446</v>
      </c>
      <c r="E19798" s="1" t="s">
        <v>13681</v>
      </c>
    </row>
    <row r="19799" spans="1:5" x14ac:dyDescent="0.3">
      <c r="A19799" s="1">
        <v>19799</v>
      </c>
      <c r="B19799" s="1" t="s">
        <v>11446</v>
      </c>
      <c r="C19799" s="1" t="s">
        <v>4</v>
      </c>
      <c r="D19799" s="1" t="s">
        <v>11446</v>
      </c>
      <c r="E19799" s="1" t="s">
        <v>7846</v>
      </c>
    </row>
    <row r="19800" spans="1:5" x14ac:dyDescent="0.3">
      <c r="A19800" s="1">
        <v>19800</v>
      </c>
      <c r="B19800" s="1" t="s">
        <v>11446</v>
      </c>
      <c r="C19800" s="1" t="s">
        <v>4</v>
      </c>
      <c r="D19800" s="1" t="s">
        <v>11446</v>
      </c>
      <c r="E19800" s="1" t="s">
        <v>13682</v>
      </c>
    </row>
    <row r="19801" spans="1:5" x14ac:dyDescent="0.3">
      <c r="A19801" s="1">
        <v>19801</v>
      </c>
      <c r="B19801" s="1" t="s">
        <v>11446</v>
      </c>
      <c r="C19801" s="1" t="s">
        <v>4</v>
      </c>
      <c r="D19801" s="1" t="s">
        <v>11446</v>
      </c>
      <c r="E19801" s="1" t="s">
        <v>516</v>
      </c>
    </row>
    <row r="19802" spans="1:5" x14ac:dyDescent="0.3">
      <c r="A19802" s="1">
        <v>19802</v>
      </c>
      <c r="B19802" s="1" t="s">
        <v>11446</v>
      </c>
      <c r="C19802" s="1" t="s">
        <v>4</v>
      </c>
      <c r="D19802" s="1" t="s">
        <v>11446</v>
      </c>
      <c r="E19802" s="1" t="s">
        <v>649</v>
      </c>
    </row>
    <row r="19803" spans="1:5" x14ac:dyDescent="0.3">
      <c r="A19803" s="1">
        <v>19803</v>
      </c>
      <c r="B19803" s="1" t="s">
        <v>11446</v>
      </c>
      <c r="C19803" s="1" t="s">
        <v>4</v>
      </c>
      <c r="D19803" s="1" t="s">
        <v>11446</v>
      </c>
      <c r="E19803" s="1" t="s">
        <v>1476</v>
      </c>
    </row>
    <row r="19804" spans="1:5" x14ac:dyDescent="0.3">
      <c r="A19804" s="1">
        <v>19804</v>
      </c>
      <c r="B19804" s="1" t="s">
        <v>11446</v>
      </c>
      <c r="C19804" s="1" t="s">
        <v>4</v>
      </c>
      <c r="D19804" s="1" t="s">
        <v>11446</v>
      </c>
      <c r="E19804" s="1" t="s">
        <v>2382</v>
      </c>
    </row>
    <row r="19805" spans="1:5" x14ac:dyDescent="0.3">
      <c r="A19805" s="1">
        <v>19805</v>
      </c>
      <c r="B19805" s="1" t="s">
        <v>11446</v>
      </c>
      <c r="C19805" s="1" t="s">
        <v>4</v>
      </c>
      <c r="D19805" s="1" t="s">
        <v>11446</v>
      </c>
      <c r="E19805" s="1" t="s">
        <v>2475</v>
      </c>
    </row>
    <row r="19806" spans="1:5" x14ac:dyDescent="0.3">
      <c r="A19806" s="1">
        <v>19806</v>
      </c>
      <c r="B19806" s="1" t="s">
        <v>11446</v>
      </c>
      <c r="C19806" s="1" t="s">
        <v>4</v>
      </c>
      <c r="D19806" s="1" t="s">
        <v>11446</v>
      </c>
      <c r="E19806" s="1" t="s">
        <v>2554</v>
      </c>
    </row>
    <row r="19807" spans="1:5" x14ac:dyDescent="0.3">
      <c r="A19807" s="1">
        <v>19807</v>
      </c>
      <c r="B19807" s="1" t="s">
        <v>11446</v>
      </c>
      <c r="C19807" s="1" t="s">
        <v>4</v>
      </c>
      <c r="D19807" s="1" t="s">
        <v>11446</v>
      </c>
      <c r="E19807" s="1" t="s">
        <v>3615</v>
      </c>
    </row>
    <row r="19808" spans="1:5" x14ac:dyDescent="0.3">
      <c r="A19808" s="1">
        <v>19808</v>
      </c>
      <c r="B19808" s="1" t="s">
        <v>11446</v>
      </c>
      <c r="C19808" s="1" t="s">
        <v>4</v>
      </c>
      <c r="D19808" s="1" t="s">
        <v>11446</v>
      </c>
      <c r="E19808" s="1" t="s">
        <v>5152</v>
      </c>
    </row>
    <row r="19809" spans="1:5" x14ac:dyDescent="0.3">
      <c r="A19809" s="1">
        <v>19809</v>
      </c>
      <c r="B19809" s="1" t="s">
        <v>11446</v>
      </c>
      <c r="C19809" s="1" t="s">
        <v>4</v>
      </c>
      <c r="D19809" s="1" t="s">
        <v>11446</v>
      </c>
      <c r="E19809" s="1" t="s">
        <v>2671</v>
      </c>
    </row>
    <row r="19810" spans="1:5" x14ac:dyDescent="0.3">
      <c r="A19810" s="1">
        <v>19810</v>
      </c>
      <c r="B19810" s="1" t="s">
        <v>11446</v>
      </c>
      <c r="C19810" s="1" t="s">
        <v>4</v>
      </c>
      <c r="D19810" s="1" t="s">
        <v>11446</v>
      </c>
      <c r="E19810" s="1" t="s">
        <v>9075</v>
      </c>
    </row>
    <row r="19811" spans="1:5" x14ac:dyDescent="0.3">
      <c r="A19811" s="1">
        <v>19811</v>
      </c>
      <c r="B19811" s="1" t="s">
        <v>11446</v>
      </c>
      <c r="C19811" s="1" t="s">
        <v>4</v>
      </c>
      <c r="D19811" s="1" t="s">
        <v>11446</v>
      </c>
      <c r="E19811" s="1" t="s">
        <v>7457</v>
      </c>
    </row>
    <row r="19812" spans="1:5" x14ac:dyDescent="0.3">
      <c r="A19812" s="1">
        <v>19812</v>
      </c>
      <c r="B19812" s="1" t="s">
        <v>11446</v>
      </c>
      <c r="C19812" s="1" t="s">
        <v>4</v>
      </c>
      <c r="D19812" s="1" t="s">
        <v>11446</v>
      </c>
      <c r="E19812" s="1" t="s">
        <v>13683</v>
      </c>
    </row>
    <row r="19813" spans="1:5" x14ac:dyDescent="0.3">
      <c r="A19813" s="1">
        <v>19813</v>
      </c>
      <c r="B19813" s="1" t="s">
        <v>11446</v>
      </c>
      <c r="C19813" s="1" t="s">
        <v>4</v>
      </c>
      <c r="D19813" s="1" t="s">
        <v>11446</v>
      </c>
      <c r="E19813" s="1" t="s">
        <v>13684</v>
      </c>
    </row>
    <row r="19814" spans="1:5" x14ac:dyDescent="0.3">
      <c r="A19814" s="1">
        <v>19814</v>
      </c>
      <c r="B19814" s="1" t="s">
        <v>11446</v>
      </c>
      <c r="C19814" s="1" t="s">
        <v>4</v>
      </c>
      <c r="D19814" s="1" t="s">
        <v>11446</v>
      </c>
      <c r="E19814" s="1" t="s">
        <v>13685</v>
      </c>
    </row>
    <row r="19815" spans="1:5" x14ac:dyDescent="0.3">
      <c r="A19815" s="1">
        <v>19815</v>
      </c>
      <c r="B19815" s="1" t="s">
        <v>11446</v>
      </c>
      <c r="C19815" s="1" t="s">
        <v>4</v>
      </c>
      <c r="D19815" s="1" t="s">
        <v>11446</v>
      </c>
      <c r="E19815" s="1" t="s">
        <v>6715</v>
      </c>
    </row>
    <row r="19816" spans="1:5" x14ac:dyDescent="0.3">
      <c r="A19816" s="1">
        <v>19816</v>
      </c>
      <c r="B19816" s="1" t="s">
        <v>11446</v>
      </c>
      <c r="C19816" s="1" t="s">
        <v>4</v>
      </c>
      <c r="D19816" s="1" t="s">
        <v>11446</v>
      </c>
      <c r="E19816" s="1" t="s">
        <v>13686</v>
      </c>
    </row>
    <row r="19817" spans="1:5" x14ac:dyDescent="0.3">
      <c r="A19817" s="1">
        <v>19817</v>
      </c>
      <c r="B19817" s="1" t="s">
        <v>11446</v>
      </c>
      <c r="C19817" s="1" t="s">
        <v>4</v>
      </c>
      <c r="D19817" s="1" t="s">
        <v>11446</v>
      </c>
      <c r="E19817" s="1" t="s">
        <v>13687</v>
      </c>
    </row>
    <row r="19818" spans="1:5" x14ac:dyDescent="0.3">
      <c r="A19818" s="1">
        <v>19818</v>
      </c>
      <c r="B19818" s="1" t="s">
        <v>11446</v>
      </c>
      <c r="C19818" s="1" t="s">
        <v>4</v>
      </c>
      <c r="D19818" s="1" t="s">
        <v>11446</v>
      </c>
      <c r="E19818" s="1" t="s">
        <v>6982</v>
      </c>
    </row>
    <row r="19819" spans="1:5" x14ac:dyDescent="0.3">
      <c r="A19819" s="1">
        <v>19819</v>
      </c>
      <c r="B19819" s="1" t="s">
        <v>11446</v>
      </c>
      <c r="C19819" s="1" t="s">
        <v>4</v>
      </c>
      <c r="D19819" s="1" t="s">
        <v>11446</v>
      </c>
      <c r="E19819" s="1" t="s">
        <v>13688</v>
      </c>
    </row>
    <row r="19820" spans="1:5" x14ac:dyDescent="0.3">
      <c r="A19820" s="1">
        <v>19820</v>
      </c>
      <c r="B19820" s="1" t="s">
        <v>11446</v>
      </c>
      <c r="C19820" s="1" t="s">
        <v>4</v>
      </c>
      <c r="D19820" s="1" t="s">
        <v>11446</v>
      </c>
      <c r="E19820" s="1" t="s">
        <v>13689</v>
      </c>
    </row>
    <row r="19821" spans="1:5" x14ac:dyDescent="0.3">
      <c r="A19821" s="1">
        <v>19821</v>
      </c>
      <c r="B19821" s="1" t="s">
        <v>11446</v>
      </c>
      <c r="C19821" s="1" t="s">
        <v>4</v>
      </c>
      <c r="D19821" s="1" t="s">
        <v>11446</v>
      </c>
      <c r="E19821" s="1" t="s">
        <v>13690</v>
      </c>
    </row>
    <row r="19822" spans="1:5" x14ac:dyDescent="0.3">
      <c r="A19822" s="1">
        <v>19822</v>
      </c>
      <c r="B19822" s="1" t="s">
        <v>11446</v>
      </c>
      <c r="C19822" s="1" t="s">
        <v>4</v>
      </c>
      <c r="D19822" s="1" t="s">
        <v>11446</v>
      </c>
      <c r="E19822" s="1" t="s">
        <v>13691</v>
      </c>
    </row>
    <row r="19823" spans="1:5" x14ac:dyDescent="0.3">
      <c r="A19823" s="1">
        <v>19823</v>
      </c>
      <c r="B19823" s="1" t="s">
        <v>11446</v>
      </c>
      <c r="C19823" s="1" t="s">
        <v>4</v>
      </c>
      <c r="D19823" s="1" t="s">
        <v>11446</v>
      </c>
      <c r="E19823" s="1" t="s">
        <v>13692</v>
      </c>
    </row>
    <row r="19824" spans="1:5" x14ac:dyDescent="0.3">
      <c r="A19824" s="1">
        <v>19824</v>
      </c>
      <c r="B19824" s="1" t="s">
        <v>11446</v>
      </c>
      <c r="C19824" s="1" t="s">
        <v>4</v>
      </c>
      <c r="D19824" s="1" t="s">
        <v>11446</v>
      </c>
      <c r="E19824" s="1" t="s">
        <v>13693</v>
      </c>
    </row>
    <row r="19825" spans="1:5" x14ac:dyDescent="0.3">
      <c r="A19825" s="1">
        <v>19825</v>
      </c>
      <c r="B19825" s="1" t="s">
        <v>11446</v>
      </c>
      <c r="C19825" s="1" t="s">
        <v>4</v>
      </c>
      <c r="D19825" s="1" t="s">
        <v>11446</v>
      </c>
      <c r="E19825" s="1" t="s">
        <v>13694</v>
      </c>
    </row>
    <row r="19826" spans="1:5" x14ac:dyDescent="0.3">
      <c r="A19826" s="1">
        <v>19826</v>
      </c>
      <c r="B19826" s="1" t="s">
        <v>11446</v>
      </c>
      <c r="C19826" s="1" t="s">
        <v>4</v>
      </c>
      <c r="D19826" s="1" t="s">
        <v>11446</v>
      </c>
      <c r="E19826" s="1" t="s">
        <v>7172</v>
      </c>
    </row>
    <row r="19827" spans="1:5" x14ac:dyDescent="0.3">
      <c r="A19827" s="1">
        <v>19827</v>
      </c>
      <c r="B19827" s="1" t="s">
        <v>11446</v>
      </c>
      <c r="C19827" s="1" t="s">
        <v>4</v>
      </c>
      <c r="D19827" s="1" t="s">
        <v>11446</v>
      </c>
      <c r="E19827" s="1" t="s">
        <v>13695</v>
      </c>
    </row>
    <row r="19828" spans="1:5" x14ac:dyDescent="0.3">
      <c r="A19828" s="1">
        <v>19828</v>
      </c>
      <c r="B19828" s="1" t="s">
        <v>11446</v>
      </c>
      <c r="C19828" s="1" t="s">
        <v>4</v>
      </c>
      <c r="D19828" s="1" t="s">
        <v>11446</v>
      </c>
      <c r="E19828" s="1" t="s">
        <v>8903</v>
      </c>
    </row>
    <row r="19829" spans="1:5" x14ac:dyDescent="0.3">
      <c r="A19829" s="1">
        <v>19829</v>
      </c>
      <c r="B19829" s="1" t="s">
        <v>11446</v>
      </c>
      <c r="C19829" s="1" t="s">
        <v>4</v>
      </c>
      <c r="D19829" s="1" t="s">
        <v>11446</v>
      </c>
      <c r="E19829" s="1" t="s">
        <v>6098</v>
      </c>
    </row>
    <row r="19830" spans="1:5" x14ac:dyDescent="0.3">
      <c r="A19830" s="1">
        <v>19830</v>
      </c>
      <c r="B19830" s="1" t="s">
        <v>11446</v>
      </c>
      <c r="C19830" s="1" t="s">
        <v>4</v>
      </c>
      <c r="D19830" s="1" t="s">
        <v>11446</v>
      </c>
      <c r="E19830" s="1" t="s">
        <v>7488</v>
      </c>
    </row>
    <row r="19831" spans="1:5" x14ac:dyDescent="0.3">
      <c r="A19831" s="1">
        <v>19831</v>
      </c>
      <c r="B19831" s="1" t="s">
        <v>11446</v>
      </c>
      <c r="C19831" s="1" t="s">
        <v>4</v>
      </c>
      <c r="D19831" s="1" t="s">
        <v>11446</v>
      </c>
      <c r="E19831" s="1" t="s">
        <v>7488</v>
      </c>
    </row>
    <row r="19832" spans="1:5" x14ac:dyDescent="0.3">
      <c r="A19832" s="1">
        <v>19832</v>
      </c>
      <c r="B19832" s="1" t="s">
        <v>11446</v>
      </c>
      <c r="C19832" s="1" t="s">
        <v>4</v>
      </c>
      <c r="D19832" s="1" t="s">
        <v>11446</v>
      </c>
      <c r="E19832" s="1" t="s">
        <v>13696</v>
      </c>
    </row>
    <row r="19833" spans="1:5" x14ac:dyDescent="0.3">
      <c r="A19833" s="1">
        <v>19833</v>
      </c>
      <c r="B19833" s="1" t="s">
        <v>11446</v>
      </c>
      <c r="C19833" s="1" t="s">
        <v>4</v>
      </c>
      <c r="D19833" s="1" t="s">
        <v>11446</v>
      </c>
      <c r="E19833" s="1" t="s">
        <v>13697</v>
      </c>
    </row>
    <row r="19834" spans="1:5" x14ac:dyDescent="0.3">
      <c r="A19834" s="1">
        <v>19834</v>
      </c>
      <c r="B19834" s="1" t="s">
        <v>11446</v>
      </c>
      <c r="C19834" s="1" t="s">
        <v>4</v>
      </c>
      <c r="D19834" s="1" t="s">
        <v>11446</v>
      </c>
      <c r="E19834" s="1" t="s">
        <v>13698</v>
      </c>
    </row>
    <row r="19835" spans="1:5" x14ac:dyDescent="0.3">
      <c r="A19835" s="1">
        <v>19835</v>
      </c>
      <c r="B19835" s="1" t="s">
        <v>11446</v>
      </c>
      <c r="C19835" s="1" t="s">
        <v>4</v>
      </c>
      <c r="D19835" s="1" t="s">
        <v>11446</v>
      </c>
      <c r="E19835" s="1" t="s">
        <v>7854</v>
      </c>
    </row>
    <row r="19836" spans="1:5" x14ac:dyDescent="0.3">
      <c r="A19836" s="1">
        <v>19836</v>
      </c>
      <c r="B19836" s="1" t="s">
        <v>11446</v>
      </c>
      <c r="C19836" s="1" t="s">
        <v>4</v>
      </c>
      <c r="D19836" s="1" t="s">
        <v>11446</v>
      </c>
      <c r="E19836" s="1" t="s">
        <v>13699</v>
      </c>
    </row>
    <row r="19837" spans="1:5" x14ac:dyDescent="0.3">
      <c r="A19837" s="1">
        <v>19837</v>
      </c>
      <c r="B19837" s="1" t="s">
        <v>11446</v>
      </c>
      <c r="C19837" s="1" t="s">
        <v>4</v>
      </c>
      <c r="D19837" s="1" t="s">
        <v>11446</v>
      </c>
      <c r="E19837" s="1" t="s">
        <v>8780</v>
      </c>
    </row>
    <row r="19838" spans="1:5" x14ac:dyDescent="0.3">
      <c r="A19838" s="1">
        <v>19838</v>
      </c>
      <c r="B19838" s="1" t="s">
        <v>11446</v>
      </c>
      <c r="C19838" s="1" t="s">
        <v>4</v>
      </c>
      <c r="D19838" s="1" t="s">
        <v>11446</v>
      </c>
      <c r="E19838" s="1" t="s">
        <v>8780</v>
      </c>
    </row>
    <row r="19839" spans="1:5" x14ac:dyDescent="0.3">
      <c r="A19839" s="1">
        <v>19839</v>
      </c>
      <c r="B19839" s="1" t="s">
        <v>11446</v>
      </c>
      <c r="C19839" s="1" t="s">
        <v>4</v>
      </c>
      <c r="D19839" s="1" t="s">
        <v>11446</v>
      </c>
      <c r="E19839" s="1" t="s">
        <v>7316</v>
      </c>
    </row>
    <row r="19840" spans="1:5" x14ac:dyDescent="0.3">
      <c r="A19840" s="1">
        <v>19840</v>
      </c>
      <c r="B19840" s="1" t="s">
        <v>11446</v>
      </c>
      <c r="C19840" s="1" t="s">
        <v>4</v>
      </c>
      <c r="D19840" s="1" t="s">
        <v>11446</v>
      </c>
      <c r="E19840" s="1" t="s">
        <v>7316</v>
      </c>
    </row>
    <row r="19841" spans="1:5" x14ac:dyDescent="0.3">
      <c r="A19841" s="1">
        <v>19841</v>
      </c>
      <c r="B19841" s="1" t="s">
        <v>11446</v>
      </c>
      <c r="C19841" s="1" t="s">
        <v>4</v>
      </c>
      <c r="D19841" s="1" t="s">
        <v>11446</v>
      </c>
      <c r="E19841" s="1" t="s">
        <v>7380</v>
      </c>
    </row>
    <row r="19842" spans="1:5" x14ac:dyDescent="0.3">
      <c r="A19842" s="1">
        <v>19842</v>
      </c>
      <c r="B19842" s="1" t="s">
        <v>11446</v>
      </c>
      <c r="C19842" s="1" t="s">
        <v>4</v>
      </c>
      <c r="D19842" s="1" t="s">
        <v>11446</v>
      </c>
      <c r="E19842" s="1" t="s">
        <v>7380</v>
      </c>
    </row>
    <row r="19843" spans="1:5" x14ac:dyDescent="0.3">
      <c r="A19843" s="1">
        <v>19843</v>
      </c>
      <c r="B19843" s="1" t="s">
        <v>11446</v>
      </c>
      <c r="C19843" s="1" t="s">
        <v>4</v>
      </c>
      <c r="D19843" s="1" t="s">
        <v>11446</v>
      </c>
      <c r="E19843" s="1" t="s">
        <v>13700</v>
      </c>
    </row>
    <row r="19844" spans="1:5" x14ac:dyDescent="0.3">
      <c r="A19844" s="1">
        <v>19844</v>
      </c>
      <c r="B19844" s="1" t="s">
        <v>11446</v>
      </c>
      <c r="C19844" s="1" t="s">
        <v>4</v>
      </c>
      <c r="D19844" s="1" t="s">
        <v>11446</v>
      </c>
      <c r="E19844" s="1" t="s">
        <v>13701</v>
      </c>
    </row>
    <row r="19845" spans="1:5" x14ac:dyDescent="0.3">
      <c r="A19845" s="1">
        <v>19845</v>
      </c>
      <c r="B19845" s="1" t="s">
        <v>11446</v>
      </c>
      <c r="C19845" s="1" t="s">
        <v>4</v>
      </c>
      <c r="D19845" s="1" t="s">
        <v>11446</v>
      </c>
      <c r="E19845" s="1" t="s">
        <v>13702</v>
      </c>
    </row>
    <row r="19846" spans="1:5" x14ac:dyDescent="0.3">
      <c r="A19846" s="1">
        <v>19846</v>
      </c>
      <c r="B19846" s="1" t="s">
        <v>11446</v>
      </c>
      <c r="C19846" s="1" t="s">
        <v>4</v>
      </c>
      <c r="D19846" s="1" t="s">
        <v>11446</v>
      </c>
      <c r="E19846" s="1" t="s">
        <v>13702</v>
      </c>
    </row>
    <row r="19847" spans="1:5" x14ac:dyDescent="0.3">
      <c r="A19847" s="1">
        <v>19847</v>
      </c>
      <c r="B19847" s="1" t="s">
        <v>11446</v>
      </c>
      <c r="C19847" s="1" t="s">
        <v>4</v>
      </c>
      <c r="D19847" s="1" t="s">
        <v>11446</v>
      </c>
      <c r="E19847" s="1" t="s">
        <v>13703</v>
      </c>
    </row>
    <row r="19848" spans="1:5" x14ac:dyDescent="0.3">
      <c r="A19848" s="1">
        <v>19848</v>
      </c>
      <c r="B19848" s="1" t="s">
        <v>11446</v>
      </c>
      <c r="C19848" s="1" t="s">
        <v>4</v>
      </c>
      <c r="D19848" s="1" t="s">
        <v>11446</v>
      </c>
      <c r="E19848" s="1" t="s">
        <v>6509</v>
      </c>
    </row>
    <row r="19849" spans="1:5" x14ac:dyDescent="0.3">
      <c r="A19849" s="1">
        <v>19849</v>
      </c>
      <c r="B19849" s="1" t="s">
        <v>11446</v>
      </c>
      <c r="C19849" s="1" t="s">
        <v>4</v>
      </c>
      <c r="D19849" s="1" t="s">
        <v>11446</v>
      </c>
      <c r="E19849" s="1" t="s">
        <v>13704</v>
      </c>
    </row>
    <row r="19850" spans="1:5" x14ac:dyDescent="0.3">
      <c r="A19850" s="1">
        <v>19850</v>
      </c>
      <c r="B19850" s="1" t="s">
        <v>11446</v>
      </c>
      <c r="C19850" s="1" t="s">
        <v>4</v>
      </c>
      <c r="D19850" s="1" t="s">
        <v>11446</v>
      </c>
      <c r="E19850" s="1" t="s">
        <v>13705</v>
      </c>
    </row>
    <row r="19851" spans="1:5" x14ac:dyDescent="0.3">
      <c r="A19851" s="1">
        <v>19851</v>
      </c>
      <c r="B19851" s="1" t="s">
        <v>11446</v>
      </c>
      <c r="C19851" s="1" t="s">
        <v>4</v>
      </c>
      <c r="D19851" s="1" t="s">
        <v>11446</v>
      </c>
      <c r="E19851" s="1" t="s">
        <v>13706</v>
      </c>
    </row>
    <row r="19852" spans="1:5" x14ac:dyDescent="0.3">
      <c r="A19852" s="1">
        <v>19852</v>
      </c>
      <c r="B19852" s="1" t="s">
        <v>11446</v>
      </c>
      <c r="C19852" s="1" t="s">
        <v>4</v>
      </c>
      <c r="D19852" s="1" t="s">
        <v>11446</v>
      </c>
      <c r="E19852" s="1" t="s">
        <v>13707</v>
      </c>
    </row>
    <row r="19853" spans="1:5" x14ac:dyDescent="0.3">
      <c r="A19853" s="1">
        <v>19853</v>
      </c>
      <c r="B19853" s="1" t="s">
        <v>11446</v>
      </c>
      <c r="C19853" s="1" t="s">
        <v>4</v>
      </c>
      <c r="D19853" s="1" t="s">
        <v>11446</v>
      </c>
      <c r="E19853" s="1" t="s">
        <v>13708</v>
      </c>
    </row>
    <row r="19854" spans="1:5" x14ac:dyDescent="0.3">
      <c r="A19854" s="1">
        <v>19854</v>
      </c>
      <c r="B19854" s="1" t="s">
        <v>11446</v>
      </c>
      <c r="C19854" s="1" t="s">
        <v>4</v>
      </c>
      <c r="D19854" s="1" t="s">
        <v>11446</v>
      </c>
      <c r="E19854" s="1" t="s">
        <v>13709</v>
      </c>
    </row>
    <row r="19855" spans="1:5" x14ac:dyDescent="0.3">
      <c r="A19855" s="1">
        <v>19855</v>
      </c>
      <c r="B19855" s="1" t="s">
        <v>11446</v>
      </c>
      <c r="C19855" s="1" t="s">
        <v>4</v>
      </c>
      <c r="D19855" s="1" t="s">
        <v>11446</v>
      </c>
      <c r="E19855" s="1" t="s">
        <v>7855</v>
      </c>
    </row>
    <row r="19856" spans="1:5" x14ac:dyDescent="0.3">
      <c r="A19856" s="1">
        <v>19856</v>
      </c>
      <c r="B19856" s="1" t="s">
        <v>11446</v>
      </c>
      <c r="C19856" s="1" t="s">
        <v>4</v>
      </c>
      <c r="D19856" s="1" t="s">
        <v>11446</v>
      </c>
      <c r="E19856" s="1" t="s">
        <v>13710</v>
      </c>
    </row>
    <row r="19857" spans="1:5" x14ac:dyDescent="0.3">
      <c r="A19857" s="1">
        <v>19857</v>
      </c>
      <c r="B19857" s="1" t="s">
        <v>11446</v>
      </c>
      <c r="C19857" s="1" t="s">
        <v>4</v>
      </c>
      <c r="D19857" s="1" t="s">
        <v>11446</v>
      </c>
      <c r="E19857" s="1" t="s">
        <v>13710</v>
      </c>
    </row>
    <row r="19858" spans="1:5" x14ac:dyDescent="0.3">
      <c r="A19858" s="1">
        <v>19858</v>
      </c>
      <c r="B19858" s="1" t="s">
        <v>11446</v>
      </c>
      <c r="C19858" s="1" t="s">
        <v>4</v>
      </c>
      <c r="D19858" s="1" t="s">
        <v>11446</v>
      </c>
      <c r="E19858" s="1" t="s">
        <v>7411</v>
      </c>
    </row>
    <row r="19859" spans="1:5" x14ac:dyDescent="0.3">
      <c r="A19859" s="1">
        <v>19859</v>
      </c>
      <c r="B19859" s="1" t="s">
        <v>11446</v>
      </c>
      <c r="C19859" s="1" t="s">
        <v>4</v>
      </c>
      <c r="D19859" s="1" t="s">
        <v>11446</v>
      </c>
      <c r="E19859" s="1" t="s">
        <v>13711</v>
      </c>
    </row>
    <row r="19860" spans="1:5" x14ac:dyDescent="0.3">
      <c r="A19860" s="1">
        <v>19860</v>
      </c>
      <c r="B19860" s="1" t="s">
        <v>11446</v>
      </c>
      <c r="C19860" s="1" t="s">
        <v>4</v>
      </c>
      <c r="D19860" s="1" t="s">
        <v>11446</v>
      </c>
      <c r="E19860" s="1" t="s">
        <v>13712</v>
      </c>
    </row>
    <row r="19861" spans="1:5" x14ac:dyDescent="0.3">
      <c r="A19861" s="1">
        <v>19861</v>
      </c>
      <c r="B19861" s="1" t="s">
        <v>11446</v>
      </c>
      <c r="C19861" s="1" t="s">
        <v>4</v>
      </c>
      <c r="D19861" s="1" t="s">
        <v>11446</v>
      </c>
      <c r="E19861" s="1" t="s">
        <v>13713</v>
      </c>
    </row>
    <row r="19862" spans="1:5" x14ac:dyDescent="0.3">
      <c r="A19862" s="1">
        <v>19862</v>
      </c>
      <c r="B19862" s="1" t="s">
        <v>11446</v>
      </c>
      <c r="C19862" s="1" t="s">
        <v>4</v>
      </c>
      <c r="D19862" s="1" t="s">
        <v>11446</v>
      </c>
      <c r="E19862" s="1" t="s">
        <v>13714</v>
      </c>
    </row>
    <row r="19863" spans="1:5" x14ac:dyDescent="0.3">
      <c r="A19863" s="1">
        <v>19863</v>
      </c>
      <c r="B19863" s="1" t="s">
        <v>11446</v>
      </c>
      <c r="C19863" s="1" t="s">
        <v>4</v>
      </c>
      <c r="D19863" s="1" t="s">
        <v>11446</v>
      </c>
      <c r="E19863" s="1" t="s">
        <v>13714</v>
      </c>
    </row>
    <row r="19864" spans="1:5" x14ac:dyDescent="0.3">
      <c r="A19864" s="1">
        <v>19864</v>
      </c>
      <c r="B19864" s="1" t="s">
        <v>11446</v>
      </c>
      <c r="C19864" s="1" t="s">
        <v>4</v>
      </c>
      <c r="D19864" s="1" t="s">
        <v>11446</v>
      </c>
      <c r="E19864" s="1" t="s">
        <v>13715</v>
      </c>
    </row>
    <row r="19865" spans="1:5" x14ac:dyDescent="0.3">
      <c r="A19865" s="1">
        <v>19865</v>
      </c>
      <c r="B19865" s="1" t="s">
        <v>11446</v>
      </c>
      <c r="C19865" s="1" t="s">
        <v>4</v>
      </c>
      <c r="D19865" s="1" t="s">
        <v>11446</v>
      </c>
      <c r="E19865" s="1" t="s">
        <v>8149</v>
      </c>
    </row>
    <row r="19866" spans="1:5" x14ac:dyDescent="0.3">
      <c r="A19866" s="1">
        <v>19866</v>
      </c>
      <c r="B19866" s="1" t="s">
        <v>11446</v>
      </c>
      <c r="C19866" s="1" t="s">
        <v>4</v>
      </c>
      <c r="D19866" s="1" t="s">
        <v>11446</v>
      </c>
      <c r="E19866" s="1" t="s">
        <v>13716</v>
      </c>
    </row>
    <row r="19867" spans="1:5" x14ac:dyDescent="0.3">
      <c r="A19867" s="1">
        <v>19867</v>
      </c>
      <c r="B19867" s="1" t="s">
        <v>11446</v>
      </c>
      <c r="C19867" s="1" t="s">
        <v>4</v>
      </c>
      <c r="D19867" s="1" t="s">
        <v>11446</v>
      </c>
      <c r="E19867" s="1" t="s">
        <v>13717</v>
      </c>
    </row>
    <row r="19868" spans="1:5" x14ac:dyDescent="0.3">
      <c r="A19868" s="1">
        <v>19868</v>
      </c>
      <c r="B19868" s="1" t="s">
        <v>11446</v>
      </c>
      <c r="C19868" s="1" t="s">
        <v>4</v>
      </c>
      <c r="D19868" s="1" t="s">
        <v>11446</v>
      </c>
      <c r="E19868" s="1" t="s">
        <v>13718</v>
      </c>
    </row>
    <row r="19869" spans="1:5" x14ac:dyDescent="0.3">
      <c r="A19869" s="1">
        <v>19869</v>
      </c>
      <c r="B19869" s="1" t="s">
        <v>11446</v>
      </c>
      <c r="C19869" s="1" t="s">
        <v>4</v>
      </c>
      <c r="D19869" s="1" t="s">
        <v>11446</v>
      </c>
      <c r="E19869" s="1" t="s">
        <v>3447</v>
      </c>
    </row>
    <row r="19870" spans="1:5" x14ac:dyDescent="0.3">
      <c r="A19870" s="1">
        <v>19870</v>
      </c>
      <c r="B19870" s="1" t="s">
        <v>11446</v>
      </c>
      <c r="C19870" s="1" t="s">
        <v>4</v>
      </c>
      <c r="D19870" s="1" t="s">
        <v>11446</v>
      </c>
      <c r="E19870" s="1" t="s">
        <v>3447</v>
      </c>
    </row>
    <row r="19871" spans="1:5" x14ac:dyDescent="0.3">
      <c r="A19871" s="1">
        <v>19871</v>
      </c>
      <c r="B19871" s="1" t="s">
        <v>11446</v>
      </c>
      <c r="C19871" s="1" t="s">
        <v>4</v>
      </c>
      <c r="D19871" s="1" t="s">
        <v>11446</v>
      </c>
      <c r="E19871" s="1" t="s">
        <v>3448</v>
      </c>
    </row>
    <row r="19872" spans="1:5" x14ac:dyDescent="0.3">
      <c r="A19872" s="1">
        <v>19872</v>
      </c>
      <c r="B19872" s="1" t="s">
        <v>11446</v>
      </c>
      <c r="C19872" s="1" t="s">
        <v>4</v>
      </c>
      <c r="D19872" s="1" t="s">
        <v>11446</v>
      </c>
      <c r="E19872" s="1" t="s">
        <v>13719</v>
      </c>
    </row>
    <row r="19873" spans="1:5" x14ac:dyDescent="0.3">
      <c r="A19873" s="1">
        <v>19873</v>
      </c>
      <c r="B19873" s="1" t="s">
        <v>11446</v>
      </c>
      <c r="C19873" s="1" t="s">
        <v>4</v>
      </c>
      <c r="D19873" s="1" t="s">
        <v>11446</v>
      </c>
      <c r="E19873" s="1" t="s">
        <v>13720</v>
      </c>
    </row>
    <row r="19874" spans="1:5" x14ac:dyDescent="0.3">
      <c r="A19874" s="1">
        <v>19874</v>
      </c>
      <c r="B19874" s="1" t="s">
        <v>11446</v>
      </c>
      <c r="C19874" s="1" t="s">
        <v>4</v>
      </c>
      <c r="D19874" s="1" t="s">
        <v>11446</v>
      </c>
      <c r="E19874" s="1" t="s">
        <v>13720</v>
      </c>
    </row>
    <row r="19875" spans="1:5" x14ac:dyDescent="0.3">
      <c r="A19875" s="1">
        <v>19875</v>
      </c>
      <c r="B19875" s="1" t="s">
        <v>11446</v>
      </c>
      <c r="C19875" s="1" t="s">
        <v>4</v>
      </c>
      <c r="D19875" s="1" t="s">
        <v>11446</v>
      </c>
      <c r="E19875" s="1" t="s">
        <v>13721</v>
      </c>
    </row>
    <row r="19876" spans="1:5" x14ac:dyDescent="0.3">
      <c r="A19876" s="1">
        <v>19876</v>
      </c>
      <c r="B19876" s="1" t="s">
        <v>11446</v>
      </c>
      <c r="C19876" s="1" t="s">
        <v>4</v>
      </c>
      <c r="D19876" s="1" t="s">
        <v>11446</v>
      </c>
      <c r="E19876" s="1" t="s">
        <v>4167</v>
      </c>
    </row>
    <row r="19877" spans="1:5" x14ac:dyDescent="0.3">
      <c r="A19877" s="1">
        <v>19877</v>
      </c>
      <c r="B19877" s="1" t="s">
        <v>11446</v>
      </c>
      <c r="C19877" s="1" t="s">
        <v>4</v>
      </c>
      <c r="D19877" s="1" t="s">
        <v>11446</v>
      </c>
      <c r="E19877" s="1" t="s">
        <v>13722</v>
      </c>
    </row>
    <row r="19878" spans="1:5" x14ac:dyDescent="0.3">
      <c r="A19878" s="1">
        <v>19878</v>
      </c>
      <c r="B19878" s="1" t="s">
        <v>11446</v>
      </c>
      <c r="C19878" s="1" t="s">
        <v>4</v>
      </c>
      <c r="D19878" s="1" t="s">
        <v>11446</v>
      </c>
      <c r="E19878" s="1" t="s">
        <v>13723</v>
      </c>
    </row>
    <row r="19879" spans="1:5" x14ac:dyDescent="0.3">
      <c r="A19879" s="1">
        <v>19879</v>
      </c>
      <c r="B19879" s="1" t="s">
        <v>11446</v>
      </c>
      <c r="C19879" s="1" t="s">
        <v>4</v>
      </c>
      <c r="D19879" s="1" t="s">
        <v>11446</v>
      </c>
      <c r="E19879" s="1" t="s">
        <v>13723</v>
      </c>
    </row>
    <row r="19880" spans="1:5" x14ac:dyDescent="0.3">
      <c r="A19880" s="1">
        <v>19880</v>
      </c>
      <c r="B19880" s="1" t="s">
        <v>11446</v>
      </c>
      <c r="C19880" s="1" t="s">
        <v>4</v>
      </c>
      <c r="D19880" s="1" t="s">
        <v>11446</v>
      </c>
      <c r="E19880" s="1" t="s">
        <v>13724</v>
      </c>
    </row>
    <row r="19881" spans="1:5" x14ac:dyDescent="0.3">
      <c r="A19881" s="1">
        <v>19881</v>
      </c>
      <c r="B19881" s="1" t="s">
        <v>11446</v>
      </c>
      <c r="C19881" s="1" t="s">
        <v>4</v>
      </c>
      <c r="D19881" s="1" t="s">
        <v>11446</v>
      </c>
      <c r="E19881" s="1" t="s">
        <v>13725</v>
      </c>
    </row>
    <row r="19882" spans="1:5" x14ac:dyDescent="0.3">
      <c r="A19882" s="1">
        <v>19882</v>
      </c>
      <c r="B19882" s="1" t="s">
        <v>11446</v>
      </c>
      <c r="C19882" s="1" t="s">
        <v>4</v>
      </c>
      <c r="D19882" s="1" t="s">
        <v>11446</v>
      </c>
      <c r="E19882" s="1" t="s">
        <v>13726</v>
      </c>
    </row>
    <row r="19883" spans="1:5" x14ac:dyDescent="0.3">
      <c r="A19883" s="1">
        <v>19883</v>
      </c>
      <c r="B19883" s="1" t="s">
        <v>11446</v>
      </c>
      <c r="C19883" s="1" t="s">
        <v>4</v>
      </c>
      <c r="D19883" s="1" t="s">
        <v>11446</v>
      </c>
      <c r="E19883" s="1" t="s">
        <v>13727</v>
      </c>
    </row>
    <row r="19884" spans="1:5" x14ac:dyDescent="0.3">
      <c r="A19884" s="1">
        <v>19884</v>
      </c>
      <c r="B19884" s="1" t="s">
        <v>11446</v>
      </c>
      <c r="C19884" s="1" t="s">
        <v>4</v>
      </c>
      <c r="D19884" s="1" t="s">
        <v>11446</v>
      </c>
      <c r="E19884" s="1" t="s">
        <v>7567</v>
      </c>
    </row>
    <row r="19885" spans="1:5" x14ac:dyDescent="0.3">
      <c r="A19885" s="1">
        <v>19885</v>
      </c>
      <c r="B19885" s="1" t="s">
        <v>11446</v>
      </c>
      <c r="C19885" s="1" t="s">
        <v>4</v>
      </c>
      <c r="D19885" s="1" t="s">
        <v>11446</v>
      </c>
      <c r="E19885" s="1" t="s">
        <v>5786</v>
      </c>
    </row>
    <row r="19886" spans="1:5" x14ac:dyDescent="0.3">
      <c r="A19886" s="1">
        <v>19886</v>
      </c>
      <c r="B19886" s="1" t="s">
        <v>11446</v>
      </c>
      <c r="C19886" s="1" t="s">
        <v>4</v>
      </c>
      <c r="D19886" s="1" t="s">
        <v>11446</v>
      </c>
      <c r="E19886" s="1" t="s">
        <v>5786</v>
      </c>
    </row>
    <row r="19887" spans="1:5" x14ac:dyDescent="0.3">
      <c r="A19887" s="1">
        <v>19887</v>
      </c>
      <c r="B19887" s="1" t="s">
        <v>11446</v>
      </c>
      <c r="C19887" s="1" t="s">
        <v>4</v>
      </c>
      <c r="D19887" s="1" t="s">
        <v>11446</v>
      </c>
      <c r="E19887" s="1" t="s">
        <v>10862</v>
      </c>
    </row>
    <row r="19888" spans="1:5" x14ac:dyDescent="0.3">
      <c r="A19888" s="1">
        <v>19888</v>
      </c>
      <c r="B19888" s="1" t="s">
        <v>11446</v>
      </c>
      <c r="C19888" s="1" t="s">
        <v>4</v>
      </c>
      <c r="D19888" s="1" t="s">
        <v>11446</v>
      </c>
      <c r="E19888" s="1" t="s">
        <v>7568</v>
      </c>
    </row>
    <row r="19889" spans="1:5" x14ac:dyDescent="0.3">
      <c r="A19889" s="1">
        <v>19889</v>
      </c>
      <c r="B19889" s="1" t="s">
        <v>11446</v>
      </c>
      <c r="C19889" s="1" t="s">
        <v>4</v>
      </c>
      <c r="D19889" s="1" t="s">
        <v>11446</v>
      </c>
      <c r="E19889" s="1" t="s">
        <v>13728</v>
      </c>
    </row>
    <row r="19890" spans="1:5" x14ac:dyDescent="0.3">
      <c r="A19890" s="1">
        <v>19890</v>
      </c>
      <c r="B19890" s="1" t="s">
        <v>11446</v>
      </c>
      <c r="C19890" s="1" t="s">
        <v>4</v>
      </c>
      <c r="D19890" s="1" t="s">
        <v>11446</v>
      </c>
      <c r="E19890" s="1" t="s">
        <v>3450</v>
      </c>
    </row>
    <row r="19891" spans="1:5" x14ac:dyDescent="0.3">
      <c r="A19891" s="1">
        <v>19891</v>
      </c>
      <c r="B19891" s="1" t="s">
        <v>11446</v>
      </c>
      <c r="C19891" s="1" t="s">
        <v>4</v>
      </c>
      <c r="D19891" s="1" t="s">
        <v>11446</v>
      </c>
      <c r="E19891" s="1" t="s">
        <v>3450</v>
      </c>
    </row>
    <row r="19892" spans="1:5" x14ac:dyDescent="0.3">
      <c r="A19892" s="1">
        <v>19892</v>
      </c>
      <c r="B19892" s="1" t="s">
        <v>11446</v>
      </c>
      <c r="C19892" s="1" t="s">
        <v>4</v>
      </c>
      <c r="D19892" s="1" t="s">
        <v>11446</v>
      </c>
      <c r="E19892" s="1" t="s">
        <v>6417</v>
      </c>
    </row>
    <row r="19893" spans="1:5" x14ac:dyDescent="0.3">
      <c r="A19893" s="1">
        <v>19893</v>
      </c>
      <c r="B19893" s="1" t="s">
        <v>11446</v>
      </c>
      <c r="C19893" s="1" t="s">
        <v>4</v>
      </c>
      <c r="D19893" s="1" t="s">
        <v>11446</v>
      </c>
      <c r="E19893" s="1" t="s">
        <v>13729</v>
      </c>
    </row>
    <row r="19894" spans="1:5" x14ac:dyDescent="0.3">
      <c r="A19894" s="1">
        <v>19894</v>
      </c>
      <c r="B19894" s="1" t="s">
        <v>11446</v>
      </c>
      <c r="C19894" s="1" t="s">
        <v>4</v>
      </c>
      <c r="D19894" s="1" t="s">
        <v>11446</v>
      </c>
      <c r="E19894" s="1" t="s">
        <v>13730</v>
      </c>
    </row>
    <row r="19895" spans="1:5" x14ac:dyDescent="0.3">
      <c r="A19895" s="1">
        <v>19895</v>
      </c>
      <c r="B19895" s="1" t="s">
        <v>11446</v>
      </c>
      <c r="C19895" s="1" t="s">
        <v>4</v>
      </c>
      <c r="D19895" s="1" t="s">
        <v>11446</v>
      </c>
      <c r="E19895" s="1" t="s">
        <v>13731</v>
      </c>
    </row>
    <row r="19896" spans="1:5" x14ac:dyDescent="0.3">
      <c r="A19896" s="1">
        <v>19896</v>
      </c>
      <c r="B19896" s="1" t="s">
        <v>11446</v>
      </c>
      <c r="C19896" s="1" t="s">
        <v>4</v>
      </c>
      <c r="D19896" s="1" t="s">
        <v>11446</v>
      </c>
      <c r="E19896" s="1" t="s">
        <v>13732</v>
      </c>
    </row>
    <row r="19897" spans="1:5" x14ac:dyDescent="0.3">
      <c r="A19897" s="1">
        <v>19897</v>
      </c>
      <c r="B19897" s="1" t="s">
        <v>11446</v>
      </c>
      <c r="C19897" s="1" t="s">
        <v>4</v>
      </c>
      <c r="D19897" s="1" t="s">
        <v>11446</v>
      </c>
      <c r="E19897" s="1" t="s">
        <v>1479</v>
      </c>
    </row>
    <row r="19898" spans="1:5" x14ac:dyDescent="0.3">
      <c r="A19898" s="1">
        <v>19898</v>
      </c>
      <c r="B19898" s="1" t="s">
        <v>11446</v>
      </c>
      <c r="C19898" s="1" t="s">
        <v>4</v>
      </c>
      <c r="D19898" s="1" t="s">
        <v>11446</v>
      </c>
      <c r="E19898" s="1" t="s">
        <v>1479</v>
      </c>
    </row>
    <row r="19899" spans="1:5" x14ac:dyDescent="0.3">
      <c r="A19899" s="1">
        <v>19899</v>
      </c>
      <c r="B19899" s="1" t="s">
        <v>11446</v>
      </c>
      <c r="C19899" s="1" t="s">
        <v>4</v>
      </c>
      <c r="D19899" s="1" t="s">
        <v>11446</v>
      </c>
      <c r="E19899" s="1" t="s">
        <v>7960</v>
      </c>
    </row>
    <row r="19900" spans="1:5" x14ac:dyDescent="0.3">
      <c r="A19900" s="1">
        <v>19900</v>
      </c>
      <c r="B19900" s="1" t="s">
        <v>11446</v>
      </c>
      <c r="C19900" s="1" t="s">
        <v>4</v>
      </c>
      <c r="D19900" s="1" t="s">
        <v>11446</v>
      </c>
      <c r="E19900" s="1" t="s">
        <v>13733</v>
      </c>
    </row>
    <row r="19901" spans="1:5" x14ac:dyDescent="0.3">
      <c r="A19901" s="1">
        <v>19901</v>
      </c>
      <c r="B19901" s="1" t="s">
        <v>11446</v>
      </c>
      <c r="C19901" s="1" t="s">
        <v>4</v>
      </c>
      <c r="D19901" s="1" t="s">
        <v>11446</v>
      </c>
      <c r="E19901" s="1" t="s">
        <v>7569</v>
      </c>
    </row>
    <row r="19902" spans="1:5" x14ac:dyDescent="0.3">
      <c r="A19902" s="1">
        <v>19902</v>
      </c>
      <c r="B19902" s="1" t="s">
        <v>11446</v>
      </c>
      <c r="C19902" s="1" t="s">
        <v>4</v>
      </c>
      <c r="D19902" s="1" t="s">
        <v>11446</v>
      </c>
      <c r="E19902" s="1" t="s">
        <v>13734</v>
      </c>
    </row>
    <row r="19903" spans="1:5" x14ac:dyDescent="0.3">
      <c r="A19903" s="1">
        <v>19903</v>
      </c>
      <c r="B19903" s="1" t="s">
        <v>11446</v>
      </c>
      <c r="C19903" s="1" t="s">
        <v>4</v>
      </c>
      <c r="D19903" s="1" t="s">
        <v>11446</v>
      </c>
      <c r="E19903" s="1" t="s">
        <v>13734</v>
      </c>
    </row>
    <row r="19904" spans="1:5" x14ac:dyDescent="0.3">
      <c r="A19904" s="1">
        <v>19904</v>
      </c>
      <c r="B19904" s="1" t="s">
        <v>11446</v>
      </c>
      <c r="C19904" s="1" t="s">
        <v>4</v>
      </c>
      <c r="D19904" s="1" t="s">
        <v>11446</v>
      </c>
      <c r="E19904" s="1" t="s">
        <v>13735</v>
      </c>
    </row>
    <row r="19905" spans="1:5" x14ac:dyDescent="0.3">
      <c r="A19905" s="1">
        <v>19905</v>
      </c>
      <c r="B19905" s="1" t="s">
        <v>11446</v>
      </c>
      <c r="C19905" s="1" t="s">
        <v>4</v>
      </c>
      <c r="D19905" s="1" t="s">
        <v>11446</v>
      </c>
      <c r="E19905" s="1" t="s">
        <v>13736</v>
      </c>
    </row>
    <row r="19906" spans="1:5" x14ac:dyDescent="0.3">
      <c r="A19906" s="1">
        <v>19906</v>
      </c>
      <c r="B19906" s="1" t="s">
        <v>11446</v>
      </c>
      <c r="C19906" s="1" t="s">
        <v>4</v>
      </c>
      <c r="D19906" s="1" t="s">
        <v>11446</v>
      </c>
      <c r="E19906" s="1" t="s">
        <v>7195</v>
      </c>
    </row>
    <row r="19907" spans="1:5" x14ac:dyDescent="0.3">
      <c r="A19907" s="1">
        <v>19907</v>
      </c>
      <c r="B19907" s="1" t="s">
        <v>11446</v>
      </c>
      <c r="C19907" s="1" t="s">
        <v>4</v>
      </c>
      <c r="D19907" s="1" t="s">
        <v>11446</v>
      </c>
      <c r="E19907" s="1" t="s">
        <v>13737</v>
      </c>
    </row>
    <row r="19908" spans="1:5" x14ac:dyDescent="0.3">
      <c r="A19908" s="1">
        <v>19908</v>
      </c>
      <c r="B19908" s="1" t="s">
        <v>11446</v>
      </c>
      <c r="C19908" s="1" t="s">
        <v>4</v>
      </c>
      <c r="D19908" s="1" t="s">
        <v>11446</v>
      </c>
      <c r="E19908" s="1" t="s">
        <v>7979</v>
      </c>
    </row>
    <row r="19909" spans="1:5" x14ac:dyDescent="0.3">
      <c r="A19909" s="1">
        <v>19909</v>
      </c>
      <c r="B19909" s="1" t="s">
        <v>11446</v>
      </c>
      <c r="C19909" s="1" t="s">
        <v>4</v>
      </c>
      <c r="D19909" s="1" t="s">
        <v>11446</v>
      </c>
      <c r="E19909" s="1" t="s">
        <v>7979</v>
      </c>
    </row>
    <row r="19910" spans="1:5" x14ac:dyDescent="0.3">
      <c r="A19910" s="1">
        <v>19910</v>
      </c>
      <c r="B19910" s="1" t="s">
        <v>11446</v>
      </c>
      <c r="C19910" s="1" t="s">
        <v>4</v>
      </c>
      <c r="D19910" s="1" t="s">
        <v>11446</v>
      </c>
      <c r="E19910" s="1" t="s">
        <v>13738</v>
      </c>
    </row>
    <row r="19911" spans="1:5" x14ac:dyDescent="0.3">
      <c r="A19911" s="1">
        <v>19911</v>
      </c>
      <c r="B19911" s="1" t="s">
        <v>11446</v>
      </c>
      <c r="C19911" s="1" t="s">
        <v>4</v>
      </c>
      <c r="D19911" s="1" t="s">
        <v>11446</v>
      </c>
      <c r="E19911" s="1" t="s">
        <v>13739</v>
      </c>
    </row>
    <row r="19912" spans="1:5" x14ac:dyDescent="0.3">
      <c r="A19912" s="1">
        <v>19912</v>
      </c>
      <c r="B19912" s="1" t="s">
        <v>11446</v>
      </c>
      <c r="C19912" s="1" t="s">
        <v>4</v>
      </c>
      <c r="D19912" s="1" t="s">
        <v>11446</v>
      </c>
      <c r="E19912" s="1" t="s">
        <v>13739</v>
      </c>
    </row>
    <row r="19913" spans="1:5" x14ac:dyDescent="0.3">
      <c r="A19913" s="1">
        <v>19913</v>
      </c>
      <c r="B19913" s="1" t="s">
        <v>11446</v>
      </c>
      <c r="C19913" s="1" t="s">
        <v>4</v>
      </c>
      <c r="D19913" s="1" t="s">
        <v>11446</v>
      </c>
      <c r="E19913" s="1" t="s">
        <v>7980</v>
      </c>
    </row>
    <row r="19914" spans="1:5" x14ac:dyDescent="0.3">
      <c r="A19914" s="1">
        <v>19914</v>
      </c>
      <c r="B19914" s="1" t="s">
        <v>11446</v>
      </c>
      <c r="C19914" s="1" t="s">
        <v>4</v>
      </c>
      <c r="D19914" s="1" t="s">
        <v>11446</v>
      </c>
      <c r="E19914" s="1" t="s">
        <v>13740</v>
      </c>
    </row>
    <row r="19915" spans="1:5" x14ac:dyDescent="0.3">
      <c r="A19915" s="1">
        <v>19915</v>
      </c>
      <c r="B19915" s="1" t="s">
        <v>11446</v>
      </c>
      <c r="C19915" s="1" t="s">
        <v>4</v>
      </c>
      <c r="D19915" s="1" t="s">
        <v>11446</v>
      </c>
      <c r="E19915" s="1" t="s">
        <v>13741</v>
      </c>
    </row>
    <row r="19916" spans="1:5" x14ac:dyDescent="0.3">
      <c r="A19916" s="1">
        <v>19916</v>
      </c>
      <c r="B19916" s="1" t="s">
        <v>11446</v>
      </c>
      <c r="C19916" s="1" t="s">
        <v>4</v>
      </c>
      <c r="D19916" s="1" t="s">
        <v>11446</v>
      </c>
      <c r="E19916" s="1" t="s">
        <v>7961</v>
      </c>
    </row>
    <row r="19917" spans="1:5" x14ac:dyDescent="0.3">
      <c r="A19917" s="1">
        <v>19917</v>
      </c>
      <c r="B19917" s="1" t="s">
        <v>11446</v>
      </c>
      <c r="C19917" s="1" t="s">
        <v>4</v>
      </c>
      <c r="D19917" s="1" t="s">
        <v>11446</v>
      </c>
      <c r="E19917" s="1" t="s">
        <v>7961</v>
      </c>
    </row>
    <row r="19918" spans="1:5" x14ac:dyDescent="0.3">
      <c r="A19918" s="1">
        <v>19918</v>
      </c>
      <c r="B19918" s="1" t="s">
        <v>11446</v>
      </c>
      <c r="C19918" s="1" t="s">
        <v>4</v>
      </c>
      <c r="D19918" s="1" t="s">
        <v>11446</v>
      </c>
      <c r="E19918" s="1" t="s">
        <v>3452</v>
      </c>
    </row>
    <row r="19919" spans="1:5" x14ac:dyDescent="0.3">
      <c r="A19919" s="1">
        <v>19919</v>
      </c>
      <c r="B19919" s="1" t="s">
        <v>11446</v>
      </c>
      <c r="C19919" s="1" t="s">
        <v>4</v>
      </c>
      <c r="D19919" s="1" t="s">
        <v>11446</v>
      </c>
      <c r="E19919" s="1" t="s">
        <v>3452</v>
      </c>
    </row>
    <row r="19920" spans="1:5" x14ac:dyDescent="0.3">
      <c r="A19920" s="1">
        <v>19920</v>
      </c>
      <c r="B19920" s="1" t="s">
        <v>11446</v>
      </c>
      <c r="C19920" s="1" t="s">
        <v>4</v>
      </c>
      <c r="D19920" s="1" t="s">
        <v>11446</v>
      </c>
      <c r="E19920" s="1" t="s">
        <v>4169</v>
      </c>
    </row>
    <row r="19921" spans="1:5" x14ac:dyDescent="0.3">
      <c r="A19921" s="1">
        <v>19921</v>
      </c>
      <c r="B19921" s="1" t="s">
        <v>11446</v>
      </c>
      <c r="C19921" s="1" t="s">
        <v>4</v>
      </c>
      <c r="D19921" s="1" t="s">
        <v>11446</v>
      </c>
      <c r="E19921" s="1" t="s">
        <v>3454</v>
      </c>
    </row>
    <row r="19922" spans="1:5" x14ac:dyDescent="0.3">
      <c r="A19922" s="1">
        <v>19922</v>
      </c>
      <c r="B19922" s="1" t="s">
        <v>11446</v>
      </c>
      <c r="C19922" s="1" t="s">
        <v>4</v>
      </c>
      <c r="D19922" s="1" t="s">
        <v>11446</v>
      </c>
      <c r="E19922" s="1" t="s">
        <v>3455</v>
      </c>
    </row>
    <row r="19923" spans="1:5" x14ac:dyDescent="0.3">
      <c r="A19923" s="1">
        <v>19923</v>
      </c>
      <c r="B19923" s="1" t="s">
        <v>11446</v>
      </c>
      <c r="C19923" s="1" t="s">
        <v>4</v>
      </c>
      <c r="D19923" s="1" t="s">
        <v>11446</v>
      </c>
      <c r="E19923" s="1" t="s">
        <v>7859</v>
      </c>
    </row>
    <row r="19924" spans="1:5" x14ac:dyDescent="0.3">
      <c r="A19924" s="1">
        <v>19924</v>
      </c>
      <c r="B19924" s="1" t="s">
        <v>11446</v>
      </c>
      <c r="C19924" s="1" t="s">
        <v>4</v>
      </c>
      <c r="D19924" s="1" t="s">
        <v>11446</v>
      </c>
      <c r="E19924" s="1" t="s">
        <v>13742</v>
      </c>
    </row>
    <row r="19925" spans="1:5" x14ac:dyDescent="0.3">
      <c r="A19925" s="1">
        <v>19925</v>
      </c>
      <c r="B19925" s="1" t="s">
        <v>11446</v>
      </c>
      <c r="C19925" s="1" t="s">
        <v>4</v>
      </c>
      <c r="D19925" s="1" t="s">
        <v>11446</v>
      </c>
      <c r="E19925" s="1" t="s">
        <v>13743</v>
      </c>
    </row>
    <row r="19926" spans="1:5" x14ac:dyDescent="0.3">
      <c r="A19926" s="1">
        <v>19926</v>
      </c>
      <c r="B19926" s="1" t="s">
        <v>11446</v>
      </c>
      <c r="C19926" s="1" t="s">
        <v>4</v>
      </c>
      <c r="D19926" s="1" t="s">
        <v>11446</v>
      </c>
      <c r="E19926" s="1" t="s">
        <v>13744</v>
      </c>
    </row>
    <row r="19927" spans="1:5" x14ac:dyDescent="0.3">
      <c r="A19927" s="1">
        <v>19927</v>
      </c>
      <c r="B19927" s="1" t="s">
        <v>11446</v>
      </c>
      <c r="C19927" s="1" t="s">
        <v>4</v>
      </c>
      <c r="D19927" s="1" t="s">
        <v>11446</v>
      </c>
      <c r="E19927" s="1" t="s">
        <v>13745</v>
      </c>
    </row>
    <row r="19928" spans="1:5" x14ac:dyDescent="0.3">
      <c r="A19928" s="1">
        <v>19928</v>
      </c>
      <c r="B19928" s="1" t="s">
        <v>11446</v>
      </c>
      <c r="C19928" s="1" t="s">
        <v>4</v>
      </c>
      <c r="D19928" s="1" t="s">
        <v>11446</v>
      </c>
      <c r="E19928" s="1" t="s">
        <v>13746</v>
      </c>
    </row>
    <row r="19929" spans="1:5" x14ac:dyDescent="0.3">
      <c r="A19929" s="1">
        <v>19929</v>
      </c>
      <c r="B19929" s="1" t="s">
        <v>11446</v>
      </c>
      <c r="C19929" s="1" t="s">
        <v>4</v>
      </c>
      <c r="D19929" s="1" t="s">
        <v>11446</v>
      </c>
      <c r="E19929" s="1" t="s">
        <v>7860</v>
      </c>
    </row>
    <row r="19930" spans="1:5" x14ac:dyDescent="0.3">
      <c r="A19930" s="1">
        <v>19930</v>
      </c>
      <c r="B19930" s="1" t="s">
        <v>11446</v>
      </c>
      <c r="C19930" s="1" t="s">
        <v>4</v>
      </c>
      <c r="D19930" s="1" t="s">
        <v>11446</v>
      </c>
      <c r="E19930" s="1" t="s">
        <v>7317</v>
      </c>
    </row>
    <row r="19931" spans="1:5" x14ac:dyDescent="0.3">
      <c r="A19931" s="1">
        <v>19931</v>
      </c>
      <c r="B19931" s="1" t="s">
        <v>11446</v>
      </c>
      <c r="C19931" s="1" t="s">
        <v>4</v>
      </c>
      <c r="D19931" s="1" t="s">
        <v>11446</v>
      </c>
      <c r="E19931" s="1" t="s">
        <v>13747</v>
      </c>
    </row>
    <row r="19932" spans="1:5" x14ac:dyDescent="0.3">
      <c r="A19932" s="1">
        <v>19932</v>
      </c>
      <c r="B19932" s="1" t="s">
        <v>11446</v>
      </c>
      <c r="C19932" s="1" t="s">
        <v>4</v>
      </c>
      <c r="D19932" s="1" t="s">
        <v>11446</v>
      </c>
      <c r="E19932" s="1" t="s">
        <v>7861</v>
      </c>
    </row>
    <row r="19933" spans="1:5" x14ac:dyDescent="0.3">
      <c r="A19933" s="1">
        <v>19933</v>
      </c>
      <c r="B19933" s="1" t="s">
        <v>11446</v>
      </c>
      <c r="C19933" s="1" t="s">
        <v>4</v>
      </c>
      <c r="D19933" s="1" t="s">
        <v>11446</v>
      </c>
      <c r="E19933" s="1" t="s">
        <v>13748</v>
      </c>
    </row>
    <row r="19934" spans="1:5" x14ac:dyDescent="0.3">
      <c r="A19934" s="1">
        <v>19934</v>
      </c>
      <c r="B19934" s="1" t="s">
        <v>11446</v>
      </c>
      <c r="C19934" s="1" t="s">
        <v>4</v>
      </c>
      <c r="D19934" s="1" t="s">
        <v>11446</v>
      </c>
      <c r="E19934" s="1" t="s">
        <v>13749</v>
      </c>
    </row>
    <row r="19935" spans="1:5" x14ac:dyDescent="0.3">
      <c r="A19935" s="1">
        <v>19935</v>
      </c>
      <c r="B19935" s="1" t="s">
        <v>11446</v>
      </c>
      <c r="C19935" s="1" t="s">
        <v>4</v>
      </c>
      <c r="D19935" s="1" t="s">
        <v>11446</v>
      </c>
      <c r="E19935" s="1" t="s">
        <v>13749</v>
      </c>
    </row>
    <row r="19936" spans="1:5" x14ac:dyDescent="0.3">
      <c r="A19936" s="1">
        <v>19936</v>
      </c>
      <c r="B19936" s="1" t="s">
        <v>11446</v>
      </c>
      <c r="C19936" s="1" t="s">
        <v>4</v>
      </c>
      <c r="D19936" s="1" t="s">
        <v>11446</v>
      </c>
      <c r="E19936" s="1" t="s">
        <v>13749</v>
      </c>
    </row>
    <row r="19937" spans="1:5" x14ac:dyDescent="0.3">
      <c r="A19937" s="1">
        <v>19937</v>
      </c>
      <c r="B19937" s="1" t="s">
        <v>11446</v>
      </c>
      <c r="C19937" s="1" t="s">
        <v>4</v>
      </c>
      <c r="D19937" s="1" t="s">
        <v>11446</v>
      </c>
      <c r="E19937" s="1" t="s">
        <v>13750</v>
      </c>
    </row>
    <row r="19938" spans="1:5" x14ac:dyDescent="0.3">
      <c r="A19938" s="1">
        <v>19938</v>
      </c>
      <c r="B19938" s="1" t="s">
        <v>11446</v>
      </c>
      <c r="C19938" s="1" t="s">
        <v>4</v>
      </c>
      <c r="D19938" s="1" t="s">
        <v>11446</v>
      </c>
      <c r="E19938" s="1" t="s">
        <v>6099</v>
      </c>
    </row>
    <row r="19939" spans="1:5" x14ac:dyDescent="0.3">
      <c r="A19939" s="1">
        <v>19939</v>
      </c>
      <c r="B19939" s="1" t="s">
        <v>11446</v>
      </c>
      <c r="C19939" s="1" t="s">
        <v>4</v>
      </c>
      <c r="D19939" s="1" t="s">
        <v>11446</v>
      </c>
      <c r="E19939" s="1" t="s">
        <v>13751</v>
      </c>
    </row>
    <row r="19940" spans="1:5" x14ac:dyDescent="0.3">
      <c r="A19940" s="1">
        <v>19940</v>
      </c>
      <c r="B19940" s="1" t="s">
        <v>11446</v>
      </c>
      <c r="C19940" s="1" t="s">
        <v>4</v>
      </c>
      <c r="D19940" s="1" t="s">
        <v>11446</v>
      </c>
      <c r="E19940" s="1" t="s">
        <v>13752</v>
      </c>
    </row>
    <row r="19941" spans="1:5" x14ac:dyDescent="0.3">
      <c r="A19941" s="1">
        <v>19941</v>
      </c>
      <c r="B19941" s="1" t="s">
        <v>11446</v>
      </c>
      <c r="C19941" s="1" t="s">
        <v>4</v>
      </c>
      <c r="D19941" s="1" t="s">
        <v>11446</v>
      </c>
      <c r="E19941" s="1" t="s">
        <v>8760</v>
      </c>
    </row>
    <row r="19942" spans="1:5" x14ac:dyDescent="0.3">
      <c r="A19942" s="1">
        <v>19942</v>
      </c>
      <c r="B19942" s="1" t="s">
        <v>11446</v>
      </c>
      <c r="C19942" s="1" t="s">
        <v>4</v>
      </c>
      <c r="D19942" s="1" t="s">
        <v>11446</v>
      </c>
      <c r="E19942" s="1" t="s">
        <v>13753</v>
      </c>
    </row>
    <row r="19943" spans="1:5" x14ac:dyDescent="0.3">
      <c r="A19943" s="1">
        <v>19943</v>
      </c>
      <c r="B19943" s="1" t="s">
        <v>11446</v>
      </c>
      <c r="C19943" s="1" t="s">
        <v>4</v>
      </c>
      <c r="D19943" s="1" t="s">
        <v>11446</v>
      </c>
      <c r="E19943" s="1" t="s">
        <v>13754</v>
      </c>
    </row>
    <row r="19944" spans="1:5" x14ac:dyDescent="0.3">
      <c r="A19944" s="1">
        <v>19944</v>
      </c>
      <c r="B19944" s="1" t="s">
        <v>11446</v>
      </c>
      <c r="C19944" s="1" t="s">
        <v>4</v>
      </c>
      <c r="D19944" s="1" t="s">
        <v>11446</v>
      </c>
      <c r="E19944" s="1" t="s">
        <v>13755</v>
      </c>
    </row>
    <row r="19945" spans="1:5" x14ac:dyDescent="0.3">
      <c r="A19945" s="1">
        <v>19945</v>
      </c>
      <c r="B19945" s="1" t="s">
        <v>11446</v>
      </c>
      <c r="C19945" s="1" t="s">
        <v>4</v>
      </c>
      <c r="D19945" s="1" t="s">
        <v>11446</v>
      </c>
      <c r="E19945" s="1" t="s">
        <v>13755</v>
      </c>
    </row>
    <row r="19946" spans="1:5" x14ac:dyDescent="0.3">
      <c r="A19946" s="1">
        <v>19946</v>
      </c>
      <c r="B19946" s="1" t="s">
        <v>11446</v>
      </c>
      <c r="C19946" s="1" t="s">
        <v>4</v>
      </c>
      <c r="D19946" s="1" t="s">
        <v>11446</v>
      </c>
      <c r="E19946" s="1" t="s">
        <v>3456</v>
      </c>
    </row>
    <row r="19947" spans="1:5" x14ac:dyDescent="0.3">
      <c r="A19947" s="1">
        <v>19947</v>
      </c>
      <c r="B19947" s="1" t="s">
        <v>11446</v>
      </c>
      <c r="C19947" s="1" t="s">
        <v>4</v>
      </c>
      <c r="D19947" s="1" t="s">
        <v>11446</v>
      </c>
      <c r="E19947" s="1" t="s">
        <v>13756</v>
      </c>
    </row>
    <row r="19948" spans="1:5" x14ac:dyDescent="0.3">
      <c r="A19948" s="1">
        <v>19948</v>
      </c>
      <c r="B19948" s="1" t="s">
        <v>11446</v>
      </c>
      <c r="C19948" s="1" t="s">
        <v>4</v>
      </c>
      <c r="D19948" s="1" t="s">
        <v>11446</v>
      </c>
      <c r="E19948" s="1" t="s">
        <v>13757</v>
      </c>
    </row>
    <row r="19949" spans="1:5" x14ac:dyDescent="0.3">
      <c r="A19949" s="1">
        <v>19949</v>
      </c>
      <c r="B19949" s="1" t="s">
        <v>11446</v>
      </c>
      <c r="C19949" s="1" t="s">
        <v>4</v>
      </c>
      <c r="D19949" s="1" t="s">
        <v>11446</v>
      </c>
      <c r="E19949" s="1" t="s">
        <v>7570</v>
      </c>
    </row>
    <row r="19950" spans="1:5" x14ac:dyDescent="0.3">
      <c r="A19950" s="1">
        <v>19950</v>
      </c>
      <c r="B19950" s="1" t="s">
        <v>11446</v>
      </c>
      <c r="C19950" s="1" t="s">
        <v>4</v>
      </c>
      <c r="D19950" s="1" t="s">
        <v>11446</v>
      </c>
      <c r="E19950" s="1" t="s">
        <v>13758</v>
      </c>
    </row>
    <row r="19951" spans="1:5" x14ac:dyDescent="0.3">
      <c r="A19951" s="1">
        <v>19951</v>
      </c>
      <c r="B19951" s="1" t="s">
        <v>11446</v>
      </c>
      <c r="C19951" s="1" t="s">
        <v>4</v>
      </c>
      <c r="D19951" s="1" t="s">
        <v>11446</v>
      </c>
      <c r="E19951" s="1" t="s">
        <v>6891</v>
      </c>
    </row>
    <row r="19952" spans="1:5" x14ac:dyDescent="0.3">
      <c r="A19952" s="1">
        <v>19952</v>
      </c>
      <c r="B19952" s="1" t="s">
        <v>11446</v>
      </c>
      <c r="C19952" s="1" t="s">
        <v>4</v>
      </c>
      <c r="D19952" s="1" t="s">
        <v>11446</v>
      </c>
      <c r="E19952" s="1" t="s">
        <v>4537</v>
      </c>
    </row>
    <row r="19953" spans="1:5" x14ac:dyDescent="0.3">
      <c r="A19953" s="1">
        <v>19953</v>
      </c>
      <c r="B19953" s="1" t="s">
        <v>11446</v>
      </c>
      <c r="C19953" s="1" t="s">
        <v>4</v>
      </c>
      <c r="D19953" s="1" t="s">
        <v>11446</v>
      </c>
      <c r="E19953" s="1" t="s">
        <v>13759</v>
      </c>
    </row>
    <row r="19954" spans="1:5" x14ac:dyDescent="0.3">
      <c r="A19954" s="1">
        <v>19954</v>
      </c>
      <c r="B19954" s="1" t="s">
        <v>11446</v>
      </c>
      <c r="C19954" s="1" t="s">
        <v>4</v>
      </c>
      <c r="D19954" s="1" t="s">
        <v>11446</v>
      </c>
      <c r="E19954" s="1" t="s">
        <v>13759</v>
      </c>
    </row>
    <row r="19955" spans="1:5" x14ac:dyDescent="0.3">
      <c r="A19955" s="1">
        <v>19955</v>
      </c>
      <c r="B19955" s="1" t="s">
        <v>11446</v>
      </c>
      <c r="C19955" s="1" t="s">
        <v>4</v>
      </c>
      <c r="D19955" s="1" t="s">
        <v>11446</v>
      </c>
      <c r="E19955" s="1" t="s">
        <v>13760</v>
      </c>
    </row>
    <row r="19956" spans="1:5" x14ac:dyDescent="0.3">
      <c r="A19956" s="1">
        <v>19956</v>
      </c>
      <c r="B19956" s="1" t="s">
        <v>11446</v>
      </c>
      <c r="C19956" s="1" t="s">
        <v>4</v>
      </c>
      <c r="D19956" s="1" t="s">
        <v>11446</v>
      </c>
      <c r="E19956" s="1" t="s">
        <v>13761</v>
      </c>
    </row>
    <row r="19957" spans="1:5" x14ac:dyDescent="0.3">
      <c r="A19957" s="1">
        <v>19957</v>
      </c>
      <c r="B19957" s="1" t="s">
        <v>11446</v>
      </c>
      <c r="C19957" s="1" t="s">
        <v>4</v>
      </c>
      <c r="D19957" s="1" t="s">
        <v>11446</v>
      </c>
      <c r="E19957" s="1" t="s">
        <v>13762</v>
      </c>
    </row>
    <row r="19958" spans="1:5" x14ac:dyDescent="0.3">
      <c r="A19958" s="1">
        <v>19958</v>
      </c>
      <c r="B19958" s="1" t="s">
        <v>11446</v>
      </c>
      <c r="C19958" s="1" t="s">
        <v>4</v>
      </c>
      <c r="D19958" s="1" t="s">
        <v>11446</v>
      </c>
      <c r="E19958" s="1" t="s">
        <v>13763</v>
      </c>
    </row>
    <row r="19959" spans="1:5" x14ac:dyDescent="0.3">
      <c r="A19959" s="1">
        <v>19959</v>
      </c>
      <c r="B19959" s="1" t="s">
        <v>11446</v>
      </c>
      <c r="C19959" s="1" t="s">
        <v>4</v>
      </c>
      <c r="D19959" s="1" t="s">
        <v>11446</v>
      </c>
      <c r="E19959" s="1" t="s">
        <v>7863</v>
      </c>
    </row>
    <row r="19960" spans="1:5" x14ac:dyDescent="0.3">
      <c r="A19960" s="1">
        <v>19960</v>
      </c>
      <c r="B19960" s="1" t="s">
        <v>11446</v>
      </c>
      <c r="C19960" s="1" t="s">
        <v>4</v>
      </c>
      <c r="D19960" s="1" t="s">
        <v>11446</v>
      </c>
      <c r="E19960" s="1" t="s">
        <v>13764</v>
      </c>
    </row>
    <row r="19961" spans="1:5" x14ac:dyDescent="0.3">
      <c r="A19961" s="1">
        <v>19961</v>
      </c>
      <c r="B19961" s="1" t="s">
        <v>11446</v>
      </c>
      <c r="C19961" s="1" t="s">
        <v>4</v>
      </c>
      <c r="D19961" s="1" t="s">
        <v>11446</v>
      </c>
      <c r="E19961" s="1" t="s">
        <v>13765</v>
      </c>
    </row>
    <row r="19962" spans="1:5" x14ac:dyDescent="0.3">
      <c r="A19962" s="1">
        <v>19962</v>
      </c>
      <c r="B19962" s="1" t="s">
        <v>11446</v>
      </c>
      <c r="C19962" s="1" t="s">
        <v>4</v>
      </c>
      <c r="D19962" s="1" t="s">
        <v>11446</v>
      </c>
      <c r="E19962" s="1" t="s">
        <v>13765</v>
      </c>
    </row>
    <row r="19963" spans="1:5" x14ac:dyDescent="0.3">
      <c r="A19963" s="1">
        <v>19963</v>
      </c>
      <c r="B19963" s="1" t="s">
        <v>11446</v>
      </c>
      <c r="C19963" s="1" t="s">
        <v>4</v>
      </c>
      <c r="D19963" s="1" t="s">
        <v>11446</v>
      </c>
      <c r="E19963" s="1" t="s">
        <v>13766</v>
      </c>
    </row>
    <row r="19964" spans="1:5" x14ac:dyDescent="0.3">
      <c r="A19964" s="1">
        <v>19964</v>
      </c>
      <c r="B19964" s="1" t="s">
        <v>11446</v>
      </c>
      <c r="C19964" s="1" t="s">
        <v>4</v>
      </c>
      <c r="D19964" s="1" t="s">
        <v>11446</v>
      </c>
      <c r="E19964" s="1" t="s">
        <v>7489</v>
      </c>
    </row>
    <row r="19965" spans="1:5" x14ac:dyDescent="0.3">
      <c r="A19965" s="1">
        <v>19965</v>
      </c>
      <c r="B19965" s="1" t="s">
        <v>11446</v>
      </c>
      <c r="C19965" s="1" t="s">
        <v>4</v>
      </c>
      <c r="D19965" s="1" t="s">
        <v>11446</v>
      </c>
      <c r="E19965" s="1" t="s">
        <v>10873</v>
      </c>
    </row>
    <row r="19966" spans="1:5" x14ac:dyDescent="0.3">
      <c r="A19966" s="1">
        <v>19966</v>
      </c>
      <c r="B19966" s="1" t="s">
        <v>11446</v>
      </c>
      <c r="C19966" s="1" t="s">
        <v>4</v>
      </c>
      <c r="D19966" s="1" t="s">
        <v>11446</v>
      </c>
      <c r="E19966" s="1" t="s">
        <v>10873</v>
      </c>
    </row>
    <row r="19967" spans="1:5" x14ac:dyDescent="0.3">
      <c r="A19967" s="1">
        <v>19967</v>
      </c>
      <c r="B19967" s="1" t="s">
        <v>11446</v>
      </c>
      <c r="C19967" s="1" t="s">
        <v>4</v>
      </c>
      <c r="D19967" s="1" t="s">
        <v>11446</v>
      </c>
      <c r="E19967" s="1" t="s">
        <v>13767</v>
      </c>
    </row>
    <row r="19968" spans="1:5" x14ac:dyDescent="0.3">
      <c r="A19968" s="1">
        <v>19968</v>
      </c>
      <c r="B19968" s="1" t="s">
        <v>11446</v>
      </c>
      <c r="C19968" s="1" t="s">
        <v>4</v>
      </c>
      <c r="D19968" s="1" t="s">
        <v>11446</v>
      </c>
      <c r="E19968" s="1" t="s">
        <v>13768</v>
      </c>
    </row>
    <row r="19969" spans="1:5" x14ac:dyDescent="0.3">
      <c r="A19969" s="1">
        <v>19969</v>
      </c>
      <c r="B19969" s="1" t="s">
        <v>11446</v>
      </c>
      <c r="C19969" s="1" t="s">
        <v>4</v>
      </c>
      <c r="D19969" s="1" t="s">
        <v>11446</v>
      </c>
      <c r="E19969" s="1" t="s">
        <v>13769</v>
      </c>
    </row>
    <row r="19970" spans="1:5" x14ac:dyDescent="0.3">
      <c r="A19970" s="1">
        <v>19970</v>
      </c>
      <c r="B19970" s="1" t="s">
        <v>11446</v>
      </c>
      <c r="C19970" s="1" t="s">
        <v>4</v>
      </c>
      <c r="D19970" s="1" t="s">
        <v>11446</v>
      </c>
      <c r="E19970" s="1" t="s">
        <v>13770</v>
      </c>
    </row>
    <row r="19971" spans="1:5" x14ac:dyDescent="0.3">
      <c r="A19971" s="1">
        <v>19971</v>
      </c>
      <c r="B19971" s="1" t="s">
        <v>11446</v>
      </c>
      <c r="C19971" s="1" t="s">
        <v>4</v>
      </c>
      <c r="D19971" s="1" t="s">
        <v>11446</v>
      </c>
      <c r="E19971" s="1" t="s">
        <v>7571</v>
      </c>
    </row>
    <row r="19972" spans="1:5" x14ac:dyDescent="0.3">
      <c r="A19972" s="1">
        <v>19972</v>
      </c>
      <c r="B19972" s="1" t="s">
        <v>11446</v>
      </c>
      <c r="C19972" s="1" t="s">
        <v>4</v>
      </c>
      <c r="D19972" s="1" t="s">
        <v>11446</v>
      </c>
      <c r="E19972" s="1" t="s">
        <v>13771</v>
      </c>
    </row>
    <row r="19973" spans="1:5" x14ac:dyDescent="0.3">
      <c r="A19973" s="1">
        <v>19973</v>
      </c>
      <c r="B19973" s="1" t="s">
        <v>11446</v>
      </c>
      <c r="C19973" s="1" t="s">
        <v>4</v>
      </c>
      <c r="D19973" s="1" t="s">
        <v>11446</v>
      </c>
      <c r="E19973" s="1" t="s">
        <v>13772</v>
      </c>
    </row>
    <row r="19974" spans="1:5" x14ac:dyDescent="0.3">
      <c r="A19974" s="1">
        <v>19974</v>
      </c>
      <c r="B19974" s="1" t="s">
        <v>11446</v>
      </c>
      <c r="C19974" s="1" t="s">
        <v>4</v>
      </c>
      <c r="D19974" s="1" t="s">
        <v>11446</v>
      </c>
      <c r="E19974" s="1" t="s">
        <v>13772</v>
      </c>
    </row>
    <row r="19975" spans="1:5" x14ac:dyDescent="0.3">
      <c r="A19975" s="1">
        <v>19975</v>
      </c>
      <c r="B19975" s="1" t="s">
        <v>11446</v>
      </c>
      <c r="C19975" s="1" t="s">
        <v>4</v>
      </c>
      <c r="D19975" s="1" t="s">
        <v>11446</v>
      </c>
      <c r="E19975" s="1" t="s">
        <v>1483</v>
      </c>
    </row>
    <row r="19976" spans="1:5" x14ac:dyDescent="0.3">
      <c r="A19976" s="1">
        <v>19976</v>
      </c>
      <c r="B19976" s="1" t="s">
        <v>11446</v>
      </c>
      <c r="C19976" s="1" t="s">
        <v>4</v>
      </c>
      <c r="D19976" s="1" t="s">
        <v>11446</v>
      </c>
      <c r="E19976" s="1" t="s">
        <v>13773</v>
      </c>
    </row>
    <row r="19977" spans="1:5" x14ac:dyDescent="0.3">
      <c r="A19977" s="1">
        <v>19977</v>
      </c>
      <c r="B19977" s="1" t="s">
        <v>11446</v>
      </c>
      <c r="C19977" s="1" t="s">
        <v>4</v>
      </c>
      <c r="D19977" s="1" t="s">
        <v>11446</v>
      </c>
      <c r="E19977" s="1" t="s">
        <v>13774</v>
      </c>
    </row>
    <row r="19978" spans="1:5" x14ac:dyDescent="0.3">
      <c r="A19978" s="1">
        <v>19978</v>
      </c>
      <c r="B19978" s="1" t="s">
        <v>11446</v>
      </c>
      <c r="C19978" s="1" t="s">
        <v>4</v>
      </c>
      <c r="D19978" s="1" t="s">
        <v>11446</v>
      </c>
      <c r="E19978" s="1" t="s">
        <v>13775</v>
      </c>
    </row>
    <row r="19979" spans="1:5" x14ac:dyDescent="0.3">
      <c r="A19979" s="1">
        <v>19979</v>
      </c>
      <c r="B19979" s="1" t="s">
        <v>11446</v>
      </c>
      <c r="C19979" s="1" t="s">
        <v>4</v>
      </c>
      <c r="D19979" s="1" t="s">
        <v>11446</v>
      </c>
      <c r="E19979" s="1" t="s">
        <v>13776</v>
      </c>
    </row>
    <row r="19980" spans="1:5" x14ac:dyDescent="0.3">
      <c r="A19980" s="1">
        <v>19980</v>
      </c>
      <c r="B19980" s="1" t="s">
        <v>11446</v>
      </c>
      <c r="C19980" s="1" t="s">
        <v>4</v>
      </c>
      <c r="D19980" s="1" t="s">
        <v>11446</v>
      </c>
      <c r="E19980" s="1" t="s">
        <v>13777</v>
      </c>
    </row>
    <row r="19981" spans="1:5" x14ac:dyDescent="0.3">
      <c r="A19981" s="1">
        <v>19981</v>
      </c>
      <c r="B19981" s="1" t="s">
        <v>11446</v>
      </c>
      <c r="C19981" s="1" t="s">
        <v>4</v>
      </c>
      <c r="D19981" s="1" t="s">
        <v>11446</v>
      </c>
      <c r="E19981" s="1" t="s">
        <v>13778</v>
      </c>
    </row>
    <row r="19982" spans="1:5" x14ac:dyDescent="0.3">
      <c r="A19982" s="1">
        <v>19982</v>
      </c>
      <c r="B19982" s="1" t="s">
        <v>11446</v>
      </c>
      <c r="C19982" s="1" t="s">
        <v>4</v>
      </c>
      <c r="D19982" s="1" t="s">
        <v>11446</v>
      </c>
      <c r="E19982" s="1" t="s">
        <v>1662</v>
      </c>
    </row>
    <row r="19983" spans="1:5" x14ac:dyDescent="0.3">
      <c r="A19983" s="1">
        <v>19983</v>
      </c>
      <c r="B19983" s="1" t="s">
        <v>11446</v>
      </c>
      <c r="C19983" s="1" t="s">
        <v>4</v>
      </c>
      <c r="D19983" s="1" t="s">
        <v>11446</v>
      </c>
      <c r="E19983" s="1" t="s">
        <v>5321</v>
      </c>
    </row>
    <row r="19984" spans="1:5" x14ac:dyDescent="0.3">
      <c r="A19984" s="1">
        <v>19984</v>
      </c>
      <c r="B19984" s="1" t="s">
        <v>11446</v>
      </c>
      <c r="C19984" s="1" t="s">
        <v>4</v>
      </c>
      <c r="D19984" s="1" t="s">
        <v>11446</v>
      </c>
      <c r="E19984" s="1" t="s">
        <v>9923</v>
      </c>
    </row>
    <row r="19985" spans="1:5" x14ac:dyDescent="0.3">
      <c r="A19985" s="1">
        <v>19985</v>
      </c>
      <c r="B19985" s="1" t="s">
        <v>11446</v>
      </c>
      <c r="C19985" s="1" t="s">
        <v>4</v>
      </c>
      <c r="D19985" s="1" t="s">
        <v>11446</v>
      </c>
      <c r="E19985" s="1" t="s">
        <v>13779</v>
      </c>
    </row>
    <row r="19986" spans="1:5" x14ac:dyDescent="0.3">
      <c r="A19986" s="1">
        <v>19986</v>
      </c>
      <c r="B19986" s="1" t="s">
        <v>11446</v>
      </c>
      <c r="C19986" s="1" t="s">
        <v>4</v>
      </c>
      <c r="D19986" s="1" t="s">
        <v>11446</v>
      </c>
      <c r="E19986" s="1" t="s">
        <v>13780</v>
      </c>
    </row>
    <row r="19987" spans="1:5" x14ac:dyDescent="0.3">
      <c r="A19987" s="1">
        <v>19987</v>
      </c>
      <c r="B19987" s="1" t="s">
        <v>11446</v>
      </c>
      <c r="C19987" s="1" t="s">
        <v>4</v>
      </c>
      <c r="D19987" s="1" t="s">
        <v>11446</v>
      </c>
      <c r="E19987" s="1" t="s">
        <v>13781</v>
      </c>
    </row>
    <row r="19988" spans="1:5" x14ac:dyDescent="0.3">
      <c r="A19988" s="1">
        <v>19988</v>
      </c>
      <c r="B19988" s="1" t="s">
        <v>11446</v>
      </c>
      <c r="C19988" s="1" t="s">
        <v>4</v>
      </c>
      <c r="D19988" s="1" t="s">
        <v>11446</v>
      </c>
      <c r="E19988" s="1" t="s">
        <v>13782</v>
      </c>
    </row>
    <row r="19989" spans="1:5" x14ac:dyDescent="0.3">
      <c r="A19989" s="1">
        <v>19989</v>
      </c>
      <c r="B19989" s="1" t="s">
        <v>11446</v>
      </c>
      <c r="C19989" s="1" t="s">
        <v>4</v>
      </c>
      <c r="D19989" s="1" t="s">
        <v>11446</v>
      </c>
      <c r="E19989" s="1" t="s">
        <v>5201</v>
      </c>
    </row>
    <row r="19990" spans="1:5" x14ac:dyDescent="0.3">
      <c r="A19990" s="1">
        <v>19990</v>
      </c>
      <c r="B19990" s="1" t="s">
        <v>11446</v>
      </c>
      <c r="C19990" s="1" t="s">
        <v>4</v>
      </c>
      <c r="D19990" s="1" t="s">
        <v>11446</v>
      </c>
      <c r="E19990" s="1" t="s">
        <v>13783</v>
      </c>
    </row>
    <row r="19991" spans="1:5" x14ac:dyDescent="0.3">
      <c r="A19991" s="1">
        <v>19991</v>
      </c>
      <c r="B19991" s="1" t="s">
        <v>11446</v>
      </c>
      <c r="C19991" s="1" t="s">
        <v>4</v>
      </c>
      <c r="D19991" s="1" t="s">
        <v>11446</v>
      </c>
      <c r="E19991" s="1" t="s">
        <v>8155</v>
      </c>
    </row>
    <row r="19992" spans="1:5" x14ac:dyDescent="0.3">
      <c r="A19992" s="1">
        <v>19992</v>
      </c>
      <c r="B19992" s="1" t="s">
        <v>11446</v>
      </c>
      <c r="C19992" s="1" t="s">
        <v>4</v>
      </c>
      <c r="D19992" s="1" t="s">
        <v>11446</v>
      </c>
      <c r="E19992" s="1" t="s">
        <v>13784</v>
      </c>
    </row>
    <row r="19993" spans="1:5" x14ac:dyDescent="0.3">
      <c r="A19993" s="1">
        <v>19993</v>
      </c>
      <c r="B19993" s="1" t="s">
        <v>11446</v>
      </c>
      <c r="C19993" s="1" t="s">
        <v>4</v>
      </c>
      <c r="D19993" s="1" t="s">
        <v>11446</v>
      </c>
      <c r="E19993" s="1" t="s">
        <v>3457</v>
      </c>
    </row>
    <row r="19994" spans="1:5" x14ac:dyDescent="0.3">
      <c r="A19994" s="1">
        <v>19994</v>
      </c>
      <c r="B19994" s="1" t="s">
        <v>11446</v>
      </c>
      <c r="C19994" s="1" t="s">
        <v>4</v>
      </c>
      <c r="D19994" s="1" t="s">
        <v>11446</v>
      </c>
      <c r="E19994" s="1" t="s">
        <v>3457</v>
      </c>
    </row>
    <row r="19995" spans="1:5" x14ac:dyDescent="0.3">
      <c r="A19995" s="1">
        <v>19995</v>
      </c>
      <c r="B19995" s="1" t="s">
        <v>11446</v>
      </c>
      <c r="C19995" s="1" t="s">
        <v>4</v>
      </c>
      <c r="D19995" s="1" t="s">
        <v>11446</v>
      </c>
      <c r="E19995" s="1" t="s">
        <v>13785</v>
      </c>
    </row>
    <row r="19996" spans="1:5" x14ac:dyDescent="0.3">
      <c r="A19996" s="1">
        <v>19996</v>
      </c>
      <c r="B19996" s="1" t="s">
        <v>11446</v>
      </c>
      <c r="C19996" s="1" t="s">
        <v>4</v>
      </c>
      <c r="D19996" s="1" t="s">
        <v>11446</v>
      </c>
      <c r="E19996" s="1" t="s">
        <v>7865</v>
      </c>
    </row>
    <row r="19997" spans="1:5" x14ac:dyDescent="0.3">
      <c r="A19997" s="1">
        <v>19997</v>
      </c>
      <c r="B19997" s="1" t="s">
        <v>11446</v>
      </c>
      <c r="C19997" s="1" t="s">
        <v>4</v>
      </c>
      <c r="D19997" s="1" t="s">
        <v>11446</v>
      </c>
      <c r="E19997" s="1" t="s">
        <v>13786</v>
      </c>
    </row>
    <row r="19998" spans="1:5" x14ac:dyDescent="0.3">
      <c r="A19998" s="1">
        <v>19998</v>
      </c>
      <c r="B19998" s="1" t="s">
        <v>11446</v>
      </c>
      <c r="C19998" s="1" t="s">
        <v>4</v>
      </c>
      <c r="D19998" s="1" t="s">
        <v>11446</v>
      </c>
      <c r="E19998" s="1" t="s">
        <v>13787</v>
      </c>
    </row>
    <row r="19999" spans="1:5" x14ac:dyDescent="0.3">
      <c r="A19999" s="1">
        <v>19999</v>
      </c>
      <c r="B19999" s="1" t="s">
        <v>11446</v>
      </c>
      <c r="C19999" s="1" t="s">
        <v>4</v>
      </c>
      <c r="D19999" s="1" t="s">
        <v>11446</v>
      </c>
      <c r="E19999" s="1" t="s">
        <v>13788</v>
      </c>
    </row>
    <row r="20000" spans="1:5" x14ac:dyDescent="0.3">
      <c r="A20000" s="1">
        <v>20000</v>
      </c>
      <c r="B20000" s="1" t="s">
        <v>11446</v>
      </c>
      <c r="C20000" s="1" t="s">
        <v>4</v>
      </c>
      <c r="D20000" s="1" t="s">
        <v>11446</v>
      </c>
      <c r="E20000" s="1" t="s">
        <v>3458</v>
      </c>
    </row>
    <row r="20001" spans="1:5" x14ac:dyDescent="0.3">
      <c r="A20001" s="1">
        <v>20001</v>
      </c>
      <c r="B20001" s="1" t="s">
        <v>11446</v>
      </c>
      <c r="C20001" s="1" t="s">
        <v>4</v>
      </c>
      <c r="D20001" s="1" t="s">
        <v>11446</v>
      </c>
      <c r="E20001" s="1" t="s">
        <v>13789</v>
      </c>
    </row>
    <row r="20002" spans="1:5" x14ac:dyDescent="0.3">
      <c r="A20002" s="1">
        <v>20002</v>
      </c>
      <c r="B20002" s="1" t="s">
        <v>11446</v>
      </c>
      <c r="C20002" s="1" t="s">
        <v>4</v>
      </c>
      <c r="D20002" s="1" t="s">
        <v>11446</v>
      </c>
      <c r="E20002" s="1" t="s">
        <v>13790</v>
      </c>
    </row>
    <row r="20003" spans="1:5" x14ac:dyDescent="0.3">
      <c r="A20003" s="1">
        <v>20003</v>
      </c>
      <c r="B20003" s="1" t="s">
        <v>11446</v>
      </c>
      <c r="C20003" s="1" t="s">
        <v>4</v>
      </c>
      <c r="D20003" s="1" t="s">
        <v>11446</v>
      </c>
      <c r="E20003" s="1" t="s">
        <v>10611</v>
      </c>
    </row>
    <row r="20004" spans="1:5" x14ac:dyDescent="0.3">
      <c r="A20004" s="1">
        <v>20004</v>
      </c>
      <c r="B20004" s="1" t="s">
        <v>11446</v>
      </c>
      <c r="C20004" s="1" t="s">
        <v>4</v>
      </c>
      <c r="D20004" s="1" t="s">
        <v>11446</v>
      </c>
      <c r="E20004" s="1" t="s">
        <v>13791</v>
      </c>
    </row>
    <row r="20005" spans="1:5" x14ac:dyDescent="0.3">
      <c r="A20005" s="1">
        <v>20005</v>
      </c>
      <c r="B20005" s="1" t="s">
        <v>11446</v>
      </c>
      <c r="C20005" s="1" t="s">
        <v>4</v>
      </c>
      <c r="D20005" s="1" t="s">
        <v>11446</v>
      </c>
      <c r="E20005" s="1" t="s">
        <v>13792</v>
      </c>
    </row>
    <row r="20006" spans="1:5" x14ac:dyDescent="0.3">
      <c r="A20006" s="1">
        <v>20006</v>
      </c>
      <c r="B20006" s="1" t="s">
        <v>11446</v>
      </c>
      <c r="C20006" s="1" t="s">
        <v>4</v>
      </c>
      <c r="D20006" s="1" t="s">
        <v>11446</v>
      </c>
      <c r="E20006" s="1" t="s">
        <v>13793</v>
      </c>
    </row>
    <row r="20007" spans="1:5" x14ac:dyDescent="0.3">
      <c r="A20007" s="1">
        <v>20007</v>
      </c>
      <c r="B20007" s="1" t="s">
        <v>11446</v>
      </c>
      <c r="C20007" s="1" t="s">
        <v>4</v>
      </c>
      <c r="D20007" s="1" t="s">
        <v>11446</v>
      </c>
      <c r="E20007" s="1" t="s">
        <v>13793</v>
      </c>
    </row>
    <row r="20008" spans="1:5" x14ac:dyDescent="0.3">
      <c r="A20008" s="1">
        <v>20008</v>
      </c>
      <c r="B20008" s="1" t="s">
        <v>11446</v>
      </c>
      <c r="C20008" s="1" t="s">
        <v>4</v>
      </c>
      <c r="D20008" s="1" t="s">
        <v>11446</v>
      </c>
      <c r="E20008" s="1" t="s">
        <v>13794</v>
      </c>
    </row>
    <row r="20009" spans="1:5" x14ac:dyDescent="0.3">
      <c r="A20009" s="1">
        <v>20009</v>
      </c>
      <c r="B20009" s="1" t="s">
        <v>11446</v>
      </c>
      <c r="C20009" s="1" t="s">
        <v>4</v>
      </c>
      <c r="D20009" s="1" t="s">
        <v>11446</v>
      </c>
      <c r="E20009" s="1" t="s">
        <v>13795</v>
      </c>
    </row>
    <row r="20010" spans="1:5" x14ac:dyDescent="0.3">
      <c r="A20010" s="1">
        <v>20010</v>
      </c>
      <c r="B20010" s="1" t="s">
        <v>11446</v>
      </c>
      <c r="C20010" s="1" t="s">
        <v>4</v>
      </c>
      <c r="D20010" s="1" t="s">
        <v>11446</v>
      </c>
      <c r="E20010" s="1" t="s">
        <v>13796</v>
      </c>
    </row>
    <row r="20011" spans="1:5" x14ac:dyDescent="0.3">
      <c r="A20011" s="1">
        <v>20011</v>
      </c>
      <c r="B20011" s="1" t="s">
        <v>11446</v>
      </c>
      <c r="C20011" s="1" t="s">
        <v>4</v>
      </c>
      <c r="D20011" s="1" t="s">
        <v>11446</v>
      </c>
      <c r="E20011" s="1" t="s">
        <v>13796</v>
      </c>
    </row>
    <row r="20012" spans="1:5" x14ac:dyDescent="0.3">
      <c r="A20012" s="1">
        <v>20012</v>
      </c>
      <c r="B20012" s="1" t="s">
        <v>11446</v>
      </c>
      <c r="C20012" s="1" t="s">
        <v>4</v>
      </c>
      <c r="D20012" s="1" t="s">
        <v>11446</v>
      </c>
      <c r="E20012" s="1" t="s">
        <v>13797</v>
      </c>
    </row>
    <row r="20013" spans="1:5" x14ac:dyDescent="0.3">
      <c r="A20013" s="1">
        <v>20013</v>
      </c>
      <c r="B20013" s="1" t="s">
        <v>11446</v>
      </c>
      <c r="C20013" s="1" t="s">
        <v>4</v>
      </c>
      <c r="D20013" s="1" t="s">
        <v>11446</v>
      </c>
      <c r="E20013" s="1" t="s">
        <v>13798</v>
      </c>
    </row>
    <row r="20014" spans="1:5" x14ac:dyDescent="0.3">
      <c r="A20014" s="1">
        <v>20014</v>
      </c>
      <c r="B20014" s="1" t="s">
        <v>11446</v>
      </c>
      <c r="C20014" s="1" t="s">
        <v>4</v>
      </c>
      <c r="D20014" s="1" t="s">
        <v>11446</v>
      </c>
      <c r="E20014" s="1" t="s">
        <v>13799</v>
      </c>
    </row>
    <row r="20015" spans="1:5" x14ac:dyDescent="0.3">
      <c r="A20015" s="1">
        <v>20015</v>
      </c>
      <c r="B20015" s="1" t="s">
        <v>11446</v>
      </c>
      <c r="C20015" s="1" t="s">
        <v>4</v>
      </c>
      <c r="D20015" s="1" t="s">
        <v>11446</v>
      </c>
      <c r="E20015" s="1" t="s">
        <v>13800</v>
      </c>
    </row>
    <row r="20016" spans="1:5" x14ac:dyDescent="0.3">
      <c r="A20016" s="1">
        <v>20016</v>
      </c>
      <c r="B20016" s="1" t="s">
        <v>11446</v>
      </c>
      <c r="C20016" s="1" t="s">
        <v>4</v>
      </c>
      <c r="D20016" s="1" t="s">
        <v>11446</v>
      </c>
      <c r="E20016" s="1" t="s">
        <v>13801</v>
      </c>
    </row>
    <row r="20017" spans="1:5" x14ac:dyDescent="0.3">
      <c r="A20017" s="1">
        <v>20017</v>
      </c>
      <c r="B20017" s="1" t="s">
        <v>11446</v>
      </c>
      <c r="C20017" s="1" t="s">
        <v>4</v>
      </c>
      <c r="D20017" s="1" t="s">
        <v>11446</v>
      </c>
      <c r="E20017" s="1" t="s">
        <v>13802</v>
      </c>
    </row>
    <row r="20018" spans="1:5" x14ac:dyDescent="0.3">
      <c r="A20018" s="1">
        <v>20018</v>
      </c>
      <c r="B20018" s="1" t="s">
        <v>11446</v>
      </c>
      <c r="C20018" s="1" t="s">
        <v>4</v>
      </c>
      <c r="D20018" s="1" t="s">
        <v>11446</v>
      </c>
      <c r="E20018" s="1" t="s">
        <v>13803</v>
      </c>
    </row>
    <row r="20019" spans="1:5" x14ac:dyDescent="0.3">
      <c r="A20019" s="1">
        <v>20019</v>
      </c>
      <c r="B20019" s="1" t="s">
        <v>11446</v>
      </c>
      <c r="C20019" s="1" t="s">
        <v>4</v>
      </c>
      <c r="D20019" s="1" t="s">
        <v>11446</v>
      </c>
      <c r="E20019" s="1" t="s">
        <v>13804</v>
      </c>
    </row>
    <row r="20020" spans="1:5" x14ac:dyDescent="0.3">
      <c r="A20020" s="1">
        <v>20020</v>
      </c>
      <c r="B20020" s="1" t="s">
        <v>11446</v>
      </c>
      <c r="C20020" s="1" t="s">
        <v>4</v>
      </c>
      <c r="D20020" s="1" t="s">
        <v>11446</v>
      </c>
      <c r="E20020" s="1" t="s">
        <v>3855</v>
      </c>
    </row>
    <row r="20021" spans="1:5" x14ac:dyDescent="0.3">
      <c r="A20021" s="1">
        <v>20021</v>
      </c>
      <c r="B20021" s="1" t="s">
        <v>11446</v>
      </c>
      <c r="C20021" s="1" t="s">
        <v>4</v>
      </c>
      <c r="D20021" s="1" t="s">
        <v>11446</v>
      </c>
      <c r="E20021" s="1" t="s">
        <v>13805</v>
      </c>
    </row>
    <row r="20022" spans="1:5" x14ac:dyDescent="0.3">
      <c r="A20022" s="1">
        <v>20022</v>
      </c>
      <c r="B20022" s="1" t="s">
        <v>11446</v>
      </c>
      <c r="C20022" s="1" t="s">
        <v>4</v>
      </c>
      <c r="D20022" s="1" t="s">
        <v>11446</v>
      </c>
      <c r="E20022" s="1" t="s">
        <v>13806</v>
      </c>
    </row>
    <row r="20023" spans="1:5" x14ac:dyDescent="0.3">
      <c r="A20023" s="1">
        <v>20023</v>
      </c>
      <c r="B20023" s="1" t="s">
        <v>11446</v>
      </c>
      <c r="C20023" s="1" t="s">
        <v>4</v>
      </c>
      <c r="D20023" s="1" t="s">
        <v>11446</v>
      </c>
      <c r="E20023" s="1" t="s">
        <v>13807</v>
      </c>
    </row>
    <row r="20024" spans="1:5" x14ac:dyDescent="0.3">
      <c r="A20024" s="1">
        <v>20024</v>
      </c>
      <c r="B20024" s="1" t="s">
        <v>11446</v>
      </c>
      <c r="C20024" s="1" t="s">
        <v>4</v>
      </c>
      <c r="D20024" s="1" t="s">
        <v>11446</v>
      </c>
      <c r="E20024" s="1" t="s">
        <v>13808</v>
      </c>
    </row>
    <row r="20025" spans="1:5" x14ac:dyDescent="0.3">
      <c r="A20025" s="1">
        <v>20025</v>
      </c>
      <c r="B20025" s="1" t="s">
        <v>11446</v>
      </c>
      <c r="C20025" s="1" t="s">
        <v>4</v>
      </c>
      <c r="D20025" s="1" t="s">
        <v>11446</v>
      </c>
      <c r="E20025" s="1" t="s">
        <v>13809</v>
      </c>
    </row>
    <row r="20026" spans="1:5" x14ac:dyDescent="0.3">
      <c r="A20026" s="1">
        <v>20026</v>
      </c>
      <c r="B20026" s="1" t="s">
        <v>11446</v>
      </c>
      <c r="C20026" s="1" t="s">
        <v>4</v>
      </c>
      <c r="D20026" s="1" t="s">
        <v>11446</v>
      </c>
      <c r="E20026" s="1" t="s">
        <v>4541</v>
      </c>
    </row>
    <row r="20027" spans="1:5" x14ac:dyDescent="0.3">
      <c r="A20027" s="1">
        <v>20027</v>
      </c>
      <c r="B20027" s="1" t="s">
        <v>11446</v>
      </c>
      <c r="C20027" s="1" t="s">
        <v>4</v>
      </c>
      <c r="D20027" s="1" t="s">
        <v>11446</v>
      </c>
      <c r="E20027" s="1" t="s">
        <v>13810</v>
      </c>
    </row>
    <row r="20028" spans="1:5" x14ac:dyDescent="0.3">
      <c r="A20028" s="1">
        <v>20028</v>
      </c>
      <c r="B20028" s="1" t="s">
        <v>11446</v>
      </c>
      <c r="C20028" s="1" t="s">
        <v>4</v>
      </c>
      <c r="D20028" s="1" t="s">
        <v>11446</v>
      </c>
      <c r="E20028" s="1" t="s">
        <v>13811</v>
      </c>
    </row>
    <row r="20029" spans="1:5" x14ac:dyDescent="0.3">
      <c r="A20029" s="1">
        <v>20029</v>
      </c>
      <c r="B20029" s="1" t="s">
        <v>11446</v>
      </c>
      <c r="C20029" s="1" t="s">
        <v>4</v>
      </c>
      <c r="D20029" s="1" t="s">
        <v>11446</v>
      </c>
      <c r="E20029" s="1" t="s">
        <v>3460</v>
      </c>
    </row>
    <row r="20030" spans="1:5" x14ac:dyDescent="0.3">
      <c r="A20030" s="1">
        <v>20030</v>
      </c>
      <c r="B20030" s="1" t="s">
        <v>11446</v>
      </c>
      <c r="C20030" s="1" t="s">
        <v>4</v>
      </c>
      <c r="D20030" s="1" t="s">
        <v>11446</v>
      </c>
      <c r="E20030" s="1" t="s">
        <v>13812</v>
      </c>
    </row>
    <row r="20031" spans="1:5" x14ac:dyDescent="0.3">
      <c r="A20031" s="1">
        <v>20031</v>
      </c>
      <c r="B20031" s="1" t="s">
        <v>11446</v>
      </c>
      <c r="C20031" s="1" t="s">
        <v>4</v>
      </c>
      <c r="D20031" s="1" t="s">
        <v>11446</v>
      </c>
      <c r="E20031" s="1" t="s">
        <v>7318</v>
      </c>
    </row>
    <row r="20032" spans="1:5" x14ac:dyDescent="0.3">
      <c r="A20032" s="1">
        <v>20032</v>
      </c>
      <c r="B20032" s="1" t="s">
        <v>11446</v>
      </c>
      <c r="C20032" s="1" t="s">
        <v>4</v>
      </c>
      <c r="D20032" s="1" t="s">
        <v>11446</v>
      </c>
      <c r="E20032" s="1" t="s">
        <v>3461</v>
      </c>
    </row>
    <row r="20033" spans="1:5" x14ac:dyDescent="0.3">
      <c r="A20033" s="1">
        <v>20033</v>
      </c>
      <c r="B20033" s="1" t="s">
        <v>11446</v>
      </c>
      <c r="C20033" s="1" t="s">
        <v>4</v>
      </c>
      <c r="D20033" s="1" t="s">
        <v>11446</v>
      </c>
      <c r="E20033" s="1" t="s">
        <v>13813</v>
      </c>
    </row>
    <row r="20034" spans="1:5" x14ac:dyDescent="0.3">
      <c r="A20034" s="1">
        <v>20034</v>
      </c>
      <c r="B20034" s="1" t="s">
        <v>11446</v>
      </c>
      <c r="C20034" s="1" t="s">
        <v>4</v>
      </c>
      <c r="D20034" s="1" t="s">
        <v>11446</v>
      </c>
      <c r="E20034" s="1" t="s">
        <v>13814</v>
      </c>
    </row>
    <row r="20035" spans="1:5" x14ac:dyDescent="0.3">
      <c r="A20035" s="1">
        <v>20035</v>
      </c>
      <c r="B20035" s="1" t="s">
        <v>11446</v>
      </c>
      <c r="C20035" s="1" t="s">
        <v>4</v>
      </c>
      <c r="D20035" s="1" t="s">
        <v>11446</v>
      </c>
      <c r="E20035" s="1" t="s">
        <v>13815</v>
      </c>
    </row>
    <row r="20036" spans="1:5" x14ac:dyDescent="0.3">
      <c r="A20036" s="1">
        <v>20036</v>
      </c>
      <c r="B20036" s="1" t="s">
        <v>11446</v>
      </c>
      <c r="C20036" s="1" t="s">
        <v>4</v>
      </c>
      <c r="D20036" s="1" t="s">
        <v>11446</v>
      </c>
      <c r="E20036" s="1" t="s">
        <v>7572</v>
      </c>
    </row>
    <row r="20037" spans="1:5" x14ac:dyDescent="0.3">
      <c r="A20037" s="1">
        <v>20037</v>
      </c>
      <c r="B20037" s="1" t="s">
        <v>11446</v>
      </c>
      <c r="C20037" s="1" t="s">
        <v>4</v>
      </c>
      <c r="D20037" s="1" t="s">
        <v>11446</v>
      </c>
      <c r="E20037" s="1" t="s">
        <v>7572</v>
      </c>
    </row>
    <row r="20038" spans="1:5" x14ac:dyDescent="0.3">
      <c r="A20038" s="1">
        <v>20038</v>
      </c>
      <c r="B20038" s="1" t="s">
        <v>11446</v>
      </c>
      <c r="C20038" s="1" t="s">
        <v>4</v>
      </c>
      <c r="D20038" s="1" t="s">
        <v>11446</v>
      </c>
      <c r="E20038" s="1" t="s">
        <v>13816</v>
      </c>
    </row>
    <row r="20039" spans="1:5" x14ac:dyDescent="0.3">
      <c r="A20039" s="1">
        <v>20039</v>
      </c>
      <c r="B20039" s="1" t="s">
        <v>11446</v>
      </c>
      <c r="C20039" s="1" t="s">
        <v>4</v>
      </c>
      <c r="D20039" s="1" t="s">
        <v>11446</v>
      </c>
      <c r="E20039" s="1" t="s">
        <v>13817</v>
      </c>
    </row>
    <row r="20040" spans="1:5" x14ac:dyDescent="0.3">
      <c r="A20040" s="1">
        <v>20040</v>
      </c>
      <c r="B20040" s="1" t="s">
        <v>11446</v>
      </c>
      <c r="C20040" s="1" t="s">
        <v>4</v>
      </c>
      <c r="D20040" s="1" t="s">
        <v>11446</v>
      </c>
      <c r="E20040" s="1" t="s">
        <v>13818</v>
      </c>
    </row>
    <row r="20041" spans="1:5" x14ac:dyDescent="0.3">
      <c r="A20041" s="1">
        <v>20041</v>
      </c>
      <c r="B20041" s="1" t="s">
        <v>11446</v>
      </c>
      <c r="C20041" s="1" t="s">
        <v>4</v>
      </c>
      <c r="D20041" s="1" t="s">
        <v>11446</v>
      </c>
      <c r="E20041" s="1" t="s">
        <v>7412</v>
      </c>
    </row>
    <row r="20042" spans="1:5" x14ac:dyDescent="0.3">
      <c r="A20042" s="1">
        <v>20042</v>
      </c>
      <c r="B20042" s="1" t="s">
        <v>11446</v>
      </c>
      <c r="C20042" s="1" t="s">
        <v>4</v>
      </c>
      <c r="D20042" s="1" t="s">
        <v>11446</v>
      </c>
      <c r="E20042" s="1" t="s">
        <v>7499</v>
      </c>
    </row>
    <row r="20043" spans="1:5" x14ac:dyDescent="0.3">
      <c r="A20043" s="1">
        <v>20043</v>
      </c>
      <c r="B20043" s="1" t="s">
        <v>11446</v>
      </c>
      <c r="C20043" s="1" t="s">
        <v>4</v>
      </c>
      <c r="D20043" s="1" t="s">
        <v>11446</v>
      </c>
      <c r="E20043" s="1" t="s">
        <v>13819</v>
      </c>
    </row>
    <row r="20044" spans="1:5" x14ac:dyDescent="0.3">
      <c r="A20044" s="1">
        <v>20044</v>
      </c>
      <c r="B20044" s="1" t="s">
        <v>11446</v>
      </c>
      <c r="C20044" s="1" t="s">
        <v>4</v>
      </c>
      <c r="D20044" s="1" t="s">
        <v>11446</v>
      </c>
      <c r="E20044" s="1" t="s">
        <v>13820</v>
      </c>
    </row>
    <row r="20045" spans="1:5" x14ac:dyDescent="0.3">
      <c r="A20045" s="1">
        <v>20045</v>
      </c>
      <c r="B20045" s="1" t="s">
        <v>11446</v>
      </c>
      <c r="C20045" s="1" t="s">
        <v>4</v>
      </c>
      <c r="D20045" s="1" t="s">
        <v>11446</v>
      </c>
      <c r="E20045" s="1" t="s">
        <v>13821</v>
      </c>
    </row>
    <row r="20046" spans="1:5" x14ac:dyDescent="0.3">
      <c r="A20046" s="1">
        <v>20046</v>
      </c>
      <c r="B20046" s="1" t="s">
        <v>11446</v>
      </c>
      <c r="C20046" s="1" t="s">
        <v>4</v>
      </c>
      <c r="D20046" s="1" t="s">
        <v>11446</v>
      </c>
      <c r="E20046" s="1" t="s">
        <v>13822</v>
      </c>
    </row>
    <row r="20047" spans="1:5" x14ac:dyDescent="0.3">
      <c r="A20047" s="1">
        <v>20047</v>
      </c>
      <c r="B20047" s="1" t="s">
        <v>11446</v>
      </c>
      <c r="C20047" s="1" t="s">
        <v>4</v>
      </c>
      <c r="D20047" s="1" t="s">
        <v>11446</v>
      </c>
      <c r="E20047" s="1" t="s">
        <v>13823</v>
      </c>
    </row>
    <row r="20048" spans="1:5" x14ac:dyDescent="0.3">
      <c r="A20048" s="1">
        <v>20048</v>
      </c>
      <c r="B20048" s="1" t="s">
        <v>11446</v>
      </c>
      <c r="C20048" s="1" t="s">
        <v>4</v>
      </c>
      <c r="D20048" s="1" t="s">
        <v>11446</v>
      </c>
      <c r="E20048" s="1" t="s">
        <v>13824</v>
      </c>
    </row>
    <row r="20049" spans="1:5" x14ac:dyDescent="0.3">
      <c r="A20049" s="1">
        <v>20049</v>
      </c>
      <c r="B20049" s="1" t="s">
        <v>11446</v>
      </c>
      <c r="C20049" s="1" t="s">
        <v>4</v>
      </c>
      <c r="D20049" s="1" t="s">
        <v>11446</v>
      </c>
      <c r="E20049" s="1" t="s">
        <v>13824</v>
      </c>
    </row>
    <row r="20050" spans="1:5" x14ac:dyDescent="0.3">
      <c r="A20050" s="1">
        <v>20050</v>
      </c>
      <c r="B20050" s="1" t="s">
        <v>11446</v>
      </c>
      <c r="C20050" s="1" t="s">
        <v>4</v>
      </c>
      <c r="D20050" s="1" t="s">
        <v>11446</v>
      </c>
      <c r="E20050" s="1" t="s">
        <v>13825</v>
      </c>
    </row>
    <row r="20051" spans="1:5" x14ac:dyDescent="0.3">
      <c r="A20051" s="1">
        <v>20051</v>
      </c>
      <c r="B20051" s="1" t="s">
        <v>11446</v>
      </c>
      <c r="C20051" s="1" t="s">
        <v>4</v>
      </c>
      <c r="D20051" s="1" t="s">
        <v>11446</v>
      </c>
      <c r="E20051" s="1" t="s">
        <v>13826</v>
      </c>
    </row>
    <row r="20052" spans="1:5" x14ac:dyDescent="0.3">
      <c r="A20052" s="1">
        <v>20052</v>
      </c>
      <c r="B20052" s="1" t="s">
        <v>11446</v>
      </c>
      <c r="C20052" s="1" t="s">
        <v>4</v>
      </c>
      <c r="D20052" s="1" t="s">
        <v>11446</v>
      </c>
      <c r="E20052" s="1" t="s">
        <v>13826</v>
      </c>
    </row>
    <row r="20053" spans="1:5" x14ac:dyDescent="0.3">
      <c r="A20053" s="1">
        <v>20053</v>
      </c>
      <c r="B20053" s="1" t="s">
        <v>11446</v>
      </c>
      <c r="C20053" s="1" t="s">
        <v>4</v>
      </c>
      <c r="D20053" s="1" t="s">
        <v>11446</v>
      </c>
      <c r="E20053" s="1" t="s">
        <v>8798</v>
      </c>
    </row>
    <row r="20054" spans="1:5" x14ac:dyDescent="0.3">
      <c r="A20054" s="1">
        <v>20054</v>
      </c>
      <c r="B20054" s="1" t="s">
        <v>11446</v>
      </c>
      <c r="C20054" s="1" t="s">
        <v>4</v>
      </c>
      <c r="D20054" s="1" t="s">
        <v>11446</v>
      </c>
      <c r="E20054" s="1" t="s">
        <v>13827</v>
      </c>
    </row>
    <row r="20055" spans="1:5" x14ac:dyDescent="0.3">
      <c r="A20055" s="1">
        <v>20055</v>
      </c>
      <c r="B20055" s="1" t="s">
        <v>11446</v>
      </c>
      <c r="C20055" s="1" t="s">
        <v>4</v>
      </c>
      <c r="D20055" s="1" t="s">
        <v>11446</v>
      </c>
      <c r="E20055" s="1" t="s">
        <v>9987</v>
      </c>
    </row>
    <row r="20056" spans="1:5" x14ac:dyDescent="0.3">
      <c r="A20056" s="1">
        <v>20056</v>
      </c>
      <c r="B20056" s="1" t="s">
        <v>11446</v>
      </c>
      <c r="C20056" s="1" t="s">
        <v>4</v>
      </c>
      <c r="D20056" s="1" t="s">
        <v>11446</v>
      </c>
      <c r="E20056" s="1" t="s">
        <v>9987</v>
      </c>
    </row>
    <row r="20057" spans="1:5" x14ac:dyDescent="0.3">
      <c r="A20057" s="1">
        <v>20057</v>
      </c>
      <c r="B20057" s="1" t="s">
        <v>11446</v>
      </c>
      <c r="C20057" s="1" t="s">
        <v>4</v>
      </c>
      <c r="D20057" s="1" t="s">
        <v>11446</v>
      </c>
      <c r="E20057" s="1" t="s">
        <v>8158</v>
      </c>
    </row>
    <row r="20058" spans="1:5" x14ac:dyDescent="0.3">
      <c r="A20058" s="1">
        <v>20058</v>
      </c>
      <c r="B20058" s="1" t="s">
        <v>11446</v>
      </c>
      <c r="C20058" s="1" t="s">
        <v>4</v>
      </c>
      <c r="D20058" s="1" t="s">
        <v>11446</v>
      </c>
      <c r="E20058" s="1" t="s">
        <v>13828</v>
      </c>
    </row>
    <row r="20059" spans="1:5" x14ac:dyDescent="0.3">
      <c r="A20059" s="1">
        <v>20059</v>
      </c>
      <c r="B20059" s="1" t="s">
        <v>11446</v>
      </c>
      <c r="C20059" s="1" t="s">
        <v>4</v>
      </c>
      <c r="D20059" s="1" t="s">
        <v>11446</v>
      </c>
      <c r="E20059" s="1" t="s">
        <v>13829</v>
      </c>
    </row>
    <row r="20060" spans="1:5" x14ac:dyDescent="0.3">
      <c r="A20060" s="1">
        <v>20060</v>
      </c>
      <c r="B20060" s="1" t="s">
        <v>11446</v>
      </c>
      <c r="C20060" s="1" t="s">
        <v>4</v>
      </c>
      <c r="D20060" s="1" t="s">
        <v>11446</v>
      </c>
      <c r="E20060" s="1" t="s">
        <v>13829</v>
      </c>
    </row>
    <row r="20061" spans="1:5" x14ac:dyDescent="0.3">
      <c r="A20061" s="1">
        <v>20061</v>
      </c>
      <c r="B20061" s="1" t="s">
        <v>11446</v>
      </c>
      <c r="C20061" s="1" t="s">
        <v>4</v>
      </c>
      <c r="D20061" s="1" t="s">
        <v>11446</v>
      </c>
      <c r="E20061" s="1" t="s">
        <v>13830</v>
      </c>
    </row>
    <row r="20062" spans="1:5" x14ac:dyDescent="0.3">
      <c r="A20062" s="1">
        <v>20062</v>
      </c>
      <c r="B20062" s="1" t="s">
        <v>11446</v>
      </c>
      <c r="C20062" s="1" t="s">
        <v>4</v>
      </c>
      <c r="D20062" s="1" t="s">
        <v>11446</v>
      </c>
      <c r="E20062" s="1" t="s">
        <v>13831</v>
      </c>
    </row>
    <row r="20063" spans="1:5" x14ac:dyDescent="0.3">
      <c r="A20063" s="1">
        <v>20063</v>
      </c>
      <c r="B20063" s="1" t="s">
        <v>11446</v>
      </c>
      <c r="C20063" s="1" t="s">
        <v>4</v>
      </c>
      <c r="D20063" s="1" t="s">
        <v>11446</v>
      </c>
      <c r="E20063" s="1" t="s">
        <v>13832</v>
      </c>
    </row>
    <row r="20064" spans="1:5" x14ac:dyDescent="0.3">
      <c r="A20064" s="1">
        <v>20064</v>
      </c>
      <c r="B20064" s="1" t="s">
        <v>11446</v>
      </c>
      <c r="C20064" s="1" t="s">
        <v>4</v>
      </c>
      <c r="D20064" s="1" t="s">
        <v>11446</v>
      </c>
      <c r="E20064" s="1" t="s">
        <v>8159</v>
      </c>
    </row>
    <row r="20065" spans="1:5" x14ac:dyDescent="0.3">
      <c r="A20065" s="1">
        <v>20065</v>
      </c>
      <c r="B20065" s="1" t="s">
        <v>11446</v>
      </c>
      <c r="C20065" s="1" t="s">
        <v>4</v>
      </c>
      <c r="D20065" s="1" t="s">
        <v>11446</v>
      </c>
      <c r="E20065" s="1" t="s">
        <v>13833</v>
      </c>
    </row>
    <row r="20066" spans="1:5" x14ac:dyDescent="0.3">
      <c r="A20066" s="1">
        <v>20066</v>
      </c>
      <c r="B20066" s="1" t="s">
        <v>11446</v>
      </c>
      <c r="C20066" s="1" t="s">
        <v>4</v>
      </c>
      <c r="D20066" s="1" t="s">
        <v>11446</v>
      </c>
      <c r="E20066" s="1" t="s">
        <v>4661</v>
      </c>
    </row>
    <row r="20067" spans="1:5" x14ac:dyDescent="0.3">
      <c r="A20067" s="1">
        <v>20067</v>
      </c>
      <c r="B20067" s="1" t="s">
        <v>11446</v>
      </c>
      <c r="C20067" s="1" t="s">
        <v>4</v>
      </c>
      <c r="D20067" s="1" t="s">
        <v>11446</v>
      </c>
      <c r="E20067" s="1" t="s">
        <v>13834</v>
      </c>
    </row>
    <row r="20068" spans="1:5" x14ac:dyDescent="0.3">
      <c r="A20068" s="1">
        <v>20068</v>
      </c>
      <c r="B20068" s="1" t="s">
        <v>11446</v>
      </c>
      <c r="C20068" s="1" t="s">
        <v>4</v>
      </c>
      <c r="D20068" s="1" t="s">
        <v>11446</v>
      </c>
      <c r="E20068" s="1" t="s">
        <v>13835</v>
      </c>
    </row>
    <row r="20069" spans="1:5" x14ac:dyDescent="0.3">
      <c r="A20069" s="1">
        <v>20069</v>
      </c>
      <c r="B20069" s="1" t="s">
        <v>11446</v>
      </c>
      <c r="C20069" s="1" t="s">
        <v>4</v>
      </c>
      <c r="D20069" s="1" t="s">
        <v>11446</v>
      </c>
      <c r="E20069" s="1" t="s">
        <v>13836</v>
      </c>
    </row>
    <row r="20070" spans="1:5" x14ac:dyDescent="0.3">
      <c r="A20070" s="1">
        <v>20070</v>
      </c>
      <c r="B20070" s="1" t="s">
        <v>11446</v>
      </c>
      <c r="C20070" s="1" t="s">
        <v>4</v>
      </c>
      <c r="D20070" s="1" t="s">
        <v>11446</v>
      </c>
      <c r="E20070" s="1" t="s">
        <v>4542</v>
      </c>
    </row>
    <row r="20071" spans="1:5" x14ac:dyDescent="0.3">
      <c r="A20071" s="1">
        <v>20071</v>
      </c>
      <c r="B20071" s="1" t="s">
        <v>11446</v>
      </c>
      <c r="C20071" s="1" t="s">
        <v>4</v>
      </c>
      <c r="D20071" s="1" t="s">
        <v>11446</v>
      </c>
      <c r="E20071" s="1" t="s">
        <v>13837</v>
      </c>
    </row>
    <row r="20072" spans="1:5" x14ac:dyDescent="0.3">
      <c r="A20072" s="1">
        <v>20072</v>
      </c>
      <c r="B20072" s="1" t="s">
        <v>11446</v>
      </c>
      <c r="C20072" s="1" t="s">
        <v>4</v>
      </c>
      <c r="D20072" s="1" t="s">
        <v>11446</v>
      </c>
      <c r="E20072" s="1" t="s">
        <v>13837</v>
      </c>
    </row>
    <row r="20073" spans="1:5" x14ac:dyDescent="0.3">
      <c r="A20073" s="1">
        <v>20073</v>
      </c>
      <c r="B20073" s="1" t="s">
        <v>11446</v>
      </c>
      <c r="C20073" s="1" t="s">
        <v>4</v>
      </c>
      <c r="D20073" s="1" t="s">
        <v>11446</v>
      </c>
      <c r="E20073" s="1" t="s">
        <v>13838</v>
      </c>
    </row>
    <row r="20074" spans="1:5" x14ac:dyDescent="0.3">
      <c r="A20074" s="1">
        <v>20074</v>
      </c>
      <c r="B20074" s="1" t="s">
        <v>11446</v>
      </c>
      <c r="C20074" s="1" t="s">
        <v>4</v>
      </c>
      <c r="D20074" s="1" t="s">
        <v>11446</v>
      </c>
      <c r="E20074" s="1" t="s">
        <v>13838</v>
      </c>
    </row>
    <row r="20075" spans="1:5" x14ac:dyDescent="0.3">
      <c r="A20075" s="1">
        <v>20075</v>
      </c>
      <c r="B20075" s="1" t="s">
        <v>11446</v>
      </c>
      <c r="C20075" s="1" t="s">
        <v>4</v>
      </c>
      <c r="D20075" s="1" t="s">
        <v>11446</v>
      </c>
      <c r="E20075" s="1" t="s">
        <v>7867</v>
      </c>
    </row>
    <row r="20076" spans="1:5" x14ac:dyDescent="0.3">
      <c r="A20076" s="1">
        <v>20076</v>
      </c>
      <c r="B20076" s="1" t="s">
        <v>11446</v>
      </c>
      <c r="C20076" s="1" t="s">
        <v>4</v>
      </c>
      <c r="D20076" s="1" t="s">
        <v>11446</v>
      </c>
      <c r="E20076" s="1" t="s">
        <v>7867</v>
      </c>
    </row>
    <row r="20077" spans="1:5" x14ac:dyDescent="0.3">
      <c r="A20077" s="1">
        <v>20077</v>
      </c>
      <c r="B20077" s="1" t="s">
        <v>11446</v>
      </c>
      <c r="C20077" s="1" t="s">
        <v>4</v>
      </c>
      <c r="D20077" s="1" t="s">
        <v>11446</v>
      </c>
      <c r="E20077" s="1" t="s">
        <v>13839</v>
      </c>
    </row>
    <row r="20078" spans="1:5" x14ac:dyDescent="0.3">
      <c r="A20078" s="1">
        <v>20078</v>
      </c>
      <c r="B20078" s="1" t="s">
        <v>11446</v>
      </c>
      <c r="C20078" s="1" t="s">
        <v>4</v>
      </c>
      <c r="D20078" s="1" t="s">
        <v>11446</v>
      </c>
      <c r="E20078" s="1" t="s">
        <v>13839</v>
      </c>
    </row>
    <row r="20079" spans="1:5" x14ac:dyDescent="0.3">
      <c r="A20079" s="1">
        <v>20079</v>
      </c>
      <c r="B20079" s="1" t="s">
        <v>11446</v>
      </c>
      <c r="C20079" s="1" t="s">
        <v>4</v>
      </c>
      <c r="D20079" s="1" t="s">
        <v>11446</v>
      </c>
      <c r="E20079" s="1" t="s">
        <v>13840</v>
      </c>
    </row>
    <row r="20080" spans="1:5" x14ac:dyDescent="0.3">
      <c r="A20080" s="1">
        <v>20080</v>
      </c>
      <c r="B20080" s="1" t="s">
        <v>11446</v>
      </c>
      <c r="C20080" s="1" t="s">
        <v>4</v>
      </c>
      <c r="D20080" s="1" t="s">
        <v>11446</v>
      </c>
      <c r="E20080" s="1" t="s">
        <v>13841</v>
      </c>
    </row>
    <row r="20081" spans="1:5" x14ac:dyDescent="0.3">
      <c r="A20081" s="1">
        <v>20081</v>
      </c>
      <c r="B20081" s="1" t="s">
        <v>11446</v>
      </c>
      <c r="C20081" s="1" t="s">
        <v>4</v>
      </c>
      <c r="D20081" s="1" t="s">
        <v>11446</v>
      </c>
      <c r="E20081" s="1" t="s">
        <v>13842</v>
      </c>
    </row>
    <row r="20082" spans="1:5" x14ac:dyDescent="0.3">
      <c r="A20082" s="1">
        <v>20082</v>
      </c>
      <c r="B20082" s="1" t="s">
        <v>11446</v>
      </c>
      <c r="C20082" s="1" t="s">
        <v>4</v>
      </c>
      <c r="D20082" s="1" t="s">
        <v>11446</v>
      </c>
      <c r="E20082" s="1" t="s">
        <v>13843</v>
      </c>
    </row>
    <row r="20083" spans="1:5" x14ac:dyDescent="0.3">
      <c r="A20083" s="1">
        <v>20083</v>
      </c>
      <c r="B20083" s="1" t="s">
        <v>11446</v>
      </c>
      <c r="C20083" s="1" t="s">
        <v>4</v>
      </c>
      <c r="D20083" s="1" t="s">
        <v>11446</v>
      </c>
      <c r="E20083" s="1" t="s">
        <v>13844</v>
      </c>
    </row>
    <row r="20084" spans="1:5" x14ac:dyDescent="0.3">
      <c r="A20084" s="1">
        <v>20084</v>
      </c>
      <c r="B20084" s="1" t="s">
        <v>11446</v>
      </c>
      <c r="C20084" s="1" t="s">
        <v>4</v>
      </c>
      <c r="D20084" s="1" t="s">
        <v>11446</v>
      </c>
      <c r="E20084" s="1" t="s">
        <v>13845</v>
      </c>
    </row>
    <row r="20085" spans="1:5" x14ac:dyDescent="0.3">
      <c r="A20085" s="1">
        <v>20085</v>
      </c>
      <c r="B20085" s="1" t="s">
        <v>11446</v>
      </c>
      <c r="C20085" s="1" t="s">
        <v>4</v>
      </c>
      <c r="D20085" s="1" t="s">
        <v>11446</v>
      </c>
      <c r="E20085" s="1" t="s">
        <v>13845</v>
      </c>
    </row>
    <row r="20086" spans="1:5" x14ac:dyDescent="0.3">
      <c r="A20086" s="1">
        <v>20086</v>
      </c>
      <c r="B20086" s="1" t="s">
        <v>11446</v>
      </c>
      <c r="C20086" s="1" t="s">
        <v>4</v>
      </c>
      <c r="D20086" s="1" t="s">
        <v>11446</v>
      </c>
      <c r="E20086" s="1" t="s">
        <v>13846</v>
      </c>
    </row>
    <row r="20087" spans="1:5" x14ac:dyDescent="0.3">
      <c r="A20087" s="1">
        <v>20087</v>
      </c>
      <c r="B20087" s="1" t="s">
        <v>11446</v>
      </c>
      <c r="C20087" s="1" t="s">
        <v>4</v>
      </c>
      <c r="D20087" s="1" t="s">
        <v>11446</v>
      </c>
      <c r="E20087" s="1" t="s">
        <v>13846</v>
      </c>
    </row>
    <row r="20088" spans="1:5" x14ac:dyDescent="0.3">
      <c r="A20088" s="1">
        <v>20088</v>
      </c>
      <c r="B20088" s="1" t="s">
        <v>11446</v>
      </c>
      <c r="C20088" s="1" t="s">
        <v>4</v>
      </c>
      <c r="D20088" s="1" t="s">
        <v>11446</v>
      </c>
      <c r="E20088" s="1" t="s">
        <v>7500</v>
      </c>
    </row>
    <row r="20089" spans="1:5" x14ac:dyDescent="0.3">
      <c r="A20089" s="1">
        <v>20089</v>
      </c>
      <c r="B20089" s="1" t="s">
        <v>11446</v>
      </c>
      <c r="C20089" s="1" t="s">
        <v>4</v>
      </c>
      <c r="D20089" s="1" t="s">
        <v>11446</v>
      </c>
      <c r="E20089" s="1" t="s">
        <v>13847</v>
      </c>
    </row>
    <row r="20090" spans="1:5" x14ac:dyDescent="0.3">
      <c r="A20090" s="1">
        <v>20090</v>
      </c>
      <c r="B20090" s="1" t="s">
        <v>11446</v>
      </c>
      <c r="C20090" s="1" t="s">
        <v>4</v>
      </c>
      <c r="D20090" s="1" t="s">
        <v>11446</v>
      </c>
      <c r="E20090" s="1" t="s">
        <v>13848</v>
      </c>
    </row>
    <row r="20091" spans="1:5" x14ac:dyDescent="0.3">
      <c r="A20091" s="1">
        <v>20091</v>
      </c>
      <c r="B20091" s="1" t="s">
        <v>11446</v>
      </c>
      <c r="C20091" s="1" t="s">
        <v>4</v>
      </c>
      <c r="D20091" s="1" t="s">
        <v>11446</v>
      </c>
      <c r="E20091" s="1" t="s">
        <v>13849</v>
      </c>
    </row>
    <row r="20092" spans="1:5" x14ac:dyDescent="0.3">
      <c r="A20092" s="1">
        <v>20092</v>
      </c>
      <c r="B20092" s="1" t="s">
        <v>11446</v>
      </c>
      <c r="C20092" s="1" t="s">
        <v>4</v>
      </c>
      <c r="D20092" s="1" t="s">
        <v>11446</v>
      </c>
      <c r="E20092" s="1" t="s">
        <v>10451</v>
      </c>
    </row>
    <row r="20093" spans="1:5" x14ac:dyDescent="0.3">
      <c r="A20093" s="1">
        <v>20093</v>
      </c>
      <c r="B20093" s="1" t="s">
        <v>11446</v>
      </c>
      <c r="C20093" s="1" t="s">
        <v>4</v>
      </c>
      <c r="D20093" s="1" t="s">
        <v>11446</v>
      </c>
      <c r="E20093" s="1" t="s">
        <v>10451</v>
      </c>
    </row>
    <row r="20094" spans="1:5" x14ac:dyDescent="0.3">
      <c r="A20094" s="1">
        <v>20094</v>
      </c>
      <c r="B20094" s="1" t="s">
        <v>11446</v>
      </c>
      <c r="C20094" s="1" t="s">
        <v>4</v>
      </c>
      <c r="D20094" s="1" t="s">
        <v>11446</v>
      </c>
      <c r="E20094" s="1" t="s">
        <v>13850</v>
      </c>
    </row>
    <row r="20095" spans="1:5" x14ac:dyDescent="0.3">
      <c r="A20095" s="1">
        <v>20095</v>
      </c>
      <c r="B20095" s="1" t="s">
        <v>11446</v>
      </c>
      <c r="C20095" s="1" t="s">
        <v>4</v>
      </c>
      <c r="D20095" s="1" t="s">
        <v>11446</v>
      </c>
      <c r="E20095" s="1" t="s">
        <v>13851</v>
      </c>
    </row>
    <row r="20096" spans="1:5" x14ac:dyDescent="0.3">
      <c r="A20096" s="1">
        <v>20096</v>
      </c>
      <c r="B20096" s="1" t="s">
        <v>11446</v>
      </c>
      <c r="C20096" s="1" t="s">
        <v>4</v>
      </c>
      <c r="D20096" s="1" t="s">
        <v>11446</v>
      </c>
      <c r="E20096" s="1" t="s">
        <v>13852</v>
      </c>
    </row>
    <row r="20097" spans="1:5" x14ac:dyDescent="0.3">
      <c r="A20097" s="1">
        <v>20097</v>
      </c>
      <c r="B20097" s="1" t="s">
        <v>11446</v>
      </c>
      <c r="C20097" s="1" t="s">
        <v>4</v>
      </c>
      <c r="D20097" s="1" t="s">
        <v>11446</v>
      </c>
      <c r="E20097" s="1" t="s">
        <v>13853</v>
      </c>
    </row>
    <row r="20098" spans="1:5" x14ac:dyDescent="0.3">
      <c r="A20098" s="1">
        <v>20098</v>
      </c>
      <c r="B20098" s="1" t="s">
        <v>11446</v>
      </c>
      <c r="C20098" s="1" t="s">
        <v>4</v>
      </c>
      <c r="D20098" s="1" t="s">
        <v>11446</v>
      </c>
      <c r="E20098" s="1" t="s">
        <v>13853</v>
      </c>
    </row>
    <row r="20099" spans="1:5" x14ac:dyDescent="0.3">
      <c r="A20099" s="1">
        <v>20099</v>
      </c>
      <c r="B20099" s="1" t="s">
        <v>11446</v>
      </c>
      <c r="C20099" s="1" t="s">
        <v>4</v>
      </c>
      <c r="D20099" s="1" t="s">
        <v>11446</v>
      </c>
      <c r="E20099" s="1" t="s">
        <v>7573</v>
      </c>
    </row>
    <row r="20100" spans="1:5" x14ac:dyDescent="0.3">
      <c r="A20100" s="1">
        <v>20100</v>
      </c>
      <c r="B20100" s="1" t="s">
        <v>11446</v>
      </c>
      <c r="C20100" s="1" t="s">
        <v>4</v>
      </c>
      <c r="D20100" s="1" t="s">
        <v>11446</v>
      </c>
      <c r="E20100" s="1" t="s">
        <v>13854</v>
      </c>
    </row>
    <row r="20101" spans="1:5" x14ac:dyDescent="0.3">
      <c r="A20101" s="1">
        <v>20101</v>
      </c>
      <c r="B20101" s="1" t="s">
        <v>11446</v>
      </c>
      <c r="C20101" s="1" t="s">
        <v>4</v>
      </c>
      <c r="D20101" s="1" t="s">
        <v>11446</v>
      </c>
      <c r="E20101" s="1" t="s">
        <v>7491</v>
      </c>
    </row>
    <row r="20102" spans="1:5" x14ac:dyDescent="0.3">
      <c r="A20102" s="1">
        <v>20102</v>
      </c>
      <c r="B20102" s="1" t="s">
        <v>11446</v>
      </c>
      <c r="C20102" s="1" t="s">
        <v>4</v>
      </c>
      <c r="D20102" s="1" t="s">
        <v>11446</v>
      </c>
      <c r="E20102" s="1" t="s">
        <v>13855</v>
      </c>
    </row>
    <row r="20103" spans="1:5" x14ac:dyDescent="0.3">
      <c r="A20103" s="1">
        <v>20103</v>
      </c>
      <c r="B20103" s="1" t="s">
        <v>11446</v>
      </c>
      <c r="C20103" s="1" t="s">
        <v>4</v>
      </c>
      <c r="D20103" s="1" t="s">
        <v>11446</v>
      </c>
      <c r="E20103" s="1" t="s">
        <v>13856</v>
      </c>
    </row>
    <row r="20104" spans="1:5" x14ac:dyDescent="0.3">
      <c r="A20104" s="1">
        <v>20104</v>
      </c>
      <c r="B20104" s="1" t="s">
        <v>11446</v>
      </c>
      <c r="C20104" s="1" t="s">
        <v>4</v>
      </c>
      <c r="D20104" s="1" t="s">
        <v>11446</v>
      </c>
      <c r="E20104" s="1" t="s">
        <v>13857</v>
      </c>
    </row>
    <row r="20105" spans="1:5" x14ac:dyDescent="0.3">
      <c r="A20105" s="1">
        <v>20105</v>
      </c>
      <c r="B20105" s="1" t="s">
        <v>11446</v>
      </c>
      <c r="C20105" s="1" t="s">
        <v>4</v>
      </c>
      <c r="D20105" s="1" t="s">
        <v>11446</v>
      </c>
      <c r="E20105" s="1" t="s">
        <v>13858</v>
      </c>
    </row>
    <row r="20106" spans="1:5" x14ac:dyDescent="0.3">
      <c r="A20106" s="1">
        <v>20106</v>
      </c>
      <c r="B20106" s="1" t="s">
        <v>11446</v>
      </c>
      <c r="C20106" s="1" t="s">
        <v>4</v>
      </c>
      <c r="D20106" s="1" t="s">
        <v>11446</v>
      </c>
      <c r="E20106" s="1" t="s">
        <v>13859</v>
      </c>
    </row>
    <row r="20107" spans="1:5" x14ac:dyDescent="0.3">
      <c r="A20107" s="1">
        <v>20107</v>
      </c>
      <c r="B20107" s="1" t="s">
        <v>11446</v>
      </c>
      <c r="C20107" s="1" t="s">
        <v>4</v>
      </c>
      <c r="D20107" s="1" t="s">
        <v>11446</v>
      </c>
      <c r="E20107" s="1" t="s">
        <v>371</v>
      </c>
    </row>
    <row r="20108" spans="1:5" x14ac:dyDescent="0.3">
      <c r="A20108" s="1">
        <v>20108</v>
      </c>
      <c r="B20108" s="1" t="s">
        <v>11446</v>
      </c>
      <c r="C20108" s="1" t="s">
        <v>4</v>
      </c>
      <c r="D20108" s="1" t="s">
        <v>11446</v>
      </c>
      <c r="E20108" s="1" t="s">
        <v>13860</v>
      </c>
    </row>
    <row r="20109" spans="1:5" x14ac:dyDescent="0.3">
      <c r="A20109" s="1">
        <v>20109</v>
      </c>
      <c r="B20109" s="1" t="s">
        <v>11446</v>
      </c>
      <c r="C20109" s="1" t="s">
        <v>4</v>
      </c>
      <c r="D20109" s="1" t="s">
        <v>11446</v>
      </c>
      <c r="E20109" s="1" t="s">
        <v>13861</v>
      </c>
    </row>
    <row r="20110" spans="1:5" x14ac:dyDescent="0.3">
      <c r="A20110" s="1">
        <v>20110</v>
      </c>
      <c r="B20110" s="1" t="s">
        <v>11446</v>
      </c>
      <c r="C20110" s="1" t="s">
        <v>4</v>
      </c>
      <c r="D20110" s="1" t="s">
        <v>11446</v>
      </c>
      <c r="E20110" s="1" t="s">
        <v>3463</v>
      </c>
    </row>
    <row r="20111" spans="1:5" x14ac:dyDescent="0.3">
      <c r="A20111" s="1">
        <v>20111</v>
      </c>
      <c r="B20111" s="1" t="s">
        <v>11446</v>
      </c>
      <c r="C20111" s="1" t="s">
        <v>4</v>
      </c>
      <c r="D20111" s="1" t="s">
        <v>11446</v>
      </c>
      <c r="E20111" s="1" t="s">
        <v>3463</v>
      </c>
    </row>
    <row r="20112" spans="1:5" x14ac:dyDescent="0.3">
      <c r="A20112" s="1">
        <v>20112</v>
      </c>
      <c r="B20112" s="1" t="s">
        <v>11446</v>
      </c>
      <c r="C20112" s="1" t="s">
        <v>4</v>
      </c>
      <c r="D20112" s="1" t="s">
        <v>11446</v>
      </c>
      <c r="E20112" s="1" t="s">
        <v>781</v>
      </c>
    </row>
    <row r="20113" spans="1:5" x14ac:dyDescent="0.3">
      <c r="A20113" s="1">
        <v>20113</v>
      </c>
      <c r="B20113" s="1" t="s">
        <v>11446</v>
      </c>
      <c r="C20113" s="1" t="s">
        <v>4</v>
      </c>
      <c r="D20113" s="1" t="s">
        <v>11446</v>
      </c>
      <c r="E20113" s="1" t="s">
        <v>781</v>
      </c>
    </row>
    <row r="20114" spans="1:5" x14ac:dyDescent="0.3">
      <c r="A20114" s="1">
        <v>20114</v>
      </c>
      <c r="B20114" s="1" t="s">
        <v>11446</v>
      </c>
      <c r="C20114" s="1" t="s">
        <v>4</v>
      </c>
      <c r="D20114" s="1" t="s">
        <v>11446</v>
      </c>
      <c r="E20114" s="1" t="s">
        <v>13862</v>
      </c>
    </row>
    <row r="20115" spans="1:5" x14ac:dyDescent="0.3">
      <c r="A20115" s="1">
        <v>20115</v>
      </c>
      <c r="B20115" s="1" t="s">
        <v>11446</v>
      </c>
      <c r="C20115" s="1" t="s">
        <v>4</v>
      </c>
      <c r="D20115" s="1" t="s">
        <v>11446</v>
      </c>
      <c r="E20115" s="1" t="s">
        <v>7868</v>
      </c>
    </row>
    <row r="20116" spans="1:5" x14ac:dyDescent="0.3">
      <c r="A20116" s="1">
        <v>20116</v>
      </c>
      <c r="B20116" s="1" t="s">
        <v>11446</v>
      </c>
      <c r="C20116" s="1" t="s">
        <v>4</v>
      </c>
      <c r="D20116" s="1" t="s">
        <v>11446</v>
      </c>
      <c r="E20116" s="1" t="s">
        <v>3033</v>
      </c>
    </row>
    <row r="20117" spans="1:5" x14ac:dyDescent="0.3">
      <c r="A20117" s="1">
        <v>20117</v>
      </c>
      <c r="B20117" s="1" t="s">
        <v>11446</v>
      </c>
      <c r="C20117" s="1" t="s">
        <v>4</v>
      </c>
      <c r="D20117" s="1" t="s">
        <v>11446</v>
      </c>
      <c r="E20117" s="1" t="s">
        <v>3033</v>
      </c>
    </row>
    <row r="20118" spans="1:5" x14ac:dyDescent="0.3">
      <c r="A20118" s="1">
        <v>20118</v>
      </c>
      <c r="B20118" s="1" t="s">
        <v>11446</v>
      </c>
      <c r="C20118" s="1" t="s">
        <v>4</v>
      </c>
      <c r="D20118" s="1" t="s">
        <v>11446</v>
      </c>
      <c r="E20118" s="1" t="s">
        <v>13863</v>
      </c>
    </row>
    <row r="20119" spans="1:5" x14ac:dyDescent="0.3">
      <c r="A20119" s="1">
        <v>20119</v>
      </c>
      <c r="B20119" s="1" t="s">
        <v>11446</v>
      </c>
      <c r="C20119" s="1" t="s">
        <v>4</v>
      </c>
      <c r="D20119" s="1" t="s">
        <v>11446</v>
      </c>
      <c r="E20119" s="1" t="s">
        <v>13863</v>
      </c>
    </row>
    <row r="20120" spans="1:5" x14ac:dyDescent="0.3">
      <c r="A20120" s="1">
        <v>20120</v>
      </c>
      <c r="B20120" s="1" t="s">
        <v>11446</v>
      </c>
      <c r="C20120" s="1" t="s">
        <v>4</v>
      </c>
      <c r="D20120" s="1" t="s">
        <v>11446</v>
      </c>
      <c r="E20120" s="1" t="s">
        <v>8162</v>
      </c>
    </row>
    <row r="20121" spans="1:5" x14ac:dyDescent="0.3">
      <c r="A20121" s="1">
        <v>20121</v>
      </c>
      <c r="B20121" s="1" t="s">
        <v>11446</v>
      </c>
      <c r="C20121" s="1" t="s">
        <v>4</v>
      </c>
      <c r="D20121" s="1" t="s">
        <v>11446</v>
      </c>
      <c r="E20121" s="1" t="s">
        <v>3464</v>
      </c>
    </row>
    <row r="20122" spans="1:5" x14ac:dyDescent="0.3">
      <c r="A20122" s="1">
        <v>20122</v>
      </c>
      <c r="B20122" s="1" t="s">
        <v>11446</v>
      </c>
      <c r="C20122" s="1" t="s">
        <v>4</v>
      </c>
      <c r="D20122" s="1" t="s">
        <v>11446</v>
      </c>
      <c r="E20122" s="1" t="s">
        <v>13864</v>
      </c>
    </row>
    <row r="20123" spans="1:5" x14ac:dyDescent="0.3">
      <c r="A20123" s="1">
        <v>20123</v>
      </c>
      <c r="B20123" s="1" t="s">
        <v>11446</v>
      </c>
      <c r="C20123" s="1" t="s">
        <v>4</v>
      </c>
      <c r="D20123" s="1" t="s">
        <v>11446</v>
      </c>
      <c r="E20123" s="1" t="s">
        <v>3465</v>
      </c>
    </row>
    <row r="20124" spans="1:5" x14ac:dyDescent="0.3">
      <c r="A20124" s="1">
        <v>20124</v>
      </c>
      <c r="B20124" s="1" t="s">
        <v>11446</v>
      </c>
      <c r="C20124" s="1" t="s">
        <v>4</v>
      </c>
      <c r="D20124" s="1" t="s">
        <v>11446</v>
      </c>
      <c r="E20124" s="1" t="s">
        <v>3465</v>
      </c>
    </row>
    <row r="20125" spans="1:5" x14ac:dyDescent="0.3">
      <c r="A20125" s="1">
        <v>20125</v>
      </c>
      <c r="B20125" s="1" t="s">
        <v>11446</v>
      </c>
      <c r="C20125" s="1" t="s">
        <v>4</v>
      </c>
      <c r="D20125" s="1" t="s">
        <v>11446</v>
      </c>
      <c r="E20125" s="1" t="s">
        <v>13865</v>
      </c>
    </row>
    <row r="20126" spans="1:5" x14ac:dyDescent="0.3">
      <c r="A20126" s="1">
        <v>20126</v>
      </c>
      <c r="B20126" s="1" t="s">
        <v>11446</v>
      </c>
      <c r="C20126" s="1" t="s">
        <v>4</v>
      </c>
      <c r="D20126" s="1" t="s">
        <v>11446</v>
      </c>
      <c r="E20126" s="1" t="s">
        <v>13866</v>
      </c>
    </row>
    <row r="20127" spans="1:5" x14ac:dyDescent="0.3">
      <c r="A20127" s="1">
        <v>20127</v>
      </c>
      <c r="B20127" s="1" t="s">
        <v>11446</v>
      </c>
      <c r="C20127" s="1" t="s">
        <v>4</v>
      </c>
      <c r="D20127" s="1" t="s">
        <v>11446</v>
      </c>
      <c r="E20127" s="1" t="s">
        <v>13867</v>
      </c>
    </row>
    <row r="20128" spans="1:5" x14ac:dyDescent="0.3">
      <c r="A20128" s="1">
        <v>20128</v>
      </c>
      <c r="B20128" s="1" t="s">
        <v>11446</v>
      </c>
      <c r="C20128" s="1" t="s">
        <v>4</v>
      </c>
      <c r="D20128" s="1" t="s">
        <v>11446</v>
      </c>
      <c r="E20128" s="1" t="s">
        <v>7574</v>
      </c>
    </row>
    <row r="20129" spans="1:5" x14ac:dyDescent="0.3">
      <c r="A20129" s="1">
        <v>20129</v>
      </c>
      <c r="B20129" s="1" t="s">
        <v>11446</v>
      </c>
      <c r="C20129" s="1" t="s">
        <v>4</v>
      </c>
      <c r="D20129" s="1" t="s">
        <v>11446</v>
      </c>
      <c r="E20129" s="1" t="s">
        <v>13868</v>
      </c>
    </row>
    <row r="20130" spans="1:5" x14ac:dyDescent="0.3">
      <c r="A20130" s="1">
        <v>20130</v>
      </c>
      <c r="B20130" s="1" t="s">
        <v>11446</v>
      </c>
      <c r="C20130" s="1" t="s">
        <v>4</v>
      </c>
      <c r="D20130" s="1" t="s">
        <v>11446</v>
      </c>
      <c r="E20130" s="1" t="s">
        <v>13869</v>
      </c>
    </row>
    <row r="20131" spans="1:5" x14ac:dyDescent="0.3">
      <c r="A20131" s="1">
        <v>20131</v>
      </c>
      <c r="B20131" s="1" t="s">
        <v>11446</v>
      </c>
      <c r="C20131" s="1" t="s">
        <v>4</v>
      </c>
      <c r="D20131" s="1" t="s">
        <v>11446</v>
      </c>
      <c r="E20131" s="1" t="s">
        <v>13870</v>
      </c>
    </row>
    <row r="20132" spans="1:5" x14ac:dyDescent="0.3">
      <c r="A20132" s="1">
        <v>20132</v>
      </c>
      <c r="B20132" s="1" t="s">
        <v>11446</v>
      </c>
      <c r="C20132" s="1" t="s">
        <v>4</v>
      </c>
      <c r="D20132" s="1" t="s">
        <v>11446</v>
      </c>
      <c r="E20132" s="1" t="s">
        <v>13871</v>
      </c>
    </row>
    <row r="20133" spans="1:5" x14ac:dyDescent="0.3">
      <c r="A20133" s="1">
        <v>20133</v>
      </c>
      <c r="B20133" s="1" t="s">
        <v>11446</v>
      </c>
      <c r="C20133" s="1" t="s">
        <v>4</v>
      </c>
      <c r="D20133" s="1" t="s">
        <v>11446</v>
      </c>
      <c r="E20133" s="1" t="s">
        <v>13872</v>
      </c>
    </row>
    <row r="20134" spans="1:5" x14ac:dyDescent="0.3">
      <c r="A20134" s="1">
        <v>20134</v>
      </c>
      <c r="B20134" s="1" t="s">
        <v>11446</v>
      </c>
      <c r="C20134" s="1" t="s">
        <v>4</v>
      </c>
      <c r="D20134" s="1" t="s">
        <v>11446</v>
      </c>
      <c r="E20134" s="1" t="s">
        <v>13873</v>
      </c>
    </row>
    <row r="20135" spans="1:5" x14ac:dyDescent="0.3">
      <c r="A20135" s="1">
        <v>20135</v>
      </c>
      <c r="B20135" s="1" t="s">
        <v>11446</v>
      </c>
      <c r="C20135" s="1" t="s">
        <v>4</v>
      </c>
      <c r="D20135" s="1" t="s">
        <v>11446</v>
      </c>
      <c r="E20135" s="1" t="s">
        <v>13874</v>
      </c>
    </row>
    <row r="20136" spans="1:5" x14ac:dyDescent="0.3">
      <c r="A20136" s="1">
        <v>20136</v>
      </c>
      <c r="B20136" s="1" t="s">
        <v>11446</v>
      </c>
      <c r="C20136" s="1" t="s">
        <v>4</v>
      </c>
      <c r="D20136" s="1" t="s">
        <v>11446</v>
      </c>
      <c r="E20136" s="1" t="s">
        <v>10730</v>
      </c>
    </row>
    <row r="20137" spans="1:5" x14ac:dyDescent="0.3">
      <c r="A20137" s="1">
        <v>20137</v>
      </c>
      <c r="B20137" s="1" t="s">
        <v>11446</v>
      </c>
      <c r="C20137" s="1" t="s">
        <v>4</v>
      </c>
      <c r="D20137" s="1" t="s">
        <v>11446</v>
      </c>
      <c r="E20137" s="1" t="s">
        <v>13875</v>
      </c>
    </row>
    <row r="20138" spans="1:5" x14ac:dyDescent="0.3">
      <c r="A20138" s="1">
        <v>20138</v>
      </c>
      <c r="B20138" s="1" t="s">
        <v>11446</v>
      </c>
      <c r="C20138" s="1" t="s">
        <v>4</v>
      </c>
      <c r="D20138" s="1" t="s">
        <v>11446</v>
      </c>
      <c r="E20138" s="1" t="s">
        <v>6514</v>
      </c>
    </row>
    <row r="20139" spans="1:5" x14ac:dyDescent="0.3">
      <c r="A20139" s="1">
        <v>20139</v>
      </c>
      <c r="B20139" s="1" t="s">
        <v>11446</v>
      </c>
      <c r="C20139" s="1" t="s">
        <v>4</v>
      </c>
      <c r="D20139" s="1" t="s">
        <v>11446</v>
      </c>
      <c r="E20139" s="1" t="s">
        <v>6514</v>
      </c>
    </row>
    <row r="20140" spans="1:5" x14ac:dyDescent="0.3">
      <c r="A20140" s="1">
        <v>20140</v>
      </c>
      <c r="B20140" s="1" t="s">
        <v>11446</v>
      </c>
      <c r="C20140" s="1" t="s">
        <v>4</v>
      </c>
      <c r="D20140" s="1" t="s">
        <v>11446</v>
      </c>
      <c r="E20140" s="1" t="s">
        <v>13876</v>
      </c>
    </row>
    <row r="20141" spans="1:5" x14ac:dyDescent="0.3">
      <c r="A20141" s="1">
        <v>20141</v>
      </c>
      <c r="B20141" s="1" t="s">
        <v>11446</v>
      </c>
      <c r="C20141" s="1" t="s">
        <v>4</v>
      </c>
      <c r="D20141" s="1" t="s">
        <v>11446</v>
      </c>
      <c r="E20141" s="1" t="s">
        <v>13877</v>
      </c>
    </row>
    <row r="20142" spans="1:5" x14ac:dyDescent="0.3">
      <c r="A20142" s="1">
        <v>20142</v>
      </c>
      <c r="B20142" s="1" t="s">
        <v>11446</v>
      </c>
      <c r="C20142" s="1" t="s">
        <v>4</v>
      </c>
      <c r="D20142" s="1" t="s">
        <v>11446</v>
      </c>
      <c r="E20142" s="1" t="s">
        <v>13878</v>
      </c>
    </row>
    <row r="20143" spans="1:5" x14ac:dyDescent="0.3">
      <c r="A20143" s="1">
        <v>20143</v>
      </c>
      <c r="B20143" s="1" t="s">
        <v>11446</v>
      </c>
      <c r="C20143" s="1" t="s">
        <v>4</v>
      </c>
      <c r="D20143" s="1" t="s">
        <v>11446</v>
      </c>
      <c r="E20143" s="1" t="s">
        <v>7962</v>
      </c>
    </row>
    <row r="20144" spans="1:5" x14ac:dyDescent="0.3">
      <c r="A20144" s="1">
        <v>20144</v>
      </c>
      <c r="B20144" s="1" t="s">
        <v>11446</v>
      </c>
      <c r="C20144" s="1" t="s">
        <v>4</v>
      </c>
      <c r="D20144" s="1" t="s">
        <v>11446</v>
      </c>
      <c r="E20144" s="1" t="s">
        <v>13879</v>
      </c>
    </row>
    <row r="20145" spans="1:5" x14ac:dyDescent="0.3">
      <c r="A20145" s="1">
        <v>20145</v>
      </c>
      <c r="B20145" s="1" t="s">
        <v>11446</v>
      </c>
      <c r="C20145" s="1" t="s">
        <v>4</v>
      </c>
      <c r="D20145" s="1" t="s">
        <v>11446</v>
      </c>
      <c r="E20145" s="1" t="s">
        <v>13880</v>
      </c>
    </row>
    <row r="20146" spans="1:5" x14ac:dyDescent="0.3">
      <c r="A20146" s="1">
        <v>20146</v>
      </c>
      <c r="B20146" s="1" t="s">
        <v>11446</v>
      </c>
      <c r="C20146" s="1" t="s">
        <v>4</v>
      </c>
      <c r="D20146" s="1" t="s">
        <v>11446</v>
      </c>
      <c r="E20146" s="1" t="s">
        <v>8165</v>
      </c>
    </row>
    <row r="20147" spans="1:5" x14ac:dyDescent="0.3">
      <c r="A20147" s="1">
        <v>20147</v>
      </c>
      <c r="B20147" s="1" t="s">
        <v>11446</v>
      </c>
      <c r="C20147" s="1" t="s">
        <v>4</v>
      </c>
      <c r="D20147" s="1" t="s">
        <v>11446</v>
      </c>
      <c r="E20147" s="1" t="s">
        <v>13881</v>
      </c>
    </row>
    <row r="20148" spans="1:5" x14ac:dyDescent="0.3">
      <c r="A20148" s="1">
        <v>20148</v>
      </c>
      <c r="B20148" s="1" t="s">
        <v>11446</v>
      </c>
      <c r="C20148" s="1" t="s">
        <v>4</v>
      </c>
      <c r="D20148" s="1" t="s">
        <v>11446</v>
      </c>
      <c r="E20148" s="1" t="s">
        <v>13882</v>
      </c>
    </row>
    <row r="20149" spans="1:5" x14ac:dyDescent="0.3">
      <c r="A20149" s="1">
        <v>20149</v>
      </c>
      <c r="B20149" s="1" t="s">
        <v>11446</v>
      </c>
      <c r="C20149" s="1" t="s">
        <v>4</v>
      </c>
      <c r="D20149" s="1" t="s">
        <v>11446</v>
      </c>
      <c r="E20149" s="1" t="s">
        <v>3034</v>
      </c>
    </row>
    <row r="20150" spans="1:5" x14ac:dyDescent="0.3">
      <c r="A20150" s="1">
        <v>20150</v>
      </c>
      <c r="B20150" s="1" t="s">
        <v>11446</v>
      </c>
      <c r="C20150" s="1" t="s">
        <v>4</v>
      </c>
      <c r="D20150" s="1" t="s">
        <v>11446</v>
      </c>
      <c r="E20150" s="1" t="s">
        <v>13883</v>
      </c>
    </row>
    <row r="20151" spans="1:5" x14ac:dyDescent="0.3">
      <c r="A20151" s="1">
        <v>20151</v>
      </c>
      <c r="B20151" s="1" t="s">
        <v>11446</v>
      </c>
      <c r="C20151" s="1" t="s">
        <v>4</v>
      </c>
      <c r="D20151" s="1" t="s">
        <v>11446</v>
      </c>
      <c r="E20151" s="1" t="s">
        <v>8909</v>
      </c>
    </row>
    <row r="20152" spans="1:5" x14ac:dyDescent="0.3">
      <c r="A20152" s="1">
        <v>20152</v>
      </c>
      <c r="B20152" s="1" t="s">
        <v>11446</v>
      </c>
      <c r="C20152" s="1" t="s">
        <v>4</v>
      </c>
      <c r="D20152" s="1" t="s">
        <v>11446</v>
      </c>
      <c r="E20152" s="1" t="s">
        <v>7869</v>
      </c>
    </row>
    <row r="20153" spans="1:5" x14ac:dyDescent="0.3">
      <c r="A20153" s="1">
        <v>20153</v>
      </c>
      <c r="B20153" s="1" t="s">
        <v>11446</v>
      </c>
      <c r="C20153" s="1" t="s">
        <v>4</v>
      </c>
      <c r="D20153" s="1" t="s">
        <v>11446</v>
      </c>
      <c r="E20153" s="1" t="s">
        <v>4182</v>
      </c>
    </row>
    <row r="20154" spans="1:5" x14ac:dyDescent="0.3">
      <c r="A20154" s="1">
        <v>20154</v>
      </c>
      <c r="B20154" s="1" t="s">
        <v>11446</v>
      </c>
      <c r="C20154" s="1" t="s">
        <v>4</v>
      </c>
      <c r="D20154" s="1" t="s">
        <v>11446</v>
      </c>
      <c r="E20154" s="1" t="s">
        <v>13884</v>
      </c>
    </row>
    <row r="20155" spans="1:5" x14ac:dyDescent="0.3">
      <c r="A20155" s="1">
        <v>20155</v>
      </c>
      <c r="B20155" s="1" t="s">
        <v>11446</v>
      </c>
      <c r="C20155" s="1" t="s">
        <v>4</v>
      </c>
      <c r="D20155" s="1" t="s">
        <v>11446</v>
      </c>
      <c r="E20155" s="1" t="s">
        <v>13885</v>
      </c>
    </row>
    <row r="20156" spans="1:5" x14ac:dyDescent="0.3">
      <c r="A20156" s="1">
        <v>20156</v>
      </c>
      <c r="B20156" s="1" t="s">
        <v>11446</v>
      </c>
      <c r="C20156" s="1" t="s">
        <v>4</v>
      </c>
      <c r="D20156" s="1" t="s">
        <v>11446</v>
      </c>
      <c r="E20156" s="1" t="s">
        <v>13886</v>
      </c>
    </row>
    <row r="20157" spans="1:5" x14ac:dyDescent="0.3">
      <c r="A20157" s="1">
        <v>20157</v>
      </c>
      <c r="B20157" s="1" t="s">
        <v>11446</v>
      </c>
      <c r="C20157" s="1" t="s">
        <v>4</v>
      </c>
      <c r="D20157" s="1" t="s">
        <v>11446</v>
      </c>
      <c r="E20157" s="1" t="s">
        <v>13886</v>
      </c>
    </row>
    <row r="20158" spans="1:5" x14ac:dyDescent="0.3">
      <c r="A20158" s="1">
        <v>20158</v>
      </c>
      <c r="B20158" s="1" t="s">
        <v>11446</v>
      </c>
      <c r="C20158" s="1" t="s">
        <v>4</v>
      </c>
      <c r="D20158" s="1" t="s">
        <v>11446</v>
      </c>
      <c r="E20158" s="1" t="s">
        <v>13887</v>
      </c>
    </row>
    <row r="20159" spans="1:5" x14ac:dyDescent="0.3">
      <c r="A20159" s="1">
        <v>20159</v>
      </c>
      <c r="B20159" s="1" t="s">
        <v>11446</v>
      </c>
      <c r="C20159" s="1" t="s">
        <v>4</v>
      </c>
      <c r="D20159" s="1" t="s">
        <v>11446</v>
      </c>
      <c r="E20159" s="1" t="s">
        <v>97</v>
      </c>
    </row>
    <row r="20160" spans="1:5" x14ac:dyDescent="0.3">
      <c r="A20160" s="1">
        <v>20160</v>
      </c>
      <c r="B20160" s="1" t="s">
        <v>11446</v>
      </c>
      <c r="C20160" s="1" t="s">
        <v>4</v>
      </c>
      <c r="D20160" s="1" t="s">
        <v>11446</v>
      </c>
      <c r="E20160" s="1" t="s">
        <v>13888</v>
      </c>
    </row>
    <row r="20161" spans="1:5" x14ac:dyDescent="0.3">
      <c r="A20161" s="1">
        <v>20161</v>
      </c>
      <c r="B20161" s="1" t="s">
        <v>11446</v>
      </c>
      <c r="C20161" s="1" t="s">
        <v>4</v>
      </c>
      <c r="D20161" s="1" t="s">
        <v>11446</v>
      </c>
      <c r="E20161" s="1" t="s">
        <v>13889</v>
      </c>
    </row>
    <row r="20162" spans="1:5" x14ac:dyDescent="0.3">
      <c r="A20162" s="1">
        <v>20162</v>
      </c>
      <c r="B20162" s="1" t="s">
        <v>11446</v>
      </c>
      <c r="C20162" s="1" t="s">
        <v>4</v>
      </c>
      <c r="D20162" s="1" t="s">
        <v>11446</v>
      </c>
      <c r="E20162" s="1" t="s">
        <v>13890</v>
      </c>
    </row>
    <row r="20163" spans="1:5" x14ac:dyDescent="0.3">
      <c r="A20163" s="1">
        <v>20163</v>
      </c>
      <c r="B20163" s="1" t="s">
        <v>11446</v>
      </c>
      <c r="C20163" s="1" t="s">
        <v>4</v>
      </c>
      <c r="D20163" s="1" t="s">
        <v>11446</v>
      </c>
      <c r="E20163" s="1" t="s">
        <v>13891</v>
      </c>
    </row>
    <row r="20164" spans="1:5" x14ac:dyDescent="0.3">
      <c r="A20164" s="1">
        <v>20164</v>
      </c>
      <c r="B20164" s="1" t="s">
        <v>11446</v>
      </c>
      <c r="C20164" s="1" t="s">
        <v>4</v>
      </c>
      <c r="D20164" s="1" t="s">
        <v>11446</v>
      </c>
      <c r="E20164" s="1" t="s">
        <v>13891</v>
      </c>
    </row>
    <row r="20165" spans="1:5" x14ac:dyDescent="0.3">
      <c r="A20165" s="1">
        <v>20165</v>
      </c>
      <c r="B20165" s="1" t="s">
        <v>11446</v>
      </c>
      <c r="C20165" s="1" t="s">
        <v>4</v>
      </c>
      <c r="D20165" s="1" t="s">
        <v>11446</v>
      </c>
      <c r="E20165" s="1" t="s">
        <v>13892</v>
      </c>
    </row>
    <row r="20166" spans="1:5" x14ac:dyDescent="0.3">
      <c r="A20166" s="1">
        <v>20166</v>
      </c>
      <c r="B20166" s="1" t="s">
        <v>11446</v>
      </c>
      <c r="C20166" s="1" t="s">
        <v>4</v>
      </c>
      <c r="D20166" s="1" t="s">
        <v>11446</v>
      </c>
      <c r="E20166" s="1" t="s">
        <v>13893</v>
      </c>
    </row>
    <row r="20167" spans="1:5" x14ac:dyDescent="0.3">
      <c r="A20167" s="1">
        <v>20167</v>
      </c>
      <c r="B20167" s="1" t="s">
        <v>11446</v>
      </c>
      <c r="C20167" s="1" t="s">
        <v>4</v>
      </c>
      <c r="D20167" s="1" t="s">
        <v>11446</v>
      </c>
      <c r="E20167" s="1" t="s">
        <v>13893</v>
      </c>
    </row>
    <row r="20168" spans="1:5" x14ac:dyDescent="0.3">
      <c r="A20168" s="1">
        <v>20168</v>
      </c>
      <c r="B20168" s="1" t="s">
        <v>11446</v>
      </c>
      <c r="C20168" s="1" t="s">
        <v>4</v>
      </c>
      <c r="D20168" s="1" t="s">
        <v>11446</v>
      </c>
      <c r="E20168" s="1" t="s">
        <v>13894</v>
      </c>
    </row>
    <row r="20169" spans="1:5" x14ac:dyDescent="0.3">
      <c r="A20169" s="1">
        <v>20169</v>
      </c>
      <c r="B20169" s="1" t="s">
        <v>11446</v>
      </c>
      <c r="C20169" s="1" t="s">
        <v>4</v>
      </c>
      <c r="D20169" s="1" t="s">
        <v>11446</v>
      </c>
      <c r="E20169" s="1" t="s">
        <v>7302</v>
      </c>
    </row>
    <row r="20170" spans="1:5" x14ac:dyDescent="0.3">
      <c r="A20170" s="1">
        <v>20170</v>
      </c>
      <c r="B20170" s="1" t="s">
        <v>11446</v>
      </c>
      <c r="C20170" s="1" t="s">
        <v>4</v>
      </c>
      <c r="D20170" s="1" t="s">
        <v>11446</v>
      </c>
      <c r="E20170" s="1" t="s">
        <v>13895</v>
      </c>
    </row>
    <row r="20171" spans="1:5" x14ac:dyDescent="0.3">
      <c r="A20171" s="1">
        <v>20171</v>
      </c>
      <c r="B20171" s="1" t="s">
        <v>11446</v>
      </c>
      <c r="C20171" s="1" t="s">
        <v>4</v>
      </c>
      <c r="D20171" s="1" t="s">
        <v>11446</v>
      </c>
      <c r="E20171" s="1" t="s">
        <v>13896</v>
      </c>
    </row>
    <row r="20172" spans="1:5" x14ac:dyDescent="0.3">
      <c r="A20172" s="1">
        <v>20172</v>
      </c>
      <c r="B20172" s="1" t="s">
        <v>11446</v>
      </c>
      <c r="C20172" s="1" t="s">
        <v>4</v>
      </c>
      <c r="D20172" s="1" t="s">
        <v>11446</v>
      </c>
      <c r="E20172" s="1" t="s">
        <v>13897</v>
      </c>
    </row>
    <row r="20173" spans="1:5" x14ac:dyDescent="0.3">
      <c r="A20173" s="1">
        <v>20173</v>
      </c>
      <c r="B20173" s="1" t="s">
        <v>11446</v>
      </c>
      <c r="C20173" s="1" t="s">
        <v>4</v>
      </c>
      <c r="D20173" s="1" t="s">
        <v>11446</v>
      </c>
      <c r="E20173" s="1" t="s">
        <v>13898</v>
      </c>
    </row>
    <row r="20174" spans="1:5" x14ac:dyDescent="0.3">
      <c r="A20174" s="1">
        <v>20174</v>
      </c>
      <c r="B20174" s="1" t="s">
        <v>11446</v>
      </c>
      <c r="C20174" s="1" t="s">
        <v>4</v>
      </c>
      <c r="D20174" s="1" t="s">
        <v>11446</v>
      </c>
      <c r="E20174" s="1" t="s">
        <v>13899</v>
      </c>
    </row>
    <row r="20175" spans="1:5" x14ac:dyDescent="0.3">
      <c r="A20175" s="1">
        <v>20175</v>
      </c>
      <c r="B20175" s="1" t="s">
        <v>11446</v>
      </c>
      <c r="C20175" s="1" t="s">
        <v>4</v>
      </c>
      <c r="D20175" s="1" t="s">
        <v>11446</v>
      </c>
      <c r="E20175" s="1" t="s">
        <v>13900</v>
      </c>
    </row>
    <row r="20176" spans="1:5" x14ac:dyDescent="0.3">
      <c r="A20176" s="1">
        <v>20176</v>
      </c>
      <c r="B20176" s="1" t="s">
        <v>11446</v>
      </c>
      <c r="C20176" s="1" t="s">
        <v>4</v>
      </c>
      <c r="D20176" s="1" t="s">
        <v>11446</v>
      </c>
      <c r="E20176" s="1" t="s">
        <v>13901</v>
      </c>
    </row>
    <row r="20177" spans="1:5" x14ac:dyDescent="0.3">
      <c r="A20177" s="1">
        <v>20177</v>
      </c>
      <c r="B20177" s="1" t="s">
        <v>11446</v>
      </c>
      <c r="C20177" s="1" t="s">
        <v>4</v>
      </c>
      <c r="D20177" s="1" t="s">
        <v>11446</v>
      </c>
      <c r="E20177" s="1" t="s">
        <v>1487</v>
      </c>
    </row>
    <row r="20178" spans="1:5" x14ac:dyDescent="0.3">
      <c r="A20178" s="1">
        <v>20178</v>
      </c>
      <c r="B20178" s="1" t="s">
        <v>11446</v>
      </c>
      <c r="C20178" s="1" t="s">
        <v>4</v>
      </c>
      <c r="D20178" s="1" t="s">
        <v>11446</v>
      </c>
      <c r="E20178" s="1" t="s">
        <v>13902</v>
      </c>
    </row>
    <row r="20179" spans="1:5" x14ac:dyDescent="0.3">
      <c r="A20179" s="1">
        <v>20179</v>
      </c>
      <c r="B20179" s="1" t="s">
        <v>11446</v>
      </c>
      <c r="C20179" s="1" t="s">
        <v>4</v>
      </c>
      <c r="D20179" s="1" t="s">
        <v>11446</v>
      </c>
      <c r="E20179" s="1" t="s">
        <v>13903</v>
      </c>
    </row>
    <row r="20180" spans="1:5" x14ac:dyDescent="0.3">
      <c r="A20180" s="1">
        <v>20180</v>
      </c>
      <c r="B20180" s="1" t="s">
        <v>11446</v>
      </c>
      <c r="C20180" s="1" t="s">
        <v>4</v>
      </c>
      <c r="D20180" s="1" t="s">
        <v>11446</v>
      </c>
      <c r="E20180" s="1" t="s">
        <v>7458</v>
      </c>
    </row>
    <row r="20181" spans="1:5" x14ac:dyDescent="0.3">
      <c r="A20181" s="1">
        <v>20181</v>
      </c>
      <c r="B20181" s="1" t="s">
        <v>11446</v>
      </c>
      <c r="C20181" s="1" t="s">
        <v>4</v>
      </c>
      <c r="D20181" s="1" t="s">
        <v>11446</v>
      </c>
      <c r="E20181" s="1" t="s">
        <v>13904</v>
      </c>
    </row>
    <row r="20182" spans="1:5" x14ac:dyDescent="0.3">
      <c r="A20182" s="1">
        <v>20182</v>
      </c>
      <c r="B20182" s="1" t="s">
        <v>11446</v>
      </c>
      <c r="C20182" s="1" t="s">
        <v>4</v>
      </c>
      <c r="D20182" s="1" t="s">
        <v>11446</v>
      </c>
      <c r="E20182" s="1" t="s">
        <v>10454</v>
      </c>
    </row>
    <row r="20183" spans="1:5" x14ac:dyDescent="0.3">
      <c r="A20183" s="1">
        <v>20183</v>
      </c>
      <c r="B20183" s="1" t="s">
        <v>11446</v>
      </c>
      <c r="C20183" s="1" t="s">
        <v>4</v>
      </c>
      <c r="D20183" s="1" t="s">
        <v>11446</v>
      </c>
      <c r="E20183" s="1" t="s">
        <v>13905</v>
      </c>
    </row>
    <row r="20184" spans="1:5" x14ac:dyDescent="0.3">
      <c r="A20184" s="1">
        <v>20184</v>
      </c>
      <c r="B20184" s="1" t="s">
        <v>11446</v>
      </c>
      <c r="C20184" s="1" t="s">
        <v>4</v>
      </c>
      <c r="D20184" s="1" t="s">
        <v>11446</v>
      </c>
      <c r="E20184" s="1" t="s">
        <v>13906</v>
      </c>
    </row>
    <row r="20185" spans="1:5" x14ac:dyDescent="0.3">
      <c r="A20185" s="1">
        <v>20185</v>
      </c>
      <c r="B20185" s="1" t="s">
        <v>11446</v>
      </c>
      <c r="C20185" s="1" t="s">
        <v>4</v>
      </c>
      <c r="D20185" s="1" t="s">
        <v>11446</v>
      </c>
      <c r="E20185" s="1" t="s">
        <v>9349</v>
      </c>
    </row>
    <row r="20186" spans="1:5" x14ac:dyDescent="0.3">
      <c r="A20186" s="1">
        <v>20186</v>
      </c>
      <c r="B20186" s="1" t="s">
        <v>11446</v>
      </c>
      <c r="C20186" s="1" t="s">
        <v>4</v>
      </c>
      <c r="D20186" s="1" t="s">
        <v>11446</v>
      </c>
      <c r="E20186" s="1" t="s">
        <v>9349</v>
      </c>
    </row>
    <row r="20187" spans="1:5" x14ac:dyDescent="0.3">
      <c r="A20187" s="1">
        <v>20187</v>
      </c>
      <c r="B20187" s="1" t="s">
        <v>11446</v>
      </c>
      <c r="C20187" s="1" t="s">
        <v>4</v>
      </c>
      <c r="D20187" s="1" t="s">
        <v>11446</v>
      </c>
      <c r="E20187" s="1" t="s">
        <v>3470</v>
      </c>
    </row>
    <row r="20188" spans="1:5" x14ac:dyDescent="0.3">
      <c r="A20188" s="1">
        <v>20188</v>
      </c>
      <c r="B20188" s="1" t="s">
        <v>11446</v>
      </c>
      <c r="C20188" s="1" t="s">
        <v>4</v>
      </c>
      <c r="D20188" s="1" t="s">
        <v>11446</v>
      </c>
      <c r="E20188" s="1" t="s">
        <v>3470</v>
      </c>
    </row>
    <row r="20189" spans="1:5" x14ac:dyDescent="0.3">
      <c r="A20189" s="1">
        <v>20189</v>
      </c>
      <c r="B20189" s="1" t="s">
        <v>11446</v>
      </c>
      <c r="C20189" s="1" t="s">
        <v>4</v>
      </c>
      <c r="D20189" s="1" t="s">
        <v>11446</v>
      </c>
      <c r="E20189" s="1" t="s">
        <v>13907</v>
      </c>
    </row>
    <row r="20190" spans="1:5" x14ac:dyDescent="0.3">
      <c r="A20190" s="1">
        <v>20190</v>
      </c>
      <c r="B20190" s="1" t="s">
        <v>11446</v>
      </c>
      <c r="C20190" s="1" t="s">
        <v>4</v>
      </c>
      <c r="D20190" s="1" t="s">
        <v>11446</v>
      </c>
      <c r="E20190" s="1" t="s">
        <v>13907</v>
      </c>
    </row>
    <row r="20191" spans="1:5" x14ac:dyDescent="0.3">
      <c r="A20191" s="1">
        <v>20191</v>
      </c>
      <c r="B20191" s="1" t="s">
        <v>11446</v>
      </c>
      <c r="C20191" s="1" t="s">
        <v>4</v>
      </c>
      <c r="D20191" s="1" t="s">
        <v>11446</v>
      </c>
      <c r="E20191" s="1" t="s">
        <v>13908</v>
      </c>
    </row>
    <row r="20192" spans="1:5" x14ac:dyDescent="0.3">
      <c r="A20192" s="1">
        <v>20192</v>
      </c>
      <c r="B20192" s="1" t="s">
        <v>11446</v>
      </c>
      <c r="C20192" s="1" t="s">
        <v>4</v>
      </c>
      <c r="D20192" s="1" t="s">
        <v>11446</v>
      </c>
      <c r="E20192" s="1" t="s">
        <v>7355</v>
      </c>
    </row>
    <row r="20193" spans="1:5" x14ac:dyDescent="0.3">
      <c r="A20193" s="1">
        <v>20193</v>
      </c>
      <c r="B20193" s="1" t="s">
        <v>11446</v>
      </c>
      <c r="C20193" s="1" t="s">
        <v>4</v>
      </c>
      <c r="D20193" s="1" t="s">
        <v>11446</v>
      </c>
      <c r="E20193" s="1" t="s">
        <v>7575</v>
      </c>
    </row>
    <row r="20194" spans="1:5" x14ac:dyDescent="0.3">
      <c r="A20194" s="1">
        <v>20194</v>
      </c>
      <c r="B20194" s="1" t="s">
        <v>11446</v>
      </c>
      <c r="C20194" s="1" t="s">
        <v>4</v>
      </c>
      <c r="D20194" s="1" t="s">
        <v>11446</v>
      </c>
      <c r="E20194" s="1" t="s">
        <v>1362</v>
      </c>
    </row>
    <row r="20195" spans="1:5" x14ac:dyDescent="0.3">
      <c r="A20195" s="1">
        <v>20195</v>
      </c>
      <c r="B20195" s="1" t="s">
        <v>11446</v>
      </c>
      <c r="C20195" s="1" t="s">
        <v>4</v>
      </c>
      <c r="D20195" s="1" t="s">
        <v>11446</v>
      </c>
      <c r="E20195" s="1" t="s">
        <v>13909</v>
      </c>
    </row>
    <row r="20196" spans="1:5" x14ac:dyDescent="0.3">
      <c r="A20196" s="1">
        <v>20196</v>
      </c>
      <c r="B20196" s="1" t="s">
        <v>11446</v>
      </c>
      <c r="C20196" s="1" t="s">
        <v>4</v>
      </c>
      <c r="D20196" s="1" t="s">
        <v>11446</v>
      </c>
      <c r="E20196" s="1" t="s">
        <v>7576</v>
      </c>
    </row>
    <row r="20197" spans="1:5" x14ac:dyDescent="0.3">
      <c r="A20197" s="1">
        <v>20197</v>
      </c>
      <c r="B20197" s="1" t="s">
        <v>11446</v>
      </c>
      <c r="C20197" s="1" t="s">
        <v>4</v>
      </c>
      <c r="D20197" s="1" t="s">
        <v>11446</v>
      </c>
      <c r="E20197" s="1" t="s">
        <v>13910</v>
      </c>
    </row>
    <row r="20198" spans="1:5" x14ac:dyDescent="0.3">
      <c r="A20198" s="1">
        <v>20198</v>
      </c>
      <c r="B20198" s="1" t="s">
        <v>11446</v>
      </c>
      <c r="C20198" s="1" t="s">
        <v>4</v>
      </c>
      <c r="D20198" s="1" t="s">
        <v>11446</v>
      </c>
      <c r="E20198" s="1" t="s">
        <v>13911</v>
      </c>
    </row>
    <row r="20199" spans="1:5" x14ac:dyDescent="0.3">
      <c r="A20199" s="1">
        <v>20199</v>
      </c>
      <c r="B20199" s="1" t="s">
        <v>11446</v>
      </c>
      <c r="C20199" s="1" t="s">
        <v>4</v>
      </c>
      <c r="D20199" s="1" t="s">
        <v>11446</v>
      </c>
      <c r="E20199" s="1" t="s">
        <v>13912</v>
      </c>
    </row>
    <row r="20200" spans="1:5" x14ac:dyDescent="0.3">
      <c r="A20200" s="1">
        <v>20200</v>
      </c>
      <c r="B20200" s="1" t="s">
        <v>11446</v>
      </c>
      <c r="C20200" s="1" t="s">
        <v>4</v>
      </c>
      <c r="D20200" s="1" t="s">
        <v>11446</v>
      </c>
      <c r="E20200" s="1" t="s">
        <v>13912</v>
      </c>
    </row>
    <row r="20201" spans="1:5" x14ac:dyDescent="0.3">
      <c r="A20201" s="1">
        <v>20201</v>
      </c>
      <c r="B20201" s="1" t="s">
        <v>11446</v>
      </c>
      <c r="C20201" s="1" t="s">
        <v>4</v>
      </c>
      <c r="D20201" s="1" t="s">
        <v>11446</v>
      </c>
      <c r="E20201" s="1" t="s">
        <v>13912</v>
      </c>
    </row>
    <row r="20202" spans="1:5" x14ac:dyDescent="0.3">
      <c r="A20202" s="1">
        <v>20202</v>
      </c>
      <c r="B20202" s="1" t="s">
        <v>11446</v>
      </c>
      <c r="C20202" s="1" t="s">
        <v>4</v>
      </c>
      <c r="D20202" s="1" t="s">
        <v>11446</v>
      </c>
      <c r="E20202" s="1" t="s">
        <v>13913</v>
      </c>
    </row>
    <row r="20203" spans="1:5" x14ac:dyDescent="0.3">
      <c r="A20203" s="1">
        <v>20203</v>
      </c>
      <c r="B20203" s="1" t="s">
        <v>11446</v>
      </c>
      <c r="C20203" s="1" t="s">
        <v>4</v>
      </c>
      <c r="D20203" s="1" t="s">
        <v>11446</v>
      </c>
      <c r="E20203" s="1" t="s">
        <v>13914</v>
      </c>
    </row>
    <row r="20204" spans="1:5" x14ac:dyDescent="0.3">
      <c r="A20204" s="1">
        <v>20204</v>
      </c>
      <c r="B20204" s="1" t="s">
        <v>11446</v>
      </c>
      <c r="C20204" s="1" t="s">
        <v>4</v>
      </c>
      <c r="D20204" s="1" t="s">
        <v>11446</v>
      </c>
      <c r="E20204" s="1" t="s">
        <v>6537</v>
      </c>
    </row>
    <row r="20205" spans="1:5" x14ac:dyDescent="0.3">
      <c r="A20205" s="1">
        <v>20205</v>
      </c>
      <c r="B20205" s="1" t="s">
        <v>11446</v>
      </c>
      <c r="C20205" s="1" t="s">
        <v>4</v>
      </c>
      <c r="D20205" s="1" t="s">
        <v>11446</v>
      </c>
      <c r="E20205" s="1" t="s">
        <v>13915</v>
      </c>
    </row>
    <row r="20206" spans="1:5" x14ac:dyDescent="0.3">
      <c r="A20206" s="1">
        <v>20206</v>
      </c>
      <c r="B20206" s="1" t="s">
        <v>11446</v>
      </c>
      <c r="C20206" s="1" t="s">
        <v>4</v>
      </c>
      <c r="D20206" s="1" t="s">
        <v>11446</v>
      </c>
      <c r="E20206" s="1" t="s">
        <v>13916</v>
      </c>
    </row>
    <row r="20207" spans="1:5" x14ac:dyDescent="0.3">
      <c r="A20207" s="1">
        <v>20207</v>
      </c>
      <c r="B20207" s="1" t="s">
        <v>11446</v>
      </c>
      <c r="C20207" s="1" t="s">
        <v>4</v>
      </c>
      <c r="D20207" s="1" t="s">
        <v>11446</v>
      </c>
      <c r="E20207" s="1" t="s">
        <v>13917</v>
      </c>
    </row>
    <row r="20208" spans="1:5" x14ac:dyDescent="0.3">
      <c r="A20208" s="1">
        <v>20208</v>
      </c>
      <c r="B20208" s="1" t="s">
        <v>11446</v>
      </c>
      <c r="C20208" s="1" t="s">
        <v>4</v>
      </c>
      <c r="D20208" s="1" t="s">
        <v>11446</v>
      </c>
      <c r="E20208" s="1" t="s">
        <v>13918</v>
      </c>
    </row>
    <row r="20209" spans="1:5" x14ac:dyDescent="0.3">
      <c r="A20209" s="1">
        <v>20209</v>
      </c>
      <c r="B20209" s="1" t="s">
        <v>11446</v>
      </c>
      <c r="C20209" s="1" t="s">
        <v>4</v>
      </c>
      <c r="D20209" s="1" t="s">
        <v>11446</v>
      </c>
      <c r="E20209" s="1" t="s">
        <v>7577</v>
      </c>
    </row>
    <row r="20210" spans="1:5" x14ac:dyDescent="0.3">
      <c r="A20210" s="1">
        <v>20210</v>
      </c>
      <c r="B20210" s="1" t="s">
        <v>11446</v>
      </c>
      <c r="C20210" s="1" t="s">
        <v>4</v>
      </c>
      <c r="D20210" s="1" t="s">
        <v>11446</v>
      </c>
      <c r="E20210" s="1" t="s">
        <v>3471</v>
      </c>
    </row>
    <row r="20211" spans="1:5" x14ac:dyDescent="0.3">
      <c r="A20211" s="1">
        <v>20211</v>
      </c>
      <c r="B20211" s="1" t="s">
        <v>11446</v>
      </c>
      <c r="C20211" s="1" t="s">
        <v>4</v>
      </c>
      <c r="D20211" s="1" t="s">
        <v>11446</v>
      </c>
      <c r="E20211" s="1" t="s">
        <v>7981</v>
      </c>
    </row>
    <row r="20212" spans="1:5" x14ac:dyDescent="0.3">
      <c r="A20212" s="1">
        <v>20212</v>
      </c>
      <c r="B20212" s="1" t="s">
        <v>11446</v>
      </c>
      <c r="C20212" s="1" t="s">
        <v>4</v>
      </c>
      <c r="D20212" s="1" t="s">
        <v>11446</v>
      </c>
      <c r="E20212" s="1" t="s">
        <v>7872</v>
      </c>
    </row>
    <row r="20213" spans="1:5" x14ac:dyDescent="0.3">
      <c r="A20213" s="1">
        <v>20213</v>
      </c>
      <c r="B20213" s="1" t="s">
        <v>11446</v>
      </c>
      <c r="C20213" s="1" t="s">
        <v>4</v>
      </c>
      <c r="D20213" s="1" t="s">
        <v>11446</v>
      </c>
      <c r="E20213" s="1" t="s">
        <v>13919</v>
      </c>
    </row>
    <row r="20214" spans="1:5" x14ac:dyDescent="0.3">
      <c r="A20214" s="1">
        <v>20214</v>
      </c>
      <c r="B20214" s="1" t="s">
        <v>11446</v>
      </c>
      <c r="C20214" s="1" t="s">
        <v>4</v>
      </c>
      <c r="D20214" s="1" t="s">
        <v>11446</v>
      </c>
      <c r="E20214" s="1" t="s">
        <v>13919</v>
      </c>
    </row>
    <row r="20215" spans="1:5" x14ac:dyDescent="0.3">
      <c r="A20215" s="1">
        <v>20215</v>
      </c>
      <c r="B20215" s="1" t="s">
        <v>11446</v>
      </c>
      <c r="C20215" s="1" t="s">
        <v>4</v>
      </c>
      <c r="D20215" s="1" t="s">
        <v>11446</v>
      </c>
      <c r="E20215" s="1" t="s">
        <v>13920</v>
      </c>
    </row>
    <row r="20216" spans="1:5" x14ac:dyDescent="0.3">
      <c r="A20216" s="1">
        <v>20216</v>
      </c>
      <c r="B20216" s="1" t="s">
        <v>11446</v>
      </c>
      <c r="C20216" s="1" t="s">
        <v>4</v>
      </c>
      <c r="D20216" s="1" t="s">
        <v>11446</v>
      </c>
      <c r="E20216" s="1" t="s">
        <v>13921</v>
      </c>
    </row>
    <row r="20217" spans="1:5" x14ac:dyDescent="0.3">
      <c r="A20217" s="1">
        <v>20217</v>
      </c>
      <c r="B20217" s="1" t="s">
        <v>11446</v>
      </c>
      <c r="C20217" s="1" t="s">
        <v>4</v>
      </c>
      <c r="D20217" s="1" t="s">
        <v>11446</v>
      </c>
      <c r="E20217" s="1" t="s">
        <v>13922</v>
      </c>
    </row>
    <row r="20218" spans="1:5" x14ac:dyDescent="0.3">
      <c r="A20218" s="1">
        <v>20218</v>
      </c>
      <c r="B20218" s="1" t="s">
        <v>11446</v>
      </c>
      <c r="C20218" s="1" t="s">
        <v>4</v>
      </c>
      <c r="D20218" s="1" t="s">
        <v>11446</v>
      </c>
      <c r="E20218" s="1" t="s">
        <v>7873</v>
      </c>
    </row>
    <row r="20219" spans="1:5" x14ac:dyDescent="0.3">
      <c r="A20219" s="1">
        <v>20219</v>
      </c>
      <c r="B20219" s="1" t="s">
        <v>11446</v>
      </c>
      <c r="C20219" s="1" t="s">
        <v>4</v>
      </c>
      <c r="D20219" s="1" t="s">
        <v>11446</v>
      </c>
      <c r="E20219" s="1" t="s">
        <v>7873</v>
      </c>
    </row>
    <row r="20220" spans="1:5" x14ac:dyDescent="0.3">
      <c r="A20220" s="1">
        <v>20220</v>
      </c>
      <c r="B20220" s="1" t="s">
        <v>11446</v>
      </c>
      <c r="C20220" s="1" t="s">
        <v>4</v>
      </c>
      <c r="D20220" s="1" t="s">
        <v>11446</v>
      </c>
      <c r="E20220" s="1" t="s">
        <v>13923</v>
      </c>
    </row>
    <row r="20221" spans="1:5" x14ac:dyDescent="0.3">
      <c r="A20221" s="1">
        <v>20221</v>
      </c>
      <c r="B20221" s="1" t="s">
        <v>11446</v>
      </c>
      <c r="C20221" s="1" t="s">
        <v>4</v>
      </c>
      <c r="D20221" s="1" t="s">
        <v>11446</v>
      </c>
      <c r="E20221" s="1" t="s">
        <v>13924</v>
      </c>
    </row>
    <row r="20222" spans="1:5" x14ac:dyDescent="0.3">
      <c r="A20222" s="1">
        <v>20222</v>
      </c>
      <c r="B20222" s="1" t="s">
        <v>11446</v>
      </c>
      <c r="C20222" s="1" t="s">
        <v>4</v>
      </c>
      <c r="D20222" s="1" t="s">
        <v>11446</v>
      </c>
      <c r="E20222" s="1" t="s">
        <v>3472</v>
      </c>
    </row>
    <row r="20223" spans="1:5" x14ac:dyDescent="0.3">
      <c r="A20223" s="1">
        <v>20223</v>
      </c>
      <c r="B20223" s="1" t="s">
        <v>11446</v>
      </c>
      <c r="C20223" s="1" t="s">
        <v>4</v>
      </c>
      <c r="D20223" s="1" t="s">
        <v>11446</v>
      </c>
      <c r="E20223" s="1" t="s">
        <v>13925</v>
      </c>
    </row>
    <row r="20224" spans="1:5" x14ac:dyDescent="0.3">
      <c r="A20224" s="1">
        <v>20224</v>
      </c>
      <c r="B20224" s="1" t="s">
        <v>11446</v>
      </c>
      <c r="C20224" s="1" t="s">
        <v>4</v>
      </c>
      <c r="D20224" s="1" t="s">
        <v>11446</v>
      </c>
      <c r="E20224" s="1" t="s">
        <v>13926</v>
      </c>
    </row>
    <row r="20225" spans="1:5" x14ac:dyDescent="0.3">
      <c r="A20225" s="1">
        <v>20225</v>
      </c>
      <c r="B20225" s="1" t="s">
        <v>11446</v>
      </c>
      <c r="C20225" s="1" t="s">
        <v>4</v>
      </c>
      <c r="D20225" s="1" t="s">
        <v>11446</v>
      </c>
      <c r="E20225" s="1" t="s">
        <v>13926</v>
      </c>
    </row>
    <row r="20226" spans="1:5" x14ac:dyDescent="0.3">
      <c r="A20226" s="1">
        <v>20226</v>
      </c>
      <c r="B20226" s="1" t="s">
        <v>11446</v>
      </c>
      <c r="C20226" s="1" t="s">
        <v>4</v>
      </c>
      <c r="D20226" s="1" t="s">
        <v>11446</v>
      </c>
      <c r="E20226" s="1" t="s">
        <v>5688</v>
      </c>
    </row>
    <row r="20227" spans="1:5" x14ac:dyDescent="0.3">
      <c r="A20227" s="1">
        <v>20227</v>
      </c>
      <c r="B20227" s="1" t="s">
        <v>11446</v>
      </c>
      <c r="C20227" s="1" t="s">
        <v>4</v>
      </c>
      <c r="D20227" s="1" t="s">
        <v>11446</v>
      </c>
      <c r="E20227" s="1" t="s">
        <v>13927</v>
      </c>
    </row>
    <row r="20228" spans="1:5" x14ac:dyDescent="0.3">
      <c r="A20228" s="1">
        <v>20228</v>
      </c>
      <c r="B20228" s="1" t="s">
        <v>11446</v>
      </c>
      <c r="C20228" s="1" t="s">
        <v>4</v>
      </c>
      <c r="D20228" s="1" t="s">
        <v>11446</v>
      </c>
      <c r="E20228" s="1" t="s">
        <v>13928</v>
      </c>
    </row>
    <row r="20229" spans="1:5" x14ac:dyDescent="0.3">
      <c r="A20229" s="1">
        <v>20229</v>
      </c>
      <c r="B20229" s="1" t="s">
        <v>11446</v>
      </c>
      <c r="C20229" s="1" t="s">
        <v>4</v>
      </c>
      <c r="D20229" s="1" t="s">
        <v>11446</v>
      </c>
      <c r="E20229" s="1" t="s">
        <v>7356</v>
      </c>
    </row>
    <row r="20230" spans="1:5" x14ac:dyDescent="0.3">
      <c r="A20230" s="1">
        <v>20230</v>
      </c>
      <c r="B20230" s="1" t="s">
        <v>11446</v>
      </c>
      <c r="C20230" s="1" t="s">
        <v>4</v>
      </c>
      <c r="D20230" s="1" t="s">
        <v>11446</v>
      </c>
      <c r="E20230" s="1" t="s">
        <v>13929</v>
      </c>
    </row>
    <row r="20231" spans="1:5" x14ac:dyDescent="0.3">
      <c r="A20231" s="1">
        <v>20231</v>
      </c>
      <c r="B20231" s="1" t="s">
        <v>11446</v>
      </c>
      <c r="C20231" s="1" t="s">
        <v>4</v>
      </c>
      <c r="D20231" s="1" t="s">
        <v>11446</v>
      </c>
      <c r="E20231" s="1" t="s">
        <v>13930</v>
      </c>
    </row>
    <row r="20232" spans="1:5" x14ac:dyDescent="0.3">
      <c r="A20232" s="1">
        <v>20232</v>
      </c>
      <c r="B20232" s="1" t="s">
        <v>11446</v>
      </c>
      <c r="C20232" s="1" t="s">
        <v>4</v>
      </c>
      <c r="D20232" s="1" t="s">
        <v>11446</v>
      </c>
      <c r="E20232" s="1" t="s">
        <v>13931</v>
      </c>
    </row>
    <row r="20233" spans="1:5" x14ac:dyDescent="0.3">
      <c r="A20233" s="1">
        <v>20233</v>
      </c>
      <c r="B20233" s="1" t="s">
        <v>11446</v>
      </c>
      <c r="C20233" s="1" t="s">
        <v>4</v>
      </c>
      <c r="D20233" s="1" t="s">
        <v>11446</v>
      </c>
      <c r="E20233" s="1" t="s">
        <v>13932</v>
      </c>
    </row>
    <row r="20234" spans="1:5" x14ac:dyDescent="0.3">
      <c r="A20234" s="1">
        <v>20234</v>
      </c>
      <c r="B20234" s="1" t="s">
        <v>11446</v>
      </c>
      <c r="C20234" s="1" t="s">
        <v>4</v>
      </c>
      <c r="D20234" s="1" t="s">
        <v>11446</v>
      </c>
      <c r="E20234" s="1" t="s">
        <v>13933</v>
      </c>
    </row>
    <row r="20235" spans="1:5" x14ac:dyDescent="0.3">
      <c r="A20235" s="1">
        <v>20235</v>
      </c>
      <c r="B20235" s="1" t="s">
        <v>11446</v>
      </c>
      <c r="C20235" s="1" t="s">
        <v>4</v>
      </c>
      <c r="D20235" s="1" t="s">
        <v>11446</v>
      </c>
      <c r="E20235" s="1" t="s">
        <v>13933</v>
      </c>
    </row>
    <row r="20236" spans="1:5" x14ac:dyDescent="0.3">
      <c r="A20236" s="1">
        <v>20236</v>
      </c>
      <c r="B20236" s="1" t="s">
        <v>11446</v>
      </c>
      <c r="C20236" s="1" t="s">
        <v>4</v>
      </c>
      <c r="D20236" s="1" t="s">
        <v>11446</v>
      </c>
      <c r="E20236" s="1" t="s">
        <v>13933</v>
      </c>
    </row>
    <row r="20237" spans="1:5" x14ac:dyDescent="0.3">
      <c r="A20237" s="1">
        <v>20237</v>
      </c>
      <c r="B20237" s="1" t="s">
        <v>11446</v>
      </c>
      <c r="C20237" s="1" t="s">
        <v>4</v>
      </c>
      <c r="D20237" s="1" t="s">
        <v>11446</v>
      </c>
      <c r="E20237" s="1" t="s">
        <v>13933</v>
      </c>
    </row>
    <row r="20238" spans="1:5" x14ac:dyDescent="0.3">
      <c r="A20238" s="1">
        <v>20238</v>
      </c>
      <c r="B20238" s="1" t="s">
        <v>11446</v>
      </c>
      <c r="C20238" s="1" t="s">
        <v>4</v>
      </c>
      <c r="D20238" s="1" t="s">
        <v>11446</v>
      </c>
      <c r="E20238" s="1" t="s">
        <v>13934</v>
      </c>
    </row>
    <row r="20239" spans="1:5" x14ac:dyDescent="0.3">
      <c r="A20239" s="1">
        <v>20239</v>
      </c>
      <c r="B20239" s="1" t="s">
        <v>11446</v>
      </c>
      <c r="C20239" s="1" t="s">
        <v>4</v>
      </c>
      <c r="D20239" s="1" t="s">
        <v>11446</v>
      </c>
      <c r="E20239" s="1" t="s">
        <v>13934</v>
      </c>
    </row>
    <row r="20240" spans="1:5" x14ac:dyDescent="0.3">
      <c r="A20240" s="1">
        <v>20240</v>
      </c>
      <c r="B20240" s="1" t="s">
        <v>11446</v>
      </c>
      <c r="C20240" s="1" t="s">
        <v>4</v>
      </c>
      <c r="D20240" s="1" t="s">
        <v>11446</v>
      </c>
      <c r="E20240" s="1" t="s">
        <v>13934</v>
      </c>
    </row>
    <row r="20241" spans="1:5" x14ac:dyDescent="0.3">
      <c r="A20241" s="1">
        <v>20241</v>
      </c>
      <c r="B20241" s="1" t="s">
        <v>11446</v>
      </c>
      <c r="C20241" s="1" t="s">
        <v>4</v>
      </c>
      <c r="D20241" s="1" t="s">
        <v>11446</v>
      </c>
      <c r="E20241" s="1" t="s">
        <v>13934</v>
      </c>
    </row>
    <row r="20242" spans="1:5" x14ac:dyDescent="0.3">
      <c r="A20242" s="1">
        <v>20242</v>
      </c>
      <c r="B20242" s="1" t="s">
        <v>11446</v>
      </c>
      <c r="C20242" s="1" t="s">
        <v>4</v>
      </c>
      <c r="D20242" s="1" t="s">
        <v>11446</v>
      </c>
      <c r="E20242" s="1" t="s">
        <v>13934</v>
      </c>
    </row>
    <row r="20243" spans="1:5" x14ac:dyDescent="0.3">
      <c r="A20243" s="1">
        <v>20243</v>
      </c>
      <c r="B20243" s="1" t="s">
        <v>11446</v>
      </c>
      <c r="C20243" s="1" t="s">
        <v>4</v>
      </c>
      <c r="D20243" s="1" t="s">
        <v>11446</v>
      </c>
      <c r="E20243" s="1" t="s">
        <v>13934</v>
      </c>
    </row>
    <row r="20244" spans="1:5" x14ac:dyDescent="0.3">
      <c r="A20244" s="1">
        <v>20244</v>
      </c>
      <c r="B20244" s="1" t="s">
        <v>11446</v>
      </c>
      <c r="C20244" s="1" t="s">
        <v>4</v>
      </c>
      <c r="D20244" s="1" t="s">
        <v>11446</v>
      </c>
      <c r="E20244" s="1" t="s">
        <v>13934</v>
      </c>
    </row>
    <row r="20245" spans="1:5" x14ac:dyDescent="0.3">
      <c r="A20245" s="1">
        <v>20245</v>
      </c>
      <c r="B20245" s="1" t="s">
        <v>11446</v>
      </c>
      <c r="C20245" s="1" t="s">
        <v>4</v>
      </c>
      <c r="D20245" s="1" t="s">
        <v>11446</v>
      </c>
      <c r="E20245" s="1" t="s">
        <v>13934</v>
      </c>
    </row>
    <row r="20246" spans="1:5" x14ac:dyDescent="0.3">
      <c r="A20246" s="1">
        <v>20246</v>
      </c>
      <c r="B20246" s="1" t="s">
        <v>11446</v>
      </c>
      <c r="C20246" s="1" t="s">
        <v>4</v>
      </c>
      <c r="D20246" s="1" t="s">
        <v>11446</v>
      </c>
      <c r="E20246" s="1" t="s">
        <v>13935</v>
      </c>
    </row>
    <row r="20247" spans="1:5" x14ac:dyDescent="0.3">
      <c r="A20247" s="1">
        <v>20247</v>
      </c>
      <c r="B20247" s="1" t="s">
        <v>11446</v>
      </c>
      <c r="C20247" s="1" t="s">
        <v>4</v>
      </c>
      <c r="D20247" s="1" t="s">
        <v>11446</v>
      </c>
      <c r="E20247" s="1" t="s">
        <v>13935</v>
      </c>
    </row>
    <row r="20248" spans="1:5" x14ac:dyDescent="0.3">
      <c r="A20248" s="1">
        <v>20248</v>
      </c>
      <c r="B20248" s="1" t="s">
        <v>11446</v>
      </c>
      <c r="C20248" s="1" t="s">
        <v>4</v>
      </c>
      <c r="D20248" s="1" t="s">
        <v>11446</v>
      </c>
      <c r="E20248" s="1" t="s">
        <v>13935</v>
      </c>
    </row>
    <row r="20249" spans="1:5" x14ac:dyDescent="0.3">
      <c r="A20249" s="1">
        <v>20249</v>
      </c>
      <c r="B20249" s="1" t="s">
        <v>11446</v>
      </c>
      <c r="C20249" s="1" t="s">
        <v>4</v>
      </c>
      <c r="D20249" s="1" t="s">
        <v>11446</v>
      </c>
      <c r="E20249" s="1" t="s">
        <v>13935</v>
      </c>
    </row>
    <row r="20250" spans="1:5" x14ac:dyDescent="0.3">
      <c r="A20250" s="1">
        <v>20250</v>
      </c>
      <c r="B20250" s="1" t="s">
        <v>11446</v>
      </c>
      <c r="C20250" s="1" t="s">
        <v>4</v>
      </c>
      <c r="D20250" s="1" t="s">
        <v>11446</v>
      </c>
      <c r="E20250" s="1" t="s">
        <v>13935</v>
      </c>
    </row>
    <row r="20251" spans="1:5" x14ac:dyDescent="0.3">
      <c r="A20251" s="1">
        <v>20251</v>
      </c>
      <c r="B20251" s="1" t="s">
        <v>11446</v>
      </c>
      <c r="C20251" s="1" t="s">
        <v>4</v>
      </c>
      <c r="D20251" s="1" t="s">
        <v>11446</v>
      </c>
      <c r="E20251" s="1" t="s">
        <v>13935</v>
      </c>
    </row>
    <row r="20252" spans="1:5" x14ac:dyDescent="0.3">
      <c r="A20252" s="1">
        <v>20252</v>
      </c>
      <c r="B20252" s="1" t="s">
        <v>11446</v>
      </c>
      <c r="C20252" s="1" t="s">
        <v>4</v>
      </c>
      <c r="D20252" s="1" t="s">
        <v>11446</v>
      </c>
      <c r="E20252" s="1" t="s">
        <v>13935</v>
      </c>
    </row>
    <row r="20253" spans="1:5" x14ac:dyDescent="0.3">
      <c r="A20253" s="1">
        <v>20253</v>
      </c>
      <c r="B20253" s="1" t="s">
        <v>11446</v>
      </c>
      <c r="C20253" s="1" t="s">
        <v>4</v>
      </c>
      <c r="D20253" s="1" t="s">
        <v>11446</v>
      </c>
      <c r="E20253" s="1" t="s">
        <v>13935</v>
      </c>
    </row>
    <row r="20254" spans="1:5" x14ac:dyDescent="0.3">
      <c r="A20254" s="1">
        <v>20254</v>
      </c>
      <c r="B20254" s="1" t="s">
        <v>11446</v>
      </c>
      <c r="C20254" s="1" t="s">
        <v>4</v>
      </c>
      <c r="D20254" s="1" t="s">
        <v>11446</v>
      </c>
      <c r="E20254" s="1" t="s">
        <v>13936</v>
      </c>
    </row>
    <row r="20255" spans="1:5" x14ac:dyDescent="0.3">
      <c r="A20255" s="1">
        <v>20255</v>
      </c>
      <c r="B20255" s="1" t="s">
        <v>11446</v>
      </c>
      <c r="C20255" s="1" t="s">
        <v>4</v>
      </c>
      <c r="D20255" s="1" t="s">
        <v>11446</v>
      </c>
      <c r="E20255" s="1" t="s">
        <v>13937</v>
      </c>
    </row>
    <row r="20256" spans="1:5" x14ac:dyDescent="0.3">
      <c r="A20256" s="1">
        <v>20256</v>
      </c>
      <c r="B20256" s="1" t="s">
        <v>11446</v>
      </c>
      <c r="C20256" s="1" t="s">
        <v>4</v>
      </c>
      <c r="D20256" s="1" t="s">
        <v>11446</v>
      </c>
      <c r="E20256" s="1" t="s">
        <v>13937</v>
      </c>
    </row>
    <row r="20257" spans="1:5" x14ac:dyDescent="0.3">
      <c r="A20257" s="1">
        <v>20257</v>
      </c>
      <c r="B20257" s="1" t="s">
        <v>11446</v>
      </c>
      <c r="C20257" s="1" t="s">
        <v>4</v>
      </c>
      <c r="D20257" s="1" t="s">
        <v>11446</v>
      </c>
      <c r="E20257" s="1" t="s">
        <v>13937</v>
      </c>
    </row>
    <row r="20258" spans="1:5" x14ac:dyDescent="0.3">
      <c r="A20258" s="1">
        <v>20258</v>
      </c>
      <c r="B20258" s="1" t="s">
        <v>11446</v>
      </c>
      <c r="C20258" s="1" t="s">
        <v>4</v>
      </c>
      <c r="D20258" s="1" t="s">
        <v>11446</v>
      </c>
      <c r="E20258" s="1" t="s">
        <v>13938</v>
      </c>
    </row>
    <row r="20259" spans="1:5" x14ac:dyDescent="0.3">
      <c r="A20259" s="1">
        <v>20259</v>
      </c>
      <c r="B20259" s="1" t="s">
        <v>11446</v>
      </c>
      <c r="C20259" s="1" t="s">
        <v>4</v>
      </c>
      <c r="D20259" s="1" t="s">
        <v>11446</v>
      </c>
      <c r="E20259" s="1" t="s">
        <v>13939</v>
      </c>
    </row>
    <row r="20260" spans="1:5" x14ac:dyDescent="0.3">
      <c r="A20260" s="1">
        <v>20260</v>
      </c>
      <c r="B20260" s="1" t="s">
        <v>11446</v>
      </c>
      <c r="C20260" s="1" t="s">
        <v>4</v>
      </c>
      <c r="D20260" s="1" t="s">
        <v>11446</v>
      </c>
      <c r="E20260" s="1" t="s">
        <v>13940</v>
      </c>
    </row>
    <row r="20261" spans="1:5" x14ac:dyDescent="0.3">
      <c r="A20261" s="1">
        <v>20261</v>
      </c>
      <c r="B20261" s="1" t="s">
        <v>11446</v>
      </c>
      <c r="C20261" s="1" t="s">
        <v>4</v>
      </c>
      <c r="D20261" s="1" t="s">
        <v>11446</v>
      </c>
      <c r="E20261" s="1" t="s">
        <v>7874</v>
      </c>
    </row>
    <row r="20262" spans="1:5" x14ac:dyDescent="0.3">
      <c r="A20262" s="1">
        <v>20262</v>
      </c>
      <c r="B20262" s="1" t="s">
        <v>11446</v>
      </c>
      <c r="C20262" s="1" t="s">
        <v>4</v>
      </c>
      <c r="D20262" s="1" t="s">
        <v>11446</v>
      </c>
      <c r="E20262" s="1" t="s">
        <v>13941</v>
      </c>
    </row>
    <row r="20263" spans="1:5" x14ac:dyDescent="0.3">
      <c r="A20263" s="1">
        <v>20263</v>
      </c>
      <c r="B20263" s="1" t="s">
        <v>11446</v>
      </c>
      <c r="C20263" s="1" t="s">
        <v>4</v>
      </c>
      <c r="D20263" s="1" t="s">
        <v>11446</v>
      </c>
      <c r="E20263" s="1" t="s">
        <v>13942</v>
      </c>
    </row>
    <row r="20264" spans="1:5" x14ac:dyDescent="0.3">
      <c r="A20264" s="1">
        <v>20264</v>
      </c>
      <c r="B20264" s="1" t="s">
        <v>11446</v>
      </c>
      <c r="C20264" s="1" t="s">
        <v>4</v>
      </c>
      <c r="D20264" s="1" t="s">
        <v>11446</v>
      </c>
      <c r="E20264" s="1" t="s">
        <v>13943</v>
      </c>
    </row>
    <row r="20265" spans="1:5" x14ac:dyDescent="0.3">
      <c r="A20265" s="1">
        <v>20265</v>
      </c>
      <c r="B20265" s="1" t="s">
        <v>11446</v>
      </c>
      <c r="C20265" s="1" t="s">
        <v>4</v>
      </c>
      <c r="D20265" s="1" t="s">
        <v>11446</v>
      </c>
      <c r="E20265" s="1" t="s">
        <v>13944</v>
      </c>
    </row>
    <row r="20266" spans="1:5" x14ac:dyDescent="0.3">
      <c r="A20266" s="1">
        <v>20266</v>
      </c>
      <c r="B20266" s="1" t="s">
        <v>11446</v>
      </c>
      <c r="C20266" s="1" t="s">
        <v>4</v>
      </c>
      <c r="D20266" s="1" t="s">
        <v>11446</v>
      </c>
      <c r="E20266" s="1" t="s">
        <v>13945</v>
      </c>
    </row>
    <row r="20267" spans="1:5" x14ac:dyDescent="0.3">
      <c r="A20267" s="1">
        <v>20267</v>
      </c>
      <c r="B20267" s="1" t="s">
        <v>11446</v>
      </c>
      <c r="C20267" s="1" t="s">
        <v>4</v>
      </c>
      <c r="D20267" s="1" t="s">
        <v>11446</v>
      </c>
      <c r="E20267" s="1" t="s">
        <v>3474</v>
      </c>
    </row>
    <row r="20268" spans="1:5" x14ac:dyDescent="0.3">
      <c r="A20268" s="1">
        <v>20268</v>
      </c>
      <c r="B20268" s="1" t="s">
        <v>11446</v>
      </c>
      <c r="C20268" s="1" t="s">
        <v>4</v>
      </c>
      <c r="D20268" s="1" t="s">
        <v>11446</v>
      </c>
      <c r="E20268" s="1" t="s">
        <v>13946</v>
      </c>
    </row>
    <row r="20269" spans="1:5" x14ac:dyDescent="0.3">
      <c r="A20269" s="1">
        <v>20269</v>
      </c>
      <c r="B20269" s="1" t="s">
        <v>11446</v>
      </c>
      <c r="C20269" s="1" t="s">
        <v>4</v>
      </c>
      <c r="D20269" s="1" t="s">
        <v>11446</v>
      </c>
      <c r="E20269" s="1" t="s">
        <v>13946</v>
      </c>
    </row>
    <row r="20270" spans="1:5" x14ac:dyDescent="0.3">
      <c r="A20270" s="1">
        <v>20270</v>
      </c>
      <c r="B20270" s="1" t="s">
        <v>11446</v>
      </c>
      <c r="C20270" s="1" t="s">
        <v>4</v>
      </c>
      <c r="D20270" s="1" t="s">
        <v>11446</v>
      </c>
      <c r="E20270" s="1" t="s">
        <v>13947</v>
      </c>
    </row>
    <row r="20271" spans="1:5" x14ac:dyDescent="0.3">
      <c r="A20271" s="1">
        <v>20271</v>
      </c>
      <c r="B20271" s="1" t="s">
        <v>11446</v>
      </c>
      <c r="C20271" s="1" t="s">
        <v>4</v>
      </c>
      <c r="D20271" s="1" t="s">
        <v>11446</v>
      </c>
      <c r="E20271" s="1" t="s">
        <v>13948</v>
      </c>
    </row>
    <row r="20272" spans="1:5" x14ac:dyDescent="0.3">
      <c r="A20272" s="1">
        <v>20272</v>
      </c>
      <c r="B20272" s="1" t="s">
        <v>11446</v>
      </c>
      <c r="C20272" s="1" t="s">
        <v>4</v>
      </c>
      <c r="D20272" s="1" t="s">
        <v>11446</v>
      </c>
      <c r="E20272" s="1" t="s">
        <v>13948</v>
      </c>
    </row>
    <row r="20273" spans="1:5" x14ac:dyDescent="0.3">
      <c r="A20273" s="1">
        <v>20273</v>
      </c>
      <c r="B20273" s="1" t="s">
        <v>11446</v>
      </c>
      <c r="C20273" s="1" t="s">
        <v>4</v>
      </c>
      <c r="D20273" s="1" t="s">
        <v>11446</v>
      </c>
      <c r="E20273" s="1" t="s">
        <v>13949</v>
      </c>
    </row>
    <row r="20274" spans="1:5" x14ac:dyDescent="0.3">
      <c r="A20274" s="1">
        <v>20274</v>
      </c>
      <c r="B20274" s="1" t="s">
        <v>11446</v>
      </c>
      <c r="C20274" s="1" t="s">
        <v>4</v>
      </c>
      <c r="D20274" s="1" t="s">
        <v>11446</v>
      </c>
      <c r="E20274" s="1" t="s">
        <v>13950</v>
      </c>
    </row>
    <row r="20275" spans="1:5" x14ac:dyDescent="0.3">
      <c r="A20275" s="1">
        <v>20275</v>
      </c>
      <c r="B20275" s="1" t="s">
        <v>11446</v>
      </c>
      <c r="C20275" s="1" t="s">
        <v>4</v>
      </c>
      <c r="D20275" s="1" t="s">
        <v>11446</v>
      </c>
      <c r="E20275" s="1" t="s">
        <v>7875</v>
      </c>
    </row>
    <row r="20276" spans="1:5" x14ac:dyDescent="0.3">
      <c r="A20276" s="1">
        <v>20276</v>
      </c>
      <c r="B20276" s="1" t="s">
        <v>11446</v>
      </c>
      <c r="C20276" s="1" t="s">
        <v>4</v>
      </c>
      <c r="D20276" s="1" t="s">
        <v>11446</v>
      </c>
      <c r="E20276" s="1" t="s">
        <v>13951</v>
      </c>
    </row>
    <row r="20277" spans="1:5" x14ac:dyDescent="0.3">
      <c r="A20277" s="1">
        <v>20277</v>
      </c>
      <c r="B20277" s="1" t="s">
        <v>11446</v>
      </c>
      <c r="C20277" s="1" t="s">
        <v>4</v>
      </c>
      <c r="D20277" s="1" t="s">
        <v>11446</v>
      </c>
      <c r="E20277" s="1" t="s">
        <v>13952</v>
      </c>
    </row>
    <row r="20278" spans="1:5" x14ac:dyDescent="0.3">
      <c r="A20278" s="1">
        <v>20278</v>
      </c>
      <c r="B20278" s="1" t="s">
        <v>11446</v>
      </c>
      <c r="C20278" s="1" t="s">
        <v>4</v>
      </c>
      <c r="D20278" s="1" t="s">
        <v>11446</v>
      </c>
      <c r="E20278" s="1" t="s">
        <v>13953</v>
      </c>
    </row>
    <row r="20279" spans="1:5" x14ac:dyDescent="0.3">
      <c r="A20279" s="1">
        <v>20279</v>
      </c>
      <c r="B20279" s="1" t="s">
        <v>11446</v>
      </c>
      <c r="C20279" s="1" t="s">
        <v>4</v>
      </c>
      <c r="D20279" s="1" t="s">
        <v>11446</v>
      </c>
      <c r="E20279" s="1" t="s">
        <v>13954</v>
      </c>
    </row>
    <row r="20280" spans="1:5" x14ac:dyDescent="0.3">
      <c r="A20280" s="1">
        <v>20280</v>
      </c>
      <c r="B20280" s="1" t="s">
        <v>11446</v>
      </c>
      <c r="C20280" s="1" t="s">
        <v>4</v>
      </c>
      <c r="D20280" s="1" t="s">
        <v>11446</v>
      </c>
      <c r="E20280" s="1" t="s">
        <v>10538</v>
      </c>
    </row>
    <row r="20281" spans="1:5" x14ac:dyDescent="0.3">
      <c r="A20281" s="1">
        <v>20281</v>
      </c>
      <c r="B20281" s="1" t="s">
        <v>11446</v>
      </c>
      <c r="C20281" s="1" t="s">
        <v>4</v>
      </c>
      <c r="D20281" s="1" t="s">
        <v>11446</v>
      </c>
      <c r="E20281" s="1" t="s">
        <v>13955</v>
      </c>
    </row>
    <row r="20282" spans="1:5" x14ac:dyDescent="0.3">
      <c r="A20282" s="1">
        <v>20282</v>
      </c>
      <c r="B20282" s="1" t="s">
        <v>11446</v>
      </c>
      <c r="C20282" s="1" t="s">
        <v>4</v>
      </c>
      <c r="D20282" s="1" t="s">
        <v>11446</v>
      </c>
      <c r="E20282" s="1" t="s">
        <v>10677</v>
      </c>
    </row>
    <row r="20283" spans="1:5" x14ac:dyDescent="0.3">
      <c r="A20283" s="1">
        <v>20283</v>
      </c>
      <c r="B20283" s="1" t="s">
        <v>11446</v>
      </c>
      <c r="C20283" s="1" t="s">
        <v>4</v>
      </c>
      <c r="D20283" s="1" t="s">
        <v>11446</v>
      </c>
      <c r="E20283" s="1" t="s">
        <v>13956</v>
      </c>
    </row>
    <row r="20284" spans="1:5" x14ac:dyDescent="0.3">
      <c r="A20284" s="1">
        <v>20284</v>
      </c>
      <c r="B20284" s="1" t="s">
        <v>11446</v>
      </c>
      <c r="C20284" s="1" t="s">
        <v>4</v>
      </c>
      <c r="D20284" s="1" t="s">
        <v>11446</v>
      </c>
      <c r="E20284" s="1" t="s">
        <v>13957</v>
      </c>
    </row>
    <row r="20285" spans="1:5" x14ac:dyDescent="0.3">
      <c r="A20285" s="1">
        <v>20285</v>
      </c>
      <c r="B20285" s="1" t="s">
        <v>11446</v>
      </c>
      <c r="C20285" s="1" t="s">
        <v>4</v>
      </c>
      <c r="D20285" s="1" t="s">
        <v>11446</v>
      </c>
      <c r="E20285" s="1" t="s">
        <v>7578</v>
      </c>
    </row>
    <row r="20286" spans="1:5" x14ac:dyDescent="0.3">
      <c r="A20286" s="1">
        <v>20286</v>
      </c>
      <c r="B20286" s="1" t="s">
        <v>11446</v>
      </c>
      <c r="C20286" s="1" t="s">
        <v>4</v>
      </c>
      <c r="D20286" s="1" t="s">
        <v>11446</v>
      </c>
      <c r="E20286" s="1" t="s">
        <v>13958</v>
      </c>
    </row>
    <row r="20287" spans="1:5" x14ac:dyDescent="0.3">
      <c r="A20287" s="1">
        <v>20287</v>
      </c>
      <c r="B20287" s="1" t="s">
        <v>11446</v>
      </c>
      <c r="C20287" s="1" t="s">
        <v>4</v>
      </c>
      <c r="D20287" s="1" t="s">
        <v>11446</v>
      </c>
      <c r="E20287" s="1" t="s">
        <v>13958</v>
      </c>
    </row>
    <row r="20288" spans="1:5" x14ac:dyDescent="0.3">
      <c r="A20288" s="1">
        <v>20288</v>
      </c>
      <c r="B20288" s="1" t="s">
        <v>11446</v>
      </c>
      <c r="C20288" s="1" t="s">
        <v>4</v>
      </c>
      <c r="D20288" s="1" t="s">
        <v>11446</v>
      </c>
      <c r="E20288" s="1" t="s">
        <v>13959</v>
      </c>
    </row>
    <row r="20289" spans="1:5" x14ac:dyDescent="0.3">
      <c r="A20289" s="1">
        <v>20289</v>
      </c>
      <c r="B20289" s="1" t="s">
        <v>11446</v>
      </c>
      <c r="C20289" s="1" t="s">
        <v>4</v>
      </c>
      <c r="D20289" s="1" t="s">
        <v>11446</v>
      </c>
      <c r="E20289" s="1" t="s">
        <v>13960</v>
      </c>
    </row>
    <row r="20290" spans="1:5" x14ac:dyDescent="0.3">
      <c r="A20290" s="1">
        <v>20290</v>
      </c>
      <c r="B20290" s="1" t="s">
        <v>11446</v>
      </c>
      <c r="C20290" s="1" t="s">
        <v>4</v>
      </c>
      <c r="D20290" s="1" t="s">
        <v>11446</v>
      </c>
      <c r="E20290" s="1" t="s">
        <v>13961</v>
      </c>
    </row>
    <row r="20291" spans="1:5" x14ac:dyDescent="0.3">
      <c r="A20291" s="1">
        <v>20291</v>
      </c>
      <c r="B20291" s="1" t="s">
        <v>11446</v>
      </c>
      <c r="C20291" s="1" t="s">
        <v>4</v>
      </c>
      <c r="D20291" s="1" t="s">
        <v>11446</v>
      </c>
      <c r="E20291" s="1" t="s">
        <v>13962</v>
      </c>
    </row>
    <row r="20292" spans="1:5" x14ac:dyDescent="0.3">
      <c r="A20292" s="1">
        <v>20292</v>
      </c>
      <c r="B20292" s="1" t="s">
        <v>11446</v>
      </c>
      <c r="C20292" s="1" t="s">
        <v>4</v>
      </c>
      <c r="D20292" s="1" t="s">
        <v>11446</v>
      </c>
      <c r="E20292" s="1" t="s">
        <v>13963</v>
      </c>
    </row>
    <row r="20293" spans="1:5" x14ac:dyDescent="0.3">
      <c r="A20293" s="1">
        <v>20293</v>
      </c>
      <c r="B20293" s="1" t="s">
        <v>11446</v>
      </c>
      <c r="C20293" s="1" t="s">
        <v>4</v>
      </c>
      <c r="D20293" s="1" t="s">
        <v>11446</v>
      </c>
      <c r="E20293" s="1" t="s">
        <v>6104</v>
      </c>
    </row>
    <row r="20294" spans="1:5" x14ac:dyDescent="0.3">
      <c r="A20294" s="1">
        <v>20294</v>
      </c>
      <c r="B20294" s="1" t="s">
        <v>11446</v>
      </c>
      <c r="C20294" s="1" t="s">
        <v>4</v>
      </c>
      <c r="D20294" s="1" t="s">
        <v>11446</v>
      </c>
      <c r="E20294" s="1" t="s">
        <v>13964</v>
      </c>
    </row>
    <row r="20295" spans="1:5" x14ac:dyDescent="0.3">
      <c r="A20295" s="1">
        <v>20295</v>
      </c>
      <c r="B20295" s="1" t="s">
        <v>11446</v>
      </c>
      <c r="C20295" s="1" t="s">
        <v>4</v>
      </c>
      <c r="D20295" s="1" t="s">
        <v>11446</v>
      </c>
      <c r="E20295" s="1" t="s">
        <v>13965</v>
      </c>
    </row>
    <row r="20296" spans="1:5" x14ac:dyDescent="0.3">
      <c r="A20296" s="1">
        <v>20296</v>
      </c>
      <c r="B20296" s="1" t="s">
        <v>11446</v>
      </c>
      <c r="C20296" s="1" t="s">
        <v>4</v>
      </c>
      <c r="D20296" s="1" t="s">
        <v>11446</v>
      </c>
      <c r="E20296" s="1" t="s">
        <v>13966</v>
      </c>
    </row>
    <row r="20297" spans="1:5" x14ac:dyDescent="0.3">
      <c r="A20297" s="1">
        <v>20297</v>
      </c>
      <c r="B20297" s="1" t="s">
        <v>11446</v>
      </c>
      <c r="C20297" s="1" t="s">
        <v>4</v>
      </c>
      <c r="D20297" s="1" t="s">
        <v>11446</v>
      </c>
      <c r="E20297" s="1" t="s">
        <v>13966</v>
      </c>
    </row>
    <row r="20298" spans="1:5" x14ac:dyDescent="0.3">
      <c r="A20298" s="1">
        <v>20298</v>
      </c>
      <c r="B20298" s="1" t="s">
        <v>11446</v>
      </c>
      <c r="C20298" s="1" t="s">
        <v>4</v>
      </c>
      <c r="D20298" s="1" t="s">
        <v>11446</v>
      </c>
      <c r="E20298" s="1" t="s">
        <v>13967</v>
      </c>
    </row>
    <row r="20299" spans="1:5" x14ac:dyDescent="0.3">
      <c r="A20299" s="1">
        <v>20299</v>
      </c>
      <c r="B20299" s="1" t="s">
        <v>11446</v>
      </c>
      <c r="C20299" s="1" t="s">
        <v>4</v>
      </c>
      <c r="D20299" s="1" t="s">
        <v>11446</v>
      </c>
      <c r="E20299" s="1" t="s">
        <v>13968</v>
      </c>
    </row>
    <row r="20300" spans="1:5" x14ac:dyDescent="0.3">
      <c r="A20300" s="1">
        <v>20300</v>
      </c>
      <c r="B20300" s="1" t="s">
        <v>11446</v>
      </c>
      <c r="C20300" s="1" t="s">
        <v>4</v>
      </c>
      <c r="D20300" s="1" t="s">
        <v>11446</v>
      </c>
      <c r="E20300" s="1" t="s">
        <v>13969</v>
      </c>
    </row>
    <row r="20301" spans="1:5" x14ac:dyDescent="0.3">
      <c r="A20301" s="1">
        <v>20301</v>
      </c>
      <c r="B20301" s="1" t="s">
        <v>11446</v>
      </c>
      <c r="C20301" s="1" t="s">
        <v>4</v>
      </c>
      <c r="D20301" s="1" t="s">
        <v>11446</v>
      </c>
      <c r="E20301" s="1" t="s">
        <v>13970</v>
      </c>
    </row>
    <row r="20302" spans="1:5" x14ac:dyDescent="0.3">
      <c r="A20302" s="1">
        <v>20302</v>
      </c>
      <c r="B20302" s="1" t="s">
        <v>11446</v>
      </c>
      <c r="C20302" s="1" t="s">
        <v>4</v>
      </c>
      <c r="D20302" s="1" t="s">
        <v>11446</v>
      </c>
      <c r="E20302" s="1" t="s">
        <v>13971</v>
      </c>
    </row>
    <row r="20303" spans="1:5" x14ac:dyDescent="0.3">
      <c r="A20303" s="1">
        <v>20303</v>
      </c>
      <c r="B20303" s="1" t="s">
        <v>11446</v>
      </c>
      <c r="C20303" s="1" t="s">
        <v>4</v>
      </c>
      <c r="D20303" s="1" t="s">
        <v>11446</v>
      </c>
      <c r="E20303" s="1" t="s">
        <v>10735</v>
      </c>
    </row>
    <row r="20304" spans="1:5" x14ac:dyDescent="0.3">
      <c r="A20304" s="1">
        <v>20304</v>
      </c>
      <c r="B20304" s="1" t="s">
        <v>11446</v>
      </c>
      <c r="C20304" s="1" t="s">
        <v>4</v>
      </c>
      <c r="D20304" s="1" t="s">
        <v>11446</v>
      </c>
      <c r="E20304" s="1" t="s">
        <v>3475</v>
      </c>
    </row>
    <row r="20305" spans="1:5" x14ac:dyDescent="0.3">
      <c r="A20305" s="1">
        <v>20305</v>
      </c>
      <c r="B20305" s="1" t="s">
        <v>11446</v>
      </c>
      <c r="C20305" s="1" t="s">
        <v>4</v>
      </c>
      <c r="D20305" s="1" t="s">
        <v>11446</v>
      </c>
      <c r="E20305" s="1" t="s">
        <v>13972</v>
      </c>
    </row>
    <row r="20306" spans="1:5" x14ac:dyDescent="0.3">
      <c r="A20306" s="1">
        <v>20306</v>
      </c>
      <c r="B20306" s="1" t="s">
        <v>11446</v>
      </c>
      <c r="C20306" s="1" t="s">
        <v>4</v>
      </c>
      <c r="D20306" s="1" t="s">
        <v>11446</v>
      </c>
      <c r="E20306" s="1" t="s">
        <v>13973</v>
      </c>
    </row>
    <row r="20307" spans="1:5" x14ac:dyDescent="0.3">
      <c r="A20307" s="1">
        <v>20307</v>
      </c>
      <c r="B20307" s="1" t="s">
        <v>11446</v>
      </c>
      <c r="C20307" s="1" t="s">
        <v>4</v>
      </c>
      <c r="D20307" s="1" t="s">
        <v>11446</v>
      </c>
      <c r="E20307" s="1" t="s">
        <v>782</v>
      </c>
    </row>
    <row r="20308" spans="1:5" x14ac:dyDescent="0.3">
      <c r="A20308" s="1">
        <v>20308</v>
      </c>
      <c r="B20308" s="1" t="s">
        <v>11446</v>
      </c>
      <c r="C20308" s="1" t="s">
        <v>4</v>
      </c>
      <c r="D20308" s="1" t="s">
        <v>11446</v>
      </c>
      <c r="E20308" s="1" t="s">
        <v>374</v>
      </c>
    </row>
    <row r="20309" spans="1:5" x14ac:dyDescent="0.3">
      <c r="A20309" s="1">
        <v>20309</v>
      </c>
      <c r="B20309" s="1" t="s">
        <v>11446</v>
      </c>
      <c r="C20309" s="1" t="s">
        <v>4</v>
      </c>
      <c r="D20309" s="1" t="s">
        <v>11446</v>
      </c>
      <c r="E20309" s="1" t="s">
        <v>8781</v>
      </c>
    </row>
    <row r="20310" spans="1:5" x14ac:dyDescent="0.3">
      <c r="A20310" s="1">
        <v>20310</v>
      </c>
      <c r="B20310" s="1" t="s">
        <v>11446</v>
      </c>
      <c r="C20310" s="1" t="s">
        <v>4</v>
      </c>
      <c r="D20310" s="1" t="s">
        <v>11446</v>
      </c>
      <c r="E20310" s="1" t="s">
        <v>8781</v>
      </c>
    </row>
    <row r="20311" spans="1:5" x14ac:dyDescent="0.3">
      <c r="A20311" s="1">
        <v>20311</v>
      </c>
      <c r="B20311" s="1" t="s">
        <v>11446</v>
      </c>
      <c r="C20311" s="1" t="s">
        <v>4</v>
      </c>
      <c r="D20311" s="1" t="s">
        <v>11446</v>
      </c>
      <c r="E20311" s="1" t="s">
        <v>13974</v>
      </c>
    </row>
    <row r="20312" spans="1:5" x14ac:dyDescent="0.3">
      <c r="A20312" s="1">
        <v>20312</v>
      </c>
      <c r="B20312" s="1" t="s">
        <v>11446</v>
      </c>
      <c r="C20312" s="1" t="s">
        <v>4</v>
      </c>
      <c r="D20312" s="1" t="s">
        <v>11446</v>
      </c>
      <c r="E20312" s="1" t="s">
        <v>13975</v>
      </c>
    </row>
    <row r="20313" spans="1:5" x14ac:dyDescent="0.3">
      <c r="A20313" s="1">
        <v>20313</v>
      </c>
      <c r="B20313" s="1" t="s">
        <v>11446</v>
      </c>
      <c r="C20313" s="1" t="s">
        <v>4</v>
      </c>
      <c r="D20313" s="1" t="s">
        <v>11446</v>
      </c>
      <c r="E20313" s="1" t="s">
        <v>13976</v>
      </c>
    </row>
    <row r="20314" spans="1:5" x14ac:dyDescent="0.3">
      <c r="A20314" s="1">
        <v>20314</v>
      </c>
      <c r="B20314" s="1" t="s">
        <v>11446</v>
      </c>
      <c r="C20314" s="1" t="s">
        <v>4</v>
      </c>
      <c r="D20314" s="1" t="s">
        <v>11446</v>
      </c>
      <c r="E20314" s="1" t="s">
        <v>13977</v>
      </c>
    </row>
    <row r="20315" spans="1:5" x14ac:dyDescent="0.3">
      <c r="A20315" s="1">
        <v>20315</v>
      </c>
      <c r="B20315" s="1" t="s">
        <v>11446</v>
      </c>
      <c r="C20315" s="1" t="s">
        <v>4</v>
      </c>
      <c r="D20315" s="1" t="s">
        <v>11446</v>
      </c>
      <c r="E20315" s="1" t="s">
        <v>13977</v>
      </c>
    </row>
    <row r="20316" spans="1:5" x14ac:dyDescent="0.3">
      <c r="A20316" s="1">
        <v>20316</v>
      </c>
      <c r="B20316" s="1" t="s">
        <v>11446</v>
      </c>
      <c r="C20316" s="1" t="s">
        <v>4</v>
      </c>
      <c r="D20316" s="1" t="s">
        <v>11446</v>
      </c>
      <c r="E20316" s="1" t="s">
        <v>13978</v>
      </c>
    </row>
    <row r="20317" spans="1:5" x14ac:dyDescent="0.3">
      <c r="A20317" s="1">
        <v>20317</v>
      </c>
      <c r="B20317" s="1" t="s">
        <v>11446</v>
      </c>
      <c r="C20317" s="1" t="s">
        <v>4</v>
      </c>
      <c r="D20317" s="1" t="s">
        <v>11446</v>
      </c>
      <c r="E20317" s="1" t="s">
        <v>5429</v>
      </c>
    </row>
    <row r="20318" spans="1:5" x14ac:dyDescent="0.3">
      <c r="A20318" s="1">
        <v>20318</v>
      </c>
      <c r="B20318" s="1" t="s">
        <v>11446</v>
      </c>
      <c r="C20318" s="1" t="s">
        <v>4</v>
      </c>
      <c r="D20318" s="1" t="s">
        <v>11446</v>
      </c>
      <c r="E20318" s="1" t="s">
        <v>5429</v>
      </c>
    </row>
    <row r="20319" spans="1:5" x14ac:dyDescent="0.3">
      <c r="A20319" s="1">
        <v>20319</v>
      </c>
      <c r="B20319" s="1" t="s">
        <v>11446</v>
      </c>
      <c r="C20319" s="1" t="s">
        <v>4</v>
      </c>
      <c r="D20319" s="1" t="s">
        <v>11446</v>
      </c>
      <c r="E20319" s="1" t="s">
        <v>13979</v>
      </c>
    </row>
    <row r="20320" spans="1:5" x14ac:dyDescent="0.3">
      <c r="A20320" s="1">
        <v>20320</v>
      </c>
      <c r="B20320" s="1" t="s">
        <v>11446</v>
      </c>
      <c r="C20320" s="1" t="s">
        <v>4</v>
      </c>
      <c r="D20320" s="1" t="s">
        <v>11446</v>
      </c>
      <c r="E20320" s="1" t="s">
        <v>13980</v>
      </c>
    </row>
    <row r="20321" spans="1:5" x14ac:dyDescent="0.3">
      <c r="A20321" s="1">
        <v>20321</v>
      </c>
      <c r="B20321" s="1" t="s">
        <v>11446</v>
      </c>
      <c r="C20321" s="1" t="s">
        <v>4</v>
      </c>
      <c r="D20321" s="1" t="s">
        <v>11446</v>
      </c>
      <c r="E20321" s="1" t="s">
        <v>8614</v>
      </c>
    </row>
    <row r="20322" spans="1:5" x14ac:dyDescent="0.3">
      <c r="A20322" s="1">
        <v>20322</v>
      </c>
      <c r="B20322" s="1" t="s">
        <v>11446</v>
      </c>
      <c r="C20322" s="1" t="s">
        <v>4</v>
      </c>
      <c r="D20322" s="1" t="s">
        <v>11446</v>
      </c>
      <c r="E20322" s="1" t="s">
        <v>13981</v>
      </c>
    </row>
    <row r="20323" spans="1:5" x14ac:dyDescent="0.3">
      <c r="A20323" s="1">
        <v>20323</v>
      </c>
      <c r="B20323" s="1" t="s">
        <v>11446</v>
      </c>
      <c r="C20323" s="1" t="s">
        <v>4</v>
      </c>
      <c r="D20323" s="1" t="s">
        <v>11446</v>
      </c>
      <c r="E20323" s="1" t="s">
        <v>13981</v>
      </c>
    </row>
    <row r="20324" spans="1:5" x14ac:dyDescent="0.3">
      <c r="A20324" s="1">
        <v>20324</v>
      </c>
      <c r="B20324" s="1" t="s">
        <v>11446</v>
      </c>
      <c r="C20324" s="1" t="s">
        <v>4</v>
      </c>
      <c r="D20324" s="1" t="s">
        <v>11446</v>
      </c>
      <c r="E20324" s="1" t="s">
        <v>13982</v>
      </c>
    </row>
    <row r="20325" spans="1:5" x14ac:dyDescent="0.3">
      <c r="A20325" s="1">
        <v>20325</v>
      </c>
      <c r="B20325" s="1" t="s">
        <v>11446</v>
      </c>
      <c r="C20325" s="1" t="s">
        <v>4</v>
      </c>
      <c r="D20325" s="1" t="s">
        <v>11446</v>
      </c>
      <c r="E20325" s="1" t="s">
        <v>13983</v>
      </c>
    </row>
    <row r="20326" spans="1:5" x14ac:dyDescent="0.3">
      <c r="A20326" s="1">
        <v>20326</v>
      </c>
      <c r="B20326" s="1" t="s">
        <v>11446</v>
      </c>
      <c r="C20326" s="1" t="s">
        <v>4</v>
      </c>
      <c r="D20326" s="1" t="s">
        <v>11446</v>
      </c>
      <c r="E20326" s="1" t="s">
        <v>7459</v>
      </c>
    </row>
    <row r="20327" spans="1:5" x14ac:dyDescent="0.3">
      <c r="A20327" s="1">
        <v>20327</v>
      </c>
      <c r="B20327" s="1" t="s">
        <v>11446</v>
      </c>
      <c r="C20327" s="1" t="s">
        <v>4</v>
      </c>
      <c r="D20327" s="1" t="s">
        <v>11446</v>
      </c>
      <c r="E20327" s="1" t="s">
        <v>6031</v>
      </c>
    </row>
    <row r="20328" spans="1:5" x14ac:dyDescent="0.3">
      <c r="A20328" s="1">
        <v>20328</v>
      </c>
      <c r="B20328" s="1" t="s">
        <v>11446</v>
      </c>
      <c r="C20328" s="1" t="s">
        <v>4</v>
      </c>
      <c r="D20328" s="1" t="s">
        <v>11446</v>
      </c>
      <c r="E20328" s="1" t="s">
        <v>13984</v>
      </c>
    </row>
    <row r="20329" spans="1:5" x14ac:dyDescent="0.3">
      <c r="A20329" s="1">
        <v>20329</v>
      </c>
      <c r="B20329" s="1" t="s">
        <v>11446</v>
      </c>
      <c r="C20329" s="1" t="s">
        <v>4</v>
      </c>
      <c r="D20329" s="1" t="s">
        <v>11446</v>
      </c>
      <c r="E20329" s="1" t="s">
        <v>2930</v>
      </c>
    </row>
    <row r="20330" spans="1:5" x14ac:dyDescent="0.3">
      <c r="A20330" s="1">
        <v>20330</v>
      </c>
      <c r="B20330" s="1" t="s">
        <v>11446</v>
      </c>
      <c r="C20330" s="1" t="s">
        <v>4</v>
      </c>
      <c r="D20330" s="1" t="s">
        <v>11446</v>
      </c>
      <c r="E20330" s="1" t="s">
        <v>13985</v>
      </c>
    </row>
    <row r="20331" spans="1:5" x14ac:dyDescent="0.3">
      <c r="A20331" s="1">
        <v>20331</v>
      </c>
      <c r="B20331" s="1" t="s">
        <v>11446</v>
      </c>
      <c r="C20331" s="1" t="s">
        <v>4</v>
      </c>
      <c r="D20331" s="1" t="s">
        <v>11446</v>
      </c>
      <c r="E20331" s="1" t="s">
        <v>13986</v>
      </c>
    </row>
    <row r="20332" spans="1:5" x14ac:dyDescent="0.3">
      <c r="A20332" s="1">
        <v>20332</v>
      </c>
      <c r="B20332" s="1" t="s">
        <v>11446</v>
      </c>
      <c r="C20332" s="1" t="s">
        <v>4</v>
      </c>
      <c r="D20332" s="1" t="s">
        <v>11446</v>
      </c>
      <c r="E20332" s="1" t="s">
        <v>13986</v>
      </c>
    </row>
    <row r="20333" spans="1:5" x14ac:dyDescent="0.3">
      <c r="A20333" s="1">
        <v>20333</v>
      </c>
      <c r="B20333" s="1" t="s">
        <v>11446</v>
      </c>
      <c r="C20333" s="1" t="s">
        <v>4</v>
      </c>
      <c r="D20333" s="1" t="s">
        <v>11446</v>
      </c>
      <c r="E20333" s="1" t="s">
        <v>2201</v>
      </c>
    </row>
    <row r="20334" spans="1:5" x14ac:dyDescent="0.3">
      <c r="A20334" s="1">
        <v>20334</v>
      </c>
      <c r="B20334" s="1" t="s">
        <v>11446</v>
      </c>
      <c r="C20334" s="1" t="s">
        <v>4</v>
      </c>
      <c r="D20334" s="1" t="s">
        <v>11446</v>
      </c>
      <c r="E20334" s="1" t="s">
        <v>13987</v>
      </c>
    </row>
    <row r="20335" spans="1:5" x14ac:dyDescent="0.3">
      <c r="A20335" s="1">
        <v>20335</v>
      </c>
      <c r="B20335" s="1" t="s">
        <v>11446</v>
      </c>
      <c r="C20335" s="1" t="s">
        <v>4</v>
      </c>
      <c r="D20335" s="1" t="s">
        <v>11446</v>
      </c>
      <c r="E20335" s="1" t="s">
        <v>13987</v>
      </c>
    </row>
    <row r="20336" spans="1:5" x14ac:dyDescent="0.3">
      <c r="A20336" s="1">
        <v>20336</v>
      </c>
      <c r="B20336" s="1" t="s">
        <v>11446</v>
      </c>
      <c r="C20336" s="1" t="s">
        <v>4</v>
      </c>
      <c r="D20336" s="1" t="s">
        <v>11446</v>
      </c>
      <c r="E20336" s="1" t="s">
        <v>3476</v>
      </c>
    </row>
    <row r="20337" spans="1:5" x14ac:dyDescent="0.3">
      <c r="A20337" s="1">
        <v>20337</v>
      </c>
      <c r="B20337" s="1" t="s">
        <v>11446</v>
      </c>
      <c r="C20337" s="1" t="s">
        <v>4</v>
      </c>
      <c r="D20337" s="1" t="s">
        <v>11446</v>
      </c>
      <c r="E20337" s="1" t="s">
        <v>13988</v>
      </c>
    </row>
    <row r="20338" spans="1:5" x14ac:dyDescent="0.3">
      <c r="A20338" s="1">
        <v>20338</v>
      </c>
      <c r="B20338" s="1" t="s">
        <v>11446</v>
      </c>
      <c r="C20338" s="1" t="s">
        <v>4</v>
      </c>
      <c r="D20338" s="1" t="s">
        <v>11446</v>
      </c>
      <c r="E20338" s="1" t="s">
        <v>13989</v>
      </c>
    </row>
    <row r="20339" spans="1:5" x14ac:dyDescent="0.3">
      <c r="A20339" s="1">
        <v>20339</v>
      </c>
      <c r="B20339" s="1" t="s">
        <v>11446</v>
      </c>
      <c r="C20339" s="1" t="s">
        <v>4</v>
      </c>
      <c r="D20339" s="1" t="s">
        <v>11446</v>
      </c>
      <c r="E20339" s="1" t="s">
        <v>3477</v>
      </c>
    </row>
    <row r="20340" spans="1:5" x14ac:dyDescent="0.3">
      <c r="A20340" s="1">
        <v>20340</v>
      </c>
      <c r="B20340" s="1" t="s">
        <v>11446</v>
      </c>
      <c r="C20340" s="1" t="s">
        <v>4</v>
      </c>
      <c r="D20340" s="1" t="s">
        <v>11446</v>
      </c>
      <c r="E20340" s="1" t="s">
        <v>3477</v>
      </c>
    </row>
    <row r="20341" spans="1:5" x14ac:dyDescent="0.3">
      <c r="A20341" s="1">
        <v>20341</v>
      </c>
      <c r="B20341" s="1" t="s">
        <v>11446</v>
      </c>
      <c r="C20341" s="1" t="s">
        <v>4</v>
      </c>
      <c r="D20341" s="1" t="s">
        <v>11446</v>
      </c>
      <c r="E20341" s="1" t="s">
        <v>13990</v>
      </c>
    </row>
    <row r="20342" spans="1:5" x14ac:dyDescent="0.3">
      <c r="A20342" s="1">
        <v>20342</v>
      </c>
      <c r="B20342" s="1" t="s">
        <v>11446</v>
      </c>
      <c r="C20342" s="1" t="s">
        <v>4</v>
      </c>
      <c r="D20342" s="1" t="s">
        <v>11446</v>
      </c>
      <c r="E20342" s="1" t="s">
        <v>13991</v>
      </c>
    </row>
    <row r="20343" spans="1:5" x14ac:dyDescent="0.3">
      <c r="A20343" s="1">
        <v>20343</v>
      </c>
      <c r="B20343" s="1" t="s">
        <v>11446</v>
      </c>
      <c r="C20343" s="1" t="s">
        <v>4</v>
      </c>
      <c r="D20343" s="1" t="s">
        <v>11446</v>
      </c>
      <c r="E20343" s="1" t="s">
        <v>13991</v>
      </c>
    </row>
    <row r="20344" spans="1:5" x14ac:dyDescent="0.3">
      <c r="A20344" s="1">
        <v>20344</v>
      </c>
      <c r="B20344" s="1" t="s">
        <v>11446</v>
      </c>
      <c r="C20344" s="1" t="s">
        <v>4</v>
      </c>
      <c r="D20344" s="1" t="s">
        <v>11446</v>
      </c>
      <c r="E20344" s="1" t="s">
        <v>13992</v>
      </c>
    </row>
    <row r="20345" spans="1:5" x14ac:dyDescent="0.3">
      <c r="A20345" s="1">
        <v>20345</v>
      </c>
      <c r="B20345" s="1" t="s">
        <v>11446</v>
      </c>
      <c r="C20345" s="1" t="s">
        <v>4</v>
      </c>
      <c r="D20345" s="1" t="s">
        <v>11446</v>
      </c>
      <c r="E20345" s="1" t="s">
        <v>13993</v>
      </c>
    </row>
    <row r="20346" spans="1:5" x14ac:dyDescent="0.3">
      <c r="A20346" s="1">
        <v>20346</v>
      </c>
      <c r="B20346" s="1" t="s">
        <v>11446</v>
      </c>
      <c r="C20346" s="1" t="s">
        <v>4</v>
      </c>
      <c r="D20346" s="1" t="s">
        <v>11446</v>
      </c>
      <c r="E20346" s="1" t="s">
        <v>13993</v>
      </c>
    </row>
    <row r="20347" spans="1:5" x14ac:dyDescent="0.3">
      <c r="A20347" s="1">
        <v>20347</v>
      </c>
      <c r="B20347" s="1" t="s">
        <v>11446</v>
      </c>
      <c r="C20347" s="1" t="s">
        <v>4</v>
      </c>
      <c r="D20347" s="1" t="s">
        <v>11446</v>
      </c>
      <c r="E20347" s="1" t="s">
        <v>8172</v>
      </c>
    </row>
    <row r="20348" spans="1:5" x14ac:dyDescent="0.3">
      <c r="A20348" s="1">
        <v>20348</v>
      </c>
      <c r="B20348" s="1" t="s">
        <v>11446</v>
      </c>
      <c r="C20348" s="1" t="s">
        <v>4</v>
      </c>
      <c r="D20348" s="1" t="s">
        <v>11446</v>
      </c>
      <c r="E20348" s="1" t="s">
        <v>8173</v>
      </c>
    </row>
    <row r="20349" spans="1:5" x14ac:dyDescent="0.3">
      <c r="A20349" s="1">
        <v>20349</v>
      </c>
      <c r="B20349" s="1" t="s">
        <v>11446</v>
      </c>
      <c r="C20349" s="1" t="s">
        <v>4</v>
      </c>
      <c r="D20349" s="1" t="s">
        <v>11446</v>
      </c>
      <c r="E20349" s="1" t="s">
        <v>13994</v>
      </c>
    </row>
    <row r="20350" spans="1:5" x14ac:dyDescent="0.3">
      <c r="A20350" s="1">
        <v>20350</v>
      </c>
      <c r="B20350" s="1" t="s">
        <v>11446</v>
      </c>
      <c r="C20350" s="1" t="s">
        <v>4</v>
      </c>
      <c r="D20350" s="1" t="s">
        <v>11446</v>
      </c>
      <c r="E20350" s="1" t="s">
        <v>13995</v>
      </c>
    </row>
    <row r="20351" spans="1:5" x14ac:dyDescent="0.3">
      <c r="A20351" s="1">
        <v>20351</v>
      </c>
      <c r="B20351" s="1" t="s">
        <v>11446</v>
      </c>
      <c r="C20351" s="1" t="s">
        <v>4</v>
      </c>
      <c r="D20351" s="1" t="s">
        <v>11446</v>
      </c>
      <c r="E20351" s="1" t="s">
        <v>13996</v>
      </c>
    </row>
    <row r="20352" spans="1:5" x14ac:dyDescent="0.3">
      <c r="A20352" s="1">
        <v>20352</v>
      </c>
      <c r="B20352" s="1" t="s">
        <v>11446</v>
      </c>
      <c r="C20352" s="1" t="s">
        <v>4</v>
      </c>
      <c r="D20352" s="1" t="s">
        <v>11446</v>
      </c>
      <c r="E20352" s="1" t="s">
        <v>8175</v>
      </c>
    </row>
    <row r="20353" spans="1:5" x14ac:dyDescent="0.3">
      <c r="A20353" s="1">
        <v>20353</v>
      </c>
      <c r="B20353" s="1" t="s">
        <v>11446</v>
      </c>
      <c r="C20353" s="1" t="s">
        <v>4</v>
      </c>
      <c r="D20353" s="1" t="s">
        <v>11446</v>
      </c>
      <c r="E20353" s="1" t="s">
        <v>7877</v>
      </c>
    </row>
    <row r="20354" spans="1:5" x14ac:dyDescent="0.3">
      <c r="A20354" s="1">
        <v>20354</v>
      </c>
      <c r="B20354" s="1" t="s">
        <v>11446</v>
      </c>
      <c r="C20354" s="1" t="s">
        <v>4</v>
      </c>
      <c r="D20354" s="1" t="s">
        <v>11446</v>
      </c>
      <c r="E20354" s="1" t="s">
        <v>13997</v>
      </c>
    </row>
    <row r="20355" spans="1:5" x14ac:dyDescent="0.3">
      <c r="A20355" s="1">
        <v>20355</v>
      </c>
      <c r="B20355" s="1" t="s">
        <v>11446</v>
      </c>
      <c r="C20355" s="1" t="s">
        <v>4</v>
      </c>
      <c r="D20355" s="1" t="s">
        <v>11446</v>
      </c>
      <c r="E20355" s="1" t="s">
        <v>13998</v>
      </c>
    </row>
    <row r="20356" spans="1:5" x14ac:dyDescent="0.3">
      <c r="A20356" s="1">
        <v>20356</v>
      </c>
      <c r="B20356" s="1" t="s">
        <v>11446</v>
      </c>
      <c r="C20356" s="1" t="s">
        <v>4</v>
      </c>
      <c r="D20356" s="1" t="s">
        <v>11446</v>
      </c>
      <c r="E20356" s="1" t="s">
        <v>13998</v>
      </c>
    </row>
    <row r="20357" spans="1:5" x14ac:dyDescent="0.3">
      <c r="A20357" s="1">
        <v>20357</v>
      </c>
      <c r="B20357" s="1" t="s">
        <v>11446</v>
      </c>
      <c r="C20357" s="1" t="s">
        <v>4</v>
      </c>
      <c r="D20357" s="1" t="s">
        <v>11446</v>
      </c>
      <c r="E20357" s="1" t="s">
        <v>13999</v>
      </c>
    </row>
    <row r="20358" spans="1:5" x14ac:dyDescent="0.3">
      <c r="A20358" s="1">
        <v>20358</v>
      </c>
      <c r="B20358" s="1" t="s">
        <v>11446</v>
      </c>
      <c r="C20358" s="1" t="s">
        <v>4</v>
      </c>
      <c r="D20358" s="1" t="s">
        <v>11446</v>
      </c>
      <c r="E20358" s="1" t="s">
        <v>13999</v>
      </c>
    </row>
    <row r="20359" spans="1:5" x14ac:dyDescent="0.3">
      <c r="A20359" s="1">
        <v>20359</v>
      </c>
      <c r="B20359" s="1" t="s">
        <v>11446</v>
      </c>
      <c r="C20359" s="1" t="s">
        <v>4</v>
      </c>
      <c r="D20359" s="1" t="s">
        <v>11446</v>
      </c>
      <c r="E20359" s="1" t="s">
        <v>14000</v>
      </c>
    </row>
    <row r="20360" spans="1:5" x14ac:dyDescent="0.3">
      <c r="A20360" s="1">
        <v>20360</v>
      </c>
      <c r="B20360" s="1" t="s">
        <v>11446</v>
      </c>
      <c r="C20360" s="1" t="s">
        <v>4</v>
      </c>
      <c r="D20360" s="1" t="s">
        <v>11446</v>
      </c>
      <c r="E20360" s="1" t="s">
        <v>14000</v>
      </c>
    </row>
    <row r="20361" spans="1:5" x14ac:dyDescent="0.3">
      <c r="A20361" s="1">
        <v>20361</v>
      </c>
      <c r="B20361" s="1" t="s">
        <v>11446</v>
      </c>
      <c r="C20361" s="1" t="s">
        <v>4</v>
      </c>
      <c r="D20361" s="1" t="s">
        <v>11446</v>
      </c>
      <c r="E20361" s="1" t="s">
        <v>14000</v>
      </c>
    </row>
    <row r="20362" spans="1:5" x14ac:dyDescent="0.3">
      <c r="A20362" s="1">
        <v>20362</v>
      </c>
      <c r="B20362" s="1" t="s">
        <v>11446</v>
      </c>
      <c r="C20362" s="1" t="s">
        <v>4</v>
      </c>
      <c r="D20362" s="1" t="s">
        <v>11446</v>
      </c>
      <c r="E20362" s="1" t="s">
        <v>14001</v>
      </c>
    </row>
    <row r="20363" spans="1:5" x14ac:dyDescent="0.3">
      <c r="A20363" s="1">
        <v>20363</v>
      </c>
      <c r="B20363" s="1" t="s">
        <v>11446</v>
      </c>
      <c r="C20363" s="1" t="s">
        <v>4</v>
      </c>
      <c r="D20363" s="1" t="s">
        <v>11446</v>
      </c>
      <c r="E20363" s="1" t="s">
        <v>14002</v>
      </c>
    </row>
    <row r="20364" spans="1:5" x14ac:dyDescent="0.3">
      <c r="A20364" s="1">
        <v>20364</v>
      </c>
      <c r="B20364" s="1" t="s">
        <v>11446</v>
      </c>
      <c r="C20364" s="1" t="s">
        <v>4</v>
      </c>
      <c r="D20364" s="1" t="s">
        <v>11446</v>
      </c>
      <c r="E20364" s="1" t="s">
        <v>14003</v>
      </c>
    </row>
    <row r="20365" spans="1:5" x14ac:dyDescent="0.3">
      <c r="A20365" s="1">
        <v>20365</v>
      </c>
      <c r="B20365" s="1" t="s">
        <v>11446</v>
      </c>
      <c r="C20365" s="1" t="s">
        <v>4</v>
      </c>
      <c r="D20365" s="1" t="s">
        <v>11446</v>
      </c>
      <c r="E20365" s="1" t="s">
        <v>14003</v>
      </c>
    </row>
    <row r="20366" spans="1:5" x14ac:dyDescent="0.3">
      <c r="A20366" s="1">
        <v>20366</v>
      </c>
      <c r="B20366" s="1" t="s">
        <v>11446</v>
      </c>
      <c r="C20366" s="1" t="s">
        <v>4</v>
      </c>
      <c r="D20366" s="1" t="s">
        <v>11446</v>
      </c>
      <c r="E20366" s="1" t="s">
        <v>14003</v>
      </c>
    </row>
    <row r="20367" spans="1:5" x14ac:dyDescent="0.3">
      <c r="A20367" s="1">
        <v>20367</v>
      </c>
      <c r="B20367" s="1" t="s">
        <v>11446</v>
      </c>
      <c r="C20367" s="1" t="s">
        <v>4</v>
      </c>
      <c r="D20367" s="1" t="s">
        <v>11446</v>
      </c>
      <c r="E20367" s="1" t="s">
        <v>14004</v>
      </c>
    </row>
    <row r="20368" spans="1:5" x14ac:dyDescent="0.3">
      <c r="A20368" s="1">
        <v>20368</v>
      </c>
      <c r="B20368" s="1" t="s">
        <v>11446</v>
      </c>
      <c r="C20368" s="1" t="s">
        <v>4</v>
      </c>
      <c r="D20368" s="1" t="s">
        <v>11446</v>
      </c>
      <c r="E20368" s="1" t="s">
        <v>14005</v>
      </c>
    </row>
    <row r="20369" spans="1:5" x14ac:dyDescent="0.3">
      <c r="A20369" s="1">
        <v>20369</v>
      </c>
      <c r="B20369" s="1" t="s">
        <v>11446</v>
      </c>
      <c r="C20369" s="1" t="s">
        <v>4</v>
      </c>
      <c r="D20369" s="1" t="s">
        <v>11446</v>
      </c>
      <c r="E20369" s="1" t="s">
        <v>14005</v>
      </c>
    </row>
    <row r="20370" spans="1:5" x14ac:dyDescent="0.3">
      <c r="A20370" s="1">
        <v>20370</v>
      </c>
      <c r="B20370" s="1" t="s">
        <v>11446</v>
      </c>
      <c r="C20370" s="1" t="s">
        <v>4</v>
      </c>
      <c r="D20370" s="1" t="s">
        <v>11446</v>
      </c>
      <c r="E20370" s="1" t="s">
        <v>1254</v>
      </c>
    </row>
    <row r="20371" spans="1:5" x14ac:dyDescent="0.3">
      <c r="A20371" s="1">
        <v>20371</v>
      </c>
      <c r="B20371" s="1" t="s">
        <v>11446</v>
      </c>
      <c r="C20371" s="1" t="s">
        <v>4</v>
      </c>
      <c r="D20371" s="1" t="s">
        <v>11446</v>
      </c>
      <c r="E20371" s="1" t="s">
        <v>14006</v>
      </c>
    </row>
    <row r="20372" spans="1:5" x14ac:dyDescent="0.3">
      <c r="A20372" s="1">
        <v>20372</v>
      </c>
      <c r="B20372" s="1" t="s">
        <v>11446</v>
      </c>
      <c r="C20372" s="1" t="s">
        <v>4</v>
      </c>
      <c r="D20372" s="1" t="s">
        <v>11446</v>
      </c>
      <c r="E20372" s="1" t="s">
        <v>14007</v>
      </c>
    </row>
    <row r="20373" spans="1:5" x14ac:dyDescent="0.3">
      <c r="A20373" s="1">
        <v>20373</v>
      </c>
      <c r="B20373" s="1" t="s">
        <v>11446</v>
      </c>
      <c r="C20373" s="1" t="s">
        <v>4</v>
      </c>
      <c r="D20373" s="1" t="s">
        <v>11446</v>
      </c>
      <c r="E20373" s="1" t="s">
        <v>14008</v>
      </c>
    </row>
    <row r="20374" spans="1:5" x14ac:dyDescent="0.3">
      <c r="A20374" s="1">
        <v>20374</v>
      </c>
      <c r="B20374" s="1" t="s">
        <v>11446</v>
      </c>
      <c r="C20374" s="1" t="s">
        <v>4</v>
      </c>
      <c r="D20374" s="1" t="s">
        <v>11446</v>
      </c>
      <c r="E20374" s="1" t="s">
        <v>14008</v>
      </c>
    </row>
    <row r="20375" spans="1:5" x14ac:dyDescent="0.3">
      <c r="A20375" s="1">
        <v>20375</v>
      </c>
      <c r="B20375" s="1" t="s">
        <v>11446</v>
      </c>
      <c r="C20375" s="1" t="s">
        <v>4</v>
      </c>
      <c r="D20375" s="1" t="s">
        <v>11446</v>
      </c>
      <c r="E20375" s="1" t="s">
        <v>14009</v>
      </c>
    </row>
    <row r="20376" spans="1:5" x14ac:dyDescent="0.3">
      <c r="A20376" s="1">
        <v>20376</v>
      </c>
      <c r="B20376" s="1" t="s">
        <v>11446</v>
      </c>
      <c r="C20376" s="1" t="s">
        <v>4</v>
      </c>
      <c r="D20376" s="1" t="s">
        <v>11446</v>
      </c>
      <c r="E20376" s="1" t="s">
        <v>14010</v>
      </c>
    </row>
    <row r="20377" spans="1:5" x14ac:dyDescent="0.3">
      <c r="A20377" s="1">
        <v>20377</v>
      </c>
      <c r="B20377" s="1" t="s">
        <v>11446</v>
      </c>
      <c r="C20377" s="1" t="s">
        <v>4</v>
      </c>
      <c r="D20377" s="1" t="s">
        <v>11446</v>
      </c>
      <c r="E20377" s="1" t="s">
        <v>14010</v>
      </c>
    </row>
    <row r="20378" spans="1:5" x14ac:dyDescent="0.3">
      <c r="A20378" s="1">
        <v>20378</v>
      </c>
      <c r="B20378" s="1" t="s">
        <v>11446</v>
      </c>
      <c r="C20378" s="1" t="s">
        <v>4</v>
      </c>
      <c r="D20378" s="1" t="s">
        <v>11446</v>
      </c>
      <c r="E20378" s="1" t="s">
        <v>14011</v>
      </c>
    </row>
    <row r="20379" spans="1:5" x14ac:dyDescent="0.3">
      <c r="A20379" s="1">
        <v>20379</v>
      </c>
      <c r="B20379" s="1" t="s">
        <v>11446</v>
      </c>
      <c r="C20379" s="1" t="s">
        <v>4</v>
      </c>
      <c r="D20379" s="1" t="s">
        <v>11446</v>
      </c>
      <c r="E20379" s="1" t="s">
        <v>14011</v>
      </c>
    </row>
    <row r="20380" spans="1:5" x14ac:dyDescent="0.3">
      <c r="A20380" s="1">
        <v>20380</v>
      </c>
      <c r="B20380" s="1" t="s">
        <v>11446</v>
      </c>
      <c r="C20380" s="1" t="s">
        <v>4</v>
      </c>
      <c r="D20380" s="1" t="s">
        <v>11446</v>
      </c>
      <c r="E20380" s="1" t="s">
        <v>14012</v>
      </c>
    </row>
    <row r="20381" spans="1:5" x14ac:dyDescent="0.3">
      <c r="A20381" s="1">
        <v>20381</v>
      </c>
      <c r="B20381" s="1" t="s">
        <v>11446</v>
      </c>
      <c r="C20381" s="1" t="s">
        <v>4</v>
      </c>
      <c r="D20381" s="1" t="s">
        <v>11446</v>
      </c>
      <c r="E20381" s="1" t="s">
        <v>14012</v>
      </c>
    </row>
    <row r="20382" spans="1:5" x14ac:dyDescent="0.3">
      <c r="A20382" s="1">
        <v>20382</v>
      </c>
      <c r="B20382" s="1" t="s">
        <v>11446</v>
      </c>
      <c r="C20382" s="1" t="s">
        <v>4</v>
      </c>
      <c r="D20382" s="1" t="s">
        <v>11446</v>
      </c>
      <c r="E20382" s="1" t="s">
        <v>14012</v>
      </c>
    </row>
    <row r="20383" spans="1:5" x14ac:dyDescent="0.3">
      <c r="A20383" s="1">
        <v>20383</v>
      </c>
      <c r="B20383" s="1" t="s">
        <v>11446</v>
      </c>
      <c r="C20383" s="1" t="s">
        <v>4</v>
      </c>
      <c r="D20383" s="1" t="s">
        <v>11446</v>
      </c>
      <c r="E20383" s="1" t="s">
        <v>14012</v>
      </c>
    </row>
    <row r="20384" spans="1:5" x14ac:dyDescent="0.3">
      <c r="A20384" s="1">
        <v>20384</v>
      </c>
      <c r="B20384" s="1" t="s">
        <v>11446</v>
      </c>
      <c r="C20384" s="1" t="s">
        <v>4</v>
      </c>
      <c r="D20384" s="1" t="s">
        <v>11446</v>
      </c>
      <c r="E20384" s="1" t="s">
        <v>14012</v>
      </c>
    </row>
    <row r="20385" spans="1:5" x14ac:dyDescent="0.3">
      <c r="A20385" s="1">
        <v>20385</v>
      </c>
      <c r="B20385" s="1" t="s">
        <v>11446</v>
      </c>
      <c r="C20385" s="1" t="s">
        <v>4</v>
      </c>
      <c r="D20385" s="1" t="s">
        <v>11446</v>
      </c>
      <c r="E20385" s="1" t="s">
        <v>14012</v>
      </c>
    </row>
    <row r="20386" spans="1:5" x14ac:dyDescent="0.3">
      <c r="A20386" s="1">
        <v>20386</v>
      </c>
      <c r="B20386" s="1" t="s">
        <v>11446</v>
      </c>
      <c r="C20386" s="1" t="s">
        <v>4</v>
      </c>
      <c r="D20386" s="1" t="s">
        <v>11446</v>
      </c>
      <c r="E20386" s="1" t="s">
        <v>14012</v>
      </c>
    </row>
    <row r="20387" spans="1:5" x14ac:dyDescent="0.3">
      <c r="A20387" s="1">
        <v>20387</v>
      </c>
      <c r="B20387" s="1" t="s">
        <v>11446</v>
      </c>
      <c r="C20387" s="1" t="s">
        <v>4</v>
      </c>
      <c r="D20387" s="1" t="s">
        <v>11446</v>
      </c>
      <c r="E20387" s="1" t="s">
        <v>14012</v>
      </c>
    </row>
    <row r="20388" spans="1:5" x14ac:dyDescent="0.3">
      <c r="A20388" s="1">
        <v>20388</v>
      </c>
      <c r="B20388" s="1" t="s">
        <v>11446</v>
      </c>
      <c r="C20388" s="1" t="s">
        <v>4</v>
      </c>
      <c r="D20388" s="1" t="s">
        <v>11446</v>
      </c>
      <c r="E20388" s="1" t="s">
        <v>14012</v>
      </c>
    </row>
    <row r="20389" spans="1:5" x14ac:dyDescent="0.3">
      <c r="A20389" s="1">
        <v>20389</v>
      </c>
      <c r="B20389" s="1" t="s">
        <v>11446</v>
      </c>
      <c r="C20389" s="1" t="s">
        <v>4</v>
      </c>
      <c r="D20389" s="1" t="s">
        <v>11446</v>
      </c>
      <c r="E20389" s="1" t="s">
        <v>14012</v>
      </c>
    </row>
    <row r="20390" spans="1:5" x14ac:dyDescent="0.3">
      <c r="A20390" s="1">
        <v>20390</v>
      </c>
      <c r="B20390" s="1" t="s">
        <v>11446</v>
      </c>
      <c r="C20390" s="1" t="s">
        <v>4</v>
      </c>
      <c r="D20390" s="1" t="s">
        <v>11446</v>
      </c>
      <c r="E20390" s="1" t="s">
        <v>14012</v>
      </c>
    </row>
    <row r="20391" spans="1:5" x14ac:dyDescent="0.3">
      <c r="A20391" s="1">
        <v>20391</v>
      </c>
      <c r="B20391" s="1" t="s">
        <v>11446</v>
      </c>
      <c r="C20391" s="1" t="s">
        <v>4</v>
      </c>
      <c r="D20391" s="1" t="s">
        <v>11446</v>
      </c>
      <c r="E20391" s="1" t="s">
        <v>14012</v>
      </c>
    </row>
    <row r="20392" spans="1:5" x14ac:dyDescent="0.3">
      <c r="A20392" s="1">
        <v>20392</v>
      </c>
      <c r="B20392" s="1" t="s">
        <v>11446</v>
      </c>
      <c r="C20392" s="1" t="s">
        <v>4</v>
      </c>
      <c r="D20392" s="1" t="s">
        <v>11446</v>
      </c>
      <c r="E20392" s="1" t="s">
        <v>14012</v>
      </c>
    </row>
    <row r="20393" spans="1:5" x14ac:dyDescent="0.3">
      <c r="A20393" s="1">
        <v>20393</v>
      </c>
      <c r="B20393" s="1" t="s">
        <v>11446</v>
      </c>
      <c r="C20393" s="1" t="s">
        <v>4</v>
      </c>
      <c r="D20393" s="1" t="s">
        <v>11446</v>
      </c>
      <c r="E20393" s="1" t="s">
        <v>14012</v>
      </c>
    </row>
    <row r="20394" spans="1:5" x14ac:dyDescent="0.3">
      <c r="A20394" s="1">
        <v>20394</v>
      </c>
      <c r="B20394" s="1" t="s">
        <v>11446</v>
      </c>
      <c r="C20394" s="1" t="s">
        <v>4</v>
      </c>
      <c r="D20394" s="1" t="s">
        <v>11446</v>
      </c>
      <c r="E20394" s="1" t="s">
        <v>14013</v>
      </c>
    </row>
    <row r="20395" spans="1:5" x14ac:dyDescent="0.3">
      <c r="A20395" s="1">
        <v>20395</v>
      </c>
      <c r="B20395" s="1" t="s">
        <v>11446</v>
      </c>
      <c r="C20395" s="1" t="s">
        <v>4</v>
      </c>
      <c r="D20395" s="1" t="s">
        <v>11446</v>
      </c>
      <c r="E20395" s="1" t="s">
        <v>14013</v>
      </c>
    </row>
    <row r="20396" spans="1:5" x14ac:dyDescent="0.3">
      <c r="A20396" s="1">
        <v>20396</v>
      </c>
      <c r="B20396" s="1" t="s">
        <v>11446</v>
      </c>
      <c r="C20396" s="1" t="s">
        <v>4</v>
      </c>
      <c r="D20396" s="1" t="s">
        <v>11446</v>
      </c>
      <c r="E20396" s="1" t="s">
        <v>1255</v>
      </c>
    </row>
    <row r="20397" spans="1:5" x14ac:dyDescent="0.3">
      <c r="A20397" s="1">
        <v>20397</v>
      </c>
      <c r="B20397" s="1" t="s">
        <v>11446</v>
      </c>
      <c r="C20397" s="1" t="s">
        <v>4</v>
      </c>
      <c r="D20397" s="1" t="s">
        <v>11446</v>
      </c>
      <c r="E20397" s="1" t="s">
        <v>1268</v>
      </c>
    </row>
    <row r="20398" spans="1:5" x14ac:dyDescent="0.3">
      <c r="A20398" s="1">
        <v>20398</v>
      </c>
      <c r="B20398" s="1" t="s">
        <v>11446</v>
      </c>
      <c r="C20398" s="1" t="s">
        <v>4</v>
      </c>
      <c r="D20398" s="1" t="s">
        <v>11446</v>
      </c>
      <c r="E20398" s="1" t="s">
        <v>1269</v>
      </c>
    </row>
    <row r="20399" spans="1:5" x14ac:dyDescent="0.3">
      <c r="A20399" s="1">
        <v>20399</v>
      </c>
      <c r="B20399" s="1" t="s">
        <v>11446</v>
      </c>
      <c r="C20399" s="1" t="s">
        <v>4</v>
      </c>
      <c r="D20399" s="1" t="s">
        <v>11446</v>
      </c>
      <c r="E20399" s="1" t="s">
        <v>1270</v>
      </c>
    </row>
    <row r="20400" spans="1:5" x14ac:dyDescent="0.3">
      <c r="A20400" s="1">
        <v>20400</v>
      </c>
      <c r="B20400" s="1" t="s">
        <v>11446</v>
      </c>
      <c r="C20400" s="1" t="s">
        <v>4</v>
      </c>
      <c r="D20400" s="1" t="s">
        <v>11446</v>
      </c>
      <c r="E20400" s="1" t="s">
        <v>1275</v>
      </c>
    </row>
    <row r="20401" spans="1:5" x14ac:dyDescent="0.3">
      <c r="A20401" s="1">
        <v>20401</v>
      </c>
      <c r="B20401" s="1" t="s">
        <v>11446</v>
      </c>
      <c r="C20401" s="1" t="s">
        <v>4</v>
      </c>
      <c r="D20401" s="1" t="s">
        <v>11446</v>
      </c>
      <c r="E20401" s="1" t="s">
        <v>1275</v>
      </c>
    </row>
    <row r="20402" spans="1:5" x14ac:dyDescent="0.3">
      <c r="A20402" s="1">
        <v>20402</v>
      </c>
      <c r="B20402" s="1" t="s">
        <v>11446</v>
      </c>
      <c r="C20402" s="1" t="s">
        <v>4</v>
      </c>
      <c r="D20402" s="1" t="s">
        <v>11446</v>
      </c>
      <c r="E20402" s="1" t="s">
        <v>1277</v>
      </c>
    </row>
    <row r="20403" spans="1:5" x14ac:dyDescent="0.3">
      <c r="A20403" s="1">
        <v>20403</v>
      </c>
      <c r="B20403" s="1" t="s">
        <v>11446</v>
      </c>
      <c r="C20403" s="1" t="s">
        <v>4</v>
      </c>
      <c r="D20403" s="1" t="s">
        <v>11446</v>
      </c>
      <c r="E20403" s="1" t="s">
        <v>1282</v>
      </c>
    </row>
    <row r="20404" spans="1:5" x14ac:dyDescent="0.3">
      <c r="A20404" s="1">
        <v>20404</v>
      </c>
      <c r="B20404" s="1" t="s">
        <v>11446</v>
      </c>
      <c r="C20404" s="1" t="s">
        <v>4</v>
      </c>
      <c r="D20404" s="1" t="s">
        <v>11446</v>
      </c>
      <c r="E20404" s="1" t="s">
        <v>419</v>
      </c>
    </row>
    <row r="20405" spans="1:5" x14ac:dyDescent="0.3">
      <c r="A20405" s="1">
        <v>20405</v>
      </c>
      <c r="B20405" s="1" t="s">
        <v>11446</v>
      </c>
      <c r="C20405" s="1" t="s">
        <v>4</v>
      </c>
      <c r="D20405" s="1" t="s">
        <v>11446</v>
      </c>
      <c r="E20405" s="1" t="s">
        <v>419</v>
      </c>
    </row>
    <row r="20406" spans="1:5" x14ac:dyDescent="0.3">
      <c r="A20406" s="1">
        <v>20406</v>
      </c>
      <c r="B20406" s="1" t="s">
        <v>11446</v>
      </c>
      <c r="C20406" s="1" t="s">
        <v>4</v>
      </c>
      <c r="D20406" s="1" t="s">
        <v>11446</v>
      </c>
      <c r="E20406" s="1" t="s">
        <v>420</v>
      </c>
    </row>
    <row r="20407" spans="1:5" x14ac:dyDescent="0.3">
      <c r="A20407" s="1">
        <v>20407</v>
      </c>
      <c r="B20407" s="1" t="s">
        <v>11446</v>
      </c>
      <c r="C20407" s="1" t="s">
        <v>4</v>
      </c>
      <c r="D20407" s="1" t="s">
        <v>11446</v>
      </c>
      <c r="E20407" s="1" t="s">
        <v>520</v>
      </c>
    </row>
    <row r="20408" spans="1:5" x14ac:dyDescent="0.3">
      <c r="A20408" s="1">
        <v>20408</v>
      </c>
      <c r="B20408" s="1" t="s">
        <v>11446</v>
      </c>
      <c r="C20408" s="1" t="s">
        <v>4</v>
      </c>
      <c r="D20408" s="1" t="s">
        <v>11446</v>
      </c>
      <c r="E20408" s="1" t="s">
        <v>2139</v>
      </c>
    </row>
    <row r="20409" spans="1:5" x14ac:dyDescent="0.3">
      <c r="A20409" s="1">
        <v>20409</v>
      </c>
      <c r="B20409" s="1" t="s">
        <v>11446</v>
      </c>
      <c r="C20409" s="1" t="s">
        <v>4</v>
      </c>
      <c r="D20409" s="1" t="s">
        <v>11446</v>
      </c>
      <c r="E20409" s="1" t="s">
        <v>2152</v>
      </c>
    </row>
    <row r="20410" spans="1:5" x14ac:dyDescent="0.3">
      <c r="A20410" s="1">
        <v>20410</v>
      </c>
      <c r="B20410" s="1" t="s">
        <v>11446</v>
      </c>
      <c r="C20410" s="1" t="s">
        <v>4</v>
      </c>
      <c r="D20410" s="1" t="s">
        <v>11446</v>
      </c>
      <c r="E20410" s="1" t="s">
        <v>2476</v>
      </c>
    </row>
    <row r="20411" spans="1:5" x14ac:dyDescent="0.3">
      <c r="A20411" s="1">
        <v>20411</v>
      </c>
      <c r="B20411" s="1" t="s">
        <v>11446</v>
      </c>
      <c r="C20411" s="1" t="s">
        <v>4</v>
      </c>
      <c r="D20411" s="1" t="s">
        <v>11446</v>
      </c>
      <c r="E20411" s="1" t="s">
        <v>2630</v>
      </c>
    </row>
    <row r="20412" spans="1:5" x14ac:dyDescent="0.3">
      <c r="A20412" s="1">
        <v>20412</v>
      </c>
      <c r="B20412" s="1" t="s">
        <v>11446</v>
      </c>
      <c r="C20412" s="1" t="s">
        <v>4</v>
      </c>
      <c r="D20412" s="1" t="s">
        <v>11446</v>
      </c>
      <c r="E20412" s="1" t="s">
        <v>2630</v>
      </c>
    </row>
    <row r="20413" spans="1:5" x14ac:dyDescent="0.3">
      <c r="A20413" s="1">
        <v>20413</v>
      </c>
      <c r="B20413" s="1" t="s">
        <v>11446</v>
      </c>
      <c r="C20413" s="1" t="s">
        <v>4</v>
      </c>
      <c r="D20413" s="1" t="s">
        <v>11446</v>
      </c>
      <c r="E20413" s="1" t="s">
        <v>3483</v>
      </c>
    </row>
    <row r="20414" spans="1:5" x14ac:dyDescent="0.3">
      <c r="A20414" s="1">
        <v>20414</v>
      </c>
      <c r="B20414" s="1" t="s">
        <v>11446</v>
      </c>
      <c r="C20414" s="1" t="s">
        <v>4</v>
      </c>
      <c r="D20414" s="1" t="s">
        <v>11446</v>
      </c>
      <c r="E20414" s="1" t="s">
        <v>3483</v>
      </c>
    </row>
    <row r="20415" spans="1:5" x14ac:dyDescent="0.3">
      <c r="A20415" s="1">
        <v>20415</v>
      </c>
      <c r="B20415" s="1" t="s">
        <v>11446</v>
      </c>
      <c r="C20415" s="1" t="s">
        <v>4</v>
      </c>
      <c r="D20415" s="1" t="s">
        <v>11446</v>
      </c>
      <c r="E20415" s="1" t="s">
        <v>3485</v>
      </c>
    </row>
    <row r="20416" spans="1:5" x14ac:dyDescent="0.3">
      <c r="A20416" s="1">
        <v>20416</v>
      </c>
      <c r="B20416" s="1" t="s">
        <v>11446</v>
      </c>
      <c r="C20416" s="1" t="s">
        <v>4</v>
      </c>
      <c r="D20416" s="1" t="s">
        <v>11446</v>
      </c>
      <c r="E20416" s="1" t="s">
        <v>3486</v>
      </c>
    </row>
    <row r="20417" spans="1:5" x14ac:dyDescent="0.3">
      <c r="A20417" s="1">
        <v>20417</v>
      </c>
      <c r="B20417" s="1" t="s">
        <v>11446</v>
      </c>
      <c r="C20417" s="1" t="s">
        <v>4</v>
      </c>
      <c r="D20417" s="1" t="s">
        <v>11446</v>
      </c>
      <c r="E20417" s="1" t="s">
        <v>3486</v>
      </c>
    </row>
    <row r="20418" spans="1:5" x14ac:dyDescent="0.3">
      <c r="A20418" s="1">
        <v>20418</v>
      </c>
      <c r="B20418" s="1" t="s">
        <v>11446</v>
      </c>
      <c r="C20418" s="1" t="s">
        <v>4</v>
      </c>
      <c r="D20418" s="1" t="s">
        <v>11446</v>
      </c>
      <c r="E20418" s="1" t="s">
        <v>3486</v>
      </c>
    </row>
    <row r="20419" spans="1:5" x14ac:dyDescent="0.3">
      <c r="A20419" s="1">
        <v>20419</v>
      </c>
      <c r="B20419" s="1" t="s">
        <v>11446</v>
      </c>
      <c r="C20419" s="1" t="s">
        <v>4</v>
      </c>
      <c r="D20419" s="1" t="s">
        <v>11446</v>
      </c>
      <c r="E20419" s="1" t="s">
        <v>3486</v>
      </c>
    </row>
    <row r="20420" spans="1:5" x14ac:dyDescent="0.3">
      <c r="A20420" s="1">
        <v>20420</v>
      </c>
      <c r="B20420" s="1" t="s">
        <v>11446</v>
      </c>
      <c r="C20420" s="1" t="s">
        <v>4</v>
      </c>
      <c r="D20420" s="1" t="s">
        <v>11446</v>
      </c>
      <c r="E20420" s="1" t="s">
        <v>3486</v>
      </c>
    </row>
    <row r="20421" spans="1:5" x14ac:dyDescent="0.3">
      <c r="A20421" s="1">
        <v>20421</v>
      </c>
      <c r="B20421" s="1" t="s">
        <v>11446</v>
      </c>
      <c r="C20421" s="1" t="s">
        <v>4</v>
      </c>
      <c r="D20421" s="1" t="s">
        <v>11446</v>
      </c>
      <c r="E20421" s="1" t="s">
        <v>3488</v>
      </c>
    </row>
    <row r="20422" spans="1:5" x14ac:dyDescent="0.3">
      <c r="A20422" s="1">
        <v>20422</v>
      </c>
      <c r="B20422" s="1" t="s">
        <v>11446</v>
      </c>
      <c r="C20422" s="1" t="s">
        <v>4</v>
      </c>
      <c r="D20422" s="1" t="s">
        <v>11446</v>
      </c>
      <c r="E20422" s="1" t="s">
        <v>1798</v>
      </c>
    </row>
    <row r="20423" spans="1:5" x14ac:dyDescent="0.3">
      <c r="A20423" s="1">
        <v>20423</v>
      </c>
      <c r="B20423" s="1" t="s">
        <v>11446</v>
      </c>
      <c r="C20423" s="1" t="s">
        <v>4</v>
      </c>
      <c r="D20423" s="1" t="s">
        <v>11446</v>
      </c>
      <c r="E20423" s="1" t="s">
        <v>4198</v>
      </c>
    </row>
    <row r="20424" spans="1:5" x14ac:dyDescent="0.3">
      <c r="A20424" s="1">
        <v>20424</v>
      </c>
      <c r="B20424" s="1" t="s">
        <v>11446</v>
      </c>
      <c r="C20424" s="1" t="s">
        <v>4</v>
      </c>
      <c r="D20424" s="1" t="s">
        <v>11446</v>
      </c>
      <c r="E20424" s="1" t="s">
        <v>4549</v>
      </c>
    </row>
    <row r="20425" spans="1:5" x14ac:dyDescent="0.3">
      <c r="A20425" s="1">
        <v>20425</v>
      </c>
      <c r="B20425" s="1" t="s">
        <v>11446</v>
      </c>
      <c r="C20425" s="1" t="s">
        <v>4</v>
      </c>
      <c r="D20425" s="1" t="s">
        <v>11446</v>
      </c>
      <c r="E20425" s="1" t="s">
        <v>4549</v>
      </c>
    </row>
    <row r="20426" spans="1:5" x14ac:dyDescent="0.3">
      <c r="A20426" s="1">
        <v>20426</v>
      </c>
      <c r="B20426" s="1" t="s">
        <v>11446</v>
      </c>
      <c r="C20426" s="1" t="s">
        <v>4</v>
      </c>
      <c r="D20426" s="1" t="s">
        <v>11446</v>
      </c>
      <c r="E20426" s="1" t="s">
        <v>4930</v>
      </c>
    </row>
    <row r="20427" spans="1:5" x14ac:dyDescent="0.3">
      <c r="A20427" s="1">
        <v>20427</v>
      </c>
      <c r="B20427" s="1" t="s">
        <v>11446</v>
      </c>
      <c r="C20427" s="1" t="s">
        <v>4</v>
      </c>
      <c r="D20427" s="1" t="s">
        <v>11446</v>
      </c>
      <c r="E20427" s="1" t="s">
        <v>6517</v>
      </c>
    </row>
    <row r="20428" spans="1:5" x14ac:dyDescent="0.3">
      <c r="A20428" s="1">
        <v>20428</v>
      </c>
      <c r="B20428" s="1" t="s">
        <v>11446</v>
      </c>
      <c r="C20428" s="1" t="s">
        <v>4</v>
      </c>
      <c r="D20428" s="1" t="s">
        <v>11446</v>
      </c>
      <c r="E20428" s="1" t="s">
        <v>6958</v>
      </c>
    </row>
    <row r="20429" spans="1:5" x14ac:dyDescent="0.3">
      <c r="A20429" s="1">
        <v>20429</v>
      </c>
      <c r="B20429" s="1" t="s">
        <v>11446</v>
      </c>
      <c r="C20429" s="1" t="s">
        <v>4</v>
      </c>
      <c r="D20429" s="1" t="s">
        <v>11446</v>
      </c>
      <c r="E20429" s="1" t="s">
        <v>6988</v>
      </c>
    </row>
    <row r="20430" spans="1:5" x14ac:dyDescent="0.3">
      <c r="A20430" s="1">
        <v>20430</v>
      </c>
      <c r="B20430" s="1" t="s">
        <v>11446</v>
      </c>
      <c r="C20430" s="1" t="s">
        <v>4</v>
      </c>
      <c r="D20430" s="1" t="s">
        <v>11446</v>
      </c>
      <c r="E20430" s="1" t="s">
        <v>7878</v>
      </c>
    </row>
    <row r="20431" spans="1:5" x14ac:dyDescent="0.3">
      <c r="A20431" s="1">
        <v>20431</v>
      </c>
      <c r="B20431" s="1" t="s">
        <v>11446</v>
      </c>
      <c r="C20431" s="1" t="s">
        <v>4</v>
      </c>
      <c r="D20431" s="1" t="s">
        <v>11446</v>
      </c>
      <c r="E20431" s="1" t="s">
        <v>8305</v>
      </c>
    </row>
    <row r="20432" spans="1:5" x14ac:dyDescent="0.3">
      <c r="A20432" s="1">
        <v>20432</v>
      </c>
      <c r="B20432" s="1" t="s">
        <v>11446</v>
      </c>
      <c r="C20432" s="1" t="s">
        <v>4</v>
      </c>
      <c r="D20432" s="1" t="s">
        <v>11446</v>
      </c>
      <c r="E20432" s="1" t="s">
        <v>8307</v>
      </c>
    </row>
    <row r="20433" spans="1:5" x14ac:dyDescent="0.3">
      <c r="A20433" s="1">
        <v>20433</v>
      </c>
      <c r="B20433" s="1" t="s">
        <v>11446</v>
      </c>
      <c r="C20433" s="1" t="s">
        <v>4</v>
      </c>
      <c r="D20433" s="1" t="s">
        <v>11446</v>
      </c>
      <c r="E20433" s="1" t="s">
        <v>7298</v>
      </c>
    </row>
    <row r="20434" spans="1:5" x14ac:dyDescent="0.3">
      <c r="A20434" s="1">
        <v>20434</v>
      </c>
      <c r="B20434" s="1" t="s">
        <v>11446</v>
      </c>
      <c r="C20434" s="1" t="s">
        <v>4</v>
      </c>
      <c r="D20434" s="1" t="s">
        <v>11446</v>
      </c>
      <c r="E20434" s="1" t="s">
        <v>8911</v>
      </c>
    </row>
    <row r="20435" spans="1:5" x14ac:dyDescent="0.3">
      <c r="A20435" s="1">
        <v>20435</v>
      </c>
      <c r="B20435" s="1" t="s">
        <v>11446</v>
      </c>
      <c r="C20435" s="1" t="s">
        <v>4</v>
      </c>
      <c r="D20435" s="1" t="s">
        <v>11446</v>
      </c>
      <c r="E20435" s="1" t="s">
        <v>8912</v>
      </c>
    </row>
    <row r="20436" spans="1:5" x14ac:dyDescent="0.3">
      <c r="A20436" s="1">
        <v>20436</v>
      </c>
      <c r="B20436" s="1" t="s">
        <v>11446</v>
      </c>
      <c r="C20436" s="1" t="s">
        <v>4</v>
      </c>
      <c r="D20436" s="1" t="s">
        <v>11446</v>
      </c>
      <c r="E20436" s="1" t="s">
        <v>8913</v>
      </c>
    </row>
    <row r="20437" spans="1:5" x14ac:dyDescent="0.3">
      <c r="A20437" s="1">
        <v>20437</v>
      </c>
      <c r="B20437" s="1" t="s">
        <v>11446</v>
      </c>
      <c r="C20437" s="1" t="s">
        <v>4</v>
      </c>
      <c r="D20437" s="1" t="s">
        <v>11446</v>
      </c>
      <c r="E20437" s="1" t="s">
        <v>295</v>
      </c>
    </row>
    <row r="20438" spans="1:5" x14ac:dyDescent="0.3">
      <c r="A20438" s="1">
        <v>20438</v>
      </c>
      <c r="B20438" s="1" t="s">
        <v>11446</v>
      </c>
      <c r="C20438" s="1" t="s">
        <v>4</v>
      </c>
      <c r="D20438" s="1" t="s">
        <v>11446</v>
      </c>
      <c r="E20438" s="1" t="s">
        <v>295</v>
      </c>
    </row>
    <row r="20439" spans="1:5" x14ac:dyDescent="0.3">
      <c r="A20439" s="1">
        <v>20439</v>
      </c>
      <c r="B20439" s="1" t="s">
        <v>11446</v>
      </c>
      <c r="C20439" s="1" t="s">
        <v>4</v>
      </c>
      <c r="D20439" s="1" t="s">
        <v>11446</v>
      </c>
      <c r="E20439" s="1" t="s">
        <v>10461</v>
      </c>
    </row>
    <row r="20440" spans="1:5" x14ac:dyDescent="0.3">
      <c r="A20440" s="1">
        <v>20440</v>
      </c>
      <c r="B20440" s="1" t="s">
        <v>11446</v>
      </c>
      <c r="C20440" s="1" t="s">
        <v>4</v>
      </c>
      <c r="D20440" s="1" t="s">
        <v>11446</v>
      </c>
      <c r="E20440" s="1" t="s">
        <v>912</v>
      </c>
    </row>
    <row r="20441" spans="1:5" x14ac:dyDescent="0.3">
      <c r="A20441" s="1">
        <v>20441</v>
      </c>
      <c r="B20441" s="1" t="s">
        <v>11446</v>
      </c>
      <c r="C20441" s="1" t="s">
        <v>4</v>
      </c>
      <c r="D20441" s="1" t="s">
        <v>11446</v>
      </c>
      <c r="E20441" s="1" t="s">
        <v>7881</v>
      </c>
    </row>
    <row r="20442" spans="1:5" x14ac:dyDescent="0.3">
      <c r="A20442" s="1">
        <v>20442</v>
      </c>
      <c r="B20442" s="1" t="s">
        <v>11446</v>
      </c>
      <c r="C20442" s="1" t="s">
        <v>4</v>
      </c>
      <c r="D20442" s="1" t="s">
        <v>11446</v>
      </c>
      <c r="E20442" s="1" t="s">
        <v>14014</v>
      </c>
    </row>
    <row r="20443" spans="1:5" x14ac:dyDescent="0.3">
      <c r="A20443" s="1">
        <v>20443</v>
      </c>
      <c r="B20443" s="1" t="s">
        <v>11446</v>
      </c>
      <c r="C20443" s="1" t="s">
        <v>4</v>
      </c>
      <c r="D20443" s="1" t="s">
        <v>11446</v>
      </c>
      <c r="E20443" s="1" t="s">
        <v>14015</v>
      </c>
    </row>
    <row r="20444" spans="1:5" x14ac:dyDescent="0.3">
      <c r="A20444" s="1">
        <v>20444</v>
      </c>
      <c r="B20444" s="1" t="s">
        <v>11446</v>
      </c>
      <c r="C20444" s="1" t="s">
        <v>4</v>
      </c>
      <c r="D20444" s="1" t="s">
        <v>11446</v>
      </c>
      <c r="E20444" s="1" t="s">
        <v>14016</v>
      </c>
    </row>
    <row r="20445" spans="1:5" x14ac:dyDescent="0.3">
      <c r="A20445" s="1">
        <v>20445</v>
      </c>
      <c r="B20445" s="1" t="s">
        <v>11446</v>
      </c>
      <c r="C20445" s="1" t="s">
        <v>4</v>
      </c>
      <c r="D20445" s="1" t="s">
        <v>11446</v>
      </c>
      <c r="E20445" s="1" t="s">
        <v>14016</v>
      </c>
    </row>
    <row r="20446" spans="1:5" x14ac:dyDescent="0.3">
      <c r="A20446" s="1">
        <v>20446</v>
      </c>
      <c r="B20446" s="1" t="s">
        <v>11446</v>
      </c>
      <c r="C20446" s="1" t="s">
        <v>4</v>
      </c>
      <c r="D20446" s="1" t="s">
        <v>11446</v>
      </c>
      <c r="E20446" s="1" t="s">
        <v>14017</v>
      </c>
    </row>
    <row r="20447" spans="1:5" x14ac:dyDescent="0.3">
      <c r="A20447" s="1">
        <v>20447</v>
      </c>
      <c r="B20447" s="1" t="s">
        <v>11446</v>
      </c>
      <c r="C20447" s="1" t="s">
        <v>4</v>
      </c>
      <c r="D20447" s="1" t="s">
        <v>11446</v>
      </c>
      <c r="E20447" s="1" t="s">
        <v>14017</v>
      </c>
    </row>
    <row r="20448" spans="1:5" x14ac:dyDescent="0.3">
      <c r="A20448" s="1">
        <v>20448</v>
      </c>
      <c r="B20448" s="1" t="s">
        <v>11446</v>
      </c>
      <c r="C20448" s="1" t="s">
        <v>4</v>
      </c>
      <c r="D20448" s="1" t="s">
        <v>11446</v>
      </c>
      <c r="E20448" s="1" t="s">
        <v>14017</v>
      </c>
    </row>
    <row r="20449" spans="1:5" x14ac:dyDescent="0.3">
      <c r="A20449" s="1">
        <v>20449</v>
      </c>
      <c r="B20449" s="1" t="s">
        <v>11446</v>
      </c>
      <c r="C20449" s="1" t="s">
        <v>4</v>
      </c>
      <c r="D20449" s="1" t="s">
        <v>11446</v>
      </c>
      <c r="E20449" s="1" t="s">
        <v>6518</v>
      </c>
    </row>
    <row r="20450" spans="1:5" x14ac:dyDescent="0.3">
      <c r="A20450" s="1">
        <v>20450</v>
      </c>
      <c r="B20450" s="1" t="s">
        <v>11446</v>
      </c>
      <c r="C20450" s="1" t="s">
        <v>4</v>
      </c>
      <c r="D20450" s="1" t="s">
        <v>11446</v>
      </c>
      <c r="E20450" s="1" t="s">
        <v>6734</v>
      </c>
    </row>
    <row r="20451" spans="1:5" x14ac:dyDescent="0.3">
      <c r="A20451" s="1">
        <v>20451</v>
      </c>
      <c r="B20451" s="1" t="s">
        <v>11446</v>
      </c>
      <c r="C20451" s="1" t="s">
        <v>4</v>
      </c>
      <c r="D20451" s="1" t="s">
        <v>11446</v>
      </c>
      <c r="E20451" s="1" t="s">
        <v>14018</v>
      </c>
    </row>
    <row r="20452" spans="1:5" x14ac:dyDescent="0.3">
      <c r="A20452" s="1">
        <v>20452</v>
      </c>
      <c r="B20452" s="1" t="s">
        <v>11446</v>
      </c>
      <c r="C20452" s="1" t="s">
        <v>4</v>
      </c>
      <c r="D20452" s="1" t="s">
        <v>11446</v>
      </c>
      <c r="E20452" s="1" t="s">
        <v>14018</v>
      </c>
    </row>
    <row r="20453" spans="1:5" x14ac:dyDescent="0.3">
      <c r="A20453" s="1">
        <v>20453</v>
      </c>
      <c r="B20453" s="1" t="s">
        <v>11446</v>
      </c>
      <c r="C20453" s="1" t="s">
        <v>4</v>
      </c>
      <c r="D20453" s="1" t="s">
        <v>11446</v>
      </c>
      <c r="E20453" s="1" t="s">
        <v>5263</v>
      </c>
    </row>
    <row r="20454" spans="1:5" x14ac:dyDescent="0.3">
      <c r="A20454" s="1">
        <v>20454</v>
      </c>
      <c r="B20454" s="1" t="s">
        <v>11446</v>
      </c>
      <c r="C20454" s="1" t="s">
        <v>4</v>
      </c>
      <c r="D20454" s="1" t="s">
        <v>11446</v>
      </c>
      <c r="E20454" s="1" t="s">
        <v>7501</v>
      </c>
    </row>
    <row r="20455" spans="1:5" x14ac:dyDescent="0.3">
      <c r="A20455" s="1">
        <v>20455</v>
      </c>
      <c r="B20455" s="1" t="s">
        <v>11446</v>
      </c>
      <c r="C20455" s="1" t="s">
        <v>4</v>
      </c>
      <c r="D20455" s="1" t="s">
        <v>11446</v>
      </c>
      <c r="E20455" s="1" t="s">
        <v>14019</v>
      </c>
    </row>
    <row r="20456" spans="1:5" x14ac:dyDescent="0.3">
      <c r="A20456" s="1">
        <v>20456</v>
      </c>
      <c r="B20456" s="1" t="s">
        <v>11446</v>
      </c>
      <c r="C20456" s="1" t="s">
        <v>4</v>
      </c>
      <c r="D20456" s="1" t="s">
        <v>11446</v>
      </c>
      <c r="E20456" s="1" t="s">
        <v>14019</v>
      </c>
    </row>
    <row r="20457" spans="1:5" x14ac:dyDescent="0.3">
      <c r="A20457" s="1">
        <v>20457</v>
      </c>
      <c r="B20457" s="1" t="s">
        <v>11446</v>
      </c>
      <c r="C20457" s="1" t="s">
        <v>4</v>
      </c>
      <c r="D20457" s="1" t="s">
        <v>11446</v>
      </c>
      <c r="E20457" s="1" t="s">
        <v>14019</v>
      </c>
    </row>
    <row r="20458" spans="1:5" x14ac:dyDescent="0.3">
      <c r="A20458" s="1">
        <v>20458</v>
      </c>
      <c r="B20458" s="1" t="s">
        <v>11446</v>
      </c>
      <c r="C20458" s="1" t="s">
        <v>4</v>
      </c>
      <c r="D20458" s="1" t="s">
        <v>11446</v>
      </c>
      <c r="E20458" s="1" t="s">
        <v>14019</v>
      </c>
    </row>
    <row r="20459" spans="1:5" x14ac:dyDescent="0.3">
      <c r="A20459" s="1">
        <v>20459</v>
      </c>
      <c r="B20459" s="1" t="s">
        <v>11446</v>
      </c>
      <c r="C20459" s="1" t="s">
        <v>4</v>
      </c>
      <c r="D20459" s="1" t="s">
        <v>11446</v>
      </c>
      <c r="E20459" s="1" t="s">
        <v>1285</v>
      </c>
    </row>
    <row r="20460" spans="1:5" x14ac:dyDescent="0.3">
      <c r="A20460" s="1">
        <v>20460</v>
      </c>
      <c r="B20460" s="1" t="s">
        <v>11446</v>
      </c>
      <c r="C20460" s="1" t="s">
        <v>4</v>
      </c>
      <c r="D20460" s="1" t="s">
        <v>11446</v>
      </c>
      <c r="E20460" s="1" t="s">
        <v>5272</v>
      </c>
    </row>
    <row r="20461" spans="1:5" x14ac:dyDescent="0.3">
      <c r="A20461" s="1">
        <v>20461</v>
      </c>
      <c r="B20461" s="1" t="s">
        <v>11446</v>
      </c>
      <c r="C20461" s="1" t="s">
        <v>4</v>
      </c>
      <c r="D20461" s="1" t="s">
        <v>11446</v>
      </c>
      <c r="E20461" s="1" t="s">
        <v>14020</v>
      </c>
    </row>
    <row r="20462" spans="1:5" x14ac:dyDescent="0.3">
      <c r="A20462" s="1">
        <v>20462</v>
      </c>
      <c r="B20462" s="1" t="s">
        <v>11446</v>
      </c>
      <c r="C20462" s="1" t="s">
        <v>4</v>
      </c>
      <c r="D20462" s="1" t="s">
        <v>11446</v>
      </c>
      <c r="E20462" s="1" t="s">
        <v>4199</v>
      </c>
    </row>
    <row r="20463" spans="1:5" x14ac:dyDescent="0.3">
      <c r="A20463" s="1">
        <v>20463</v>
      </c>
      <c r="B20463" s="1" t="s">
        <v>11446</v>
      </c>
      <c r="C20463" s="1" t="s">
        <v>4</v>
      </c>
      <c r="D20463" s="1" t="s">
        <v>11446</v>
      </c>
      <c r="E20463" s="1" t="s">
        <v>4199</v>
      </c>
    </row>
    <row r="20464" spans="1:5" x14ac:dyDescent="0.3">
      <c r="A20464" s="1">
        <v>20464</v>
      </c>
      <c r="B20464" s="1" t="s">
        <v>11446</v>
      </c>
      <c r="C20464" s="1" t="s">
        <v>4</v>
      </c>
      <c r="D20464" s="1" t="s">
        <v>11446</v>
      </c>
      <c r="E20464" s="1" t="s">
        <v>7613</v>
      </c>
    </row>
    <row r="20465" spans="1:5" x14ac:dyDescent="0.3">
      <c r="A20465" s="1">
        <v>20465</v>
      </c>
      <c r="B20465" s="1" t="s">
        <v>11446</v>
      </c>
      <c r="C20465" s="1" t="s">
        <v>4</v>
      </c>
      <c r="D20465" s="1" t="s">
        <v>11446</v>
      </c>
      <c r="E20465" s="1" t="s">
        <v>7982</v>
      </c>
    </row>
    <row r="20466" spans="1:5" x14ac:dyDescent="0.3">
      <c r="A20466" s="1">
        <v>20466</v>
      </c>
      <c r="B20466" s="1" t="s">
        <v>11446</v>
      </c>
      <c r="C20466" s="1" t="s">
        <v>4</v>
      </c>
      <c r="D20466" s="1" t="s">
        <v>11446</v>
      </c>
      <c r="E20466" s="1" t="s">
        <v>14021</v>
      </c>
    </row>
    <row r="20467" spans="1:5" x14ac:dyDescent="0.3">
      <c r="A20467" s="1">
        <v>20467</v>
      </c>
      <c r="B20467" s="1" t="s">
        <v>11446</v>
      </c>
      <c r="C20467" s="1" t="s">
        <v>4</v>
      </c>
      <c r="D20467" s="1" t="s">
        <v>11446</v>
      </c>
      <c r="E20467" s="1" t="s">
        <v>6864</v>
      </c>
    </row>
    <row r="20468" spans="1:5" x14ac:dyDescent="0.3">
      <c r="A20468" s="1">
        <v>20468</v>
      </c>
      <c r="B20468" s="1" t="s">
        <v>11446</v>
      </c>
      <c r="C20468" s="1" t="s">
        <v>4</v>
      </c>
      <c r="D20468" s="1" t="s">
        <v>11446</v>
      </c>
      <c r="E20468" s="1" t="s">
        <v>6864</v>
      </c>
    </row>
    <row r="20469" spans="1:5" x14ac:dyDescent="0.3">
      <c r="A20469" s="1">
        <v>20469</v>
      </c>
      <c r="B20469" s="1" t="s">
        <v>11446</v>
      </c>
      <c r="C20469" s="1" t="s">
        <v>4</v>
      </c>
      <c r="D20469" s="1" t="s">
        <v>11446</v>
      </c>
      <c r="E20469" s="1" t="s">
        <v>6864</v>
      </c>
    </row>
    <row r="20470" spans="1:5" x14ac:dyDescent="0.3">
      <c r="A20470" s="1">
        <v>20470</v>
      </c>
      <c r="B20470" s="1" t="s">
        <v>11446</v>
      </c>
      <c r="C20470" s="1" t="s">
        <v>4</v>
      </c>
      <c r="D20470" s="1" t="s">
        <v>11446</v>
      </c>
      <c r="E20470" s="1" t="s">
        <v>14022</v>
      </c>
    </row>
    <row r="20471" spans="1:5" x14ac:dyDescent="0.3">
      <c r="A20471" s="1">
        <v>20471</v>
      </c>
      <c r="B20471" s="1" t="s">
        <v>11446</v>
      </c>
      <c r="C20471" s="1" t="s">
        <v>4</v>
      </c>
      <c r="D20471" s="1" t="s">
        <v>11446</v>
      </c>
      <c r="E20471" s="1" t="s">
        <v>14023</v>
      </c>
    </row>
    <row r="20472" spans="1:5" x14ac:dyDescent="0.3">
      <c r="A20472" s="1">
        <v>20472</v>
      </c>
      <c r="B20472" s="1" t="s">
        <v>11446</v>
      </c>
      <c r="C20472" s="1" t="s">
        <v>4</v>
      </c>
      <c r="D20472" s="1" t="s">
        <v>11446</v>
      </c>
      <c r="E20472" s="1" t="s">
        <v>10157</v>
      </c>
    </row>
    <row r="20473" spans="1:5" x14ac:dyDescent="0.3">
      <c r="A20473" s="1">
        <v>20473</v>
      </c>
      <c r="B20473" s="1" t="s">
        <v>11446</v>
      </c>
      <c r="C20473" s="1" t="s">
        <v>4</v>
      </c>
      <c r="D20473" s="1" t="s">
        <v>11446</v>
      </c>
      <c r="E20473" s="1" t="s">
        <v>1727</v>
      </c>
    </row>
    <row r="20474" spans="1:5" x14ac:dyDescent="0.3">
      <c r="A20474" s="1">
        <v>20474</v>
      </c>
      <c r="B20474" s="1" t="s">
        <v>11446</v>
      </c>
      <c r="C20474" s="1" t="s">
        <v>4</v>
      </c>
      <c r="D20474" s="1" t="s">
        <v>11446</v>
      </c>
      <c r="E20474" s="1" t="s">
        <v>14024</v>
      </c>
    </row>
    <row r="20475" spans="1:5" x14ac:dyDescent="0.3">
      <c r="A20475" s="1">
        <v>20475</v>
      </c>
      <c r="B20475" s="1" t="s">
        <v>11446</v>
      </c>
      <c r="C20475" s="1" t="s">
        <v>4</v>
      </c>
      <c r="D20475" s="1" t="s">
        <v>11446</v>
      </c>
      <c r="E20475" s="1" t="s">
        <v>14025</v>
      </c>
    </row>
    <row r="20476" spans="1:5" x14ac:dyDescent="0.3">
      <c r="A20476" s="1">
        <v>20476</v>
      </c>
      <c r="B20476" s="1" t="s">
        <v>11446</v>
      </c>
      <c r="C20476" s="1" t="s">
        <v>4</v>
      </c>
      <c r="D20476" s="1" t="s">
        <v>11446</v>
      </c>
      <c r="E20476" s="1" t="s">
        <v>14026</v>
      </c>
    </row>
    <row r="20477" spans="1:5" x14ac:dyDescent="0.3">
      <c r="A20477" s="1">
        <v>20477</v>
      </c>
      <c r="B20477" s="1" t="s">
        <v>11446</v>
      </c>
      <c r="C20477" s="1" t="s">
        <v>4</v>
      </c>
      <c r="D20477" s="1" t="s">
        <v>11446</v>
      </c>
      <c r="E20477" s="1" t="s">
        <v>7963</v>
      </c>
    </row>
    <row r="20478" spans="1:5" x14ac:dyDescent="0.3">
      <c r="A20478" s="1">
        <v>20478</v>
      </c>
      <c r="B20478" s="1" t="s">
        <v>11446</v>
      </c>
      <c r="C20478" s="1" t="s">
        <v>4</v>
      </c>
      <c r="D20478" s="1" t="s">
        <v>11446</v>
      </c>
      <c r="E20478" s="1" t="s">
        <v>14027</v>
      </c>
    </row>
    <row r="20479" spans="1:5" x14ac:dyDescent="0.3">
      <c r="A20479" s="1">
        <v>20479</v>
      </c>
      <c r="B20479" s="1" t="s">
        <v>11446</v>
      </c>
      <c r="C20479" s="1" t="s">
        <v>4</v>
      </c>
      <c r="D20479" s="1" t="s">
        <v>11446</v>
      </c>
      <c r="E20479" s="1" t="s">
        <v>14027</v>
      </c>
    </row>
    <row r="20480" spans="1:5" x14ac:dyDescent="0.3">
      <c r="A20480" s="1">
        <v>20480</v>
      </c>
      <c r="B20480" s="1" t="s">
        <v>11446</v>
      </c>
      <c r="C20480" s="1" t="s">
        <v>4</v>
      </c>
      <c r="D20480" s="1" t="s">
        <v>11446</v>
      </c>
      <c r="E20480" s="1" t="s">
        <v>14027</v>
      </c>
    </row>
    <row r="20481" spans="1:5" x14ac:dyDescent="0.3">
      <c r="A20481" s="1">
        <v>20481</v>
      </c>
      <c r="B20481" s="1" t="s">
        <v>11446</v>
      </c>
      <c r="C20481" s="1" t="s">
        <v>4</v>
      </c>
      <c r="D20481" s="1" t="s">
        <v>11446</v>
      </c>
      <c r="E20481" s="1" t="s">
        <v>14027</v>
      </c>
    </row>
    <row r="20482" spans="1:5" x14ac:dyDescent="0.3">
      <c r="A20482" s="1">
        <v>20482</v>
      </c>
      <c r="B20482" s="1" t="s">
        <v>11446</v>
      </c>
      <c r="C20482" s="1" t="s">
        <v>4</v>
      </c>
      <c r="D20482" s="1" t="s">
        <v>11446</v>
      </c>
      <c r="E20482" s="1" t="s">
        <v>105</v>
      </c>
    </row>
    <row r="20483" spans="1:5" x14ac:dyDescent="0.3">
      <c r="A20483" s="1">
        <v>20483</v>
      </c>
      <c r="B20483" s="1" t="s">
        <v>11446</v>
      </c>
      <c r="C20483" s="1" t="s">
        <v>4</v>
      </c>
      <c r="D20483" s="1" t="s">
        <v>11446</v>
      </c>
      <c r="E20483" s="1" t="s">
        <v>14028</v>
      </c>
    </row>
    <row r="20484" spans="1:5" x14ac:dyDescent="0.3">
      <c r="A20484" s="1">
        <v>20484</v>
      </c>
      <c r="B20484" s="1" t="s">
        <v>11446</v>
      </c>
      <c r="C20484" s="1" t="s">
        <v>4</v>
      </c>
      <c r="D20484" s="1" t="s">
        <v>11446</v>
      </c>
      <c r="E20484" s="1" t="s">
        <v>14029</v>
      </c>
    </row>
    <row r="20485" spans="1:5" x14ac:dyDescent="0.3">
      <c r="A20485" s="1">
        <v>20485</v>
      </c>
      <c r="B20485" s="1" t="s">
        <v>11446</v>
      </c>
      <c r="C20485" s="1" t="s">
        <v>4</v>
      </c>
      <c r="D20485" s="1" t="s">
        <v>11446</v>
      </c>
      <c r="E20485" s="1" t="s">
        <v>14029</v>
      </c>
    </row>
    <row r="20486" spans="1:5" x14ac:dyDescent="0.3">
      <c r="A20486" s="1">
        <v>20486</v>
      </c>
      <c r="B20486" s="1" t="s">
        <v>11446</v>
      </c>
      <c r="C20486" s="1" t="s">
        <v>4</v>
      </c>
      <c r="D20486" s="1" t="s">
        <v>11446</v>
      </c>
      <c r="E20486" s="1" t="s">
        <v>6105</v>
      </c>
    </row>
    <row r="20487" spans="1:5" x14ac:dyDescent="0.3">
      <c r="A20487" s="1">
        <v>20487</v>
      </c>
      <c r="B20487" s="1" t="s">
        <v>11446</v>
      </c>
      <c r="C20487" s="1" t="s">
        <v>4</v>
      </c>
      <c r="D20487" s="1" t="s">
        <v>11446</v>
      </c>
      <c r="E20487" s="1" t="s">
        <v>14030</v>
      </c>
    </row>
    <row r="20488" spans="1:5" x14ac:dyDescent="0.3">
      <c r="A20488" s="1">
        <v>20488</v>
      </c>
      <c r="B20488" s="1" t="s">
        <v>11446</v>
      </c>
      <c r="C20488" s="1" t="s">
        <v>4</v>
      </c>
      <c r="D20488" s="1" t="s">
        <v>11446</v>
      </c>
      <c r="E20488" s="1" t="s">
        <v>4313</v>
      </c>
    </row>
    <row r="20489" spans="1:5" x14ac:dyDescent="0.3">
      <c r="A20489" s="1">
        <v>20489</v>
      </c>
      <c r="B20489" s="1" t="s">
        <v>11446</v>
      </c>
      <c r="C20489" s="1" t="s">
        <v>4</v>
      </c>
      <c r="D20489" s="1" t="s">
        <v>11446</v>
      </c>
      <c r="E20489" s="1" t="s">
        <v>14031</v>
      </c>
    </row>
    <row r="20490" spans="1:5" x14ac:dyDescent="0.3">
      <c r="A20490" s="1">
        <v>20490</v>
      </c>
      <c r="B20490" s="1" t="s">
        <v>11446</v>
      </c>
      <c r="C20490" s="1" t="s">
        <v>4</v>
      </c>
      <c r="D20490" s="1" t="s">
        <v>11446</v>
      </c>
      <c r="E20490" s="1" t="s">
        <v>4588</v>
      </c>
    </row>
    <row r="20491" spans="1:5" x14ac:dyDescent="0.3">
      <c r="A20491" s="1">
        <v>20491</v>
      </c>
      <c r="B20491" s="1" t="s">
        <v>11446</v>
      </c>
      <c r="C20491" s="1" t="s">
        <v>4</v>
      </c>
      <c r="D20491" s="1" t="s">
        <v>11446</v>
      </c>
      <c r="E20491" s="1" t="s">
        <v>4588</v>
      </c>
    </row>
    <row r="20492" spans="1:5" x14ac:dyDescent="0.3">
      <c r="A20492" s="1">
        <v>20492</v>
      </c>
      <c r="B20492" s="1" t="s">
        <v>11446</v>
      </c>
      <c r="C20492" s="1" t="s">
        <v>4</v>
      </c>
      <c r="D20492" s="1" t="s">
        <v>11446</v>
      </c>
      <c r="E20492" s="1" t="s">
        <v>14032</v>
      </c>
    </row>
    <row r="20493" spans="1:5" x14ac:dyDescent="0.3">
      <c r="A20493" s="1">
        <v>20493</v>
      </c>
      <c r="B20493" s="1" t="s">
        <v>11446</v>
      </c>
      <c r="C20493" s="1" t="s">
        <v>4</v>
      </c>
      <c r="D20493" s="1" t="s">
        <v>11446</v>
      </c>
      <c r="E20493" s="1" t="s">
        <v>14033</v>
      </c>
    </row>
    <row r="20494" spans="1:5" x14ac:dyDescent="0.3">
      <c r="A20494" s="1">
        <v>20494</v>
      </c>
      <c r="B20494" s="1" t="s">
        <v>11446</v>
      </c>
      <c r="C20494" s="1" t="s">
        <v>4</v>
      </c>
      <c r="D20494" s="1" t="s">
        <v>11446</v>
      </c>
      <c r="E20494" s="1" t="s">
        <v>8617</v>
      </c>
    </row>
    <row r="20495" spans="1:5" x14ac:dyDescent="0.3">
      <c r="A20495" s="1">
        <v>20495</v>
      </c>
      <c r="B20495" s="1" t="s">
        <v>11446</v>
      </c>
      <c r="C20495" s="1" t="s">
        <v>4</v>
      </c>
      <c r="D20495" s="1" t="s">
        <v>11446</v>
      </c>
      <c r="E20495" s="1" t="s">
        <v>7579</v>
      </c>
    </row>
    <row r="20496" spans="1:5" x14ac:dyDescent="0.3">
      <c r="A20496" s="1">
        <v>20496</v>
      </c>
      <c r="B20496" s="1" t="s">
        <v>11446</v>
      </c>
      <c r="C20496" s="1" t="s">
        <v>4</v>
      </c>
      <c r="D20496" s="1" t="s">
        <v>11446</v>
      </c>
      <c r="E20496" s="1" t="s">
        <v>14034</v>
      </c>
    </row>
    <row r="20497" spans="1:5" x14ac:dyDescent="0.3">
      <c r="A20497" s="1">
        <v>20497</v>
      </c>
      <c r="B20497" s="1" t="s">
        <v>11446</v>
      </c>
      <c r="C20497" s="1" t="s">
        <v>4</v>
      </c>
      <c r="D20497" s="1" t="s">
        <v>11446</v>
      </c>
      <c r="E20497" s="1" t="s">
        <v>14035</v>
      </c>
    </row>
    <row r="20498" spans="1:5" x14ac:dyDescent="0.3">
      <c r="A20498" s="1">
        <v>20498</v>
      </c>
      <c r="B20498" s="1" t="s">
        <v>11446</v>
      </c>
      <c r="C20498" s="1" t="s">
        <v>4</v>
      </c>
      <c r="D20498" s="1" t="s">
        <v>11446</v>
      </c>
      <c r="E20498" s="1" t="s">
        <v>14035</v>
      </c>
    </row>
    <row r="20499" spans="1:5" x14ac:dyDescent="0.3">
      <c r="A20499" s="1">
        <v>20499</v>
      </c>
      <c r="B20499" s="1" t="s">
        <v>11446</v>
      </c>
      <c r="C20499" s="1" t="s">
        <v>4</v>
      </c>
      <c r="D20499" s="1" t="s">
        <v>11446</v>
      </c>
      <c r="E20499" s="1" t="s">
        <v>4370</v>
      </c>
    </row>
    <row r="20500" spans="1:5" x14ac:dyDescent="0.3">
      <c r="A20500" s="1">
        <v>20500</v>
      </c>
      <c r="B20500" s="1" t="s">
        <v>11446</v>
      </c>
      <c r="C20500" s="1" t="s">
        <v>4</v>
      </c>
      <c r="D20500" s="1" t="s">
        <v>11446</v>
      </c>
      <c r="E20500" s="1" t="s">
        <v>4370</v>
      </c>
    </row>
    <row r="20501" spans="1:5" x14ac:dyDescent="0.3">
      <c r="A20501" s="1">
        <v>20501</v>
      </c>
      <c r="B20501" s="1" t="s">
        <v>11446</v>
      </c>
      <c r="C20501" s="1" t="s">
        <v>4</v>
      </c>
      <c r="D20501" s="1" t="s">
        <v>11446</v>
      </c>
      <c r="E20501" s="1" t="s">
        <v>14036</v>
      </c>
    </row>
    <row r="20502" spans="1:5" x14ac:dyDescent="0.3">
      <c r="A20502" s="1">
        <v>20502</v>
      </c>
      <c r="B20502" s="1" t="s">
        <v>11446</v>
      </c>
      <c r="C20502" s="1" t="s">
        <v>4</v>
      </c>
      <c r="D20502" s="1" t="s">
        <v>11446</v>
      </c>
      <c r="E20502" s="1" t="s">
        <v>14036</v>
      </c>
    </row>
    <row r="20503" spans="1:5" x14ac:dyDescent="0.3">
      <c r="A20503" s="1">
        <v>20503</v>
      </c>
      <c r="B20503" s="1" t="s">
        <v>11446</v>
      </c>
      <c r="C20503" s="1" t="s">
        <v>4</v>
      </c>
      <c r="D20503" s="1" t="s">
        <v>11446</v>
      </c>
      <c r="E20503" s="1" t="s">
        <v>8346</v>
      </c>
    </row>
    <row r="20504" spans="1:5" x14ac:dyDescent="0.3">
      <c r="A20504" s="1">
        <v>20504</v>
      </c>
      <c r="B20504" s="1" t="s">
        <v>11446</v>
      </c>
      <c r="C20504" s="1" t="s">
        <v>4</v>
      </c>
      <c r="D20504" s="1" t="s">
        <v>11446</v>
      </c>
      <c r="E20504" s="1" t="s">
        <v>8346</v>
      </c>
    </row>
    <row r="20505" spans="1:5" x14ac:dyDescent="0.3">
      <c r="A20505" s="1">
        <v>20505</v>
      </c>
      <c r="B20505" s="1" t="s">
        <v>11446</v>
      </c>
      <c r="C20505" s="1" t="s">
        <v>4</v>
      </c>
      <c r="D20505" s="1" t="s">
        <v>11446</v>
      </c>
      <c r="E20505" s="1" t="s">
        <v>14037</v>
      </c>
    </row>
    <row r="20506" spans="1:5" x14ac:dyDescent="0.3">
      <c r="A20506" s="1">
        <v>20506</v>
      </c>
      <c r="B20506" s="1" t="s">
        <v>11446</v>
      </c>
      <c r="C20506" s="1" t="s">
        <v>4</v>
      </c>
      <c r="D20506" s="1" t="s">
        <v>11446</v>
      </c>
      <c r="E20506" s="1" t="s">
        <v>14038</v>
      </c>
    </row>
    <row r="20507" spans="1:5" x14ac:dyDescent="0.3">
      <c r="A20507" s="1">
        <v>20507</v>
      </c>
      <c r="B20507" s="1" t="s">
        <v>11446</v>
      </c>
      <c r="C20507" s="1" t="s">
        <v>4</v>
      </c>
      <c r="D20507" s="1" t="s">
        <v>11446</v>
      </c>
      <c r="E20507" s="1" t="s">
        <v>14039</v>
      </c>
    </row>
    <row r="20508" spans="1:5" x14ac:dyDescent="0.3">
      <c r="A20508" s="1">
        <v>20508</v>
      </c>
      <c r="B20508" s="1" t="s">
        <v>11446</v>
      </c>
      <c r="C20508" s="1" t="s">
        <v>4</v>
      </c>
      <c r="D20508" s="1" t="s">
        <v>11446</v>
      </c>
      <c r="E20508" s="1" t="s">
        <v>14040</v>
      </c>
    </row>
    <row r="20509" spans="1:5" x14ac:dyDescent="0.3">
      <c r="A20509" s="1">
        <v>20509</v>
      </c>
      <c r="B20509" s="1" t="s">
        <v>11446</v>
      </c>
      <c r="C20509" s="1" t="s">
        <v>4</v>
      </c>
      <c r="D20509" s="1" t="s">
        <v>11446</v>
      </c>
      <c r="E20509" s="1" t="s">
        <v>14041</v>
      </c>
    </row>
    <row r="20510" spans="1:5" x14ac:dyDescent="0.3">
      <c r="A20510" s="1">
        <v>20510</v>
      </c>
      <c r="B20510" s="1" t="s">
        <v>11446</v>
      </c>
      <c r="C20510" s="1" t="s">
        <v>4</v>
      </c>
      <c r="D20510" s="1" t="s">
        <v>11446</v>
      </c>
      <c r="E20510" s="1" t="s">
        <v>14041</v>
      </c>
    </row>
    <row r="20511" spans="1:5" x14ac:dyDescent="0.3">
      <c r="A20511" s="1">
        <v>20511</v>
      </c>
      <c r="B20511" s="1" t="s">
        <v>11446</v>
      </c>
      <c r="C20511" s="1" t="s">
        <v>4</v>
      </c>
      <c r="D20511" s="1" t="s">
        <v>11446</v>
      </c>
      <c r="E20511" s="1" t="s">
        <v>14042</v>
      </c>
    </row>
    <row r="20512" spans="1:5" x14ac:dyDescent="0.3">
      <c r="A20512" s="1">
        <v>20512</v>
      </c>
      <c r="B20512" s="1" t="s">
        <v>11446</v>
      </c>
      <c r="C20512" s="1" t="s">
        <v>4</v>
      </c>
      <c r="D20512" s="1" t="s">
        <v>11446</v>
      </c>
      <c r="E20512" s="1" t="s">
        <v>14043</v>
      </c>
    </row>
    <row r="20513" spans="1:5" x14ac:dyDescent="0.3">
      <c r="A20513" s="1">
        <v>20513</v>
      </c>
      <c r="B20513" s="1" t="s">
        <v>11446</v>
      </c>
      <c r="C20513" s="1" t="s">
        <v>4</v>
      </c>
      <c r="D20513" s="1" t="s">
        <v>11446</v>
      </c>
      <c r="E20513" s="1" t="s">
        <v>14043</v>
      </c>
    </row>
    <row r="20514" spans="1:5" x14ac:dyDescent="0.3">
      <c r="A20514" s="1">
        <v>20514</v>
      </c>
      <c r="B20514" s="1" t="s">
        <v>11446</v>
      </c>
      <c r="C20514" s="1" t="s">
        <v>4</v>
      </c>
      <c r="D20514" s="1" t="s">
        <v>11446</v>
      </c>
      <c r="E20514" s="1" t="s">
        <v>14043</v>
      </c>
    </row>
    <row r="20515" spans="1:5" x14ac:dyDescent="0.3">
      <c r="A20515" s="1">
        <v>20515</v>
      </c>
      <c r="B20515" s="1" t="s">
        <v>11446</v>
      </c>
      <c r="C20515" s="1" t="s">
        <v>4</v>
      </c>
      <c r="D20515" s="1" t="s">
        <v>11446</v>
      </c>
      <c r="E20515" s="1" t="s">
        <v>14044</v>
      </c>
    </row>
    <row r="20516" spans="1:5" x14ac:dyDescent="0.3">
      <c r="A20516" s="1">
        <v>20516</v>
      </c>
      <c r="B20516" s="1" t="s">
        <v>11446</v>
      </c>
      <c r="C20516" s="1" t="s">
        <v>4</v>
      </c>
      <c r="D20516" s="1" t="s">
        <v>11446</v>
      </c>
      <c r="E20516" s="1" t="s">
        <v>1491</v>
      </c>
    </row>
    <row r="20517" spans="1:5" x14ac:dyDescent="0.3">
      <c r="A20517" s="1">
        <v>20517</v>
      </c>
      <c r="B20517" s="1" t="s">
        <v>11446</v>
      </c>
      <c r="C20517" s="1" t="s">
        <v>4</v>
      </c>
      <c r="D20517" s="1" t="s">
        <v>11446</v>
      </c>
      <c r="E20517" s="1" t="s">
        <v>14045</v>
      </c>
    </row>
    <row r="20518" spans="1:5" x14ac:dyDescent="0.3">
      <c r="A20518" s="1">
        <v>20518</v>
      </c>
      <c r="B20518" s="1" t="s">
        <v>11446</v>
      </c>
      <c r="C20518" s="1" t="s">
        <v>4</v>
      </c>
      <c r="D20518" s="1" t="s">
        <v>11446</v>
      </c>
      <c r="E20518" s="1" t="s">
        <v>14046</v>
      </c>
    </row>
    <row r="20519" spans="1:5" x14ac:dyDescent="0.3">
      <c r="A20519" s="1">
        <v>20519</v>
      </c>
      <c r="B20519" s="1" t="s">
        <v>11446</v>
      </c>
      <c r="C20519" s="1" t="s">
        <v>4</v>
      </c>
      <c r="D20519" s="1" t="s">
        <v>11446</v>
      </c>
      <c r="E20519" s="1" t="s">
        <v>14047</v>
      </c>
    </row>
    <row r="20520" spans="1:5" x14ac:dyDescent="0.3">
      <c r="A20520" s="1">
        <v>20520</v>
      </c>
      <c r="B20520" s="1" t="s">
        <v>11446</v>
      </c>
      <c r="C20520" s="1" t="s">
        <v>4</v>
      </c>
      <c r="D20520" s="1" t="s">
        <v>11446</v>
      </c>
      <c r="E20520" s="1" t="s">
        <v>14047</v>
      </c>
    </row>
    <row r="20521" spans="1:5" x14ac:dyDescent="0.3">
      <c r="A20521" s="1">
        <v>20521</v>
      </c>
      <c r="B20521" s="1" t="s">
        <v>11446</v>
      </c>
      <c r="C20521" s="1" t="s">
        <v>4</v>
      </c>
      <c r="D20521" s="1" t="s">
        <v>11446</v>
      </c>
      <c r="E20521" s="1" t="s">
        <v>14047</v>
      </c>
    </row>
    <row r="20522" spans="1:5" x14ac:dyDescent="0.3">
      <c r="A20522" s="1">
        <v>20522</v>
      </c>
      <c r="B20522" s="1" t="s">
        <v>11446</v>
      </c>
      <c r="C20522" s="1" t="s">
        <v>4</v>
      </c>
      <c r="D20522" s="1" t="s">
        <v>11446</v>
      </c>
      <c r="E20522" s="1" t="s">
        <v>14047</v>
      </c>
    </row>
    <row r="20523" spans="1:5" x14ac:dyDescent="0.3">
      <c r="A20523" s="1">
        <v>20523</v>
      </c>
      <c r="B20523" s="1" t="s">
        <v>11446</v>
      </c>
      <c r="C20523" s="1" t="s">
        <v>4</v>
      </c>
      <c r="D20523" s="1" t="s">
        <v>11446</v>
      </c>
      <c r="E20523" s="1" t="s">
        <v>14048</v>
      </c>
    </row>
    <row r="20524" spans="1:5" x14ac:dyDescent="0.3">
      <c r="A20524" s="1">
        <v>20524</v>
      </c>
      <c r="B20524" s="1" t="s">
        <v>11446</v>
      </c>
      <c r="C20524" s="1" t="s">
        <v>4</v>
      </c>
      <c r="D20524" s="1" t="s">
        <v>11446</v>
      </c>
      <c r="E20524" s="1" t="s">
        <v>14048</v>
      </c>
    </row>
    <row r="20525" spans="1:5" x14ac:dyDescent="0.3">
      <c r="A20525" s="1">
        <v>20525</v>
      </c>
      <c r="B20525" s="1" t="s">
        <v>11446</v>
      </c>
      <c r="C20525" s="1" t="s">
        <v>4</v>
      </c>
      <c r="D20525" s="1" t="s">
        <v>11446</v>
      </c>
      <c r="E20525" s="1" t="s">
        <v>14049</v>
      </c>
    </row>
    <row r="20526" spans="1:5" x14ac:dyDescent="0.3">
      <c r="A20526" s="1">
        <v>20526</v>
      </c>
      <c r="B20526" s="1" t="s">
        <v>11446</v>
      </c>
      <c r="C20526" s="1" t="s">
        <v>4</v>
      </c>
      <c r="D20526" s="1" t="s">
        <v>11446</v>
      </c>
      <c r="E20526" s="1" t="s">
        <v>14050</v>
      </c>
    </row>
    <row r="20527" spans="1:5" x14ac:dyDescent="0.3">
      <c r="A20527" s="1">
        <v>20527</v>
      </c>
      <c r="B20527" s="1" t="s">
        <v>11446</v>
      </c>
      <c r="C20527" s="1" t="s">
        <v>4</v>
      </c>
      <c r="D20527" s="1" t="s">
        <v>11446</v>
      </c>
      <c r="E20527" s="1" t="s">
        <v>14051</v>
      </c>
    </row>
    <row r="20528" spans="1:5" x14ac:dyDescent="0.3">
      <c r="A20528" s="1">
        <v>20528</v>
      </c>
      <c r="B20528" s="1" t="s">
        <v>11446</v>
      </c>
      <c r="C20528" s="1" t="s">
        <v>4</v>
      </c>
      <c r="D20528" s="1" t="s">
        <v>11446</v>
      </c>
      <c r="E20528" s="1" t="s">
        <v>8979</v>
      </c>
    </row>
    <row r="20529" spans="1:5" x14ac:dyDescent="0.3">
      <c r="A20529" s="1">
        <v>20529</v>
      </c>
      <c r="B20529" s="1" t="s">
        <v>11446</v>
      </c>
      <c r="C20529" s="1" t="s">
        <v>4</v>
      </c>
      <c r="D20529" s="1" t="s">
        <v>11446</v>
      </c>
      <c r="E20529" s="1" t="s">
        <v>14052</v>
      </c>
    </row>
    <row r="20530" spans="1:5" x14ac:dyDescent="0.3">
      <c r="A20530" s="1">
        <v>20530</v>
      </c>
      <c r="B20530" s="1" t="s">
        <v>11446</v>
      </c>
      <c r="C20530" s="1" t="s">
        <v>4</v>
      </c>
      <c r="D20530" s="1" t="s">
        <v>11446</v>
      </c>
      <c r="E20530" s="1" t="s">
        <v>5907</v>
      </c>
    </row>
    <row r="20531" spans="1:5" x14ac:dyDescent="0.3">
      <c r="A20531" s="1">
        <v>20531</v>
      </c>
      <c r="B20531" s="1" t="s">
        <v>11446</v>
      </c>
      <c r="C20531" s="1" t="s">
        <v>4</v>
      </c>
      <c r="D20531" s="1" t="s">
        <v>11446</v>
      </c>
      <c r="E20531" s="1" t="s">
        <v>1611</v>
      </c>
    </row>
    <row r="20532" spans="1:5" x14ac:dyDescent="0.3">
      <c r="A20532" s="1">
        <v>20532</v>
      </c>
      <c r="B20532" s="1" t="s">
        <v>11446</v>
      </c>
      <c r="C20532" s="1" t="s">
        <v>4</v>
      </c>
      <c r="D20532" s="1" t="s">
        <v>11446</v>
      </c>
      <c r="E20532" s="1" t="s">
        <v>264</v>
      </c>
    </row>
    <row r="20533" spans="1:5" x14ac:dyDescent="0.3">
      <c r="A20533" s="1">
        <v>20533</v>
      </c>
      <c r="B20533" s="1" t="s">
        <v>11446</v>
      </c>
      <c r="C20533" s="1" t="s">
        <v>4</v>
      </c>
      <c r="D20533" s="1" t="s">
        <v>11446</v>
      </c>
      <c r="E20533" s="1" t="s">
        <v>14053</v>
      </c>
    </row>
    <row r="20534" spans="1:5" x14ac:dyDescent="0.3">
      <c r="A20534" s="1">
        <v>20534</v>
      </c>
      <c r="B20534" s="1" t="s">
        <v>11446</v>
      </c>
      <c r="C20534" s="1" t="s">
        <v>4</v>
      </c>
      <c r="D20534" s="1" t="s">
        <v>11446</v>
      </c>
      <c r="E20534" s="1" t="s">
        <v>10580</v>
      </c>
    </row>
    <row r="20535" spans="1:5" x14ac:dyDescent="0.3">
      <c r="A20535" s="1">
        <v>20535</v>
      </c>
      <c r="B20535" s="1" t="s">
        <v>11446</v>
      </c>
      <c r="C20535" s="1" t="s">
        <v>4</v>
      </c>
      <c r="D20535" s="1" t="s">
        <v>11446</v>
      </c>
      <c r="E20535" s="1" t="s">
        <v>7104</v>
      </c>
    </row>
    <row r="20536" spans="1:5" x14ac:dyDescent="0.3">
      <c r="A20536" s="1">
        <v>20536</v>
      </c>
      <c r="B20536" s="1" t="s">
        <v>11446</v>
      </c>
      <c r="C20536" s="1" t="s">
        <v>4</v>
      </c>
      <c r="D20536" s="1" t="s">
        <v>11446</v>
      </c>
      <c r="E20536" s="1" t="s">
        <v>7460</v>
      </c>
    </row>
    <row r="20537" spans="1:5" x14ac:dyDescent="0.3">
      <c r="A20537" s="1">
        <v>20537</v>
      </c>
      <c r="B20537" s="1" t="s">
        <v>11446</v>
      </c>
      <c r="C20537" s="1" t="s">
        <v>4</v>
      </c>
      <c r="D20537" s="1" t="s">
        <v>11446</v>
      </c>
      <c r="E20537" s="1" t="s">
        <v>8917</v>
      </c>
    </row>
    <row r="20538" spans="1:5" x14ac:dyDescent="0.3">
      <c r="A20538" s="1">
        <v>20538</v>
      </c>
      <c r="B20538" s="1" t="s">
        <v>11446</v>
      </c>
      <c r="C20538" s="1" t="s">
        <v>4</v>
      </c>
      <c r="D20538" s="1" t="s">
        <v>11446</v>
      </c>
      <c r="E20538" s="1" t="s">
        <v>6959</v>
      </c>
    </row>
    <row r="20539" spans="1:5" x14ac:dyDescent="0.3">
      <c r="A20539" s="1">
        <v>20539</v>
      </c>
      <c r="B20539" s="1" t="s">
        <v>11446</v>
      </c>
      <c r="C20539" s="1" t="s">
        <v>4</v>
      </c>
      <c r="D20539" s="1" t="s">
        <v>11446</v>
      </c>
      <c r="E20539" s="1" t="s">
        <v>9894</v>
      </c>
    </row>
    <row r="20540" spans="1:5" x14ac:dyDescent="0.3">
      <c r="A20540" s="1">
        <v>20540</v>
      </c>
      <c r="B20540" s="1" t="s">
        <v>11446</v>
      </c>
      <c r="C20540" s="1" t="s">
        <v>4</v>
      </c>
      <c r="D20540" s="1" t="s">
        <v>11446</v>
      </c>
      <c r="E20540" s="1" t="s">
        <v>14054</v>
      </c>
    </row>
    <row r="20541" spans="1:5" x14ac:dyDescent="0.3">
      <c r="A20541" s="1">
        <v>20541</v>
      </c>
      <c r="B20541" s="1" t="s">
        <v>11446</v>
      </c>
      <c r="C20541" s="1" t="s">
        <v>4</v>
      </c>
      <c r="D20541" s="1" t="s">
        <v>11446</v>
      </c>
      <c r="E20541" s="1" t="s">
        <v>14055</v>
      </c>
    </row>
    <row r="20542" spans="1:5" x14ac:dyDescent="0.3">
      <c r="A20542" s="1">
        <v>20542</v>
      </c>
      <c r="B20542" s="1" t="s">
        <v>11446</v>
      </c>
      <c r="C20542" s="1" t="s">
        <v>4</v>
      </c>
      <c r="D20542" s="1" t="s">
        <v>11446</v>
      </c>
      <c r="E20542" s="1" t="s">
        <v>436</v>
      </c>
    </row>
    <row r="20543" spans="1:5" x14ac:dyDescent="0.3">
      <c r="A20543" s="1">
        <v>20543</v>
      </c>
      <c r="B20543" s="1" t="s">
        <v>11446</v>
      </c>
      <c r="C20543" s="1" t="s">
        <v>4</v>
      </c>
      <c r="D20543" s="1" t="s">
        <v>11446</v>
      </c>
      <c r="E20543" s="1" t="s">
        <v>14056</v>
      </c>
    </row>
    <row r="20544" spans="1:5" x14ac:dyDescent="0.3">
      <c r="A20544" s="1">
        <v>20544</v>
      </c>
      <c r="B20544" s="1" t="s">
        <v>11446</v>
      </c>
      <c r="C20544" s="1" t="s">
        <v>4</v>
      </c>
      <c r="D20544" s="1" t="s">
        <v>11446</v>
      </c>
      <c r="E20544" s="1" t="s">
        <v>14057</v>
      </c>
    </row>
    <row r="20545" spans="1:5" x14ac:dyDescent="0.3">
      <c r="A20545" s="1">
        <v>20545</v>
      </c>
      <c r="B20545" s="1" t="s">
        <v>11446</v>
      </c>
      <c r="C20545" s="1" t="s">
        <v>4</v>
      </c>
      <c r="D20545" s="1" t="s">
        <v>11446</v>
      </c>
      <c r="E20545" s="1" t="s">
        <v>8764</v>
      </c>
    </row>
    <row r="20546" spans="1:5" x14ac:dyDescent="0.3">
      <c r="A20546" s="1">
        <v>20546</v>
      </c>
      <c r="B20546" s="1" t="s">
        <v>11446</v>
      </c>
      <c r="C20546" s="1" t="s">
        <v>4</v>
      </c>
      <c r="D20546" s="1" t="s">
        <v>11446</v>
      </c>
      <c r="E20546" s="1" t="s">
        <v>7413</v>
      </c>
    </row>
    <row r="20547" spans="1:5" x14ac:dyDescent="0.3">
      <c r="A20547" s="1">
        <v>20547</v>
      </c>
      <c r="B20547" s="1" t="s">
        <v>11446</v>
      </c>
      <c r="C20547" s="1" t="s">
        <v>4</v>
      </c>
      <c r="D20547" s="1" t="s">
        <v>11446</v>
      </c>
      <c r="E20547" s="1" t="s">
        <v>14058</v>
      </c>
    </row>
    <row r="20548" spans="1:5" x14ac:dyDescent="0.3">
      <c r="A20548" s="1">
        <v>20548</v>
      </c>
      <c r="B20548" s="1" t="s">
        <v>11446</v>
      </c>
      <c r="C20548" s="1" t="s">
        <v>4</v>
      </c>
      <c r="D20548" s="1" t="s">
        <v>11446</v>
      </c>
      <c r="E20548" s="1" t="s">
        <v>8671</v>
      </c>
    </row>
    <row r="20549" spans="1:5" x14ac:dyDescent="0.3">
      <c r="A20549" s="1">
        <v>20549</v>
      </c>
      <c r="B20549" s="1" t="s">
        <v>11446</v>
      </c>
      <c r="C20549" s="1" t="s">
        <v>4</v>
      </c>
      <c r="D20549" s="1" t="s">
        <v>11446</v>
      </c>
      <c r="E20549" s="1" t="s">
        <v>8671</v>
      </c>
    </row>
    <row r="20550" spans="1:5" x14ac:dyDescent="0.3">
      <c r="A20550" s="1">
        <v>20550</v>
      </c>
      <c r="B20550" s="1" t="s">
        <v>11446</v>
      </c>
      <c r="C20550" s="1" t="s">
        <v>4</v>
      </c>
      <c r="D20550" s="1" t="s">
        <v>11446</v>
      </c>
      <c r="E20550" s="1" t="s">
        <v>4371</v>
      </c>
    </row>
    <row r="20551" spans="1:5" x14ac:dyDescent="0.3">
      <c r="A20551" s="1">
        <v>20551</v>
      </c>
      <c r="B20551" s="1" t="s">
        <v>11446</v>
      </c>
      <c r="C20551" s="1" t="s">
        <v>4</v>
      </c>
      <c r="D20551" s="1" t="s">
        <v>11446</v>
      </c>
      <c r="E20551" s="1" t="s">
        <v>14059</v>
      </c>
    </row>
    <row r="20552" spans="1:5" x14ac:dyDescent="0.3">
      <c r="A20552" s="1">
        <v>20552</v>
      </c>
      <c r="B20552" s="1" t="s">
        <v>11446</v>
      </c>
      <c r="C20552" s="1" t="s">
        <v>4</v>
      </c>
      <c r="D20552" s="1" t="s">
        <v>11446</v>
      </c>
      <c r="E20552" s="1" t="s">
        <v>14060</v>
      </c>
    </row>
    <row r="20553" spans="1:5" x14ac:dyDescent="0.3">
      <c r="A20553" s="1">
        <v>20553</v>
      </c>
      <c r="B20553" s="1" t="s">
        <v>11446</v>
      </c>
      <c r="C20553" s="1" t="s">
        <v>4</v>
      </c>
      <c r="D20553" s="1" t="s">
        <v>11446</v>
      </c>
      <c r="E20553" s="1" t="s">
        <v>11041</v>
      </c>
    </row>
    <row r="20554" spans="1:5" x14ac:dyDescent="0.3">
      <c r="A20554" s="1">
        <v>20554</v>
      </c>
      <c r="B20554" s="1" t="s">
        <v>11446</v>
      </c>
      <c r="C20554" s="1" t="s">
        <v>4</v>
      </c>
      <c r="D20554" s="1" t="s">
        <v>11446</v>
      </c>
      <c r="E20554" s="1" t="s">
        <v>11377</v>
      </c>
    </row>
    <row r="20555" spans="1:5" x14ac:dyDescent="0.3">
      <c r="A20555" s="1">
        <v>20555</v>
      </c>
      <c r="B20555" s="1" t="s">
        <v>11446</v>
      </c>
      <c r="C20555" s="1" t="s">
        <v>4</v>
      </c>
      <c r="D20555" s="1" t="s">
        <v>11446</v>
      </c>
      <c r="E20555" s="1" t="s">
        <v>11377</v>
      </c>
    </row>
    <row r="20556" spans="1:5" x14ac:dyDescent="0.3">
      <c r="A20556" s="1">
        <v>20556</v>
      </c>
      <c r="B20556" s="1" t="s">
        <v>11446</v>
      </c>
      <c r="C20556" s="1" t="s">
        <v>4</v>
      </c>
      <c r="D20556" s="1" t="s">
        <v>11446</v>
      </c>
      <c r="E20556" s="1" t="s">
        <v>3493</v>
      </c>
    </row>
    <row r="20557" spans="1:5" x14ac:dyDescent="0.3">
      <c r="A20557" s="1">
        <v>20557</v>
      </c>
      <c r="B20557" s="1" t="s">
        <v>11446</v>
      </c>
      <c r="C20557" s="1" t="s">
        <v>4</v>
      </c>
      <c r="D20557" s="1" t="s">
        <v>11446</v>
      </c>
      <c r="E20557" s="1" t="s">
        <v>3493</v>
      </c>
    </row>
    <row r="20558" spans="1:5" x14ac:dyDescent="0.3">
      <c r="A20558" s="1">
        <v>20558</v>
      </c>
      <c r="B20558" s="1" t="s">
        <v>11446</v>
      </c>
      <c r="C20558" s="1" t="s">
        <v>4</v>
      </c>
      <c r="D20558" s="1" t="s">
        <v>11446</v>
      </c>
      <c r="E20558" s="1" t="s">
        <v>14061</v>
      </c>
    </row>
    <row r="20559" spans="1:5" x14ac:dyDescent="0.3">
      <c r="A20559" s="1">
        <v>20559</v>
      </c>
      <c r="B20559" s="1" t="s">
        <v>11446</v>
      </c>
      <c r="C20559" s="1" t="s">
        <v>4</v>
      </c>
      <c r="D20559" s="1" t="s">
        <v>11446</v>
      </c>
      <c r="E20559" s="1" t="s">
        <v>14062</v>
      </c>
    </row>
    <row r="20560" spans="1:5" x14ac:dyDescent="0.3">
      <c r="A20560" s="1">
        <v>20560</v>
      </c>
      <c r="B20560" s="1" t="s">
        <v>11446</v>
      </c>
      <c r="C20560" s="1" t="s">
        <v>4</v>
      </c>
      <c r="D20560" s="1" t="s">
        <v>11446</v>
      </c>
      <c r="E20560" s="1" t="s">
        <v>14063</v>
      </c>
    </row>
    <row r="20561" spans="1:5" x14ac:dyDescent="0.3">
      <c r="A20561" s="1">
        <v>20561</v>
      </c>
      <c r="B20561" s="1" t="s">
        <v>11446</v>
      </c>
      <c r="C20561" s="1" t="s">
        <v>4</v>
      </c>
      <c r="D20561" s="1" t="s">
        <v>11446</v>
      </c>
      <c r="E20561" s="1" t="s">
        <v>14063</v>
      </c>
    </row>
    <row r="20562" spans="1:5" x14ac:dyDescent="0.3">
      <c r="A20562" s="1">
        <v>20562</v>
      </c>
      <c r="B20562" s="1" t="s">
        <v>11446</v>
      </c>
      <c r="C20562" s="1" t="s">
        <v>4</v>
      </c>
      <c r="D20562" s="1" t="s">
        <v>11446</v>
      </c>
      <c r="E20562" s="1" t="s">
        <v>9519</v>
      </c>
    </row>
    <row r="20563" spans="1:5" x14ac:dyDescent="0.3">
      <c r="A20563" s="1">
        <v>20563</v>
      </c>
      <c r="B20563" s="1" t="s">
        <v>11446</v>
      </c>
      <c r="C20563" s="1" t="s">
        <v>4</v>
      </c>
      <c r="D20563" s="1" t="s">
        <v>11446</v>
      </c>
      <c r="E20563" s="1" t="s">
        <v>14064</v>
      </c>
    </row>
    <row r="20564" spans="1:5" x14ac:dyDescent="0.3">
      <c r="A20564" s="1">
        <v>20564</v>
      </c>
      <c r="B20564" s="1" t="s">
        <v>11446</v>
      </c>
      <c r="C20564" s="1" t="s">
        <v>4</v>
      </c>
      <c r="D20564" s="1" t="s">
        <v>11446</v>
      </c>
      <c r="E20564" s="1" t="s">
        <v>14065</v>
      </c>
    </row>
    <row r="20565" spans="1:5" x14ac:dyDescent="0.3">
      <c r="A20565" s="1">
        <v>20565</v>
      </c>
      <c r="B20565" s="1" t="s">
        <v>11446</v>
      </c>
      <c r="C20565" s="1" t="s">
        <v>4</v>
      </c>
      <c r="D20565" s="1" t="s">
        <v>11446</v>
      </c>
      <c r="E20565" s="1" t="s">
        <v>9895</v>
      </c>
    </row>
    <row r="20566" spans="1:5" x14ac:dyDescent="0.3">
      <c r="A20566" s="1">
        <v>20566</v>
      </c>
      <c r="B20566" s="1" t="s">
        <v>11446</v>
      </c>
      <c r="C20566" s="1" t="s">
        <v>4</v>
      </c>
      <c r="D20566" s="1" t="s">
        <v>11446</v>
      </c>
      <c r="E20566" s="1" t="s">
        <v>14066</v>
      </c>
    </row>
    <row r="20567" spans="1:5" x14ac:dyDescent="0.3">
      <c r="A20567" s="1">
        <v>20567</v>
      </c>
      <c r="B20567" s="1" t="s">
        <v>11446</v>
      </c>
      <c r="C20567" s="1" t="s">
        <v>4</v>
      </c>
      <c r="D20567" s="1" t="s">
        <v>11446</v>
      </c>
      <c r="E20567" s="1" t="s">
        <v>9367</v>
      </c>
    </row>
    <row r="20568" spans="1:5" x14ac:dyDescent="0.3">
      <c r="A20568" s="1">
        <v>20568</v>
      </c>
      <c r="B20568" s="1" t="s">
        <v>11446</v>
      </c>
      <c r="C20568" s="1" t="s">
        <v>4</v>
      </c>
      <c r="D20568" s="1" t="s">
        <v>11446</v>
      </c>
      <c r="E20568" s="1" t="s">
        <v>14067</v>
      </c>
    </row>
    <row r="20569" spans="1:5" x14ac:dyDescent="0.3">
      <c r="A20569" s="1">
        <v>20569</v>
      </c>
      <c r="B20569" s="1" t="s">
        <v>11446</v>
      </c>
      <c r="C20569" s="1" t="s">
        <v>4</v>
      </c>
      <c r="D20569" s="1" t="s">
        <v>11446</v>
      </c>
      <c r="E20569" s="1" t="s">
        <v>8309</v>
      </c>
    </row>
    <row r="20570" spans="1:5" x14ac:dyDescent="0.3">
      <c r="A20570" s="1">
        <v>20570</v>
      </c>
      <c r="B20570" s="1" t="s">
        <v>11446</v>
      </c>
      <c r="C20570" s="1" t="s">
        <v>4</v>
      </c>
      <c r="D20570" s="1" t="s">
        <v>11446</v>
      </c>
      <c r="E20570" s="1" t="s">
        <v>14068</v>
      </c>
    </row>
    <row r="20571" spans="1:5" x14ac:dyDescent="0.3">
      <c r="A20571" s="1">
        <v>20571</v>
      </c>
      <c r="B20571" s="1" t="s">
        <v>11446</v>
      </c>
      <c r="C20571" s="1" t="s">
        <v>4</v>
      </c>
      <c r="D20571" s="1" t="s">
        <v>11446</v>
      </c>
      <c r="E20571" s="1" t="s">
        <v>7381</v>
      </c>
    </row>
    <row r="20572" spans="1:5" x14ac:dyDescent="0.3">
      <c r="A20572" s="1">
        <v>20572</v>
      </c>
      <c r="B20572" s="1" t="s">
        <v>11446</v>
      </c>
      <c r="C20572" s="1" t="s">
        <v>4</v>
      </c>
      <c r="D20572" s="1" t="s">
        <v>11446</v>
      </c>
      <c r="E20572" s="1" t="s">
        <v>6115</v>
      </c>
    </row>
    <row r="20573" spans="1:5" x14ac:dyDescent="0.3">
      <c r="A20573" s="1">
        <v>20573</v>
      </c>
      <c r="B20573" s="1" t="s">
        <v>11446</v>
      </c>
      <c r="C20573" s="1" t="s">
        <v>4</v>
      </c>
      <c r="D20573" s="1" t="s">
        <v>11446</v>
      </c>
      <c r="E20573" s="1" t="s">
        <v>3552</v>
      </c>
    </row>
    <row r="20574" spans="1:5" x14ac:dyDescent="0.3">
      <c r="A20574" s="1">
        <v>20574</v>
      </c>
      <c r="B20574" s="1" t="s">
        <v>11446</v>
      </c>
      <c r="C20574" s="1" t="s">
        <v>4</v>
      </c>
      <c r="D20574" s="1" t="s">
        <v>11446</v>
      </c>
      <c r="E20574" s="1" t="s">
        <v>265</v>
      </c>
    </row>
    <row r="20575" spans="1:5" x14ac:dyDescent="0.3">
      <c r="A20575" s="1">
        <v>20575</v>
      </c>
      <c r="B20575" s="1" t="s">
        <v>11446</v>
      </c>
      <c r="C20575" s="1" t="s">
        <v>4</v>
      </c>
      <c r="D20575" s="1" t="s">
        <v>11446</v>
      </c>
      <c r="E20575" s="1" t="s">
        <v>14069</v>
      </c>
    </row>
    <row r="20576" spans="1:5" x14ac:dyDescent="0.3">
      <c r="A20576" s="1">
        <v>20576</v>
      </c>
      <c r="B20576" s="1" t="s">
        <v>11446</v>
      </c>
      <c r="C20576" s="1" t="s">
        <v>4</v>
      </c>
      <c r="D20576" s="1" t="s">
        <v>11446</v>
      </c>
      <c r="E20576" s="1" t="s">
        <v>7883</v>
      </c>
    </row>
    <row r="20577" spans="1:5" x14ac:dyDescent="0.3">
      <c r="A20577" s="1">
        <v>20577</v>
      </c>
      <c r="B20577" s="1" t="s">
        <v>11446</v>
      </c>
      <c r="C20577" s="1" t="s">
        <v>4</v>
      </c>
      <c r="D20577" s="1" t="s">
        <v>11446</v>
      </c>
      <c r="E20577" s="1" t="s">
        <v>14070</v>
      </c>
    </row>
    <row r="20578" spans="1:5" x14ac:dyDescent="0.3">
      <c r="A20578" s="1">
        <v>20578</v>
      </c>
      <c r="B20578" s="1" t="s">
        <v>11446</v>
      </c>
      <c r="C20578" s="1" t="s">
        <v>4</v>
      </c>
      <c r="D20578" s="1" t="s">
        <v>11446</v>
      </c>
      <c r="E20578" s="1" t="s">
        <v>14071</v>
      </c>
    </row>
    <row r="20579" spans="1:5" x14ac:dyDescent="0.3">
      <c r="A20579" s="1">
        <v>20579</v>
      </c>
      <c r="B20579" s="1" t="s">
        <v>11446</v>
      </c>
      <c r="C20579" s="1" t="s">
        <v>4</v>
      </c>
      <c r="D20579" s="1" t="s">
        <v>11446</v>
      </c>
      <c r="E20579" s="1" t="s">
        <v>9467</v>
      </c>
    </row>
    <row r="20580" spans="1:5" x14ac:dyDescent="0.3">
      <c r="A20580" s="1">
        <v>20580</v>
      </c>
      <c r="B20580" s="1" t="s">
        <v>11446</v>
      </c>
      <c r="C20580" s="1" t="s">
        <v>4</v>
      </c>
      <c r="D20580" s="1" t="s">
        <v>11446</v>
      </c>
      <c r="E20580" s="1" t="s">
        <v>14072</v>
      </c>
    </row>
    <row r="20581" spans="1:5" x14ac:dyDescent="0.3">
      <c r="A20581" s="1">
        <v>20581</v>
      </c>
      <c r="B20581" s="1" t="s">
        <v>11446</v>
      </c>
      <c r="C20581" s="1" t="s">
        <v>4</v>
      </c>
      <c r="D20581" s="1" t="s">
        <v>11446</v>
      </c>
      <c r="E20581" s="1" t="s">
        <v>14073</v>
      </c>
    </row>
    <row r="20582" spans="1:5" x14ac:dyDescent="0.3">
      <c r="A20582" s="1">
        <v>20582</v>
      </c>
      <c r="B20582" s="1" t="s">
        <v>11446</v>
      </c>
      <c r="C20582" s="1" t="s">
        <v>4</v>
      </c>
      <c r="D20582" s="1" t="s">
        <v>11446</v>
      </c>
      <c r="E20582" s="1" t="s">
        <v>14074</v>
      </c>
    </row>
    <row r="20583" spans="1:5" x14ac:dyDescent="0.3">
      <c r="A20583" s="1">
        <v>20583</v>
      </c>
      <c r="B20583" s="1" t="s">
        <v>11446</v>
      </c>
      <c r="C20583" s="1" t="s">
        <v>4</v>
      </c>
      <c r="D20583" s="1" t="s">
        <v>11446</v>
      </c>
      <c r="E20583" s="1" t="s">
        <v>14074</v>
      </c>
    </row>
    <row r="20584" spans="1:5" x14ac:dyDescent="0.3">
      <c r="A20584" s="1">
        <v>20584</v>
      </c>
      <c r="B20584" s="1" t="s">
        <v>11446</v>
      </c>
      <c r="C20584" s="1" t="s">
        <v>4</v>
      </c>
      <c r="D20584" s="1" t="s">
        <v>11446</v>
      </c>
      <c r="E20584" s="1" t="s">
        <v>7461</v>
      </c>
    </row>
    <row r="20585" spans="1:5" x14ac:dyDescent="0.3">
      <c r="A20585" s="1">
        <v>20585</v>
      </c>
      <c r="B20585" s="1" t="s">
        <v>11446</v>
      </c>
      <c r="C20585" s="1" t="s">
        <v>4</v>
      </c>
      <c r="D20585" s="1" t="s">
        <v>11446</v>
      </c>
      <c r="E20585" s="1" t="s">
        <v>14075</v>
      </c>
    </row>
    <row r="20586" spans="1:5" x14ac:dyDescent="0.3">
      <c r="A20586" s="1">
        <v>20586</v>
      </c>
      <c r="B20586" s="1" t="s">
        <v>11446</v>
      </c>
      <c r="C20586" s="1" t="s">
        <v>4</v>
      </c>
      <c r="D20586" s="1" t="s">
        <v>11446</v>
      </c>
      <c r="E20586" s="1" t="s">
        <v>14076</v>
      </c>
    </row>
    <row r="20587" spans="1:5" x14ac:dyDescent="0.3">
      <c r="A20587" s="1">
        <v>20587</v>
      </c>
      <c r="B20587" s="1" t="s">
        <v>11446</v>
      </c>
      <c r="C20587" s="1" t="s">
        <v>4</v>
      </c>
      <c r="D20587" s="1" t="s">
        <v>11446</v>
      </c>
      <c r="E20587" s="1" t="s">
        <v>14077</v>
      </c>
    </row>
    <row r="20588" spans="1:5" x14ac:dyDescent="0.3">
      <c r="A20588" s="1">
        <v>20588</v>
      </c>
      <c r="B20588" s="1" t="s">
        <v>11446</v>
      </c>
      <c r="C20588" s="1" t="s">
        <v>4</v>
      </c>
      <c r="D20588" s="1" t="s">
        <v>11446</v>
      </c>
      <c r="E20588" s="1" t="s">
        <v>10467</v>
      </c>
    </row>
    <row r="20589" spans="1:5" x14ac:dyDescent="0.3">
      <c r="A20589" s="1">
        <v>20589</v>
      </c>
      <c r="B20589" s="1" t="s">
        <v>11446</v>
      </c>
      <c r="C20589" s="1" t="s">
        <v>4</v>
      </c>
      <c r="D20589" s="1" t="s">
        <v>11446</v>
      </c>
      <c r="E20589" s="1" t="s">
        <v>2456</v>
      </c>
    </row>
    <row r="20590" spans="1:5" x14ac:dyDescent="0.3">
      <c r="A20590" s="1">
        <v>20590</v>
      </c>
      <c r="B20590" s="1" t="s">
        <v>11446</v>
      </c>
      <c r="C20590" s="1" t="s">
        <v>4</v>
      </c>
      <c r="D20590" s="1" t="s">
        <v>11446</v>
      </c>
      <c r="E20590" s="1" t="s">
        <v>651</v>
      </c>
    </row>
    <row r="20591" spans="1:5" x14ac:dyDescent="0.3">
      <c r="A20591" s="1">
        <v>20591</v>
      </c>
      <c r="B20591" s="1" t="s">
        <v>11446</v>
      </c>
      <c r="C20591" s="1" t="s">
        <v>4</v>
      </c>
      <c r="D20591" s="1" t="s">
        <v>11446</v>
      </c>
      <c r="E20591" s="1" t="s">
        <v>651</v>
      </c>
    </row>
    <row r="20592" spans="1:5" x14ac:dyDescent="0.3">
      <c r="A20592" s="1">
        <v>20592</v>
      </c>
      <c r="B20592" s="1" t="s">
        <v>11446</v>
      </c>
      <c r="C20592" s="1" t="s">
        <v>4</v>
      </c>
      <c r="D20592" s="1" t="s">
        <v>11446</v>
      </c>
      <c r="E20592" s="1" t="s">
        <v>651</v>
      </c>
    </row>
    <row r="20593" spans="1:5" x14ac:dyDescent="0.3">
      <c r="A20593" s="1">
        <v>20593</v>
      </c>
      <c r="B20593" s="1" t="s">
        <v>11446</v>
      </c>
      <c r="C20593" s="1" t="s">
        <v>4</v>
      </c>
      <c r="D20593" s="1" t="s">
        <v>11446</v>
      </c>
      <c r="E20593" s="1" t="s">
        <v>651</v>
      </c>
    </row>
    <row r="20594" spans="1:5" x14ac:dyDescent="0.3">
      <c r="A20594" s="1">
        <v>20594</v>
      </c>
      <c r="B20594" s="1" t="s">
        <v>11446</v>
      </c>
      <c r="C20594" s="1" t="s">
        <v>4</v>
      </c>
      <c r="D20594" s="1" t="s">
        <v>11446</v>
      </c>
      <c r="E20594" s="1" t="s">
        <v>14078</v>
      </c>
    </row>
    <row r="20595" spans="1:5" x14ac:dyDescent="0.3">
      <c r="A20595" s="1">
        <v>20595</v>
      </c>
      <c r="B20595" s="1" t="s">
        <v>11446</v>
      </c>
      <c r="C20595" s="1" t="s">
        <v>4</v>
      </c>
      <c r="D20595" s="1" t="s">
        <v>11446</v>
      </c>
      <c r="E20595" s="1" t="s">
        <v>14079</v>
      </c>
    </row>
    <row r="20596" spans="1:5" x14ac:dyDescent="0.3">
      <c r="A20596" s="1">
        <v>20596</v>
      </c>
      <c r="B20596" s="1" t="s">
        <v>11446</v>
      </c>
      <c r="C20596" s="1" t="s">
        <v>4</v>
      </c>
      <c r="D20596" s="1" t="s">
        <v>11446</v>
      </c>
      <c r="E20596" s="1" t="s">
        <v>14080</v>
      </c>
    </row>
    <row r="20597" spans="1:5" x14ac:dyDescent="0.3">
      <c r="A20597" s="1">
        <v>20597</v>
      </c>
      <c r="B20597" s="1" t="s">
        <v>11446</v>
      </c>
      <c r="C20597" s="1" t="s">
        <v>4</v>
      </c>
      <c r="D20597" s="1" t="s">
        <v>11446</v>
      </c>
      <c r="E20597" s="1" t="s">
        <v>317</v>
      </c>
    </row>
    <row r="20598" spans="1:5" x14ac:dyDescent="0.3">
      <c r="A20598" s="1">
        <v>20598</v>
      </c>
      <c r="B20598" s="1" t="s">
        <v>11446</v>
      </c>
      <c r="C20598" s="1" t="s">
        <v>4</v>
      </c>
      <c r="D20598" s="1" t="s">
        <v>11446</v>
      </c>
      <c r="E20598" s="1" t="s">
        <v>10468</v>
      </c>
    </row>
    <row r="20599" spans="1:5" x14ac:dyDescent="0.3">
      <c r="A20599" s="1">
        <v>20599</v>
      </c>
      <c r="B20599" s="1" t="s">
        <v>11446</v>
      </c>
      <c r="C20599" s="1" t="s">
        <v>4</v>
      </c>
      <c r="D20599" s="1" t="s">
        <v>11446</v>
      </c>
      <c r="E20599" s="1" t="s">
        <v>7414</v>
      </c>
    </row>
    <row r="20600" spans="1:5" x14ac:dyDescent="0.3">
      <c r="A20600" s="1">
        <v>20600</v>
      </c>
      <c r="B20600" s="1" t="s">
        <v>11446</v>
      </c>
      <c r="C20600" s="1" t="s">
        <v>4</v>
      </c>
      <c r="D20600" s="1" t="s">
        <v>11446</v>
      </c>
      <c r="E20600" s="1" t="s">
        <v>14081</v>
      </c>
    </row>
    <row r="20601" spans="1:5" x14ac:dyDescent="0.3">
      <c r="A20601" s="1">
        <v>20601</v>
      </c>
      <c r="B20601" s="1" t="s">
        <v>11446</v>
      </c>
      <c r="C20601" s="1" t="s">
        <v>4</v>
      </c>
      <c r="D20601" s="1" t="s">
        <v>11446</v>
      </c>
      <c r="E20601" s="1" t="s">
        <v>14081</v>
      </c>
    </row>
    <row r="20602" spans="1:5" x14ac:dyDescent="0.3">
      <c r="A20602" s="1">
        <v>20602</v>
      </c>
      <c r="B20602" s="1" t="s">
        <v>11446</v>
      </c>
      <c r="C20602" s="1" t="s">
        <v>4</v>
      </c>
      <c r="D20602" s="1" t="s">
        <v>11446</v>
      </c>
      <c r="E20602" s="1" t="s">
        <v>14082</v>
      </c>
    </row>
    <row r="20603" spans="1:5" x14ac:dyDescent="0.3">
      <c r="A20603" s="1">
        <v>20603</v>
      </c>
      <c r="B20603" s="1" t="s">
        <v>11446</v>
      </c>
      <c r="C20603" s="1" t="s">
        <v>4</v>
      </c>
      <c r="D20603" s="1" t="s">
        <v>11446</v>
      </c>
      <c r="E20603" s="1" t="s">
        <v>14083</v>
      </c>
    </row>
    <row r="20604" spans="1:5" x14ac:dyDescent="0.3">
      <c r="A20604" s="1">
        <v>20604</v>
      </c>
      <c r="B20604" s="1" t="s">
        <v>11446</v>
      </c>
      <c r="C20604" s="1" t="s">
        <v>4</v>
      </c>
      <c r="D20604" s="1" t="s">
        <v>11446</v>
      </c>
      <c r="E20604" s="1" t="s">
        <v>784</v>
      </c>
    </row>
    <row r="20605" spans="1:5" x14ac:dyDescent="0.3">
      <c r="A20605" s="1">
        <v>20605</v>
      </c>
      <c r="B20605" s="1" t="s">
        <v>11446</v>
      </c>
      <c r="C20605" s="1" t="s">
        <v>4</v>
      </c>
      <c r="D20605" s="1" t="s">
        <v>11446</v>
      </c>
      <c r="E20605" s="1" t="s">
        <v>892</v>
      </c>
    </row>
    <row r="20606" spans="1:5" x14ac:dyDescent="0.3">
      <c r="A20606" s="1">
        <v>20606</v>
      </c>
      <c r="B20606" s="1" t="s">
        <v>11446</v>
      </c>
      <c r="C20606" s="1" t="s">
        <v>4</v>
      </c>
      <c r="D20606" s="1" t="s">
        <v>11446</v>
      </c>
      <c r="E20606" s="1" t="s">
        <v>14084</v>
      </c>
    </row>
    <row r="20607" spans="1:5" x14ac:dyDescent="0.3">
      <c r="A20607" s="1">
        <v>20607</v>
      </c>
      <c r="B20607" s="1" t="s">
        <v>11446</v>
      </c>
      <c r="C20607" s="1" t="s">
        <v>4</v>
      </c>
      <c r="D20607" s="1" t="s">
        <v>11446</v>
      </c>
      <c r="E20607" s="1" t="s">
        <v>14085</v>
      </c>
    </row>
    <row r="20608" spans="1:5" x14ac:dyDescent="0.3">
      <c r="A20608" s="1">
        <v>20608</v>
      </c>
      <c r="B20608" s="1" t="s">
        <v>11446</v>
      </c>
      <c r="C20608" s="1" t="s">
        <v>4</v>
      </c>
      <c r="D20608" s="1" t="s">
        <v>11446</v>
      </c>
      <c r="E20608" s="1" t="s">
        <v>7415</v>
      </c>
    </row>
    <row r="20609" spans="1:5" x14ac:dyDescent="0.3">
      <c r="A20609" s="1">
        <v>20609</v>
      </c>
      <c r="B20609" s="1" t="s">
        <v>11446</v>
      </c>
      <c r="C20609" s="1" t="s">
        <v>4</v>
      </c>
      <c r="D20609" s="1" t="s">
        <v>11446</v>
      </c>
      <c r="E20609" s="1" t="s">
        <v>4606</v>
      </c>
    </row>
    <row r="20610" spans="1:5" x14ac:dyDescent="0.3">
      <c r="A20610" s="1">
        <v>20610</v>
      </c>
      <c r="B20610" s="1" t="s">
        <v>11446</v>
      </c>
      <c r="C20610" s="1" t="s">
        <v>4</v>
      </c>
      <c r="D20610" s="1" t="s">
        <v>11446</v>
      </c>
      <c r="E20610" s="1" t="s">
        <v>2078</v>
      </c>
    </row>
    <row r="20611" spans="1:5" x14ac:dyDescent="0.3">
      <c r="A20611" s="1">
        <v>20611</v>
      </c>
      <c r="B20611" s="1" t="s">
        <v>11446</v>
      </c>
      <c r="C20611" s="1" t="s">
        <v>4</v>
      </c>
      <c r="D20611" s="1" t="s">
        <v>11446</v>
      </c>
      <c r="E20611" s="1" t="s">
        <v>2983</v>
      </c>
    </row>
    <row r="20612" spans="1:5" x14ac:dyDescent="0.3">
      <c r="A20612" s="1">
        <v>20612</v>
      </c>
      <c r="B20612" s="1" t="s">
        <v>11446</v>
      </c>
      <c r="C20612" s="1" t="s">
        <v>4</v>
      </c>
      <c r="D20612" s="1" t="s">
        <v>11446</v>
      </c>
      <c r="E20612" s="1" t="s">
        <v>14086</v>
      </c>
    </row>
    <row r="20613" spans="1:5" x14ac:dyDescent="0.3">
      <c r="A20613" s="1">
        <v>20613</v>
      </c>
      <c r="B20613" s="1" t="s">
        <v>11446</v>
      </c>
      <c r="C20613" s="1" t="s">
        <v>4</v>
      </c>
      <c r="D20613" s="1" t="s">
        <v>11446</v>
      </c>
      <c r="E20613" s="1" t="s">
        <v>14087</v>
      </c>
    </row>
    <row r="20614" spans="1:5" x14ac:dyDescent="0.3">
      <c r="A20614" s="1">
        <v>20614</v>
      </c>
      <c r="B20614" s="1" t="s">
        <v>11446</v>
      </c>
      <c r="C20614" s="1" t="s">
        <v>4</v>
      </c>
      <c r="D20614" s="1" t="s">
        <v>11446</v>
      </c>
      <c r="E20614" s="1" t="s">
        <v>4205</v>
      </c>
    </row>
    <row r="20615" spans="1:5" x14ac:dyDescent="0.3">
      <c r="A20615" s="1">
        <v>20615</v>
      </c>
      <c r="B20615" s="1" t="s">
        <v>11446</v>
      </c>
      <c r="C20615" s="1" t="s">
        <v>4</v>
      </c>
      <c r="D20615" s="1" t="s">
        <v>11446</v>
      </c>
      <c r="E20615" s="1" t="s">
        <v>14088</v>
      </c>
    </row>
    <row r="20616" spans="1:5" x14ac:dyDescent="0.3">
      <c r="A20616" s="1">
        <v>20616</v>
      </c>
      <c r="B20616" s="1" t="s">
        <v>11446</v>
      </c>
      <c r="C20616" s="1" t="s">
        <v>4</v>
      </c>
      <c r="D20616" s="1" t="s">
        <v>11446</v>
      </c>
      <c r="E20616" s="1" t="s">
        <v>14089</v>
      </c>
    </row>
    <row r="20617" spans="1:5" x14ac:dyDescent="0.3">
      <c r="A20617" s="1">
        <v>20617</v>
      </c>
      <c r="B20617" s="1" t="s">
        <v>11446</v>
      </c>
      <c r="C20617" s="1" t="s">
        <v>4</v>
      </c>
      <c r="D20617" s="1" t="s">
        <v>11446</v>
      </c>
      <c r="E20617" s="1" t="s">
        <v>14090</v>
      </c>
    </row>
    <row r="20618" spans="1:5" x14ac:dyDescent="0.3">
      <c r="A20618" s="1">
        <v>20618</v>
      </c>
      <c r="B20618" s="1" t="s">
        <v>11446</v>
      </c>
      <c r="C20618" s="1" t="s">
        <v>4</v>
      </c>
      <c r="D20618" s="1" t="s">
        <v>11446</v>
      </c>
      <c r="E20618" s="1" t="s">
        <v>14091</v>
      </c>
    </row>
    <row r="20619" spans="1:5" x14ac:dyDescent="0.3">
      <c r="A20619" s="1">
        <v>20619</v>
      </c>
      <c r="B20619" s="1" t="s">
        <v>11446</v>
      </c>
      <c r="C20619" s="1" t="s">
        <v>4</v>
      </c>
      <c r="D20619" s="1" t="s">
        <v>11446</v>
      </c>
      <c r="E20619" s="1" t="s">
        <v>14092</v>
      </c>
    </row>
    <row r="20620" spans="1:5" x14ac:dyDescent="0.3">
      <c r="A20620" s="1">
        <v>20620</v>
      </c>
      <c r="B20620" s="1" t="s">
        <v>11446</v>
      </c>
      <c r="C20620" s="1" t="s">
        <v>4</v>
      </c>
      <c r="D20620" s="1" t="s">
        <v>11446</v>
      </c>
      <c r="E20620" s="1" t="s">
        <v>14093</v>
      </c>
    </row>
    <row r="20621" spans="1:5" x14ac:dyDescent="0.3">
      <c r="A20621" s="1">
        <v>20621</v>
      </c>
      <c r="B20621" s="1" t="s">
        <v>11446</v>
      </c>
      <c r="C20621" s="1" t="s">
        <v>4</v>
      </c>
      <c r="D20621" s="1" t="s">
        <v>11446</v>
      </c>
      <c r="E20621" s="1" t="s">
        <v>14093</v>
      </c>
    </row>
    <row r="20622" spans="1:5" x14ac:dyDescent="0.3">
      <c r="A20622" s="1">
        <v>20622</v>
      </c>
      <c r="B20622" s="1" t="s">
        <v>11446</v>
      </c>
      <c r="C20622" s="1" t="s">
        <v>4</v>
      </c>
      <c r="D20622" s="1" t="s">
        <v>11446</v>
      </c>
      <c r="E20622" s="1" t="s">
        <v>7885</v>
      </c>
    </row>
    <row r="20623" spans="1:5" x14ac:dyDescent="0.3">
      <c r="A20623" s="1">
        <v>20623</v>
      </c>
      <c r="B20623" s="1" t="s">
        <v>11446</v>
      </c>
      <c r="C20623" s="1" t="s">
        <v>4</v>
      </c>
      <c r="D20623" s="1" t="s">
        <v>11446</v>
      </c>
      <c r="E20623" s="1" t="s">
        <v>7885</v>
      </c>
    </row>
    <row r="20624" spans="1:5" x14ac:dyDescent="0.3">
      <c r="A20624" s="1">
        <v>20624</v>
      </c>
      <c r="B20624" s="1" t="s">
        <v>11446</v>
      </c>
      <c r="C20624" s="1" t="s">
        <v>4</v>
      </c>
      <c r="D20624" s="1" t="s">
        <v>11446</v>
      </c>
      <c r="E20624" s="1" t="s">
        <v>14094</v>
      </c>
    </row>
    <row r="20625" spans="1:5" x14ac:dyDescent="0.3">
      <c r="A20625" s="1">
        <v>20625</v>
      </c>
      <c r="B20625" s="1" t="s">
        <v>11446</v>
      </c>
      <c r="C20625" s="1" t="s">
        <v>4</v>
      </c>
      <c r="D20625" s="1" t="s">
        <v>11446</v>
      </c>
      <c r="E20625" s="1" t="s">
        <v>6425</v>
      </c>
    </row>
    <row r="20626" spans="1:5" x14ac:dyDescent="0.3">
      <c r="A20626" s="1">
        <v>20626</v>
      </c>
      <c r="B20626" s="1" t="s">
        <v>11446</v>
      </c>
      <c r="C20626" s="1" t="s">
        <v>4</v>
      </c>
      <c r="D20626" s="1" t="s">
        <v>11446</v>
      </c>
      <c r="E20626" s="1" t="s">
        <v>14095</v>
      </c>
    </row>
    <row r="20627" spans="1:5" x14ac:dyDescent="0.3">
      <c r="A20627" s="1">
        <v>20627</v>
      </c>
      <c r="B20627" s="1" t="s">
        <v>11446</v>
      </c>
      <c r="C20627" s="1" t="s">
        <v>4</v>
      </c>
      <c r="D20627" s="1" t="s">
        <v>11446</v>
      </c>
      <c r="E20627" s="1" t="s">
        <v>14096</v>
      </c>
    </row>
    <row r="20628" spans="1:5" x14ac:dyDescent="0.3">
      <c r="A20628" s="1">
        <v>20628</v>
      </c>
      <c r="B20628" s="1" t="s">
        <v>11446</v>
      </c>
      <c r="C20628" s="1" t="s">
        <v>4</v>
      </c>
      <c r="D20628" s="1" t="s">
        <v>11446</v>
      </c>
      <c r="E20628" s="1" t="s">
        <v>14097</v>
      </c>
    </row>
    <row r="20629" spans="1:5" x14ac:dyDescent="0.3">
      <c r="A20629" s="1">
        <v>20629</v>
      </c>
      <c r="B20629" s="1" t="s">
        <v>11446</v>
      </c>
      <c r="C20629" s="1" t="s">
        <v>4</v>
      </c>
      <c r="D20629" s="1" t="s">
        <v>11446</v>
      </c>
      <c r="E20629" s="1" t="s">
        <v>11265</v>
      </c>
    </row>
    <row r="20630" spans="1:5" x14ac:dyDescent="0.3">
      <c r="A20630" s="1">
        <v>20630</v>
      </c>
      <c r="B20630" s="1" t="s">
        <v>11446</v>
      </c>
      <c r="C20630" s="1" t="s">
        <v>4</v>
      </c>
      <c r="D20630" s="1" t="s">
        <v>11446</v>
      </c>
      <c r="E20630" s="1" t="s">
        <v>14098</v>
      </c>
    </row>
    <row r="20631" spans="1:5" x14ac:dyDescent="0.3">
      <c r="A20631" s="1">
        <v>20631</v>
      </c>
      <c r="B20631" s="1" t="s">
        <v>11446</v>
      </c>
      <c r="C20631" s="1" t="s">
        <v>4</v>
      </c>
      <c r="D20631" s="1" t="s">
        <v>11446</v>
      </c>
      <c r="E20631" s="1" t="s">
        <v>4810</v>
      </c>
    </row>
    <row r="20632" spans="1:5" x14ac:dyDescent="0.3">
      <c r="A20632" s="1">
        <v>20632</v>
      </c>
      <c r="B20632" s="1" t="s">
        <v>11446</v>
      </c>
      <c r="C20632" s="1" t="s">
        <v>4</v>
      </c>
      <c r="D20632" s="1" t="s">
        <v>11446</v>
      </c>
      <c r="E20632" s="1" t="s">
        <v>8384</v>
      </c>
    </row>
    <row r="20633" spans="1:5" x14ac:dyDescent="0.3">
      <c r="A20633" s="1">
        <v>20633</v>
      </c>
      <c r="B20633" s="1" t="s">
        <v>11446</v>
      </c>
      <c r="C20633" s="1" t="s">
        <v>4</v>
      </c>
      <c r="D20633" s="1" t="s">
        <v>11446</v>
      </c>
      <c r="E20633" s="1" t="s">
        <v>8384</v>
      </c>
    </row>
    <row r="20634" spans="1:5" x14ac:dyDescent="0.3">
      <c r="A20634" s="1">
        <v>20634</v>
      </c>
      <c r="B20634" s="1" t="s">
        <v>11446</v>
      </c>
      <c r="C20634" s="1" t="s">
        <v>4</v>
      </c>
      <c r="D20634" s="1" t="s">
        <v>11446</v>
      </c>
      <c r="E20634" s="1" t="s">
        <v>3495</v>
      </c>
    </row>
    <row r="20635" spans="1:5" x14ac:dyDescent="0.3">
      <c r="A20635" s="1">
        <v>20635</v>
      </c>
      <c r="B20635" s="1" t="s">
        <v>11446</v>
      </c>
      <c r="C20635" s="1" t="s">
        <v>4</v>
      </c>
      <c r="D20635" s="1" t="s">
        <v>11446</v>
      </c>
      <c r="E20635" s="1" t="s">
        <v>3495</v>
      </c>
    </row>
    <row r="20636" spans="1:5" x14ac:dyDescent="0.3">
      <c r="A20636" s="1">
        <v>20636</v>
      </c>
      <c r="B20636" s="1" t="s">
        <v>11446</v>
      </c>
      <c r="C20636" s="1" t="s">
        <v>4</v>
      </c>
      <c r="D20636" s="1" t="s">
        <v>11446</v>
      </c>
      <c r="E20636" s="1" t="s">
        <v>1363</v>
      </c>
    </row>
    <row r="20637" spans="1:5" x14ac:dyDescent="0.3">
      <c r="A20637" s="1">
        <v>20637</v>
      </c>
      <c r="B20637" s="1" t="s">
        <v>11446</v>
      </c>
      <c r="C20637" s="1" t="s">
        <v>4</v>
      </c>
      <c r="D20637" s="1" t="s">
        <v>11446</v>
      </c>
      <c r="E20637" s="1" t="s">
        <v>6736</v>
      </c>
    </row>
    <row r="20638" spans="1:5" x14ac:dyDescent="0.3">
      <c r="A20638" s="1">
        <v>20638</v>
      </c>
      <c r="B20638" s="1" t="s">
        <v>11446</v>
      </c>
      <c r="C20638" s="1" t="s">
        <v>4</v>
      </c>
      <c r="D20638" s="1" t="s">
        <v>11446</v>
      </c>
      <c r="E20638" s="1" t="s">
        <v>7888</v>
      </c>
    </row>
    <row r="20639" spans="1:5" x14ac:dyDescent="0.3">
      <c r="A20639" s="1">
        <v>20639</v>
      </c>
      <c r="B20639" s="1" t="s">
        <v>11446</v>
      </c>
      <c r="C20639" s="1" t="s">
        <v>4</v>
      </c>
      <c r="D20639" s="1" t="s">
        <v>11446</v>
      </c>
      <c r="E20639" s="1" t="s">
        <v>14099</v>
      </c>
    </row>
    <row r="20640" spans="1:5" x14ac:dyDescent="0.3">
      <c r="A20640" s="1">
        <v>20640</v>
      </c>
      <c r="B20640" s="1" t="s">
        <v>11446</v>
      </c>
      <c r="C20640" s="1" t="s">
        <v>4</v>
      </c>
      <c r="D20640" s="1" t="s">
        <v>11446</v>
      </c>
      <c r="E20640" s="1" t="s">
        <v>14100</v>
      </c>
    </row>
    <row r="20641" spans="1:5" x14ac:dyDescent="0.3">
      <c r="A20641" s="1">
        <v>20641</v>
      </c>
      <c r="B20641" s="1" t="s">
        <v>11446</v>
      </c>
      <c r="C20641" s="1" t="s">
        <v>4</v>
      </c>
      <c r="D20641" s="1" t="s">
        <v>11446</v>
      </c>
      <c r="E20641" s="1" t="s">
        <v>14101</v>
      </c>
    </row>
    <row r="20642" spans="1:5" x14ac:dyDescent="0.3">
      <c r="A20642" s="1">
        <v>20642</v>
      </c>
      <c r="B20642" s="1" t="s">
        <v>11446</v>
      </c>
      <c r="C20642" s="1" t="s">
        <v>4</v>
      </c>
      <c r="D20642" s="1" t="s">
        <v>11446</v>
      </c>
      <c r="E20642" s="1" t="s">
        <v>14102</v>
      </c>
    </row>
    <row r="20643" spans="1:5" x14ac:dyDescent="0.3">
      <c r="A20643" s="1">
        <v>20643</v>
      </c>
      <c r="B20643" s="1" t="s">
        <v>11446</v>
      </c>
      <c r="C20643" s="1" t="s">
        <v>4</v>
      </c>
      <c r="D20643" s="1" t="s">
        <v>11446</v>
      </c>
      <c r="E20643" s="1" t="s">
        <v>14103</v>
      </c>
    </row>
    <row r="20644" spans="1:5" x14ac:dyDescent="0.3">
      <c r="A20644" s="1">
        <v>20644</v>
      </c>
      <c r="B20644" s="1" t="s">
        <v>11446</v>
      </c>
      <c r="C20644" s="1" t="s">
        <v>4</v>
      </c>
      <c r="D20644" s="1" t="s">
        <v>11446</v>
      </c>
      <c r="E20644" s="1" t="s">
        <v>14104</v>
      </c>
    </row>
    <row r="20645" spans="1:5" x14ac:dyDescent="0.3">
      <c r="A20645" s="1">
        <v>20645</v>
      </c>
      <c r="B20645" s="1" t="s">
        <v>11446</v>
      </c>
      <c r="C20645" s="1" t="s">
        <v>4</v>
      </c>
      <c r="D20645" s="1" t="s">
        <v>11446</v>
      </c>
      <c r="E20645" s="1" t="s">
        <v>14105</v>
      </c>
    </row>
    <row r="20646" spans="1:5" x14ac:dyDescent="0.3">
      <c r="A20646" s="1">
        <v>20646</v>
      </c>
      <c r="B20646" s="1" t="s">
        <v>11446</v>
      </c>
      <c r="C20646" s="1" t="s">
        <v>4</v>
      </c>
      <c r="D20646" s="1" t="s">
        <v>11446</v>
      </c>
      <c r="E20646" s="1" t="s">
        <v>7983</v>
      </c>
    </row>
    <row r="20647" spans="1:5" x14ac:dyDescent="0.3">
      <c r="A20647" s="1">
        <v>20647</v>
      </c>
      <c r="B20647" s="1" t="s">
        <v>11446</v>
      </c>
      <c r="C20647" s="1" t="s">
        <v>4</v>
      </c>
      <c r="D20647" s="1" t="s">
        <v>11446</v>
      </c>
      <c r="E20647" s="1" t="s">
        <v>14106</v>
      </c>
    </row>
    <row r="20648" spans="1:5" x14ac:dyDescent="0.3">
      <c r="A20648" s="1">
        <v>20648</v>
      </c>
      <c r="B20648" s="1" t="s">
        <v>11446</v>
      </c>
      <c r="C20648" s="1" t="s">
        <v>4</v>
      </c>
      <c r="D20648" s="1" t="s">
        <v>11446</v>
      </c>
      <c r="E20648" s="1" t="s">
        <v>7984</v>
      </c>
    </row>
    <row r="20649" spans="1:5" x14ac:dyDescent="0.3">
      <c r="A20649" s="1">
        <v>20649</v>
      </c>
      <c r="B20649" s="1" t="s">
        <v>11446</v>
      </c>
      <c r="C20649" s="1" t="s">
        <v>4</v>
      </c>
      <c r="D20649" s="1" t="s">
        <v>11446</v>
      </c>
      <c r="E20649" s="1" t="s">
        <v>14107</v>
      </c>
    </row>
    <row r="20650" spans="1:5" x14ac:dyDescent="0.3">
      <c r="A20650" s="1">
        <v>20650</v>
      </c>
      <c r="B20650" s="1" t="s">
        <v>11446</v>
      </c>
      <c r="C20650" s="1" t="s">
        <v>4</v>
      </c>
      <c r="D20650" s="1" t="s">
        <v>11446</v>
      </c>
      <c r="E20650" s="1" t="s">
        <v>4285</v>
      </c>
    </row>
    <row r="20651" spans="1:5" x14ac:dyDescent="0.3">
      <c r="A20651" s="1">
        <v>20651</v>
      </c>
      <c r="B20651" s="1" t="s">
        <v>11446</v>
      </c>
      <c r="C20651" s="1" t="s">
        <v>4</v>
      </c>
      <c r="D20651" s="1" t="s">
        <v>11446</v>
      </c>
      <c r="E20651" s="1" t="s">
        <v>14108</v>
      </c>
    </row>
    <row r="20652" spans="1:5" x14ac:dyDescent="0.3">
      <c r="A20652" s="1">
        <v>20652</v>
      </c>
      <c r="B20652" s="1" t="s">
        <v>11446</v>
      </c>
      <c r="C20652" s="1" t="s">
        <v>4</v>
      </c>
      <c r="D20652" s="1" t="s">
        <v>11446</v>
      </c>
      <c r="E20652" s="1" t="s">
        <v>14108</v>
      </c>
    </row>
    <row r="20653" spans="1:5" x14ac:dyDescent="0.3">
      <c r="A20653" s="1">
        <v>20653</v>
      </c>
      <c r="B20653" s="1" t="s">
        <v>11446</v>
      </c>
      <c r="C20653" s="1" t="s">
        <v>4</v>
      </c>
      <c r="D20653" s="1" t="s">
        <v>11446</v>
      </c>
      <c r="E20653" s="1" t="s">
        <v>14108</v>
      </c>
    </row>
    <row r="20654" spans="1:5" x14ac:dyDescent="0.3">
      <c r="A20654" s="1">
        <v>20654</v>
      </c>
      <c r="B20654" s="1" t="s">
        <v>11446</v>
      </c>
      <c r="C20654" s="1" t="s">
        <v>4</v>
      </c>
      <c r="D20654" s="1" t="s">
        <v>11446</v>
      </c>
      <c r="E20654" s="1" t="s">
        <v>14108</v>
      </c>
    </row>
    <row r="20655" spans="1:5" x14ac:dyDescent="0.3">
      <c r="A20655" s="1">
        <v>20655</v>
      </c>
      <c r="B20655" s="1" t="s">
        <v>11446</v>
      </c>
      <c r="C20655" s="1" t="s">
        <v>4</v>
      </c>
      <c r="D20655" s="1" t="s">
        <v>11446</v>
      </c>
      <c r="E20655" s="1" t="s">
        <v>4207</v>
      </c>
    </row>
    <row r="20656" spans="1:5" x14ac:dyDescent="0.3">
      <c r="A20656" s="1">
        <v>20656</v>
      </c>
      <c r="B20656" s="1" t="s">
        <v>11446</v>
      </c>
      <c r="C20656" s="1" t="s">
        <v>4</v>
      </c>
      <c r="D20656" s="1" t="s">
        <v>11446</v>
      </c>
      <c r="E20656" s="1" t="s">
        <v>14109</v>
      </c>
    </row>
    <row r="20657" spans="1:5" x14ac:dyDescent="0.3">
      <c r="A20657" s="1">
        <v>20657</v>
      </c>
      <c r="B20657" s="1" t="s">
        <v>11446</v>
      </c>
      <c r="C20657" s="1" t="s">
        <v>4</v>
      </c>
      <c r="D20657" s="1" t="s">
        <v>11446</v>
      </c>
      <c r="E20657" s="1" t="s">
        <v>7581</v>
      </c>
    </row>
    <row r="20658" spans="1:5" x14ac:dyDescent="0.3">
      <c r="A20658" s="1">
        <v>20658</v>
      </c>
      <c r="B20658" s="1" t="s">
        <v>11446</v>
      </c>
      <c r="C20658" s="1" t="s">
        <v>4</v>
      </c>
      <c r="D20658" s="1" t="s">
        <v>11446</v>
      </c>
      <c r="E20658" s="1" t="s">
        <v>10161</v>
      </c>
    </row>
    <row r="20659" spans="1:5" x14ac:dyDescent="0.3">
      <c r="A20659" s="1">
        <v>20659</v>
      </c>
      <c r="B20659" s="1" t="s">
        <v>11446</v>
      </c>
      <c r="C20659" s="1" t="s">
        <v>4</v>
      </c>
      <c r="D20659" s="1" t="s">
        <v>11446</v>
      </c>
      <c r="E20659" s="1" t="s">
        <v>14110</v>
      </c>
    </row>
    <row r="20660" spans="1:5" x14ac:dyDescent="0.3">
      <c r="A20660" s="1">
        <v>20660</v>
      </c>
      <c r="B20660" s="1" t="s">
        <v>11446</v>
      </c>
      <c r="C20660" s="1" t="s">
        <v>4</v>
      </c>
      <c r="D20660" s="1" t="s">
        <v>11446</v>
      </c>
      <c r="E20660" s="1" t="s">
        <v>14111</v>
      </c>
    </row>
    <row r="20661" spans="1:5" x14ac:dyDescent="0.3">
      <c r="A20661" s="1">
        <v>20661</v>
      </c>
      <c r="B20661" s="1" t="s">
        <v>11446</v>
      </c>
      <c r="C20661" s="1" t="s">
        <v>4</v>
      </c>
      <c r="D20661" s="1" t="s">
        <v>11446</v>
      </c>
      <c r="E20661" s="1" t="s">
        <v>14112</v>
      </c>
    </row>
    <row r="20662" spans="1:5" x14ac:dyDescent="0.3">
      <c r="A20662" s="1">
        <v>20662</v>
      </c>
      <c r="B20662" s="1" t="s">
        <v>11446</v>
      </c>
      <c r="C20662" s="1" t="s">
        <v>4</v>
      </c>
      <c r="D20662" s="1" t="s">
        <v>11446</v>
      </c>
      <c r="E20662" s="1" t="s">
        <v>7357</v>
      </c>
    </row>
    <row r="20663" spans="1:5" x14ac:dyDescent="0.3">
      <c r="A20663" s="1">
        <v>20663</v>
      </c>
      <c r="B20663" s="1" t="s">
        <v>11446</v>
      </c>
      <c r="C20663" s="1" t="s">
        <v>4</v>
      </c>
      <c r="D20663" s="1" t="s">
        <v>11446</v>
      </c>
      <c r="E20663" s="1" t="s">
        <v>14113</v>
      </c>
    </row>
    <row r="20664" spans="1:5" x14ac:dyDescent="0.3">
      <c r="A20664" s="1">
        <v>20664</v>
      </c>
      <c r="B20664" s="1" t="s">
        <v>11446</v>
      </c>
      <c r="C20664" s="1" t="s">
        <v>4</v>
      </c>
      <c r="D20664" s="1" t="s">
        <v>11446</v>
      </c>
      <c r="E20664" s="1" t="s">
        <v>14114</v>
      </c>
    </row>
    <row r="20665" spans="1:5" x14ac:dyDescent="0.3">
      <c r="A20665" s="1">
        <v>20665</v>
      </c>
      <c r="B20665" s="1" t="s">
        <v>11446</v>
      </c>
      <c r="C20665" s="1" t="s">
        <v>4</v>
      </c>
      <c r="D20665" s="1" t="s">
        <v>11446</v>
      </c>
      <c r="E20665" s="1" t="s">
        <v>7964</v>
      </c>
    </row>
    <row r="20666" spans="1:5" x14ac:dyDescent="0.3">
      <c r="A20666" s="1">
        <v>20666</v>
      </c>
      <c r="B20666" s="1" t="s">
        <v>11446</v>
      </c>
      <c r="C20666" s="1" t="s">
        <v>4</v>
      </c>
      <c r="D20666" s="1" t="s">
        <v>11446</v>
      </c>
      <c r="E20666" s="1" t="s">
        <v>14115</v>
      </c>
    </row>
    <row r="20667" spans="1:5" x14ac:dyDescent="0.3">
      <c r="A20667" s="1">
        <v>20667</v>
      </c>
      <c r="B20667" s="1" t="s">
        <v>11446</v>
      </c>
      <c r="C20667" s="1" t="s">
        <v>4</v>
      </c>
      <c r="D20667" s="1" t="s">
        <v>11446</v>
      </c>
      <c r="E20667" s="1" t="s">
        <v>14116</v>
      </c>
    </row>
    <row r="20668" spans="1:5" x14ac:dyDescent="0.3">
      <c r="A20668" s="1">
        <v>20668</v>
      </c>
      <c r="B20668" s="1" t="s">
        <v>11446</v>
      </c>
      <c r="C20668" s="1" t="s">
        <v>4</v>
      </c>
      <c r="D20668" s="1" t="s">
        <v>11446</v>
      </c>
      <c r="E20668" s="1" t="s">
        <v>14117</v>
      </c>
    </row>
    <row r="20669" spans="1:5" x14ac:dyDescent="0.3">
      <c r="A20669" s="1">
        <v>20669</v>
      </c>
      <c r="B20669" s="1" t="s">
        <v>11446</v>
      </c>
      <c r="C20669" s="1" t="s">
        <v>4</v>
      </c>
      <c r="D20669" s="1" t="s">
        <v>11446</v>
      </c>
      <c r="E20669" s="1" t="s">
        <v>2002</v>
      </c>
    </row>
    <row r="20670" spans="1:5" x14ac:dyDescent="0.3">
      <c r="A20670" s="1">
        <v>20670</v>
      </c>
      <c r="B20670" s="1" t="s">
        <v>11446</v>
      </c>
      <c r="C20670" s="1" t="s">
        <v>4</v>
      </c>
      <c r="D20670" s="1" t="s">
        <v>11446</v>
      </c>
      <c r="E20670" s="1" t="s">
        <v>10739</v>
      </c>
    </row>
    <row r="20671" spans="1:5" x14ac:dyDescent="0.3">
      <c r="A20671" s="1">
        <v>20671</v>
      </c>
      <c r="B20671" s="1" t="s">
        <v>11446</v>
      </c>
      <c r="C20671" s="1" t="s">
        <v>4</v>
      </c>
      <c r="D20671" s="1" t="s">
        <v>11446</v>
      </c>
      <c r="E20671" s="1" t="s">
        <v>14118</v>
      </c>
    </row>
    <row r="20672" spans="1:5" x14ac:dyDescent="0.3">
      <c r="A20672" s="1">
        <v>20672</v>
      </c>
      <c r="B20672" s="1" t="s">
        <v>11446</v>
      </c>
      <c r="C20672" s="1" t="s">
        <v>4</v>
      </c>
      <c r="D20672" s="1" t="s">
        <v>11446</v>
      </c>
      <c r="E20672" s="1" t="s">
        <v>14119</v>
      </c>
    </row>
    <row r="20673" spans="1:5" x14ac:dyDescent="0.3">
      <c r="A20673" s="1">
        <v>20673</v>
      </c>
      <c r="B20673" s="1" t="s">
        <v>11446</v>
      </c>
      <c r="C20673" s="1" t="s">
        <v>4</v>
      </c>
      <c r="D20673" s="1" t="s">
        <v>11446</v>
      </c>
      <c r="E20673" s="1" t="s">
        <v>14119</v>
      </c>
    </row>
    <row r="20674" spans="1:5" x14ac:dyDescent="0.3">
      <c r="A20674" s="1">
        <v>20674</v>
      </c>
      <c r="B20674" s="1" t="s">
        <v>11446</v>
      </c>
      <c r="C20674" s="1" t="s">
        <v>4</v>
      </c>
      <c r="D20674" s="1" t="s">
        <v>11446</v>
      </c>
      <c r="E20674" s="1" t="s">
        <v>14119</v>
      </c>
    </row>
    <row r="20675" spans="1:5" x14ac:dyDescent="0.3">
      <c r="A20675" s="1">
        <v>20675</v>
      </c>
      <c r="B20675" s="1" t="s">
        <v>11446</v>
      </c>
      <c r="C20675" s="1" t="s">
        <v>4</v>
      </c>
      <c r="D20675" s="1" t="s">
        <v>11446</v>
      </c>
      <c r="E20675" s="1" t="s">
        <v>14119</v>
      </c>
    </row>
    <row r="20676" spans="1:5" x14ac:dyDescent="0.3">
      <c r="A20676" s="1">
        <v>20676</v>
      </c>
      <c r="B20676" s="1" t="s">
        <v>11446</v>
      </c>
      <c r="C20676" s="1" t="s">
        <v>4</v>
      </c>
      <c r="D20676" s="1" t="s">
        <v>11446</v>
      </c>
      <c r="E20676" s="1" t="s">
        <v>14119</v>
      </c>
    </row>
    <row r="20677" spans="1:5" x14ac:dyDescent="0.3">
      <c r="A20677" s="1">
        <v>20677</v>
      </c>
      <c r="B20677" s="1" t="s">
        <v>11446</v>
      </c>
      <c r="C20677" s="1" t="s">
        <v>4</v>
      </c>
      <c r="D20677" s="1" t="s">
        <v>11446</v>
      </c>
      <c r="E20677" s="1" t="s">
        <v>14119</v>
      </c>
    </row>
    <row r="20678" spans="1:5" x14ac:dyDescent="0.3">
      <c r="A20678" s="1">
        <v>20678</v>
      </c>
      <c r="B20678" s="1" t="s">
        <v>11446</v>
      </c>
      <c r="C20678" s="1" t="s">
        <v>4</v>
      </c>
      <c r="D20678" s="1" t="s">
        <v>11446</v>
      </c>
      <c r="E20678" s="1" t="s">
        <v>14119</v>
      </c>
    </row>
    <row r="20679" spans="1:5" x14ac:dyDescent="0.3">
      <c r="A20679" s="1">
        <v>20679</v>
      </c>
      <c r="B20679" s="1" t="s">
        <v>11446</v>
      </c>
      <c r="C20679" s="1" t="s">
        <v>4</v>
      </c>
      <c r="D20679" s="1" t="s">
        <v>11446</v>
      </c>
      <c r="E20679" s="1" t="s">
        <v>14119</v>
      </c>
    </row>
    <row r="20680" spans="1:5" x14ac:dyDescent="0.3">
      <c r="A20680" s="1">
        <v>20680</v>
      </c>
      <c r="B20680" s="1" t="s">
        <v>11446</v>
      </c>
      <c r="C20680" s="1" t="s">
        <v>4</v>
      </c>
      <c r="D20680" s="1" t="s">
        <v>11446</v>
      </c>
      <c r="E20680" s="1" t="s">
        <v>14119</v>
      </c>
    </row>
    <row r="20681" spans="1:5" x14ac:dyDescent="0.3">
      <c r="A20681" s="1">
        <v>20681</v>
      </c>
      <c r="B20681" s="1" t="s">
        <v>11446</v>
      </c>
      <c r="C20681" s="1" t="s">
        <v>4</v>
      </c>
      <c r="D20681" s="1" t="s">
        <v>11446</v>
      </c>
      <c r="E20681" s="1" t="s">
        <v>14119</v>
      </c>
    </row>
    <row r="20682" spans="1:5" x14ac:dyDescent="0.3">
      <c r="A20682" s="1">
        <v>20682</v>
      </c>
      <c r="B20682" s="1" t="s">
        <v>11446</v>
      </c>
      <c r="C20682" s="1" t="s">
        <v>4</v>
      </c>
      <c r="D20682" s="1" t="s">
        <v>11446</v>
      </c>
      <c r="E20682" s="1" t="s">
        <v>14119</v>
      </c>
    </row>
    <row r="20683" spans="1:5" x14ac:dyDescent="0.3">
      <c r="A20683" s="1">
        <v>20683</v>
      </c>
      <c r="B20683" s="1" t="s">
        <v>11446</v>
      </c>
      <c r="C20683" s="1" t="s">
        <v>4</v>
      </c>
      <c r="D20683" s="1" t="s">
        <v>11446</v>
      </c>
      <c r="E20683" s="1" t="s">
        <v>14119</v>
      </c>
    </row>
    <row r="20684" spans="1:5" x14ac:dyDescent="0.3">
      <c r="A20684" s="1">
        <v>20684</v>
      </c>
      <c r="B20684" s="1" t="s">
        <v>11446</v>
      </c>
      <c r="C20684" s="1" t="s">
        <v>4</v>
      </c>
      <c r="D20684" s="1" t="s">
        <v>11446</v>
      </c>
      <c r="E20684" s="1" t="s">
        <v>14119</v>
      </c>
    </row>
    <row r="20685" spans="1:5" x14ac:dyDescent="0.3">
      <c r="A20685" s="1">
        <v>20685</v>
      </c>
      <c r="B20685" s="1" t="s">
        <v>11446</v>
      </c>
      <c r="C20685" s="1" t="s">
        <v>4</v>
      </c>
      <c r="D20685" s="1" t="s">
        <v>11446</v>
      </c>
      <c r="E20685" s="1" t="s">
        <v>14120</v>
      </c>
    </row>
    <row r="20686" spans="1:5" x14ac:dyDescent="0.3">
      <c r="A20686" s="1">
        <v>20686</v>
      </c>
      <c r="B20686" s="1" t="s">
        <v>11446</v>
      </c>
      <c r="C20686" s="1" t="s">
        <v>4</v>
      </c>
      <c r="D20686" s="1" t="s">
        <v>11446</v>
      </c>
      <c r="E20686" s="1" t="s">
        <v>14120</v>
      </c>
    </row>
    <row r="20687" spans="1:5" x14ac:dyDescent="0.3">
      <c r="A20687" s="1">
        <v>20687</v>
      </c>
      <c r="B20687" s="1" t="s">
        <v>11446</v>
      </c>
      <c r="C20687" s="1" t="s">
        <v>4</v>
      </c>
      <c r="D20687" s="1" t="s">
        <v>11446</v>
      </c>
      <c r="E20687" s="1" t="s">
        <v>7258</v>
      </c>
    </row>
    <row r="20688" spans="1:5" x14ac:dyDescent="0.3">
      <c r="A20688" s="1">
        <v>20688</v>
      </c>
      <c r="B20688" s="1" t="s">
        <v>11446</v>
      </c>
      <c r="C20688" s="1" t="s">
        <v>4</v>
      </c>
      <c r="D20688" s="1" t="s">
        <v>11446</v>
      </c>
      <c r="E20688" s="1" t="s">
        <v>7582</v>
      </c>
    </row>
    <row r="20689" spans="1:5" x14ac:dyDescent="0.3">
      <c r="A20689" s="1">
        <v>20689</v>
      </c>
      <c r="B20689" s="1" t="s">
        <v>11446</v>
      </c>
      <c r="C20689" s="1" t="s">
        <v>4</v>
      </c>
      <c r="D20689" s="1" t="s">
        <v>11446</v>
      </c>
      <c r="E20689" s="1" t="s">
        <v>7582</v>
      </c>
    </row>
    <row r="20690" spans="1:5" x14ac:dyDescent="0.3">
      <c r="A20690" s="1">
        <v>20690</v>
      </c>
      <c r="B20690" s="1" t="s">
        <v>11446</v>
      </c>
      <c r="C20690" s="1" t="s">
        <v>4</v>
      </c>
      <c r="D20690" s="1" t="s">
        <v>11446</v>
      </c>
      <c r="E20690" s="1" t="s">
        <v>14121</v>
      </c>
    </row>
    <row r="20691" spans="1:5" x14ac:dyDescent="0.3">
      <c r="A20691" s="1">
        <v>20691</v>
      </c>
      <c r="B20691" s="1" t="s">
        <v>11446</v>
      </c>
      <c r="C20691" s="1" t="s">
        <v>4</v>
      </c>
      <c r="D20691" s="1" t="s">
        <v>11446</v>
      </c>
      <c r="E20691" s="1" t="s">
        <v>7583</v>
      </c>
    </row>
    <row r="20692" spans="1:5" x14ac:dyDescent="0.3">
      <c r="A20692" s="1">
        <v>20692</v>
      </c>
      <c r="B20692" s="1" t="s">
        <v>11446</v>
      </c>
      <c r="C20692" s="1" t="s">
        <v>4</v>
      </c>
      <c r="D20692" s="1" t="s">
        <v>11446</v>
      </c>
      <c r="E20692" s="1" t="s">
        <v>2967</v>
      </c>
    </row>
    <row r="20693" spans="1:5" x14ac:dyDescent="0.3">
      <c r="A20693" s="1">
        <v>20693</v>
      </c>
      <c r="B20693" s="1" t="s">
        <v>11446</v>
      </c>
      <c r="C20693" s="1" t="s">
        <v>4</v>
      </c>
      <c r="D20693" s="1" t="s">
        <v>11446</v>
      </c>
      <c r="E20693" s="1" t="s">
        <v>2967</v>
      </c>
    </row>
    <row r="20694" spans="1:5" x14ac:dyDescent="0.3">
      <c r="A20694" s="1">
        <v>20694</v>
      </c>
      <c r="B20694" s="1" t="s">
        <v>11446</v>
      </c>
      <c r="C20694" s="1" t="s">
        <v>4</v>
      </c>
      <c r="D20694" s="1" t="s">
        <v>11446</v>
      </c>
      <c r="E20694" s="1" t="s">
        <v>1289</v>
      </c>
    </row>
    <row r="20695" spans="1:5" x14ac:dyDescent="0.3">
      <c r="A20695" s="1">
        <v>20695</v>
      </c>
      <c r="B20695" s="1" t="s">
        <v>11446</v>
      </c>
      <c r="C20695" s="1" t="s">
        <v>4</v>
      </c>
      <c r="D20695" s="1" t="s">
        <v>11446</v>
      </c>
      <c r="E20695" s="1" t="s">
        <v>7393</v>
      </c>
    </row>
    <row r="20696" spans="1:5" x14ac:dyDescent="0.3">
      <c r="A20696" s="1">
        <v>20696</v>
      </c>
      <c r="B20696" s="1" t="s">
        <v>11446</v>
      </c>
      <c r="C20696" s="1" t="s">
        <v>4</v>
      </c>
      <c r="D20696" s="1" t="s">
        <v>11446</v>
      </c>
      <c r="E20696" s="1" t="s">
        <v>14122</v>
      </c>
    </row>
    <row r="20697" spans="1:5" x14ac:dyDescent="0.3">
      <c r="A20697" s="1">
        <v>20697</v>
      </c>
      <c r="B20697" s="1" t="s">
        <v>11446</v>
      </c>
      <c r="C20697" s="1" t="s">
        <v>4</v>
      </c>
      <c r="D20697" s="1" t="s">
        <v>11446</v>
      </c>
      <c r="E20697" s="1" t="s">
        <v>14122</v>
      </c>
    </row>
    <row r="20698" spans="1:5" x14ac:dyDescent="0.3">
      <c r="A20698" s="1">
        <v>20698</v>
      </c>
      <c r="B20698" s="1" t="s">
        <v>11446</v>
      </c>
      <c r="C20698" s="1" t="s">
        <v>4</v>
      </c>
      <c r="D20698" s="1" t="s">
        <v>11446</v>
      </c>
      <c r="E20698" s="1" t="s">
        <v>4411</v>
      </c>
    </row>
    <row r="20699" spans="1:5" x14ac:dyDescent="0.3">
      <c r="A20699" s="1">
        <v>20699</v>
      </c>
      <c r="B20699" s="1" t="s">
        <v>11446</v>
      </c>
      <c r="C20699" s="1" t="s">
        <v>4</v>
      </c>
      <c r="D20699" s="1" t="s">
        <v>11446</v>
      </c>
      <c r="E20699" s="1" t="s">
        <v>14123</v>
      </c>
    </row>
    <row r="20700" spans="1:5" x14ac:dyDescent="0.3">
      <c r="A20700" s="1">
        <v>20700</v>
      </c>
      <c r="B20700" s="1" t="s">
        <v>11446</v>
      </c>
      <c r="C20700" s="1" t="s">
        <v>4</v>
      </c>
      <c r="D20700" s="1" t="s">
        <v>11446</v>
      </c>
      <c r="E20700" s="1" t="s">
        <v>14124</v>
      </c>
    </row>
    <row r="20701" spans="1:5" x14ac:dyDescent="0.3">
      <c r="A20701" s="1">
        <v>20701</v>
      </c>
      <c r="B20701" s="1" t="s">
        <v>11446</v>
      </c>
      <c r="C20701" s="1" t="s">
        <v>4</v>
      </c>
      <c r="D20701" s="1" t="s">
        <v>11446</v>
      </c>
      <c r="E20701" s="1" t="s">
        <v>7462</v>
      </c>
    </row>
    <row r="20702" spans="1:5" x14ac:dyDescent="0.3">
      <c r="A20702" s="1">
        <v>20702</v>
      </c>
      <c r="B20702" s="1" t="s">
        <v>11446</v>
      </c>
      <c r="C20702" s="1" t="s">
        <v>4</v>
      </c>
      <c r="D20702" s="1" t="s">
        <v>11446</v>
      </c>
      <c r="E20702" s="1" t="s">
        <v>1744</v>
      </c>
    </row>
    <row r="20703" spans="1:5" x14ac:dyDescent="0.3">
      <c r="A20703" s="1">
        <v>20703</v>
      </c>
      <c r="B20703" s="1" t="s">
        <v>11446</v>
      </c>
      <c r="C20703" s="1" t="s">
        <v>4</v>
      </c>
      <c r="D20703" s="1" t="s">
        <v>11446</v>
      </c>
      <c r="E20703" s="1" t="s">
        <v>9713</v>
      </c>
    </row>
    <row r="20704" spans="1:5" x14ac:dyDescent="0.3">
      <c r="A20704" s="1">
        <v>20704</v>
      </c>
      <c r="B20704" s="1" t="s">
        <v>11446</v>
      </c>
      <c r="C20704" s="1" t="s">
        <v>4</v>
      </c>
      <c r="D20704" s="1" t="s">
        <v>11446</v>
      </c>
      <c r="E20704" s="1" t="s">
        <v>9376</v>
      </c>
    </row>
    <row r="20705" spans="1:5" x14ac:dyDescent="0.3">
      <c r="A20705" s="1">
        <v>20705</v>
      </c>
      <c r="B20705" s="1" t="s">
        <v>11446</v>
      </c>
      <c r="C20705" s="1" t="s">
        <v>4</v>
      </c>
      <c r="D20705" s="1" t="s">
        <v>11446</v>
      </c>
      <c r="E20705" s="1" t="s">
        <v>14125</v>
      </c>
    </row>
    <row r="20706" spans="1:5" x14ac:dyDescent="0.3">
      <c r="A20706" s="1">
        <v>20706</v>
      </c>
      <c r="B20706" s="1" t="s">
        <v>11446</v>
      </c>
      <c r="C20706" s="1" t="s">
        <v>4</v>
      </c>
      <c r="D20706" s="1" t="s">
        <v>11446</v>
      </c>
      <c r="E20706" s="1" t="s">
        <v>622</v>
      </c>
    </row>
    <row r="20707" spans="1:5" x14ac:dyDescent="0.3">
      <c r="A20707" s="1">
        <v>20707</v>
      </c>
      <c r="B20707" s="1" t="s">
        <v>11446</v>
      </c>
      <c r="C20707" s="1" t="s">
        <v>4</v>
      </c>
      <c r="D20707" s="1" t="s">
        <v>11446</v>
      </c>
      <c r="E20707" s="1" t="s">
        <v>14126</v>
      </c>
    </row>
    <row r="20708" spans="1:5" x14ac:dyDescent="0.3">
      <c r="A20708" s="1">
        <v>20708</v>
      </c>
      <c r="B20708" s="1" t="s">
        <v>11446</v>
      </c>
      <c r="C20708" s="1" t="s">
        <v>4</v>
      </c>
      <c r="D20708" s="1" t="s">
        <v>11446</v>
      </c>
      <c r="E20708" s="1" t="s">
        <v>14126</v>
      </c>
    </row>
    <row r="20709" spans="1:5" x14ac:dyDescent="0.3">
      <c r="A20709" s="1">
        <v>20709</v>
      </c>
      <c r="B20709" s="1" t="s">
        <v>11446</v>
      </c>
      <c r="C20709" s="1" t="s">
        <v>4</v>
      </c>
      <c r="D20709" s="1" t="s">
        <v>11446</v>
      </c>
      <c r="E20709" s="1" t="s">
        <v>14127</v>
      </c>
    </row>
    <row r="20710" spans="1:5" x14ac:dyDescent="0.3">
      <c r="A20710" s="1">
        <v>20710</v>
      </c>
      <c r="B20710" s="1" t="s">
        <v>11446</v>
      </c>
      <c r="C20710" s="1" t="s">
        <v>4</v>
      </c>
      <c r="D20710" s="1" t="s">
        <v>11446</v>
      </c>
      <c r="E20710" s="1" t="s">
        <v>2978</v>
      </c>
    </row>
    <row r="20711" spans="1:5" x14ac:dyDescent="0.3">
      <c r="A20711" s="1">
        <v>20711</v>
      </c>
      <c r="B20711" s="1" t="s">
        <v>11446</v>
      </c>
      <c r="C20711" s="1" t="s">
        <v>4</v>
      </c>
      <c r="D20711" s="1" t="s">
        <v>11446</v>
      </c>
      <c r="E20711" s="1" t="s">
        <v>14128</v>
      </c>
    </row>
    <row r="20712" spans="1:5" x14ac:dyDescent="0.3">
      <c r="A20712" s="1">
        <v>20712</v>
      </c>
      <c r="B20712" s="1" t="s">
        <v>11446</v>
      </c>
      <c r="C20712" s="1" t="s">
        <v>4</v>
      </c>
      <c r="D20712" s="1" t="s">
        <v>11446</v>
      </c>
      <c r="E20712" s="1" t="s">
        <v>8736</v>
      </c>
    </row>
    <row r="20713" spans="1:5" x14ac:dyDescent="0.3">
      <c r="A20713" s="1">
        <v>20713</v>
      </c>
      <c r="B20713" s="1" t="s">
        <v>11446</v>
      </c>
      <c r="C20713" s="1" t="s">
        <v>4</v>
      </c>
      <c r="D20713" s="1" t="s">
        <v>11446</v>
      </c>
      <c r="E20713" s="1" t="s">
        <v>1494</v>
      </c>
    </row>
    <row r="20714" spans="1:5" x14ac:dyDescent="0.3">
      <c r="A20714" s="1">
        <v>20714</v>
      </c>
      <c r="B20714" s="1" t="s">
        <v>11446</v>
      </c>
      <c r="C20714" s="1" t="s">
        <v>4</v>
      </c>
      <c r="D20714" s="1" t="s">
        <v>11446</v>
      </c>
      <c r="E20714" s="1" t="s">
        <v>14129</v>
      </c>
    </row>
    <row r="20715" spans="1:5" x14ac:dyDescent="0.3">
      <c r="A20715" s="1">
        <v>20715</v>
      </c>
      <c r="B20715" s="1" t="s">
        <v>11446</v>
      </c>
      <c r="C20715" s="1" t="s">
        <v>4</v>
      </c>
      <c r="D20715" s="1" t="s">
        <v>11446</v>
      </c>
      <c r="E20715" s="1" t="s">
        <v>14130</v>
      </c>
    </row>
    <row r="20716" spans="1:5" x14ac:dyDescent="0.3">
      <c r="A20716" s="1">
        <v>20716</v>
      </c>
      <c r="B20716" s="1" t="s">
        <v>11446</v>
      </c>
      <c r="C20716" s="1" t="s">
        <v>4</v>
      </c>
      <c r="D20716" s="1" t="s">
        <v>11446</v>
      </c>
      <c r="E20716" s="1" t="s">
        <v>7463</v>
      </c>
    </row>
    <row r="20717" spans="1:5" x14ac:dyDescent="0.3">
      <c r="A20717" s="1">
        <v>20717</v>
      </c>
      <c r="B20717" s="1" t="s">
        <v>11446</v>
      </c>
      <c r="C20717" s="1" t="s">
        <v>4</v>
      </c>
      <c r="D20717" s="1" t="s">
        <v>11446</v>
      </c>
      <c r="E20717" s="1" t="s">
        <v>14131</v>
      </c>
    </row>
    <row r="20718" spans="1:5" x14ac:dyDescent="0.3">
      <c r="A20718" s="1">
        <v>20718</v>
      </c>
      <c r="B20718" s="1" t="s">
        <v>11446</v>
      </c>
      <c r="C20718" s="1" t="s">
        <v>4</v>
      </c>
      <c r="D20718" s="1" t="s">
        <v>11446</v>
      </c>
      <c r="E20718" s="1" t="s">
        <v>14132</v>
      </c>
    </row>
    <row r="20719" spans="1:5" x14ac:dyDescent="0.3">
      <c r="A20719" s="1">
        <v>20719</v>
      </c>
      <c r="B20719" s="1" t="s">
        <v>11446</v>
      </c>
      <c r="C20719" s="1" t="s">
        <v>4</v>
      </c>
      <c r="D20719" s="1" t="s">
        <v>11446</v>
      </c>
      <c r="E20719" s="1" t="s">
        <v>8035</v>
      </c>
    </row>
    <row r="20720" spans="1:5" x14ac:dyDescent="0.3">
      <c r="A20720" s="1">
        <v>20720</v>
      </c>
      <c r="B20720" s="1" t="s">
        <v>11446</v>
      </c>
      <c r="C20720" s="1" t="s">
        <v>4</v>
      </c>
      <c r="D20720" s="1" t="s">
        <v>11446</v>
      </c>
      <c r="E20720" s="1" t="s">
        <v>3499</v>
      </c>
    </row>
    <row r="20721" spans="1:5" x14ac:dyDescent="0.3">
      <c r="A20721" s="1">
        <v>20721</v>
      </c>
      <c r="B20721" s="1" t="s">
        <v>11446</v>
      </c>
      <c r="C20721" s="1" t="s">
        <v>4</v>
      </c>
      <c r="D20721" s="1" t="s">
        <v>11446</v>
      </c>
      <c r="E20721" s="1" t="s">
        <v>14133</v>
      </c>
    </row>
    <row r="20722" spans="1:5" x14ac:dyDescent="0.3">
      <c r="A20722" s="1">
        <v>20722</v>
      </c>
      <c r="B20722" s="1" t="s">
        <v>11446</v>
      </c>
      <c r="C20722" s="1" t="s">
        <v>4</v>
      </c>
      <c r="D20722" s="1" t="s">
        <v>11446</v>
      </c>
      <c r="E20722" s="1" t="s">
        <v>14134</v>
      </c>
    </row>
    <row r="20723" spans="1:5" x14ac:dyDescent="0.3">
      <c r="A20723" s="1">
        <v>20723</v>
      </c>
      <c r="B20723" s="1" t="s">
        <v>11446</v>
      </c>
      <c r="C20723" s="1" t="s">
        <v>4</v>
      </c>
      <c r="D20723" s="1" t="s">
        <v>11446</v>
      </c>
      <c r="E20723" s="1" t="s">
        <v>14135</v>
      </c>
    </row>
    <row r="20724" spans="1:5" x14ac:dyDescent="0.3">
      <c r="A20724" s="1">
        <v>20724</v>
      </c>
      <c r="B20724" s="1" t="s">
        <v>11446</v>
      </c>
      <c r="C20724" s="1" t="s">
        <v>4</v>
      </c>
      <c r="D20724" s="1" t="s">
        <v>11446</v>
      </c>
      <c r="E20724" s="1" t="s">
        <v>14136</v>
      </c>
    </row>
    <row r="20725" spans="1:5" x14ac:dyDescent="0.3">
      <c r="A20725" s="1">
        <v>20725</v>
      </c>
      <c r="B20725" s="1" t="s">
        <v>11446</v>
      </c>
      <c r="C20725" s="1" t="s">
        <v>4</v>
      </c>
      <c r="D20725" s="1" t="s">
        <v>11446</v>
      </c>
      <c r="E20725" s="1" t="s">
        <v>14136</v>
      </c>
    </row>
    <row r="20726" spans="1:5" x14ac:dyDescent="0.3">
      <c r="A20726" s="1">
        <v>20726</v>
      </c>
      <c r="B20726" s="1" t="s">
        <v>11446</v>
      </c>
      <c r="C20726" s="1" t="s">
        <v>4</v>
      </c>
      <c r="D20726" s="1" t="s">
        <v>11446</v>
      </c>
      <c r="E20726" s="1" t="s">
        <v>14137</v>
      </c>
    </row>
    <row r="20727" spans="1:5" x14ac:dyDescent="0.3">
      <c r="A20727" s="1">
        <v>20727</v>
      </c>
      <c r="B20727" s="1" t="s">
        <v>11446</v>
      </c>
      <c r="C20727" s="1" t="s">
        <v>4</v>
      </c>
      <c r="D20727" s="1" t="s">
        <v>11446</v>
      </c>
      <c r="E20727" s="1" t="s">
        <v>14137</v>
      </c>
    </row>
    <row r="20728" spans="1:5" x14ac:dyDescent="0.3">
      <c r="A20728" s="1">
        <v>20728</v>
      </c>
      <c r="B20728" s="1" t="s">
        <v>11446</v>
      </c>
      <c r="C20728" s="1" t="s">
        <v>4</v>
      </c>
      <c r="D20728" s="1" t="s">
        <v>11446</v>
      </c>
      <c r="E20728" s="1" t="s">
        <v>14138</v>
      </c>
    </row>
    <row r="20729" spans="1:5" x14ac:dyDescent="0.3">
      <c r="A20729" s="1">
        <v>20729</v>
      </c>
      <c r="B20729" s="1" t="s">
        <v>11446</v>
      </c>
      <c r="C20729" s="1" t="s">
        <v>4</v>
      </c>
      <c r="D20729" s="1" t="s">
        <v>11446</v>
      </c>
      <c r="E20729" s="1" t="s">
        <v>14138</v>
      </c>
    </row>
    <row r="20730" spans="1:5" x14ac:dyDescent="0.3">
      <c r="A20730" s="1">
        <v>20730</v>
      </c>
      <c r="B20730" s="1" t="s">
        <v>11446</v>
      </c>
      <c r="C20730" s="1" t="s">
        <v>4</v>
      </c>
      <c r="D20730" s="1" t="s">
        <v>11446</v>
      </c>
      <c r="E20730" s="1" t="s">
        <v>14139</v>
      </c>
    </row>
    <row r="20731" spans="1:5" x14ac:dyDescent="0.3">
      <c r="A20731" s="1">
        <v>20731</v>
      </c>
      <c r="B20731" s="1" t="s">
        <v>11446</v>
      </c>
      <c r="C20731" s="1" t="s">
        <v>4</v>
      </c>
      <c r="D20731" s="1" t="s">
        <v>11446</v>
      </c>
      <c r="E20731" s="1" t="s">
        <v>14140</v>
      </c>
    </row>
    <row r="20732" spans="1:5" x14ac:dyDescent="0.3">
      <c r="A20732" s="1">
        <v>20732</v>
      </c>
      <c r="B20732" s="1" t="s">
        <v>11446</v>
      </c>
      <c r="C20732" s="1" t="s">
        <v>4</v>
      </c>
      <c r="D20732" s="1" t="s">
        <v>11446</v>
      </c>
      <c r="E20732" s="1" t="s">
        <v>14140</v>
      </c>
    </row>
    <row r="20733" spans="1:5" x14ac:dyDescent="0.3">
      <c r="A20733" s="1">
        <v>20733</v>
      </c>
      <c r="B20733" s="1" t="s">
        <v>11446</v>
      </c>
      <c r="C20733" s="1" t="s">
        <v>4</v>
      </c>
      <c r="D20733" s="1" t="s">
        <v>11446</v>
      </c>
      <c r="E20733" s="1" t="s">
        <v>14140</v>
      </c>
    </row>
    <row r="20734" spans="1:5" x14ac:dyDescent="0.3">
      <c r="A20734" s="1">
        <v>20734</v>
      </c>
      <c r="B20734" s="1" t="s">
        <v>11446</v>
      </c>
      <c r="C20734" s="1" t="s">
        <v>4</v>
      </c>
      <c r="D20734" s="1" t="s">
        <v>11446</v>
      </c>
      <c r="E20734" s="1" t="s">
        <v>14140</v>
      </c>
    </row>
    <row r="20735" spans="1:5" x14ac:dyDescent="0.3">
      <c r="A20735" s="1">
        <v>20735</v>
      </c>
      <c r="B20735" s="1" t="s">
        <v>11446</v>
      </c>
      <c r="C20735" s="1" t="s">
        <v>4</v>
      </c>
      <c r="D20735" s="1" t="s">
        <v>11446</v>
      </c>
      <c r="E20735" s="1" t="s">
        <v>14140</v>
      </c>
    </row>
    <row r="20736" spans="1:5" x14ac:dyDescent="0.3">
      <c r="A20736" s="1">
        <v>20736</v>
      </c>
      <c r="B20736" s="1" t="s">
        <v>11446</v>
      </c>
      <c r="C20736" s="1" t="s">
        <v>4</v>
      </c>
      <c r="D20736" s="1" t="s">
        <v>11446</v>
      </c>
      <c r="E20736" s="1" t="s">
        <v>14140</v>
      </c>
    </row>
    <row r="20737" spans="1:5" x14ac:dyDescent="0.3">
      <c r="A20737" s="1">
        <v>20737</v>
      </c>
      <c r="B20737" s="1" t="s">
        <v>11446</v>
      </c>
      <c r="C20737" s="1" t="s">
        <v>4</v>
      </c>
      <c r="D20737" s="1" t="s">
        <v>11446</v>
      </c>
      <c r="E20737" s="1" t="s">
        <v>14141</v>
      </c>
    </row>
    <row r="20738" spans="1:5" x14ac:dyDescent="0.3">
      <c r="A20738" s="1">
        <v>20738</v>
      </c>
      <c r="B20738" s="1" t="s">
        <v>11446</v>
      </c>
      <c r="C20738" s="1" t="s">
        <v>4</v>
      </c>
      <c r="D20738" s="1" t="s">
        <v>11446</v>
      </c>
      <c r="E20738" s="1" t="s">
        <v>14141</v>
      </c>
    </row>
    <row r="20739" spans="1:5" x14ac:dyDescent="0.3">
      <c r="A20739" s="1">
        <v>20739</v>
      </c>
      <c r="B20739" s="1" t="s">
        <v>11446</v>
      </c>
      <c r="C20739" s="1" t="s">
        <v>4</v>
      </c>
      <c r="D20739" s="1" t="s">
        <v>11446</v>
      </c>
      <c r="E20739" s="1" t="s">
        <v>3500</v>
      </c>
    </row>
    <row r="20740" spans="1:5" x14ac:dyDescent="0.3">
      <c r="A20740" s="1">
        <v>20740</v>
      </c>
      <c r="B20740" s="1" t="s">
        <v>11446</v>
      </c>
      <c r="C20740" s="1" t="s">
        <v>4</v>
      </c>
      <c r="D20740" s="1" t="s">
        <v>11446</v>
      </c>
      <c r="E20740" s="1" t="s">
        <v>3500</v>
      </c>
    </row>
    <row r="20741" spans="1:5" x14ac:dyDescent="0.3">
      <c r="A20741" s="1">
        <v>20741</v>
      </c>
      <c r="B20741" s="1" t="s">
        <v>11446</v>
      </c>
      <c r="C20741" s="1" t="s">
        <v>4</v>
      </c>
      <c r="D20741" s="1" t="s">
        <v>11446</v>
      </c>
      <c r="E20741" s="1" t="s">
        <v>3500</v>
      </c>
    </row>
    <row r="20742" spans="1:5" x14ac:dyDescent="0.3">
      <c r="A20742" s="1">
        <v>20742</v>
      </c>
      <c r="B20742" s="1" t="s">
        <v>11446</v>
      </c>
      <c r="C20742" s="1" t="s">
        <v>4</v>
      </c>
      <c r="D20742" s="1" t="s">
        <v>11446</v>
      </c>
      <c r="E20742" s="1" t="s">
        <v>14142</v>
      </c>
    </row>
    <row r="20743" spans="1:5" x14ac:dyDescent="0.3">
      <c r="A20743" s="1">
        <v>20743</v>
      </c>
      <c r="B20743" s="1" t="s">
        <v>11446</v>
      </c>
      <c r="C20743" s="1" t="s">
        <v>4</v>
      </c>
      <c r="D20743" s="1" t="s">
        <v>11446</v>
      </c>
      <c r="E20743" s="1" t="s">
        <v>14142</v>
      </c>
    </row>
    <row r="20744" spans="1:5" x14ac:dyDescent="0.3">
      <c r="A20744" s="1">
        <v>20744</v>
      </c>
      <c r="B20744" s="1" t="s">
        <v>11446</v>
      </c>
      <c r="C20744" s="1" t="s">
        <v>4</v>
      </c>
      <c r="D20744" s="1" t="s">
        <v>11446</v>
      </c>
      <c r="E20744" s="1" t="s">
        <v>14143</v>
      </c>
    </row>
    <row r="20745" spans="1:5" x14ac:dyDescent="0.3">
      <c r="A20745" s="1">
        <v>20745</v>
      </c>
      <c r="B20745" s="1" t="s">
        <v>11446</v>
      </c>
      <c r="C20745" s="1" t="s">
        <v>4</v>
      </c>
      <c r="D20745" s="1" t="s">
        <v>11446</v>
      </c>
      <c r="E20745" s="1" t="s">
        <v>3621</v>
      </c>
    </row>
    <row r="20746" spans="1:5" x14ac:dyDescent="0.3">
      <c r="A20746" s="1">
        <v>20746</v>
      </c>
      <c r="B20746" s="1" t="s">
        <v>11446</v>
      </c>
      <c r="C20746" s="1" t="s">
        <v>4</v>
      </c>
      <c r="D20746" s="1" t="s">
        <v>11446</v>
      </c>
      <c r="E20746" s="1" t="s">
        <v>6285</v>
      </c>
    </row>
    <row r="20747" spans="1:5" x14ac:dyDescent="0.3">
      <c r="A20747" s="1">
        <v>20747</v>
      </c>
      <c r="B20747" s="1" t="s">
        <v>11446</v>
      </c>
      <c r="C20747" s="1" t="s">
        <v>4</v>
      </c>
      <c r="D20747" s="1" t="s">
        <v>11446</v>
      </c>
      <c r="E20747" s="1" t="s">
        <v>7416</v>
      </c>
    </row>
    <row r="20748" spans="1:5" x14ac:dyDescent="0.3">
      <c r="A20748" s="1">
        <v>20748</v>
      </c>
      <c r="B20748" s="1" t="s">
        <v>11446</v>
      </c>
      <c r="C20748" s="1" t="s">
        <v>4</v>
      </c>
      <c r="D20748" s="1" t="s">
        <v>11446</v>
      </c>
      <c r="E20748" s="1" t="s">
        <v>7492</v>
      </c>
    </row>
    <row r="20749" spans="1:5" x14ac:dyDescent="0.3">
      <c r="A20749" s="1">
        <v>20749</v>
      </c>
      <c r="B20749" s="1" t="s">
        <v>11446</v>
      </c>
      <c r="C20749" s="1" t="s">
        <v>4</v>
      </c>
      <c r="D20749" s="1" t="s">
        <v>11446</v>
      </c>
      <c r="E20749" s="1" t="s">
        <v>268</v>
      </c>
    </row>
    <row r="20750" spans="1:5" x14ac:dyDescent="0.3">
      <c r="A20750" s="1">
        <v>20750</v>
      </c>
      <c r="B20750" s="1" t="s">
        <v>11446</v>
      </c>
      <c r="C20750" s="1" t="s">
        <v>4</v>
      </c>
      <c r="D20750" s="1" t="s">
        <v>11446</v>
      </c>
      <c r="E20750" s="1" t="s">
        <v>7374</v>
      </c>
    </row>
    <row r="20751" spans="1:5" x14ac:dyDescent="0.3">
      <c r="A20751" s="1">
        <v>20751</v>
      </c>
      <c r="B20751" s="1" t="s">
        <v>11446</v>
      </c>
      <c r="C20751" s="1" t="s">
        <v>4</v>
      </c>
      <c r="D20751" s="1" t="s">
        <v>11446</v>
      </c>
      <c r="E20751" s="1" t="s">
        <v>8186</v>
      </c>
    </row>
    <row r="20752" spans="1:5" x14ac:dyDescent="0.3">
      <c r="A20752" s="1">
        <v>20752</v>
      </c>
      <c r="B20752" s="1" t="s">
        <v>11446</v>
      </c>
      <c r="C20752" s="1" t="s">
        <v>4</v>
      </c>
      <c r="D20752" s="1" t="s">
        <v>11446</v>
      </c>
      <c r="E20752" s="1" t="s">
        <v>8186</v>
      </c>
    </row>
    <row r="20753" spans="1:5" x14ac:dyDescent="0.3">
      <c r="A20753" s="1">
        <v>20753</v>
      </c>
      <c r="B20753" s="1" t="s">
        <v>11446</v>
      </c>
      <c r="C20753" s="1" t="s">
        <v>4</v>
      </c>
      <c r="D20753" s="1" t="s">
        <v>11446</v>
      </c>
      <c r="E20753" s="1" t="s">
        <v>7584</v>
      </c>
    </row>
    <row r="20754" spans="1:5" x14ac:dyDescent="0.3">
      <c r="A20754" s="1">
        <v>20754</v>
      </c>
      <c r="B20754" s="1" t="s">
        <v>11446</v>
      </c>
      <c r="C20754" s="1" t="s">
        <v>4</v>
      </c>
      <c r="D20754" s="1" t="s">
        <v>11446</v>
      </c>
      <c r="E20754" s="1" t="s">
        <v>7464</v>
      </c>
    </row>
    <row r="20755" spans="1:5" x14ac:dyDescent="0.3">
      <c r="A20755" s="1">
        <v>20755</v>
      </c>
      <c r="B20755" s="1" t="s">
        <v>11446</v>
      </c>
      <c r="C20755" s="1" t="s">
        <v>4</v>
      </c>
      <c r="D20755" s="1" t="s">
        <v>11446</v>
      </c>
      <c r="E20755" s="1" t="s">
        <v>14144</v>
      </c>
    </row>
    <row r="20756" spans="1:5" x14ac:dyDescent="0.3">
      <c r="A20756" s="1">
        <v>20756</v>
      </c>
      <c r="B20756" s="1" t="s">
        <v>11446</v>
      </c>
      <c r="C20756" s="1" t="s">
        <v>4</v>
      </c>
      <c r="D20756" s="1" t="s">
        <v>11446</v>
      </c>
      <c r="E20756" s="1" t="s">
        <v>8920</v>
      </c>
    </row>
    <row r="20757" spans="1:5" x14ac:dyDescent="0.3">
      <c r="A20757" s="1">
        <v>20757</v>
      </c>
      <c r="B20757" s="1" t="s">
        <v>11446</v>
      </c>
      <c r="C20757" s="1" t="s">
        <v>4</v>
      </c>
      <c r="D20757" s="1" t="s">
        <v>11446</v>
      </c>
      <c r="E20757" s="1" t="s">
        <v>14145</v>
      </c>
    </row>
    <row r="20758" spans="1:5" x14ac:dyDescent="0.3">
      <c r="A20758" s="1">
        <v>20758</v>
      </c>
      <c r="B20758" s="1" t="s">
        <v>11446</v>
      </c>
      <c r="C20758" s="1" t="s">
        <v>4</v>
      </c>
      <c r="D20758" s="1" t="s">
        <v>11446</v>
      </c>
      <c r="E20758" s="1" t="s">
        <v>14145</v>
      </c>
    </row>
    <row r="20759" spans="1:5" x14ac:dyDescent="0.3">
      <c r="A20759" s="1">
        <v>20759</v>
      </c>
      <c r="B20759" s="1" t="s">
        <v>11446</v>
      </c>
      <c r="C20759" s="1" t="s">
        <v>4</v>
      </c>
      <c r="D20759" s="1" t="s">
        <v>11446</v>
      </c>
      <c r="E20759" s="1" t="s">
        <v>14146</v>
      </c>
    </row>
    <row r="20760" spans="1:5" x14ac:dyDescent="0.3">
      <c r="A20760" s="1">
        <v>20760</v>
      </c>
      <c r="B20760" s="1" t="s">
        <v>11446</v>
      </c>
      <c r="C20760" s="1" t="s">
        <v>4</v>
      </c>
      <c r="D20760" s="1" t="s">
        <v>11446</v>
      </c>
      <c r="E20760" s="1" t="s">
        <v>7892</v>
      </c>
    </row>
    <row r="20761" spans="1:5" x14ac:dyDescent="0.3">
      <c r="A20761" s="1">
        <v>20761</v>
      </c>
      <c r="B20761" s="1" t="s">
        <v>11446</v>
      </c>
      <c r="C20761" s="1" t="s">
        <v>4</v>
      </c>
      <c r="D20761" s="1" t="s">
        <v>11446</v>
      </c>
      <c r="E20761" s="1" t="s">
        <v>7892</v>
      </c>
    </row>
    <row r="20762" spans="1:5" x14ac:dyDescent="0.3">
      <c r="A20762" s="1">
        <v>20762</v>
      </c>
      <c r="B20762" s="1" t="s">
        <v>11446</v>
      </c>
      <c r="C20762" s="1" t="s">
        <v>4</v>
      </c>
      <c r="D20762" s="1" t="s">
        <v>11446</v>
      </c>
      <c r="E20762" s="1" t="s">
        <v>14147</v>
      </c>
    </row>
    <row r="20763" spans="1:5" x14ac:dyDescent="0.3">
      <c r="A20763" s="1">
        <v>20763</v>
      </c>
      <c r="B20763" s="1" t="s">
        <v>11446</v>
      </c>
      <c r="C20763" s="1" t="s">
        <v>4</v>
      </c>
      <c r="D20763" s="1" t="s">
        <v>11446</v>
      </c>
      <c r="E20763" s="1" t="s">
        <v>14148</v>
      </c>
    </row>
    <row r="20764" spans="1:5" x14ac:dyDescent="0.3">
      <c r="A20764" s="1">
        <v>20764</v>
      </c>
      <c r="B20764" s="1" t="s">
        <v>11446</v>
      </c>
      <c r="C20764" s="1" t="s">
        <v>4</v>
      </c>
      <c r="D20764" s="1" t="s">
        <v>11446</v>
      </c>
      <c r="E20764" s="1" t="s">
        <v>14149</v>
      </c>
    </row>
    <row r="20765" spans="1:5" x14ac:dyDescent="0.3">
      <c r="A20765" s="1">
        <v>20765</v>
      </c>
      <c r="B20765" s="1" t="s">
        <v>11446</v>
      </c>
      <c r="C20765" s="1" t="s">
        <v>4</v>
      </c>
      <c r="D20765" s="1" t="s">
        <v>11446</v>
      </c>
      <c r="E20765" s="1" t="s">
        <v>10165</v>
      </c>
    </row>
    <row r="20766" spans="1:5" x14ac:dyDescent="0.3">
      <c r="A20766" s="1">
        <v>20766</v>
      </c>
      <c r="B20766" s="1" t="s">
        <v>11446</v>
      </c>
      <c r="C20766" s="1" t="s">
        <v>4</v>
      </c>
      <c r="D20766" s="1" t="s">
        <v>11446</v>
      </c>
      <c r="E20766" s="1" t="s">
        <v>14150</v>
      </c>
    </row>
    <row r="20767" spans="1:5" x14ac:dyDescent="0.3">
      <c r="A20767" s="1">
        <v>20767</v>
      </c>
      <c r="B20767" s="1" t="s">
        <v>11446</v>
      </c>
      <c r="C20767" s="1" t="s">
        <v>4</v>
      </c>
      <c r="D20767" s="1" t="s">
        <v>11446</v>
      </c>
      <c r="E20767" s="1" t="s">
        <v>14151</v>
      </c>
    </row>
    <row r="20768" spans="1:5" x14ac:dyDescent="0.3">
      <c r="A20768" s="1">
        <v>20768</v>
      </c>
      <c r="B20768" s="1" t="s">
        <v>11446</v>
      </c>
      <c r="C20768" s="1" t="s">
        <v>4</v>
      </c>
      <c r="D20768" s="1" t="s">
        <v>11446</v>
      </c>
      <c r="E20768" s="1" t="s">
        <v>14152</v>
      </c>
    </row>
    <row r="20769" spans="1:5" x14ac:dyDescent="0.3">
      <c r="A20769" s="1">
        <v>20769</v>
      </c>
      <c r="B20769" s="1" t="s">
        <v>11446</v>
      </c>
      <c r="C20769" s="1" t="s">
        <v>4</v>
      </c>
      <c r="D20769" s="1" t="s">
        <v>11446</v>
      </c>
      <c r="E20769" s="1" t="s">
        <v>14153</v>
      </c>
    </row>
    <row r="20770" spans="1:5" x14ac:dyDescent="0.3">
      <c r="A20770" s="1">
        <v>20770</v>
      </c>
      <c r="B20770" s="1" t="s">
        <v>11446</v>
      </c>
      <c r="C20770" s="1" t="s">
        <v>4</v>
      </c>
      <c r="D20770" s="1" t="s">
        <v>11446</v>
      </c>
      <c r="E20770" s="1" t="s">
        <v>14153</v>
      </c>
    </row>
    <row r="20771" spans="1:5" x14ac:dyDescent="0.3">
      <c r="A20771" s="1">
        <v>20771</v>
      </c>
      <c r="B20771" s="1" t="s">
        <v>11446</v>
      </c>
      <c r="C20771" s="1" t="s">
        <v>4</v>
      </c>
      <c r="D20771" s="1" t="s">
        <v>11446</v>
      </c>
      <c r="E20771" s="1" t="s">
        <v>14153</v>
      </c>
    </row>
    <row r="20772" spans="1:5" x14ac:dyDescent="0.3">
      <c r="A20772" s="1">
        <v>20772</v>
      </c>
      <c r="B20772" s="1" t="s">
        <v>11446</v>
      </c>
      <c r="C20772" s="1" t="s">
        <v>4</v>
      </c>
      <c r="D20772" s="1" t="s">
        <v>11446</v>
      </c>
      <c r="E20772" s="1" t="s">
        <v>14153</v>
      </c>
    </row>
    <row r="20773" spans="1:5" x14ac:dyDescent="0.3">
      <c r="A20773" s="1">
        <v>20773</v>
      </c>
      <c r="B20773" s="1" t="s">
        <v>11446</v>
      </c>
      <c r="C20773" s="1" t="s">
        <v>4</v>
      </c>
      <c r="D20773" s="1" t="s">
        <v>11446</v>
      </c>
      <c r="E20773" s="1" t="s">
        <v>1495</v>
      </c>
    </row>
    <row r="20774" spans="1:5" x14ac:dyDescent="0.3">
      <c r="A20774" s="1">
        <v>20774</v>
      </c>
      <c r="B20774" s="1" t="s">
        <v>11446</v>
      </c>
      <c r="C20774" s="1" t="s">
        <v>4</v>
      </c>
      <c r="D20774" s="1" t="s">
        <v>11446</v>
      </c>
      <c r="E20774" s="1" t="s">
        <v>14154</v>
      </c>
    </row>
    <row r="20775" spans="1:5" x14ac:dyDescent="0.3">
      <c r="A20775" s="1">
        <v>20775</v>
      </c>
      <c r="B20775" s="1" t="s">
        <v>11446</v>
      </c>
      <c r="C20775" s="1" t="s">
        <v>4</v>
      </c>
      <c r="D20775" s="1" t="s">
        <v>11446</v>
      </c>
      <c r="E20775" s="1" t="s">
        <v>14154</v>
      </c>
    </row>
    <row r="20776" spans="1:5" x14ac:dyDescent="0.3">
      <c r="A20776" s="1">
        <v>20776</v>
      </c>
      <c r="B20776" s="1" t="s">
        <v>11446</v>
      </c>
      <c r="C20776" s="1" t="s">
        <v>4</v>
      </c>
      <c r="D20776" s="1" t="s">
        <v>11446</v>
      </c>
      <c r="E20776" s="1" t="s">
        <v>4812</v>
      </c>
    </row>
    <row r="20777" spans="1:5" x14ac:dyDescent="0.3">
      <c r="A20777" s="1">
        <v>20777</v>
      </c>
      <c r="B20777" s="1" t="s">
        <v>11446</v>
      </c>
      <c r="C20777" s="1" t="s">
        <v>4</v>
      </c>
      <c r="D20777" s="1" t="s">
        <v>11446</v>
      </c>
      <c r="E20777" s="1" t="s">
        <v>14155</v>
      </c>
    </row>
    <row r="20778" spans="1:5" x14ac:dyDescent="0.3">
      <c r="A20778" s="1">
        <v>20778</v>
      </c>
      <c r="B20778" s="1" t="s">
        <v>11446</v>
      </c>
      <c r="C20778" s="1" t="s">
        <v>4</v>
      </c>
      <c r="D20778" s="1" t="s">
        <v>11446</v>
      </c>
      <c r="E20778" s="1" t="s">
        <v>8672</v>
      </c>
    </row>
    <row r="20779" spans="1:5" x14ac:dyDescent="0.3">
      <c r="A20779" s="1">
        <v>20779</v>
      </c>
      <c r="B20779" s="1" t="s">
        <v>11446</v>
      </c>
      <c r="C20779" s="1" t="s">
        <v>4</v>
      </c>
      <c r="D20779" s="1" t="s">
        <v>11446</v>
      </c>
      <c r="E20779" s="1" t="s">
        <v>14156</v>
      </c>
    </row>
    <row r="20780" spans="1:5" x14ac:dyDescent="0.3">
      <c r="A20780" s="1">
        <v>20780</v>
      </c>
      <c r="B20780" s="1" t="s">
        <v>11446</v>
      </c>
      <c r="C20780" s="1" t="s">
        <v>4</v>
      </c>
      <c r="D20780" s="1" t="s">
        <v>11446</v>
      </c>
      <c r="E20780" s="1" t="s">
        <v>14157</v>
      </c>
    </row>
    <row r="20781" spans="1:5" x14ac:dyDescent="0.3">
      <c r="A20781" s="1">
        <v>20781</v>
      </c>
      <c r="B20781" s="1" t="s">
        <v>11446</v>
      </c>
      <c r="C20781" s="1" t="s">
        <v>4</v>
      </c>
      <c r="D20781" s="1" t="s">
        <v>11446</v>
      </c>
      <c r="E20781" s="1" t="s">
        <v>14158</v>
      </c>
    </row>
    <row r="20782" spans="1:5" x14ac:dyDescent="0.3">
      <c r="A20782" s="1">
        <v>20782</v>
      </c>
      <c r="B20782" s="1" t="s">
        <v>11446</v>
      </c>
      <c r="C20782" s="1" t="s">
        <v>4</v>
      </c>
      <c r="D20782" s="1" t="s">
        <v>11446</v>
      </c>
      <c r="E20782" s="1" t="s">
        <v>14159</v>
      </c>
    </row>
    <row r="20783" spans="1:5" x14ac:dyDescent="0.3">
      <c r="A20783" s="1">
        <v>20783</v>
      </c>
      <c r="B20783" s="1" t="s">
        <v>11446</v>
      </c>
      <c r="C20783" s="1" t="s">
        <v>4</v>
      </c>
      <c r="D20783" s="1" t="s">
        <v>11446</v>
      </c>
      <c r="E20783" s="1" t="s">
        <v>14159</v>
      </c>
    </row>
    <row r="20784" spans="1:5" x14ac:dyDescent="0.3">
      <c r="A20784" s="1">
        <v>20784</v>
      </c>
      <c r="B20784" s="1" t="s">
        <v>11446</v>
      </c>
      <c r="C20784" s="1" t="s">
        <v>4</v>
      </c>
      <c r="D20784" s="1" t="s">
        <v>11446</v>
      </c>
      <c r="E20784" s="1" t="s">
        <v>14160</v>
      </c>
    </row>
    <row r="20785" spans="1:5" x14ac:dyDescent="0.3">
      <c r="A20785" s="1">
        <v>20785</v>
      </c>
      <c r="B20785" s="1" t="s">
        <v>11446</v>
      </c>
      <c r="C20785" s="1" t="s">
        <v>4</v>
      </c>
      <c r="D20785" s="1" t="s">
        <v>11446</v>
      </c>
      <c r="E20785" s="1" t="s">
        <v>4286</v>
      </c>
    </row>
    <row r="20786" spans="1:5" x14ac:dyDescent="0.3">
      <c r="A20786" s="1">
        <v>20786</v>
      </c>
      <c r="B20786" s="1" t="s">
        <v>11446</v>
      </c>
      <c r="C20786" s="1" t="s">
        <v>4</v>
      </c>
      <c r="D20786" s="1" t="s">
        <v>11446</v>
      </c>
      <c r="E20786" s="1" t="s">
        <v>4286</v>
      </c>
    </row>
    <row r="20787" spans="1:5" x14ac:dyDescent="0.3">
      <c r="A20787" s="1">
        <v>20787</v>
      </c>
      <c r="B20787" s="1" t="s">
        <v>11446</v>
      </c>
      <c r="C20787" s="1" t="s">
        <v>4</v>
      </c>
      <c r="D20787" s="1" t="s">
        <v>11446</v>
      </c>
      <c r="E20787" s="1" t="s">
        <v>14161</v>
      </c>
    </row>
    <row r="20788" spans="1:5" x14ac:dyDescent="0.3">
      <c r="A20788" s="1">
        <v>20788</v>
      </c>
      <c r="B20788" s="1" t="s">
        <v>11446</v>
      </c>
      <c r="C20788" s="1" t="s">
        <v>4</v>
      </c>
      <c r="D20788" s="1" t="s">
        <v>11446</v>
      </c>
      <c r="E20788" s="1" t="s">
        <v>14162</v>
      </c>
    </row>
    <row r="20789" spans="1:5" x14ac:dyDescent="0.3">
      <c r="A20789" s="1">
        <v>20789</v>
      </c>
      <c r="B20789" s="1" t="s">
        <v>11446</v>
      </c>
      <c r="C20789" s="1" t="s">
        <v>4</v>
      </c>
      <c r="D20789" s="1" t="s">
        <v>11446</v>
      </c>
      <c r="E20789" s="1" t="s">
        <v>14163</v>
      </c>
    </row>
    <row r="20790" spans="1:5" x14ac:dyDescent="0.3">
      <c r="A20790" s="1">
        <v>20790</v>
      </c>
      <c r="B20790" s="1" t="s">
        <v>11446</v>
      </c>
      <c r="C20790" s="1" t="s">
        <v>4</v>
      </c>
      <c r="D20790" s="1" t="s">
        <v>11446</v>
      </c>
      <c r="E20790" s="1" t="s">
        <v>14163</v>
      </c>
    </row>
    <row r="20791" spans="1:5" x14ac:dyDescent="0.3">
      <c r="A20791" s="1">
        <v>20791</v>
      </c>
      <c r="B20791" s="1" t="s">
        <v>11446</v>
      </c>
      <c r="C20791" s="1" t="s">
        <v>4</v>
      </c>
      <c r="D20791" s="1" t="s">
        <v>11446</v>
      </c>
      <c r="E20791" s="1" t="s">
        <v>14163</v>
      </c>
    </row>
    <row r="20792" spans="1:5" x14ac:dyDescent="0.3">
      <c r="A20792" s="1">
        <v>20792</v>
      </c>
      <c r="B20792" s="1" t="s">
        <v>11446</v>
      </c>
      <c r="C20792" s="1" t="s">
        <v>4</v>
      </c>
      <c r="D20792" s="1" t="s">
        <v>11446</v>
      </c>
      <c r="E20792" s="1" t="s">
        <v>14163</v>
      </c>
    </row>
    <row r="20793" spans="1:5" x14ac:dyDescent="0.3">
      <c r="A20793" s="1">
        <v>20793</v>
      </c>
      <c r="B20793" s="1" t="s">
        <v>11446</v>
      </c>
      <c r="C20793" s="1" t="s">
        <v>4</v>
      </c>
      <c r="D20793" s="1" t="s">
        <v>11446</v>
      </c>
      <c r="E20793" s="1" t="s">
        <v>14163</v>
      </c>
    </row>
    <row r="20794" spans="1:5" x14ac:dyDescent="0.3">
      <c r="A20794" s="1">
        <v>20794</v>
      </c>
      <c r="B20794" s="1" t="s">
        <v>11446</v>
      </c>
      <c r="C20794" s="1" t="s">
        <v>4</v>
      </c>
      <c r="D20794" s="1" t="s">
        <v>11446</v>
      </c>
      <c r="E20794" s="1" t="s">
        <v>14163</v>
      </c>
    </row>
    <row r="20795" spans="1:5" x14ac:dyDescent="0.3">
      <c r="A20795" s="1">
        <v>20795</v>
      </c>
      <c r="B20795" s="1" t="s">
        <v>11446</v>
      </c>
      <c r="C20795" s="1" t="s">
        <v>4</v>
      </c>
      <c r="D20795" s="1" t="s">
        <v>11446</v>
      </c>
      <c r="E20795" s="1" t="s">
        <v>14163</v>
      </c>
    </row>
    <row r="20796" spans="1:5" x14ac:dyDescent="0.3">
      <c r="A20796" s="1">
        <v>20796</v>
      </c>
      <c r="B20796" s="1" t="s">
        <v>11446</v>
      </c>
      <c r="C20796" s="1" t="s">
        <v>4</v>
      </c>
      <c r="D20796" s="1" t="s">
        <v>11446</v>
      </c>
      <c r="E20796" s="1" t="s">
        <v>14163</v>
      </c>
    </row>
    <row r="20797" spans="1:5" x14ac:dyDescent="0.3">
      <c r="A20797" s="1">
        <v>20797</v>
      </c>
      <c r="B20797" s="1" t="s">
        <v>11446</v>
      </c>
      <c r="C20797" s="1" t="s">
        <v>4</v>
      </c>
      <c r="D20797" s="1" t="s">
        <v>11446</v>
      </c>
      <c r="E20797" s="1" t="s">
        <v>14163</v>
      </c>
    </row>
    <row r="20798" spans="1:5" x14ac:dyDescent="0.3">
      <c r="A20798" s="1">
        <v>20798</v>
      </c>
      <c r="B20798" s="1" t="s">
        <v>11446</v>
      </c>
      <c r="C20798" s="1" t="s">
        <v>4</v>
      </c>
      <c r="D20798" s="1" t="s">
        <v>11446</v>
      </c>
      <c r="E20798" s="1" t="s">
        <v>14163</v>
      </c>
    </row>
    <row r="20799" spans="1:5" x14ac:dyDescent="0.3">
      <c r="A20799" s="1">
        <v>20799</v>
      </c>
      <c r="B20799" s="1" t="s">
        <v>11446</v>
      </c>
      <c r="C20799" s="1" t="s">
        <v>4</v>
      </c>
      <c r="D20799" s="1" t="s">
        <v>11446</v>
      </c>
      <c r="E20799" s="1" t="s">
        <v>7893</v>
      </c>
    </row>
    <row r="20800" spans="1:5" x14ac:dyDescent="0.3">
      <c r="A20800" s="1">
        <v>20800</v>
      </c>
      <c r="B20800" s="1" t="s">
        <v>11446</v>
      </c>
      <c r="C20800" s="1" t="s">
        <v>4</v>
      </c>
      <c r="D20800" s="1" t="s">
        <v>11446</v>
      </c>
      <c r="E20800" s="1" t="s">
        <v>7893</v>
      </c>
    </row>
    <row r="20801" spans="1:5" x14ac:dyDescent="0.3">
      <c r="A20801" s="1">
        <v>20801</v>
      </c>
      <c r="B20801" s="1" t="s">
        <v>11446</v>
      </c>
      <c r="C20801" s="1" t="s">
        <v>4</v>
      </c>
      <c r="D20801" s="1" t="s">
        <v>11446</v>
      </c>
      <c r="E20801" s="1" t="s">
        <v>7894</v>
      </c>
    </row>
    <row r="20802" spans="1:5" x14ac:dyDescent="0.3">
      <c r="A20802" s="1">
        <v>20802</v>
      </c>
      <c r="B20802" s="1" t="s">
        <v>11446</v>
      </c>
      <c r="C20802" s="1" t="s">
        <v>4</v>
      </c>
      <c r="D20802" s="1" t="s">
        <v>11446</v>
      </c>
      <c r="E20802" s="1" t="s">
        <v>7894</v>
      </c>
    </row>
    <row r="20803" spans="1:5" x14ac:dyDescent="0.3">
      <c r="A20803" s="1">
        <v>20803</v>
      </c>
      <c r="B20803" s="1" t="s">
        <v>11446</v>
      </c>
      <c r="C20803" s="1" t="s">
        <v>4</v>
      </c>
      <c r="D20803" s="1" t="s">
        <v>11446</v>
      </c>
      <c r="E20803" s="1" t="s">
        <v>7894</v>
      </c>
    </row>
    <row r="20804" spans="1:5" x14ac:dyDescent="0.3">
      <c r="A20804" s="1">
        <v>20804</v>
      </c>
      <c r="B20804" s="1" t="s">
        <v>11446</v>
      </c>
      <c r="C20804" s="1" t="s">
        <v>4</v>
      </c>
      <c r="D20804" s="1" t="s">
        <v>11446</v>
      </c>
      <c r="E20804" s="1" t="s">
        <v>3504</v>
      </c>
    </row>
    <row r="20805" spans="1:5" x14ac:dyDescent="0.3">
      <c r="A20805" s="1">
        <v>20805</v>
      </c>
      <c r="B20805" s="1" t="s">
        <v>11446</v>
      </c>
      <c r="C20805" s="1" t="s">
        <v>4</v>
      </c>
      <c r="D20805" s="1" t="s">
        <v>11446</v>
      </c>
      <c r="E20805" s="1" t="s">
        <v>3504</v>
      </c>
    </row>
    <row r="20806" spans="1:5" x14ac:dyDescent="0.3">
      <c r="A20806" s="1">
        <v>20806</v>
      </c>
      <c r="B20806" s="1" t="s">
        <v>11446</v>
      </c>
      <c r="C20806" s="1" t="s">
        <v>4</v>
      </c>
      <c r="D20806" s="1" t="s">
        <v>11446</v>
      </c>
      <c r="E20806" s="1" t="s">
        <v>3505</v>
      </c>
    </row>
    <row r="20807" spans="1:5" x14ac:dyDescent="0.3">
      <c r="A20807" s="1">
        <v>20807</v>
      </c>
      <c r="B20807" s="1" t="s">
        <v>11446</v>
      </c>
      <c r="C20807" s="1" t="s">
        <v>4</v>
      </c>
      <c r="D20807" s="1" t="s">
        <v>11446</v>
      </c>
      <c r="E20807" s="1" t="s">
        <v>3505</v>
      </c>
    </row>
    <row r="20808" spans="1:5" x14ac:dyDescent="0.3">
      <c r="A20808" s="1">
        <v>20808</v>
      </c>
      <c r="B20808" s="1" t="s">
        <v>11446</v>
      </c>
      <c r="C20808" s="1" t="s">
        <v>4</v>
      </c>
      <c r="D20808" s="1" t="s">
        <v>11446</v>
      </c>
      <c r="E20808" s="1" t="s">
        <v>3505</v>
      </c>
    </row>
    <row r="20809" spans="1:5" x14ac:dyDescent="0.3">
      <c r="A20809" s="1">
        <v>20809</v>
      </c>
      <c r="B20809" s="1" t="s">
        <v>11446</v>
      </c>
      <c r="C20809" s="1" t="s">
        <v>4</v>
      </c>
      <c r="D20809" s="1" t="s">
        <v>11446</v>
      </c>
      <c r="E20809" s="1" t="s">
        <v>3505</v>
      </c>
    </row>
    <row r="20810" spans="1:5" x14ac:dyDescent="0.3">
      <c r="A20810" s="1">
        <v>20810</v>
      </c>
      <c r="B20810" s="1" t="s">
        <v>11446</v>
      </c>
      <c r="C20810" s="1" t="s">
        <v>4</v>
      </c>
      <c r="D20810" s="1" t="s">
        <v>11446</v>
      </c>
      <c r="E20810" s="1" t="s">
        <v>3505</v>
      </c>
    </row>
    <row r="20811" spans="1:5" x14ac:dyDescent="0.3">
      <c r="A20811" s="1">
        <v>20811</v>
      </c>
      <c r="B20811" s="1" t="s">
        <v>11446</v>
      </c>
      <c r="C20811" s="1" t="s">
        <v>4</v>
      </c>
      <c r="D20811" s="1" t="s">
        <v>11446</v>
      </c>
      <c r="E20811" s="1" t="s">
        <v>3505</v>
      </c>
    </row>
    <row r="20812" spans="1:5" x14ac:dyDescent="0.3">
      <c r="A20812" s="1">
        <v>20812</v>
      </c>
      <c r="B20812" s="1" t="s">
        <v>11446</v>
      </c>
      <c r="C20812" s="1" t="s">
        <v>4</v>
      </c>
      <c r="D20812" s="1" t="s">
        <v>11446</v>
      </c>
      <c r="E20812" s="1" t="s">
        <v>3505</v>
      </c>
    </row>
    <row r="20813" spans="1:5" x14ac:dyDescent="0.3">
      <c r="A20813" s="1">
        <v>20813</v>
      </c>
      <c r="B20813" s="1" t="s">
        <v>11446</v>
      </c>
      <c r="C20813" s="1" t="s">
        <v>4</v>
      </c>
      <c r="D20813" s="1" t="s">
        <v>11446</v>
      </c>
      <c r="E20813" s="1" t="s">
        <v>3506</v>
      </c>
    </row>
    <row r="20814" spans="1:5" x14ac:dyDescent="0.3">
      <c r="A20814" s="1">
        <v>20814</v>
      </c>
      <c r="B20814" s="1" t="s">
        <v>11446</v>
      </c>
      <c r="C20814" s="1" t="s">
        <v>4</v>
      </c>
      <c r="D20814" s="1" t="s">
        <v>11446</v>
      </c>
      <c r="E20814" s="1" t="s">
        <v>3506</v>
      </c>
    </row>
    <row r="20815" spans="1:5" x14ac:dyDescent="0.3">
      <c r="A20815" s="1">
        <v>20815</v>
      </c>
      <c r="B20815" s="1" t="s">
        <v>11446</v>
      </c>
      <c r="C20815" s="1" t="s">
        <v>4</v>
      </c>
      <c r="D20815" s="1" t="s">
        <v>11446</v>
      </c>
      <c r="E20815" s="1" t="s">
        <v>14164</v>
      </c>
    </row>
    <row r="20816" spans="1:5" x14ac:dyDescent="0.3">
      <c r="A20816" s="1">
        <v>20816</v>
      </c>
      <c r="B20816" s="1" t="s">
        <v>11446</v>
      </c>
      <c r="C20816" s="1" t="s">
        <v>4</v>
      </c>
      <c r="D20816" s="1" t="s">
        <v>11446</v>
      </c>
      <c r="E20816" s="1" t="s">
        <v>14165</v>
      </c>
    </row>
    <row r="20817" spans="1:5" x14ac:dyDescent="0.3">
      <c r="A20817" s="1">
        <v>20817</v>
      </c>
      <c r="B20817" s="1" t="s">
        <v>11446</v>
      </c>
      <c r="C20817" s="1" t="s">
        <v>4</v>
      </c>
      <c r="D20817" s="1" t="s">
        <v>11446</v>
      </c>
      <c r="E20817" s="1" t="s">
        <v>14166</v>
      </c>
    </row>
    <row r="20818" spans="1:5" x14ac:dyDescent="0.3">
      <c r="A20818" s="1">
        <v>20818</v>
      </c>
      <c r="B20818" s="1" t="s">
        <v>11446</v>
      </c>
      <c r="C20818" s="1" t="s">
        <v>4</v>
      </c>
      <c r="D20818" s="1" t="s">
        <v>11446</v>
      </c>
      <c r="E20818" s="1" t="s">
        <v>14167</v>
      </c>
    </row>
    <row r="20819" spans="1:5" x14ac:dyDescent="0.3">
      <c r="A20819" s="1">
        <v>20819</v>
      </c>
      <c r="B20819" s="1" t="s">
        <v>11446</v>
      </c>
      <c r="C20819" s="1" t="s">
        <v>4</v>
      </c>
      <c r="D20819" s="1" t="s">
        <v>11446</v>
      </c>
      <c r="E20819" s="1" t="s">
        <v>14168</v>
      </c>
    </row>
    <row r="20820" spans="1:5" x14ac:dyDescent="0.3">
      <c r="A20820" s="1">
        <v>20820</v>
      </c>
      <c r="B20820" s="1" t="s">
        <v>11446</v>
      </c>
      <c r="C20820" s="1" t="s">
        <v>4</v>
      </c>
      <c r="D20820" s="1" t="s">
        <v>11446</v>
      </c>
      <c r="E20820" s="1" t="s">
        <v>14169</v>
      </c>
    </row>
    <row r="20821" spans="1:5" x14ac:dyDescent="0.3">
      <c r="A20821" s="1">
        <v>20821</v>
      </c>
      <c r="B20821" s="1" t="s">
        <v>11446</v>
      </c>
      <c r="C20821" s="1" t="s">
        <v>4</v>
      </c>
      <c r="D20821" s="1" t="s">
        <v>11446</v>
      </c>
      <c r="E20821" s="1" t="s">
        <v>14169</v>
      </c>
    </row>
    <row r="20822" spans="1:5" x14ac:dyDescent="0.3">
      <c r="A20822" s="1">
        <v>20822</v>
      </c>
      <c r="B20822" s="1" t="s">
        <v>11446</v>
      </c>
      <c r="C20822" s="1" t="s">
        <v>4</v>
      </c>
      <c r="D20822" s="1" t="s">
        <v>11446</v>
      </c>
      <c r="E20822" s="1" t="s">
        <v>14169</v>
      </c>
    </row>
    <row r="20823" spans="1:5" x14ac:dyDescent="0.3">
      <c r="A20823" s="1">
        <v>20823</v>
      </c>
      <c r="B20823" s="1" t="s">
        <v>11446</v>
      </c>
      <c r="C20823" s="1" t="s">
        <v>4</v>
      </c>
      <c r="D20823" s="1" t="s">
        <v>11446</v>
      </c>
      <c r="E20823" s="1" t="s">
        <v>3508</v>
      </c>
    </row>
    <row r="20824" spans="1:5" x14ac:dyDescent="0.3">
      <c r="A20824" s="1">
        <v>20824</v>
      </c>
      <c r="B20824" s="1" t="s">
        <v>11446</v>
      </c>
      <c r="C20824" s="1" t="s">
        <v>4</v>
      </c>
      <c r="D20824" s="1" t="s">
        <v>11446</v>
      </c>
      <c r="E20824" s="1" t="s">
        <v>3508</v>
      </c>
    </row>
    <row r="20825" spans="1:5" x14ac:dyDescent="0.3">
      <c r="A20825" s="1">
        <v>20825</v>
      </c>
      <c r="B20825" s="1" t="s">
        <v>11446</v>
      </c>
      <c r="C20825" s="1" t="s">
        <v>4</v>
      </c>
      <c r="D20825" s="1" t="s">
        <v>11446</v>
      </c>
      <c r="E20825" s="1" t="s">
        <v>3509</v>
      </c>
    </row>
    <row r="20826" spans="1:5" x14ac:dyDescent="0.3">
      <c r="A20826" s="1">
        <v>20826</v>
      </c>
      <c r="B20826" s="1" t="s">
        <v>11446</v>
      </c>
      <c r="C20826" s="1" t="s">
        <v>4</v>
      </c>
      <c r="D20826" s="1" t="s">
        <v>11446</v>
      </c>
      <c r="E20826" s="1" t="s">
        <v>3509</v>
      </c>
    </row>
    <row r="20827" spans="1:5" x14ac:dyDescent="0.3">
      <c r="A20827" s="1">
        <v>20827</v>
      </c>
      <c r="B20827" s="1" t="s">
        <v>11446</v>
      </c>
      <c r="C20827" s="1" t="s">
        <v>4</v>
      </c>
      <c r="D20827" s="1" t="s">
        <v>11446</v>
      </c>
      <c r="E20827" s="1" t="s">
        <v>14170</v>
      </c>
    </row>
    <row r="20828" spans="1:5" x14ac:dyDescent="0.3">
      <c r="A20828" s="1">
        <v>20828</v>
      </c>
      <c r="B20828" s="1" t="s">
        <v>11446</v>
      </c>
      <c r="C20828" s="1" t="s">
        <v>4</v>
      </c>
      <c r="D20828" s="1" t="s">
        <v>11446</v>
      </c>
      <c r="E20828" s="1" t="s">
        <v>14170</v>
      </c>
    </row>
    <row r="20829" spans="1:5" x14ac:dyDescent="0.3">
      <c r="A20829" s="1">
        <v>20829</v>
      </c>
      <c r="B20829" s="1" t="s">
        <v>11446</v>
      </c>
      <c r="C20829" s="1" t="s">
        <v>4</v>
      </c>
      <c r="D20829" s="1" t="s">
        <v>11446</v>
      </c>
      <c r="E20829" s="1" t="s">
        <v>14170</v>
      </c>
    </row>
    <row r="20830" spans="1:5" x14ac:dyDescent="0.3">
      <c r="A20830" s="1">
        <v>20830</v>
      </c>
      <c r="B20830" s="1" t="s">
        <v>11446</v>
      </c>
      <c r="C20830" s="1" t="s">
        <v>4</v>
      </c>
      <c r="D20830" s="1" t="s">
        <v>11446</v>
      </c>
      <c r="E20830" s="1" t="s">
        <v>14171</v>
      </c>
    </row>
    <row r="20831" spans="1:5" x14ac:dyDescent="0.3">
      <c r="A20831" s="1">
        <v>20831</v>
      </c>
      <c r="B20831" s="1" t="s">
        <v>11446</v>
      </c>
      <c r="C20831" s="1" t="s">
        <v>4</v>
      </c>
      <c r="D20831" s="1" t="s">
        <v>11446</v>
      </c>
      <c r="E20831" s="1" t="s">
        <v>14171</v>
      </c>
    </row>
    <row r="20832" spans="1:5" x14ac:dyDescent="0.3">
      <c r="A20832" s="1">
        <v>20832</v>
      </c>
      <c r="B20832" s="1" t="s">
        <v>11446</v>
      </c>
      <c r="C20832" s="1" t="s">
        <v>4</v>
      </c>
      <c r="D20832" s="1" t="s">
        <v>11446</v>
      </c>
      <c r="E20832" s="1" t="s">
        <v>14171</v>
      </c>
    </row>
    <row r="20833" spans="1:5" x14ac:dyDescent="0.3">
      <c r="A20833" s="1">
        <v>20833</v>
      </c>
      <c r="B20833" s="1" t="s">
        <v>11446</v>
      </c>
      <c r="C20833" s="1" t="s">
        <v>4</v>
      </c>
      <c r="D20833" s="1" t="s">
        <v>11446</v>
      </c>
      <c r="E20833" s="1" t="s">
        <v>14171</v>
      </c>
    </row>
    <row r="20834" spans="1:5" x14ac:dyDescent="0.3">
      <c r="A20834" s="1">
        <v>20834</v>
      </c>
      <c r="B20834" s="1" t="s">
        <v>11446</v>
      </c>
      <c r="C20834" s="1" t="s">
        <v>4</v>
      </c>
      <c r="D20834" s="1" t="s">
        <v>11446</v>
      </c>
      <c r="E20834" s="1" t="s">
        <v>14171</v>
      </c>
    </row>
    <row r="20835" spans="1:5" x14ac:dyDescent="0.3">
      <c r="A20835" s="1">
        <v>20835</v>
      </c>
      <c r="B20835" s="1" t="s">
        <v>11446</v>
      </c>
      <c r="C20835" s="1" t="s">
        <v>4</v>
      </c>
      <c r="D20835" s="1" t="s">
        <v>11446</v>
      </c>
      <c r="E20835" s="1" t="s">
        <v>14171</v>
      </c>
    </row>
    <row r="20836" spans="1:5" x14ac:dyDescent="0.3">
      <c r="A20836" s="1">
        <v>20836</v>
      </c>
      <c r="B20836" s="1" t="s">
        <v>11446</v>
      </c>
      <c r="C20836" s="1" t="s">
        <v>4</v>
      </c>
      <c r="D20836" s="1" t="s">
        <v>11446</v>
      </c>
      <c r="E20836" s="1" t="s">
        <v>14171</v>
      </c>
    </row>
    <row r="20837" spans="1:5" x14ac:dyDescent="0.3">
      <c r="A20837" s="1">
        <v>20837</v>
      </c>
      <c r="B20837" s="1" t="s">
        <v>11446</v>
      </c>
      <c r="C20837" s="1" t="s">
        <v>4</v>
      </c>
      <c r="D20837" s="1" t="s">
        <v>11446</v>
      </c>
      <c r="E20837" s="1" t="s">
        <v>14171</v>
      </c>
    </row>
    <row r="20838" spans="1:5" x14ac:dyDescent="0.3">
      <c r="A20838" s="1">
        <v>20838</v>
      </c>
      <c r="B20838" s="1" t="s">
        <v>11446</v>
      </c>
      <c r="C20838" s="1" t="s">
        <v>4</v>
      </c>
      <c r="D20838" s="1" t="s">
        <v>11446</v>
      </c>
      <c r="E20838" s="1" t="s">
        <v>14171</v>
      </c>
    </row>
    <row r="20839" spans="1:5" x14ac:dyDescent="0.3">
      <c r="A20839" s="1">
        <v>20839</v>
      </c>
      <c r="B20839" s="1" t="s">
        <v>11446</v>
      </c>
      <c r="C20839" s="1" t="s">
        <v>4</v>
      </c>
      <c r="D20839" s="1" t="s">
        <v>11446</v>
      </c>
      <c r="E20839" s="1" t="s">
        <v>14171</v>
      </c>
    </row>
    <row r="20840" spans="1:5" x14ac:dyDescent="0.3">
      <c r="A20840" s="1">
        <v>20840</v>
      </c>
      <c r="B20840" s="1" t="s">
        <v>11446</v>
      </c>
      <c r="C20840" s="1" t="s">
        <v>4</v>
      </c>
      <c r="D20840" s="1" t="s">
        <v>11446</v>
      </c>
      <c r="E20840" s="1" t="s">
        <v>14171</v>
      </c>
    </row>
    <row r="20841" spans="1:5" x14ac:dyDescent="0.3">
      <c r="A20841" s="1">
        <v>20841</v>
      </c>
      <c r="B20841" s="1" t="s">
        <v>11446</v>
      </c>
      <c r="C20841" s="1" t="s">
        <v>4</v>
      </c>
      <c r="D20841" s="1" t="s">
        <v>11446</v>
      </c>
      <c r="E20841" s="1" t="s">
        <v>14172</v>
      </c>
    </row>
    <row r="20842" spans="1:5" x14ac:dyDescent="0.3">
      <c r="A20842" s="1">
        <v>20842</v>
      </c>
      <c r="B20842" s="1" t="s">
        <v>11446</v>
      </c>
      <c r="C20842" s="1" t="s">
        <v>4</v>
      </c>
      <c r="D20842" s="1" t="s">
        <v>11446</v>
      </c>
      <c r="E20842" s="1" t="s">
        <v>14172</v>
      </c>
    </row>
    <row r="20843" spans="1:5" x14ac:dyDescent="0.3">
      <c r="A20843" s="1">
        <v>20843</v>
      </c>
      <c r="B20843" s="1" t="s">
        <v>11446</v>
      </c>
      <c r="C20843" s="1" t="s">
        <v>4</v>
      </c>
      <c r="D20843" s="1" t="s">
        <v>11446</v>
      </c>
      <c r="E20843" s="1" t="s">
        <v>14172</v>
      </c>
    </row>
    <row r="20844" spans="1:5" x14ac:dyDescent="0.3">
      <c r="A20844" s="1">
        <v>20844</v>
      </c>
      <c r="B20844" s="1" t="s">
        <v>11446</v>
      </c>
      <c r="C20844" s="1" t="s">
        <v>4</v>
      </c>
      <c r="D20844" s="1" t="s">
        <v>11446</v>
      </c>
      <c r="E20844" s="1" t="s">
        <v>14172</v>
      </c>
    </row>
    <row r="20845" spans="1:5" x14ac:dyDescent="0.3">
      <c r="A20845" s="1">
        <v>20845</v>
      </c>
      <c r="B20845" s="1" t="s">
        <v>11446</v>
      </c>
      <c r="C20845" s="1" t="s">
        <v>4</v>
      </c>
      <c r="D20845" s="1" t="s">
        <v>11446</v>
      </c>
      <c r="E20845" s="1" t="s">
        <v>14172</v>
      </c>
    </row>
    <row r="20846" spans="1:5" x14ac:dyDescent="0.3">
      <c r="A20846" s="1">
        <v>20846</v>
      </c>
      <c r="B20846" s="1" t="s">
        <v>11446</v>
      </c>
      <c r="C20846" s="1" t="s">
        <v>4</v>
      </c>
      <c r="D20846" s="1" t="s">
        <v>11446</v>
      </c>
      <c r="E20846" s="1" t="s">
        <v>3510</v>
      </c>
    </row>
    <row r="20847" spans="1:5" x14ac:dyDescent="0.3">
      <c r="A20847" s="1">
        <v>20847</v>
      </c>
      <c r="B20847" s="1" t="s">
        <v>11446</v>
      </c>
      <c r="C20847" s="1" t="s">
        <v>4</v>
      </c>
      <c r="D20847" s="1" t="s">
        <v>11446</v>
      </c>
      <c r="E20847" s="1" t="s">
        <v>3510</v>
      </c>
    </row>
    <row r="20848" spans="1:5" x14ac:dyDescent="0.3">
      <c r="A20848" s="1">
        <v>20848</v>
      </c>
      <c r="B20848" s="1" t="s">
        <v>11446</v>
      </c>
      <c r="C20848" s="1" t="s">
        <v>4</v>
      </c>
      <c r="D20848" s="1" t="s">
        <v>11446</v>
      </c>
      <c r="E20848" s="1" t="s">
        <v>14173</v>
      </c>
    </row>
    <row r="20849" spans="1:5" x14ac:dyDescent="0.3">
      <c r="A20849" s="1">
        <v>20849</v>
      </c>
      <c r="B20849" s="1" t="s">
        <v>11446</v>
      </c>
      <c r="C20849" s="1" t="s">
        <v>4</v>
      </c>
      <c r="D20849" s="1" t="s">
        <v>11446</v>
      </c>
      <c r="E20849" s="1" t="s">
        <v>14173</v>
      </c>
    </row>
    <row r="20850" spans="1:5" x14ac:dyDescent="0.3">
      <c r="A20850" s="1">
        <v>20850</v>
      </c>
      <c r="B20850" s="1" t="s">
        <v>11446</v>
      </c>
      <c r="C20850" s="1" t="s">
        <v>4</v>
      </c>
      <c r="D20850" s="1" t="s">
        <v>11446</v>
      </c>
      <c r="E20850" s="1" t="s">
        <v>14174</v>
      </c>
    </row>
    <row r="20851" spans="1:5" x14ac:dyDescent="0.3">
      <c r="A20851" s="1">
        <v>20851</v>
      </c>
      <c r="B20851" s="1" t="s">
        <v>11446</v>
      </c>
      <c r="C20851" s="1" t="s">
        <v>4</v>
      </c>
      <c r="D20851" s="1" t="s">
        <v>11446</v>
      </c>
      <c r="E20851" s="1" t="s">
        <v>14174</v>
      </c>
    </row>
    <row r="20852" spans="1:5" x14ac:dyDescent="0.3">
      <c r="A20852" s="1">
        <v>20852</v>
      </c>
      <c r="B20852" s="1" t="s">
        <v>11446</v>
      </c>
      <c r="C20852" s="1" t="s">
        <v>4</v>
      </c>
      <c r="D20852" s="1" t="s">
        <v>11446</v>
      </c>
      <c r="E20852" s="1" t="s">
        <v>14174</v>
      </c>
    </row>
    <row r="20853" spans="1:5" x14ac:dyDescent="0.3">
      <c r="A20853" s="1">
        <v>20853</v>
      </c>
      <c r="B20853" s="1" t="s">
        <v>11446</v>
      </c>
      <c r="C20853" s="1" t="s">
        <v>4</v>
      </c>
      <c r="D20853" s="1" t="s">
        <v>11446</v>
      </c>
      <c r="E20853" s="1" t="s">
        <v>14174</v>
      </c>
    </row>
    <row r="20854" spans="1:5" x14ac:dyDescent="0.3">
      <c r="A20854" s="1">
        <v>20854</v>
      </c>
      <c r="B20854" s="1" t="s">
        <v>11446</v>
      </c>
      <c r="C20854" s="1" t="s">
        <v>4</v>
      </c>
      <c r="D20854" s="1" t="s">
        <v>11446</v>
      </c>
      <c r="E20854" s="1" t="s">
        <v>14174</v>
      </c>
    </row>
    <row r="20855" spans="1:5" x14ac:dyDescent="0.3">
      <c r="A20855" s="1">
        <v>20855</v>
      </c>
      <c r="B20855" s="1" t="s">
        <v>11446</v>
      </c>
      <c r="C20855" s="1" t="s">
        <v>4</v>
      </c>
      <c r="D20855" s="1" t="s">
        <v>11446</v>
      </c>
      <c r="E20855" s="1" t="s">
        <v>7895</v>
      </c>
    </row>
    <row r="20856" spans="1:5" x14ac:dyDescent="0.3">
      <c r="A20856" s="1">
        <v>20856</v>
      </c>
      <c r="B20856" s="1" t="s">
        <v>11446</v>
      </c>
      <c r="C20856" s="1" t="s">
        <v>4</v>
      </c>
      <c r="D20856" s="1" t="s">
        <v>11446</v>
      </c>
      <c r="E20856" s="1" t="s">
        <v>14175</v>
      </c>
    </row>
    <row r="20857" spans="1:5" x14ac:dyDescent="0.3">
      <c r="A20857" s="1">
        <v>20857</v>
      </c>
      <c r="B20857" s="1" t="s">
        <v>11446</v>
      </c>
      <c r="C20857" s="1" t="s">
        <v>4</v>
      </c>
      <c r="D20857" s="1" t="s">
        <v>11446</v>
      </c>
      <c r="E20857" s="1" t="s">
        <v>7896</v>
      </c>
    </row>
    <row r="20858" spans="1:5" x14ac:dyDescent="0.3">
      <c r="A20858" s="1">
        <v>20858</v>
      </c>
      <c r="B20858" s="1" t="s">
        <v>11446</v>
      </c>
      <c r="C20858" s="1" t="s">
        <v>4</v>
      </c>
      <c r="D20858" s="1" t="s">
        <v>11446</v>
      </c>
      <c r="E20858" s="1" t="s">
        <v>7896</v>
      </c>
    </row>
    <row r="20859" spans="1:5" x14ac:dyDescent="0.3">
      <c r="A20859" s="1">
        <v>20859</v>
      </c>
      <c r="B20859" s="1" t="s">
        <v>11446</v>
      </c>
      <c r="C20859" s="1" t="s">
        <v>4</v>
      </c>
      <c r="D20859" s="1" t="s">
        <v>11446</v>
      </c>
      <c r="E20859" s="1" t="s">
        <v>7896</v>
      </c>
    </row>
    <row r="20860" spans="1:5" x14ac:dyDescent="0.3">
      <c r="A20860" s="1">
        <v>20860</v>
      </c>
      <c r="B20860" s="1" t="s">
        <v>11446</v>
      </c>
      <c r="C20860" s="1" t="s">
        <v>4</v>
      </c>
      <c r="D20860" s="1" t="s">
        <v>11446</v>
      </c>
      <c r="E20860" s="1" t="s">
        <v>14176</v>
      </c>
    </row>
    <row r="20861" spans="1:5" x14ac:dyDescent="0.3">
      <c r="A20861" s="1">
        <v>20861</v>
      </c>
      <c r="B20861" s="1" t="s">
        <v>11446</v>
      </c>
      <c r="C20861" s="1" t="s">
        <v>4</v>
      </c>
      <c r="D20861" s="1" t="s">
        <v>11446</v>
      </c>
      <c r="E20861" s="1" t="s">
        <v>14176</v>
      </c>
    </row>
    <row r="20862" spans="1:5" x14ac:dyDescent="0.3">
      <c r="A20862" s="1">
        <v>20862</v>
      </c>
      <c r="B20862" s="1" t="s">
        <v>11446</v>
      </c>
      <c r="C20862" s="1" t="s">
        <v>4</v>
      </c>
      <c r="D20862" s="1" t="s">
        <v>11446</v>
      </c>
      <c r="E20862" s="1" t="s">
        <v>14176</v>
      </c>
    </row>
    <row r="20863" spans="1:5" x14ac:dyDescent="0.3">
      <c r="A20863" s="1">
        <v>20863</v>
      </c>
      <c r="B20863" s="1" t="s">
        <v>11446</v>
      </c>
      <c r="C20863" s="1" t="s">
        <v>4</v>
      </c>
      <c r="D20863" s="1" t="s">
        <v>11446</v>
      </c>
      <c r="E20863" s="1" t="s">
        <v>14176</v>
      </c>
    </row>
    <row r="20864" spans="1:5" x14ac:dyDescent="0.3">
      <c r="A20864" s="1">
        <v>20864</v>
      </c>
      <c r="B20864" s="1" t="s">
        <v>11446</v>
      </c>
      <c r="C20864" s="1" t="s">
        <v>4</v>
      </c>
      <c r="D20864" s="1" t="s">
        <v>11446</v>
      </c>
      <c r="E20864" s="1" t="s">
        <v>14176</v>
      </c>
    </row>
    <row r="20865" spans="1:5" x14ac:dyDescent="0.3">
      <c r="A20865" s="1">
        <v>20865</v>
      </c>
      <c r="B20865" s="1" t="s">
        <v>11446</v>
      </c>
      <c r="C20865" s="1" t="s">
        <v>4</v>
      </c>
      <c r="D20865" s="1" t="s">
        <v>11446</v>
      </c>
      <c r="E20865" s="1" t="s">
        <v>14176</v>
      </c>
    </row>
    <row r="20866" spans="1:5" x14ac:dyDescent="0.3">
      <c r="A20866" s="1">
        <v>20866</v>
      </c>
      <c r="B20866" s="1" t="s">
        <v>11446</v>
      </c>
      <c r="C20866" s="1" t="s">
        <v>4</v>
      </c>
      <c r="D20866" s="1" t="s">
        <v>11446</v>
      </c>
      <c r="E20866" s="1" t="s">
        <v>14176</v>
      </c>
    </row>
    <row r="20867" spans="1:5" x14ac:dyDescent="0.3">
      <c r="A20867" s="1">
        <v>20867</v>
      </c>
      <c r="B20867" s="1" t="s">
        <v>11446</v>
      </c>
      <c r="C20867" s="1" t="s">
        <v>4</v>
      </c>
      <c r="D20867" s="1" t="s">
        <v>11446</v>
      </c>
      <c r="E20867" s="1" t="s">
        <v>14176</v>
      </c>
    </row>
    <row r="20868" spans="1:5" x14ac:dyDescent="0.3">
      <c r="A20868" s="1">
        <v>20868</v>
      </c>
      <c r="B20868" s="1" t="s">
        <v>11446</v>
      </c>
      <c r="C20868" s="1" t="s">
        <v>4</v>
      </c>
      <c r="D20868" s="1" t="s">
        <v>11446</v>
      </c>
      <c r="E20868" s="1" t="s">
        <v>3512</v>
      </c>
    </row>
    <row r="20869" spans="1:5" x14ac:dyDescent="0.3">
      <c r="A20869" s="1">
        <v>20869</v>
      </c>
      <c r="B20869" s="1" t="s">
        <v>11446</v>
      </c>
      <c r="C20869" s="1" t="s">
        <v>4</v>
      </c>
      <c r="D20869" s="1" t="s">
        <v>11446</v>
      </c>
      <c r="E20869" s="1" t="s">
        <v>3512</v>
      </c>
    </row>
    <row r="20870" spans="1:5" x14ac:dyDescent="0.3">
      <c r="A20870" s="1">
        <v>20870</v>
      </c>
      <c r="B20870" s="1" t="s">
        <v>11446</v>
      </c>
      <c r="C20870" s="1" t="s">
        <v>4</v>
      </c>
      <c r="D20870" s="1" t="s">
        <v>11446</v>
      </c>
      <c r="E20870" s="1" t="s">
        <v>3512</v>
      </c>
    </row>
    <row r="20871" spans="1:5" x14ac:dyDescent="0.3">
      <c r="A20871" s="1">
        <v>20871</v>
      </c>
      <c r="B20871" s="1" t="s">
        <v>11446</v>
      </c>
      <c r="C20871" s="1" t="s">
        <v>4</v>
      </c>
      <c r="D20871" s="1" t="s">
        <v>11446</v>
      </c>
      <c r="E20871" s="1" t="s">
        <v>3512</v>
      </c>
    </row>
    <row r="20872" spans="1:5" x14ac:dyDescent="0.3">
      <c r="A20872" s="1">
        <v>20872</v>
      </c>
      <c r="B20872" s="1" t="s">
        <v>11446</v>
      </c>
      <c r="C20872" s="1" t="s">
        <v>4</v>
      </c>
      <c r="D20872" s="1" t="s">
        <v>11446</v>
      </c>
      <c r="E20872" s="1" t="s">
        <v>3512</v>
      </c>
    </row>
    <row r="20873" spans="1:5" x14ac:dyDescent="0.3">
      <c r="A20873" s="1">
        <v>20873</v>
      </c>
      <c r="B20873" s="1" t="s">
        <v>11446</v>
      </c>
      <c r="C20873" s="1" t="s">
        <v>4</v>
      </c>
      <c r="D20873" s="1" t="s">
        <v>11446</v>
      </c>
      <c r="E20873" s="1" t="s">
        <v>3512</v>
      </c>
    </row>
    <row r="20874" spans="1:5" x14ac:dyDescent="0.3">
      <c r="A20874" s="1">
        <v>20874</v>
      </c>
      <c r="B20874" s="1" t="s">
        <v>11446</v>
      </c>
      <c r="C20874" s="1" t="s">
        <v>4</v>
      </c>
      <c r="D20874" s="1" t="s">
        <v>11446</v>
      </c>
      <c r="E20874" s="1" t="s">
        <v>3512</v>
      </c>
    </row>
    <row r="20875" spans="1:5" x14ac:dyDescent="0.3">
      <c r="A20875" s="1">
        <v>20875</v>
      </c>
      <c r="B20875" s="1" t="s">
        <v>11446</v>
      </c>
      <c r="C20875" s="1" t="s">
        <v>4</v>
      </c>
      <c r="D20875" s="1" t="s">
        <v>11446</v>
      </c>
      <c r="E20875" s="1" t="s">
        <v>3512</v>
      </c>
    </row>
    <row r="20876" spans="1:5" x14ac:dyDescent="0.3">
      <c r="A20876" s="1">
        <v>20876</v>
      </c>
      <c r="B20876" s="1" t="s">
        <v>11446</v>
      </c>
      <c r="C20876" s="1" t="s">
        <v>4</v>
      </c>
      <c r="D20876" s="1" t="s">
        <v>11446</v>
      </c>
      <c r="E20876" s="1" t="s">
        <v>3512</v>
      </c>
    </row>
    <row r="20877" spans="1:5" x14ac:dyDescent="0.3">
      <c r="A20877" s="1">
        <v>20877</v>
      </c>
      <c r="B20877" s="1" t="s">
        <v>11446</v>
      </c>
      <c r="C20877" s="1" t="s">
        <v>4</v>
      </c>
      <c r="D20877" s="1" t="s">
        <v>11446</v>
      </c>
      <c r="E20877" s="1" t="s">
        <v>3512</v>
      </c>
    </row>
    <row r="20878" spans="1:5" x14ac:dyDescent="0.3">
      <c r="A20878" s="1">
        <v>20878</v>
      </c>
      <c r="B20878" s="1" t="s">
        <v>11446</v>
      </c>
      <c r="C20878" s="1" t="s">
        <v>4</v>
      </c>
      <c r="D20878" s="1" t="s">
        <v>11446</v>
      </c>
      <c r="E20878" s="1" t="s">
        <v>3512</v>
      </c>
    </row>
    <row r="20879" spans="1:5" x14ac:dyDescent="0.3">
      <c r="A20879" s="1">
        <v>20879</v>
      </c>
      <c r="B20879" s="1" t="s">
        <v>11446</v>
      </c>
      <c r="C20879" s="1" t="s">
        <v>4</v>
      </c>
      <c r="D20879" s="1" t="s">
        <v>11446</v>
      </c>
      <c r="E20879" s="1" t="s">
        <v>3512</v>
      </c>
    </row>
    <row r="20880" spans="1:5" x14ac:dyDescent="0.3">
      <c r="A20880" s="1">
        <v>20880</v>
      </c>
      <c r="B20880" s="1" t="s">
        <v>11446</v>
      </c>
      <c r="C20880" s="1" t="s">
        <v>4</v>
      </c>
      <c r="D20880" s="1" t="s">
        <v>11446</v>
      </c>
      <c r="E20880" s="1" t="s">
        <v>14177</v>
      </c>
    </row>
    <row r="20881" spans="1:5" x14ac:dyDescent="0.3">
      <c r="A20881" s="1">
        <v>20881</v>
      </c>
      <c r="B20881" s="1" t="s">
        <v>11446</v>
      </c>
      <c r="C20881" s="1" t="s">
        <v>4</v>
      </c>
      <c r="D20881" s="1" t="s">
        <v>11446</v>
      </c>
      <c r="E20881" s="1" t="s">
        <v>14177</v>
      </c>
    </row>
    <row r="20882" spans="1:5" x14ac:dyDescent="0.3">
      <c r="A20882" s="1">
        <v>20882</v>
      </c>
      <c r="B20882" s="1" t="s">
        <v>11446</v>
      </c>
      <c r="C20882" s="1" t="s">
        <v>4</v>
      </c>
      <c r="D20882" s="1" t="s">
        <v>11446</v>
      </c>
      <c r="E20882" s="1" t="s">
        <v>14177</v>
      </c>
    </row>
    <row r="20883" spans="1:5" x14ac:dyDescent="0.3">
      <c r="A20883" s="1">
        <v>20883</v>
      </c>
      <c r="B20883" s="1" t="s">
        <v>11446</v>
      </c>
      <c r="C20883" s="1" t="s">
        <v>4</v>
      </c>
      <c r="D20883" s="1" t="s">
        <v>11446</v>
      </c>
      <c r="E20883" s="1" t="s">
        <v>7897</v>
      </c>
    </row>
    <row r="20884" spans="1:5" x14ac:dyDescent="0.3">
      <c r="A20884" s="1">
        <v>20884</v>
      </c>
      <c r="B20884" s="1" t="s">
        <v>11446</v>
      </c>
      <c r="C20884" s="1" t="s">
        <v>4</v>
      </c>
      <c r="D20884" s="1" t="s">
        <v>11446</v>
      </c>
      <c r="E20884" s="1" t="s">
        <v>7897</v>
      </c>
    </row>
    <row r="20885" spans="1:5" x14ac:dyDescent="0.3">
      <c r="A20885" s="1">
        <v>20885</v>
      </c>
      <c r="B20885" s="1" t="s">
        <v>11446</v>
      </c>
      <c r="C20885" s="1" t="s">
        <v>4</v>
      </c>
      <c r="D20885" s="1" t="s">
        <v>11446</v>
      </c>
      <c r="E20885" s="1" t="s">
        <v>7897</v>
      </c>
    </row>
    <row r="20886" spans="1:5" x14ac:dyDescent="0.3">
      <c r="A20886" s="1">
        <v>20886</v>
      </c>
      <c r="B20886" s="1" t="s">
        <v>11446</v>
      </c>
      <c r="C20886" s="1" t="s">
        <v>4</v>
      </c>
      <c r="D20886" s="1" t="s">
        <v>11446</v>
      </c>
      <c r="E20886" s="1" t="s">
        <v>7897</v>
      </c>
    </row>
    <row r="20887" spans="1:5" x14ac:dyDescent="0.3">
      <c r="A20887" s="1">
        <v>20887</v>
      </c>
      <c r="B20887" s="1" t="s">
        <v>11446</v>
      </c>
      <c r="C20887" s="1" t="s">
        <v>4</v>
      </c>
      <c r="D20887" s="1" t="s">
        <v>11446</v>
      </c>
      <c r="E20887" s="1" t="s">
        <v>7897</v>
      </c>
    </row>
    <row r="20888" spans="1:5" x14ac:dyDescent="0.3">
      <c r="A20888" s="1">
        <v>20888</v>
      </c>
      <c r="B20888" s="1" t="s">
        <v>11446</v>
      </c>
      <c r="C20888" s="1" t="s">
        <v>4</v>
      </c>
      <c r="D20888" s="1" t="s">
        <v>11446</v>
      </c>
      <c r="E20888" s="1" t="s">
        <v>7897</v>
      </c>
    </row>
    <row r="20889" spans="1:5" x14ac:dyDescent="0.3">
      <c r="A20889" s="1">
        <v>20889</v>
      </c>
      <c r="B20889" s="1" t="s">
        <v>11446</v>
      </c>
      <c r="C20889" s="1" t="s">
        <v>4</v>
      </c>
      <c r="D20889" s="1" t="s">
        <v>11446</v>
      </c>
      <c r="E20889" s="1" t="s">
        <v>7897</v>
      </c>
    </row>
    <row r="20890" spans="1:5" x14ac:dyDescent="0.3">
      <c r="A20890" s="1">
        <v>20890</v>
      </c>
      <c r="B20890" s="1" t="s">
        <v>11446</v>
      </c>
      <c r="C20890" s="1" t="s">
        <v>4</v>
      </c>
      <c r="D20890" s="1" t="s">
        <v>11446</v>
      </c>
      <c r="E20890" s="1" t="s">
        <v>14178</v>
      </c>
    </row>
    <row r="20891" spans="1:5" x14ac:dyDescent="0.3">
      <c r="A20891" s="1">
        <v>20891</v>
      </c>
      <c r="B20891" s="1" t="s">
        <v>11446</v>
      </c>
      <c r="C20891" s="1" t="s">
        <v>4</v>
      </c>
      <c r="D20891" s="1" t="s">
        <v>11446</v>
      </c>
      <c r="E20891" s="1" t="s">
        <v>14178</v>
      </c>
    </row>
    <row r="20892" spans="1:5" x14ac:dyDescent="0.3">
      <c r="A20892" s="1">
        <v>20892</v>
      </c>
      <c r="B20892" s="1" t="s">
        <v>11446</v>
      </c>
      <c r="C20892" s="1" t="s">
        <v>4</v>
      </c>
      <c r="D20892" s="1" t="s">
        <v>11446</v>
      </c>
      <c r="E20892" s="1" t="s">
        <v>14178</v>
      </c>
    </row>
    <row r="20893" spans="1:5" x14ac:dyDescent="0.3">
      <c r="A20893" s="1">
        <v>20893</v>
      </c>
      <c r="B20893" s="1" t="s">
        <v>11446</v>
      </c>
      <c r="C20893" s="1" t="s">
        <v>4</v>
      </c>
      <c r="D20893" s="1" t="s">
        <v>11446</v>
      </c>
      <c r="E20893" s="1" t="s">
        <v>14179</v>
      </c>
    </row>
    <row r="20894" spans="1:5" x14ac:dyDescent="0.3">
      <c r="A20894" s="1">
        <v>20894</v>
      </c>
      <c r="B20894" s="1" t="s">
        <v>11446</v>
      </c>
      <c r="C20894" s="1" t="s">
        <v>4</v>
      </c>
      <c r="D20894" s="1" t="s">
        <v>11446</v>
      </c>
      <c r="E20894" s="1" t="s">
        <v>14179</v>
      </c>
    </row>
    <row r="20895" spans="1:5" x14ac:dyDescent="0.3">
      <c r="A20895" s="1">
        <v>20895</v>
      </c>
      <c r="B20895" s="1" t="s">
        <v>11446</v>
      </c>
      <c r="C20895" s="1" t="s">
        <v>4</v>
      </c>
      <c r="D20895" s="1" t="s">
        <v>11446</v>
      </c>
      <c r="E20895" s="1" t="s">
        <v>11186</v>
      </c>
    </row>
    <row r="20896" spans="1:5" x14ac:dyDescent="0.3">
      <c r="A20896" s="1">
        <v>20896</v>
      </c>
      <c r="B20896" s="1" t="s">
        <v>11446</v>
      </c>
      <c r="C20896" s="1" t="s">
        <v>4</v>
      </c>
      <c r="D20896" s="1" t="s">
        <v>11446</v>
      </c>
      <c r="E20896" s="1" t="s">
        <v>11186</v>
      </c>
    </row>
    <row r="20897" spans="1:5" x14ac:dyDescent="0.3">
      <c r="A20897" s="1">
        <v>20897</v>
      </c>
      <c r="B20897" s="1" t="s">
        <v>11446</v>
      </c>
      <c r="C20897" s="1" t="s">
        <v>4</v>
      </c>
      <c r="D20897" s="1" t="s">
        <v>11446</v>
      </c>
      <c r="E20897" s="1" t="s">
        <v>14180</v>
      </c>
    </row>
    <row r="20898" spans="1:5" x14ac:dyDescent="0.3">
      <c r="A20898" s="1">
        <v>20898</v>
      </c>
      <c r="B20898" s="1" t="s">
        <v>11446</v>
      </c>
      <c r="C20898" s="1" t="s">
        <v>4</v>
      </c>
      <c r="D20898" s="1" t="s">
        <v>11446</v>
      </c>
      <c r="E20898" s="1" t="s">
        <v>1924</v>
      </c>
    </row>
    <row r="20899" spans="1:5" x14ac:dyDescent="0.3">
      <c r="A20899" s="1">
        <v>20899</v>
      </c>
      <c r="B20899" s="1" t="s">
        <v>11446</v>
      </c>
      <c r="C20899" s="1" t="s">
        <v>4</v>
      </c>
      <c r="D20899" s="1" t="s">
        <v>11446</v>
      </c>
      <c r="E20899" s="1" t="s">
        <v>14181</v>
      </c>
    </row>
    <row r="20900" spans="1:5" x14ac:dyDescent="0.3">
      <c r="A20900" s="1">
        <v>20900</v>
      </c>
      <c r="B20900" s="1" t="s">
        <v>11446</v>
      </c>
      <c r="C20900" s="1" t="s">
        <v>4</v>
      </c>
      <c r="D20900" s="1" t="s">
        <v>11446</v>
      </c>
      <c r="E20900" s="1" t="s">
        <v>14181</v>
      </c>
    </row>
    <row r="20901" spans="1:5" x14ac:dyDescent="0.3">
      <c r="A20901" s="1">
        <v>20901</v>
      </c>
      <c r="B20901" s="1" t="s">
        <v>11446</v>
      </c>
      <c r="C20901" s="1" t="s">
        <v>4</v>
      </c>
      <c r="D20901" s="1" t="s">
        <v>11446</v>
      </c>
      <c r="E20901" s="1" t="s">
        <v>3513</v>
      </c>
    </row>
    <row r="20902" spans="1:5" x14ac:dyDescent="0.3">
      <c r="A20902" s="1">
        <v>20902</v>
      </c>
      <c r="B20902" s="1" t="s">
        <v>11446</v>
      </c>
      <c r="C20902" s="1" t="s">
        <v>4</v>
      </c>
      <c r="D20902" s="1" t="s">
        <v>11446</v>
      </c>
      <c r="E20902" s="1" t="s">
        <v>672</v>
      </c>
    </row>
    <row r="20903" spans="1:5" x14ac:dyDescent="0.3">
      <c r="A20903" s="1">
        <v>20903</v>
      </c>
      <c r="B20903" s="1" t="s">
        <v>11446</v>
      </c>
      <c r="C20903" s="1" t="s">
        <v>4</v>
      </c>
      <c r="D20903" s="1" t="s">
        <v>11446</v>
      </c>
      <c r="E20903" s="1" t="s">
        <v>672</v>
      </c>
    </row>
    <row r="20904" spans="1:5" x14ac:dyDescent="0.3">
      <c r="A20904" s="1">
        <v>20904</v>
      </c>
      <c r="B20904" s="1" t="s">
        <v>11446</v>
      </c>
      <c r="C20904" s="1" t="s">
        <v>4</v>
      </c>
      <c r="D20904" s="1" t="s">
        <v>11446</v>
      </c>
      <c r="E20904" s="1" t="s">
        <v>14182</v>
      </c>
    </row>
    <row r="20905" spans="1:5" x14ac:dyDescent="0.3">
      <c r="A20905" s="1">
        <v>20905</v>
      </c>
      <c r="B20905" s="1" t="s">
        <v>11446</v>
      </c>
      <c r="C20905" s="1" t="s">
        <v>4</v>
      </c>
      <c r="D20905" s="1" t="s">
        <v>11446</v>
      </c>
      <c r="E20905" s="1" t="s">
        <v>11288</v>
      </c>
    </row>
    <row r="20906" spans="1:5" x14ac:dyDescent="0.3">
      <c r="A20906" s="1">
        <v>20906</v>
      </c>
      <c r="B20906" s="1" t="s">
        <v>11446</v>
      </c>
      <c r="C20906" s="1" t="s">
        <v>4</v>
      </c>
      <c r="D20906" s="1" t="s">
        <v>11446</v>
      </c>
      <c r="E20906" s="1" t="s">
        <v>14183</v>
      </c>
    </row>
    <row r="20907" spans="1:5" x14ac:dyDescent="0.3">
      <c r="A20907" s="1">
        <v>20907</v>
      </c>
      <c r="B20907" s="1" t="s">
        <v>11446</v>
      </c>
      <c r="C20907" s="1" t="s">
        <v>4</v>
      </c>
      <c r="D20907" s="1" t="s">
        <v>11446</v>
      </c>
      <c r="E20907" s="1" t="s">
        <v>14183</v>
      </c>
    </row>
    <row r="20908" spans="1:5" x14ac:dyDescent="0.3">
      <c r="A20908" s="1">
        <v>20908</v>
      </c>
      <c r="B20908" s="1" t="s">
        <v>11446</v>
      </c>
      <c r="C20908" s="1" t="s">
        <v>4</v>
      </c>
      <c r="D20908" s="1" t="s">
        <v>11446</v>
      </c>
      <c r="E20908" s="1" t="s">
        <v>14184</v>
      </c>
    </row>
    <row r="20909" spans="1:5" x14ac:dyDescent="0.3">
      <c r="A20909" s="1">
        <v>20909</v>
      </c>
      <c r="B20909" s="1" t="s">
        <v>11446</v>
      </c>
      <c r="C20909" s="1" t="s">
        <v>4</v>
      </c>
      <c r="D20909" s="1" t="s">
        <v>11446</v>
      </c>
      <c r="E20909" s="1" t="s">
        <v>9382</v>
      </c>
    </row>
    <row r="20910" spans="1:5" x14ac:dyDescent="0.3">
      <c r="A20910" s="1">
        <v>20910</v>
      </c>
      <c r="B20910" s="1" t="s">
        <v>11446</v>
      </c>
      <c r="C20910" s="1" t="s">
        <v>4</v>
      </c>
      <c r="D20910" s="1" t="s">
        <v>11446</v>
      </c>
      <c r="E20910" s="1" t="s">
        <v>14185</v>
      </c>
    </row>
    <row r="20911" spans="1:5" x14ac:dyDescent="0.3">
      <c r="A20911" s="1">
        <v>20911</v>
      </c>
      <c r="B20911" s="1" t="s">
        <v>11446</v>
      </c>
      <c r="C20911" s="1" t="s">
        <v>4</v>
      </c>
      <c r="D20911" s="1" t="s">
        <v>11446</v>
      </c>
      <c r="E20911" s="1" t="s">
        <v>785</v>
      </c>
    </row>
    <row r="20912" spans="1:5" x14ac:dyDescent="0.3">
      <c r="A20912" s="1">
        <v>20912</v>
      </c>
      <c r="B20912" s="1" t="s">
        <v>11446</v>
      </c>
      <c r="C20912" s="1" t="s">
        <v>4</v>
      </c>
      <c r="D20912" s="1" t="s">
        <v>11446</v>
      </c>
      <c r="E20912" s="1" t="s">
        <v>14186</v>
      </c>
    </row>
    <row r="20913" spans="1:5" x14ac:dyDescent="0.3">
      <c r="A20913" s="1">
        <v>20913</v>
      </c>
      <c r="B20913" s="1" t="s">
        <v>11446</v>
      </c>
      <c r="C20913" s="1" t="s">
        <v>4</v>
      </c>
      <c r="D20913" s="1" t="s">
        <v>11446</v>
      </c>
      <c r="E20913" s="1" t="s">
        <v>14187</v>
      </c>
    </row>
    <row r="20914" spans="1:5" x14ac:dyDescent="0.3">
      <c r="A20914" s="1">
        <v>20914</v>
      </c>
      <c r="B20914" s="1" t="s">
        <v>11446</v>
      </c>
      <c r="C20914" s="1" t="s">
        <v>4</v>
      </c>
      <c r="D20914" s="1" t="s">
        <v>11446</v>
      </c>
      <c r="E20914" s="1" t="s">
        <v>14187</v>
      </c>
    </row>
    <row r="20915" spans="1:5" x14ac:dyDescent="0.3">
      <c r="A20915" s="1">
        <v>20915</v>
      </c>
      <c r="B20915" s="1" t="s">
        <v>11446</v>
      </c>
      <c r="C20915" s="1" t="s">
        <v>4</v>
      </c>
      <c r="D20915" s="1" t="s">
        <v>11446</v>
      </c>
      <c r="E20915" s="1" t="s">
        <v>4558</v>
      </c>
    </row>
    <row r="20916" spans="1:5" x14ac:dyDescent="0.3">
      <c r="A20916" s="1">
        <v>20916</v>
      </c>
      <c r="B20916" s="1" t="s">
        <v>11446</v>
      </c>
      <c r="C20916" s="1" t="s">
        <v>4</v>
      </c>
      <c r="D20916" s="1" t="s">
        <v>11446</v>
      </c>
      <c r="E20916" s="1" t="s">
        <v>14188</v>
      </c>
    </row>
    <row r="20917" spans="1:5" x14ac:dyDescent="0.3">
      <c r="A20917" s="1">
        <v>20917</v>
      </c>
      <c r="B20917" s="1" t="s">
        <v>11446</v>
      </c>
      <c r="C20917" s="1" t="s">
        <v>4</v>
      </c>
      <c r="D20917" s="1" t="s">
        <v>11446</v>
      </c>
      <c r="E20917" s="1" t="s">
        <v>7358</v>
      </c>
    </row>
    <row r="20918" spans="1:5" x14ac:dyDescent="0.3">
      <c r="A20918" s="1">
        <v>20918</v>
      </c>
      <c r="B20918" s="1" t="s">
        <v>11446</v>
      </c>
      <c r="C20918" s="1" t="s">
        <v>4</v>
      </c>
      <c r="D20918" s="1" t="s">
        <v>11446</v>
      </c>
      <c r="E20918" s="1" t="s">
        <v>7899</v>
      </c>
    </row>
    <row r="20919" spans="1:5" x14ac:dyDescent="0.3">
      <c r="A20919" s="1">
        <v>20919</v>
      </c>
      <c r="B20919" s="1" t="s">
        <v>11446</v>
      </c>
      <c r="C20919" s="1" t="s">
        <v>4</v>
      </c>
      <c r="D20919" s="1" t="s">
        <v>11446</v>
      </c>
      <c r="E20919" s="1" t="s">
        <v>14189</v>
      </c>
    </row>
    <row r="20920" spans="1:5" x14ac:dyDescent="0.3">
      <c r="A20920" s="1">
        <v>20920</v>
      </c>
      <c r="B20920" s="1" t="s">
        <v>11446</v>
      </c>
      <c r="C20920" s="1" t="s">
        <v>4</v>
      </c>
      <c r="D20920" s="1" t="s">
        <v>11446</v>
      </c>
      <c r="E20920" s="1" t="s">
        <v>111</v>
      </c>
    </row>
    <row r="20921" spans="1:5" x14ac:dyDescent="0.3">
      <c r="A20921" s="1">
        <v>20921</v>
      </c>
      <c r="B20921" s="1" t="s">
        <v>11446</v>
      </c>
      <c r="C20921" s="1" t="s">
        <v>4</v>
      </c>
      <c r="D20921" s="1" t="s">
        <v>11446</v>
      </c>
      <c r="E20921" s="1" t="s">
        <v>111</v>
      </c>
    </row>
    <row r="20922" spans="1:5" x14ac:dyDescent="0.3">
      <c r="A20922" s="1">
        <v>20922</v>
      </c>
      <c r="B20922" s="1" t="s">
        <v>11446</v>
      </c>
      <c r="C20922" s="1" t="s">
        <v>4</v>
      </c>
      <c r="D20922" s="1" t="s">
        <v>11446</v>
      </c>
      <c r="E20922" s="1" t="s">
        <v>14190</v>
      </c>
    </row>
    <row r="20923" spans="1:5" x14ac:dyDescent="0.3">
      <c r="A20923" s="1">
        <v>20923</v>
      </c>
      <c r="B20923" s="1" t="s">
        <v>11446</v>
      </c>
      <c r="C20923" s="1" t="s">
        <v>4</v>
      </c>
      <c r="D20923" s="1" t="s">
        <v>11446</v>
      </c>
      <c r="E20923" s="1" t="s">
        <v>14191</v>
      </c>
    </row>
    <row r="20924" spans="1:5" x14ac:dyDescent="0.3">
      <c r="A20924" s="1">
        <v>20924</v>
      </c>
      <c r="B20924" s="1" t="s">
        <v>11446</v>
      </c>
      <c r="C20924" s="1" t="s">
        <v>4</v>
      </c>
      <c r="D20924" s="1" t="s">
        <v>11446</v>
      </c>
      <c r="E20924" s="1" t="s">
        <v>14192</v>
      </c>
    </row>
    <row r="20925" spans="1:5" x14ac:dyDescent="0.3">
      <c r="A20925" s="1">
        <v>20925</v>
      </c>
      <c r="B20925" s="1" t="s">
        <v>11446</v>
      </c>
      <c r="C20925" s="1" t="s">
        <v>4</v>
      </c>
      <c r="D20925" s="1" t="s">
        <v>11446</v>
      </c>
      <c r="E20925" s="1" t="s">
        <v>14192</v>
      </c>
    </row>
    <row r="20926" spans="1:5" x14ac:dyDescent="0.3">
      <c r="A20926" s="1">
        <v>20926</v>
      </c>
      <c r="B20926" s="1" t="s">
        <v>11446</v>
      </c>
      <c r="C20926" s="1" t="s">
        <v>4</v>
      </c>
      <c r="D20926" s="1" t="s">
        <v>11446</v>
      </c>
      <c r="E20926" s="1" t="s">
        <v>6286</v>
      </c>
    </row>
    <row r="20927" spans="1:5" x14ac:dyDescent="0.3">
      <c r="A20927" s="1">
        <v>20927</v>
      </c>
      <c r="B20927" s="1" t="s">
        <v>11446</v>
      </c>
      <c r="C20927" s="1" t="s">
        <v>4</v>
      </c>
      <c r="D20927" s="1" t="s">
        <v>11446</v>
      </c>
      <c r="E20927" s="1" t="s">
        <v>4781</v>
      </c>
    </row>
    <row r="20928" spans="1:5" x14ac:dyDescent="0.3">
      <c r="A20928" s="1">
        <v>20928</v>
      </c>
      <c r="B20928" s="1" t="s">
        <v>11446</v>
      </c>
      <c r="C20928" s="1" t="s">
        <v>4</v>
      </c>
      <c r="D20928" s="1" t="s">
        <v>11446</v>
      </c>
      <c r="E20928" s="1" t="s">
        <v>14193</v>
      </c>
    </row>
    <row r="20929" spans="1:5" x14ac:dyDescent="0.3">
      <c r="A20929" s="1">
        <v>20929</v>
      </c>
      <c r="B20929" s="1" t="s">
        <v>11446</v>
      </c>
      <c r="C20929" s="1" t="s">
        <v>4</v>
      </c>
      <c r="D20929" s="1" t="s">
        <v>11446</v>
      </c>
      <c r="E20929" s="1" t="s">
        <v>2003</v>
      </c>
    </row>
    <row r="20930" spans="1:5" x14ac:dyDescent="0.3">
      <c r="A20930" s="1">
        <v>20930</v>
      </c>
      <c r="B20930" s="1" t="s">
        <v>11446</v>
      </c>
      <c r="C20930" s="1" t="s">
        <v>4</v>
      </c>
      <c r="D20930" s="1" t="s">
        <v>11446</v>
      </c>
      <c r="E20930" s="1" t="s">
        <v>2003</v>
      </c>
    </row>
    <row r="20931" spans="1:5" x14ac:dyDescent="0.3">
      <c r="A20931" s="1">
        <v>20931</v>
      </c>
      <c r="B20931" s="1" t="s">
        <v>11446</v>
      </c>
      <c r="C20931" s="1" t="s">
        <v>4</v>
      </c>
      <c r="D20931" s="1" t="s">
        <v>11446</v>
      </c>
      <c r="E20931" s="1" t="s">
        <v>2003</v>
      </c>
    </row>
    <row r="20932" spans="1:5" x14ac:dyDescent="0.3">
      <c r="A20932" s="1">
        <v>20932</v>
      </c>
      <c r="B20932" s="1" t="s">
        <v>11446</v>
      </c>
      <c r="C20932" s="1" t="s">
        <v>4</v>
      </c>
      <c r="D20932" s="1" t="s">
        <v>11446</v>
      </c>
      <c r="E20932" s="1" t="s">
        <v>2003</v>
      </c>
    </row>
    <row r="20933" spans="1:5" x14ac:dyDescent="0.3">
      <c r="A20933" s="1">
        <v>20933</v>
      </c>
      <c r="B20933" s="1" t="s">
        <v>11446</v>
      </c>
      <c r="C20933" s="1" t="s">
        <v>4</v>
      </c>
      <c r="D20933" s="1" t="s">
        <v>11446</v>
      </c>
      <c r="E20933" s="1" t="s">
        <v>2003</v>
      </c>
    </row>
    <row r="20934" spans="1:5" x14ac:dyDescent="0.3">
      <c r="A20934" s="1">
        <v>20934</v>
      </c>
      <c r="B20934" s="1" t="s">
        <v>11446</v>
      </c>
      <c r="C20934" s="1" t="s">
        <v>4</v>
      </c>
      <c r="D20934" s="1" t="s">
        <v>11446</v>
      </c>
      <c r="E20934" s="1" t="s">
        <v>2003</v>
      </c>
    </row>
    <row r="20935" spans="1:5" x14ac:dyDescent="0.3">
      <c r="A20935" s="1">
        <v>20935</v>
      </c>
      <c r="B20935" s="1" t="s">
        <v>11446</v>
      </c>
      <c r="C20935" s="1" t="s">
        <v>4</v>
      </c>
      <c r="D20935" s="1" t="s">
        <v>11446</v>
      </c>
      <c r="E20935" s="1" t="s">
        <v>2003</v>
      </c>
    </row>
    <row r="20936" spans="1:5" x14ac:dyDescent="0.3">
      <c r="A20936" s="1">
        <v>20936</v>
      </c>
      <c r="B20936" s="1" t="s">
        <v>11446</v>
      </c>
      <c r="C20936" s="1" t="s">
        <v>4</v>
      </c>
      <c r="D20936" s="1" t="s">
        <v>11446</v>
      </c>
      <c r="E20936" s="1" t="s">
        <v>2003</v>
      </c>
    </row>
    <row r="20937" spans="1:5" x14ac:dyDescent="0.3">
      <c r="A20937" s="1">
        <v>20937</v>
      </c>
      <c r="B20937" s="1" t="s">
        <v>11446</v>
      </c>
      <c r="C20937" s="1" t="s">
        <v>4</v>
      </c>
      <c r="D20937" s="1" t="s">
        <v>11446</v>
      </c>
      <c r="E20937" s="1" t="s">
        <v>14194</v>
      </c>
    </row>
    <row r="20938" spans="1:5" x14ac:dyDescent="0.3">
      <c r="A20938" s="1">
        <v>20938</v>
      </c>
      <c r="B20938" s="1" t="s">
        <v>11446</v>
      </c>
      <c r="C20938" s="1" t="s">
        <v>4</v>
      </c>
      <c r="D20938" s="1" t="s">
        <v>11446</v>
      </c>
      <c r="E20938" s="1" t="s">
        <v>1292</v>
      </c>
    </row>
    <row r="20939" spans="1:5" x14ac:dyDescent="0.3">
      <c r="A20939" s="1">
        <v>20939</v>
      </c>
      <c r="B20939" s="1" t="s">
        <v>11446</v>
      </c>
      <c r="C20939" s="1" t="s">
        <v>4</v>
      </c>
      <c r="D20939" s="1" t="s">
        <v>11446</v>
      </c>
      <c r="E20939" s="1" t="s">
        <v>14195</v>
      </c>
    </row>
    <row r="20940" spans="1:5" x14ac:dyDescent="0.3">
      <c r="A20940" s="1">
        <v>20940</v>
      </c>
      <c r="B20940" s="1" t="s">
        <v>11446</v>
      </c>
      <c r="C20940" s="1" t="s">
        <v>4</v>
      </c>
      <c r="D20940" s="1" t="s">
        <v>11446</v>
      </c>
      <c r="E20940" s="1" t="s">
        <v>8621</v>
      </c>
    </row>
    <row r="20941" spans="1:5" x14ac:dyDescent="0.3">
      <c r="A20941" s="1">
        <v>20941</v>
      </c>
      <c r="B20941" s="1" t="s">
        <v>11446</v>
      </c>
      <c r="C20941" s="1" t="s">
        <v>4</v>
      </c>
      <c r="D20941" s="1" t="s">
        <v>11446</v>
      </c>
      <c r="E20941" s="1" t="s">
        <v>14196</v>
      </c>
    </row>
    <row r="20942" spans="1:5" x14ac:dyDescent="0.3">
      <c r="A20942" s="1">
        <v>20942</v>
      </c>
      <c r="B20942" s="1" t="s">
        <v>11446</v>
      </c>
      <c r="C20942" s="1" t="s">
        <v>4</v>
      </c>
      <c r="D20942" s="1" t="s">
        <v>11446</v>
      </c>
      <c r="E20942" s="1" t="s">
        <v>7901</v>
      </c>
    </row>
    <row r="20943" spans="1:5" x14ac:dyDescent="0.3">
      <c r="A20943" s="1">
        <v>20943</v>
      </c>
      <c r="B20943" s="1" t="s">
        <v>11446</v>
      </c>
      <c r="C20943" s="1" t="s">
        <v>4</v>
      </c>
      <c r="D20943" s="1" t="s">
        <v>11446</v>
      </c>
      <c r="E20943" s="1" t="s">
        <v>14197</v>
      </c>
    </row>
    <row r="20944" spans="1:5" x14ac:dyDescent="0.3">
      <c r="A20944" s="1">
        <v>20944</v>
      </c>
      <c r="B20944" s="1" t="s">
        <v>11446</v>
      </c>
      <c r="C20944" s="1" t="s">
        <v>4</v>
      </c>
      <c r="D20944" s="1" t="s">
        <v>11446</v>
      </c>
      <c r="E20944" s="1" t="s">
        <v>14198</v>
      </c>
    </row>
    <row r="20945" spans="1:5" x14ac:dyDescent="0.3">
      <c r="A20945" s="1">
        <v>20945</v>
      </c>
      <c r="B20945" s="1" t="s">
        <v>11446</v>
      </c>
      <c r="C20945" s="1" t="s">
        <v>4</v>
      </c>
      <c r="D20945" s="1" t="s">
        <v>11446</v>
      </c>
      <c r="E20945" s="1" t="s">
        <v>14199</v>
      </c>
    </row>
    <row r="20946" spans="1:5" x14ac:dyDescent="0.3">
      <c r="A20946" s="1">
        <v>20946</v>
      </c>
      <c r="B20946" s="1" t="s">
        <v>11446</v>
      </c>
      <c r="C20946" s="1" t="s">
        <v>4</v>
      </c>
      <c r="D20946" s="1" t="s">
        <v>11446</v>
      </c>
      <c r="E20946" s="1" t="s">
        <v>14199</v>
      </c>
    </row>
    <row r="20947" spans="1:5" x14ac:dyDescent="0.3">
      <c r="A20947" s="1">
        <v>20947</v>
      </c>
      <c r="B20947" s="1" t="s">
        <v>11446</v>
      </c>
      <c r="C20947" s="1" t="s">
        <v>4</v>
      </c>
      <c r="D20947" s="1" t="s">
        <v>11446</v>
      </c>
      <c r="E20947" s="1" t="s">
        <v>7902</v>
      </c>
    </row>
    <row r="20948" spans="1:5" x14ac:dyDescent="0.3">
      <c r="A20948" s="1">
        <v>20948</v>
      </c>
      <c r="B20948" s="1" t="s">
        <v>11446</v>
      </c>
      <c r="C20948" s="1" t="s">
        <v>4</v>
      </c>
      <c r="D20948" s="1" t="s">
        <v>11446</v>
      </c>
      <c r="E20948" s="1" t="s">
        <v>7902</v>
      </c>
    </row>
    <row r="20949" spans="1:5" x14ac:dyDescent="0.3">
      <c r="A20949" s="1">
        <v>20949</v>
      </c>
      <c r="B20949" s="1" t="s">
        <v>11446</v>
      </c>
      <c r="C20949" s="1" t="s">
        <v>4</v>
      </c>
      <c r="D20949" s="1" t="s">
        <v>11446</v>
      </c>
      <c r="E20949" s="1" t="s">
        <v>7902</v>
      </c>
    </row>
    <row r="20950" spans="1:5" x14ac:dyDescent="0.3">
      <c r="A20950" s="1">
        <v>20950</v>
      </c>
      <c r="B20950" s="1" t="s">
        <v>11446</v>
      </c>
      <c r="C20950" s="1" t="s">
        <v>4</v>
      </c>
      <c r="D20950" s="1" t="s">
        <v>11446</v>
      </c>
      <c r="E20950" s="1" t="s">
        <v>14200</v>
      </c>
    </row>
    <row r="20951" spans="1:5" x14ac:dyDescent="0.3">
      <c r="A20951" s="1">
        <v>20951</v>
      </c>
      <c r="B20951" s="1" t="s">
        <v>11446</v>
      </c>
      <c r="C20951" s="1" t="s">
        <v>4</v>
      </c>
      <c r="D20951" s="1" t="s">
        <v>11446</v>
      </c>
      <c r="E20951" s="1" t="s">
        <v>14200</v>
      </c>
    </row>
    <row r="20952" spans="1:5" x14ac:dyDescent="0.3">
      <c r="A20952" s="1">
        <v>20952</v>
      </c>
      <c r="B20952" s="1" t="s">
        <v>11446</v>
      </c>
      <c r="C20952" s="1" t="s">
        <v>4</v>
      </c>
      <c r="D20952" s="1" t="s">
        <v>11446</v>
      </c>
      <c r="E20952" s="1" t="s">
        <v>14200</v>
      </c>
    </row>
    <row r="20953" spans="1:5" x14ac:dyDescent="0.3">
      <c r="A20953" s="1">
        <v>20953</v>
      </c>
      <c r="B20953" s="1" t="s">
        <v>11446</v>
      </c>
      <c r="C20953" s="1" t="s">
        <v>4</v>
      </c>
      <c r="D20953" s="1" t="s">
        <v>11446</v>
      </c>
      <c r="E20953" s="1" t="s">
        <v>14200</v>
      </c>
    </row>
    <row r="20954" spans="1:5" x14ac:dyDescent="0.3">
      <c r="A20954" s="1">
        <v>20954</v>
      </c>
      <c r="B20954" s="1" t="s">
        <v>11446</v>
      </c>
      <c r="C20954" s="1" t="s">
        <v>4</v>
      </c>
      <c r="D20954" s="1" t="s">
        <v>11446</v>
      </c>
      <c r="E20954" s="1" t="s">
        <v>14200</v>
      </c>
    </row>
    <row r="20955" spans="1:5" x14ac:dyDescent="0.3">
      <c r="A20955" s="1">
        <v>20955</v>
      </c>
      <c r="B20955" s="1" t="s">
        <v>11446</v>
      </c>
      <c r="C20955" s="1" t="s">
        <v>4</v>
      </c>
      <c r="D20955" s="1" t="s">
        <v>11446</v>
      </c>
      <c r="E20955" s="1" t="s">
        <v>14200</v>
      </c>
    </row>
    <row r="20956" spans="1:5" x14ac:dyDescent="0.3">
      <c r="A20956" s="1">
        <v>20956</v>
      </c>
      <c r="B20956" s="1" t="s">
        <v>11446</v>
      </c>
      <c r="C20956" s="1" t="s">
        <v>4</v>
      </c>
      <c r="D20956" s="1" t="s">
        <v>11446</v>
      </c>
      <c r="E20956" s="1" t="s">
        <v>14200</v>
      </c>
    </row>
    <row r="20957" spans="1:5" x14ac:dyDescent="0.3">
      <c r="A20957" s="1">
        <v>20957</v>
      </c>
      <c r="B20957" s="1" t="s">
        <v>11446</v>
      </c>
      <c r="C20957" s="1" t="s">
        <v>4</v>
      </c>
      <c r="D20957" s="1" t="s">
        <v>11446</v>
      </c>
      <c r="E20957" s="1" t="s">
        <v>14200</v>
      </c>
    </row>
    <row r="20958" spans="1:5" x14ac:dyDescent="0.3">
      <c r="A20958" s="1">
        <v>20958</v>
      </c>
      <c r="B20958" s="1" t="s">
        <v>11446</v>
      </c>
      <c r="C20958" s="1" t="s">
        <v>4</v>
      </c>
      <c r="D20958" s="1" t="s">
        <v>11446</v>
      </c>
      <c r="E20958" s="1" t="s">
        <v>14200</v>
      </c>
    </row>
    <row r="20959" spans="1:5" x14ac:dyDescent="0.3">
      <c r="A20959" s="1">
        <v>20959</v>
      </c>
      <c r="B20959" s="1" t="s">
        <v>11446</v>
      </c>
      <c r="C20959" s="1" t="s">
        <v>4</v>
      </c>
      <c r="D20959" s="1" t="s">
        <v>11446</v>
      </c>
      <c r="E20959" s="1" t="s">
        <v>14200</v>
      </c>
    </row>
    <row r="20960" spans="1:5" x14ac:dyDescent="0.3">
      <c r="A20960" s="1">
        <v>20960</v>
      </c>
      <c r="B20960" s="1" t="s">
        <v>11446</v>
      </c>
      <c r="C20960" s="1" t="s">
        <v>4</v>
      </c>
      <c r="D20960" s="1" t="s">
        <v>11446</v>
      </c>
      <c r="E20960" s="1" t="s">
        <v>14200</v>
      </c>
    </row>
    <row r="20961" spans="1:5" x14ac:dyDescent="0.3">
      <c r="A20961" s="1">
        <v>20961</v>
      </c>
      <c r="B20961" s="1" t="s">
        <v>11446</v>
      </c>
      <c r="C20961" s="1" t="s">
        <v>4</v>
      </c>
      <c r="D20961" s="1" t="s">
        <v>11446</v>
      </c>
      <c r="E20961" s="1" t="s">
        <v>14200</v>
      </c>
    </row>
    <row r="20962" spans="1:5" x14ac:dyDescent="0.3">
      <c r="A20962" s="1">
        <v>20962</v>
      </c>
      <c r="B20962" s="1" t="s">
        <v>11446</v>
      </c>
      <c r="C20962" s="1" t="s">
        <v>4</v>
      </c>
      <c r="D20962" s="1" t="s">
        <v>11446</v>
      </c>
      <c r="E20962" s="1" t="s">
        <v>14200</v>
      </c>
    </row>
    <row r="20963" spans="1:5" x14ac:dyDescent="0.3">
      <c r="A20963" s="1">
        <v>20963</v>
      </c>
      <c r="B20963" s="1" t="s">
        <v>11446</v>
      </c>
      <c r="C20963" s="1" t="s">
        <v>4</v>
      </c>
      <c r="D20963" s="1" t="s">
        <v>11446</v>
      </c>
      <c r="E20963" s="1" t="s">
        <v>14200</v>
      </c>
    </row>
    <row r="20964" spans="1:5" x14ac:dyDescent="0.3">
      <c r="A20964" s="1">
        <v>20964</v>
      </c>
      <c r="B20964" s="1" t="s">
        <v>11446</v>
      </c>
      <c r="C20964" s="1" t="s">
        <v>4</v>
      </c>
      <c r="D20964" s="1" t="s">
        <v>11446</v>
      </c>
      <c r="E20964" s="1" t="s">
        <v>14200</v>
      </c>
    </row>
    <row r="20965" spans="1:5" x14ac:dyDescent="0.3">
      <c r="A20965" s="1">
        <v>20965</v>
      </c>
      <c r="B20965" s="1" t="s">
        <v>11446</v>
      </c>
      <c r="C20965" s="1" t="s">
        <v>4</v>
      </c>
      <c r="D20965" s="1" t="s">
        <v>11446</v>
      </c>
      <c r="E20965" s="1" t="s">
        <v>14200</v>
      </c>
    </row>
    <row r="20966" spans="1:5" x14ac:dyDescent="0.3">
      <c r="A20966" s="1">
        <v>20966</v>
      </c>
      <c r="B20966" s="1" t="s">
        <v>11446</v>
      </c>
      <c r="C20966" s="1" t="s">
        <v>4</v>
      </c>
      <c r="D20966" s="1" t="s">
        <v>11446</v>
      </c>
      <c r="E20966" s="1" t="s">
        <v>14200</v>
      </c>
    </row>
    <row r="20967" spans="1:5" x14ac:dyDescent="0.3">
      <c r="A20967" s="1">
        <v>20967</v>
      </c>
      <c r="B20967" s="1" t="s">
        <v>11446</v>
      </c>
      <c r="C20967" s="1" t="s">
        <v>4</v>
      </c>
      <c r="D20967" s="1" t="s">
        <v>11446</v>
      </c>
      <c r="E20967" s="1" t="s">
        <v>14200</v>
      </c>
    </row>
    <row r="20968" spans="1:5" x14ac:dyDescent="0.3">
      <c r="A20968" s="1">
        <v>20968</v>
      </c>
      <c r="B20968" s="1" t="s">
        <v>11446</v>
      </c>
      <c r="C20968" s="1" t="s">
        <v>4</v>
      </c>
      <c r="D20968" s="1" t="s">
        <v>11446</v>
      </c>
      <c r="E20968" s="1" t="s">
        <v>14201</v>
      </c>
    </row>
    <row r="20969" spans="1:5" x14ac:dyDescent="0.3">
      <c r="A20969" s="1">
        <v>20969</v>
      </c>
      <c r="B20969" s="1" t="s">
        <v>11446</v>
      </c>
      <c r="C20969" s="1" t="s">
        <v>4</v>
      </c>
      <c r="D20969" s="1" t="s">
        <v>11446</v>
      </c>
      <c r="E20969" s="1" t="s">
        <v>14201</v>
      </c>
    </row>
    <row r="20970" spans="1:5" x14ac:dyDescent="0.3">
      <c r="A20970" s="1">
        <v>20970</v>
      </c>
      <c r="B20970" s="1" t="s">
        <v>11446</v>
      </c>
      <c r="C20970" s="1" t="s">
        <v>4</v>
      </c>
      <c r="D20970" s="1" t="s">
        <v>11446</v>
      </c>
      <c r="E20970" s="1" t="s">
        <v>14201</v>
      </c>
    </row>
    <row r="20971" spans="1:5" x14ac:dyDescent="0.3">
      <c r="A20971" s="1">
        <v>20971</v>
      </c>
      <c r="B20971" s="1" t="s">
        <v>11446</v>
      </c>
      <c r="C20971" s="1" t="s">
        <v>4</v>
      </c>
      <c r="D20971" s="1" t="s">
        <v>11446</v>
      </c>
      <c r="E20971" s="1" t="s">
        <v>14201</v>
      </c>
    </row>
    <row r="20972" spans="1:5" x14ac:dyDescent="0.3">
      <c r="A20972" s="1">
        <v>20972</v>
      </c>
      <c r="B20972" s="1" t="s">
        <v>11446</v>
      </c>
      <c r="C20972" s="1" t="s">
        <v>4</v>
      </c>
      <c r="D20972" s="1" t="s">
        <v>11446</v>
      </c>
      <c r="E20972" s="1" t="s">
        <v>14201</v>
      </c>
    </row>
    <row r="20973" spans="1:5" x14ac:dyDescent="0.3">
      <c r="A20973" s="1">
        <v>20973</v>
      </c>
      <c r="B20973" s="1" t="s">
        <v>11446</v>
      </c>
      <c r="C20973" s="1" t="s">
        <v>4</v>
      </c>
      <c r="D20973" s="1" t="s">
        <v>11446</v>
      </c>
      <c r="E20973" s="1" t="s">
        <v>14201</v>
      </c>
    </row>
    <row r="20974" spans="1:5" x14ac:dyDescent="0.3">
      <c r="A20974" s="1">
        <v>20974</v>
      </c>
      <c r="B20974" s="1" t="s">
        <v>11446</v>
      </c>
      <c r="C20974" s="1" t="s">
        <v>4</v>
      </c>
      <c r="D20974" s="1" t="s">
        <v>11446</v>
      </c>
      <c r="E20974" s="1" t="s">
        <v>14201</v>
      </c>
    </row>
    <row r="20975" spans="1:5" x14ac:dyDescent="0.3">
      <c r="A20975" s="1">
        <v>20975</v>
      </c>
      <c r="B20975" s="1" t="s">
        <v>11446</v>
      </c>
      <c r="C20975" s="1" t="s">
        <v>4</v>
      </c>
      <c r="D20975" s="1" t="s">
        <v>11446</v>
      </c>
      <c r="E20975" s="1" t="s">
        <v>14201</v>
      </c>
    </row>
    <row r="20976" spans="1:5" x14ac:dyDescent="0.3">
      <c r="A20976" s="1">
        <v>20976</v>
      </c>
      <c r="B20976" s="1" t="s">
        <v>11446</v>
      </c>
      <c r="C20976" s="1" t="s">
        <v>4</v>
      </c>
      <c r="D20976" s="1" t="s">
        <v>11446</v>
      </c>
      <c r="E20976" s="1" t="s">
        <v>14201</v>
      </c>
    </row>
    <row r="20977" spans="1:5" x14ac:dyDescent="0.3">
      <c r="A20977" s="1">
        <v>20977</v>
      </c>
      <c r="B20977" s="1" t="s">
        <v>11446</v>
      </c>
      <c r="C20977" s="1" t="s">
        <v>4</v>
      </c>
      <c r="D20977" s="1" t="s">
        <v>11446</v>
      </c>
      <c r="E20977" s="1" t="s">
        <v>14201</v>
      </c>
    </row>
    <row r="20978" spans="1:5" x14ac:dyDescent="0.3">
      <c r="A20978" s="1">
        <v>20978</v>
      </c>
      <c r="B20978" s="1" t="s">
        <v>11446</v>
      </c>
      <c r="C20978" s="1" t="s">
        <v>4</v>
      </c>
      <c r="D20978" s="1" t="s">
        <v>11446</v>
      </c>
      <c r="E20978" s="1" t="s">
        <v>14201</v>
      </c>
    </row>
    <row r="20979" spans="1:5" x14ac:dyDescent="0.3">
      <c r="A20979" s="1">
        <v>20979</v>
      </c>
      <c r="B20979" s="1" t="s">
        <v>11446</v>
      </c>
      <c r="C20979" s="1" t="s">
        <v>4</v>
      </c>
      <c r="D20979" s="1" t="s">
        <v>11446</v>
      </c>
      <c r="E20979" s="1" t="s">
        <v>14201</v>
      </c>
    </row>
    <row r="20980" spans="1:5" x14ac:dyDescent="0.3">
      <c r="A20980" s="1">
        <v>20980</v>
      </c>
      <c r="B20980" s="1" t="s">
        <v>11446</v>
      </c>
      <c r="C20980" s="1" t="s">
        <v>4</v>
      </c>
      <c r="D20980" s="1" t="s">
        <v>11446</v>
      </c>
      <c r="E20980" s="1" t="s">
        <v>14201</v>
      </c>
    </row>
    <row r="20981" spans="1:5" x14ac:dyDescent="0.3">
      <c r="A20981" s="1">
        <v>20981</v>
      </c>
      <c r="B20981" s="1" t="s">
        <v>11446</v>
      </c>
      <c r="C20981" s="1" t="s">
        <v>4</v>
      </c>
      <c r="D20981" s="1" t="s">
        <v>11446</v>
      </c>
      <c r="E20981" s="1" t="s">
        <v>14201</v>
      </c>
    </row>
    <row r="20982" spans="1:5" x14ac:dyDescent="0.3">
      <c r="A20982" s="1">
        <v>20982</v>
      </c>
      <c r="B20982" s="1" t="s">
        <v>11446</v>
      </c>
      <c r="C20982" s="1" t="s">
        <v>4</v>
      </c>
      <c r="D20982" s="1" t="s">
        <v>11446</v>
      </c>
      <c r="E20982" s="1" t="s">
        <v>14201</v>
      </c>
    </row>
    <row r="20983" spans="1:5" x14ac:dyDescent="0.3">
      <c r="A20983" s="1">
        <v>20983</v>
      </c>
      <c r="B20983" s="1" t="s">
        <v>11446</v>
      </c>
      <c r="C20983" s="1" t="s">
        <v>4</v>
      </c>
      <c r="D20983" s="1" t="s">
        <v>11446</v>
      </c>
      <c r="E20983" s="1" t="s">
        <v>14201</v>
      </c>
    </row>
    <row r="20984" spans="1:5" x14ac:dyDescent="0.3">
      <c r="A20984" s="1">
        <v>20984</v>
      </c>
      <c r="B20984" s="1" t="s">
        <v>11446</v>
      </c>
      <c r="C20984" s="1" t="s">
        <v>4</v>
      </c>
      <c r="D20984" s="1" t="s">
        <v>11446</v>
      </c>
      <c r="E20984" s="1" t="s">
        <v>14201</v>
      </c>
    </row>
    <row r="20985" spans="1:5" x14ac:dyDescent="0.3">
      <c r="A20985" s="1">
        <v>20985</v>
      </c>
      <c r="B20985" s="1" t="s">
        <v>11446</v>
      </c>
      <c r="C20985" s="1" t="s">
        <v>4</v>
      </c>
      <c r="D20985" s="1" t="s">
        <v>11446</v>
      </c>
      <c r="E20985" s="1" t="s">
        <v>14201</v>
      </c>
    </row>
    <row r="20986" spans="1:5" x14ac:dyDescent="0.3">
      <c r="A20986" s="1">
        <v>20986</v>
      </c>
      <c r="B20986" s="1" t="s">
        <v>11446</v>
      </c>
      <c r="C20986" s="1" t="s">
        <v>4</v>
      </c>
      <c r="D20986" s="1" t="s">
        <v>11446</v>
      </c>
      <c r="E20986" s="1" t="s">
        <v>14201</v>
      </c>
    </row>
    <row r="20987" spans="1:5" x14ac:dyDescent="0.3">
      <c r="A20987" s="1">
        <v>20987</v>
      </c>
      <c r="B20987" s="1" t="s">
        <v>11446</v>
      </c>
      <c r="C20987" s="1" t="s">
        <v>4</v>
      </c>
      <c r="D20987" s="1" t="s">
        <v>11446</v>
      </c>
      <c r="E20987" s="1" t="s">
        <v>14201</v>
      </c>
    </row>
    <row r="20988" spans="1:5" x14ac:dyDescent="0.3">
      <c r="A20988" s="1">
        <v>20988</v>
      </c>
      <c r="B20988" s="1" t="s">
        <v>11446</v>
      </c>
      <c r="C20988" s="1" t="s">
        <v>4</v>
      </c>
      <c r="D20988" s="1" t="s">
        <v>11446</v>
      </c>
      <c r="E20988" s="1" t="s">
        <v>14201</v>
      </c>
    </row>
    <row r="20989" spans="1:5" x14ac:dyDescent="0.3">
      <c r="A20989" s="1">
        <v>20989</v>
      </c>
      <c r="B20989" s="1" t="s">
        <v>11446</v>
      </c>
      <c r="C20989" s="1" t="s">
        <v>4</v>
      </c>
      <c r="D20989" s="1" t="s">
        <v>11446</v>
      </c>
      <c r="E20989" s="1" t="s">
        <v>14201</v>
      </c>
    </row>
    <row r="20990" spans="1:5" x14ac:dyDescent="0.3">
      <c r="A20990" s="1">
        <v>20990</v>
      </c>
      <c r="B20990" s="1" t="s">
        <v>11446</v>
      </c>
      <c r="C20990" s="1" t="s">
        <v>4</v>
      </c>
      <c r="D20990" s="1" t="s">
        <v>11446</v>
      </c>
      <c r="E20990" s="1" t="s">
        <v>14201</v>
      </c>
    </row>
    <row r="20991" spans="1:5" x14ac:dyDescent="0.3">
      <c r="A20991" s="1">
        <v>20991</v>
      </c>
      <c r="B20991" s="1" t="s">
        <v>11446</v>
      </c>
      <c r="C20991" s="1" t="s">
        <v>4</v>
      </c>
      <c r="D20991" s="1" t="s">
        <v>11446</v>
      </c>
      <c r="E20991" s="1" t="s">
        <v>14201</v>
      </c>
    </row>
    <row r="20992" spans="1:5" x14ac:dyDescent="0.3">
      <c r="A20992" s="1">
        <v>20992</v>
      </c>
      <c r="B20992" s="1" t="s">
        <v>11446</v>
      </c>
      <c r="C20992" s="1" t="s">
        <v>4</v>
      </c>
      <c r="D20992" s="1" t="s">
        <v>11446</v>
      </c>
      <c r="E20992" s="1" t="s">
        <v>14202</v>
      </c>
    </row>
    <row r="20993" spans="1:5" x14ac:dyDescent="0.3">
      <c r="A20993" s="1">
        <v>20993</v>
      </c>
      <c r="B20993" s="1" t="s">
        <v>11446</v>
      </c>
      <c r="C20993" s="1" t="s">
        <v>4</v>
      </c>
      <c r="D20993" s="1" t="s">
        <v>11446</v>
      </c>
      <c r="E20993" s="1" t="s">
        <v>3036</v>
      </c>
    </row>
    <row r="20994" spans="1:5" x14ac:dyDescent="0.3">
      <c r="A20994" s="1">
        <v>20994</v>
      </c>
      <c r="B20994" s="1" t="s">
        <v>11446</v>
      </c>
      <c r="C20994" s="1" t="s">
        <v>4</v>
      </c>
      <c r="D20994" s="1" t="s">
        <v>11446</v>
      </c>
      <c r="E20994" s="1" t="s">
        <v>14203</v>
      </c>
    </row>
    <row r="20995" spans="1:5" x14ac:dyDescent="0.3">
      <c r="A20995" s="1">
        <v>20995</v>
      </c>
      <c r="B20995" s="1" t="s">
        <v>11446</v>
      </c>
      <c r="C20995" s="1" t="s">
        <v>4</v>
      </c>
      <c r="D20995" s="1" t="s">
        <v>11446</v>
      </c>
      <c r="E20995" s="1" t="s">
        <v>14204</v>
      </c>
    </row>
    <row r="20996" spans="1:5" x14ac:dyDescent="0.3">
      <c r="A20996" s="1">
        <v>20996</v>
      </c>
      <c r="B20996" s="1" t="s">
        <v>11446</v>
      </c>
      <c r="C20996" s="1" t="s">
        <v>4</v>
      </c>
      <c r="D20996" s="1" t="s">
        <v>11446</v>
      </c>
      <c r="E20996" s="1" t="s">
        <v>14205</v>
      </c>
    </row>
    <row r="20997" spans="1:5" x14ac:dyDescent="0.3">
      <c r="A20997" s="1">
        <v>20997</v>
      </c>
      <c r="B20997" s="1" t="s">
        <v>11446</v>
      </c>
      <c r="C20997" s="1" t="s">
        <v>4</v>
      </c>
      <c r="D20997" s="1" t="s">
        <v>11446</v>
      </c>
      <c r="E20997" s="1" t="s">
        <v>14206</v>
      </c>
    </row>
    <row r="20998" spans="1:5" x14ac:dyDescent="0.3">
      <c r="A20998" s="1">
        <v>20998</v>
      </c>
      <c r="B20998" s="1" t="s">
        <v>11446</v>
      </c>
      <c r="C20998" s="1" t="s">
        <v>4</v>
      </c>
      <c r="D20998" s="1" t="s">
        <v>11446</v>
      </c>
      <c r="E20998" s="1" t="s">
        <v>7903</v>
      </c>
    </row>
    <row r="20999" spans="1:5" x14ac:dyDescent="0.3">
      <c r="A20999" s="1">
        <v>20999</v>
      </c>
      <c r="B20999" s="1" t="s">
        <v>11446</v>
      </c>
      <c r="C20999" s="1" t="s">
        <v>4</v>
      </c>
      <c r="D20999" s="1" t="s">
        <v>11446</v>
      </c>
      <c r="E20999" s="1" t="s">
        <v>14207</v>
      </c>
    </row>
    <row r="21000" spans="1:5" x14ac:dyDescent="0.3">
      <c r="A21000" s="1">
        <v>21000</v>
      </c>
      <c r="B21000" s="1" t="s">
        <v>11446</v>
      </c>
      <c r="C21000" s="1" t="s">
        <v>4</v>
      </c>
      <c r="D21000" s="1" t="s">
        <v>11446</v>
      </c>
      <c r="E21000" s="1" t="s">
        <v>9012</v>
      </c>
    </row>
    <row r="21001" spans="1:5" x14ac:dyDescent="0.3">
      <c r="A21001" s="1">
        <v>21001</v>
      </c>
      <c r="B21001" s="1" t="s">
        <v>11446</v>
      </c>
      <c r="C21001" s="1" t="s">
        <v>4</v>
      </c>
      <c r="D21001" s="1" t="s">
        <v>11446</v>
      </c>
      <c r="E21001" s="1" t="s">
        <v>9012</v>
      </c>
    </row>
    <row r="21002" spans="1:5" x14ac:dyDescent="0.3">
      <c r="A21002" s="1">
        <v>21002</v>
      </c>
      <c r="B21002" s="1" t="s">
        <v>11446</v>
      </c>
      <c r="C21002" s="1" t="s">
        <v>4</v>
      </c>
      <c r="D21002" s="1" t="s">
        <v>11446</v>
      </c>
      <c r="E21002" s="1" t="s">
        <v>14208</v>
      </c>
    </row>
    <row r="21003" spans="1:5" x14ac:dyDescent="0.3">
      <c r="A21003" s="1">
        <v>21003</v>
      </c>
      <c r="B21003" s="1" t="s">
        <v>11446</v>
      </c>
      <c r="C21003" s="1" t="s">
        <v>4</v>
      </c>
      <c r="D21003" s="1" t="s">
        <v>11446</v>
      </c>
      <c r="E21003" s="1" t="s">
        <v>14208</v>
      </c>
    </row>
    <row r="21004" spans="1:5" x14ac:dyDescent="0.3">
      <c r="A21004" s="1">
        <v>21004</v>
      </c>
      <c r="B21004" s="1" t="s">
        <v>11446</v>
      </c>
      <c r="C21004" s="1" t="s">
        <v>4</v>
      </c>
      <c r="D21004" s="1" t="s">
        <v>11446</v>
      </c>
      <c r="E21004" s="1" t="s">
        <v>14209</v>
      </c>
    </row>
    <row r="21005" spans="1:5" x14ac:dyDescent="0.3">
      <c r="A21005" s="1">
        <v>21005</v>
      </c>
      <c r="B21005" s="1" t="s">
        <v>11446</v>
      </c>
      <c r="C21005" s="1" t="s">
        <v>4</v>
      </c>
      <c r="D21005" s="1" t="s">
        <v>11446</v>
      </c>
      <c r="E21005" s="1" t="s">
        <v>9749</v>
      </c>
    </row>
    <row r="21006" spans="1:5" x14ac:dyDescent="0.3">
      <c r="A21006" s="1">
        <v>21006</v>
      </c>
      <c r="B21006" s="1" t="s">
        <v>11446</v>
      </c>
      <c r="C21006" s="1" t="s">
        <v>4</v>
      </c>
      <c r="D21006" s="1" t="s">
        <v>11446</v>
      </c>
      <c r="E21006" s="1" t="s">
        <v>9749</v>
      </c>
    </row>
    <row r="21007" spans="1:5" x14ac:dyDescent="0.3">
      <c r="A21007" s="1">
        <v>21007</v>
      </c>
      <c r="B21007" s="1" t="s">
        <v>11446</v>
      </c>
      <c r="C21007" s="1" t="s">
        <v>4</v>
      </c>
      <c r="D21007" s="1" t="s">
        <v>11446</v>
      </c>
      <c r="E21007" s="1" t="s">
        <v>14210</v>
      </c>
    </row>
    <row r="21008" spans="1:5" x14ac:dyDescent="0.3">
      <c r="A21008" s="1">
        <v>21008</v>
      </c>
      <c r="B21008" s="1" t="s">
        <v>11446</v>
      </c>
      <c r="C21008" s="1" t="s">
        <v>4</v>
      </c>
      <c r="D21008" s="1" t="s">
        <v>11446</v>
      </c>
      <c r="E21008" s="1" t="s">
        <v>14211</v>
      </c>
    </row>
    <row r="21009" spans="1:5" x14ac:dyDescent="0.3">
      <c r="A21009" s="1">
        <v>21009</v>
      </c>
      <c r="B21009" s="1" t="s">
        <v>11446</v>
      </c>
      <c r="C21009" s="1" t="s">
        <v>4</v>
      </c>
      <c r="D21009" s="1" t="s">
        <v>11446</v>
      </c>
      <c r="E21009" s="1" t="s">
        <v>4936</v>
      </c>
    </row>
    <row r="21010" spans="1:5" x14ac:dyDescent="0.3">
      <c r="A21010" s="1">
        <v>21010</v>
      </c>
      <c r="B21010" s="1" t="s">
        <v>11446</v>
      </c>
      <c r="C21010" s="1" t="s">
        <v>4</v>
      </c>
      <c r="D21010" s="1" t="s">
        <v>11446</v>
      </c>
      <c r="E21010" s="1" t="s">
        <v>802</v>
      </c>
    </row>
    <row r="21011" spans="1:5" x14ac:dyDescent="0.3">
      <c r="A21011" s="1">
        <v>21011</v>
      </c>
      <c r="B21011" s="1" t="s">
        <v>11446</v>
      </c>
      <c r="C21011" s="1" t="s">
        <v>4</v>
      </c>
      <c r="D21011" s="1" t="s">
        <v>11446</v>
      </c>
      <c r="E21011" s="1" t="s">
        <v>11170</v>
      </c>
    </row>
    <row r="21012" spans="1:5" x14ac:dyDescent="0.3">
      <c r="A21012" s="1">
        <v>21012</v>
      </c>
      <c r="B21012" s="1" t="s">
        <v>11446</v>
      </c>
      <c r="C21012" s="1" t="s">
        <v>4</v>
      </c>
      <c r="D21012" s="1" t="s">
        <v>11446</v>
      </c>
      <c r="E21012" s="1" t="s">
        <v>11170</v>
      </c>
    </row>
    <row r="21013" spans="1:5" x14ac:dyDescent="0.3">
      <c r="A21013" s="1">
        <v>21013</v>
      </c>
      <c r="B21013" s="1" t="s">
        <v>11446</v>
      </c>
      <c r="C21013" s="1" t="s">
        <v>4</v>
      </c>
      <c r="D21013" s="1" t="s">
        <v>11446</v>
      </c>
      <c r="E21013" s="1" t="s">
        <v>14212</v>
      </c>
    </row>
    <row r="21014" spans="1:5" x14ac:dyDescent="0.3">
      <c r="A21014" s="1">
        <v>21014</v>
      </c>
      <c r="B21014" s="1" t="s">
        <v>11446</v>
      </c>
      <c r="C21014" s="1" t="s">
        <v>4</v>
      </c>
      <c r="D21014" s="1" t="s">
        <v>11446</v>
      </c>
      <c r="E21014" s="1" t="s">
        <v>14212</v>
      </c>
    </row>
    <row r="21015" spans="1:5" x14ac:dyDescent="0.3">
      <c r="A21015" s="1">
        <v>21015</v>
      </c>
      <c r="B21015" s="1" t="s">
        <v>11446</v>
      </c>
      <c r="C21015" s="1" t="s">
        <v>4</v>
      </c>
      <c r="D21015" s="1" t="s">
        <v>11446</v>
      </c>
      <c r="E21015" s="1" t="s">
        <v>9524</v>
      </c>
    </row>
    <row r="21016" spans="1:5" x14ac:dyDescent="0.3">
      <c r="A21016" s="1">
        <v>21016</v>
      </c>
      <c r="B21016" s="1" t="s">
        <v>11446</v>
      </c>
      <c r="C21016" s="1" t="s">
        <v>4</v>
      </c>
      <c r="D21016" s="1" t="s">
        <v>11446</v>
      </c>
      <c r="E21016" s="1" t="s">
        <v>9524</v>
      </c>
    </row>
    <row r="21017" spans="1:5" x14ac:dyDescent="0.3">
      <c r="A21017" s="1">
        <v>21017</v>
      </c>
      <c r="B21017" s="1" t="s">
        <v>11446</v>
      </c>
      <c r="C21017" s="1" t="s">
        <v>4</v>
      </c>
      <c r="D21017" s="1" t="s">
        <v>11446</v>
      </c>
      <c r="E21017" s="1" t="s">
        <v>7904</v>
      </c>
    </row>
    <row r="21018" spans="1:5" x14ac:dyDescent="0.3">
      <c r="A21018" s="1">
        <v>21018</v>
      </c>
      <c r="B21018" s="1" t="s">
        <v>11446</v>
      </c>
      <c r="C21018" s="1" t="s">
        <v>4</v>
      </c>
      <c r="D21018" s="1" t="s">
        <v>11446</v>
      </c>
      <c r="E21018" s="1" t="s">
        <v>14213</v>
      </c>
    </row>
    <row r="21019" spans="1:5" x14ac:dyDescent="0.3">
      <c r="A21019" s="1">
        <v>21019</v>
      </c>
      <c r="B21019" s="1" t="s">
        <v>11446</v>
      </c>
      <c r="C21019" s="1" t="s">
        <v>4</v>
      </c>
      <c r="D21019" s="1" t="s">
        <v>11446</v>
      </c>
      <c r="E21019" s="1" t="s">
        <v>8312</v>
      </c>
    </row>
    <row r="21020" spans="1:5" x14ac:dyDescent="0.3">
      <c r="A21020" s="1">
        <v>21020</v>
      </c>
      <c r="B21020" s="1" t="s">
        <v>11446</v>
      </c>
      <c r="C21020" s="1" t="s">
        <v>4</v>
      </c>
      <c r="D21020" s="1" t="s">
        <v>11446</v>
      </c>
      <c r="E21020" s="1" t="s">
        <v>14214</v>
      </c>
    </row>
    <row r="21021" spans="1:5" x14ac:dyDescent="0.3">
      <c r="A21021" s="1">
        <v>21021</v>
      </c>
      <c r="B21021" s="1" t="s">
        <v>11446</v>
      </c>
      <c r="C21021" s="1" t="s">
        <v>4</v>
      </c>
      <c r="D21021" s="1" t="s">
        <v>11446</v>
      </c>
      <c r="E21021" s="1" t="s">
        <v>10470</v>
      </c>
    </row>
    <row r="21022" spans="1:5" x14ac:dyDescent="0.3">
      <c r="A21022" s="1">
        <v>21022</v>
      </c>
      <c r="B21022" s="1" t="s">
        <v>11446</v>
      </c>
      <c r="C21022" s="1" t="s">
        <v>4</v>
      </c>
      <c r="D21022" s="1" t="s">
        <v>11446</v>
      </c>
      <c r="E21022" s="1" t="s">
        <v>14215</v>
      </c>
    </row>
    <row r="21023" spans="1:5" x14ac:dyDescent="0.3">
      <c r="A21023" s="1">
        <v>21023</v>
      </c>
      <c r="B21023" s="1" t="s">
        <v>11446</v>
      </c>
      <c r="C21023" s="1" t="s">
        <v>4</v>
      </c>
      <c r="D21023" s="1" t="s">
        <v>11446</v>
      </c>
      <c r="E21023" s="1" t="s">
        <v>14215</v>
      </c>
    </row>
    <row r="21024" spans="1:5" x14ac:dyDescent="0.3">
      <c r="A21024" s="1">
        <v>21024</v>
      </c>
      <c r="B21024" s="1" t="s">
        <v>11446</v>
      </c>
      <c r="C21024" s="1" t="s">
        <v>4</v>
      </c>
      <c r="D21024" s="1" t="s">
        <v>11446</v>
      </c>
      <c r="E21024" s="1" t="s">
        <v>14216</v>
      </c>
    </row>
    <row r="21025" spans="1:5" x14ac:dyDescent="0.3">
      <c r="A21025" s="1">
        <v>21025</v>
      </c>
      <c r="B21025" s="1" t="s">
        <v>11446</v>
      </c>
      <c r="C21025" s="1" t="s">
        <v>4</v>
      </c>
      <c r="D21025" s="1" t="s">
        <v>11446</v>
      </c>
      <c r="E21025" s="1" t="s">
        <v>6841</v>
      </c>
    </row>
    <row r="21026" spans="1:5" x14ac:dyDescent="0.3">
      <c r="A21026" s="1">
        <v>21026</v>
      </c>
      <c r="B21026" s="1" t="s">
        <v>11446</v>
      </c>
      <c r="C21026" s="1" t="s">
        <v>4</v>
      </c>
      <c r="D21026" s="1" t="s">
        <v>11446</v>
      </c>
      <c r="E21026" s="1" t="s">
        <v>14217</v>
      </c>
    </row>
    <row r="21027" spans="1:5" x14ac:dyDescent="0.3">
      <c r="A21027" s="1">
        <v>21027</v>
      </c>
      <c r="B21027" s="1" t="s">
        <v>11446</v>
      </c>
      <c r="C21027" s="1" t="s">
        <v>4</v>
      </c>
      <c r="D21027" s="1" t="s">
        <v>11446</v>
      </c>
      <c r="E21027" s="1" t="s">
        <v>2685</v>
      </c>
    </row>
    <row r="21028" spans="1:5" x14ac:dyDescent="0.3">
      <c r="A21028" s="1">
        <v>21028</v>
      </c>
      <c r="B21028" s="1" t="s">
        <v>11446</v>
      </c>
      <c r="C21028" s="1" t="s">
        <v>4</v>
      </c>
      <c r="D21028" s="1" t="s">
        <v>11446</v>
      </c>
      <c r="E21028" s="1" t="s">
        <v>4559</v>
      </c>
    </row>
    <row r="21029" spans="1:5" x14ac:dyDescent="0.3">
      <c r="A21029" s="1">
        <v>21029</v>
      </c>
      <c r="B21029" s="1" t="s">
        <v>11446</v>
      </c>
      <c r="C21029" s="1" t="s">
        <v>4</v>
      </c>
      <c r="D21029" s="1" t="s">
        <v>11446</v>
      </c>
      <c r="E21029" s="1" t="s">
        <v>14218</v>
      </c>
    </row>
    <row r="21030" spans="1:5" x14ac:dyDescent="0.3">
      <c r="A21030" s="1">
        <v>21030</v>
      </c>
      <c r="B21030" s="1" t="s">
        <v>11446</v>
      </c>
      <c r="C21030" s="1" t="s">
        <v>4</v>
      </c>
      <c r="D21030" s="1" t="s">
        <v>11446</v>
      </c>
      <c r="E21030" s="1" t="s">
        <v>14218</v>
      </c>
    </row>
    <row r="21031" spans="1:5" x14ac:dyDescent="0.3">
      <c r="A21031" s="1">
        <v>21031</v>
      </c>
      <c r="B21031" s="1" t="s">
        <v>11446</v>
      </c>
      <c r="C21031" s="1" t="s">
        <v>4</v>
      </c>
      <c r="D21031" s="1" t="s">
        <v>11446</v>
      </c>
      <c r="E21031" s="1" t="s">
        <v>14219</v>
      </c>
    </row>
    <row r="21032" spans="1:5" x14ac:dyDescent="0.3">
      <c r="A21032" s="1">
        <v>21032</v>
      </c>
      <c r="B21032" s="1" t="s">
        <v>11446</v>
      </c>
      <c r="C21032" s="1" t="s">
        <v>4</v>
      </c>
      <c r="D21032" s="1" t="s">
        <v>11446</v>
      </c>
      <c r="E21032" s="1" t="s">
        <v>14219</v>
      </c>
    </row>
    <row r="21033" spans="1:5" x14ac:dyDescent="0.3">
      <c r="A21033" s="1">
        <v>21033</v>
      </c>
      <c r="B21033" s="1" t="s">
        <v>11446</v>
      </c>
      <c r="C21033" s="1" t="s">
        <v>4</v>
      </c>
      <c r="D21033" s="1" t="s">
        <v>11446</v>
      </c>
      <c r="E21033" s="1" t="s">
        <v>14220</v>
      </c>
    </row>
    <row r="21034" spans="1:5" x14ac:dyDescent="0.3">
      <c r="A21034" s="1">
        <v>21034</v>
      </c>
      <c r="B21034" s="1" t="s">
        <v>11446</v>
      </c>
      <c r="C21034" s="1" t="s">
        <v>4</v>
      </c>
      <c r="D21034" s="1" t="s">
        <v>11446</v>
      </c>
      <c r="E21034" s="1" t="s">
        <v>14221</v>
      </c>
    </row>
    <row r="21035" spans="1:5" x14ac:dyDescent="0.3">
      <c r="A21035" s="1">
        <v>21035</v>
      </c>
      <c r="B21035" s="1" t="s">
        <v>11446</v>
      </c>
      <c r="C21035" s="1" t="s">
        <v>4</v>
      </c>
      <c r="D21035" s="1" t="s">
        <v>11446</v>
      </c>
      <c r="E21035" s="1" t="s">
        <v>14222</v>
      </c>
    </row>
    <row r="21036" spans="1:5" x14ac:dyDescent="0.3">
      <c r="A21036" s="1">
        <v>21036</v>
      </c>
      <c r="B21036" s="1" t="s">
        <v>11446</v>
      </c>
      <c r="C21036" s="1" t="s">
        <v>4</v>
      </c>
      <c r="D21036" s="1" t="s">
        <v>11446</v>
      </c>
      <c r="E21036" s="1" t="s">
        <v>14223</v>
      </c>
    </row>
    <row r="21037" spans="1:5" x14ac:dyDescent="0.3">
      <c r="A21037" s="1">
        <v>21037</v>
      </c>
      <c r="B21037" s="1" t="s">
        <v>11446</v>
      </c>
      <c r="C21037" s="1" t="s">
        <v>4</v>
      </c>
      <c r="D21037" s="1" t="s">
        <v>11446</v>
      </c>
      <c r="E21037" s="1" t="s">
        <v>14224</v>
      </c>
    </row>
    <row r="21038" spans="1:5" x14ac:dyDescent="0.3">
      <c r="A21038" s="1">
        <v>21038</v>
      </c>
      <c r="B21038" s="1" t="s">
        <v>11446</v>
      </c>
      <c r="C21038" s="1" t="s">
        <v>4</v>
      </c>
      <c r="D21038" s="1" t="s">
        <v>11446</v>
      </c>
      <c r="E21038" s="1" t="s">
        <v>14225</v>
      </c>
    </row>
    <row r="21039" spans="1:5" x14ac:dyDescent="0.3">
      <c r="A21039" s="1">
        <v>21039</v>
      </c>
      <c r="B21039" s="1" t="s">
        <v>11446</v>
      </c>
      <c r="C21039" s="1" t="s">
        <v>4</v>
      </c>
      <c r="D21039" s="1" t="s">
        <v>11446</v>
      </c>
      <c r="E21039" s="1" t="s">
        <v>14225</v>
      </c>
    </row>
    <row r="21040" spans="1:5" x14ac:dyDescent="0.3">
      <c r="A21040" s="1">
        <v>21040</v>
      </c>
      <c r="B21040" s="1" t="s">
        <v>11446</v>
      </c>
      <c r="C21040" s="1" t="s">
        <v>4</v>
      </c>
      <c r="D21040" s="1" t="s">
        <v>11446</v>
      </c>
      <c r="E21040" s="1" t="s">
        <v>2637</v>
      </c>
    </row>
    <row r="21041" spans="1:5" x14ac:dyDescent="0.3">
      <c r="A21041" s="1">
        <v>21041</v>
      </c>
      <c r="B21041" s="1" t="s">
        <v>11446</v>
      </c>
      <c r="C21041" s="1" t="s">
        <v>4</v>
      </c>
      <c r="D21041" s="1" t="s">
        <v>11446</v>
      </c>
      <c r="E21041" s="1" t="s">
        <v>14226</v>
      </c>
    </row>
    <row r="21042" spans="1:5" x14ac:dyDescent="0.3">
      <c r="A21042" s="1">
        <v>21042</v>
      </c>
      <c r="B21042" s="1" t="s">
        <v>11446</v>
      </c>
      <c r="C21042" s="1" t="s">
        <v>4</v>
      </c>
      <c r="D21042" s="1" t="s">
        <v>11446</v>
      </c>
      <c r="E21042" s="1" t="s">
        <v>14227</v>
      </c>
    </row>
    <row r="21043" spans="1:5" x14ac:dyDescent="0.3">
      <c r="A21043" s="1">
        <v>21043</v>
      </c>
      <c r="B21043" s="1" t="s">
        <v>11446</v>
      </c>
      <c r="C21043" s="1" t="s">
        <v>4</v>
      </c>
      <c r="D21043" s="1" t="s">
        <v>11446</v>
      </c>
      <c r="E21043" s="1" t="s">
        <v>14228</v>
      </c>
    </row>
    <row r="21044" spans="1:5" x14ac:dyDescent="0.3">
      <c r="A21044" s="1">
        <v>21044</v>
      </c>
      <c r="B21044" s="1" t="s">
        <v>11446</v>
      </c>
      <c r="C21044" s="1" t="s">
        <v>4</v>
      </c>
      <c r="D21044" s="1" t="s">
        <v>11446</v>
      </c>
      <c r="E21044" s="1" t="s">
        <v>14228</v>
      </c>
    </row>
    <row r="21045" spans="1:5" x14ac:dyDescent="0.3">
      <c r="A21045" s="1">
        <v>21045</v>
      </c>
      <c r="B21045" s="1" t="s">
        <v>11446</v>
      </c>
      <c r="C21045" s="1" t="s">
        <v>4</v>
      </c>
      <c r="D21045" s="1" t="s">
        <v>11446</v>
      </c>
      <c r="E21045" s="1" t="s">
        <v>14229</v>
      </c>
    </row>
    <row r="21046" spans="1:5" x14ac:dyDescent="0.3">
      <c r="A21046" s="1">
        <v>21046</v>
      </c>
      <c r="B21046" s="1" t="s">
        <v>11446</v>
      </c>
      <c r="C21046" s="1" t="s">
        <v>4</v>
      </c>
      <c r="D21046" s="1" t="s">
        <v>11446</v>
      </c>
      <c r="E21046" s="1" t="s">
        <v>14230</v>
      </c>
    </row>
    <row r="21047" spans="1:5" x14ac:dyDescent="0.3">
      <c r="A21047" s="1">
        <v>21047</v>
      </c>
      <c r="B21047" s="1" t="s">
        <v>11446</v>
      </c>
      <c r="C21047" s="1" t="s">
        <v>4</v>
      </c>
      <c r="D21047" s="1" t="s">
        <v>11446</v>
      </c>
      <c r="E21047" s="1" t="s">
        <v>14231</v>
      </c>
    </row>
    <row r="21048" spans="1:5" x14ac:dyDescent="0.3">
      <c r="A21048" s="1">
        <v>21048</v>
      </c>
      <c r="B21048" s="1" t="s">
        <v>11446</v>
      </c>
      <c r="C21048" s="1" t="s">
        <v>4</v>
      </c>
      <c r="D21048" s="1" t="s">
        <v>11446</v>
      </c>
      <c r="E21048" s="1" t="s">
        <v>14232</v>
      </c>
    </row>
    <row r="21049" spans="1:5" x14ac:dyDescent="0.3">
      <c r="A21049" s="1">
        <v>21049</v>
      </c>
      <c r="B21049" s="1" t="s">
        <v>11446</v>
      </c>
      <c r="C21049" s="1" t="s">
        <v>4</v>
      </c>
      <c r="D21049" s="1" t="s">
        <v>11446</v>
      </c>
      <c r="E21049" s="1" t="s">
        <v>14233</v>
      </c>
    </row>
    <row r="21050" spans="1:5" x14ac:dyDescent="0.3">
      <c r="A21050" s="1">
        <v>21050</v>
      </c>
      <c r="B21050" s="1" t="s">
        <v>11446</v>
      </c>
      <c r="C21050" s="1" t="s">
        <v>4</v>
      </c>
      <c r="D21050" s="1" t="s">
        <v>11446</v>
      </c>
      <c r="E21050" s="1" t="s">
        <v>14233</v>
      </c>
    </row>
    <row r="21051" spans="1:5" x14ac:dyDescent="0.3">
      <c r="A21051" s="1">
        <v>21051</v>
      </c>
      <c r="B21051" s="1" t="s">
        <v>11446</v>
      </c>
      <c r="C21051" s="1" t="s">
        <v>4</v>
      </c>
      <c r="D21051" s="1" t="s">
        <v>11446</v>
      </c>
      <c r="E21051" s="1" t="s">
        <v>14234</v>
      </c>
    </row>
    <row r="21052" spans="1:5" x14ac:dyDescent="0.3">
      <c r="A21052" s="1">
        <v>21052</v>
      </c>
      <c r="B21052" s="1" t="s">
        <v>11446</v>
      </c>
      <c r="C21052" s="1" t="s">
        <v>4</v>
      </c>
      <c r="D21052" s="1" t="s">
        <v>11446</v>
      </c>
      <c r="E21052" s="1" t="s">
        <v>14235</v>
      </c>
    </row>
    <row r="21053" spans="1:5" x14ac:dyDescent="0.3">
      <c r="A21053" s="1">
        <v>21053</v>
      </c>
      <c r="B21053" s="1" t="s">
        <v>11446</v>
      </c>
      <c r="C21053" s="1" t="s">
        <v>4</v>
      </c>
      <c r="D21053" s="1" t="s">
        <v>11446</v>
      </c>
      <c r="E21053" s="1" t="s">
        <v>8033</v>
      </c>
    </row>
    <row r="21054" spans="1:5" x14ac:dyDescent="0.3">
      <c r="A21054" s="1">
        <v>21054</v>
      </c>
      <c r="B21054" s="1" t="s">
        <v>11446</v>
      </c>
      <c r="C21054" s="1" t="s">
        <v>4</v>
      </c>
      <c r="D21054" s="1" t="s">
        <v>11446</v>
      </c>
      <c r="E21054" s="1" t="s">
        <v>14236</v>
      </c>
    </row>
    <row r="21055" spans="1:5" x14ac:dyDescent="0.3">
      <c r="A21055" s="1">
        <v>21055</v>
      </c>
      <c r="B21055" s="1" t="s">
        <v>11446</v>
      </c>
      <c r="C21055" s="1" t="s">
        <v>4</v>
      </c>
      <c r="D21055" s="1" t="s">
        <v>11446</v>
      </c>
      <c r="E21055" s="1" t="s">
        <v>14237</v>
      </c>
    </row>
    <row r="21056" spans="1:5" x14ac:dyDescent="0.3">
      <c r="A21056" s="1">
        <v>21056</v>
      </c>
      <c r="B21056" s="1" t="s">
        <v>11446</v>
      </c>
      <c r="C21056" s="1" t="s">
        <v>4</v>
      </c>
      <c r="D21056" s="1" t="s">
        <v>11446</v>
      </c>
      <c r="E21056" s="1" t="s">
        <v>1754</v>
      </c>
    </row>
    <row r="21057" spans="1:5" x14ac:dyDescent="0.3">
      <c r="A21057" s="1">
        <v>21057</v>
      </c>
      <c r="B21057" s="1" t="s">
        <v>11446</v>
      </c>
      <c r="C21057" s="1" t="s">
        <v>4</v>
      </c>
      <c r="D21057" s="1" t="s">
        <v>11446</v>
      </c>
      <c r="E21057" s="1" t="s">
        <v>14238</v>
      </c>
    </row>
    <row r="21058" spans="1:5" x14ac:dyDescent="0.3">
      <c r="A21058" s="1">
        <v>21058</v>
      </c>
      <c r="B21058" s="1" t="s">
        <v>11446</v>
      </c>
      <c r="C21058" s="1" t="s">
        <v>4</v>
      </c>
      <c r="D21058" s="1" t="s">
        <v>11446</v>
      </c>
      <c r="E21058" s="1" t="s">
        <v>14239</v>
      </c>
    </row>
    <row r="21059" spans="1:5" x14ac:dyDescent="0.3">
      <c r="A21059" s="1">
        <v>21059</v>
      </c>
      <c r="B21059" s="1" t="s">
        <v>11446</v>
      </c>
      <c r="C21059" s="1" t="s">
        <v>4</v>
      </c>
      <c r="D21059" s="1" t="s">
        <v>11446</v>
      </c>
      <c r="E21059" s="1" t="s">
        <v>14240</v>
      </c>
    </row>
    <row r="21060" spans="1:5" x14ac:dyDescent="0.3">
      <c r="A21060" s="1">
        <v>21060</v>
      </c>
      <c r="B21060" s="1" t="s">
        <v>11446</v>
      </c>
      <c r="C21060" s="1" t="s">
        <v>4</v>
      </c>
      <c r="D21060" s="1" t="s">
        <v>11446</v>
      </c>
      <c r="E21060" s="1" t="s">
        <v>14241</v>
      </c>
    </row>
    <row r="21061" spans="1:5" x14ac:dyDescent="0.3">
      <c r="A21061" s="1">
        <v>21061</v>
      </c>
      <c r="B21061" s="1" t="s">
        <v>11446</v>
      </c>
      <c r="C21061" s="1" t="s">
        <v>4</v>
      </c>
      <c r="D21061" s="1" t="s">
        <v>11446</v>
      </c>
      <c r="E21061" s="1" t="s">
        <v>14242</v>
      </c>
    </row>
    <row r="21062" spans="1:5" x14ac:dyDescent="0.3">
      <c r="A21062" s="1">
        <v>21062</v>
      </c>
      <c r="B21062" s="1" t="s">
        <v>11446</v>
      </c>
      <c r="C21062" s="1" t="s">
        <v>4</v>
      </c>
      <c r="D21062" s="1" t="s">
        <v>11446</v>
      </c>
      <c r="E21062" s="1" t="s">
        <v>14243</v>
      </c>
    </row>
    <row r="21063" spans="1:5" x14ac:dyDescent="0.3">
      <c r="A21063" s="1">
        <v>21063</v>
      </c>
      <c r="B21063" s="1" t="s">
        <v>11446</v>
      </c>
      <c r="C21063" s="1" t="s">
        <v>4</v>
      </c>
      <c r="D21063" s="1" t="s">
        <v>11446</v>
      </c>
      <c r="E21063" s="1" t="s">
        <v>14243</v>
      </c>
    </row>
    <row r="21064" spans="1:5" x14ac:dyDescent="0.3">
      <c r="A21064" s="1">
        <v>21064</v>
      </c>
      <c r="B21064" s="1" t="s">
        <v>11446</v>
      </c>
      <c r="C21064" s="1" t="s">
        <v>4</v>
      </c>
      <c r="D21064" s="1" t="s">
        <v>11446</v>
      </c>
      <c r="E21064" s="1" t="s">
        <v>7359</v>
      </c>
    </row>
    <row r="21065" spans="1:5" x14ac:dyDescent="0.3">
      <c r="A21065" s="1">
        <v>21065</v>
      </c>
      <c r="B21065" s="1" t="s">
        <v>11446</v>
      </c>
      <c r="C21065" s="1" t="s">
        <v>4</v>
      </c>
      <c r="D21065" s="1" t="s">
        <v>11446</v>
      </c>
      <c r="E21065" s="1" t="s">
        <v>789</v>
      </c>
    </row>
    <row r="21066" spans="1:5" x14ac:dyDescent="0.3">
      <c r="A21066" s="1">
        <v>21066</v>
      </c>
      <c r="B21066" s="1" t="s">
        <v>11446</v>
      </c>
      <c r="C21066" s="1" t="s">
        <v>4</v>
      </c>
      <c r="D21066" s="1" t="s">
        <v>11446</v>
      </c>
      <c r="E21066" s="1" t="s">
        <v>789</v>
      </c>
    </row>
    <row r="21067" spans="1:5" x14ac:dyDescent="0.3">
      <c r="A21067" s="1">
        <v>21067</v>
      </c>
      <c r="B21067" s="1" t="s">
        <v>11446</v>
      </c>
      <c r="C21067" s="1" t="s">
        <v>4</v>
      </c>
      <c r="D21067" s="1" t="s">
        <v>11446</v>
      </c>
      <c r="E21067" s="1" t="s">
        <v>14244</v>
      </c>
    </row>
    <row r="21068" spans="1:5" x14ac:dyDescent="0.3">
      <c r="A21068" s="1">
        <v>21068</v>
      </c>
      <c r="B21068" s="1" t="s">
        <v>11446</v>
      </c>
      <c r="C21068" s="1" t="s">
        <v>4</v>
      </c>
      <c r="D21068" s="1" t="s">
        <v>11446</v>
      </c>
      <c r="E21068" s="1" t="s">
        <v>7360</v>
      </c>
    </row>
    <row r="21069" spans="1:5" x14ac:dyDescent="0.3">
      <c r="A21069" s="1">
        <v>21069</v>
      </c>
      <c r="B21069" s="1" t="s">
        <v>11446</v>
      </c>
      <c r="C21069" s="1" t="s">
        <v>4</v>
      </c>
      <c r="D21069" s="1" t="s">
        <v>11446</v>
      </c>
      <c r="E21069" s="1" t="s">
        <v>7361</v>
      </c>
    </row>
    <row r="21070" spans="1:5" x14ac:dyDescent="0.3">
      <c r="A21070" s="1">
        <v>21070</v>
      </c>
      <c r="B21070" s="1" t="s">
        <v>11446</v>
      </c>
      <c r="C21070" s="1" t="s">
        <v>4</v>
      </c>
      <c r="D21070" s="1" t="s">
        <v>11446</v>
      </c>
      <c r="E21070" s="1" t="s">
        <v>7361</v>
      </c>
    </row>
    <row r="21071" spans="1:5" x14ac:dyDescent="0.3">
      <c r="A21071" s="1">
        <v>21071</v>
      </c>
      <c r="B21071" s="1" t="s">
        <v>11446</v>
      </c>
      <c r="C21071" s="1" t="s">
        <v>4</v>
      </c>
      <c r="D21071" s="1" t="s">
        <v>11446</v>
      </c>
      <c r="E21071" s="1" t="s">
        <v>14245</v>
      </c>
    </row>
    <row r="21072" spans="1:5" x14ac:dyDescent="0.3">
      <c r="A21072" s="1">
        <v>21072</v>
      </c>
      <c r="B21072" s="1" t="s">
        <v>11446</v>
      </c>
      <c r="C21072" s="1" t="s">
        <v>4</v>
      </c>
      <c r="D21072" s="1" t="s">
        <v>11446</v>
      </c>
      <c r="E21072" s="1" t="s">
        <v>14246</v>
      </c>
    </row>
    <row r="21073" spans="1:5" x14ac:dyDescent="0.3">
      <c r="A21073" s="1">
        <v>21073</v>
      </c>
      <c r="B21073" s="1" t="s">
        <v>11446</v>
      </c>
      <c r="C21073" s="1" t="s">
        <v>4</v>
      </c>
      <c r="D21073" s="1" t="s">
        <v>11446</v>
      </c>
      <c r="E21073" s="1" t="s">
        <v>14247</v>
      </c>
    </row>
    <row r="21074" spans="1:5" x14ac:dyDescent="0.3">
      <c r="A21074" s="1">
        <v>21074</v>
      </c>
      <c r="B21074" s="1" t="s">
        <v>11446</v>
      </c>
      <c r="C21074" s="1" t="s">
        <v>4</v>
      </c>
      <c r="D21074" s="1" t="s">
        <v>11446</v>
      </c>
      <c r="E21074" s="1" t="s">
        <v>14248</v>
      </c>
    </row>
    <row r="21075" spans="1:5" x14ac:dyDescent="0.3">
      <c r="A21075" s="1">
        <v>21075</v>
      </c>
      <c r="B21075" s="1" t="s">
        <v>11446</v>
      </c>
      <c r="C21075" s="1" t="s">
        <v>4</v>
      </c>
      <c r="D21075" s="1" t="s">
        <v>11446</v>
      </c>
      <c r="E21075" s="1" t="s">
        <v>6288</v>
      </c>
    </row>
    <row r="21076" spans="1:5" x14ac:dyDescent="0.3">
      <c r="A21076" s="1">
        <v>21076</v>
      </c>
      <c r="B21076" s="1" t="s">
        <v>11446</v>
      </c>
      <c r="C21076" s="1" t="s">
        <v>4</v>
      </c>
      <c r="D21076" s="1" t="s">
        <v>11446</v>
      </c>
      <c r="E21076" s="1" t="s">
        <v>10471</v>
      </c>
    </row>
    <row r="21077" spans="1:5" x14ac:dyDescent="0.3">
      <c r="A21077" s="1">
        <v>21077</v>
      </c>
      <c r="B21077" s="1" t="s">
        <v>11446</v>
      </c>
      <c r="C21077" s="1" t="s">
        <v>4</v>
      </c>
      <c r="D21077" s="1" t="s">
        <v>11446</v>
      </c>
      <c r="E21077" s="1" t="s">
        <v>1601</v>
      </c>
    </row>
    <row r="21078" spans="1:5" x14ac:dyDescent="0.3">
      <c r="A21078" s="1">
        <v>21078</v>
      </c>
      <c r="B21078" s="1" t="s">
        <v>11446</v>
      </c>
      <c r="C21078" s="1" t="s">
        <v>4</v>
      </c>
      <c r="D21078" s="1" t="s">
        <v>11446</v>
      </c>
      <c r="E21078" s="1" t="s">
        <v>14249</v>
      </c>
    </row>
    <row r="21079" spans="1:5" x14ac:dyDescent="0.3">
      <c r="A21079" s="1">
        <v>21079</v>
      </c>
      <c r="B21079" s="1" t="s">
        <v>11446</v>
      </c>
      <c r="C21079" s="1" t="s">
        <v>4</v>
      </c>
      <c r="D21079" s="1" t="s">
        <v>11446</v>
      </c>
      <c r="E21079" s="1" t="s">
        <v>14249</v>
      </c>
    </row>
    <row r="21080" spans="1:5" x14ac:dyDescent="0.3">
      <c r="A21080" s="1">
        <v>21080</v>
      </c>
      <c r="B21080" s="1" t="s">
        <v>11446</v>
      </c>
      <c r="C21080" s="1" t="s">
        <v>4</v>
      </c>
      <c r="D21080" s="1" t="s">
        <v>11446</v>
      </c>
      <c r="E21080" s="1" t="s">
        <v>2561</v>
      </c>
    </row>
    <row r="21081" spans="1:5" x14ac:dyDescent="0.3">
      <c r="A21081" s="1">
        <v>21081</v>
      </c>
      <c r="B21081" s="1" t="s">
        <v>11446</v>
      </c>
      <c r="C21081" s="1" t="s">
        <v>4</v>
      </c>
      <c r="D21081" s="1" t="s">
        <v>11446</v>
      </c>
      <c r="E21081" s="1" t="s">
        <v>7465</v>
      </c>
    </row>
    <row r="21082" spans="1:5" x14ac:dyDescent="0.3">
      <c r="A21082" s="1">
        <v>21082</v>
      </c>
      <c r="B21082" s="1" t="s">
        <v>11446</v>
      </c>
      <c r="C21082" s="1" t="s">
        <v>4</v>
      </c>
      <c r="D21082" s="1" t="s">
        <v>11446</v>
      </c>
      <c r="E21082" s="1" t="s">
        <v>7614</v>
      </c>
    </row>
    <row r="21083" spans="1:5" x14ac:dyDescent="0.3">
      <c r="A21083" s="1">
        <v>21083</v>
      </c>
      <c r="B21083" s="1" t="s">
        <v>11446</v>
      </c>
      <c r="C21083" s="1" t="s">
        <v>4</v>
      </c>
      <c r="D21083" s="1" t="s">
        <v>11446</v>
      </c>
      <c r="E21083" s="1" t="s">
        <v>14250</v>
      </c>
    </row>
    <row r="21084" spans="1:5" x14ac:dyDescent="0.3">
      <c r="A21084" s="1">
        <v>21084</v>
      </c>
      <c r="B21084" s="1" t="s">
        <v>11446</v>
      </c>
      <c r="C21084" s="1" t="s">
        <v>4</v>
      </c>
      <c r="D21084" s="1" t="s">
        <v>11446</v>
      </c>
      <c r="E21084" s="1" t="s">
        <v>4985</v>
      </c>
    </row>
    <row r="21085" spans="1:5" x14ac:dyDescent="0.3">
      <c r="A21085" s="1">
        <v>21085</v>
      </c>
      <c r="B21085" s="1" t="s">
        <v>11446</v>
      </c>
      <c r="C21085" s="1" t="s">
        <v>4</v>
      </c>
      <c r="D21085" s="1" t="s">
        <v>11446</v>
      </c>
      <c r="E21085" s="1" t="s">
        <v>4375</v>
      </c>
    </row>
    <row r="21086" spans="1:5" x14ac:dyDescent="0.3">
      <c r="A21086" s="1">
        <v>21086</v>
      </c>
      <c r="B21086" s="1" t="s">
        <v>11446</v>
      </c>
      <c r="C21086" s="1" t="s">
        <v>4</v>
      </c>
      <c r="D21086" s="1" t="s">
        <v>11446</v>
      </c>
      <c r="E21086" s="1" t="s">
        <v>7585</v>
      </c>
    </row>
    <row r="21087" spans="1:5" x14ac:dyDescent="0.3">
      <c r="A21087" s="1">
        <v>21087</v>
      </c>
      <c r="B21087" s="1" t="s">
        <v>11446</v>
      </c>
      <c r="C21087" s="1" t="s">
        <v>4</v>
      </c>
      <c r="D21087" s="1" t="s">
        <v>11446</v>
      </c>
      <c r="E21087" s="1" t="s">
        <v>14251</v>
      </c>
    </row>
    <row r="21088" spans="1:5" x14ac:dyDescent="0.3">
      <c r="A21088" s="1">
        <v>21088</v>
      </c>
      <c r="B21088" s="1" t="s">
        <v>11446</v>
      </c>
      <c r="C21088" s="1" t="s">
        <v>4</v>
      </c>
      <c r="D21088" s="1" t="s">
        <v>11446</v>
      </c>
      <c r="E21088" s="1" t="s">
        <v>14251</v>
      </c>
    </row>
    <row r="21089" spans="1:5" x14ac:dyDescent="0.3">
      <c r="A21089" s="1">
        <v>21089</v>
      </c>
      <c r="B21089" s="1" t="s">
        <v>11446</v>
      </c>
      <c r="C21089" s="1" t="s">
        <v>4</v>
      </c>
      <c r="D21089" s="1" t="s">
        <v>11446</v>
      </c>
      <c r="E21089" s="1" t="s">
        <v>14251</v>
      </c>
    </row>
    <row r="21090" spans="1:5" x14ac:dyDescent="0.3">
      <c r="A21090" s="1">
        <v>21090</v>
      </c>
      <c r="B21090" s="1" t="s">
        <v>11446</v>
      </c>
      <c r="C21090" s="1" t="s">
        <v>4</v>
      </c>
      <c r="D21090" s="1" t="s">
        <v>11446</v>
      </c>
      <c r="E21090" s="1" t="s">
        <v>7466</v>
      </c>
    </row>
    <row r="21091" spans="1:5" x14ac:dyDescent="0.3">
      <c r="A21091" s="1">
        <v>21091</v>
      </c>
      <c r="B21091" s="1" t="s">
        <v>11446</v>
      </c>
      <c r="C21091" s="1" t="s">
        <v>4</v>
      </c>
      <c r="D21091" s="1" t="s">
        <v>11446</v>
      </c>
      <c r="E21091" s="1" t="s">
        <v>14252</v>
      </c>
    </row>
    <row r="21092" spans="1:5" x14ac:dyDescent="0.3">
      <c r="A21092" s="1">
        <v>21092</v>
      </c>
      <c r="B21092" s="1" t="s">
        <v>11446</v>
      </c>
      <c r="C21092" s="1" t="s">
        <v>4</v>
      </c>
      <c r="D21092" s="1" t="s">
        <v>11446</v>
      </c>
      <c r="E21092" s="1" t="s">
        <v>14253</v>
      </c>
    </row>
    <row r="21093" spans="1:5" x14ac:dyDescent="0.3">
      <c r="A21093" s="1">
        <v>21093</v>
      </c>
      <c r="B21093" s="1" t="s">
        <v>11446</v>
      </c>
      <c r="C21093" s="1" t="s">
        <v>4</v>
      </c>
      <c r="D21093" s="1" t="s">
        <v>11446</v>
      </c>
      <c r="E21093" s="1" t="s">
        <v>14253</v>
      </c>
    </row>
    <row r="21094" spans="1:5" x14ac:dyDescent="0.3">
      <c r="A21094" s="1">
        <v>21094</v>
      </c>
      <c r="B21094" s="1" t="s">
        <v>11446</v>
      </c>
      <c r="C21094" s="1" t="s">
        <v>4</v>
      </c>
      <c r="D21094" s="1" t="s">
        <v>11446</v>
      </c>
      <c r="E21094" s="1" t="s">
        <v>14254</v>
      </c>
    </row>
    <row r="21095" spans="1:5" x14ac:dyDescent="0.3">
      <c r="A21095" s="1">
        <v>21095</v>
      </c>
      <c r="B21095" s="1" t="s">
        <v>11446</v>
      </c>
      <c r="C21095" s="1" t="s">
        <v>4</v>
      </c>
      <c r="D21095" s="1" t="s">
        <v>11446</v>
      </c>
      <c r="E21095" s="1" t="s">
        <v>14255</v>
      </c>
    </row>
    <row r="21096" spans="1:5" x14ac:dyDescent="0.3">
      <c r="A21096" s="1">
        <v>21096</v>
      </c>
      <c r="B21096" s="1" t="s">
        <v>11446</v>
      </c>
      <c r="C21096" s="1" t="s">
        <v>4</v>
      </c>
      <c r="D21096" s="1" t="s">
        <v>11446</v>
      </c>
      <c r="E21096" s="1" t="s">
        <v>14255</v>
      </c>
    </row>
    <row r="21097" spans="1:5" x14ac:dyDescent="0.3">
      <c r="A21097" s="1">
        <v>21097</v>
      </c>
      <c r="B21097" s="1" t="s">
        <v>11446</v>
      </c>
      <c r="C21097" s="1" t="s">
        <v>4</v>
      </c>
      <c r="D21097" s="1" t="s">
        <v>11446</v>
      </c>
      <c r="E21097" s="1" t="s">
        <v>14256</v>
      </c>
    </row>
    <row r="21098" spans="1:5" x14ac:dyDescent="0.3">
      <c r="A21098" s="1">
        <v>21098</v>
      </c>
      <c r="B21098" s="1" t="s">
        <v>11446</v>
      </c>
      <c r="C21098" s="1" t="s">
        <v>4</v>
      </c>
      <c r="D21098" s="1" t="s">
        <v>11446</v>
      </c>
      <c r="E21098" s="1" t="s">
        <v>4376</v>
      </c>
    </row>
    <row r="21099" spans="1:5" x14ac:dyDescent="0.3">
      <c r="A21099" s="1">
        <v>21099</v>
      </c>
      <c r="B21099" s="1" t="s">
        <v>11446</v>
      </c>
      <c r="C21099" s="1" t="s">
        <v>4</v>
      </c>
      <c r="D21099" s="1" t="s">
        <v>11446</v>
      </c>
      <c r="E21099" s="1" t="s">
        <v>14257</v>
      </c>
    </row>
    <row r="21100" spans="1:5" x14ac:dyDescent="0.3">
      <c r="A21100" s="1">
        <v>21100</v>
      </c>
      <c r="B21100" s="1" t="s">
        <v>11446</v>
      </c>
      <c r="C21100" s="1" t="s">
        <v>4</v>
      </c>
      <c r="D21100" s="1" t="s">
        <v>11446</v>
      </c>
      <c r="E21100" s="1" t="s">
        <v>14258</v>
      </c>
    </row>
    <row r="21101" spans="1:5" x14ac:dyDescent="0.3">
      <c r="A21101" s="1">
        <v>21101</v>
      </c>
      <c r="B21101" s="1" t="s">
        <v>11446</v>
      </c>
      <c r="C21101" s="1" t="s">
        <v>4</v>
      </c>
      <c r="D21101" s="1" t="s">
        <v>11446</v>
      </c>
      <c r="E21101" s="1" t="s">
        <v>14258</v>
      </c>
    </row>
    <row r="21102" spans="1:5" x14ac:dyDescent="0.3">
      <c r="A21102" s="1">
        <v>21102</v>
      </c>
      <c r="B21102" s="1" t="s">
        <v>11446</v>
      </c>
      <c r="C21102" s="1" t="s">
        <v>4</v>
      </c>
      <c r="D21102" s="1" t="s">
        <v>11446</v>
      </c>
      <c r="E21102" s="1" t="s">
        <v>3694</v>
      </c>
    </row>
    <row r="21103" spans="1:5" x14ac:dyDescent="0.3">
      <c r="A21103" s="1">
        <v>21103</v>
      </c>
      <c r="B21103" s="1" t="s">
        <v>11446</v>
      </c>
      <c r="C21103" s="1" t="s">
        <v>4</v>
      </c>
      <c r="D21103" s="1" t="s">
        <v>11446</v>
      </c>
      <c r="E21103" s="1" t="s">
        <v>3518</v>
      </c>
    </row>
    <row r="21104" spans="1:5" x14ac:dyDescent="0.3">
      <c r="A21104" s="1">
        <v>21104</v>
      </c>
      <c r="B21104" s="1" t="s">
        <v>11446</v>
      </c>
      <c r="C21104" s="1" t="s">
        <v>4</v>
      </c>
      <c r="D21104" s="1" t="s">
        <v>11446</v>
      </c>
      <c r="E21104" s="1" t="s">
        <v>274</v>
      </c>
    </row>
    <row r="21105" spans="1:5" x14ac:dyDescent="0.3">
      <c r="A21105" s="1">
        <v>21105</v>
      </c>
      <c r="B21105" s="1" t="s">
        <v>11446</v>
      </c>
      <c r="C21105" s="1" t="s">
        <v>4</v>
      </c>
      <c r="D21105" s="1" t="s">
        <v>11446</v>
      </c>
      <c r="E21105" s="1" t="s">
        <v>274</v>
      </c>
    </row>
    <row r="21106" spans="1:5" x14ac:dyDescent="0.3">
      <c r="A21106" s="1">
        <v>21106</v>
      </c>
      <c r="B21106" s="1" t="s">
        <v>11446</v>
      </c>
      <c r="C21106" s="1" t="s">
        <v>4</v>
      </c>
      <c r="D21106" s="1" t="s">
        <v>11446</v>
      </c>
      <c r="E21106" s="1" t="s">
        <v>14259</v>
      </c>
    </row>
    <row r="21107" spans="1:5" x14ac:dyDescent="0.3">
      <c r="A21107" s="1">
        <v>21107</v>
      </c>
      <c r="B21107" s="1" t="s">
        <v>11446</v>
      </c>
      <c r="C21107" s="1" t="s">
        <v>4</v>
      </c>
      <c r="D21107" s="1" t="s">
        <v>11446</v>
      </c>
      <c r="E21107" s="1" t="s">
        <v>7912</v>
      </c>
    </row>
    <row r="21108" spans="1:5" x14ac:dyDescent="0.3">
      <c r="A21108" s="1">
        <v>21108</v>
      </c>
      <c r="B21108" s="1" t="s">
        <v>11446</v>
      </c>
      <c r="C21108" s="1" t="s">
        <v>4</v>
      </c>
      <c r="D21108" s="1" t="s">
        <v>11446</v>
      </c>
      <c r="E21108" s="1" t="s">
        <v>14260</v>
      </c>
    </row>
    <row r="21109" spans="1:5" x14ac:dyDescent="0.3">
      <c r="A21109" s="1">
        <v>21109</v>
      </c>
      <c r="B21109" s="1" t="s">
        <v>11446</v>
      </c>
      <c r="C21109" s="1" t="s">
        <v>4</v>
      </c>
      <c r="D21109" s="1" t="s">
        <v>11446</v>
      </c>
      <c r="E21109" s="1" t="s">
        <v>14261</v>
      </c>
    </row>
    <row r="21110" spans="1:5" x14ac:dyDescent="0.3">
      <c r="A21110" s="1">
        <v>21110</v>
      </c>
      <c r="B21110" s="1" t="s">
        <v>11446</v>
      </c>
      <c r="C21110" s="1" t="s">
        <v>4</v>
      </c>
      <c r="D21110" s="1" t="s">
        <v>11446</v>
      </c>
      <c r="E21110" s="1" t="s">
        <v>7586</v>
      </c>
    </row>
    <row r="21111" spans="1:5" x14ac:dyDescent="0.3">
      <c r="A21111" s="1">
        <v>21111</v>
      </c>
      <c r="B21111" s="1" t="s">
        <v>11446</v>
      </c>
      <c r="C21111" s="1" t="s">
        <v>4</v>
      </c>
      <c r="D21111" s="1" t="s">
        <v>11446</v>
      </c>
      <c r="E21111" s="1" t="s">
        <v>14262</v>
      </c>
    </row>
    <row r="21112" spans="1:5" x14ac:dyDescent="0.3">
      <c r="A21112" s="1">
        <v>21112</v>
      </c>
      <c r="B21112" s="1" t="s">
        <v>11446</v>
      </c>
      <c r="C21112" s="1" t="s">
        <v>4</v>
      </c>
      <c r="D21112" s="1" t="s">
        <v>11446</v>
      </c>
      <c r="E21112" s="1" t="s">
        <v>14263</v>
      </c>
    </row>
    <row r="21113" spans="1:5" x14ac:dyDescent="0.3">
      <c r="A21113" s="1">
        <v>21113</v>
      </c>
      <c r="B21113" s="1" t="s">
        <v>11446</v>
      </c>
      <c r="C21113" s="1" t="s">
        <v>4</v>
      </c>
      <c r="D21113" s="1" t="s">
        <v>11446</v>
      </c>
      <c r="E21113" s="1" t="s">
        <v>14263</v>
      </c>
    </row>
    <row r="21114" spans="1:5" x14ac:dyDescent="0.3">
      <c r="A21114" s="1">
        <v>21114</v>
      </c>
      <c r="B21114" s="1" t="s">
        <v>11446</v>
      </c>
      <c r="C21114" s="1" t="s">
        <v>4</v>
      </c>
      <c r="D21114" s="1" t="s">
        <v>11446</v>
      </c>
      <c r="E21114" s="1" t="s">
        <v>14264</v>
      </c>
    </row>
    <row r="21115" spans="1:5" x14ac:dyDescent="0.3">
      <c r="A21115" s="1">
        <v>21115</v>
      </c>
      <c r="B21115" s="1" t="s">
        <v>11446</v>
      </c>
      <c r="C21115" s="1" t="s">
        <v>4</v>
      </c>
      <c r="D21115" s="1" t="s">
        <v>11446</v>
      </c>
      <c r="E21115" s="1" t="s">
        <v>14265</v>
      </c>
    </row>
    <row r="21116" spans="1:5" x14ac:dyDescent="0.3">
      <c r="A21116" s="1">
        <v>21116</v>
      </c>
      <c r="B21116" s="1" t="s">
        <v>11446</v>
      </c>
      <c r="C21116" s="1" t="s">
        <v>4</v>
      </c>
      <c r="D21116" s="1" t="s">
        <v>11446</v>
      </c>
      <c r="E21116" s="1" t="s">
        <v>1678</v>
      </c>
    </row>
    <row r="21117" spans="1:5" x14ac:dyDescent="0.3">
      <c r="A21117" s="1">
        <v>21117</v>
      </c>
      <c r="B21117" s="1" t="s">
        <v>11446</v>
      </c>
      <c r="C21117" s="1" t="s">
        <v>4</v>
      </c>
      <c r="D21117" s="1" t="s">
        <v>11446</v>
      </c>
      <c r="E21117" s="1" t="s">
        <v>6138</v>
      </c>
    </row>
    <row r="21118" spans="1:5" x14ac:dyDescent="0.3">
      <c r="A21118" s="1">
        <v>21118</v>
      </c>
      <c r="B21118" s="1" t="s">
        <v>11446</v>
      </c>
      <c r="C21118" s="1" t="s">
        <v>4</v>
      </c>
      <c r="D21118" s="1" t="s">
        <v>11446</v>
      </c>
      <c r="E21118" s="1" t="s">
        <v>14266</v>
      </c>
    </row>
    <row r="21119" spans="1:5" x14ac:dyDescent="0.3">
      <c r="A21119" s="1">
        <v>21119</v>
      </c>
      <c r="B21119" s="1" t="s">
        <v>11446</v>
      </c>
      <c r="C21119" s="1" t="s">
        <v>4</v>
      </c>
      <c r="D21119" s="1" t="s">
        <v>11446</v>
      </c>
      <c r="E21119" s="1" t="s">
        <v>14267</v>
      </c>
    </row>
    <row r="21120" spans="1:5" x14ac:dyDescent="0.3">
      <c r="A21120" s="1">
        <v>21120</v>
      </c>
      <c r="B21120" s="1" t="s">
        <v>11446</v>
      </c>
      <c r="C21120" s="1" t="s">
        <v>4</v>
      </c>
      <c r="D21120" s="1" t="s">
        <v>11446</v>
      </c>
      <c r="E21120" s="1" t="s">
        <v>14267</v>
      </c>
    </row>
    <row r="21121" spans="1:5" x14ac:dyDescent="0.3">
      <c r="A21121" s="1">
        <v>21121</v>
      </c>
      <c r="B21121" s="1" t="s">
        <v>11446</v>
      </c>
      <c r="C21121" s="1" t="s">
        <v>4</v>
      </c>
      <c r="D21121" s="1" t="s">
        <v>11446</v>
      </c>
      <c r="E21121" s="1" t="s">
        <v>14268</v>
      </c>
    </row>
    <row r="21122" spans="1:5" x14ac:dyDescent="0.3">
      <c r="A21122" s="1">
        <v>21122</v>
      </c>
      <c r="B21122" s="1" t="s">
        <v>11446</v>
      </c>
      <c r="C21122" s="1" t="s">
        <v>4</v>
      </c>
      <c r="D21122" s="1" t="s">
        <v>11446</v>
      </c>
      <c r="E21122" s="1" t="s">
        <v>14269</v>
      </c>
    </row>
    <row r="21123" spans="1:5" x14ac:dyDescent="0.3">
      <c r="A21123" s="1">
        <v>21123</v>
      </c>
      <c r="B21123" s="1" t="s">
        <v>11446</v>
      </c>
      <c r="C21123" s="1" t="s">
        <v>4</v>
      </c>
      <c r="D21123" s="1" t="s">
        <v>11446</v>
      </c>
      <c r="E21123" s="1" t="s">
        <v>14270</v>
      </c>
    </row>
    <row r="21124" spans="1:5" x14ac:dyDescent="0.3">
      <c r="A21124" s="1">
        <v>21124</v>
      </c>
      <c r="B21124" s="1" t="s">
        <v>11446</v>
      </c>
      <c r="C21124" s="1" t="s">
        <v>4</v>
      </c>
      <c r="D21124" s="1" t="s">
        <v>11446</v>
      </c>
      <c r="E21124" s="1" t="s">
        <v>14271</v>
      </c>
    </row>
    <row r="21125" spans="1:5" x14ac:dyDescent="0.3">
      <c r="A21125" s="1">
        <v>21125</v>
      </c>
      <c r="B21125" s="1" t="s">
        <v>11446</v>
      </c>
      <c r="C21125" s="1" t="s">
        <v>4</v>
      </c>
      <c r="D21125" s="1" t="s">
        <v>11446</v>
      </c>
      <c r="E21125" s="1" t="s">
        <v>14271</v>
      </c>
    </row>
    <row r="21126" spans="1:5" x14ac:dyDescent="0.3">
      <c r="A21126" s="1">
        <v>21126</v>
      </c>
      <c r="B21126" s="1" t="s">
        <v>11446</v>
      </c>
      <c r="C21126" s="1" t="s">
        <v>4</v>
      </c>
      <c r="D21126" s="1" t="s">
        <v>11446</v>
      </c>
      <c r="E21126" s="1" t="s">
        <v>14271</v>
      </c>
    </row>
    <row r="21127" spans="1:5" x14ac:dyDescent="0.3">
      <c r="A21127" s="1">
        <v>21127</v>
      </c>
      <c r="B21127" s="1" t="s">
        <v>11446</v>
      </c>
      <c r="C21127" s="1" t="s">
        <v>4</v>
      </c>
      <c r="D21127" s="1" t="s">
        <v>11446</v>
      </c>
      <c r="E21127" s="1" t="s">
        <v>14272</v>
      </c>
    </row>
    <row r="21128" spans="1:5" x14ac:dyDescent="0.3">
      <c r="A21128" s="1">
        <v>21128</v>
      </c>
      <c r="B21128" s="1" t="s">
        <v>11446</v>
      </c>
      <c r="C21128" s="1" t="s">
        <v>4</v>
      </c>
      <c r="D21128" s="1" t="s">
        <v>11446</v>
      </c>
      <c r="E21128" s="1" t="s">
        <v>14273</v>
      </c>
    </row>
    <row r="21129" spans="1:5" x14ac:dyDescent="0.3">
      <c r="A21129" s="1">
        <v>21129</v>
      </c>
      <c r="B21129" s="1" t="s">
        <v>11446</v>
      </c>
      <c r="C21129" s="1" t="s">
        <v>4</v>
      </c>
      <c r="D21129" s="1" t="s">
        <v>11446</v>
      </c>
      <c r="E21129" s="1" t="s">
        <v>14274</v>
      </c>
    </row>
    <row r="21130" spans="1:5" x14ac:dyDescent="0.3">
      <c r="A21130" s="1">
        <v>21130</v>
      </c>
      <c r="B21130" s="1" t="s">
        <v>11446</v>
      </c>
      <c r="C21130" s="1" t="s">
        <v>4</v>
      </c>
      <c r="D21130" s="1" t="s">
        <v>11446</v>
      </c>
      <c r="E21130" s="1" t="s">
        <v>14275</v>
      </c>
    </row>
    <row r="21131" spans="1:5" x14ac:dyDescent="0.3">
      <c r="A21131" s="1">
        <v>21131</v>
      </c>
      <c r="B21131" s="1" t="s">
        <v>11446</v>
      </c>
      <c r="C21131" s="1" t="s">
        <v>4</v>
      </c>
      <c r="D21131" s="1" t="s">
        <v>11446</v>
      </c>
      <c r="E21131" s="1" t="s">
        <v>14275</v>
      </c>
    </row>
    <row r="21132" spans="1:5" x14ac:dyDescent="0.3">
      <c r="A21132" s="1">
        <v>21132</v>
      </c>
      <c r="B21132" s="1" t="s">
        <v>11446</v>
      </c>
      <c r="C21132" s="1" t="s">
        <v>4</v>
      </c>
      <c r="D21132" s="1" t="s">
        <v>11446</v>
      </c>
      <c r="E21132" s="1" t="s">
        <v>14275</v>
      </c>
    </row>
    <row r="21133" spans="1:5" x14ac:dyDescent="0.3">
      <c r="A21133" s="1">
        <v>21133</v>
      </c>
      <c r="B21133" s="1" t="s">
        <v>11446</v>
      </c>
      <c r="C21133" s="1" t="s">
        <v>4</v>
      </c>
      <c r="D21133" s="1" t="s">
        <v>11446</v>
      </c>
      <c r="E21133" s="1" t="s">
        <v>14275</v>
      </c>
    </row>
    <row r="21134" spans="1:5" x14ac:dyDescent="0.3">
      <c r="A21134" s="1">
        <v>21134</v>
      </c>
      <c r="B21134" s="1" t="s">
        <v>11446</v>
      </c>
      <c r="C21134" s="1" t="s">
        <v>4</v>
      </c>
      <c r="D21134" s="1" t="s">
        <v>11446</v>
      </c>
      <c r="E21134" s="1" t="s">
        <v>14275</v>
      </c>
    </row>
    <row r="21135" spans="1:5" x14ac:dyDescent="0.3">
      <c r="A21135" s="1">
        <v>21135</v>
      </c>
      <c r="B21135" s="1" t="s">
        <v>11446</v>
      </c>
      <c r="C21135" s="1" t="s">
        <v>4</v>
      </c>
      <c r="D21135" s="1" t="s">
        <v>11446</v>
      </c>
      <c r="E21135" s="1" t="s">
        <v>14276</v>
      </c>
    </row>
    <row r="21136" spans="1:5" x14ac:dyDescent="0.3">
      <c r="A21136" s="1">
        <v>21136</v>
      </c>
      <c r="B21136" s="1" t="s">
        <v>11446</v>
      </c>
      <c r="C21136" s="1" t="s">
        <v>4</v>
      </c>
      <c r="D21136" s="1" t="s">
        <v>11446</v>
      </c>
      <c r="E21136" s="1" t="s">
        <v>7913</v>
      </c>
    </row>
    <row r="21137" spans="1:5" x14ac:dyDescent="0.3">
      <c r="A21137" s="1">
        <v>21137</v>
      </c>
      <c r="B21137" s="1" t="s">
        <v>11446</v>
      </c>
      <c r="C21137" s="1" t="s">
        <v>4</v>
      </c>
      <c r="D21137" s="1" t="s">
        <v>11446</v>
      </c>
      <c r="E21137" s="1" t="s">
        <v>7913</v>
      </c>
    </row>
    <row r="21138" spans="1:5" x14ac:dyDescent="0.3">
      <c r="A21138" s="1">
        <v>21138</v>
      </c>
      <c r="B21138" s="1" t="s">
        <v>11446</v>
      </c>
      <c r="C21138" s="1" t="s">
        <v>4</v>
      </c>
      <c r="D21138" s="1" t="s">
        <v>11446</v>
      </c>
      <c r="E21138" s="1" t="s">
        <v>7913</v>
      </c>
    </row>
    <row r="21139" spans="1:5" x14ac:dyDescent="0.3">
      <c r="A21139" s="1">
        <v>21139</v>
      </c>
      <c r="B21139" s="1" t="s">
        <v>11446</v>
      </c>
      <c r="C21139" s="1" t="s">
        <v>4</v>
      </c>
      <c r="D21139" s="1" t="s">
        <v>11446</v>
      </c>
      <c r="E21139" s="1" t="s">
        <v>7913</v>
      </c>
    </row>
    <row r="21140" spans="1:5" x14ac:dyDescent="0.3">
      <c r="A21140" s="1">
        <v>21140</v>
      </c>
      <c r="B21140" s="1" t="s">
        <v>11446</v>
      </c>
      <c r="C21140" s="1" t="s">
        <v>4</v>
      </c>
      <c r="D21140" s="1" t="s">
        <v>11446</v>
      </c>
      <c r="E21140" s="1" t="s">
        <v>7913</v>
      </c>
    </row>
    <row r="21141" spans="1:5" x14ac:dyDescent="0.3">
      <c r="A21141" s="1">
        <v>21141</v>
      </c>
      <c r="B21141" s="1" t="s">
        <v>11446</v>
      </c>
      <c r="C21141" s="1" t="s">
        <v>4</v>
      </c>
      <c r="D21141" s="1" t="s">
        <v>11446</v>
      </c>
      <c r="E21141" s="1" t="s">
        <v>1497</v>
      </c>
    </row>
    <row r="21142" spans="1:5" x14ac:dyDescent="0.3">
      <c r="A21142" s="1">
        <v>21142</v>
      </c>
      <c r="B21142" s="1" t="s">
        <v>11446</v>
      </c>
      <c r="C21142" s="1" t="s">
        <v>4</v>
      </c>
      <c r="D21142" s="1" t="s">
        <v>11446</v>
      </c>
      <c r="E21142" s="1" t="s">
        <v>7914</v>
      </c>
    </row>
    <row r="21143" spans="1:5" x14ac:dyDescent="0.3">
      <c r="A21143" s="1">
        <v>21143</v>
      </c>
      <c r="B21143" s="1" t="s">
        <v>11446</v>
      </c>
      <c r="C21143" s="1" t="s">
        <v>4</v>
      </c>
      <c r="D21143" s="1" t="s">
        <v>11446</v>
      </c>
      <c r="E21143" s="1" t="s">
        <v>14277</v>
      </c>
    </row>
    <row r="21144" spans="1:5" x14ac:dyDescent="0.3">
      <c r="A21144" s="1">
        <v>21144</v>
      </c>
      <c r="B21144" s="1" t="s">
        <v>11446</v>
      </c>
      <c r="C21144" s="1" t="s">
        <v>4</v>
      </c>
      <c r="D21144" s="1" t="s">
        <v>11446</v>
      </c>
      <c r="E21144" s="1" t="s">
        <v>14278</v>
      </c>
    </row>
    <row r="21145" spans="1:5" x14ac:dyDescent="0.3">
      <c r="A21145" s="1">
        <v>21145</v>
      </c>
      <c r="B21145" s="1" t="s">
        <v>11446</v>
      </c>
      <c r="C21145" s="1" t="s">
        <v>4</v>
      </c>
      <c r="D21145" s="1" t="s">
        <v>11446</v>
      </c>
      <c r="E21145" s="1" t="s">
        <v>6291</v>
      </c>
    </row>
    <row r="21146" spans="1:5" x14ac:dyDescent="0.3">
      <c r="A21146" s="1">
        <v>21146</v>
      </c>
      <c r="B21146" s="1" t="s">
        <v>11446</v>
      </c>
      <c r="C21146" s="1" t="s">
        <v>4</v>
      </c>
      <c r="D21146" s="1" t="s">
        <v>11446</v>
      </c>
      <c r="E21146" s="1" t="s">
        <v>962</v>
      </c>
    </row>
    <row r="21147" spans="1:5" x14ac:dyDescent="0.3">
      <c r="A21147" s="1">
        <v>21147</v>
      </c>
      <c r="B21147" s="1" t="s">
        <v>11446</v>
      </c>
      <c r="C21147" s="1" t="s">
        <v>4</v>
      </c>
      <c r="D21147" s="1" t="s">
        <v>11446</v>
      </c>
      <c r="E21147" s="1" t="s">
        <v>14279</v>
      </c>
    </row>
    <row r="21148" spans="1:5" x14ac:dyDescent="0.3">
      <c r="A21148" s="1">
        <v>21148</v>
      </c>
      <c r="B21148" s="1" t="s">
        <v>11446</v>
      </c>
      <c r="C21148" s="1" t="s">
        <v>4</v>
      </c>
      <c r="D21148" s="1" t="s">
        <v>11446</v>
      </c>
      <c r="E21148" s="1" t="s">
        <v>14280</v>
      </c>
    </row>
    <row r="21149" spans="1:5" x14ac:dyDescent="0.3">
      <c r="A21149" s="1">
        <v>21149</v>
      </c>
      <c r="B21149" s="1" t="s">
        <v>11446</v>
      </c>
      <c r="C21149" s="1" t="s">
        <v>4</v>
      </c>
      <c r="D21149" s="1" t="s">
        <v>11446</v>
      </c>
      <c r="E21149" s="1" t="s">
        <v>14281</v>
      </c>
    </row>
    <row r="21150" spans="1:5" x14ac:dyDescent="0.3">
      <c r="A21150" s="1">
        <v>21150</v>
      </c>
      <c r="B21150" s="1" t="s">
        <v>11446</v>
      </c>
      <c r="C21150" s="1" t="s">
        <v>4</v>
      </c>
      <c r="D21150" s="1" t="s">
        <v>11446</v>
      </c>
      <c r="E21150" s="1" t="s">
        <v>14282</v>
      </c>
    </row>
    <row r="21151" spans="1:5" x14ac:dyDescent="0.3">
      <c r="A21151" s="1">
        <v>21151</v>
      </c>
      <c r="B21151" s="1" t="s">
        <v>11446</v>
      </c>
      <c r="C21151" s="1" t="s">
        <v>4</v>
      </c>
      <c r="D21151" s="1" t="s">
        <v>11446</v>
      </c>
      <c r="E21151" s="1" t="s">
        <v>2460</v>
      </c>
    </row>
    <row r="21152" spans="1:5" x14ac:dyDescent="0.3">
      <c r="A21152" s="1">
        <v>21152</v>
      </c>
      <c r="B21152" s="1" t="s">
        <v>11446</v>
      </c>
      <c r="C21152" s="1" t="s">
        <v>4</v>
      </c>
      <c r="D21152" s="1" t="s">
        <v>11446</v>
      </c>
      <c r="E21152" s="1" t="s">
        <v>275</v>
      </c>
    </row>
    <row r="21153" spans="1:5" x14ac:dyDescent="0.3">
      <c r="A21153" s="1">
        <v>21153</v>
      </c>
      <c r="B21153" s="1" t="s">
        <v>11446</v>
      </c>
      <c r="C21153" s="1" t="s">
        <v>4</v>
      </c>
      <c r="D21153" s="1" t="s">
        <v>11446</v>
      </c>
      <c r="E21153" s="1" t="s">
        <v>14283</v>
      </c>
    </row>
    <row r="21154" spans="1:5" x14ac:dyDescent="0.3">
      <c r="A21154" s="1">
        <v>21154</v>
      </c>
      <c r="B21154" s="1" t="s">
        <v>11446</v>
      </c>
      <c r="C21154" s="1" t="s">
        <v>4</v>
      </c>
      <c r="D21154" s="1" t="s">
        <v>11446</v>
      </c>
      <c r="E21154" s="1" t="s">
        <v>14284</v>
      </c>
    </row>
    <row r="21155" spans="1:5" x14ac:dyDescent="0.3">
      <c r="A21155" s="1">
        <v>21155</v>
      </c>
      <c r="B21155" s="1" t="s">
        <v>11446</v>
      </c>
      <c r="C21155" s="1" t="s">
        <v>4</v>
      </c>
      <c r="D21155" s="1" t="s">
        <v>11446</v>
      </c>
      <c r="E21155" s="1" t="s">
        <v>14284</v>
      </c>
    </row>
    <row r="21156" spans="1:5" x14ac:dyDescent="0.3">
      <c r="A21156" s="1">
        <v>21156</v>
      </c>
      <c r="B21156" s="1" t="s">
        <v>11446</v>
      </c>
      <c r="C21156" s="1" t="s">
        <v>4</v>
      </c>
      <c r="D21156" s="1" t="s">
        <v>11446</v>
      </c>
      <c r="E21156" s="1" t="s">
        <v>14285</v>
      </c>
    </row>
    <row r="21157" spans="1:5" x14ac:dyDescent="0.3">
      <c r="A21157" s="1">
        <v>21157</v>
      </c>
      <c r="B21157" s="1" t="s">
        <v>11446</v>
      </c>
      <c r="C21157" s="1" t="s">
        <v>4</v>
      </c>
      <c r="D21157" s="1" t="s">
        <v>11446</v>
      </c>
      <c r="E21157" s="1" t="s">
        <v>14285</v>
      </c>
    </row>
    <row r="21158" spans="1:5" x14ac:dyDescent="0.3">
      <c r="A21158" s="1">
        <v>21158</v>
      </c>
      <c r="B21158" s="1" t="s">
        <v>11446</v>
      </c>
      <c r="C21158" s="1" t="s">
        <v>4</v>
      </c>
      <c r="D21158" s="1" t="s">
        <v>11446</v>
      </c>
      <c r="E21158" s="1" t="s">
        <v>14286</v>
      </c>
    </row>
    <row r="21159" spans="1:5" x14ac:dyDescent="0.3">
      <c r="A21159" s="1">
        <v>21159</v>
      </c>
      <c r="B21159" s="1" t="s">
        <v>11446</v>
      </c>
      <c r="C21159" s="1" t="s">
        <v>4</v>
      </c>
      <c r="D21159" s="1" t="s">
        <v>11446</v>
      </c>
      <c r="E21159" s="1" t="s">
        <v>14287</v>
      </c>
    </row>
    <row r="21160" spans="1:5" x14ac:dyDescent="0.3">
      <c r="A21160" s="1">
        <v>21160</v>
      </c>
      <c r="B21160" s="1" t="s">
        <v>11446</v>
      </c>
      <c r="C21160" s="1" t="s">
        <v>4</v>
      </c>
      <c r="D21160" s="1" t="s">
        <v>11446</v>
      </c>
      <c r="E21160" s="1" t="s">
        <v>14288</v>
      </c>
    </row>
    <row r="21161" spans="1:5" x14ac:dyDescent="0.3">
      <c r="A21161" s="1">
        <v>21161</v>
      </c>
      <c r="B21161" s="1" t="s">
        <v>11446</v>
      </c>
      <c r="C21161" s="1" t="s">
        <v>4</v>
      </c>
      <c r="D21161" s="1" t="s">
        <v>11446</v>
      </c>
      <c r="E21161" s="1" t="s">
        <v>8623</v>
      </c>
    </row>
    <row r="21162" spans="1:5" x14ac:dyDescent="0.3">
      <c r="A21162" s="1">
        <v>21162</v>
      </c>
      <c r="B21162" s="1" t="s">
        <v>11446</v>
      </c>
      <c r="C21162" s="1" t="s">
        <v>4</v>
      </c>
      <c r="D21162" s="1" t="s">
        <v>11446</v>
      </c>
      <c r="E21162" s="1" t="s">
        <v>14289</v>
      </c>
    </row>
    <row r="21163" spans="1:5" x14ac:dyDescent="0.3">
      <c r="A21163" s="1">
        <v>21163</v>
      </c>
      <c r="B21163" s="1" t="s">
        <v>11446</v>
      </c>
      <c r="C21163" s="1" t="s">
        <v>4</v>
      </c>
      <c r="D21163" s="1" t="s">
        <v>11446</v>
      </c>
      <c r="E21163" s="1" t="s">
        <v>14290</v>
      </c>
    </row>
    <row r="21164" spans="1:5" x14ac:dyDescent="0.3">
      <c r="A21164" s="1">
        <v>21164</v>
      </c>
      <c r="B21164" s="1" t="s">
        <v>11446</v>
      </c>
      <c r="C21164" s="1" t="s">
        <v>4</v>
      </c>
      <c r="D21164" s="1" t="s">
        <v>11446</v>
      </c>
      <c r="E21164" s="1" t="s">
        <v>14291</v>
      </c>
    </row>
    <row r="21165" spans="1:5" x14ac:dyDescent="0.3">
      <c r="A21165" s="1">
        <v>21165</v>
      </c>
      <c r="B21165" s="1" t="s">
        <v>11446</v>
      </c>
      <c r="C21165" s="1" t="s">
        <v>4</v>
      </c>
      <c r="D21165" s="1" t="s">
        <v>11446</v>
      </c>
      <c r="E21165" s="1" t="s">
        <v>14292</v>
      </c>
    </row>
    <row r="21166" spans="1:5" x14ac:dyDescent="0.3">
      <c r="A21166" s="1">
        <v>21166</v>
      </c>
      <c r="B21166" s="1" t="s">
        <v>11446</v>
      </c>
      <c r="C21166" s="1" t="s">
        <v>4</v>
      </c>
      <c r="D21166" s="1" t="s">
        <v>11446</v>
      </c>
      <c r="E21166" s="1" t="s">
        <v>7467</v>
      </c>
    </row>
    <row r="21167" spans="1:5" x14ac:dyDescent="0.3">
      <c r="A21167" s="1">
        <v>21167</v>
      </c>
      <c r="B21167" s="1" t="s">
        <v>11446</v>
      </c>
      <c r="C21167" s="1" t="s">
        <v>4</v>
      </c>
      <c r="D21167" s="1" t="s">
        <v>11446</v>
      </c>
      <c r="E21167" s="1" t="s">
        <v>7915</v>
      </c>
    </row>
    <row r="21168" spans="1:5" x14ac:dyDescent="0.3">
      <c r="A21168" s="1">
        <v>21168</v>
      </c>
      <c r="B21168" s="1" t="s">
        <v>11446</v>
      </c>
      <c r="C21168" s="1" t="s">
        <v>4</v>
      </c>
      <c r="D21168" s="1" t="s">
        <v>11446</v>
      </c>
      <c r="E21168" s="1" t="s">
        <v>7915</v>
      </c>
    </row>
    <row r="21169" spans="1:5" x14ac:dyDescent="0.3">
      <c r="A21169" s="1">
        <v>21169</v>
      </c>
      <c r="B21169" s="1" t="s">
        <v>11446</v>
      </c>
      <c r="C21169" s="1" t="s">
        <v>4</v>
      </c>
      <c r="D21169" s="1" t="s">
        <v>11446</v>
      </c>
      <c r="E21169" s="1" t="s">
        <v>10474</v>
      </c>
    </row>
    <row r="21170" spans="1:5" x14ac:dyDescent="0.3">
      <c r="A21170" s="1">
        <v>21170</v>
      </c>
      <c r="B21170" s="1" t="s">
        <v>11446</v>
      </c>
      <c r="C21170" s="1" t="s">
        <v>4</v>
      </c>
      <c r="D21170" s="1" t="s">
        <v>11446</v>
      </c>
      <c r="E21170" s="1" t="s">
        <v>14293</v>
      </c>
    </row>
    <row r="21171" spans="1:5" x14ac:dyDescent="0.3">
      <c r="A21171" s="1">
        <v>21171</v>
      </c>
      <c r="B21171" s="1" t="s">
        <v>11446</v>
      </c>
      <c r="C21171" s="1" t="s">
        <v>4</v>
      </c>
      <c r="D21171" s="1" t="s">
        <v>11446</v>
      </c>
      <c r="E21171" s="1" t="s">
        <v>14294</v>
      </c>
    </row>
    <row r="21172" spans="1:5" x14ac:dyDescent="0.3">
      <c r="A21172" s="1">
        <v>21172</v>
      </c>
      <c r="B21172" s="1" t="s">
        <v>11446</v>
      </c>
      <c r="C21172" s="1" t="s">
        <v>4</v>
      </c>
      <c r="D21172" s="1" t="s">
        <v>11446</v>
      </c>
      <c r="E21172" s="1" t="s">
        <v>14295</v>
      </c>
    </row>
    <row r="21173" spans="1:5" x14ac:dyDescent="0.3">
      <c r="A21173" s="1">
        <v>21173</v>
      </c>
      <c r="B21173" s="1" t="s">
        <v>11446</v>
      </c>
      <c r="C21173" s="1" t="s">
        <v>4</v>
      </c>
      <c r="D21173" s="1" t="s">
        <v>11446</v>
      </c>
      <c r="E21173" s="1" t="s">
        <v>14296</v>
      </c>
    </row>
    <row r="21174" spans="1:5" x14ac:dyDescent="0.3">
      <c r="A21174" s="1">
        <v>21174</v>
      </c>
      <c r="B21174" s="1" t="s">
        <v>11446</v>
      </c>
      <c r="C21174" s="1" t="s">
        <v>4</v>
      </c>
      <c r="D21174" s="1" t="s">
        <v>11446</v>
      </c>
      <c r="E21174" s="1" t="s">
        <v>7917</v>
      </c>
    </row>
    <row r="21175" spans="1:5" x14ac:dyDescent="0.3">
      <c r="A21175" s="1">
        <v>21175</v>
      </c>
      <c r="B21175" s="1" t="s">
        <v>11446</v>
      </c>
      <c r="C21175" s="1" t="s">
        <v>4</v>
      </c>
      <c r="D21175" s="1" t="s">
        <v>11446</v>
      </c>
      <c r="E21175" s="1" t="s">
        <v>14297</v>
      </c>
    </row>
    <row r="21176" spans="1:5" x14ac:dyDescent="0.3">
      <c r="A21176" s="1">
        <v>21176</v>
      </c>
      <c r="B21176" s="1" t="s">
        <v>11446</v>
      </c>
      <c r="C21176" s="1" t="s">
        <v>4</v>
      </c>
      <c r="D21176" s="1" t="s">
        <v>11446</v>
      </c>
      <c r="E21176" s="1" t="s">
        <v>14297</v>
      </c>
    </row>
    <row r="21177" spans="1:5" x14ac:dyDescent="0.3">
      <c r="A21177" s="1">
        <v>21177</v>
      </c>
      <c r="B21177" s="1" t="s">
        <v>11446</v>
      </c>
      <c r="C21177" s="1" t="s">
        <v>4</v>
      </c>
      <c r="D21177" s="1" t="s">
        <v>11446</v>
      </c>
      <c r="E21177" s="1" t="s">
        <v>6722</v>
      </c>
    </row>
    <row r="21178" spans="1:5" x14ac:dyDescent="0.3">
      <c r="A21178" s="1">
        <v>21178</v>
      </c>
      <c r="B21178" s="1" t="s">
        <v>11446</v>
      </c>
      <c r="C21178" s="1" t="s">
        <v>4</v>
      </c>
      <c r="D21178" s="1" t="s">
        <v>11446</v>
      </c>
      <c r="E21178" s="1" t="s">
        <v>14298</v>
      </c>
    </row>
    <row r="21179" spans="1:5" x14ac:dyDescent="0.3">
      <c r="A21179" s="1">
        <v>21179</v>
      </c>
      <c r="B21179" s="1" t="s">
        <v>11446</v>
      </c>
      <c r="C21179" s="1" t="s">
        <v>4</v>
      </c>
      <c r="D21179" s="1" t="s">
        <v>11446</v>
      </c>
      <c r="E21179" s="1" t="s">
        <v>10279</v>
      </c>
    </row>
    <row r="21180" spans="1:5" x14ac:dyDescent="0.3">
      <c r="A21180" s="1">
        <v>21180</v>
      </c>
      <c r="B21180" s="1" t="s">
        <v>11446</v>
      </c>
      <c r="C21180" s="1" t="s">
        <v>4</v>
      </c>
      <c r="D21180" s="1" t="s">
        <v>11446</v>
      </c>
      <c r="E21180" s="1" t="s">
        <v>2770</v>
      </c>
    </row>
    <row r="21181" spans="1:5" x14ac:dyDescent="0.3">
      <c r="A21181" s="1">
        <v>21181</v>
      </c>
      <c r="B21181" s="1" t="s">
        <v>11446</v>
      </c>
      <c r="C21181" s="1" t="s">
        <v>4</v>
      </c>
      <c r="D21181" s="1" t="s">
        <v>11446</v>
      </c>
      <c r="E21181" s="1" t="s">
        <v>10901</v>
      </c>
    </row>
    <row r="21182" spans="1:5" x14ac:dyDescent="0.3">
      <c r="A21182" s="1">
        <v>21182</v>
      </c>
      <c r="B21182" s="1" t="s">
        <v>11446</v>
      </c>
      <c r="C21182" s="1" t="s">
        <v>4</v>
      </c>
      <c r="D21182" s="1" t="s">
        <v>11446</v>
      </c>
      <c r="E21182" s="1" t="s">
        <v>10901</v>
      </c>
    </row>
    <row r="21183" spans="1:5" x14ac:dyDescent="0.3">
      <c r="A21183" s="1">
        <v>21183</v>
      </c>
      <c r="B21183" s="1" t="s">
        <v>11446</v>
      </c>
      <c r="C21183" s="1" t="s">
        <v>4</v>
      </c>
      <c r="D21183" s="1" t="s">
        <v>11446</v>
      </c>
      <c r="E21183" s="1" t="s">
        <v>4223</v>
      </c>
    </row>
    <row r="21184" spans="1:5" x14ac:dyDescent="0.3">
      <c r="A21184" s="1">
        <v>21184</v>
      </c>
      <c r="B21184" s="1" t="s">
        <v>11446</v>
      </c>
      <c r="C21184" s="1" t="s">
        <v>4</v>
      </c>
      <c r="D21184" s="1" t="s">
        <v>11446</v>
      </c>
      <c r="E21184" s="1" t="s">
        <v>14299</v>
      </c>
    </row>
    <row r="21185" spans="1:5" x14ac:dyDescent="0.3">
      <c r="A21185" s="1">
        <v>21185</v>
      </c>
      <c r="B21185" s="1" t="s">
        <v>11446</v>
      </c>
      <c r="C21185" s="1" t="s">
        <v>4</v>
      </c>
      <c r="D21185" s="1" t="s">
        <v>11446</v>
      </c>
      <c r="E21185" s="1" t="s">
        <v>11063</v>
      </c>
    </row>
    <row r="21186" spans="1:5" x14ac:dyDescent="0.3">
      <c r="A21186" s="1">
        <v>21186</v>
      </c>
      <c r="B21186" s="1" t="s">
        <v>11446</v>
      </c>
      <c r="C21186" s="1" t="s">
        <v>4</v>
      </c>
      <c r="D21186" s="1" t="s">
        <v>11446</v>
      </c>
      <c r="E21186" s="1" t="s">
        <v>14300</v>
      </c>
    </row>
    <row r="21187" spans="1:5" x14ac:dyDescent="0.3">
      <c r="A21187" s="1">
        <v>21187</v>
      </c>
      <c r="B21187" s="1" t="s">
        <v>11446</v>
      </c>
      <c r="C21187" s="1" t="s">
        <v>4</v>
      </c>
      <c r="D21187" s="1" t="s">
        <v>11446</v>
      </c>
      <c r="E21187" s="1" t="s">
        <v>14300</v>
      </c>
    </row>
    <row r="21188" spans="1:5" x14ac:dyDescent="0.3">
      <c r="A21188" s="1">
        <v>21188</v>
      </c>
      <c r="B21188" s="1" t="s">
        <v>11446</v>
      </c>
      <c r="C21188" s="1" t="s">
        <v>4</v>
      </c>
      <c r="D21188" s="1" t="s">
        <v>11446</v>
      </c>
      <c r="E21188" s="1" t="s">
        <v>14301</v>
      </c>
    </row>
    <row r="21189" spans="1:5" x14ac:dyDescent="0.3">
      <c r="A21189" s="1">
        <v>21189</v>
      </c>
      <c r="B21189" s="1" t="s">
        <v>11446</v>
      </c>
      <c r="C21189" s="1" t="s">
        <v>4</v>
      </c>
      <c r="D21189" s="1" t="s">
        <v>11446</v>
      </c>
      <c r="E21189" s="1" t="s">
        <v>6139</v>
      </c>
    </row>
    <row r="21190" spans="1:5" x14ac:dyDescent="0.3">
      <c r="A21190" s="1">
        <v>21190</v>
      </c>
      <c r="B21190" s="1" t="s">
        <v>11446</v>
      </c>
      <c r="C21190" s="1" t="s">
        <v>4</v>
      </c>
      <c r="D21190" s="1" t="s">
        <v>11446</v>
      </c>
      <c r="E21190" s="1" t="s">
        <v>3520</v>
      </c>
    </row>
    <row r="21191" spans="1:5" x14ac:dyDescent="0.3">
      <c r="A21191" s="1">
        <v>21191</v>
      </c>
      <c r="B21191" s="1" t="s">
        <v>11446</v>
      </c>
      <c r="C21191" s="1" t="s">
        <v>4</v>
      </c>
      <c r="D21191" s="1" t="s">
        <v>11446</v>
      </c>
      <c r="E21191" s="1" t="s">
        <v>3520</v>
      </c>
    </row>
    <row r="21192" spans="1:5" x14ac:dyDescent="0.3">
      <c r="A21192" s="1">
        <v>21192</v>
      </c>
      <c r="B21192" s="1" t="s">
        <v>11446</v>
      </c>
      <c r="C21192" s="1" t="s">
        <v>4</v>
      </c>
      <c r="D21192" s="1" t="s">
        <v>11446</v>
      </c>
      <c r="E21192" s="1" t="s">
        <v>3520</v>
      </c>
    </row>
    <row r="21193" spans="1:5" x14ac:dyDescent="0.3">
      <c r="A21193" s="1">
        <v>21193</v>
      </c>
      <c r="B21193" s="1" t="s">
        <v>11446</v>
      </c>
      <c r="C21193" s="1" t="s">
        <v>4</v>
      </c>
      <c r="D21193" s="1" t="s">
        <v>11446</v>
      </c>
      <c r="E21193" s="1" t="s">
        <v>3520</v>
      </c>
    </row>
    <row r="21194" spans="1:5" x14ac:dyDescent="0.3">
      <c r="A21194" s="1">
        <v>21194</v>
      </c>
      <c r="B21194" s="1" t="s">
        <v>11446</v>
      </c>
      <c r="C21194" s="1" t="s">
        <v>4</v>
      </c>
      <c r="D21194" s="1" t="s">
        <v>11446</v>
      </c>
      <c r="E21194" s="1" t="s">
        <v>3520</v>
      </c>
    </row>
    <row r="21195" spans="1:5" x14ac:dyDescent="0.3">
      <c r="A21195" s="1">
        <v>21195</v>
      </c>
      <c r="B21195" s="1" t="s">
        <v>11446</v>
      </c>
      <c r="C21195" s="1" t="s">
        <v>4</v>
      </c>
      <c r="D21195" s="1" t="s">
        <v>11446</v>
      </c>
      <c r="E21195" s="1" t="s">
        <v>14302</v>
      </c>
    </row>
    <row r="21196" spans="1:5" x14ac:dyDescent="0.3">
      <c r="A21196" s="1">
        <v>21196</v>
      </c>
      <c r="B21196" s="1" t="s">
        <v>11446</v>
      </c>
      <c r="C21196" s="1" t="s">
        <v>4</v>
      </c>
      <c r="D21196" s="1" t="s">
        <v>11446</v>
      </c>
      <c r="E21196" s="1" t="s">
        <v>4378</v>
      </c>
    </row>
    <row r="21197" spans="1:5" x14ac:dyDescent="0.3">
      <c r="A21197" s="1">
        <v>21197</v>
      </c>
      <c r="B21197" s="1" t="s">
        <v>11446</v>
      </c>
      <c r="C21197" s="1" t="s">
        <v>4</v>
      </c>
      <c r="D21197" s="1" t="s">
        <v>11446</v>
      </c>
      <c r="E21197" s="1" t="s">
        <v>14303</v>
      </c>
    </row>
    <row r="21198" spans="1:5" x14ac:dyDescent="0.3">
      <c r="A21198" s="1">
        <v>21198</v>
      </c>
      <c r="B21198" s="1" t="s">
        <v>11446</v>
      </c>
      <c r="C21198" s="1" t="s">
        <v>4</v>
      </c>
      <c r="D21198" s="1" t="s">
        <v>11446</v>
      </c>
      <c r="E21198" s="1" t="s">
        <v>14304</v>
      </c>
    </row>
    <row r="21199" spans="1:5" x14ac:dyDescent="0.3">
      <c r="A21199" s="1">
        <v>21199</v>
      </c>
      <c r="B21199" s="1" t="s">
        <v>11446</v>
      </c>
      <c r="C21199" s="1" t="s">
        <v>4</v>
      </c>
      <c r="D21199" s="1" t="s">
        <v>11446</v>
      </c>
      <c r="E21199" s="1" t="s">
        <v>5731</v>
      </c>
    </row>
    <row r="21200" spans="1:5" x14ac:dyDescent="0.3">
      <c r="A21200" s="1">
        <v>21200</v>
      </c>
      <c r="B21200" s="1" t="s">
        <v>11446</v>
      </c>
      <c r="C21200" s="1" t="s">
        <v>4</v>
      </c>
      <c r="D21200" s="1" t="s">
        <v>11446</v>
      </c>
      <c r="E21200" s="1" t="s">
        <v>14305</v>
      </c>
    </row>
    <row r="21201" spans="1:5" x14ac:dyDescent="0.3">
      <c r="A21201" s="1">
        <v>21201</v>
      </c>
      <c r="B21201" s="1" t="s">
        <v>11446</v>
      </c>
      <c r="C21201" s="1" t="s">
        <v>4</v>
      </c>
      <c r="D21201" s="1" t="s">
        <v>11446</v>
      </c>
      <c r="E21201" s="1" t="s">
        <v>14305</v>
      </c>
    </row>
    <row r="21202" spans="1:5" x14ac:dyDescent="0.3">
      <c r="A21202" s="1">
        <v>21202</v>
      </c>
      <c r="B21202" s="1" t="s">
        <v>11446</v>
      </c>
      <c r="C21202" s="1" t="s">
        <v>4</v>
      </c>
      <c r="D21202" s="1" t="s">
        <v>11446</v>
      </c>
      <c r="E21202" s="1" t="s">
        <v>14306</v>
      </c>
    </row>
    <row r="21203" spans="1:5" x14ac:dyDescent="0.3">
      <c r="A21203" s="1">
        <v>21203</v>
      </c>
      <c r="B21203" s="1" t="s">
        <v>11446</v>
      </c>
      <c r="C21203" s="1" t="s">
        <v>4</v>
      </c>
      <c r="D21203" s="1" t="s">
        <v>11446</v>
      </c>
      <c r="E21203" s="1" t="s">
        <v>14307</v>
      </c>
    </row>
    <row r="21204" spans="1:5" x14ac:dyDescent="0.3">
      <c r="A21204" s="1">
        <v>21204</v>
      </c>
      <c r="B21204" s="1" t="s">
        <v>11446</v>
      </c>
      <c r="C21204" s="1" t="s">
        <v>4</v>
      </c>
      <c r="D21204" s="1" t="s">
        <v>11446</v>
      </c>
      <c r="E21204" s="1" t="s">
        <v>14308</v>
      </c>
    </row>
    <row r="21205" spans="1:5" x14ac:dyDescent="0.3">
      <c r="A21205" s="1">
        <v>21205</v>
      </c>
      <c r="B21205" s="1" t="s">
        <v>11446</v>
      </c>
      <c r="C21205" s="1" t="s">
        <v>4</v>
      </c>
      <c r="D21205" s="1" t="s">
        <v>11446</v>
      </c>
      <c r="E21205" s="1" t="s">
        <v>14309</v>
      </c>
    </row>
    <row r="21206" spans="1:5" x14ac:dyDescent="0.3">
      <c r="A21206" s="1">
        <v>21206</v>
      </c>
      <c r="B21206" s="1" t="s">
        <v>11446</v>
      </c>
      <c r="C21206" s="1" t="s">
        <v>4</v>
      </c>
      <c r="D21206" s="1" t="s">
        <v>11446</v>
      </c>
      <c r="E21206" s="1" t="s">
        <v>14310</v>
      </c>
    </row>
    <row r="21207" spans="1:5" x14ac:dyDescent="0.3">
      <c r="A21207" s="1">
        <v>21207</v>
      </c>
      <c r="B21207" s="1" t="s">
        <v>11446</v>
      </c>
      <c r="C21207" s="1" t="s">
        <v>4</v>
      </c>
      <c r="D21207" s="1" t="s">
        <v>11446</v>
      </c>
      <c r="E21207" s="1" t="s">
        <v>9388</v>
      </c>
    </row>
    <row r="21208" spans="1:5" x14ac:dyDescent="0.3">
      <c r="A21208" s="1">
        <v>21208</v>
      </c>
      <c r="B21208" s="1" t="s">
        <v>11446</v>
      </c>
      <c r="C21208" s="1" t="s">
        <v>4</v>
      </c>
      <c r="D21208" s="1" t="s">
        <v>11446</v>
      </c>
      <c r="E21208" s="1" t="s">
        <v>9843</v>
      </c>
    </row>
    <row r="21209" spans="1:5" x14ac:dyDescent="0.3">
      <c r="A21209" s="1">
        <v>21209</v>
      </c>
      <c r="B21209" s="1" t="s">
        <v>11446</v>
      </c>
      <c r="C21209" s="1" t="s">
        <v>4</v>
      </c>
      <c r="D21209" s="1" t="s">
        <v>11446</v>
      </c>
      <c r="E21209" s="1" t="s">
        <v>4226</v>
      </c>
    </row>
    <row r="21210" spans="1:5" x14ac:dyDescent="0.3">
      <c r="A21210" s="1">
        <v>21210</v>
      </c>
      <c r="B21210" s="1" t="s">
        <v>11446</v>
      </c>
      <c r="C21210" s="1" t="s">
        <v>4</v>
      </c>
      <c r="D21210" s="1" t="s">
        <v>11446</v>
      </c>
      <c r="E21210" s="1" t="s">
        <v>9901</v>
      </c>
    </row>
    <row r="21211" spans="1:5" x14ac:dyDescent="0.3">
      <c r="A21211" s="1">
        <v>21211</v>
      </c>
      <c r="B21211" s="1" t="s">
        <v>11446</v>
      </c>
      <c r="C21211" s="1" t="s">
        <v>4</v>
      </c>
      <c r="D21211" s="1" t="s">
        <v>11446</v>
      </c>
      <c r="E21211" s="1" t="s">
        <v>10015</v>
      </c>
    </row>
    <row r="21212" spans="1:5" x14ac:dyDescent="0.3">
      <c r="A21212" s="1">
        <v>21212</v>
      </c>
      <c r="B21212" s="1" t="s">
        <v>11446</v>
      </c>
      <c r="C21212" s="1" t="s">
        <v>4</v>
      </c>
      <c r="D21212" s="1" t="s">
        <v>11446</v>
      </c>
      <c r="E21212" s="1" t="s">
        <v>14311</v>
      </c>
    </row>
    <row r="21213" spans="1:5" x14ac:dyDescent="0.3">
      <c r="A21213" s="1">
        <v>21213</v>
      </c>
      <c r="B21213" s="1" t="s">
        <v>11446</v>
      </c>
      <c r="C21213" s="1" t="s">
        <v>4</v>
      </c>
      <c r="D21213" s="1" t="s">
        <v>11446</v>
      </c>
      <c r="E21213" s="1" t="s">
        <v>1296</v>
      </c>
    </row>
    <row r="21214" spans="1:5" x14ac:dyDescent="0.3">
      <c r="A21214" s="1">
        <v>21214</v>
      </c>
      <c r="B21214" s="1" t="s">
        <v>11446</v>
      </c>
      <c r="C21214" s="1" t="s">
        <v>4</v>
      </c>
      <c r="D21214" s="1" t="s">
        <v>11446</v>
      </c>
      <c r="E21214" s="1" t="s">
        <v>14312</v>
      </c>
    </row>
    <row r="21215" spans="1:5" x14ac:dyDescent="0.3">
      <c r="A21215" s="1">
        <v>21215</v>
      </c>
      <c r="B21215" s="1" t="s">
        <v>11446</v>
      </c>
      <c r="C21215" s="1" t="s">
        <v>4</v>
      </c>
      <c r="D21215" s="1" t="s">
        <v>11446</v>
      </c>
      <c r="E21215" s="1" t="s">
        <v>4560</v>
      </c>
    </row>
    <row r="21216" spans="1:5" x14ac:dyDescent="0.3">
      <c r="A21216" s="1">
        <v>21216</v>
      </c>
      <c r="B21216" s="1" t="s">
        <v>11446</v>
      </c>
      <c r="C21216" s="1" t="s">
        <v>4</v>
      </c>
      <c r="D21216" s="1" t="s">
        <v>11446</v>
      </c>
      <c r="E21216" s="1" t="s">
        <v>14313</v>
      </c>
    </row>
    <row r="21217" spans="1:5" x14ac:dyDescent="0.3">
      <c r="A21217" s="1">
        <v>21217</v>
      </c>
      <c r="B21217" s="1" t="s">
        <v>11446</v>
      </c>
      <c r="C21217" s="1" t="s">
        <v>4</v>
      </c>
      <c r="D21217" s="1" t="s">
        <v>11446</v>
      </c>
      <c r="E21217" s="1" t="s">
        <v>1499</v>
      </c>
    </row>
    <row r="21218" spans="1:5" x14ac:dyDescent="0.3">
      <c r="A21218" s="1">
        <v>21218</v>
      </c>
      <c r="B21218" s="1" t="s">
        <v>11446</v>
      </c>
      <c r="C21218" s="1" t="s">
        <v>4</v>
      </c>
      <c r="D21218" s="1" t="s">
        <v>11446</v>
      </c>
      <c r="E21218" s="1" t="s">
        <v>4561</v>
      </c>
    </row>
    <row r="21219" spans="1:5" x14ac:dyDescent="0.3">
      <c r="A21219" s="1">
        <v>21219</v>
      </c>
      <c r="B21219" s="1" t="s">
        <v>11446</v>
      </c>
      <c r="C21219" s="1" t="s">
        <v>4</v>
      </c>
      <c r="D21219" s="1" t="s">
        <v>11446</v>
      </c>
      <c r="E21219" s="1" t="s">
        <v>14314</v>
      </c>
    </row>
    <row r="21220" spans="1:5" x14ac:dyDescent="0.3">
      <c r="A21220" s="1">
        <v>21220</v>
      </c>
      <c r="B21220" s="1" t="s">
        <v>11446</v>
      </c>
      <c r="C21220" s="1" t="s">
        <v>4</v>
      </c>
      <c r="D21220" s="1" t="s">
        <v>11446</v>
      </c>
      <c r="E21220" s="1" t="s">
        <v>1500</v>
      </c>
    </row>
    <row r="21221" spans="1:5" x14ac:dyDescent="0.3">
      <c r="A21221" s="1">
        <v>21221</v>
      </c>
      <c r="B21221" s="1" t="s">
        <v>11446</v>
      </c>
      <c r="C21221" s="1" t="s">
        <v>4</v>
      </c>
      <c r="D21221" s="1" t="s">
        <v>11446</v>
      </c>
      <c r="E21221" s="1" t="s">
        <v>1500</v>
      </c>
    </row>
    <row r="21222" spans="1:5" x14ac:dyDescent="0.3">
      <c r="A21222" s="1">
        <v>21222</v>
      </c>
      <c r="B21222" s="1" t="s">
        <v>11446</v>
      </c>
      <c r="C21222" s="1" t="s">
        <v>4</v>
      </c>
      <c r="D21222" s="1" t="s">
        <v>11446</v>
      </c>
      <c r="E21222" s="1" t="s">
        <v>14315</v>
      </c>
    </row>
    <row r="21223" spans="1:5" x14ac:dyDescent="0.3">
      <c r="A21223" s="1">
        <v>21223</v>
      </c>
      <c r="B21223" s="1" t="s">
        <v>11446</v>
      </c>
      <c r="C21223" s="1" t="s">
        <v>4</v>
      </c>
      <c r="D21223" s="1" t="s">
        <v>11446</v>
      </c>
      <c r="E21223" s="1" t="s">
        <v>389</v>
      </c>
    </row>
    <row r="21224" spans="1:5" x14ac:dyDescent="0.3">
      <c r="A21224" s="1">
        <v>21224</v>
      </c>
      <c r="B21224" s="1" t="s">
        <v>11446</v>
      </c>
      <c r="C21224" s="1" t="s">
        <v>4</v>
      </c>
      <c r="D21224" s="1" t="s">
        <v>11446</v>
      </c>
      <c r="E21224" s="1" t="s">
        <v>7378</v>
      </c>
    </row>
    <row r="21225" spans="1:5" x14ac:dyDescent="0.3">
      <c r="A21225" s="1">
        <v>21225</v>
      </c>
      <c r="B21225" s="1" t="s">
        <v>11446</v>
      </c>
      <c r="C21225" s="1" t="s">
        <v>4</v>
      </c>
      <c r="D21225" s="1" t="s">
        <v>11446</v>
      </c>
      <c r="E21225" s="1" t="s">
        <v>5209</v>
      </c>
    </row>
    <row r="21226" spans="1:5" x14ac:dyDescent="0.3">
      <c r="A21226" s="1">
        <v>21226</v>
      </c>
      <c r="B21226" s="1" t="s">
        <v>11446</v>
      </c>
      <c r="C21226" s="1" t="s">
        <v>4</v>
      </c>
      <c r="D21226" s="1" t="s">
        <v>11446</v>
      </c>
      <c r="E21226" s="1" t="s">
        <v>10769</v>
      </c>
    </row>
    <row r="21227" spans="1:5" x14ac:dyDescent="0.3">
      <c r="A21227" s="1">
        <v>21227</v>
      </c>
      <c r="B21227" s="1" t="s">
        <v>11446</v>
      </c>
      <c r="C21227" s="1" t="s">
        <v>4</v>
      </c>
      <c r="D21227" s="1" t="s">
        <v>11446</v>
      </c>
      <c r="E21227" s="1" t="s">
        <v>14316</v>
      </c>
    </row>
    <row r="21228" spans="1:5" x14ac:dyDescent="0.3">
      <c r="A21228" s="1">
        <v>21228</v>
      </c>
      <c r="B21228" s="1" t="s">
        <v>11446</v>
      </c>
      <c r="C21228" s="1" t="s">
        <v>4</v>
      </c>
      <c r="D21228" s="1" t="s">
        <v>11446</v>
      </c>
      <c r="E21228" s="1" t="s">
        <v>14317</v>
      </c>
    </row>
    <row r="21229" spans="1:5" x14ac:dyDescent="0.3">
      <c r="A21229" s="1">
        <v>21229</v>
      </c>
      <c r="B21229" s="1" t="s">
        <v>11446</v>
      </c>
      <c r="C21229" s="1" t="s">
        <v>4</v>
      </c>
      <c r="D21229" s="1" t="s">
        <v>11446</v>
      </c>
      <c r="E21229" s="1" t="s">
        <v>14318</v>
      </c>
    </row>
    <row r="21230" spans="1:5" x14ac:dyDescent="0.3">
      <c r="A21230" s="1">
        <v>21230</v>
      </c>
      <c r="B21230" s="1" t="s">
        <v>11446</v>
      </c>
      <c r="C21230" s="1" t="s">
        <v>4</v>
      </c>
      <c r="D21230" s="1" t="s">
        <v>11446</v>
      </c>
      <c r="E21230" s="1" t="s">
        <v>14319</v>
      </c>
    </row>
    <row r="21231" spans="1:5" x14ac:dyDescent="0.3">
      <c r="A21231" s="1">
        <v>21231</v>
      </c>
      <c r="B21231" s="1" t="s">
        <v>11446</v>
      </c>
      <c r="C21231" s="1" t="s">
        <v>4</v>
      </c>
      <c r="D21231" s="1" t="s">
        <v>11446</v>
      </c>
      <c r="E21231" s="1" t="s">
        <v>14320</v>
      </c>
    </row>
    <row r="21232" spans="1:5" x14ac:dyDescent="0.3">
      <c r="A21232" s="1">
        <v>21232</v>
      </c>
      <c r="B21232" s="1" t="s">
        <v>11446</v>
      </c>
      <c r="C21232" s="1" t="s">
        <v>4</v>
      </c>
      <c r="D21232" s="1" t="s">
        <v>11446</v>
      </c>
      <c r="E21232" s="1" t="s">
        <v>14321</v>
      </c>
    </row>
    <row r="21233" spans="1:5" x14ac:dyDescent="0.3">
      <c r="A21233" s="1">
        <v>21233</v>
      </c>
      <c r="B21233" s="1" t="s">
        <v>11446</v>
      </c>
      <c r="C21233" s="1" t="s">
        <v>4</v>
      </c>
      <c r="D21233" s="1" t="s">
        <v>11446</v>
      </c>
      <c r="E21233" s="1" t="s">
        <v>14322</v>
      </c>
    </row>
    <row r="21234" spans="1:5" x14ac:dyDescent="0.3">
      <c r="A21234" s="1">
        <v>21234</v>
      </c>
      <c r="B21234" s="1" t="s">
        <v>11446</v>
      </c>
      <c r="C21234" s="1" t="s">
        <v>4</v>
      </c>
      <c r="D21234" s="1" t="s">
        <v>11446</v>
      </c>
      <c r="E21234" s="1" t="s">
        <v>14323</v>
      </c>
    </row>
    <row r="21235" spans="1:5" x14ac:dyDescent="0.3">
      <c r="A21235" s="1">
        <v>21235</v>
      </c>
      <c r="B21235" s="1" t="s">
        <v>11446</v>
      </c>
      <c r="C21235" s="1" t="s">
        <v>4</v>
      </c>
      <c r="D21235" s="1" t="s">
        <v>11446</v>
      </c>
      <c r="E21235" s="1" t="s">
        <v>4229</v>
      </c>
    </row>
    <row r="21236" spans="1:5" x14ac:dyDescent="0.3">
      <c r="A21236" s="1">
        <v>21236</v>
      </c>
      <c r="B21236" s="1" t="s">
        <v>11446</v>
      </c>
      <c r="C21236" s="1" t="s">
        <v>4</v>
      </c>
      <c r="D21236" s="1" t="s">
        <v>11446</v>
      </c>
      <c r="E21236" s="1" t="s">
        <v>896</v>
      </c>
    </row>
    <row r="21237" spans="1:5" x14ac:dyDescent="0.3">
      <c r="A21237" s="1">
        <v>21237</v>
      </c>
      <c r="B21237" s="1" t="s">
        <v>11446</v>
      </c>
      <c r="C21237" s="1" t="s">
        <v>4</v>
      </c>
      <c r="D21237" s="1" t="s">
        <v>11446</v>
      </c>
      <c r="E21237" s="1" t="s">
        <v>896</v>
      </c>
    </row>
    <row r="21238" spans="1:5" x14ac:dyDescent="0.3">
      <c r="A21238" s="1">
        <v>21238</v>
      </c>
      <c r="B21238" s="1" t="s">
        <v>11446</v>
      </c>
      <c r="C21238" s="1" t="s">
        <v>4</v>
      </c>
      <c r="D21238" s="1" t="s">
        <v>11446</v>
      </c>
      <c r="E21238" s="1" t="s">
        <v>896</v>
      </c>
    </row>
    <row r="21239" spans="1:5" x14ac:dyDescent="0.3">
      <c r="A21239" s="1">
        <v>21239</v>
      </c>
      <c r="B21239" s="1" t="s">
        <v>11446</v>
      </c>
      <c r="C21239" s="1" t="s">
        <v>4</v>
      </c>
      <c r="D21239" s="1" t="s">
        <v>11446</v>
      </c>
      <c r="E21239" s="1" t="s">
        <v>14324</v>
      </c>
    </row>
    <row r="21240" spans="1:5" x14ac:dyDescent="0.3">
      <c r="A21240" s="1">
        <v>21240</v>
      </c>
      <c r="B21240" s="1" t="s">
        <v>11446</v>
      </c>
      <c r="C21240" s="1" t="s">
        <v>4</v>
      </c>
      <c r="D21240" s="1" t="s">
        <v>11446</v>
      </c>
      <c r="E21240" s="1" t="s">
        <v>1680</v>
      </c>
    </row>
    <row r="21241" spans="1:5" x14ac:dyDescent="0.3">
      <c r="A21241" s="1">
        <v>21241</v>
      </c>
      <c r="B21241" s="1" t="s">
        <v>11446</v>
      </c>
      <c r="C21241" s="1" t="s">
        <v>4</v>
      </c>
      <c r="D21241" s="1" t="s">
        <v>11446</v>
      </c>
      <c r="E21241" s="1" t="s">
        <v>14325</v>
      </c>
    </row>
    <row r="21242" spans="1:5" x14ac:dyDescent="0.3">
      <c r="A21242" s="1">
        <v>21242</v>
      </c>
      <c r="B21242" s="1" t="s">
        <v>11446</v>
      </c>
      <c r="C21242" s="1" t="s">
        <v>4</v>
      </c>
      <c r="D21242" s="1" t="s">
        <v>11446</v>
      </c>
      <c r="E21242" s="1" t="s">
        <v>2289</v>
      </c>
    </row>
    <row r="21243" spans="1:5" x14ac:dyDescent="0.3">
      <c r="A21243" s="1">
        <v>21243</v>
      </c>
      <c r="B21243" s="1" t="s">
        <v>11446</v>
      </c>
      <c r="C21243" s="1" t="s">
        <v>4</v>
      </c>
      <c r="D21243" s="1" t="s">
        <v>11446</v>
      </c>
      <c r="E21243" s="1" t="s">
        <v>14326</v>
      </c>
    </row>
    <row r="21244" spans="1:5" x14ac:dyDescent="0.3">
      <c r="A21244" s="1">
        <v>21244</v>
      </c>
      <c r="B21244" s="1" t="s">
        <v>11446</v>
      </c>
      <c r="C21244" s="1" t="s">
        <v>4</v>
      </c>
      <c r="D21244" s="1" t="s">
        <v>11446</v>
      </c>
      <c r="E21244" s="1" t="s">
        <v>1614</v>
      </c>
    </row>
    <row r="21245" spans="1:5" x14ac:dyDescent="0.3">
      <c r="A21245" s="1">
        <v>21245</v>
      </c>
      <c r="B21245" s="1" t="s">
        <v>11446</v>
      </c>
      <c r="C21245" s="1" t="s">
        <v>4</v>
      </c>
      <c r="D21245" s="1" t="s">
        <v>11446</v>
      </c>
      <c r="E21245" s="1" t="s">
        <v>14327</v>
      </c>
    </row>
    <row r="21246" spans="1:5" x14ac:dyDescent="0.3">
      <c r="A21246" s="1">
        <v>21246</v>
      </c>
      <c r="B21246" s="1" t="s">
        <v>11446</v>
      </c>
      <c r="C21246" s="1" t="s">
        <v>4</v>
      </c>
      <c r="D21246" s="1" t="s">
        <v>11446</v>
      </c>
      <c r="E21246" s="1" t="s">
        <v>14327</v>
      </c>
    </row>
    <row r="21247" spans="1:5" x14ac:dyDescent="0.3">
      <c r="A21247" s="1">
        <v>21247</v>
      </c>
      <c r="B21247" s="1" t="s">
        <v>11446</v>
      </c>
      <c r="C21247" s="1" t="s">
        <v>4</v>
      </c>
      <c r="D21247" s="1" t="s">
        <v>11446</v>
      </c>
      <c r="E21247" s="1" t="s">
        <v>14327</v>
      </c>
    </row>
    <row r="21248" spans="1:5" x14ac:dyDescent="0.3">
      <c r="A21248" s="1">
        <v>21248</v>
      </c>
      <c r="B21248" s="1" t="s">
        <v>11446</v>
      </c>
      <c r="C21248" s="1" t="s">
        <v>4</v>
      </c>
      <c r="D21248" s="1" t="s">
        <v>11446</v>
      </c>
      <c r="E21248" s="1" t="s">
        <v>14328</v>
      </c>
    </row>
    <row r="21249" spans="1:5" x14ac:dyDescent="0.3">
      <c r="A21249" s="1">
        <v>21249</v>
      </c>
      <c r="B21249" s="1" t="s">
        <v>11446</v>
      </c>
      <c r="C21249" s="1" t="s">
        <v>4</v>
      </c>
      <c r="D21249" s="1" t="s">
        <v>11446</v>
      </c>
      <c r="E21249" s="1" t="s">
        <v>14329</v>
      </c>
    </row>
    <row r="21250" spans="1:5" x14ac:dyDescent="0.3">
      <c r="A21250" s="1">
        <v>21250</v>
      </c>
      <c r="B21250" s="1" t="s">
        <v>11446</v>
      </c>
      <c r="C21250" s="1" t="s">
        <v>4</v>
      </c>
      <c r="D21250" s="1" t="s">
        <v>11446</v>
      </c>
      <c r="E21250" s="1" t="s">
        <v>14329</v>
      </c>
    </row>
    <row r="21251" spans="1:5" x14ac:dyDescent="0.3">
      <c r="A21251" s="1">
        <v>21251</v>
      </c>
      <c r="B21251" s="1" t="s">
        <v>11446</v>
      </c>
      <c r="C21251" s="1" t="s">
        <v>4</v>
      </c>
      <c r="D21251" s="1" t="s">
        <v>11446</v>
      </c>
      <c r="E21251" s="1" t="s">
        <v>14330</v>
      </c>
    </row>
    <row r="21252" spans="1:5" x14ac:dyDescent="0.3">
      <c r="A21252" s="1">
        <v>21252</v>
      </c>
      <c r="B21252" s="1" t="s">
        <v>11446</v>
      </c>
      <c r="C21252" s="1" t="s">
        <v>4</v>
      </c>
      <c r="D21252" s="1" t="s">
        <v>11446</v>
      </c>
      <c r="E21252" s="1" t="s">
        <v>4702</v>
      </c>
    </row>
    <row r="21253" spans="1:5" x14ac:dyDescent="0.3">
      <c r="A21253" s="1">
        <v>21253</v>
      </c>
      <c r="B21253" s="1" t="s">
        <v>11446</v>
      </c>
      <c r="C21253" s="1" t="s">
        <v>4</v>
      </c>
      <c r="D21253" s="1" t="s">
        <v>11446</v>
      </c>
      <c r="E21253" s="1" t="s">
        <v>9844</v>
      </c>
    </row>
    <row r="21254" spans="1:5" x14ac:dyDescent="0.3">
      <c r="A21254" s="1">
        <v>21254</v>
      </c>
      <c r="B21254" s="1" t="s">
        <v>11446</v>
      </c>
      <c r="C21254" s="1" t="s">
        <v>4</v>
      </c>
      <c r="D21254" s="1" t="s">
        <v>11446</v>
      </c>
      <c r="E21254" s="1" t="s">
        <v>14331</v>
      </c>
    </row>
    <row r="21255" spans="1:5" x14ac:dyDescent="0.3">
      <c r="A21255" s="1">
        <v>21255</v>
      </c>
      <c r="B21255" s="1" t="s">
        <v>11446</v>
      </c>
      <c r="C21255" s="1" t="s">
        <v>4</v>
      </c>
      <c r="D21255" s="1" t="s">
        <v>11446</v>
      </c>
      <c r="E21255" s="1" t="s">
        <v>7918</v>
      </c>
    </row>
    <row r="21256" spans="1:5" x14ac:dyDescent="0.3">
      <c r="A21256" s="1">
        <v>21256</v>
      </c>
      <c r="B21256" s="1" t="s">
        <v>11446</v>
      </c>
      <c r="C21256" s="1" t="s">
        <v>4</v>
      </c>
      <c r="D21256" s="1" t="s">
        <v>11446</v>
      </c>
      <c r="E21256" s="1" t="s">
        <v>14332</v>
      </c>
    </row>
    <row r="21257" spans="1:5" x14ac:dyDescent="0.3">
      <c r="A21257" s="1">
        <v>21257</v>
      </c>
      <c r="B21257" s="1" t="s">
        <v>11446</v>
      </c>
      <c r="C21257" s="1" t="s">
        <v>4</v>
      </c>
      <c r="D21257" s="1" t="s">
        <v>11446</v>
      </c>
      <c r="E21257" s="1" t="s">
        <v>14333</v>
      </c>
    </row>
    <row r="21258" spans="1:5" x14ac:dyDescent="0.3">
      <c r="A21258" s="1">
        <v>21258</v>
      </c>
      <c r="B21258" s="1" t="s">
        <v>11446</v>
      </c>
      <c r="C21258" s="1" t="s">
        <v>4</v>
      </c>
      <c r="D21258" s="1" t="s">
        <v>11446</v>
      </c>
      <c r="E21258" s="1" t="s">
        <v>14334</v>
      </c>
    </row>
    <row r="21259" spans="1:5" x14ac:dyDescent="0.3">
      <c r="A21259" s="1">
        <v>21259</v>
      </c>
      <c r="B21259" s="1" t="s">
        <v>11446</v>
      </c>
      <c r="C21259" s="1" t="s">
        <v>4</v>
      </c>
      <c r="D21259" s="1" t="s">
        <v>11446</v>
      </c>
      <c r="E21259" s="1" t="s">
        <v>10476</v>
      </c>
    </row>
    <row r="21260" spans="1:5" x14ac:dyDescent="0.3">
      <c r="A21260" s="1">
        <v>21260</v>
      </c>
      <c r="B21260" s="1" t="s">
        <v>11446</v>
      </c>
      <c r="C21260" s="1" t="s">
        <v>4</v>
      </c>
      <c r="D21260" s="1" t="s">
        <v>11446</v>
      </c>
      <c r="E21260" s="1" t="s">
        <v>14335</v>
      </c>
    </row>
    <row r="21261" spans="1:5" x14ac:dyDescent="0.3">
      <c r="A21261" s="1">
        <v>21261</v>
      </c>
      <c r="B21261" s="1" t="s">
        <v>11446</v>
      </c>
      <c r="C21261" s="1" t="s">
        <v>4</v>
      </c>
      <c r="D21261" s="1" t="s">
        <v>11446</v>
      </c>
      <c r="E21261" s="1" t="s">
        <v>14336</v>
      </c>
    </row>
    <row r="21262" spans="1:5" x14ac:dyDescent="0.3">
      <c r="A21262" s="1">
        <v>21262</v>
      </c>
      <c r="B21262" s="1" t="s">
        <v>11446</v>
      </c>
      <c r="C21262" s="1" t="s">
        <v>4</v>
      </c>
      <c r="D21262" s="1" t="s">
        <v>11446</v>
      </c>
      <c r="E21262" s="1" t="s">
        <v>8674</v>
      </c>
    </row>
    <row r="21263" spans="1:5" x14ac:dyDescent="0.3">
      <c r="A21263" s="1">
        <v>21263</v>
      </c>
      <c r="B21263" s="1" t="s">
        <v>11446</v>
      </c>
      <c r="C21263" s="1" t="s">
        <v>4</v>
      </c>
      <c r="D21263" s="1" t="s">
        <v>11446</v>
      </c>
      <c r="E21263" s="1" t="s">
        <v>8674</v>
      </c>
    </row>
    <row r="21264" spans="1:5" x14ac:dyDescent="0.3">
      <c r="A21264" s="1">
        <v>21264</v>
      </c>
      <c r="B21264" s="1" t="s">
        <v>11446</v>
      </c>
      <c r="C21264" s="1" t="s">
        <v>4</v>
      </c>
      <c r="D21264" s="1" t="s">
        <v>11446</v>
      </c>
      <c r="E21264" s="1" t="s">
        <v>14337</v>
      </c>
    </row>
    <row r="21265" spans="1:5" x14ac:dyDescent="0.3">
      <c r="A21265" s="1">
        <v>21265</v>
      </c>
      <c r="B21265" s="1" t="s">
        <v>11446</v>
      </c>
      <c r="C21265" s="1" t="s">
        <v>4</v>
      </c>
      <c r="D21265" s="1" t="s">
        <v>11446</v>
      </c>
      <c r="E21265" s="1" t="s">
        <v>7588</v>
      </c>
    </row>
    <row r="21266" spans="1:5" x14ac:dyDescent="0.3">
      <c r="A21266" s="1">
        <v>21266</v>
      </c>
      <c r="B21266" s="1" t="s">
        <v>11446</v>
      </c>
      <c r="C21266" s="1" t="s">
        <v>4</v>
      </c>
      <c r="D21266" s="1" t="s">
        <v>11446</v>
      </c>
      <c r="E21266" s="1" t="s">
        <v>14338</v>
      </c>
    </row>
    <row r="21267" spans="1:5" x14ac:dyDescent="0.3">
      <c r="A21267" s="1">
        <v>21267</v>
      </c>
      <c r="B21267" s="1" t="s">
        <v>11446</v>
      </c>
      <c r="C21267" s="1" t="s">
        <v>4</v>
      </c>
      <c r="D21267" s="1" t="s">
        <v>11446</v>
      </c>
      <c r="E21267" s="1" t="s">
        <v>14339</v>
      </c>
    </row>
    <row r="21268" spans="1:5" x14ac:dyDescent="0.3">
      <c r="A21268" s="1">
        <v>21268</v>
      </c>
      <c r="B21268" s="1" t="s">
        <v>11446</v>
      </c>
      <c r="C21268" s="1" t="s">
        <v>4</v>
      </c>
      <c r="D21268" s="1" t="s">
        <v>11446</v>
      </c>
      <c r="E21268" s="1" t="s">
        <v>7615</v>
      </c>
    </row>
    <row r="21269" spans="1:5" x14ac:dyDescent="0.3">
      <c r="A21269" s="1">
        <v>21269</v>
      </c>
      <c r="B21269" s="1" t="s">
        <v>11446</v>
      </c>
      <c r="C21269" s="1" t="s">
        <v>4</v>
      </c>
      <c r="D21269" s="1" t="s">
        <v>11446</v>
      </c>
      <c r="E21269" s="1" t="s">
        <v>14340</v>
      </c>
    </row>
    <row r="21270" spans="1:5" x14ac:dyDescent="0.3">
      <c r="A21270" s="1">
        <v>21270</v>
      </c>
      <c r="B21270" s="1" t="s">
        <v>11446</v>
      </c>
      <c r="C21270" s="1" t="s">
        <v>4</v>
      </c>
      <c r="D21270" s="1" t="s">
        <v>11446</v>
      </c>
      <c r="E21270" s="1" t="s">
        <v>14341</v>
      </c>
    </row>
    <row r="21271" spans="1:5" x14ac:dyDescent="0.3">
      <c r="A21271" s="1">
        <v>21271</v>
      </c>
      <c r="B21271" s="1" t="s">
        <v>11446</v>
      </c>
      <c r="C21271" s="1" t="s">
        <v>4</v>
      </c>
      <c r="D21271" s="1" t="s">
        <v>11446</v>
      </c>
      <c r="E21271" s="1" t="s">
        <v>14342</v>
      </c>
    </row>
    <row r="21272" spans="1:5" x14ac:dyDescent="0.3">
      <c r="A21272" s="1">
        <v>21272</v>
      </c>
      <c r="B21272" s="1" t="s">
        <v>11446</v>
      </c>
      <c r="C21272" s="1" t="s">
        <v>4</v>
      </c>
      <c r="D21272" s="1" t="s">
        <v>11446</v>
      </c>
      <c r="E21272" s="1" t="s">
        <v>14343</v>
      </c>
    </row>
    <row r="21273" spans="1:5" x14ac:dyDescent="0.3">
      <c r="A21273" s="1">
        <v>21273</v>
      </c>
      <c r="B21273" s="1" t="s">
        <v>11446</v>
      </c>
      <c r="C21273" s="1" t="s">
        <v>4</v>
      </c>
      <c r="D21273" s="1" t="s">
        <v>11446</v>
      </c>
      <c r="E21273" s="1" t="s">
        <v>14344</v>
      </c>
    </row>
    <row r="21274" spans="1:5" x14ac:dyDescent="0.3">
      <c r="A21274" s="1">
        <v>21274</v>
      </c>
      <c r="B21274" s="1" t="s">
        <v>11446</v>
      </c>
      <c r="C21274" s="1" t="s">
        <v>4</v>
      </c>
      <c r="D21274" s="1" t="s">
        <v>11446</v>
      </c>
      <c r="E21274" s="1" t="s">
        <v>10608</v>
      </c>
    </row>
    <row r="21275" spans="1:5" x14ac:dyDescent="0.3">
      <c r="A21275" s="1">
        <v>21275</v>
      </c>
      <c r="B21275" s="1" t="s">
        <v>11446</v>
      </c>
      <c r="C21275" s="1" t="s">
        <v>4</v>
      </c>
      <c r="D21275" s="1" t="s">
        <v>11446</v>
      </c>
      <c r="E21275" s="1" t="s">
        <v>14345</v>
      </c>
    </row>
    <row r="21276" spans="1:5" x14ac:dyDescent="0.3">
      <c r="A21276" s="1">
        <v>21276</v>
      </c>
      <c r="B21276" s="1" t="s">
        <v>11446</v>
      </c>
      <c r="C21276" s="1" t="s">
        <v>4</v>
      </c>
      <c r="D21276" s="1" t="s">
        <v>11446</v>
      </c>
      <c r="E21276" s="1" t="s">
        <v>14346</v>
      </c>
    </row>
    <row r="21277" spans="1:5" x14ac:dyDescent="0.3">
      <c r="A21277" s="1">
        <v>21277</v>
      </c>
      <c r="B21277" s="1" t="s">
        <v>11446</v>
      </c>
      <c r="C21277" s="1" t="s">
        <v>4</v>
      </c>
      <c r="D21277" s="1" t="s">
        <v>11446</v>
      </c>
      <c r="E21277" s="1" t="s">
        <v>14347</v>
      </c>
    </row>
    <row r="21278" spans="1:5" x14ac:dyDescent="0.3">
      <c r="A21278" s="1">
        <v>21278</v>
      </c>
      <c r="B21278" s="1" t="s">
        <v>11446</v>
      </c>
      <c r="C21278" s="1" t="s">
        <v>4</v>
      </c>
      <c r="D21278" s="1" t="s">
        <v>11446</v>
      </c>
      <c r="E21278" s="1" t="s">
        <v>14348</v>
      </c>
    </row>
    <row r="21279" spans="1:5" x14ac:dyDescent="0.3">
      <c r="A21279" s="1">
        <v>21279</v>
      </c>
      <c r="B21279" s="1" t="s">
        <v>11446</v>
      </c>
      <c r="C21279" s="1" t="s">
        <v>4</v>
      </c>
      <c r="D21279" s="1" t="s">
        <v>11446</v>
      </c>
      <c r="E21279" s="1" t="s">
        <v>14349</v>
      </c>
    </row>
    <row r="21280" spans="1:5" x14ac:dyDescent="0.3">
      <c r="A21280" s="1">
        <v>21280</v>
      </c>
      <c r="B21280" s="1" t="s">
        <v>11446</v>
      </c>
      <c r="C21280" s="1" t="s">
        <v>4</v>
      </c>
      <c r="D21280" s="1" t="s">
        <v>11446</v>
      </c>
      <c r="E21280" s="1" t="s">
        <v>14350</v>
      </c>
    </row>
    <row r="21281" spans="1:5" x14ac:dyDescent="0.3">
      <c r="A21281" s="1">
        <v>21281</v>
      </c>
      <c r="B21281" s="1" t="s">
        <v>11446</v>
      </c>
      <c r="C21281" s="1" t="s">
        <v>4</v>
      </c>
      <c r="D21281" s="1" t="s">
        <v>11446</v>
      </c>
      <c r="E21281" s="1" t="s">
        <v>14351</v>
      </c>
    </row>
    <row r="21282" spans="1:5" x14ac:dyDescent="0.3">
      <c r="A21282" s="1">
        <v>21282</v>
      </c>
      <c r="B21282" s="1" t="s">
        <v>11446</v>
      </c>
      <c r="C21282" s="1" t="s">
        <v>4</v>
      </c>
      <c r="D21282" s="1" t="s">
        <v>11446</v>
      </c>
      <c r="E21282" s="1" t="s">
        <v>14352</v>
      </c>
    </row>
    <row r="21283" spans="1:5" x14ac:dyDescent="0.3">
      <c r="A21283" s="1">
        <v>21283</v>
      </c>
      <c r="B21283" s="1" t="s">
        <v>11446</v>
      </c>
      <c r="C21283" s="1" t="s">
        <v>4</v>
      </c>
      <c r="D21283" s="1" t="s">
        <v>11446</v>
      </c>
      <c r="E21283" s="1" t="s">
        <v>14352</v>
      </c>
    </row>
    <row r="21284" spans="1:5" x14ac:dyDescent="0.3">
      <c r="A21284" s="1">
        <v>21284</v>
      </c>
      <c r="B21284" s="1" t="s">
        <v>11446</v>
      </c>
      <c r="C21284" s="1" t="s">
        <v>4</v>
      </c>
      <c r="D21284" s="1" t="s">
        <v>11446</v>
      </c>
      <c r="E21284" s="1" t="s">
        <v>14352</v>
      </c>
    </row>
    <row r="21285" spans="1:5" x14ac:dyDescent="0.3">
      <c r="A21285" s="1">
        <v>21285</v>
      </c>
      <c r="B21285" s="1" t="s">
        <v>11446</v>
      </c>
      <c r="C21285" s="1" t="s">
        <v>4</v>
      </c>
      <c r="D21285" s="1" t="s">
        <v>11446</v>
      </c>
      <c r="E21285" s="1" t="s">
        <v>14352</v>
      </c>
    </row>
    <row r="21286" spans="1:5" x14ac:dyDescent="0.3">
      <c r="A21286" s="1">
        <v>21286</v>
      </c>
      <c r="B21286" s="1" t="s">
        <v>11446</v>
      </c>
      <c r="C21286" s="1" t="s">
        <v>4</v>
      </c>
      <c r="D21286" s="1" t="s">
        <v>11446</v>
      </c>
      <c r="E21286" s="1" t="s">
        <v>14353</v>
      </c>
    </row>
    <row r="21287" spans="1:5" x14ac:dyDescent="0.3">
      <c r="A21287" s="1">
        <v>21287</v>
      </c>
      <c r="B21287" s="1" t="s">
        <v>11446</v>
      </c>
      <c r="C21287" s="1" t="s">
        <v>4</v>
      </c>
      <c r="D21287" s="1" t="s">
        <v>11446</v>
      </c>
      <c r="E21287" s="1" t="s">
        <v>14354</v>
      </c>
    </row>
    <row r="21288" spans="1:5" x14ac:dyDescent="0.3">
      <c r="A21288" s="1">
        <v>21288</v>
      </c>
      <c r="B21288" s="1" t="s">
        <v>11446</v>
      </c>
      <c r="C21288" s="1" t="s">
        <v>4</v>
      </c>
      <c r="D21288" s="1" t="s">
        <v>11446</v>
      </c>
      <c r="E21288" s="1" t="s">
        <v>14355</v>
      </c>
    </row>
    <row r="21289" spans="1:5" x14ac:dyDescent="0.3">
      <c r="A21289" s="1">
        <v>21289</v>
      </c>
      <c r="B21289" s="1" t="s">
        <v>11446</v>
      </c>
      <c r="C21289" s="1" t="s">
        <v>4</v>
      </c>
      <c r="D21289" s="1" t="s">
        <v>11446</v>
      </c>
      <c r="E21289" s="1" t="s">
        <v>14356</v>
      </c>
    </row>
    <row r="21290" spans="1:5" x14ac:dyDescent="0.3">
      <c r="A21290" s="1">
        <v>21290</v>
      </c>
      <c r="B21290" s="1" t="s">
        <v>11446</v>
      </c>
      <c r="C21290" s="1" t="s">
        <v>4</v>
      </c>
      <c r="D21290" s="1" t="s">
        <v>11446</v>
      </c>
      <c r="E21290" s="1" t="s">
        <v>14357</v>
      </c>
    </row>
    <row r="21291" spans="1:5" x14ac:dyDescent="0.3">
      <c r="A21291" s="1">
        <v>21291</v>
      </c>
      <c r="B21291" s="1" t="s">
        <v>11446</v>
      </c>
      <c r="C21291" s="1" t="s">
        <v>4</v>
      </c>
      <c r="D21291" s="1" t="s">
        <v>11446</v>
      </c>
      <c r="E21291" s="1" t="s">
        <v>14357</v>
      </c>
    </row>
    <row r="21292" spans="1:5" x14ac:dyDescent="0.3">
      <c r="A21292" s="1">
        <v>21292</v>
      </c>
      <c r="B21292" s="1" t="s">
        <v>11446</v>
      </c>
      <c r="C21292" s="1" t="s">
        <v>4</v>
      </c>
      <c r="D21292" s="1" t="s">
        <v>11446</v>
      </c>
      <c r="E21292" s="1" t="s">
        <v>14357</v>
      </c>
    </row>
    <row r="21293" spans="1:5" x14ac:dyDescent="0.3">
      <c r="A21293" s="1">
        <v>21293</v>
      </c>
      <c r="B21293" s="1" t="s">
        <v>11446</v>
      </c>
      <c r="C21293" s="1" t="s">
        <v>4</v>
      </c>
      <c r="D21293" s="1" t="s">
        <v>11446</v>
      </c>
      <c r="E21293" s="1" t="s">
        <v>14357</v>
      </c>
    </row>
    <row r="21294" spans="1:5" x14ac:dyDescent="0.3">
      <c r="A21294" s="1">
        <v>21294</v>
      </c>
      <c r="B21294" s="1" t="s">
        <v>11446</v>
      </c>
      <c r="C21294" s="1" t="s">
        <v>4</v>
      </c>
      <c r="D21294" s="1" t="s">
        <v>11446</v>
      </c>
      <c r="E21294" s="1" t="s">
        <v>14358</v>
      </c>
    </row>
    <row r="21295" spans="1:5" x14ac:dyDescent="0.3">
      <c r="A21295" s="1">
        <v>21295</v>
      </c>
      <c r="B21295" s="1" t="s">
        <v>11446</v>
      </c>
      <c r="C21295" s="1" t="s">
        <v>4</v>
      </c>
      <c r="D21295" s="1" t="s">
        <v>11446</v>
      </c>
      <c r="E21295" s="1" t="s">
        <v>7002</v>
      </c>
    </row>
    <row r="21296" spans="1:5" x14ac:dyDescent="0.3">
      <c r="A21296" s="1">
        <v>21296</v>
      </c>
      <c r="B21296" s="1" t="s">
        <v>11446</v>
      </c>
      <c r="C21296" s="1" t="s">
        <v>4</v>
      </c>
      <c r="D21296" s="1" t="s">
        <v>11446</v>
      </c>
      <c r="E21296" s="1" t="s">
        <v>7468</v>
      </c>
    </row>
    <row r="21297" spans="1:5" x14ac:dyDescent="0.3">
      <c r="A21297" s="1">
        <v>21297</v>
      </c>
      <c r="B21297" s="1" t="s">
        <v>11446</v>
      </c>
      <c r="C21297" s="1" t="s">
        <v>4</v>
      </c>
      <c r="D21297" s="1" t="s">
        <v>11446</v>
      </c>
      <c r="E21297" s="1" t="s">
        <v>10025</v>
      </c>
    </row>
    <row r="21298" spans="1:5" x14ac:dyDescent="0.3">
      <c r="A21298" s="1">
        <v>21298</v>
      </c>
      <c r="B21298" s="1" t="s">
        <v>11446</v>
      </c>
      <c r="C21298" s="1" t="s">
        <v>4</v>
      </c>
      <c r="D21298" s="1" t="s">
        <v>11446</v>
      </c>
      <c r="E21298" s="1" t="s">
        <v>14359</v>
      </c>
    </row>
    <row r="21299" spans="1:5" x14ac:dyDescent="0.3">
      <c r="A21299" s="1">
        <v>21299</v>
      </c>
      <c r="B21299" s="1" t="s">
        <v>11446</v>
      </c>
      <c r="C21299" s="1" t="s">
        <v>4</v>
      </c>
      <c r="D21299" s="1" t="s">
        <v>11446</v>
      </c>
      <c r="E21299" s="1" t="s">
        <v>14360</v>
      </c>
    </row>
    <row r="21300" spans="1:5" x14ac:dyDescent="0.3">
      <c r="A21300" s="1">
        <v>21300</v>
      </c>
      <c r="B21300" s="1" t="s">
        <v>11446</v>
      </c>
      <c r="C21300" s="1" t="s">
        <v>4</v>
      </c>
      <c r="D21300" s="1" t="s">
        <v>11446</v>
      </c>
      <c r="E21300" s="1" t="s">
        <v>14361</v>
      </c>
    </row>
    <row r="21301" spans="1:5" x14ac:dyDescent="0.3">
      <c r="A21301" s="1">
        <v>21301</v>
      </c>
      <c r="B21301" s="1" t="s">
        <v>11446</v>
      </c>
      <c r="C21301" s="1" t="s">
        <v>4</v>
      </c>
      <c r="D21301" s="1" t="s">
        <v>11446</v>
      </c>
      <c r="E21301" s="1" t="s">
        <v>14362</v>
      </c>
    </row>
    <row r="21302" spans="1:5" x14ac:dyDescent="0.3">
      <c r="A21302" s="1">
        <v>21302</v>
      </c>
      <c r="B21302" s="1" t="s">
        <v>11446</v>
      </c>
      <c r="C21302" s="1" t="s">
        <v>4</v>
      </c>
      <c r="D21302" s="1" t="s">
        <v>11446</v>
      </c>
      <c r="E21302" s="1" t="s">
        <v>14363</v>
      </c>
    </row>
    <row r="21303" spans="1:5" x14ac:dyDescent="0.3">
      <c r="A21303" s="1">
        <v>21303</v>
      </c>
      <c r="B21303" s="1" t="s">
        <v>11446</v>
      </c>
      <c r="C21303" s="1" t="s">
        <v>4</v>
      </c>
      <c r="D21303" s="1" t="s">
        <v>11446</v>
      </c>
      <c r="E21303" s="1" t="s">
        <v>14364</v>
      </c>
    </row>
    <row r="21304" spans="1:5" x14ac:dyDescent="0.3">
      <c r="A21304" s="1">
        <v>21304</v>
      </c>
      <c r="B21304" s="1" t="s">
        <v>11446</v>
      </c>
      <c r="C21304" s="1" t="s">
        <v>4</v>
      </c>
      <c r="D21304" s="1" t="s">
        <v>11446</v>
      </c>
      <c r="E21304" s="1" t="s">
        <v>1705</v>
      </c>
    </row>
    <row r="21305" spans="1:5" x14ac:dyDescent="0.3">
      <c r="A21305" s="1">
        <v>21305</v>
      </c>
      <c r="B21305" s="1" t="s">
        <v>11446</v>
      </c>
      <c r="C21305" s="1" t="s">
        <v>4</v>
      </c>
      <c r="D21305" s="1" t="s">
        <v>11446</v>
      </c>
      <c r="E21305" s="1" t="s">
        <v>2496</v>
      </c>
    </row>
    <row r="21306" spans="1:5" x14ac:dyDescent="0.3">
      <c r="A21306" s="1">
        <v>21306</v>
      </c>
      <c r="B21306" s="1" t="s">
        <v>11446</v>
      </c>
      <c r="C21306" s="1" t="s">
        <v>4</v>
      </c>
      <c r="D21306" s="1" t="s">
        <v>11446</v>
      </c>
      <c r="E21306" s="1" t="s">
        <v>14365</v>
      </c>
    </row>
    <row r="21307" spans="1:5" x14ac:dyDescent="0.3">
      <c r="A21307" s="1">
        <v>21307</v>
      </c>
      <c r="B21307" s="1" t="s">
        <v>11446</v>
      </c>
      <c r="C21307" s="1" t="s">
        <v>4</v>
      </c>
      <c r="D21307" s="1" t="s">
        <v>11446</v>
      </c>
      <c r="E21307" s="1" t="s">
        <v>14366</v>
      </c>
    </row>
    <row r="21308" spans="1:5" x14ac:dyDescent="0.3">
      <c r="A21308" s="1">
        <v>21308</v>
      </c>
      <c r="B21308" s="1" t="s">
        <v>11446</v>
      </c>
      <c r="C21308" s="1" t="s">
        <v>4</v>
      </c>
      <c r="D21308" s="1" t="s">
        <v>11446</v>
      </c>
      <c r="E21308" s="1" t="s">
        <v>5156</v>
      </c>
    </row>
    <row r="21309" spans="1:5" x14ac:dyDescent="0.3">
      <c r="A21309" s="1">
        <v>21309</v>
      </c>
      <c r="B21309" s="1" t="s">
        <v>11446</v>
      </c>
      <c r="C21309" s="1" t="s">
        <v>4</v>
      </c>
      <c r="D21309" s="1" t="s">
        <v>11446</v>
      </c>
      <c r="E21309" s="1" t="s">
        <v>5629</v>
      </c>
    </row>
    <row r="21310" spans="1:5" x14ac:dyDescent="0.3">
      <c r="A21310" s="1">
        <v>21310</v>
      </c>
      <c r="B21310" s="1" t="s">
        <v>11446</v>
      </c>
      <c r="C21310" s="1" t="s">
        <v>4</v>
      </c>
      <c r="D21310" s="1" t="s">
        <v>11446</v>
      </c>
      <c r="E21310" s="1" t="s">
        <v>3879</v>
      </c>
    </row>
    <row r="21311" spans="1:5" x14ac:dyDescent="0.3">
      <c r="A21311" s="1">
        <v>21311</v>
      </c>
      <c r="B21311" s="1" t="s">
        <v>11446</v>
      </c>
      <c r="C21311" s="1" t="s">
        <v>4</v>
      </c>
      <c r="D21311" s="1" t="s">
        <v>11446</v>
      </c>
      <c r="E21311" s="1" t="s">
        <v>8190</v>
      </c>
    </row>
    <row r="21312" spans="1:5" x14ac:dyDescent="0.3">
      <c r="A21312" s="1">
        <v>21312</v>
      </c>
      <c r="B21312" s="1" t="s">
        <v>11446</v>
      </c>
      <c r="C21312" s="1" t="s">
        <v>4</v>
      </c>
      <c r="D21312" s="1" t="s">
        <v>11446</v>
      </c>
      <c r="E21312" s="1" t="s">
        <v>7589</v>
      </c>
    </row>
    <row r="21313" spans="1:5" x14ac:dyDescent="0.3">
      <c r="A21313" s="1">
        <v>21313</v>
      </c>
      <c r="B21313" s="1" t="s">
        <v>11446</v>
      </c>
      <c r="C21313" s="1" t="s">
        <v>4</v>
      </c>
      <c r="D21313" s="1" t="s">
        <v>11446</v>
      </c>
      <c r="E21313" s="1" t="s">
        <v>8627</v>
      </c>
    </row>
    <row r="21314" spans="1:5" x14ac:dyDescent="0.3">
      <c r="A21314" s="1">
        <v>21314</v>
      </c>
      <c r="B21314" s="1" t="s">
        <v>11446</v>
      </c>
      <c r="C21314" s="1" t="s">
        <v>4</v>
      </c>
      <c r="D21314" s="1" t="s">
        <v>11446</v>
      </c>
      <c r="E21314" s="1" t="s">
        <v>14367</v>
      </c>
    </row>
    <row r="21315" spans="1:5" x14ac:dyDescent="0.3">
      <c r="A21315" s="1">
        <v>21315</v>
      </c>
      <c r="B21315" s="1" t="s">
        <v>11446</v>
      </c>
      <c r="C21315" s="1" t="s">
        <v>4</v>
      </c>
      <c r="D21315" s="1" t="s">
        <v>11446</v>
      </c>
      <c r="E21315" s="1" t="s">
        <v>7417</v>
      </c>
    </row>
    <row r="21316" spans="1:5" x14ac:dyDescent="0.3">
      <c r="A21316" s="1">
        <v>21316</v>
      </c>
      <c r="B21316" s="1" t="s">
        <v>11446</v>
      </c>
      <c r="C21316" s="1" t="s">
        <v>4</v>
      </c>
      <c r="D21316" s="1" t="s">
        <v>11446</v>
      </c>
      <c r="E21316" s="1" t="s">
        <v>14368</v>
      </c>
    </row>
    <row r="21317" spans="1:5" x14ac:dyDescent="0.3">
      <c r="A21317" s="1">
        <v>21317</v>
      </c>
      <c r="B21317" s="1" t="s">
        <v>11446</v>
      </c>
      <c r="C21317" s="1" t="s">
        <v>4</v>
      </c>
      <c r="D21317" s="1" t="s">
        <v>11446</v>
      </c>
      <c r="E21317" s="1" t="s">
        <v>7383</v>
      </c>
    </row>
    <row r="21318" spans="1:5" x14ac:dyDescent="0.3">
      <c r="A21318" s="1">
        <v>21318</v>
      </c>
      <c r="B21318" s="1" t="s">
        <v>11446</v>
      </c>
      <c r="C21318" s="1" t="s">
        <v>4</v>
      </c>
      <c r="D21318" s="1" t="s">
        <v>11446</v>
      </c>
      <c r="E21318" s="1" t="s">
        <v>14369</v>
      </c>
    </row>
    <row r="21319" spans="1:5" x14ac:dyDescent="0.3">
      <c r="A21319" s="1">
        <v>21319</v>
      </c>
      <c r="B21319" s="1" t="s">
        <v>11446</v>
      </c>
      <c r="C21319" s="1" t="s">
        <v>4</v>
      </c>
      <c r="D21319" s="1" t="s">
        <v>11446</v>
      </c>
      <c r="E21319" s="1" t="s">
        <v>7590</v>
      </c>
    </row>
    <row r="21320" spans="1:5" x14ac:dyDescent="0.3">
      <c r="A21320" s="1">
        <v>21320</v>
      </c>
      <c r="B21320" s="1" t="s">
        <v>11446</v>
      </c>
      <c r="C21320" s="1" t="s">
        <v>4</v>
      </c>
      <c r="D21320" s="1" t="s">
        <v>11446</v>
      </c>
      <c r="E21320" s="1" t="s">
        <v>7469</v>
      </c>
    </row>
    <row r="21321" spans="1:5" x14ac:dyDescent="0.3">
      <c r="A21321" s="1">
        <v>21321</v>
      </c>
      <c r="B21321" s="1" t="s">
        <v>11446</v>
      </c>
      <c r="C21321" s="1" t="s">
        <v>4</v>
      </c>
      <c r="D21321" s="1" t="s">
        <v>11446</v>
      </c>
      <c r="E21321" s="1" t="s">
        <v>14370</v>
      </c>
    </row>
    <row r="21322" spans="1:5" x14ac:dyDescent="0.3">
      <c r="A21322" s="1">
        <v>21322</v>
      </c>
      <c r="B21322" s="1" t="s">
        <v>11446</v>
      </c>
      <c r="C21322" s="1" t="s">
        <v>4</v>
      </c>
      <c r="D21322" s="1" t="s">
        <v>11446</v>
      </c>
      <c r="E21322" s="1" t="s">
        <v>14371</v>
      </c>
    </row>
    <row r="21323" spans="1:5" x14ac:dyDescent="0.3">
      <c r="A21323" s="1">
        <v>21323</v>
      </c>
      <c r="B21323" s="1" t="s">
        <v>11446</v>
      </c>
      <c r="C21323" s="1" t="s">
        <v>4</v>
      </c>
      <c r="D21323" s="1" t="s">
        <v>11446</v>
      </c>
      <c r="E21323" s="1" t="s">
        <v>14372</v>
      </c>
    </row>
    <row r="21324" spans="1:5" x14ac:dyDescent="0.3">
      <c r="A21324" s="1">
        <v>21324</v>
      </c>
      <c r="B21324" s="1" t="s">
        <v>11446</v>
      </c>
      <c r="C21324" s="1" t="s">
        <v>4</v>
      </c>
      <c r="D21324" s="1" t="s">
        <v>11446</v>
      </c>
      <c r="E21324" s="1" t="s">
        <v>7591</v>
      </c>
    </row>
    <row r="21325" spans="1:5" x14ac:dyDescent="0.3">
      <c r="A21325" s="1">
        <v>21325</v>
      </c>
      <c r="B21325" s="1" t="s">
        <v>11446</v>
      </c>
      <c r="C21325" s="1" t="s">
        <v>4</v>
      </c>
      <c r="D21325" s="1" t="s">
        <v>11446</v>
      </c>
      <c r="E21325" s="1" t="s">
        <v>14373</v>
      </c>
    </row>
    <row r="21326" spans="1:5" x14ac:dyDescent="0.3">
      <c r="A21326" s="1">
        <v>21326</v>
      </c>
      <c r="B21326" s="1" t="s">
        <v>11446</v>
      </c>
      <c r="C21326" s="1" t="s">
        <v>4</v>
      </c>
      <c r="D21326" s="1" t="s">
        <v>11446</v>
      </c>
      <c r="E21326" s="1" t="s">
        <v>14374</v>
      </c>
    </row>
    <row r="21327" spans="1:5" x14ac:dyDescent="0.3">
      <c r="A21327" s="1">
        <v>21327</v>
      </c>
      <c r="B21327" s="1" t="s">
        <v>11446</v>
      </c>
      <c r="C21327" s="1" t="s">
        <v>4</v>
      </c>
      <c r="D21327" s="1" t="s">
        <v>11446</v>
      </c>
      <c r="E21327" s="1" t="s">
        <v>14374</v>
      </c>
    </row>
    <row r="21328" spans="1:5" x14ac:dyDescent="0.3">
      <c r="A21328" s="1">
        <v>21328</v>
      </c>
      <c r="B21328" s="1" t="s">
        <v>11446</v>
      </c>
      <c r="C21328" s="1" t="s">
        <v>4</v>
      </c>
      <c r="D21328" s="1" t="s">
        <v>11446</v>
      </c>
      <c r="E21328" s="1" t="s">
        <v>2312</v>
      </c>
    </row>
    <row r="21329" spans="1:5" x14ac:dyDescent="0.3">
      <c r="A21329" s="1">
        <v>21329</v>
      </c>
      <c r="B21329" s="1" t="s">
        <v>11446</v>
      </c>
      <c r="C21329" s="1" t="s">
        <v>4</v>
      </c>
      <c r="D21329" s="1" t="s">
        <v>11446</v>
      </c>
      <c r="E21329" s="1" t="s">
        <v>14375</v>
      </c>
    </row>
    <row r="21330" spans="1:5" x14ac:dyDescent="0.3">
      <c r="A21330" s="1">
        <v>21330</v>
      </c>
      <c r="B21330" s="1" t="s">
        <v>11446</v>
      </c>
      <c r="C21330" s="1" t="s">
        <v>4</v>
      </c>
      <c r="D21330" s="1" t="s">
        <v>11446</v>
      </c>
      <c r="E21330" s="1" t="s">
        <v>14375</v>
      </c>
    </row>
    <row r="21331" spans="1:5" x14ac:dyDescent="0.3">
      <c r="A21331" s="1">
        <v>21331</v>
      </c>
      <c r="B21331" s="1" t="s">
        <v>11446</v>
      </c>
      <c r="C21331" s="1" t="s">
        <v>4</v>
      </c>
      <c r="D21331" s="1" t="s">
        <v>11446</v>
      </c>
      <c r="E21331" s="1" t="s">
        <v>10557</v>
      </c>
    </row>
    <row r="21332" spans="1:5" x14ac:dyDescent="0.3">
      <c r="A21332" s="1">
        <v>21332</v>
      </c>
      <c r="B21332" s="1" t="s">
        <v>11446</v>
      </c>
      <c r="C21332" s="1" t="s">
        <v>4</v>
      </c>
      <c r="D21332" s="1" t="s">
        <v>11446</v>
      </c>
      <c r="E21332" s="1" t="s">
        <v>10557</v>
      </c>
    </row>
    <row r="21333" spans="1:5" x14ac:dyDescent="0.3">
      <c r="A21333" s="1">
        <v>21333</v>
      </c>
      <c r="B21333" s="1" t="s">
        <v>11446</v>
      </c>
      <c r="C21333" s="1" t="s">
        <v>4</v>
      </c>
      <c r="D21333" s="1" t="s">
        <v>11446</v>
      </c>
      <c r="E21333" s="1" t="s">
        <v>481</v>
      </c>
    </row>
    <row r="21334" spans="1:5" x14ac:dyDescent="0.3">
      <c r="A21334" s="1">
        <v>21334</v>
      </c>
      <c r="B21334" s="1" t="s">
        <v>11446</v>
      </c>
      <c r="C21334" s="1" t="s">
        <v>4</v>
      </c>
      <c r="D21334" s="1" t="s">
        <v>11446</v>
      </c>
      <c r="E21334" s="1" t="s">
        <v>481</v>
      </c>
    </row>
    <row r="21335" spans="1:5" x14ac:dyDescent="0.3">
      <c r="A21335" s="1">
        <v>21335</v>
      </c>
      <c r="B21335" s="1" t="s">
        <v>11446</v>
      </c>
      <c r="C21335" s="1" t="s">
        <v>4</v>
      </c>
      <c r="D21335" s="1" t="s">
        <v>11446</v>
      </c>
      <c r="E21335" s="1" t="s">
        <v>14376</v>
      </c>
    </row>
    <row r="21336" spans="1:5" x14ac:dyDescent="0.3">
      <c r="A21336" s="1">
        <v>21336</v>
      </c>
      <c r="B21336" s="1" t="s">
        <v>11446</v>
      </c>
      <c r="C21336" s="1" t="s">
        <v>4</v>
      </c>
      <c r="D21336" s="1" t="s">
        <v>11446</v>
      </c>
      <c r="E21336" s="1" t="s">
        <v>14377</v>
      </c>
    </row>
    <row r="21337" spans="1:5" x14ac:dyDescent="0.3">
      <c r="A21337" s="1">
        <v>21337</v>
      </c>
      <c r="B21337" s="1" t="s">
        <v>11446</v>
      </c>
      <c r="C21337" s="1" t="s">
        <v>4</v>
      </c>
      <c r="D21337" s="1" t="s">
        <v>11446</v>
      </c>
      <c r="E21337" s="1" t="s">
        <v>7119</v>
      </c>
    </row>
    <row r="21338" spans="1:5" x14ac:dyDescent="0.3">
      <c r="A21338" s="1">
        <v>21338</v>
      </c>
      <c r="B21338" s="1" t="s">
        <v>11446</v>
      </c>
      <c r="C21338" s="1" t="s">
        <v>4</v>
      </c>
      <c r="D21338" s="1" t="s">
        <v>11446</v>
      </c>
      <c r="E21338" s="1" t="s">
        <v>7119</v>
      </c>
    </row>
    <row r="21339" spans="1:5" x14ac:dyDescent="0.3">
      <c r="A21339" s="1">
        <v>21339</v>
      </c>
      <c r="B21339" s="1" t="s">
        <v>11446</v>
      </c>
      <c r="C21339" s="1" t="s">
        <v>4</v>
      </c>
      <c r="D21339" s="1" t="s">
        <v>11446</v>
      </c>
      <c r="E21339" s="1" t="s">
        <v>14378</v>
      </c>
    </row>
    <row r="21340" spans="1:5" x14ac:dyDescent="0.3">
      <c r="A21340" s="1">
        <v>21340</v>
      </c>
      <c r="B21340" s="1" t="s">
        <v>11446</v>
      </c>
      <c r="C21340" s="1" t="s">
        <v>4</v>
      </c>
      <c r="D21340" s="1" t="s">
        <v>11446</v>
      </c>
      <c r="E21340" s="1" t="s">
        <v>14379</v>
      </c>
    </row>
    <row r="21341" spans="1:5" x14ac:dyDescent="0.3">
      <c r="A21341" s="1">
        <v>21341</v>
      </c>
      <c r="B21341" s="1" t="s">
        <v>11446</v>
      </c>
      <c r="C21341" s="1" t="s">
        <v>4</v>
      </c>
      <c r="D21341" s="1" t="s">
        <v>11446</v>
      </c>
      <c r="E21341" s="1" t="s">
        <v>14379</v>
      </c>
    </row>
    <row r="21342" spans="1:5" x14ac:dyDescent="0.3">
      <c r="A21342" s="1">
        <v>21342</v>
      </c>
      <c r="B21342" s="1" t="s">
        <v>11446</v>
      </c>
      <c r="C21342" s="1" t="s">
        <v>4</v>
      </c>
      <c r="D21342" s="1" t="s">
        <v>11446</v>
      </c>
      <c r="E21342" s="1" t="s">
        <v>14380</v>
      </c>
    </row>
    <row r="21343" spans="1:5" x14ac:dyDescent="0.3">
      <c r="A21343" s="1">
        <v>21343</v>
      </c>
      <c r="B21343" s="1" t="s">
        <v>11446</v>
      </c>
      <c r="C21343" s="1" t="s">
        <v>4</v>
      </c>
      <c r="D21343" s="1" t="s">
        <v>11446</v>
      </c>
      <c r="E21343" s="1" t="s">
        <v>14380</v>
      </c>
    </row>
    <row r="21344" spans="1:5" x14ac:dyDescent="0.3">
      <c r="A21344" s="1">
        <v>21344</v>
      </c>
      <c r="B21344" s="1" t="s">
        <v>11446</v>
      </c>
      <c r="C21344" s="1" t="s">
        <v>4</v>
      </c>
      <c r="D21344" s="1" t="s">
        <v>11446</v>
      </c>
      <c r="E21344" s="1" t="s">
        <v>14380</v>
      </c>
    </row>
    <row r="21345" spans="1:5" x14ac:dyDescent="0.3">
      <c r="A21345" s="1">
        <v>21345</v>
      </c>
      <c r="B21345" s="1" t="s">
        <v>11446</v>
      </c>
      <c r="C21345" s="1" t="s">
        <v>4</v>
      </c>
      <c r="D21345" s="1" t="s">
        <v>11446</v>
      </c>
      <c r="E21345" s="1" t="s">
        <v>14381</v>
      </c>
    </row>
    <row r="21346" spans="1:5" x14ac:dyDescent="0.3">
      <c r="A21346" s="1">
        <v>21346</v>
      </c>
      <c r="B21346" s="1" t="s">
        <v>11446</v>
      </c>
      <c r="C21346" s="1" t="s">
        <v>4</v>
      </c>
      <c r="D21346" s="1" t="s">
        <v>11446</v>
      </c>
      <c r="E21346" s="1" t="s">
        <v>14382</v>
      </c>
    </row>
    <row r="21347" spans="1:5" x14ac:dyDescent="0.3">
      <c r="A21347" s="1">
        <v>21347</v>
      </c>
      <c r="B21347" s="1" t="s">
        <v>11446</v>
      </c>
      <c r="C21347" s="1" t="s">
        <v>4</v>
      </c>
      <c r="D21347" s="1" t="s">
        <v>11446</v>
      </c>
      <c r="E21347" s="1" t="s">
        <v>14383</v>
      </c>
    </row>
    <row r="21348" spans="1:5" x14ac:dyDescent="0.3">
      <c r="A21348" s="1">
        <v>21348</v>
      </c>
      <c r="B21348" s="1" t="s">
        <v>11446</v>
      </c>
      <c r="C21348" s="1" t="s">
        <v>4</v>
      </c>
      <c r="D21348" s="1" t="s">
        <v>11446</v>
      </c>
      <c r="E21348" s="1" t="s">
        <v>14383</v>
      </c>
    </row>
    <row r="21349" spans="1:5" x14ac:dyDescent="0.3">
      <c r="A21349" s="1">
        <v>21349</v>
      </c>
      <c r="B21349" s="1" t="s">
        <v>11446</v>
      </c>
      <c r="C21349" s="1" t="s">
        <v>4</v>
      </c>
      <c r="D21349" s="1" t="s">
        <v>11446</v>
      </c>
      <c r="E21349" s="1" t="s">
        <v>6843</v>
      </c>
    </row>
    <row r="21350" spans="1:5" x14ac:dyDescent="0.3">
      <c r="A21350" s="1">
        <v>21350</v>
      </c>
      <c r="B21350" s="1" t="s">
        <v>11446</v>
      </c>
      <c r="C21350" s="1" t="s">
        <v>4</v>
      </c>
      <c r="D21350" s="1" t="s">
        <v>11446</v>
      </c>
      <c r="E21350" s="1" t="s">
        <v>14384</v>
      </c>
    </row>
    <row r="21351" spans="1:5" x14ac:dyDescent="0.3">
      <c r="A21351" s="1">
        <v>21351</v>
      </c>
      <c r="B21351" s="1" t="s">
        <v>11446</v>
      </c>
      <c r="C21351" s="1" t="s">
        <v>4</v>
      </c>
      <c r="D21351" s="1" t="s">
        <v>11446</v>
      </c>
      <c r="E21351" s="1" t="s">
        <v>14385</v>
      </c>
    </row>
    <row r="21352" spans="1:5" x14ac:dyDescent="0.3">
      <c r="A21352" s="1">
        <v>21352</v>
      </c>
      <c r="B21352" s="1" t="s">
        <v>11446</v>
      </c>
      <c r="C21352" s="1" t="s">
        <v>4</v>
      </c>
      <c r="D21352" s="1" t="s">
        <v>11446</v>
      </c>
      <c r="E21352" s="1" t="s">
        <v>7470</v>
      </c>
    </row>
    <row r="21353" spans="1:5" x14ac:dyDescent="0.3">
      <c r="A21353" s="1">
        <v>21353</v>
      </c>
      <c r="B21353" s="1" t="s">
        <v>11446</v>
      </c>
      <c r="C21353" s="1" t="s">
        <v>4</v>
      </c>
      <c r="D21353" s="1" t="s">
        <v>11446</v>
      </c>
      <c r="E21353" s="1" t="s">
        <v>1504</v>
      </c>
    </row>
    <row r="21354" spans="1:5" x14ac:dyDescent="0.3">
      <c r="A21354" s="1">
        <v>21354</v>
      </c>
      <c r="B21354" s="1" t="s">
        <v>11446</v>
      </c>
      <c r="C21354" s="1" t="s">
        <v>4</v>
      </c>
      <c r="D21354" s="1" t="s">
        <v>11446</v>
      </c>
      <c r="E21354" s="1" t="s">
        <v>1504</v>
      </c>
    </row>
    <row r="21355" spans="1:5" x14ac:dyDescent="0.3">
      <c r="A21355" s="1">
        <v>21355</v>
      </c>
      <c r="B21355" s="1" t="s">
        <v>11446</v>
      </c>
      <c r="C21355" s="1" t="s">
        <v>4</v>
      </c>
      <c r="D21355" s="1" t="s">
        <v>11446</v>
      </c>
      <c r="E21355" s="1" t="s">
        <v>3525</v>
      </c>
    </row>
    <row r="21356" spans="1:5" x14ac:dyDescent="0.3">
      <c r="A21356" s="1">
        <v>21356</v>
      </c>
      <c r="B21356" s="1" t="s">
        <v>11446</v>
      </c>
      <c r="C21356" s="1" t="s">
        <v>4</v>
      </c>
      <c r="D21356" s="1" t="s">
        <v>11446</v>
      </c>
      <c r="E21356" s="1" t="s">
        <v>3525</v>
      </c>
    </row>
    <row r="21357" spans="1:5" x14ac:dyDescent="0.3">
      <c r="A21357" s="1">
        <v>21357</v>
      </c>
      <c r="B21357" s="1" t="s">
        <v>11446</v>
      </c>
      <c r="C21357" s="1" t="s">
        <v>4</v>
      </c>
      <c r="D21357" s="1" t="s">
        <v>11446</v>
      </c>
      <c r="E21357" s="1" t="s">
        <v>14386</v>
      </c>
    </row>
    <row r="21358" spans="1:5" x14ac:dyDescent="0.3">
      <c r="A21358" s="1">
        <v>21358</v>
      </c>
      <c r="B21358" s="1" t="s">
        <v>11446</v>
      </c>
      <c r="C21358" s="1" t="s">
        <v>4</v>
      </c>
      <c r="D21358" s="1" t="s">
        <v>11446</v>
      </c>
      <c r="E21358" s="1" t="s">
        <v>14386</v>
      </c>
    </row>
    <row r="21359" spans="1:5" x14ac:dyDescent="0.3">
      <c r="A21359" s="1">
        <v>21359</v>
      </c>
      <c r="B21359" s="1" t="s">
        <v>11446</v>
      </c>
      <c r="C21359" s="1" t="s">
        <v>4</v>
      </c>
      <c r="D21359" s="1" t="s">
        <v>11446</v>
      </c>
      <c r="E21359" s="1" t="s">
        <v>14386</v>
      </c>
    </row>
    <row r="21360" spans="1:5" x14ac:dyDescent="0.3">
      <c r="A21360" s="1">
        <v>21360</v>
      </c>
      <c r="B21360" s="1" t="s">
        <v>11446</v>
      </c>
      <c r="C21360" s="1" t="s">
        <v>4</v>
      </c>
      <c r="D21360" s="1" t="s">
        <v>11446</v>
      </c>
      <c r="E21360" s="1" t="s">
        <v>14387</v>
      </c>
    </row>
    <row r="21361" spans="1:5" x14ac:dyDescent="0.3">
      <c r="A21361" s="1">
        <v>21361</v>
      </c>
      <c r="B21361" s="1" t="s">
        <v>11446</v>
      </c>
      <c r="C21361" s="1" t="s">
        <v>4</v>
      </c>
      <c r="D21361" s="1" t="s">
        <v>11446</v>
      </c>
      <c r="E21361" s="1" t="s">
        <v>7919</v>
      </c>
    </row>
    <row r="21362" spans="1:5" x14ac:dyDescent="0.3">
      <c r="A21362" s="1">
        <v>21362</v>
      </c>
      <c r="B21362" s="1" t="s">
        <v>11446</v>
      </c>
      <c r="C21362" s="1" t="s">
        <v>4</v>
      </c>
      <c r="D21362" s="1" t="s">
        <v>11446</v>
      </c>
      <c r="E21362" s="1" t="s">
        <v>14388</v>
      </c>
    </row>
    <row r="21363" spans="1:5" x14ac:dyDescent="0.3">
      <c r="A21363" s="1">
        <v>21363</v>
      </c>
      <c r="B21363" s="1" t="s">
        <v>11446</v>
      </c>
      <c r="C21363" s="1" t="s">
        <v>4</v>
      </c>
      <c r="D21363" s="1" t="s">
        <v>11446</v>
      </c>
      <c r="E21363" s="1" t="s">
        <v>14388</v>
      </c>
    </row>
    <row r="21364" spans="1:5" x14ac:dyDescent="0.3">
      <c r="A21364" s="1">
        <v>21364</v>
      </c>
      <c r="B21364" s="1" t="s">
        <v>11446</v>
      </c>
      <c r="C21364" s="1" t="s">
        <v>4</v>
      </c>
      <c r="D21364" s="1" t="s">
        <v>11446</v>
      </c>
      <c r="E21364" s="1" t="s">
        <v>14388</v>
      </c>
    </row>
    <row r="21365" spans="1:5" x14ac:dyDescent="0.3">
      <c r="A21365" s="1">
        <v>21365</v>
      </c>
      <c r="B21365" s="1" t="s">
        <v>11446</v>
      </c>
      <c r="C21365" s="1" t="s">
        <v>4</v>
      </c>
      <c r="D21365" s="1" t="s">
        <v>11446</v>
      </c>
      <c r="E21365" s="1" t="s">
        <v>14388</v>
      </c>
    </row>
    <row r="21366" spans="1:5" x14ac:dyDescent="0.3">
      <c r="A21366" s="1">
        <v>21366</v>
      </c>
      <c r="B21366" s="1" t="s">
        <v>11446</v>
      </c>
      <c r="C21366" s="1" t="s">
        <v>4</v>
      </c>
      <c r="D21366" s="1" t="s">
        <v>11446</v>
      </c>
      <c r="E21366" s="1" t="s">
        <v>14389</v>
      </c>
    </row>
    <row r="21367" spans="1:5" x14ac:dyDescent="0.3">
      <c r="A21367" s="1">
        <v>21367</v>
      </c>
      <c r="B21367" s="1" t="s">
        <v>11446</v>
      </c>
      <c r="C21367" s="1" t="s">
        <v>4</v>
      </c>
      <c r="D21367" s="1" t="s">
        <v>11446</v>
      </c>
      <c r="E21367" s="1" t="s">
        <v>14390</v>
      </c>
    </row>
    <row r="21368" spans="1:5" x14ac:dyDescent="0.3">
      <c r="A21368" s="1">
        <v>21368</v>
      </c>
      <c r="B21368" s="1" t="s">
        <v>11446</v>
      </c>
      <c r="C21368" s="1" t="s">
        <v>4</v>
      </c>
      <c r="D21368" s="1" t="s">
        <v>11446</v>
      </c>
      <c r="E21368" s="1" t="s">
        <v>3526</v>
      </c>
    </row>
    <row r="21369" spans="1:5" x14ac:dyDescent="0.3">
      <c r="A21369" s="1">
        <v>21369</v>
      </c>
      <c r="B21369" s="1" t="s">
        <v>11446</v>
      </c>
      <c r="C21369" s="1" t="s">
        <v>4</v>
      </c>
      <c r="D21369" s="1" t="s">
        <v>11446</v>
      </c>
      <c r="E21369" s="1" t="s">
        <v>3526</v>
      </c>
    </row>
    <row r="21370" spans="1:5" x14ac:dyDescent="0.3">
      <c r="A21370" s="1">
        <v>21370</v>
      </c>
      <c r="B21370" s="1" t="s">
        <v>11446</v>
      </c>
      <c r="C21370" s="1" t="s">
        <v>4</v>
      </c>
      <c r="D21370" s="1" t="s">
        <v>11446</v>
      </c>
      <c r="E21370" s="1" t="s">
        <v>3526</v>
      </c>
    </row>
    <row r="21371" spans="1:5" x14ac:dyDescent="0.3">
      <c r="A21371" s="1">
        <v>21371</v>
      </c>
      <c r="B21371" s="1" t="s">
        <v>11446</v>
      </c>
      <c r="C21371" s="1" t="s">
        <v>4</v>
      </c>
      <c r="D21371" s="1" t="s">
        <v>11446</v>
      </c>
      <c r="E21371" s="1" t="s">
        <v>3526</v>
      </c>
    </row>
    <row r="21372" spans="1:5" x14ac:dyDescent="0.3">
      <c r="A21372" s="1">
        <v>21372</v>
      </c>
      <c r="B21372" s="1" t="s">
        <v>11446</v>
      </c>
      <c r="C21372" s="1" t="s">
        <v>4</v>
      </c>
      <c r="D21372" s="1" t="s">
        <v>11446</v>
      </c>
      <c r="E21372" s="1" t="s">
        <v>14391</v>
      </c>
    </row>
    <row r="21373" spans="1:5" x14ac:dyDescent="0.3">
      <c r="A21373" s="1">
        <v>21373</v>
      </c>
      <c r="B21373" s="1" t="s">
        <v>11446</v>
      </c>
      <c r="C21373" s="1" t="s">
        <v>4</v>
      </c>
      <c r="D21373" s="1" t="s">
        <v>11446</v>
      </c>
      <c r="E21373" s="1" t="s">
        <v>5952</v>
      </c>
    </row>
    <row r="21374" spans="1:5" x14ac:dyDescent="0.3">
      <c r="A21374" s="1">
        <v>21374</v>
      </c>
      <c r="B21374" s="1" t="s">
        <v>11446</v>
      </c>
      <c r="C21374" s="1" t="s">
        <v>4</v>
      </c>
      <c r="D21374" s="1" t="s">
        <v>11446</v>
      </c>
      <c r="E21374" s="1" t="s">
        <v>14392</v>
      </c>
    </row>
    <row r="21375" spans="1:5" x14ac:dyDescent="0.3">
      <c r="A21375" s="1">
        <v>21375</v>
      </c>
      <c r="B21375" s="1" t="s">
        <v>11446</v>
      </c>
      <c r="C21375" s="1" t="s">
        <v>4</v>
      </c>
      <c r="D21375" s="1" t="s">
        <v>11446</v>
      </c>
      <c r="E21375" s="1" t="s">
        <v>14392</v>
      </c>
    </row>
    <row r="21376" spans="1:5" x14ac:dyDescent="0.3">
      <c r="A21376" s="1">
        <v>21376</v>
      </c>
      <c r="B21376" s="1" t="s">
        <v>11446</v>
      </c>
      <c r="C21376" s="1" t="s">
        <v>4</v>
      </c>
      <c r="D21376" s="1" t="s">
        <v>11446</v>
      </c>
      <c r="E21376" s="1" t="s">
        <v>2677</v>
      </c>
    </row>
    <row r="21377" spans="1:5" x14ac:dyDescent="0.3">
      <c r="A21377" s="1">
        <v>21377</v>
      </c>
      <c r="B21377" s="1" t="s">
        <v>11446</v>
      </c>
      <c r="C21377" s="1" t="s">
        <v>4</v>
      </c>
      <c r="D21377" s="1" t="s">
        <v>11446</v>
      </c>
      <c r="E21377" s="1" t="s">
        <v>14393</v>
      </c>
    </row>
    <row r="21378" spans="1:5" x14ac:dyDescent="0.3">
      <c r="A21378" s="1">
        <v>21378</v>
      </c>
      <c r="B21378" s="1" t="s">
        <v>11446</v>
      </c>
      <c r="C21378" s="1" t="s">
        <v>4</v>
      </c>
      <c r="D21378" s="1" t="s">
        <v>11446</v>
      </c>
      <c r="E21378" s="1" t="s">
        <v>2145</v>
      </c>
    </row>
    <row r="21379" spans="1:5" x14ac:dyDescent="0.3">
      <c r="A21379" s="1">
        <v>21379</v>
      </c>
      <c r="B21379" s="1" t="s">
        <v>11446</v>
      </c>
      <c r="C21379" s="1" t="s">
        <v>4</v>
      </c>
      <c r="D21379" s="1" t="s">
        <v>11446</v>
      </c>
      <c r="E21379" s="1" t="s">
        <v>14394</v>
      </c>
    </row>
    <row r="21380" spans="1:5" x14ac:dyDescent="0.3">
      <c r="A21380" s="1">
        <v>21380</v>
      </c>
      <c r="B21380" s="1" t="s">
        <v>11446</v>
      </c>
      <c r="C21380" s="1" t="s">
        <v>4</v>
      </c>
      <c r="D21380" s="1" t="s">
        <v>11446</v>
      </c>
      <c r="E21380" s="1" t="s">
        <v>7362</v>
      </c>
    </row>
    <row r="21381" spans="1:5" x14ac:dyDescent="0.3">
      <c r="A21381" s="1">
        <v>21381</v>
      </c>
      <c r="B21381" s="1" t="s">
        <v>11446</v>
      </c>
      <c r="C21381" s="1" t="s">
        <v>4</v>
      </c>
      <c r="D21381" s="1" t="s">
        <v>11446</v>
      </c>
      <c r="E21381" s="1" t="s">
        <v>1305</v>
      </c>
    </row>
    <row r="21382" spans="1:5" x14ac:dyDescent="0.3">
      <c r="A21382" s="1">
        <v>21382</v>
      </c>
      <c r="B21382" s="1" t="s">
        <v>11446</v>
      </c>
      <c r="C21382" s="1" t="s">
        <v>4</v>
      </c>
      <c r="D21382" s="1" t="s">
        <v>11446</v>
      </c>
      <c r="E21382" s="1" t="s">
        <v>14395</v>
      </c>
    </row>
    <row r="21383" spans="1:5" x14ac:dyDescent="0.3">
      <c r="A21383" s="1">
        <v>21383</v>
      </c>
      <c r="B21383" s="1" t="s">
        <v>11446</v>
      </c>
      <c r="C21383" s="1" t="s">
        <v>4</v>
      </c>
      <c r="D21383" s="1" t="s">
        <v>11446</v>
      </c>
      <c r="E21383" s="1" t="s">
        <v>4724</v>
      </c>
    </row>
    <row r="21384" spans="1:5" x14ac:dyDescent="0.3">
      <c r="A21384" s="1">
        <v>21384</v>
      </c>
      <c r="B21384" s="1" t="s">
        <v>11446</v>
      </c>
      <c r="C21384" s="1" t="s">
        <v>4</v>
      </c>
      <c r="D21384" s="1" t="s">
        <v>11446</v>
      </c>
      <c r="E21384" s="1" t="s">
        <v>1506</v>
      </c>
    </row>
    <row r="21385" spans="1:5" x14ac:dyDescent="0.3">
      <c r="A21385" s="1">
        <v>21385</v>
      </c>
      <c r="B21385" s="1" t="s">
        <v>11446</v>
      </c>
      <c r="C21385" s="1" t="s">
        <v>4</v>
      </c>
      <c r="D21385" s="1" t="s">
        <v>11446</v>
      </c>
      <c r="E21385" s="1" t="s">
        <v>14396</v>
      </c>
    </row>
    <row r="21386" spans="1:5" x14ac:dyDescent="0.3">
      <c r="A21386" s="1">
        <v>21386</v>
      </c>
      <c r="B21386" s="1" t="s">
        <v>11446</v>
      </c>
      <c r="C21386" s="1" t="s">
        <v>4</v>
      </c>
      <c r="D21386" s="1" t="s">
        <v>11446</v>
      </c>
      <c r="E21386" s="1" t="s">
        <v>14396</v>
      </c>
    </row>
    <row r="21387" spans="1:5" x14ac:dyDescent="0.3">
      <c r="A21387" s="1">
        <v>21387</v>
      </c>
      <c r="B21387" s="1" t="s">
        <v>11446</v>
      </c>
      <c r="C21387" s="1" t="s">
        <v>4</v>
      </c>
      <c r="D21387" s="1" t="s">
        <v>11446</v>
      </c>
      <c r="E21387" s="1" t="s">
        <v>674</v>
      </c>
    </row>
    <row r="21388" spans="1:5" x14ac:dyDescent="0.3">
      <c r="A21388" s="1">
        <v>21388</v>
      </c>
      <c r="B21388" s="1" t="s">
        <v>11446</v>
      </c>
      <c r="C21388" s="1" t="s">
        <v>4</v>
      </c>
      <c r="D21388" s="1" t="s">
        <v>11446</v>
      </c>
      <c r="E21388" s="1" t="s">
        <v>623</v>
      </c>
    </row>
    <row r="21389" spans="1:5" x14ac:dyDescent="0.3">
      <c r="A21389" s="1">
        <v>21389</v>
      </c>
      <c r="B21389" s="1" t="s">
        <v>11446</v>
      </c>
      <c r="C21389" s="1" t="s">
        <v>4</v>
      </c>
      <c r="D21389" s="1" t="s">
        <v>11446</v>
      </c>
      <c r="E21389" s="1" t="s">
        <v>14397</v>
      </c>
    </row>
    <row r="21390" spans="1:5" x14ac:dyDescent="0.3">
      <c r="A21390" s="1">
        <v>21390</v>
      </c>
      <c r="B21390" s="1" t="s">
        <v>11446</v>
      </c>
      <c r="C21390" s="1" t="s">
        <v>4</v>
      </c>
      <c r="D21390" s="1" t="s">
        <v>11446</v>
      </c>
      <c r="E21390" s="1" t="s">
        <v>14398</v>
      </c>
    </row>
    <row r="21391" spans="1:5" x14ac:dyDescent="0.3">
      <c r="A21391" s="1">
        <v>21391</v>
      </c>
      <c r="B21391" s="1" t="s">
        <v>11446</v>
      </c>
      <c r="C21391" s="1" t="s">
        <v>4</v>
      </c>
      <c r="D21391" s="1" t="s">
        <v>11446</v>
      </c>
      <c r="E21391" s="1" t="s">
        <v>5696</v>
      </c>
    </row>
    <row r="21392" spans="1:5" x14ac:dyDescent="0.3">
      <c r="A21392" s="1">
        <v>21392</v>
      </c>
      <c r="B21392" s="1" t="s">
        <v>11446</v>
      </c>
      <c r="C21392" s="1" t="s">
        <v>4</v>
      </c>
      <c r="D21392" s="1" t="s">
        <v>11446</v>
      </c>
      <c r="E21392" s="1" t="s">
        <v>524</v>
      </c>
    </row>
    <row r="21393" spans="1:5" x14ac:dyDescent="0.3">
      <c r="A21393" s="1">
        <v>21393</v>
      </c>
      <c r="B21393" s="1" t="s">
        <v>11446</v>
      </c>
      <c r="C21393" s="1" t="s">
        <v>4</v>
      </c>
      <c r="D21393" s="1" t="s">
        <v>11446</v>
      </c>
      <c r="E21393" s="1" t="s">
        <v>524</v>
      </c>
    </row>
    <row r="21394" spans="1:5" x14ac:dyDescent="0.3">
      <c r="A21394" s="1">
        <v>21394</v>
      </c>
      <c r="B21394" s="1" t="s">
        <v>11446</v>
      </c>
      <c r="C21394" s="1" t="s">
        <v>4</v>
      </c>
      <c r="D21394" s="1" t="s">
        <v>11446</v>
      </c>
      <c r="E21394" s="1" t="s">
        <v>524</v>
      </c>
    </row>
    <row r="21395" spans="1:5" x14ac:dyDescent="0.3">
      <c r="A21395" s="1">
        <v>21395</v>
      </c>
      <c r="B21395" s="1" t="s">
        <v>11446</v>
      </c>
      <c r="C21395" s="1" t="s">
        <v>4</v>
      </c>
      <c r="D21395" s="1" t="s">
        <v>11446</v>
      </c>
      <c r="E21395" s="1" t="s">
        <v>14399</v>
      </c>
    </row>
    <row r="21396" spans="1:5" x14ac:dyDescent="0.3">
      <c r="A21396" s="1">
        <v>21396</v>
      </c>
      <c r="B21396" s="1" t="s">
        <v>11446</v>
      </c>
      <c r="C21396" s="1" t="s">
        <v>4</v>
      </c>
      <c r="D21396" s="1" t="s">
        <v>11446</v>
      </c>
      <c r="E21396" s="1" t="s">
        <v>14400</v>
      </c>
    </row>
    <row r="21397" spans="1:5" x14ac:dyDescent="0.3">
      <c r="A21397" s="1">
        <v>21397</v>
      </c>
      <c r="B21397" s="1" t="s">
        <v>11446</v>
      </c>
      <c r="C21397" s="1" t="s">
        <v>4</v>
      </c>
      <c r="D21397" s="1" t="s">
        <v>11446</v>
      </c>
      <c r="E21397" s="1" t="s">
        <v>9052</v>
      </c>
    </row>
    <row r="21398" spans="1:5" x14ac:dyDescent="0.3">
      <c r="A21398" s="1">
        <v>21398</v>
      </c>
      <c r="B21398" s="1" t="s">
        <v>11446</v>
      </c>
      <c r="C21398" s="1" t="s">
        <v>4</v>
      </c>
      <c r="D21398" s="1" t="s">
        <v>11446</v>
      </c>
      <c r="E21398" s="1" t="s">
        <v>7151</v>
      </c>
    </row>
    <row r="21399" spans="1:5" x14ac:dyDescent="0.3">
      <c r="A21399" s="1">
        <v>21399</v>
      </c>
      <c r="B21399" s="1" t="s">
        <v>11446</v>
      </c>
      <c r="C21399" s="1" t="s">
        <v>4</v>
      </c>
      <c r="D21399" s="1" t="s">
        <v>11446</v>
      </c>
      <c r="E21399" s="1" t="s">
        <v>14401</v>
      </c>
    </row>
    <row r="21400" spans="1:5" x14ac:dyDescent="0.3">
      <c r="A21400" s="1">
        <v>21400</v>
      </c>
      <c r="B21400" s="1" t="s">
        <v>11446</v>
      </c>
      <c r="C21400" s="1" t="s">
        <v>4</v>
      </c>
      <c r="D21400" s="1" t="s">
        <v>11446</v>
      </c>
      <c r="E21400" s="1" t="s">
        <v>8224</v>
      </c>
    </row>
    <row r="21401" spans="1:5" x14ac:dyDescent="0.3">
      <c r="A21401" s="1">
        <v>21401</v>
      </c>
      <c r="B21401" s="1" t="s">
        <v>11446</v>
      </c>
      <c r="C21401" s="1" t="s">
        <v>4</v>
      </c>
      <c r="D21401" s="1" t="s">
        <v>11446</v>
      </c>
      <c r="E21401" s="1" t="s">
        <v>14402</v>
      </c>
    </row>
    <row r="21402" spans="1:5" x14ac:dyDescent="0.3">
      <c r="A21402" s="1">
        <v>21402</v>
      </c>
      <c r="B21402" s="1" t="s">
        <v>11446</v>
      </c>
      <c r="C21402" s="1" t="s">
        <v>4</v>
      </c>
      <c r="D21402" s="1" t="s">
        <v>11446</v>
      </c>
      <c r="E21402" s="1" t="s">
        <v>3000</v>
      </c>
    </row>
    <row r="21403" spans="1:5" x14ac:dyDescent="0.3">
      <c r="A21403" s="1">
        <v>21403</v>
      </c>
      <c r="B21403" s="1" t="s">
        <v>11446</v>
      </c>
      <c r="C21403" s="1" t="s">
        <v>4</v>
      </c>
      <c r="D21403" s="1" t="s">
        <v>11446</v>
      </c>
      <c r="E21403" s="1" t="s">
        <v>8191</v>
      </c>
    </row>
    <row r="21404" spans="1:5" x14ac:dyDescent="0.3">
      <c r="A21404" s="1">
        <v>21404</v>
      </c>
      <c r="B21404" s="1" t="s">
        <v>11446</v>
      </c>
      <c r="C21404" s="1" t="s">
        <v>4</v>
      </c>
      <c r="D21404" s="1" t="s">
        <v>11446</v>
      </c>
      <c r="E21404" s="1" t="s">
        <v>8191</v>
      </c>
    </row>
    <row r="21405" spans="1:5" x14ac:dyDescent="0.3">
      <c r="A21405" s="1">
        <v>21405</v>
      </c>
      <c r="B21405" s="1" t="s">
        <v>11446</v>
      </c>
      <c r="C21405" s="1" t="s">
        <v>4</v>
      </c>
      <c r="D21405" s="1" t="s">
        <v>11446</v>
      </c>
      <c r="E21405" s="1" t="s">
        <v>9905</v>
      </c>
    </row>
    <row r="21406" spans="1:5" x14ac:dyDescent="0.3">
      <c r="A21406" s="1">
        <v>21406</v>
      </c>
      <c r="B21406" s="1" t="s">
        <v>11446</v>
      </c>
      <c r="C21406" s="1" t="s">
        <v>4</v>
      </c>
      <c r="D21406" s="1" t="s">
        <v>11446</v>
      </c>
      <c r="E21406" s="1" t="s">
        <v>6844</v>
      </c>
    </row>
    <row r="21407" spans="1:5" x14ac:dyDescent="0.3">
      <c r="A21407" s="1">
        <v>21407</v>
      </c>
      <c r="B21407" s="1" t="s">
        <v>11446</v>
      </c>
      <c r="C21407" s="1" t="s">
        <v>4</v>
      </c>
      <c r="D21407" s="1" t="s">
        <v>11446</v>
      </c>
      <c r="E21407" s="1" t="s">
        <v>3001</v>
      </c>
    </row>
    <row r="21408" spans="1:5" x14ac:dyDescent="0.3">
      <c r="A21408" s="1">
        <v>21408</v>
      </c>
      <c r="B21408" s="1" t="s">
        <v>11446</v>
      </c>
      <c r="C21408" s="1" t="s">
        <v>4</v>
      </c>
      <c r="D21408" s="1" t="s">
        <v>11446</v>
      </c>
      <c r="E21408" s="1" t="s">
        <v>3001</v>
      </c>
    </row>
    <row r="21409" spans="1:5" x14ac:dyDescent="0.3">
      <c r="A21409" s="1">
        <v>21409</v>
      </c>
      <c r="B21409" s="1" t="s">
        <v>11446</v>
      </c>
      <c r="C21409" s="1" t="s">
        <v>4</v>
      </c>
      <c r="D21409" s="1" t="s">
        <v>11446</v>
      </c>
      <c r="E21409" s="1" t="s">
        <v>4563</v>
      </c>
    </row>
    <row r="21410" spans="1:5" x14ac:dyDescent="0.3">
      <c r="A21410" s="1">
        <v>21410</v>
      </c>
      <c r="B21410" s="1" t="s">
        <v>11446</v>
      </c>
      <c r="C21410" s="1" t="s">
        <v>4</v>
      </c>
      <c r="D21410" s="1" t="s">
        <v>11446</v>
      </c>
      <c r="E21410" s="1" t="s">
        <v>4563</v>
      </c>
    </row>
    <row r="21411" spans="1:5" x14ac:dyDescent="0.3">
      <c r="A21411" s="1">
        <v>21411</v>
      </c>
      <c r="B21411" s="1" t="s">
        <v>11446</v>
      </c>
      <c r="C21411" s="1" t="s">
        <v>4</v>
      </c>
      <c r="D21411" s="1" t="s">
        <v>11446</v>
      </c>
      <c r="E21411" s="1" t="s">
        <v>14403</v>
      </c>
    </row>
    <row r="21412" spans="1:5" x14ac:dyDescent="0.3">
      <c r="A21412" s="1">
        <v>21412</v>
      </c>
      <c r="B21412" s="1" t="s">
        <v>11446</v>
      </c>
      <c r="C21412" s="1" t="s">
        <v>4</v>
      </c>
      <c r="D21412" s="1" t="s">
        <v>11446</v>
      </c>
      <c r="E21412" s="1" t="s">
        <v>14404</v>
      </c>
    </row>
    <row r="21413" spans="1:5" x14ac:dyDescent="0.3">
      <c r="A21413" s="1">
        <v>21413</v>
      </c>
      <c r="B21413" s="1" t="s">
        <v>11446</v>
      </c>
      <c r="C21413" s="1" t="s">
        <v>4</v>
      </c>
      <c r="D21413" s="1" t="s">
        <v>11446</v>
      </c>
      <c r="E21413" s="1" t="s">
        <v>7592</v>
      </c>
    </row>
    <row r="21414" spans="1:5" x14ac:dyDescent="0.3">
      <c r="A21414" s="1">
        <v>21414</v>
      </c>
      <c r="B21414" s="1" t="s">
        <v>11446</v>
      </c>
      <c r="C21414" s="1" t="s">
        <v>4</v>
      </c>
      <c r="D21414" s="1" t="s">
        <v>11446</v>
      </c>
      <c r="E21414" s="1" t="s">
        <v>7418</v>
      </c>
    </row>
    <row r="21415" spans="1:5" x14ac:dyDescent="0.3">
      <c r="A21415" s="1">
        <v>21415</v>
      </c>
      <c r="B21415" s="1" t="s">
        <v>11446</v>
      </c>
      <c r="C21415" s="1" t="s">
        <v>4</v>
      </c>
      <c r="D21415" s="1" t="s">
        <v>11446</v>
      </c>
      <c r="E21415" s="1" t="s">
        <v>14405</v>
      </c>
    </row>
    <row r="21416" spans="1:5" x14ac:dyDescent="0.3">
      <c r="A21416" s="1">
        <v>21416</v>
      </c>
      <c r="B21416" s="1" t="s">
        <v>11446</v>
      </c>
      <c r="C21416" s="1" t="s">
        <v>4</v>
      </c>
      <c r="D21416" s="1" t="s">
        <v>11446</v>
      </c>
      <c r="E21416" s="1" t="s">
        <v>7593</v>
      </c>
    </row>
    <row r="21417" spans="1:5" x14ac:dyDescent="0.3">
      <c r="A21417" s="1">
        <v>21417</v>
      </c>
      <c r="B21417" s="1" t="s">
        <v>11446</v>
      </c>
      <c r="C21417" s="1" t="s">
        <v>4</v>
      </c>
      <c r="D21417" s="1" t="s">
        <v>11446</v>
      </c>
      <c r="E21417" s="1" t="s">
        <v>4740</v>
      </c>
    </row>
    <row r="21418" spans="1:5" x14ac:dyDescent="0.3">
      <c r="A21418" s="1">
        <v>21418</v>
      </c>
      <c r="B21418" s="1" t="s">
        <v>11446</v>
      </c>
      <c r="C21418" s="1" t="s">
        <v>4</v>
      </c>
      <c r="D21418" s="1" t="s">
        <v>11446</v>
      </c>
      <c r="E21418" s="1" t="s">
        <v>14406</v>
      </c>
    </row>
    <row r="21419" spans="1:5" x14ac:dyDescent="0.3">
      <c r="A21419" s="1">
        <v>21419</v>
      </c>
      <c r="B21419" s="1" t="s">
        <v>11446</v>
      </c>
      <c r="C21419" s="1" t="s">
        <v>4</v>
      </c>
      <c r="D21419" s="1" t="s">
        <v>11446</v>
      </c>
      <c r="E21419" s="1" t="s">
        <v>1306</v>
      </c>
    </row>
    <row r="21420" spans="1:5" x14ac:dyDescent="0.3">
      <c r="A21420" s="1">
        <v>21420</v>
      </c>
      <c r="B21420" s="1" t="s">
        <v>11446</v>
      </c>
      <c r="C21420" s="1" t="s">
        <v>4</v>
      </c>
      <c r="D21420" s="1" t="s">
        <v>11446</v>
      </c>
      <c r="E21420" s="1" t="s">
        <v>14407</v>
      </c>
    </row>
    <row r="21421" spans="1:5" x14ac:dyDescent="0.3">
      <c r="A21421" s="1">
        <v>21421</v>
      </c>
      <c r="B21421" s="1" t="s">
        <v>11446</v>
      </c>
      <c r="C21421" s="1" t="s">
        <v>4</v>
      </c>
      <c r="D21421" s="1" t="s">
        <v>11446</v>
      </c>
      <c r="E21421" s="1" t="s">
        <v>7419</v>
      </c>
    </row>
    <row r="21422" spans="1:5" x14ac:dyDescent="0.3">
      <c r="A21422" s="1">
        <v>21422</v>
      </c>
      <c r="B21422" s="1" t="s">
        <v>11446</v>
      </c>
      <c r="C21422" s="1" t="s">
        <v>4</v>
      </c>
      <c r="D21422" s="1" t="s">
        <v>11446</v>
      </c>
      <c r="E21422" s="1" t="s">
        <v>7471</v>
      </c>
    </row>
    <row r="21423" spans="1:5" x14ac:dyDescent="0.3">
      <c r="A21423" s="1">
        <v>21423</v>
      </c>
      <c r="B21423" s="1" t="s">
        <v>11446</v>
      </c>
      <c r="C21423" s="1" t="s">
        <v>4</v>
      </c>
      <c r="D21423" s="1" t="s">
        <v>11446</v>
      </c>
      <c r="E21423" s="1" t="s">
        <v>14408</v>
      </c>
    </row>
    <row r="21424" spans="1:5" x14ac:dyDescent="0.3">
      <c r="A21424" s="1">
        <v>21424</v>
      </c>
      <c r="B21424" s="1" t="s">
        <v>11446</v>
      </c>
      <c r="C21424" s="1" t="s">
        <v>4</v>
      </c>
      <c r="D21424" s="1" t="s">
        <v>11446</v>
      </c>
      <c r="E21424" s="1" t="s">
        <v>14409</v>
      </c>
    </row>
    <row r="21425" spans="1:5" x14ac:dyDescent="0.3">
      <c r="A21425" s="1">
        <v>21425</v>
      </c>
      <c r="B21425" s="1" t="s">
        <v>11446</v>
      </c>
      <c r="C21425" s="1" t="s">
        <v>4</v>
      </c>
      <c r="D21425" s="1" t="s">
        <v>11446</v>
      </c>
      <c r="E21425" s="1" t="s">
        <v>6657</v>
      </c>
    </row>
    <row r="21426" spans="1:5" x14ac:dyDescent="0.3">
      <c r="A21426" s="1">
        <v>21426</v>
      </c>
      <c r="B21426" s="1" t="s">
        <v>11446</v>
      </c>
      <c r="C21426" s="1" t="s">
        <v>4</v>
      </c>
      <c r="D21426" s="1" t="s">
        <v>11446</v>
      </c>
      <c r="E21426" s="1" t="s">
        <v>14410</v>
      </c>
    </row>
    <row r="21427" spans="1:5" x14ac:dyDescent="0.3">
      <c r="A21427" s="1">
        <v>21427</v>
      </c>
      <c r="B21427" s="1" t="s">
        <v>11446</v>
      </c>
      <c r="C21427" s="1" t="s">
        <v>4</v>
      </c>
      <c r="D21427" s="1" t="s">
        <v>11446</v>
      </c>
      <c r="E21427" s="1" t="s">
        <v>14411</v>
      </c>
    </row>
    <row r="21428" spans="1:5" x14ac:dyDescent="0.3">
      <c r="A21428" s="1">
        <v>21428</v>
      </c>
      <c r="B21428" s="1" t="s">
        <v>11446</v>
      </c>
      <c r="C21428" s="1" t="s">
        <v>4</v>
      </c>
      <c r="D21428" s="1" t="s">
        <v>11446</v>
      </c>
      <c r="E21428" s="1" t="s">
        <v>9956</v>
      </c>
    </row>
    <row r="21429" spans="1:5" x14ac:dyDescent="0.3">
      <c r="A21429" s="1">
        <v>21429</v>
      </c>
      <c r="B21429" s="1" t="s">
        <v>11446</v>
      </c>
      <c r="C21429" s="1" t="s">
        <v>4</v>
      </c>
      <c r="D21429" s="1" t="s">
        <v>11446</v>
      </c>
      <c r="E21429" s="1" t="s">
        <v>14412</v>
      </c>
    </row>
    <row r="21430" spans="1:5" x14ac:dyDescent="0.3">
      <c r="A21430" s="1">
        <v>21430</v>
      </c>
      <c r="B21430" s="1" t="s">
        <v>11446</v>
      </c>
      <c r="C21430" s="1" t="s">
        <v>4</v>
      </c>
      <c r="D21430" s="1" t="s">
        <v>11446</v>
      </c>
      <c r="E21430" s="1" t="s">
        <v>8315</v>
      </c>
    </row>
    <row r="21431" spans="1:5" x14ac:dyDescent="0.3">
      <c r="A21431" s="1">
        <v>21431</v>
      </c>
      <c r="B21431" s="1" t="s">
        <v>11446</v>
      </c>
      <c r="C21431" s="1" t="s">
        <v>4</v>
      </c>
      <c r="D21431" s="1" t="s">
        <v>11446</v>
      </c>
      <c r="E21431" s="1" t="s">
        <v>124</v>
      </c>
    </row>
    <row r="21432" spans="1:5" x14ac:dyDescent="0.3">
      <c r="A21432" s="1">
        <v>21432</v>
      </c>
      <c r="B21432" s="1" t="s">
        <v>11446</v>
      </c>
      <c r="C21432" s="1" t="s">
        <v>4</v>
      </c>
      <c r="D21432" s="1" t="s">
        <v>11446</v>
      </c>
      <c r="E21432" s="1" t="s">
        <v>14413</v>
      </c>
    </row>
    <row r="21433" spans="1:5" x14ac:dyDescent="0.3">
      <c r="A21433" s="1">
        <v>21433</v>
      </c>
      <c r="B21433" s="1" t="s">
        <v>11446</v>
      </c>
      <c r="C21433" s="1" t="s">
        <v>4</v>
      </c>
      <c r="D21433" s="1" t="s">
        <v>11446</v>
      </c>
      <c r="E21433" s="1" t="s">
        <v>3530</v>
      </c>
    </row>
    <row r="21434" spans="1:5" x14ac:dyDescent="0.3">
      <c r="A21434" s="1">
        <v>21434</v>
      </c>
      <c r="B21434" s="1" t="s">
        <v>11446</v>
      </c>
      <c r="C21434" s="1" t="s">
        <v>4</v>
      </c>
      <c r="D21434" s="1" t="s">
        <v>11446</v>
      </c>
      <c r="E21434" s="1" t="s">
        <v>14414</v>
      </c>
    </row>
    <row r="21435" spans="1:5" x14ac:dyDescent="0.3">
      <c r="A21435" s="1">
        <v>21435</v>
      </c>
      <c r="B21435" s="1" t="s">
        <v>11446</v>
      </c>
      <c r="C21435" s="1" t="s">
        <v>4</v>
      </c>
      <c r="D21435" s="1" t="s">
        <v>11446</v>
      </c>
      <c r="E21435" s="1" t="s">
        <v>14414</v>
      </c>
    </row>
    <row r="21436" spans="1:5" x14ac:dyDescent="0.3">
      <c r="A21436" s="1">
        <v>21436</v>
      </c>
      <c r="B21436" s="1" t="s">
        <v>11446</v>
      </c>
      <c r="C21436" s="1" t="s">
        <v>4</v>
      </c>
      <c r="D21436" s="1" t="s">
        <v>11446</v>
      </c>
      <c r="E21436" s="1" t="s">
        <v>7925</v>
      </c>
    </row>
    <row r="21437" spans="1:5" x14ac:dyDescent="0.3">
      <c r="A21437" s="1">
        <v>21437</v>
      </c>
      <c r="B21437" s="1" t="s">
        <v>11446</v>
      </c>
      <c r="C21437" s="1" t="s">
        <v>4</v>
      </c>
      <c r="D21437" s="1" t="s">
        <v>11446</v>
      </c>
      <c r="E21437" s="1" t="s">
        <v>7925</v>
      </c>
    </row>
    <row r="21438" spans="1:5" x14ac:dyDescent="0.3">
      <c r="A21438" s="1">
        <v>21438</v>
      </c>
      <c r="B21438" s="1" t="s">
        <v>11446</v>
      </c>
      <c r="C21438" s="1" t="s">
        <v>4</v>
      </c>
      <c r="D21438" s="1" t="s">
        <v>11446</v>
      </c>
      <c r="E21438" s="1" t="s">
        <v>7925</v>
      </c>
    </row>
    <row r="21439" spans="1:5" x14ac:dyDescent="0.3">
      <c r="A21439" s="1">
        <v>21439</v>
      </c>
      <c r="B21439" s="1" t="s">
        <v>11446</v>
      </c>
      <c r="C21439" s="1" t="s">
        <v>4</v>
      </c>
      <c r="D21439" s="1" t="s">
        <v>11446</v>
      </c>
      <c r="E21439" s="1" t="s">
        <v>7925</v>
      </c>
    </row>
    <row r="21440" spans="1:5" x14ac:dyDescent="0.3">
      <c r="A21440" s="1">
        <v>21440</v>
      </c>
      <c r="B21440" s="1" t="s">
        <v>11446</v>
      </c>
      <c r="C21440" s="1" t="s">
        <v>4</v>
      </c>
      <c r="D21440" s="1" t="s">
        <v>11446</v>
      </c>
      <c r="E21440" s="1" t="s">
        <v>7925</v>
      </c>
    </row>
    <row r="21441" spans="1:5" x14ac:dyDescent="0.3">
      <c r="A21441" s="1">
        <v>21441</v>
      </c>
      <c r="B21441" s="1" t="s">
        <v>11446</v>
      </c>
      <c r="C21441" s="1" t="s">
        <v>4</v>
      </c>
      <c r="D21441" s="1" t="s">
        <v>11446</v>
      </c>
      <c r="E21441" s="1" t="s">
        <v>7925</v>
      </c>
    </row>
    <row r="21442" spans="1:5" x14ac:dyDescent="0.3">
      <c r="A21442" s="1">
        <v>21442</v>
      </c>
      <c r="B21442" s="1" t="s">
        <v>11446</v>
      </c>
      <c r="C21442" s="1" t="s">
        <v>4</v>
      </c>
      <c r="D21442" s="1" t="s">
        <v>11446</v>
      </c>
      <c r="E21442" s="1" t="s">
        <v>7925</v>
      </c>
    </row>
    <row r="21443" spans="1:5" x14ac:dyDescent="0.3">
      <c r="A21443" s="1">
        <v>21443</v>
      </c>
      <c r="B21443" s="1" t="s">
        <v>11446</v>
      </c>
      <c r="C21443" s="1" t="s">
        <v>4</v>
      </c>
      <c r="D21443" s="1" t="s">
        <v>11446</v>
      </c>
      <c r="E21443" s="1" t="s">
        <v>14415</v>
      </c>
    </row>
    <row r="21444" spans="1:5" x14ac:dyDescent="0.3">
      <c r="A21444" s="1">
        <v>21444</v>
      </c>
      <c r="B21444" s="1" t="s">
        <v>11446</v>
      </c>
      <c r="C21444" s="1" t="s">
        <v>4</v>
      </c>
      <c r="D21444" s="1" t="s">
        <v>11446</v>
      </c>
      <c r="E21444" s="1" t="s">
        <v>14416</v>
      </c>
    </row>
    <row r="21445" spans="1:5" x14ac:dyDescent="0.3">
      <c r="A21445" s="1">
        <v>21445</v>
      </c>
      <c r="B21445" s="1" t="s">
        <v>11446</v>
      </c>
      <c r="C21445" s="1" t="s">
        <v>4</v>
      </c>
      <c r="D21445" s="1" t="s">
        <v>11446</v>
      </c>
      <c r="E21445" s="1" t="s">
        <v>14417</v>
      </c>
    </row>
    <row r="21446" spans="1:5" x14ac:dyDescent="0.3">
      <c r="A21446" s="1">
        <v>21446</v>
      </c>
      <c r="B21446" s="1" t="s">
        <v>11446</v>
      </c>
      <c r="C21446" s="1" t="s">
        <v>4</v>
      </c>
      <c r="D21446" s="1" t="s">
        <v>11446</v>
      </c>
      <c r="E21446" s="1" t="s">
        <v>14418</v>
      </c>
    </row>
    <row r="21447" spans="1:5" x14ac:dyDescent="0.3">
      <c r="A21447" s="1">
        <v>21447</v>
      </c>
      <c r="B21447" s="1" t="s">
        <v>11446</v>
      </c>
      <c r="C21447" s="1" t="s">
        <v>4</v>
      </c>
      <c r="D21447" s="1" t="s">
        <v>11446</v>
      </c>
      <c r="E21447" s="1" t="s">
        <v>14419</v>
      </c>
    </row>
    <row r="21448" spans="1:5" x14ac:dyDescent="0.3">
      <c r="A21448" s="1">
        <v>21448</v>
      </c>
      <c r="B21448" s="1" t="s">
        <v>11446</v>
      </c>
      <c r="C21448" s="1" t="s">
        <v>4</v>
      </c>
      <c r="D21448" s="1" t="s">
        <v>11446</v>
      </c>
      <c r="E21448" s="1" t="s">
        <v>14420</v>
      </c>
    </row>
    <row r="21449" spans="1:5" x14ac:dyDescent="0.3">
      <c r="A21449" s="1">
        <v>21449</v>
      </c>
      <c r="B21449" s="1" t="s">
        <v>11446</v>
      </c>
      <c r="C21449" s="1" t="s">
        <v>4</v>
      </c>
      <c r="D21449" s="1" t="s">
        <v>11446</v>
      </c>
      <c r="E21449" s="1" t="s">
        <v>14420</v>
      </c>
    </row>
    <row r="21450" spans="1:5" x14ac:dyDescent="0.3">
      <c r="A21450" s="1">
        <v>21450</v>
      </c>
      <c r="B21450" s="1" t="s">
        <v>11446</v>
      </c>
      <c r="C21450" s="1" t="s">
        <v>4</v>
      </c>
      <c r="D21450" s="1" t="s">
        <v>11446</v>
      </c>
      <c r="E21450" s="1" t="s">
        <v>14421</v>
      </c>
    </row>
    <row r="21451" spans="1:5" x14ac:dyDescent="0.3">
      <c r="A21451" s="1">
        <v>21451</v>
      </c>
      <c r="B21451" s="1" t="s">
        <v>11446</v>
      </c>
      <c r="C21451" s="1" t="s">
        <v>4</v>
      </c>
      <c r="D21451" s="1" t="s">
        <v>11446</v>
      </c>
      <c r="E21451" s="1" t="s">
        <v>14422</v>
      </c>
    </row>
    <row r="21452" spans="1:5" x14ac:dyDescent="0.3">
      <c r="A21452" s="1">
        <v>21452</v>
      </c>
      <c r="B21452" s="1" t="s">
        <v>11446</v>
      </c>
      <c r="C21452" s="1" t="s">
        <v>4</v>
      </c>
      <c r="D21452" s="1" t="s">
        <v>11446</v>
      </c>
      <c r="E21452" s="1" t="s">
        <v>5837</v>
      </c>
    </row>
    <row r="21453" spans="1:5" x14ac:dyDescent="0.3">
      <c r="A21453" s="1">
        <v>21453</v>
      </c>
      <c r="B21453" s="1" t="s">
        <v>11446</v>
      </c>
      <c r="C21453" s="1" t="s">
        <v>4</v>
      </c>
      <c r="D21453" s="1" t="s">
        <v>11446</v>
      </c>
      <c r="E21453" s="1" t="s">
        <v>5837</v>
      </c>
    </row>
    <row r="21454" spans="1:5" x14ac:dyDescent="0.3">
      <c r="A21454" s="1">
        <v>21454</v>
      </c>
      <c r="B21454" s="1" t="s">
        <v>11446</v>
      </c>
      <c r="C21454" s="1" t="s">
        <v>4</v>
      </c>
      <c r="D21454" s="1" t="s">
        <v>11446</v>
      </c>
      <c r="E21454" s="1" t="s">
        <v>7363</v>
      </c>
    </row>
    <row r="21455" spans="1:5" x14ac:dyDescent="0.3">
      <c r="A21455" s="1">
        <v>21455</v>
      </c>
      <c r="B21455" s="1" t="s">
        <v>11446</v>
      </c>
      <c r="C21455" s="1" t="s">
        <v>4</v>
      </c>
      <c r="D21455" s="1" t="s">
        <v>11446</v>
      </c>
      <c r="E21455" s="1" t="s">
        <v>14423</v>
      </c>
    </row>
    <row r="21456" spans="1:5" x14ac:dyDescent="0.3">
      <c r="A21456" s="1">
        <v>21456</v>
      </c>
      <c r="B21456" s="1" t="s">
        <v>11446</v>
      </c>
      <c r="C21456" s="1" t="s">
        <v>4</v>
      </c>
      <c r="D21456" s="1" t="s">
        <v>11446</v>
      </c>
      <c r="E21456" s="1" t="s">
        <v>14423</v>
      </c>
    </row>
    <row r="21457" spans="1:5" x14ac:dyDescent="0.3">
      <c r="A21457" s="1">
        <v>21457</v>
      </c>
      <c r="B21457" s="1" t="s">
        <v>11446</v>
      </c>
      <c r="C21457" s="1" t="s">
        <v>4</v>
      </c>
      <c r="D21457" s="1" t="s">
        <v>11446</v>
      </c>
      <c r="E21457" s="1" t="s">
        <v>14424</v>
      </c>
    </row>
    <row r="21458" spans="1:5" x14ac:dyDescent="0.3">
      <c r="A21458" s="1">
        <v>21458</v>
      </c>
      <c r="B21458" s="1" t="s">
        <v>11446</v>
      </c>
      <c r="C21458" s="1" t="s">
        <v>4</v>
      </c>
      <c r="D21458" s="1" t="s">
        <v>11446</v>
      </c>
      <c r="E21458" s="1" t="s">
        <v>14425</v>
      </c>
    </row>
    <row r="21459" spans="1:5" x14ac:dyDescent="0.3">
      <c r="A21459" s="1">
        <v>21459</v>
      </c>
      <c r="B21459" s="1" t="s">
        <v>11446</v>
      </c>
      <c r="C21459" s="1" t="s">
        <v>4</v>
      </c>
      <c r="D21459" s="1" t="s">
        <v>11446</v>
      </c>
      <c r="E21459" s="1" t="s">
        <v>792</v>
      </c>
    </row>
    <row r="21460" spans="1:5" x14ac:dyDescent="0.3">
      <c r="A21460" s="1">
        <v>21460</v>
      </c>
      <c r="B21460" s="1" t="s">
        <v>11446</v>
      </c>
      <c r="C21460" s="1" t="s">
        <v>4</v>
      </c>
      <c r="D21460" s="1" t="s">
        <v>11446</v>
      </c>
      <c r="E21460" s="1" t="s">
        <v>2971</v>
      </c>
    </row>
    <row r="21461" spans="1:5" x14ac:dyDescent="0.3">
      <c r="A21461" s="1">
        <v>21461</v>
      </c>
      <c r="B21461" s="1" t="s">
        <v>11446</v>
      </c>
      <c r="C21461" s="1" t="s">
        <v>4</v>
      </c>
      <c r="D21461" s="1" t="s">
        <v>11446</v>
      </c>
      <c r="E21461" s="1" t="s">
        <v>2971</v>
      </c>
    </row>
    <row r="21462" spans="1:5" x14ac:dyDescent="0.3">
      <c r="A21462" s="1">
        <v>21462</v>
      </c>
      <c r="B21462" s="1" t="s">
        <v>11446</v>
      </c>
      <c r="C21462" s="1" t="s">
        <v>4</v>
      </c>
      <c r="D21462" s="1" t="s">
        <v>11446</v>
      </c>
      <c r="E21462" s="1" t="s">
        <v>2971</v>
      </c>
    </row>
    <row r="21463" spans="1:5" x14ac:dyDescent="0.3">
      <c r="A21463" s="1">
        <v>21463</v>
      </c>
      <c r="B21463" s="1" t="s">
        <v>11446</v>
      </c>
      <c r="C21463" s="1" t="s">
        <v>4</v>
      </c>
      <c r="D21463" s="1" t="s">
        <v>11446</v>
      </c>
      <c r="E21463" s="1" t="s">
        <v>14426</v>
      </c>
    </row>
    <row r="21464" spans="1:5" x14ac:dyDescent="0.3">
      <c r="A21464" s="1">
        <v>21464</v>
      </c>
      <c r="B21464" s="1" t="s">
        <v>11446</v>
      </c>
      <c r="C21464" s="1" t="s">
        <v>4</v>
      </c>
      <c r="D21464" s="1" t="s">
        <v>11446</v>
      </c>
      <c r="E21464" s="1" t="s">
        <v>14427</v>
      </c>
    </row>
    <row r="21465" spans="1:5" x14ac:dyDescent="0.3">
      <c r="A21465" s="1">
        <v>21465</v>
      </c>
      <c r="B21465" s="1" t="s">
        <v>11446</v>
      </c>
      <c r="C21465" s="1" t="s">
        <v>4</v>
      </c>
      <c r="D21465" s="1" t="s">
        <v>11446</v>
      </c>
      <c r="E21465" s="1" t="s">
        <v>7472</v>
      </c>
    </row>
    <row r="21466" spans="1:5" x14ac:dyDescent="0.3">
      <c r="A21466" s="1">
        <v>21466</v>
      </c>
      <c r="B21466" s="1" t="s">
        <v>11446</v>
      </c>
      <c r="C21466" s="1" t="s">
        <v>4</v>
      </c>
      <c r="D21466" s="1" t="s">
        <v>11446</v>
      </c>
      <c r="E21466" s="1" t="s">
        <v>14428</v>
      </c>
    </row>
    <row r="21467" spans="1:5" x14ac:dyDescent="0.3">
      <c r="A21467" s="1">
        <v>21467</v>
      </c>
      <c r="B21467" s="1" t="s">
        <v>11446</v>
      </c>
      <c r="C21467" s="1" t="s">
        <v>4</v>
      </c>
      <c r="D21467" s="1" t="s">
        <v>11446</v>
      </c>
      <c r="E21467" s="1" t="s">
        <v>1307</v>
      </c>
    </row>
    <row r="21468" spans="1:5" x14ac:dyDescent="0.3">
      <c r="A21468" s="1">
        <v>21468</v>
      </c>
      <c r="B21468" s="1" t="s">
        <v>11446</v>
      </c>
      <c r="C21468" s="1" t="s">
        <v>4</v>
      </c>
      <c r="D21468" s="1" t="s">
        <v>11446</v>
      </c>
      <c r="E21468" s="1" t="s">
        <v>14429</v>
      </c>
    </row>
    <row r="21469" spans="1:5" x14ac:dyDescent="0.3">
      <c r="A21469" s="1">
        <v>21469</v>
      </c>
      <c r="B21469" s="1" t="s">
        <v>11446</v>
      </c>
      <c r="C21469" s="1" t="s">
        <v>4</v>
      </c>
      <c r="D21469" s="1" t="s">
        <v>11446</v>
      </c>
      <c r="E21469" s="1" t="s">
        <v>14429</v>
      </c>
    </row>
    <row r="21470" spans="1:5" x14ac:dyDescent="0.3">
      <c r="A21470" s="1">
        <v>21470</v>
      </c>
      <c r="B21470" s="1" t="s">
        <v>11446</v>
      </c>
      <c r="C21470" s="1" t="s">
        <v>4</v>
      </c>
      <c r="D21470" s="1" t="s">
        <v>11446</v>
      </c>
      <c r="E21470" s="1" t="s">
        <v>1800</v>
      </c>
    </row>
    <row r="21471" spans="1:5" x14ac:dyDescent="0.3">
      <c r="A21471" s="1">
        <v>21471</v>
      </c>
      <c r="B21471" s="1" t="s">
        <v>11446</v>
      </c>
      <c r="C21471" s="1" t="s">
        <v>4</v>
      </c>
      <c r="D21471" s="1" t="s">
        <v>11446</v>
      </c>
      <c r="E21471" s="1" t="s">
        <v>6723</v>
      </c>
    </row>
    <row r="21472" spans="1:5" x14ac:dyDescent="0.3">
      <c r="A21472" s="1">
        <v>21472</v>
      </c>
      <c r="B21472" s="1" t="s">
        <v>11446</v>
      </c>
      <c r="C21472" s="1" t="s">
        <v>4</v>
      </c>
      <c r="D21472" s="1" t="s">
        <v>11446</v>
      </c>
      <c r="E21472" s="1" t="s">
        <v>3640</v>
      </c>
    </row>
    <row r="21473" spans="1:5" x14ac:dyDescent="0.3">
      <c r="A21473" s="1">
        <v>21473</v>
      </c>
      <c r="B21473" s="1" t="s">
        <v>11446</v>
      </c>
      <c r="C21473" s="1" t="s">
        <v>4</v>
      </c>
      <c r="D21473" s="1" t="s">
        <v>11446</v>
      </c>
      <c r="E21473" s="1" t="s">
        <v>14430</v>
      </c>
    </row>
    <row r="21474" spans="1:5" x14ac:dyDescent="0.3">
      <c r="A21474" s="1">
        <v>21474</v>
      </c>
      <c r="B21474" s="1" t="s">
        <v>11446</v>
      </c>
      <c r="C21474" s="1" t="s">
        <v>4</v>
      </c>
      <c r="D21474" s="1" t="s">
        <v>11446</v>
      </c>
      <c r="E21474" s="1" t="s">
        <v>3533</v>
      </c>
    </row>
    <row r="21475" spans="1:5" x14ac:dyDescent="0.3">
      <c r="A21475" s="1">
        <v>21475</v>
      </c>
      <c r="B21475" s="1" t="s">
        <v>11446</v>
      </c>
      <c r="C21475" s="1" t="s">
        <v>4</v>
      </c>
      <c r="D21475" s="1" t="s">
        <v>11446</v>
      </c>
      <c r="E21475" s="1" t="s">
        <v>3533</v>
      </c>
    </row>
    <row r="21476" spans="1:5" x14ac:dyDescent="0.3">
      <c r="A21476" s="1">
        <v>21476</v>
      </c>
      <c r="B21476" s="1" t="s">
        <v>11446</v>
      </c>
      <c r="C21476" s="1" t="s">
        <v>4</v>
      </c>
      <c r="D21476" s="1" t="s">
        <v>11446</v>
      </c>
      <c r="E21476" s="1" t="s">
        <v>3533</v>
      </c>
    </row>
    <row r="21477" spans="1:5" x14ac:dyDescent="0.3">
      <c r="A21477" s="1">
        <v>21477</v>
      </c>
      <c r="B21477" s="1" t="s">
        <v>11446</v>
      </c>
      <c r="C21477" s="1" t="s">
        <v>4</v>
      </c>
      <c r="D21477" s="1" t="s">
        <v>11446</v>
      </c>
      <c r="E21477" s="1" t="s">
        <v>14431</v>
      </c>
    </row>
    <row r="21478" spans="1:5" x14ac:dyDescent="0.3">
      <c r="A21478" s="1">
        <v>21478</v>
      </c>
      <c r="B21478" s="1" t="s">
        <v>11446</v>
      </c>
      <c r="C21478" s="1" t="s">
        <v>4</v>
      </c>
      <c r="D21478" s="1" t="s">
        <v>11446</v>
      </c>
      <c r="E21478" s="1" t="s">
        <v>14432</v>
      </c>
    </row>
    <row r="21479" spans="1:5" x14ac:dyDescent="0.3">
      <c r="A21479" s="1">
        <v>21479</v>
      </c>
      <c r="B21479" s="1" t="s">
        <v>11446</v>
      </c>
      <c r="C21479" s="1" t="s">
        <v>4</v>
      </c>
      <c r="D21479" s="1" t="s">
        <v>11446</v>
      </c>
      <c r="E21479" s="1" t="s">
        <v>7927</v>
      </c>
    </row>
    <row r="21480" spans="1:5" x14ac:dyDescent="0.3">
      <c r="A21480" s="1">
        <v>21480</v>
      </c>
      <c r="B21480" s="1" t="s">
        <v>11446</v>
      </c>
      <c r="C21480" s="1" t="s">
        <v>4</v>
      </c>
      <c r="D21480" s="1" t="s">
        <v>11446</v>
      </c>
      <c r="E21480" s="1" t="s">
        <v>7927</v>
      </c>
    </row>
    <row r="21481" spans="1:5" x14ac:dyDescent="0.3">
      <c r="A21481" s="1">
        <v>21481</v>
      </c>
      <c r="B21481" s="1" t="s">
        <v>11446</v>
      </c>
      <c r="C21481" s="1" t="s">
        <v>4</v>
      </c>
      <c r="D21481" s="1" t="s">
        <v>11446</v>
      </c>
      <c r="E21481" s="1" t="s">
        <v>7927</v>
      </c>
    </row>
    <row r="21482" spans="1:5" x14ac:dyDescent="0.3">
      <c r="A21482" s="1">
        <v>21482</v>
      </c>
      <c r="B21482" s="1" t="s">
        <v>11446</v>
      </c>
      <c r="C21482" s="1" t="s">
        <v>4</v>
      </c>
      <c r="D21482" s="1" t="s">
        <v>11446</v>
      </c>
      <c r="E21482" s="1" t="s">
        <v>7927</v>
      </c>
    </row>
    <row r="21483" spans="1:5" x14ac:dyDescent="0.3">
      <c r="A21483" s="1">
        <v>21483</v>
      </c>
      <c r="B21483" s="1" t="s">
        <v>11446</v>
      </c>
      <c r="C21483" s="1" t="s">
        <v>4</v>
      </c>
      <c r="D21483" s="1" t="s">
        <v>11446</v>
      </c>
      <c r="E21483" s="1" t="s">
        <v>7927</v>
      </c>
    </row>
    <row r="21484" spans="1:5" x14ac:dyDescent="0.3">
      <c r="A21484" s="1">
        <v>21484</v>
      </c>
      <c r="B21484" s="1" t="s">
        <v>11446</v>
      </c>
      <c r="C21484" s="1" t="s">
        <v>4</v>
      </c>
      <c r="D21484" s="1" t="s">
        <v>11446</v>
      </c>
      <c r="E21484" s="1" t="s">
        <v>7927</v>
      </c>
    </row>
    <row r="21485" spans="1:5" x14ac:dyDescent="0.3">
      <c r="A21485" s="1">
        <v>21485</v>
      </c>
      <c r="B21485" s="1" t="s">
        <v>11446</v>
      </c>
      <c r="C21485" s="1" t="s">
        <v>4</v>
      </c>
      <c r="D21485" s="1" t="s">
        <v>11446</v>
      </c>
      <c r="E21485" s="1" t="s">
        <v>7927</v>
      </c>
    </row>
    <row r="21486" spans="1:5" x14ac:dyDescent="0.3">
      <c r="A21486" s="1">
        <v>21486</v>
      </c>
      <c r="B21486" s="1" t="s">
        <v>11446</v>
      </c>
      <c r="C21486" s="1" t="s">
        <v>4</v>
      </c>
      <c r="D21486" s="1" t="s">
        <v>11446</v>
      </c>
      <c r="E21486" s="1" t="s">
        <v>7927</v>
      </c>
    </row>
    <row r="21487" spans="1:5" x14ac:dyDescent="0.3">
      <c r="A21487" s="1">
        <v>21487</v>
      </c>
      <c r="B21487" s="1" t="s">
        <v>11446</v>
      </c>
      <c r="C21487" s="1" t="s">
        <v>4</v>
      </c>
      <c r="D21487" s="1" t="s">
        <v>11446</v>
      </c>
      <c r="E21487" s="1" t="s">
        <v>7927</v>
      </c>
    </row>
    <row r="21488" spans="1:5" x14ac:dyDescent="0.3">
      <c r="A21488" s="1">
        <v>21488</v>
      </c>
      <c r="B21488" s="1" t="s">
        <v>11446</v>
      </c>
      <c r="C21488" s="1" t="s">
        <v>4</v>
      </c>
      <c r="D21488" s="1" t="s">
        <v>11446</v>
      </c>
      <c r="E21488" s="1" t="s">
        <v>7927</v>
      </c>
    </row>
    <row r="21489" spans="1:5" x14ac:dyDescent="0.3">
      <c r="A21489" s="1">
        <v>21489</v>
      </c>
      <c r="B21489" s="1" t="s">
        <v>11446</v>
      </c>
      <c r="C21489" s="1" t="s">
        <v>4</v>
      </c>
      <c r="D21489" s="1" t="s">
        <v>11446</v>
      </c>
      <c r="E21489" s="1" t="s">
        <v>7927</v>
      </c>
    </row>
    <row r="21490" spans="1:5" x14ac:dyDescent="0.3">
      <c r="A21490" s="1">
        <v>21490</v>
      </c>
      <c r="B21490" s="1" t="s">
        <v>11446</v>
      </c>
      <c r="C21490" s="1" t="s">
        <v>4</v>
      </c>
      <c r="D21490" s="1" t="s">
        <v>11446</v>
      </c>
      <c r="E21490" s="1" t="s">
        <v>7927</v>
      </c>
    </row>
    <row r="21491" spans="1:5" x14ac:dyDescent="0.3">
      <c r="A21491" s="1">
        <v>21491</v>
      </c>
      <c r="B21491" s="1" t="s">
        <v>11446</v>
      </c>
      <c r="C21491" s="1" t="s">
        <v>4</v>
      </c>
      <c r="D21491" s="1" t="s">
        <v>11446</v>
      </c>
      <c r="E21491" s="1" t="s">
        <v>7927</v>
      </c>
    </row>
    <row r="21492" spans="1:5" x14ac:dyDescent="0.3">
      <c r="A21492" s="1">
        <v>21492</v>
      </c>
      <c r="B21492" s="1" t="s">
        <v>11446</v>
      </c>
      <c r="C21492" s="1" t="s">
        <v>4</v>
      </c>
      <c r="D21492" s="1" t="s">
        <v>11446</v>
      </c>
      <c r="E21492" s="1" t="s">
        <v>7927</v>
      </c>
    </row>
    <row r="21493" spans="1:5" x14ac:dyDescent="0.3">
      <c r="A21493" s="1">
        <v>21493</v>
      </c>
      <c r="B21493" s="1" t="s">
        <v>11446</v>
      </c>
      <c r="C21493" s="1" t="s">
        <v>4</v>
      </c>
      <c r="D21493" s="1" t="s">
        <v>11446</v>
      </c>
      <c r="E21493" s="1" t="s">
        <v>7927</v>
      </c>
    </row>
    <row r="21494" spans="1:5" x14ac:dyDescent="0.3">
      <c r="A21494" s="1">
        <v>21494</v>
      </c>
      <c r="B21494" s="1" t="s">
        <v>11446</v>
      </c>
      <c r="C21494" s="1" t="s">
        <v>4</v>
      </c>
      <c r="D21494" s="1" t="s">
        <v>11446</v>
      </c>
      <c r="E21494" s="1" t="s">
        <v>7927</v>
      </c>
    </row>
    <row r="21495" spans="1:5" x14ac:dyDescent="0.3">
      <c r="A21495" s="1">
        <v>21495</v>
      </c>
      <c r="B21495" s="1" t="s">
        <v>11446</v>
      </c>
      <c r="C21495" s="1" t="s">
        <v>4</v>
      </c>
      <c r="D21495" s="1" t="s">
        <v>11446</v>
      </c>
      <c r="E21495" s="1" t="s">
        <v>7927</v>
      </c>
    </row>
    <row r="21496" spans="1:5" x14ac:dyDescent="0.3">
      <c r="A21496" s="1">
        <v>21496</v>
      </c>
      <c r="B21496" s="1" t="s">
        <v>11446</v>
      </c>
      <c r="C21496" s="1" t="s">
        <v>4</v>
      </c>
      <c r="D21496" s="1" t="s">
        <v>11446</v>
      </c>
      <c r="E21496" s="1" t="s">
        <v>7927</v>
      </c>
    </row>
    <row r="21497" spans="1:5" x14ac:dyDescent="0.3">
      <c r="A21497" s="1">
        <v>21497</v>
      </c>
      <c r="B21497" s="1" t="s">
        <v>11446</v>
      </c>
      <c r="C21497" s="1" t="s">
        <v>4</v>
      </c>
      <c r="D21497" s="1" t="s">
        <v>11446</v>
      </c>
      <c r="E21497" s="1" t="s">
        <v>7927</v>
      </c>
    </row>
    <row r="21498" spans="1:5" x14ac:dyDescent="0.3">
      <c r="A21498" s="1">
        <v>21498</v>
      </c>
      <c r="B21498" s="1" t="s">
        <v>11446</v>
      </c>
      <c r="C21498" s="1" t="s">
        <v>4</v>
      </c>
      <c r="D21498" s="1" t="s">
        <v>11446</v>
      </c>
      <c r="E21498" s="1" t="s">
        <v>7927</v>
      </c>
    </row>
    <row r="21499" spans="1:5" x14ac:dyDescent="0.3">
      <c r="A21499" s="1">
        <v>21499</v>
      </c>
      <c r="B21499" s="1" t="s">
        <v>11446</v>
      </c>
      <c r="C21499" s="1" t="s">
        <v>4</v>
      </c>
      <c r="D21499" s="1" t="s">
        <v>11446</v>
      </c>
      <c r="E21499" s="1" t="s">
        <v>7927</v>
      </c>
    </row>
    <row r="21500" spans="1:5" x14ac:dyDescent="0.3">
      <c r="A21500" s="1">
        <v>21500</v>
      </c>
      <c r="B21500" s="1" t="s">
        <v>11446</v>
      </c>
      <c r="C21500" s="1" t="s">
        <v>4</v>
      </c>
      <c r="D21500" s="1" t="s">
        <v>11446</v>
      </c>
      <c r="E21500" s="1" t="s">
        <v>7927</v>
      </c>
    </row>
    <row r="21501" spans="1:5" x14ac:dyDescent="0.3">
      <c r="A21501" s="1">
        <v>21501</v>
      </c>
      <c r="B21501" s="1" t="s">
        <v>11446</v>
      </c>
      <c r="C21501" s="1" t="s">
        <v>4</v>
      </c>
      <c r="D21501" s="1" t="s">
        <v>11446</v>
      </c>
      <c r="E21501" s="1" t="s">
        <v>7927</v>
      </c>
    </row>
    <row r="21502" spans="1:5" x14ac:dyDescent="0.3">
      <c r="A21502" s="1">
        <v>21502</v>
      </c>
      <c r="B21502" s="1" t="s">
        <v>11446</v>
      </c>
      <c r="C21502" s="1" t="s">
        <v>4</v>
      </c>
      <c r="D21502" s="1" t="s">
        <v>11446</v>
      </c>
      <c r="E21502" s="1" t="s">
        <v>7927</v>
      </c>
    </row>
    <row r="21503" spans="1:5" x14ac:dyDescent="0.3">
      <c r="A21503" s="1">
        <v>21503</v>
      </c>
      <c r="B21503" s="1" t="s">
        <v>11446</v>
      </c>
      <c r="C21503" s="1" t="s">
        <v>4</v>
      </c>
      <c r="D21503" s="1" t="s">
        <v>11446</v>
      </c>
      <c r="E21503" s="1" t="s">
        <v>7927</v>
      </c>
    </row>
    <row r="21504" spans="1:5" x14ac:dyDescent="0.3">
      <c r="A21504" s="1">
        <v>21504</v>
      </c>
      <c r="B21504" s="1" t="s">
        <v>11446</v>
      </c>
      <c r="C21504" s="1" t="s">
        <v>4</v>
      </c>
      <c r="D21504" s="1" t="s">
        <v>11446</v>
      </c>
      <c r="E21504" s="1" t="s">
        <v>7927</v>
      </c>
    </row>
    <row r="21505" spans="1:5" x14ac:dyDescent="0.3">
      <c r="A21505" s="1">
        <v>21505</v>
      </c>
      <c r="B21505" s="1" t="s">
        <v>11446</v>
      </c>
      <c r="C21505" s="1" t="s">
        <v>4</v>
      </c>
      <c r="D21505" s="1" t="s">
        <v>11446</v>
      </c>
      <c r="E21505" s="1" t="s">
        <v>7927</v>
      </c>
    </row>
    <row r="21506" spans="1:5" x14ac:dyDescent="0.3">
      <c r="A21506" s="1">
        <v>21506</v>
      </c>
      <c r="B21506" s="1" t="s">
        <v>11446</v>
      </c>
      <c r="C21506" s="1" t="s">
        <v>4</v>
      </c>
      <c r="D21506" s="1" t="s">
        <v>11446</v>
      </c>
      <c r="E21506" s="1" t="s">
        <v>7927</v>
      </c>
    </row>
    <row r="21507" spans="1:5" x14ac:dyDescent="0.3">
      <c r="A21507" s="1">
        <v>21507</v>
      </c>
      <c r="B21507" s="1" t="s">
        <v>11446</v>
      </c>
      <c r="C21507" s="1" t="s">
        <v>4</v>
      </c>
      <c r="D21507" s="1" t="s">
        <v>11446</v>
      </c>
      <c r="E21507" s="1" t="s">
        <v>7927</v>
      </c>
    </row>
    <row r="21508" spans="1:5" x14ac:dyDescent="0.3">
      <c r="A21508" s="1">
        <v>21508</v>
      </c>
      <c r="B21508" s="1" t="s">
        <v>11446</v>
      </c>
      <c r="C21508" s="1" t="s">
        <v>4</v>
      </c>
      <c r="D21508" s="1" t="s">
        <v>11446</v>
      </c>
      <c r="E21508" s="1" t="s">
        <v>7927</v>
      </c>
    </row>
    <row r="21509" spans="1:5" x14ac:dyDescent="0.3">
      <c r="A21509" s="1">
        <v>21509</v>
      </c>
      <c r="B21509" s="1" t="s">
        <v>11446</v>
      </c>
      <c r="C21509" s="1" t="s">
        <v>4</v>
      </c>
      <c r="D21509" s="1" t="s">
        <v>11446</v>
      </c>
      <c r="E21509" s="1" t="s">
        <v>3534</v>
      </c>
    </row>
    <row r="21510" spans="1:5" x14ac:dyDescent="0.3">
      <c r="A21510" s="1">
        <v>21510</v>
      </c>
      <c r="B21510" s="1" t="s">
        <v>11446</v>
      </c>
      <c r="C21510" s="1" t="s">
        <v>4</v>
      </c>
      <c r="D21510" s="1" t="s">
        <v>11446</v>
      </c>
      <c r="E21510" s="1" t="s">
        <v>3534</v>
      </c>
    </row>
    <row r="21511" spans="1:5" x14ac:dyDescent="0.3">
      <c r="A21511" s="1">
        <v>21511</v>
      </c>
      <c r="B21511" s="1" t="s">
        <v>11446</v>
      </c>
      <c r="C21511" s="1" t="s">
        <v>4</v>
      </c>
      <c r="D21511" s="1" t="s">
        <v>11446</v>
      </c>
      <c r="E21511" s="1" t="s">
        <v>3535</v>
      </c>
    </row>
    <row r="21512" spans="1:5" x14ac:dyDescent="0.3">
      <c r="A21512" s="1">
        <v>21512</v>
      </c>
      <c r="B21512" s="1" t="s">
        <v>11446</v>
      </c>
      <c r="C21512" s="1" t="s">
        <v>4</v>
      </c>
      <c r="D21512" s="1" t="s">
        <v>11446</v>
      </c>
      <c r="E21512" s="1" t="s">
        <v>3535</v>
      </c>
    </row>
    <row r="21513" spans="1:5" x14ac:dyDescent="0.3">
      <c r="A21513" s="1">
        <v>21513</v>
      </c>
      <c r="B21513" s="1" t="s">
        <v>11446</v>
      </c>
      <c r="C21513" s="1" t="s">
        <v>4</v>
      </c>
      <c r="D21513" s="1" t="s">
        <v>11446</v>
      </c>
      <c r="E21513" s="1" t="s">
        <v>3535</v>
      </c>
    </row>
    <row r="21514" spans="1:5" x14ac:dyDescent="0.3">
      <c r="A21514" s="1">
        <v>21514</v>
      </c>
      <c r="B21514" s="1" t="s">
        <v>11446</v>
      </c>
      <c r="C21514" s="1" t="s">
        <v>4</v>
      </c>
      <c r="D21514" s="1" t="s">
        <v>11446</v>
      </c>
      <c r="E21514" s="1" t="s">
        <v>3535</v>
      </c>
    </row>
    <row r="21515" spans="1:5" x14ac:dyDescent="0.3">
      <c r="A21515" s="1">
        <v>21515</v>
      </c>
      <c r="B21515" s="1" t="s">
        <v>11446</v>
      </c>
      <c r="C21515" s="1" t="s">
        <v>4</v>
      </c>
      <c r="D21515" s="1" t="s">
        <v>11446</v>
      </c>
      <c r="E21515" s="1" t="s">
        <v>3535</v>
      </c>
    </row>
    <row r="21516" spans="1:5" x14ac:dyDescent="0.3">
      <c r="A21516" s="1">
        <v>21516</v>
      </c>
      <c r="B21516" s="1" t="s">
        <v>11446</v>
      </c>
      <c r="C21516" s="1" t="s">
        <v>4</v>
      </c>
      <c r="D21516" s="1" t="s">
        <v>11446</v>
      </c>
      <c r="E21516" s="1" t="s">
        <v>14433</v>
      </c>
    </row>
    <row r="21517" spans="1:5" x14ac:dyDescent="0.3">
      <c r="A21517" s="1">
        <v>21517</v>
      </c>
      <c r="B21517" s="1" t="s">
        <v>11446</v>
      </c>
      <c r="C21517" s="1" t="s">
        <v>4</v>
      </c>
      <c r="D21517" s="1" t="s">
        <v>11446</v>
      </c>
      <c r="E21517" s="1" t="s">
        <v>14434</v>
      </c>
    </row>
    <row r="21518" spans="1:5" x14ac:dyDescent="0.3">
      <c r="A21518" s="1">
        <v>21518</v>
      </c>
      <c r="B21518" s="1" t="s">
        <v>11446</v>
      </c>
      <c r="C21518" s="1" t="s">
        <v>4</v>
      </c>
      <c r="D21518" s="1" t="s">
        <v>11446</v>
      </c>
      <c r="E21518" s="1" t="s">
        <v>14434</v>
      </c>
    </row>
    <row r="21519" spans="1:5" x14ac:dyDescent="0.3">
      <c r="A21519" s="1">
        <v>21519</v>
      </c>
      <c r="B21519" s="1" t="s">
        <v>11446</v>
      </c>
      <c r="C21519" s="1" t="s">
        <v>4</v>
      </c>
      <c r="D21519" s="1" t="s">
        <v>11446</v>
      </c>
      <c r="E21519" s="1" t="s">
        <v>14434</v>
      </c>
    </row>
    <row r="21520" spans="1:5" x14ac:dyDescent="0.3">
      <c r="A21520" s="1">
        <v>21520</v>
      </c>
      <c r="B21520" s="1" t="s">
        <v>11446</v>
      </c>
      <c r="C21520" s="1" t="s">
        <v>4</v>
      </c>
      <c r="D21520" s="1" t="s">
        <v>11446</v>
      </c>
      <c r="E21520" s="1" t="s">
        <v>14434</v>
      </c>
    </row>
    <row r="21521" spans="1:5" x14ac:dyDescent="0.3">
      <c r="A21521" s="1">
        <v>21521</v>
      </c>
      <c r="B21521" s="1" t="s">
        <v>11446</v>
      </c>
      <c r="C21521" s="1" t="s">
        <v>4</v>
      </c>
      <c r="D21521" s="1" t="s">
        <v>11446</v>
      </c>
      <c r="E21521" s="1" t="s">
        <v>3536</v>
      </c>
    </row>
    <row r="21522" spans="1:5" x14ac:dyDescent="0.3">
      <c r="A21522" s="1">
        <v>21522</v>
      </c>
      <c r="B21522" s="1" t="s">
        <v>11446</v>
      </c>
      <c r="C21522" s="1" t="s">
        <v>4</v>
      </c>
      <c r="D21522" s="1" t="s">
        <v>11446</v>
      </c>
      <c r="E21522" s="1" t="s">
        <v>3536</v>
      </c>
    </row>
    <row r="21523" spans="1:5" x14ac:dyDescent="0.3">
      <c r="A21523" s="1">
        <v>21523</v>
      </c>
      <c r="B21523" s="1" t="s">
        <v>11446</v>
      </c>
      <c r="C21523" s="1" t="s">
        <v>4</v>
      </c>
      <c r="D21523" s="1" t="s">
        <v>11446</v>
      </c>
      <c r="E21523" s="1" t="s">
        <v>3536</v>
      </c>
    </row>
    <row r="21524" spans="1:5" x14ac:dyDescent="0.3">
      <c r="A21524" s="1">
        <v>21524</v>
      </c>
      <c r="B21524" s="1" t="s">
        <v>11446</v>
      </c>
      <c r="C21524" s="1" t="s">
        <v>4</v>
      </c>
      <c r="D21524" s="1" t="s">
        <v>11446</v>
      </c>
      <c r="E21524" s="1" t="s">
        <v>3536</v>
      </c>
    </row>
    <row r="21525" spans="1:5" x14ac:dyDescent="0.3">
      <c r="A21525" s="1">
        <v>21525</v>
      </c>
      <c r="B21525" s="1" t="s">
        <v>11446</v>
      </c>
      <c r="C21525" s="1" t="s">
        <v>4</v>
      </c>
      <c r="D21525" s="1" t="s">
        <v>11446</v>
      </c>
      <c r="E21525" s="1" t="s">
        <v>14435</v>
      </c>
    </row>
    <row r="21526" spans="1:5" x14ac:dyDescent="0.3">
      <c r="A21526" s="1">
        <v>21526</v>
      </c>
      <c r="B21526" s="1" t="s">
        <v>11446</v>
      </c>
      <c r="C21526" s="1" t="s">
        <v>4</v>
      </c>
      <c r="D21526" s="1" t="s">
        <v>11446</v>
      </c>
      <c r="E21526" s="1" t="s">
        <v>3537</v>
      </c>
    </row>
    <row r="21527" spans="1:5" x14ac:dyDescent="0.3">
      <c r="A21527" s="1">
        <v>21527</v>
      </c>
      <c r="B21527" s="1" t="s">
        <v>11446</v>
      </c>
      <c r="C21527" s="1" t="s">
        <v>4</v>
      </c>
      <c r="D21527" s="1" t="s">
        <v>11446</v>
      </c>
      <c r="E21527" s="1" t="s">
        <v>3537</v>
      </c>
    </row>
    <row r="21528" spans="1:5" x14ac:dyDescent="0.3">
      <c r="A21528" s="1">
        <v>21528</v>
      </c>
      <c r="B21528" s="1" t="s">
        <v>11446</v>
      </c>
      <c r="C21528" s="1" t="s">
        <v>4</v>
      </c>
      <c r="D21528" s="1" t="s">
        <v>11446</v>
      </c>
      <c r="E21528" s="1" t="s">
        <v>14436</v>
      </c>
    </row>
    <row r="21529" spans="1:5" x14ac:dyDescent="0.3">
      <c r="A21529" s="1">
        <v>21529</v>
      </c>
      <c r="B21529" s="1" t="s">
        <v>11446</v>
      </c>
      <c r="C21529" s="1" t="s">
        <v>4</v>
      </c>
      <c r="D21529" s="1" t="s">
        <v>11446</v>
      </c>
      <c r="E21529" s="1" t="s">
        <v>14436</v>
      </c>
    </row>
    <row r="21530" spans="1:5" x14ac:dyDescent="0.3">
      <c r="A21530" s="1">
        <v>21530</v>
      </c>
      <c r="B21530" s="1" t="s">
        <v>11446</v>
      </c>
      <c r="C21530" s="1" t="s">
        <v>4</v>
      </c>
      <c r="D21530" s="1" t="s">
        <v>11446</v>
      </c>
      <c r="E21530" s="1" t="s">
        <v>14436</v>
      </c>
    </row>
    <row r="21531" spans="1:5" x14ac:dyDescent="0.3">
      <c r="A21531" s="1">
        <v>21531</v>
      </c>
      <c r="B21531" s="1" t="s">
        <v>11446</v>
      </c>
      <c r="C21531" s="1" t="s">
        <v>4</v>
      </c>
      <c r="D21531" s="1" t="s">
        <v>11446</v>
      </c>
      <c r="E21531" s="1" t="s">
        <v>8931</v>
      </c>
    </row>
    <row r="21532" spans="1:5" x14ac:dyDescent="0.3">
      <c r="A21532" s="1">
        <v>21532</v>
      </c>
      <c r="B21532" s="1" t="s">
        <v>11446</v>
      </c>
      <c r="C21532" s="1" t="s">
        <v>4</v>
      </c>
      <c r="D21532" s="1" t="s">
        <v>11446</v>
      </c>
      <c r="E21532" s="1" t="s">
        <v>14437</v>
      </c>
    </row>
    <row r="21533" spans="1:5" x14ac:dyDescent="0.3">
      <c r="A21533" s="1">
        <v>21533</v>
      </c>
      <c r="B21533" s="1" t="s">
        <v>11446</v>
      </c>
      <c r="C21533" s="1" t="s">
        <v>4</v>
      </c>
      <c r="D21533" s="1" t="s">
        <v>11446</v>
      </c>
      <c r="E21533" s="1" t="s">
        <v>14438</v>
      </c>
    </row>
    <row r="21534" spans="1:5" x14ac:dyDescent="0.3">
      <c r="A21534" s="1">
        <v>21534</v>
      </c>
      <c r="B21534" s="1" t="s">
        <v>11446</v>
      </c>
      <c r="C21534" s="1" t="s">
        <v>4</v>
      </c>
      <c r="D21534" s="1" t="s">
        <v>11446</v>
      </c>
      <c r="E21534" s="1" t="s">
        <v>14439</v>
      </c>
    </row>
    <row r="21535" spans="1:5" x14ac:dyDescent="0.3">
      <c r="A21535" s="1">
        <v>21535</v>
      </c>
      <c r="B21535" s="1" t="s">
        <v>11446</v>
      </c>
      <c r="C21535" s="1" t="s">
        <v>4</v>
      </c>
      <c r="D21535" s="1" t="s">
        <v>11446</v>
      </c>
      <c r="E21535" s="1" t="s">
        <v>14439</v>
      </c>
    </row>
    <row r="21536" spans="1:5" x14ac:dyDescent="0.3">
      <c r="A21536" s="1">
        <v>21536</v>
      </c>
      <c r="B21536" s="1" t="s">
        <v>11446</v>
      </c>
      <c r="C21536" s="1" t="s">
        <v>4</v>
      </c>
      <c r="D21536" s="1" t="s">
        <v>11446</v>
      </c>
      <c r="E21536" s="1" t="s">
        <v>14440</v>
      </c>
    </row>
    <row r="21537" spans="1:5" x14ac:dyDescent="0.3">
      <c r="A21537" s="1">
        <v>21537</v>
      </c>
      <c r="B21537" s="1" t="s">
        <v>11446</v>
      </c>
      <c r="C21537" s="1" t="s">
        <v>4</v>
      </c>
      <c r="D21537" s="1" t="s">
        <v>11446</v>
      </c>
      <c r="E21537" s="1" t="s">
        <v>14441</v>
      </c>
    </row>
    <row r="21538" spans="1:5" x14ac:dyDescent="0.3">
      <c r="A21538" s="1">
        <v>21538</v>
      </c>
      <c r="B21538" s="1" t="s">
        <v>11446</v>
      </c>
      <c r="C21538" s="1" t="s">
        <v>4</v>
      </c>
      <c r="D21538" s="1" t="s">
        <v>11446</v>
      </c>
      <c r="E21538" s="1" t="s">
        <v>14442</v>
      </c>
    </row>
    <row r="21539" spans="1:5" x14ac:dyDescent="0.3">
      <c r="A21539" s="1">
        <v>21539</v>
      </c>
      <c r="B21539" s="1" t="s">
        <v>11446</v>
      </c>
      <c r="C21539" s="1" t="s">
        <v>4</v>
      </c>
      <c r="D21539" s="1" t="s">
        <v>11446</v>
      </c>
      <c r="E21539" s="1" t="s">
        <v>281</v>
      </c>
    </row>
    <row r="21540" spans="1:5" x14ac:dyDescent="0.3">
      <c r="A21540" s="1">
        <v>21540</v>
      </c>
      <c r="B21540" s="1" t="s">
        <v>11446</v>
      </c>
      <c r="C21540" s="1" t="s">
        <v>4</v>
      </c>
      <c r="D21540" s="1" t="s">
        <v>11446</v>
      </c>
      <c r="E21540" s="1" t="s">
        <v>7420</v>
      </c>
    </row>
    <row r="21541" spans="1:5" x14ac:dyDescent="0.3">
      <c r="A21541" s="1">
        <v>21541</v>
      </c>
      <c r="B21541" s="1" t="s">
        <v>11446</v>
      </c>
      <c r="C21541" s="1" t="s">
        <v>4</v>
      </c>
      <c r="D21541" s="1" t="s">
        <v>11446</v>
      </c>
      <c r="E21541" s="1" t="s">
        <v>14443</v>
      </c>
    </row>
    <row r="21542" spans="1:5" x14ac:dyDescent="0.3">
      <c r="A21542" s="1">
        <v>21542</v>
      </c>
      <c r="B21542" s="1" t="s">
        <v>11446</v>
      </c>
      <c r="C21542" s="1" t="s">
        <v>4</v>
      </c>
      <c r="D21542" s="1" t="s">
        <v>11446</v>
      </c>
      <c r="E21542" s="1" t="s">
        <v>6299</v>
      </c>
    </row>
    <row r="21543" spans="1:5" x14ac:dyDescent="0.3">
      <c r="A21543" s="1">
        <v>21543</v>
      </c>
      <c r="B21543" s="1" t="s">
        <v>11446</v>
      </c>
      <c r="C21543" s="1" t="s">
        <v>4</v>
      </c>
      <c r="D21543" s="1" t="s">
        <v>11446</v>
      </c>
      <c r="E21543" s="1" t="s">
        <v>6299</v>
      </c>
    </row>
    <row r="21544" spans="1:5" x14ac:dyDescent="0.3">
      <c r="A21544" s="1">
        <v>21544</v>
      </c>
      <c r="B21544" s="1" t="s">
        <v>11446</v>
      </c>
      <c r="C21544" s="1" t="s">
        <v>4</v>
      </c>
      <c r="D21544" s="1" t="s">
        <v>11446</v>
      </c>
      <c r="E21544" s="1" t="s">
        <v>14444</v>
      </c>
    </row>
    <row r="21545" spans="1:5" x14ac:dyDescent="0.3">
      <c r="A21545" s="1">
        <v>21545</v>
      </c>
      <c r="B21545" s="1" t="s">
        <v>11446</v>
      </c>
      <c r="C21545" s="1" t="s">
        <v>4</v>
      </c>
      <c r="D21545" s="1" t="s">
        <v>11446</v>
      </c>
      <c r="E21545" s="1" t="s">
        <v>14444</v>
      </c>
    </row>
    <row r="21546" spans="1:5" x14ac:dyDescent="0.3">
      <c r="A21546" s="1">
        <v>21546</v>
      </c>
      <c r="B21546" s="1" t="s">
        <v>11446</v>
      </c>
      <c r="C21546" s="1" t="s">
        <v>4</v>
      </c>
      <c r="D21546" s="1" t="s">
        <v>11446</v>
      </c>
      <c r="E21546" s="1" t="s">
        <v>14444</v>
      </c>
    </row>
    <row r="21547" spans="1:5" x14ac:dyDescent="0.3">
      <c r="A21547" s="1">
        <v>21547</v>
      </c>
      <c r="B21547" s="1" t="s">
        <v>11446</v>
      </c>
      <c r="C21547" s="1" t="s">
        <v>4</v>
      </c>
      <c r="D21547" s="1" t="s">
        <v>11446</v>
      </c>
      <c r="E21547" s="1" t="s">
        <v>4697</v>
      </c>
    </row>
    <row r="21548" spans="1:5" x14ac:dyDescent="0.3">
      <c r="A21548" s="1">
        <v>21548</v>
      </c>
      <c r="B21548" s="1" t="s">
        <v>11446</v>
      </c>
      <c r="C21548" s="1" t="s">
        <v>4</v>
      </c>
      <c r="D21548" s="1" t="s">
        <v>11446</v>
      </c>
      <c r="E21548" s="1" t="s">
        <v>14445</v>
      </c>
    </row>
    <row r="21549" spans="1:5" x14ac:dyDescent="0.3">
      <c r="A21549" s="1">
        <v>21549</v>
      </c>
      <c r="B21549" s="1" t="s">
        <v>11446</v>
      </c>
      <c r="C21549" s="1" t="s">
        <v>4</v>
      </c>
      <c r="D21549" s="1" t="s">
        <v>11446</v>
      </c>
      <c r="E21549" s="1" t="s">
        <v>7502</v>
      </c>
    </row>
    <row r="21550" spans="1:5" x14ac:dyDescent="0.3">
      <c r="A21550" s="1">
        <v>21550</v>
      </c>
      <c r="B21550" s="1" t="s">
        <v>11446</v>
      </c>
      <c r="C21550" s="1" t="s">
        <v>4</v>
      </c>
      <c r="D21550" s="1" t="s">
        <v>11446</v>
      </c>
      <c r="E21550" s="1" t="s">
        <v>14446</v>
      </c>
    </row>
    <row r="21551" spans="1:5" x14ac:dyDescent="0.3">
      <c r="A21551" s="1">
        <v>21551</v>
      </c>
      <c r="B21551" s="1" t="s">
        <v>11446</v>
      </c>
      <c r="C21551" s="1" t="s">
        <v>4</v>
      </c>
      <c r="D21551" s="1" t="s">
        <v>11446</v>
      </c>
      <c r="E21551" s="1" t="s">
        <v>14447</v>
      </c>
    </row>
    <row r="21552" spans="1:5" x14ac:dyDescent="0.3">
      <c r="A21552" s="1">
        <v>21552</v>
      </c>
      <c r="B21552" s="1" t="s">
        <v>11446</v>
      </c>
      <c r="C21552" s="1" t="s">
        <v>4</v>
      </c>
      <c r="D21552" s="1" t="s">
        <v>11446</v>
      </c>
      <c r="E21552" s="1" t="s">
        <v>14448</v>
      </c>
    </row>
    <row r="21553" spans="1:5" x14ac:dyDescent="0.3">
      <c r="A21553" s="1">
        <v>21553</v>
      </c>
      <c r="B21553" s="1" t="s">
        <v>11446</v>
      </c>
      <c r="C21553" s="1" t="s">
        <v>4</v>
      </c>
      <c r="D21553" s="1" t="s">
        <v>11446</v>
      </c>
      <c r="E21553" s="1" t="s">
        <v>14449</v>
      </c>
    </row>
    <row r="21554" spans="1:5" x14ac:dyDescent="0.3">
      <c r="A21554" s="1">
        <v>21554</v>
      </c>
      <c r="B21554" s="1" t="s">
        <v>11446</v>
      </c>
      <c r="C21554" s="1" t="s">
        <v>4</v>
      </c>
      <c r="D21554" s="1" t="s">
        <v>11446</v>
      </c>
      <c r="E21554" s="1" t="s">
        <v>10478</v>
      </c>
    </row>
    <row r="21555" spans="1:5" x14ac:dyDescent="0.3">
      <c r="A21555" s="1">
        <v>21555</v>
      </c>
      <c r="B21555" s="1" t="s">
        <v>11446</v>
      </c>
      <c r="C21555" s="1" t="s">
        <v>4</v>
      </c>
      <c r="D21555" s="1" t="s">
        <v>11446</v>
      </c>
      <c r="E21555" s="1" t="s">
        <v>14450</v>
      </c>
    </row>
    <row r="21556" spans="1:5" x14ac:dyDescent="0.3">
      <c r="A21556" s="1">
        <v>21556</v>
      </c>
      <c r="B21556" s="1" t="s">
        <v>11446</v>
      </c>
      <c r="C21556" s="1" t="s">
        <v>4</v>
      </c>
      <c r="D21556" s="1" t="s">
        <v>11446</v>
      </c>
      <c r="E21556" s="1" t="s">
        <v>14450</v>
      </c>
    </row>
    <row r="21557" spans="1:5" x14ac:dyDescent="0.3">
      <c r="A21557" s="1">
        <v>21557</v>
      </c>
      <c r="B21557" s="1" t="s">
        <v>11446</v>
      </c>
      <c r="C21557" s="1" t="s">
        <v>4</v>
      </c>
      <c r="D21557" s="1" t="s">
        <v>11446</v>
      </c>
      <c r="E21557" s="1" t="s">
        <v>8317</v>
      </c>
    </row>
    <row r="21558" spans="1:5" x14ac:dyDescent="0.3">
      <c r="A21558" s="1">
        <v>21558</v>
      </c>
      <c r="B21558" s="1" t="s">
        <v>11446</v>
      </c>
      <c r="C21558" s="1" t="s">
        <v>4</v>
      </c>
      <c r="D21558" s="1" t="s">
        <v>11446</v>
      </c>
      <c r="E21558" s="1" t="s">
        <v>14451</v>
      </c>
    </row>
    <row r="21559" spans="1:5" x14ac:dyDescent="0.3">
      <c r="A21559" s="1">
        <v>21559</v>
      </c>
      <c r="B21559" s="1" t="s">
        <v>11446</v>
      </c>
      <c r="C21559" s="1" t="s">
        <v>4</v>
      </c>
      <c r="D21559" s="1" t="s">
        <v>11446</v>
      </c>
      <c r="E21559" s="1" t="s">
        <v>14452</v>
      </c>
    </row>
    <row r="21560" spans="1:5" x14ac:dyDescent="0.3">
      <c r="A21560" s="1">
        <v>21560</v>
      </c>
      <c r="B21560" s="1" t="s">
        <v>11446</v>
      </c>
      <c r="C21560" s="1" t="s">
        <v>4</v>
      </c>
      <c r="D21560" s="1" t="s">
        <v>11446</v>
      </c>
      <c r="E21560" s="1" t="s">
        <v>14453</v>
      </c>
    </row>
    <row r="21561" spans="1:5" x14ac:dyDescent="0.3">
      <c r="A21561" s="1">
        <v>21561</v>
      </c>
      <c r="B21561" s="1" t="s">
        <v>11446</v>
      </c>
      <c r="C21561" s="1" t="s">
        <v>4</v>
      </c>
      <c r="D21561" s="1" t="s">
        <v>11446</v>
      </c>
      <c r="E21561" s="1" t="s">
        <v>14454</v>
      </c>
    </row>
    <row r="21562" spans="1:5" x14ac:dyDescent="0.3">
      <c r="A21562" s="1">
        <v>21562</v>
      </c>
      <c r="B21562" s="1" t="s">
        <v>11446</v>
      </c>
      <c r="C21562" s="1" t="s">
        <v>4</v>
      </c>
      <c r="D21562" s="1" t="s">
        <v>11446</v>
      </c>
      <c r="E21562" s="1" t="s">
        <v>14455</v>
      </c>
    </row>
    <row r="21563" spans="1:5" x14ac:dyDescent="0.3">
      <c r="A21563" s="1">
        <v>21563</v>
      </c>
      <c r="B21563" s="1" t="s">
        <v>11446</v>
      </c>
      <c r="C21563" s="1" t="s">
        <v>4</v>
      </c>
      <c r="D21563" s="1" t="s">
        <v>11446</v>
      </c>
      <c r="E21563" s="1" t="s">
        <v>14455</v>
      </c>
    </row>
    <row r="21564" spans="1:5" x14ac:dyDescent="0.3">
      <c r="A21564" s="1">
        <v>21564</v>
      </c>
      <c r="B21564" s="1" t="s">
        <v>11446</v>
      </c>
      <c r="C21564" s="1" t="s">
        <v>4</v>
      </c>
      <c r="D21564" s="1" t="s">
        <v>11446</v>
      </c>
      <c r="E21564" s="1" t="s">
        <v>14456</v>
      </c>
    </row>
    <row r="21565" spans="1:5" x14ac:dyDescent="0.3">
      <c r="A21565" s="1">
        <v>21565</v>
      </c>
      <c r="B21565" s="1" t="s">
        <v>11446</v>
      </c>
      <c r="C21565" s="1" t="s">
        <v>4</v>
      </c>
      <c r="D21565" s="1" t="s">
        <v>11446</v>
      </c>
      <c r="E21565" s="1" t="s">
        <v>14456</v>
      </c>
    </row>
    <row r="21566" spans="1:5" x14ac:dyDescent="0.3">
      <c r="A21566" s="1">
        <v>21566</v>
      </c>
      <c r="B21566" s="1" t="s">
        <v>11446</v>
      </c>
      <c r="C21566" s="1" t="s">
        <v>4</v>
      </c>
      <c r="D21566" s="1" t="s">
        <v>11446</v>
      </c>
      <c r="E21566" s="1" t="s">
        <v>14457</v>
      </c>
    </row>
    <row r="21567" spans="1:5" x14ac:dyDescent="0.3">
      <c r="A21567" s="1">
        <v>21567</v>
      </c>
      <c r="B21567" s="1" t="s">
        <v>11446</v>
      </c>
      <c r="C21567" s="1" t="s">
        <v>4</v>
      </c>
      <c r="D21567" s="1" t="s">
        <v>11446</v>
      </c>
      <c r="E21567" s="1" t="s">
        <v>14458</v>
      </c>
    </row>
    <row r="21568" spans="1:5" x14ac:dyDescent="0.3">
      <c r="A21568" s="1">
        <v>21568</v>
      </c>
      <c r="B21568" s="1" t="s">
        <v>11446</v>
      </c>
      <c r="C21568" s="1" t="s">
        <v>4</v>
      </c>
      <c r="D21568" s="1" t="s">
        <v>11446</v>
      </c>
      <c r="E21568" s="1" t="s">
        <v>14458</v>
      </c>
    </row>
    <row r="21569" spans="1:5" x14ac:dyDescent="0.3">
      <c r="A21569" s="1">
        <v>21569</v>
      </c>
      <c r="B21569" s="1" t="s">
        <v>11446</v>
      </c>
      <c r="C21569" s="1" t="s">
        <v>4</v>
      </c>
      <c r="D21569" s="1" t="s">
        <v>11446</v>
      </c>
      <c r="E21569" s="1" t="s">
        <v>14459</v>
      </c>
    </row>
    <row r="21570" spans="1:5" x14ac:dyDescent="0.3">
      <c r="A21570" s="1">
        <v>21570</v>
      </c>
      <c r="B21570" s="1" t="s">
        <v>11446</v>
      </c>
      <c r="C21570" s="1" t="s">
        <v>4</v>
      </c>
      <c r="D21570" s="1" t="s">
        <v>11446</v>
      </c>
      <c r="E21570" s="1" t="s">
        <v>14459</v>
      </c>
    </row>
    <row r="21571" spans="1:5" x14ac:dyDescent="0.3">
      <c r="A21571" s="1">
        <v>21571</v>
      </c>
      <c r="B21571" s="1" t="s">
        <v>11446</v>
      </c>
      <c r="C21571" s="1" t="s">
        <v>4</v>
      </c>
      <c r="D21571" s="1" t="s">
        <v>11446</v>
      </c>
      <c r="E21571" s="1" t="s">
        <v>14460</v>
      </c>
    </row>
    <row r="21572" spans="1:5" x14ac:dyDescent="0.3">
      <c r="A21572" s="1">
        <v>21572</v>
      </c>
      <c r="B21572" s="1" t="s">
        <v>11446</v>
      </c>
      <c r="C21572" s="1" t="s">
        <v>4</v>
      </c>
      <c r="D21572" s="1" t="s">
        <v>11446</v>
      </c>
      <c r="E21572" s="1" t="s">
        <v>14461</v>
      </c>
    </row>
    <row r="21573" spans="1:5" x14ac:dyDescent="0.3">
      <c r="A21573" s="1">
        <v>21573</v>
      </c>
      <c r="B21573" s="1" t="s">
        <v>11446</v>
      </c>
      <c r="C21573" s="1" t="s">
        <v>4</v>
      </c>
      <c r="D21573" s="1" t="s">
        <v>11446</v>
      </c>
      <c r="E21573" s="1" t="s">
        <v>14461</v>
      </c>
    </row>
    <row r="21574" spans="1:5" x14ac:dyDescent="0.3">
      <c r="A21574" s="1">
        <v>21574</v>
      </c>
      <c r="B21574" s="1" t="s">
        <v>11446</v>
      </c>
      <c r="C21574" s="1" t="s">
        <v>4</v>
      </c>
      <c r="D21574" s="1" t="s">
        <v>11446</v>
      </c>
      <c r="E21574" s="1" t="s">
        <v>14462</v>
      </c>
    </row>
    <row r="21575" spans="1:5" x14ac:dyDescent="0.3">
      <c r="A21575" s="1">
        <v>21575</v>
      </c>
      <c r="B21575" s="1" t="s">
        <v>11446</v>
      </c>
      <c r="C21575" s="1" t="s">
        <v>4</v>
      </c>
      <c r="D21575" s="1" t="s">
        <v>11446</v>
      </c>
      <c r="E21575" s="1" t="s">
        <v>14463</v>
      </c>
    </row>
    <row r="21576" spans="1:5" x14ac:dyDescent="0.3">
      <c r="A21576" s="1">
        <v>21576</v>
      </c>
      <c r="B21576" s="1" t="s">
        <v>11446</v>
      </c>
      <c r="C21576" s="1" t="s">
        <v>4</v>
      </c>
      <c r="D21576" s="1" t="s">
        <v>11446</v>
      </c>
      <c r="E21576" s="1" t="s">
        <v>14464</v>
      </c>
    </row>
    <row r="21577" spans="1:5" x14ac:dyDescent="0.3">
      <c r="A21577" s="1">
        <v>21577</v>
      </c>
      <c r="B21577" s="1" t="s">
        <v>11446</v>
      </c>
      <c r="C21577" s="1" t="s">
        <v>4</v>
      </c>
      <c r="D21577" s="1" t="s">
        <v>11446</v>
      </c>
      <c r="E21577" s="1" t="s">
        <v>9717</v>
      </c>
    </row>
    <row r="21578" spans="1:5" x14ac:dyDescent="0.3">
      <c r="A21578" s="1">
        <v>21578</v>
      </c>
      <c r="B21578" s="1" t="s">
        <v>11446</v>
      </c>
      <c r="C21578" s="1" t="s">
        <v>4</v>
      </c>
      <c r="D21578" s="1" t="s">
        <v>11446</v>
      </c>
      <c r="E21578" s="1" t="s">
        <v>14465</v>
      </c>
    </row>
    <row r="21579" spans="1:5" x14ac:dyDescent="0.3">
      <c r="A21579" s="1">
        <v>21579</v>
      </c>
      <c r="B21579" s="1" t="s">
        <v>11446</v>
      </c>
      <c r="C21579" s="1" t="s">
        <v>4</v>
      </c>
      <c r="D21579" s="1" t="s">
        <v>11446</v>
      </c>
      <c r="E21579" s="1" t="s">
        <v>4670</v>
      </c>
    </row>
    <row r="21580" spans="1:5" x14ac:dyDescent="0.3">
      <c r="A21580" s="1">
        <v>21580</v>
      </c>
      <c r="B21580" s="1" t="s">
        <v>11446</v>
      </c>
      <c r="C21580" s="1" t="s">
        <v>4</v>
      </c>
      <c r="D21580" s="1" t="s">
        <v>11446</v>
      </c>
      <c r="E21580" s="1" t="s">
        <v>14466</v>
      </c>
    </row>
    <row r="21581" spans="1:5" x14ac:dyDescent="0.3">
      <c r="A21581" s="1">
        <v>21581</v>
      </c>
      <c r="B21581" s="1" t="s">
        <v>11446</v>
      </c>
      <c r="C21581" s="1" t="s">
        <v>4</v>
      </c>
      <c r="D21581" s="1" t="s">
        <v>11446</v>
      </c>
      <c r="E21581" s="1" t="s">
        <v>14467</v>
      </c>
    </row>
    <row r="21582" spans="1:5" x14ac:dyDescent="0.3">
      <c r="A21582" s="1">
        <v>21582</v>
      </c>
      <c r="B21582" s="1" t="s">
        <v>11446</v>
      </c>
      <c r="C21582" s="1" t="s">
        <v>4</v>
      </c>
      <c r="D21582" s="1" t="s">
        <v>11446</v>
      </c>
      <c r="E21582" s="1" t="s">
        <v>14468</v>
      </c>
    </row>
    <row r="21583" spans="1:5" x14ac:dyDescent="0.3">
      <c r="A21583" s="1">
        <v>21583</v>
      </c>
      <c r="B21583" s="1" t="s">
        <v>11446</v>
      </c>
      <c r="C21583" s="1" t="s">
        <v>4</v>
      </c>
      <c r="D21583" s="1" t="s">
        <v>11446</v>
      </c>
      <c r="E21583" s="1" t="s">
        <v>14469</v>
      </c>
    </row>
    <row r="21584" spans="1:5" x14ac:dyDescent="0.3">
      <c r="A21584" s="1">
        <v>21584</v>
      </c>
      <c r="B21584" s="1" t="s">
        <v>11446</v>
      </c>
      <c r="C21584" s="1" t="s">
        <v>4</v>
      </c>
      <c r="D21584" s="1" t="s">
        <v>11446</v>
      </c>
      <c r="E21584" s="1" t="s">
        <v>899</v>
      </c>
    </row>
    <row r="21585" spans="1:5" x14ac:dyDescent="0.3">
      <c r="A21585" s="1">
        <v>21585</v>
      </c>
      <c r="B21585" s="1" t="s">
        <v>11446</v>
      </c>
      <c r="C21585" s="1" t="s">
        <v>4</v>
      </c>
      <c r="D21585" s="1" t="s">
        <v>11446</v>
      </c>
      <c r="E21585" s="1" t="s">
        <v>14470</v>
      </c>
    </row>
    <row r="21586" spans="1:5" x14ac:dyDescent="0.3">
      <c r="A21586" s="1">
        <v>21586</v>
      </c>
      <c r="B21586" s="1" t="s">
        <v>11446</v>
      </c>
      <c r="C21586" s="1" t="s">
        <v>4</v>
      </c>
      <c r="D21586" s="1" t="s">
        <v>11446</v>
      </c>
      <c r="E21586" s="1" t="s">
        <v>14471</v>
      </c>
    </row>
    <row r="21587" spans="1:5" x14ac:dyDescent="0.3">
      <c r="A21587" s="1">
        <v>21587</v>
      </c>
      <c r="B21587" s="1" t="s">
        <v>11446</v>
      </c>
      <c r="C21587" s="1" t="s">
        <v>4</v>
      </c>
      <c r="D21587" s="1" t="s">
        <v>11446</v>
      </c>
      <c r="E21587" s="1" t="s">
        <v>14472</v>
      </c>
    </row>
    <row r="21588" spans="1:5" x14ac:dyDescent="0.3">
      <c r="A21588" s="1">
        <v>21588</v>
      </c>
      <c r="B21588" s="1" t="s">
        <v>11446</v>
      </c>
      <c r="C21588" s="1" t="s">
        <v>4</v>
      </c>
      <c r="D21588" s="1" t="s">
        <v>11446</v>
      </c>
      <c r="E21588" s="1" t="s">
        <v>14472</v>
      </c>
    </row>
    <row r="21589" spans="1:5" x14ac:dyDescent="0.3">
      <c r="A21589" s="1">
        <v>21589</v>
      </c>
      <c r="B21589" s="1" t="s">
        <v>11446</v>
      </c>
      <c r="C21589" s="1" t="s">
        <v>4</v>
      </c>
      <c r="D21589" s="1" t="s">
        <v>11446</v>
      </c>
      <c r="E21589" s="1" t="s">
        <v>14473</v>
      </c>
    </row>
    <row r="21590" spans="1:5" x14ac:dyDescent="0.3">
      <c r="A21590" s="1">
        <v>21590</v>
      </c>
      <c r="B21590" s="1" t="s">
        <v>11446</v>
      </c>
      <c r="C21590" s="1" t="s">
        <v>4</v>
      </c>
      <c r="D21590" s="1" t="s">
        <v>11446</v>
      </c>
      <c r="E21590" s="1" t="s">
        <v>14474</v>
      </c>
    </row>
    <row r="21591" spans="1:5" x14ac:dyDescent="0.3">
      <c r="A21591" s="1">
        <v>21591</v>
      </c>
      <c r="B21591" s="1" t="s">
        <v>11446</v>
      </c>
      <c r="C21591" s="1" t="s">
        <v>4</v>
      </c>
      <c r="D21591" s="1" t="s">
        <v>11446</v>
      </c>
      <c r="E21591" s="1" t="s">
        <v>840</v>
      </c>
    </row>
    <row r="21592" spans="1:5" x14ac:dyDescent="0.3">
      <c r="A21592" s="1">
        <v>21592</v>
      </c>
      <c r="B21592" s="1" t="s">
        <v>11446</v>
      </c>
      <c r="C21592" s="1" t="s">
        <v>4</v>
      </c>
      <c r="D21592" s="1" t="s">
        <v>11446</v>
      </c>
      <c r="E21592" s="1" t="s">
        <v>14475</v>
      </c>
    </row>
    <row r="21593" spans="1:5" x14ac:dyDescent="0.3">
      <c r="A21593" s="1">
        <v>21593</v>
      </c>
      <c r="B21593" s="1" t="s">
        <v>11446</v>
      </c>
      <c r="C21593" s="1" t="s">
        <v>4</v>
      </c>
      <c r="D21593" s="1" t="s">
        <v>11446</v>
      </c>
      <c r="E21593" s="1" t="s">
        <v>14476</v>
      </c>
    </row>
    <row r="21594" spans="1:5" x14ac:dyDescent="0.3">
      <c r="A21594" s="1">
        <v>21594</v>
      </c>
      <c r="B21594" s="1" t="s">
        <v>11446</v>
      </c>
      <c r="C21594" s="1" t="s">
        <v>4</v>
      </c>
      <c r="D21594" s="1" t="s">
        <v>11446</v>
      </c>
      <c r="E21594" s="1" t="s">
        <v>14476</v>
      </c>
    </row>
    <row r="21595" spans="1:5" x14ac:dyDescent="0.3">
      <c r="A21595" s="1">
        <v>21595</v>
      </c>
      <c r="B21595" s="1" t="s">
        <v>11446</v>
      </c>
      <c r="C21595" s="1" t="s">
        <v>4</v>
      </c>
      <c r="D21595" s="1" t="s">
        <v>11446</v>
      </c>
      <c r="E21595" s="1" t="s">
        <v>14477</v>
      </c>
    </row>
    <row r="21596" spans="1:5" x14ac:dyDescent="0.3">
      <c r="A21596" s="1">
        <v>21596</v>
      </c>
      <c r="B21596" s="1" t="s">
        <v>11446</v>
      </c>
      <c r="C21596" s="1" t="s">
        <v>4</v>
      </c>
      <c r="D21596" s="1" t="s">
        <v>11446</v>
      </c>
      <c r="E21596" s="1" t="s">
        <v>794</v>
      </c>
    </row>
    <row r="21597" spans="1:5" x14ac:dyDescent="0.3">
      <c r="A21597" s="1">
        <v>21597</v>
      </c>
      <c r="B21597" s="1" t="s">
        <v>11446</v>
      </c>
      <c r="C21597" s="1" t="s">
        <v>4</v>
      </c>
      <c r="D21597" s="1" t="s">
        <v>11446</v>
      </c>
      <c r="E21597" s="1" t="s">
        <v>14478</v>
      </c>
    </row>
    <row r="21598" spans="1:5" x14ac:dyDescent="0.3">
      <c r="A21598" s="1">
        <v>21598</v>
      </c>
      <c r="B21598" s="1" t="s">
        <v>11446</v>
      </c>
      <c r="C21598" s="1" t="s">
        <v>4</v>
      </c>
      <c r="D21598" s="1" t="s">
        <v>11446</v>
      </c>
      <c r="E21598" s="1" t="s">
        <v>4943</v>
      </c>
    </row>
    <row r="21599" spans="1:5" x14ac:dyDescent="0.3">
      <c r="A21599" s="1">
        <v>21599</v>
      </c>
      <c r="B21599" s="1" t="s">
        <v>11446</v>
      </c>
      <c r="C21599" s="1" t="s">
        <v>4</v>
      </c>
      <c r="D21599" s="1" t="s">
        <v>11446</v>
      </c>
      <c r="E21599" s="1" t="s">
        <v>14479</v>
      </c>
    </row>
    <row r="21600" spans="1:5" x14ac:dyDescent="0.3">
      <c r="A21600" s="1">
        <v>21600</v>
      </c>
      <c r="B21600" s="1" t="s">
        <v>11446</v>
      </c>
      <c r="C21600" s="1" t="s">
        <v>4</v>
      </c>
      <c r="D21600" s="1" t="s">
        <v>11446</v>
      </c>
      <c r="E21600" s="1" t="s">
        <v>14479</v>
      </c>
    </row>
    <row r="21601" spans="1:5" x14ac:dyDescent="0.3">
      <c r="A21601" s="1">
        <v>21601</v>
      </c>
      <c r="B21601" s="1" t="s">
        <v>11446</v>
      </c>
      <c r="C21601" s="1" t="s">
        <v>4</v>
      </c>
      <c r="D21601" s="1" t="s">
        <v>11446</v>
      </c>
      <c r="E21601" s="1" t="s">
        <v>14480</v>
      </c>
    </row>
    <row r="21602" spans="1:5" x14ac:dyDescent="0.3">
      <c r="A21602" s="1">
        <v>21602</v>
      </c>
      <c r="B21602" s="1" t="s">
        <v>11446</v>
      </c>
      <c r="C21602" s="1" t="s">
        <v>4</v>
      </c>
      <c r="D21602" s="1" t="s">
        <v>11446</v>
      </c>
      <c r="E21602" s="1" t="s">
        <v>14481</v>
      </c>
    </row>
    <row r="21603" spans="1:5" x14ac:dyDescent="0.3">
      <c r="A21603" s="1">
        <v>21603</v>
      </c>
      <c r="B21603" s="1" t="s">
        <v>11446</v>
      </c>
      <c r="C21603" s="1" t="s">
        <v>4</v>
      </c>
      <c r="D21603" s="1" t="s">
        <v>11446</v>
      </c>
      <c r="E21603" s="1" t="s">
        <v>14481</v>
      </c>
    </row>
    <row r="21604" spans="1:5" x14ac:dyDescent="0.3">
      <c r="A21604" s="1">
        <v>21604</v>
      </c>
      <c r="B21604" s="1" t="s">
        <v>11446</v>
      </c>
      <c r="C21604" s="1" t="s">
        <v>4</v>
      </c>
      <c r="D21604" s="1" t="s">
        <v>11446</v>
      </c>
      <c r="E21604" s="1" t="s">
        <v>14482</v>
      </c>
    </row>
    <row r="21605" spans="1:5" x14ac:dyDescent="0.3">
      <c r="A21605" s="1">
        <v>21605</v>
      </c>
      <c r="B21605" s="1" t="s">
        <v>11446</v>
      </c>
      <c r="C21605" s="1" t="s">
        <v>4</v>
      </c>
      <c r="D21605" s="1" t="s">
        <v>11446</v>
      </c>
      <c r="E21605" s="1" t="s">
        <v>14483</v>
      </c>
    </row>
    <row r="21606" spans="1:5" x14ac:dyDescent="0.3">
      <c r="A21606" s="1">
        <v>21606</v>
      </c>
      <c r="B21606" s="1" t="s">
        <v>11446</v>
      </c>
      <c r="C21606" s="1" t="s">
        <v>4</v>
      </c>
      <c r="D21606" s="1" t="s">
        <v>11446</v>
      </c>
      <c r="E21606" s="1" t="s">
        <v>14484</v>
      </c>
    </row>
    <row r="21607" spans="1:5" x14ac:dyDescent="0.3">
      <c r="A21607" s="1">
        <v>21607</v>
      </c>
      <c r="B21607" s="1" t="s">
        <v>11446</v>
      </c>
      <c r="C21607" s="1" t="s">
        <v>4</v>
      </c>
      <c r="D21607" s="1" t="s">
        <v>11446</v>
      </c>
      <c r="E21607" s="1" t="s">
        <v>14485</v>
      </c>
    </row>
    <row r="21608" spans="1:5" x14ac:dyDescent="0.3">
      <c r="A21608" s="1">
        <v>21608</v>
      </c>
      <c r="B21608" s="1" t="s">
        <v>11446</v>
      </c>
      <c r="C21608" s="1" t="s">
        <v>4</v>
      </c>
      <c r="D21608" s="1" t="s">
        <v>11446</v>
      </c>
      <c r="E21608" s="1" t="s">
        <v>2935</v>
      </c>
    </row>
    <row r="21609" spans="1:5" x14ac:dyDescent="0.3">
      <c r="A21609" s="1">
        <v>21609</v>
      </c>
      <c r="B21609" s="1" t="s">
        <v>11446</v>
      </c>
      <c r="C21609" s="1" t="s">
        <v>4</v>
      </c>
      <c r="D21609" s="1" t="s">
        <v>11446</v>
      </c>
      <c r="E21609" s="1" t="s">
        <v>8318</v>
      </c>
    </row>
    <row r="21610" spans="1:5" x14ac:dyDescent="0.3">
      <c r="A21610" s="1">
        <v>21610</v>
      </c>
      <c r="B21610" s="1" t="s">
        <v>11446</v>
      </c>
      <c r="C21610" s="1" t="s">
        <v>4</v>
      </c>
      <c r="D21610" s="1" t="s">
        <v>11446</v>
      </c>
      <c r="E21610" s="1" t="s">
        <v>14486</v>
      </c>
    </row>
    <row r="21611" spans="1:5" x14ac:dyDescent="0.3">
      <c r="A21611" s="1">
        <v>21611</v>
      </c>
      <c r="B21611" s="1" t="s">
        <v>11446</v>
      </c>
      <c r="C21611" s="1" t="s">
        <v>4</v>
      </c>
      <c r="D21611" s="1" t="s">
        <v>11446</v>
      </c>
      <c r="E21611" s="1" t="s">
        <v>14486</v>
      </c>
    </row>
    <row r="21612" spans="1:5" x14ac:dyDescent="0.3">
      <c r="A21612" s="1">
        <v>21612</v>
      </c>
      <c r="B21612" s="1" t="s">
        <v>11446</v>
      </c>
      <c r="C21612" s="1" t="s">
        <v>4</v>
      </c>
      <c r="D21612" s="1" t="s">
        <v>11446</v>
      </c>
      <c r="E21612" s="1" t="s">
        <v>14487</v>
      </c>
    </row>
    <row r="21613" spans="1:5" x14ac:dyDescent="0.3">
      <c r="A21613" s="1">
        <v>21613</v>
      </c>
      <c r="B21613" s="1" t="s">
        <v>11446</v>
      </c>
      <c r="C21613" s="1" t="s">
        <v>4</v>
      </c>
      <c r="D21613" s="1" t="s">
        <v>11446</v>
      </c>
      <c r="E21613" s="1" t="s">
        <v>8214</v>
      </c>
    </row>
    <row r="21614" spans="1:5" x14ac:dyDescent="0.3">
      <c r="A21614" s="1">
        <v>21614</v>
      </c>
      <c r="B21614" s="1" t="s">
        <v>11446</v>
      </c>
      <c r="C21614" s="1" t="s">
        <v>4</v>
      </c>
      <c r="D21614" s="1" t="s">
        <v>11446</v>
      </c>
      <c r="E21614" s="1" t="s">
        <v>8214</v>
      </c>
    </row>
    <row r="21615" spans="1:5" x14ac:dyDescent="0.3">
      <c r="A21615" s="1">
        <v>21615</v>
      </c>
      <c r="B21615" s="1" t="s">
        <v>11446</v>
      </c>
      <c r="C21615" s="1" t="s">
        <v>4</v>
      </c>
      <c r="D21615" s="1" t="s">
        <v>11446</v>
      </c>
      <c r="E21615" s="1" t="s">
        <v>14488</v>
      </c>
    </row>
    <row r="21616" spans="1:5" x14ac:dyDescent="0.3">
      <c r="A21616" s="1">
        <v>21616</v>
      </c>
      <c r="B21616" s="1" t="s">
        <v>11446</v>
      </c>
      <c r="C21616" s="1" t="s">
        <v>4</v>
      </c>
      <c r="D21616" s="1" t="s">
        <v>11446</v>
      </c>
      <c r="E21616" s="1" t="s">
        <v>14489</v>
      </c>
    </row>
    <row r="21617" spans="1:5" x14ac:dyDescent="0.3">
      <c r="A21617" s="1">
        <v>21617</v>
      </c>
      <c r="B21617" s="1" t="s">
        <v>11446</v>
      </c>
      <c r="C21617" s="1" t="s">
        <v>4</v>
      </c>
      <c r="D21617" s="1" t="s">
        <v>11446</v>
      </c>
      <c r="E21617" s="1" t="s">
        <v>4250</v>
      </c>
    </row>
    <row r="21618" spans="1:5" x14ac:dyDescent="0.3">
      <c r="A21618" s="1">
        <v>21618</v>
      </c>
      <c r="B21618" s="1" t="s">
        <v>11446</v>
      </c>
      <c r="C21618" s="1" t="s">
        <v>4</v>
      </c>
      <c r="D21618" s="1" t="s">
        <v>11446</v>
      </c>
      <c r="E21618" s="1" t="s">
        <v>14490</v>
      </c>
    </row>
    <row r="21619" spans="1:5" x14ac:dyDescent="0.3">
      <c r="A21619" s="1">
        <v>21619</v>
      </c>
      <c r="B21619" s="1" t="s">
        <v>11446</v>
      </c>
      <c r="C21619" s="1" t="s">
        <v>4</v>
      </c>
      <c r="D21619" s="1" t="s">
        <v>11446</v>
      </c>
      <c r="E21619" s="1" t="s">
        <v>14490</v>
      </c>
    </row>
    <row r="21620" spans="1:5" x14ac:dyDescent="0.3">
      <c r="A21620" s="1">
        <v>21620</v>
      </c>
      <c r="B21620" s="1" t="s">
        <v>11446</v>
      </c>
      <c r="C21620" s="1" t="s">
        <v>4</v>
      </c>
      <c r="D21620" s="1" t="s">
        <v>11446</v>
      </c>
      <c r="E21620" s="1" t="s">
        <v>14491</v>
      </c>
    </row>
    <row r="21621" spans="1:5" x14ac:dyDescent="0.3">
      <c r="A21621" s="1">
        <v>21621</v>
      </c>
      <c r="B21621" s="1" t="s">
        <v>11446</v>
      </c>
      <c r="C21621" s="1" t="s">
        <v>4</v>
      </c>
      <c r="D21621" s="1" t="s">
        <v>11446</v>
      </c>
      <c r="E21621" s="1" t="s">
        <v>14492</v>
      </c>
    </row>
    <row r="21622" spans="1:5" x14ac:dyDescent="0.3">
      <c r="A21622" s="1">
        <v>21622</v>
      </c>
      <c r="B21622" s="1" t="s">
        <v>11446</v>
      </c>
      <c r="C21622" s="1" t="s">
        <v>4</v>
      </c>
      <c r="D21622" s="1" t="s">
        <v>11446</v>
      </c>
      <c r="E21622" s="1" t="s">
        <v>14493</v>
      </c>
    </row>
    <row r="21623" spans="1:5" x14ac:dyDescent="0.3">
      <c r="A21623" s="1">
        <v>21623</v>
      </c>
      <c r="B21623" s="1" t="s">
        <v>11446</v>
      </c>
      <c r="C21623" s="1" t="s">
        <v>4</v>
      </c>
      <c r="D21623" s="1" t="s">
        <v>11446</v>
      </c>
      <c r="E21623" s="1" t="s">
        <v>10774</v>
      </c>
    </row>
    <row r="21624" spans="1:5" x14ac:dyDescent="0.3">
      <c r="A21624" s="1">
        <v>21624</v>
      </c>
      <c r="B21624" s="1" t="s">
        <v>11446</v>
      </c>
      <c r="C21624" s="1" t="s">
        <v>4</v>
      </c>
      <c r="D21624" s="1" t="s">
        <v>11446</v>
      </c>
      <c r="E21624" s="1" t="s">
        <v>14494</v>
      </c>
    </row>
    <row r="21625" spans="1:5" x14ac:dyDescent="0.3">
      <c r="A21625" s="1">
        <v>21625</v>
      </c>
      <c r="B21625" s="1" t="s">
        <v>11446</v>
      </c>
      <c r="C21625" s="1" t="s">
        <v>4</v>
      </c>
      <c r="D21625" s="1" t="s">
        <v>11446</v>
      </c>
      <c r="E21625" s="1" t="s">
        <v>14495</v>
      </c>
    </row>
    <row r="21626" spans="1:5" x14ac:dyDescent="0.3">
      <c r="A21626" s="1">
        <v>21626</v>
      </c>
      <c r="B21626" s="1" t="s">
        <v>11446</v>
      </c>
      <c r="C21626" s="1" t="s">
        <v>4</v>
      </c>
      <c r="D21626" s="1" t="s">
        <v>11446</v>
      </c>
      <c r="E21626" s="1" t="s">
        <v>5303</v>
      </c>
    </row>
    <row r="21627" spans="1:5" x14ac:dyDescent="0.3">
      <c r="A21627" s="1">
        <v>21627</v>
      </c>
      <c r="B21627" s="1" t="s">
        <v>11446</v>
      </c>
      <c r="C21627" s="1" t="s">
        <v>4</v>
      </c>
      <c r="D21627" s="1" t="s">
        <v>11446</v>
      </c>
      <c r="E21627" s="1" t="s">
        <v>14496</v>
      </c>
    </row>
    <row r="21628" spans="1:5" x14ac:dyDescent="0.3">
      <c r="A21628" s="1">
        <v>21628</v>
      </c>
      <c r="B21628" s="1" t="s">
        <v>11446</v>
      </c>
      <c r="C21628" s="1" t="s">
        <v>4</v>
      </c>
      <c r="D21628" s="1" t="s">
        <v>11446</v>
      </c>
      <c r="E21628" s="1" t="s">
        <v>14497</v>
      </c>
    </row>
    <row r="21629" spans="1:5" x14ac:dyDescent="0.3">
      <c r="A21629" s="1">
        <v>21629</v>
      </c>
      <c r="B21629" s="1" t="s">
        <v>11446</v>
      </c>
      <c r="C21629" s="1" t="s">
        <v>4</v>
      </c>
      <c r="D21629" s="1" t="s">
        <v>11446</v>
      </c>
      <c r="E21629" s="1" t="s">
        <v>14498</v>
      </c>
    </row>
    <row r="21630" spans="1:5" x14ac:dyDescent="0.3">
      <c r="A21630" s="1">
        <v>21630</v>
      </c>
      <c r="B21630" s="1" t="s">
        <v>11446</v>
      </c>
      <c r="C21630" s="1" t="s">
        <v>4</v>
      </c>
      <c r="D21630" s="1" t="s">
        <v>11446</v>
      </c>
      <c r="E21630" s="1" t="s">
        <v>14499</v>
      </c>
    </row>
    <row r="21631" spans="1:5" x14ac:dyDescent="0.3">
      <c r="A21631" s="1">
        <v>21631</v>
      </c>
      <c r="B21631" s="1" t="s">
        <v>11446</v>
      </c>
      <c r="C21631" s="1" t="s">
        <v>4</v>
      </c>
      <c r="D21631" s="1" t="s">
        <v>11446</v>
      </c>
      <c r="E21631" s="1" t="s">
        <v>14499</v>
      </c>
    </row>
    <row r="21632" spans="1:5" x14ac:dyDescent="0.3">
      <c r="A21632" s="1">
        <v>21632</v>
      </c>
      <c r="B21632" s="1" t="s">
        <v>11446</v>
      </c>
      <c r="C21632" s="1" t="s">
        <v>4</v>
      </c>
      <c r="D21632" s="1" t="s">
        <v>11446</v>
      </c>
      <c r="E21632" s="1" t="s">
        <v>10609</v>
      </c>
    </row>
    <row r="21633" spans="1:5" x14ac:dyDescent="0.3">
      <c r="A21633" s="1">
        <v>21633</v>
      </c>
      <c r="B21633" s="1" t="s">
        <v>11446</v>
      </c>
      <c r="C21633" s="1" t="s">
        <v>4</v>
      </c>
      <c r="D21633" s="1" t="s">
        <v>11446</v>
      </c>
      <c r="E21633" s="1" t="s">
        <v>7027</v>
      </c>
    </row>
    <row r="21634" spans="1:5" x14ac:dyDescent="0.3">
      <c r="A21634" s="1">
        <v>21634</v>
      </c>
      <c r="B21634" s="1" t="s">
        <v>11446</v>
      </c>
      <c r="C21634" s="1" t="s">
        <v>4</v>
      </c>
      <c r="D21634" s="1" t="s">
        <v>11446</v>
      </c>
      <c r="E21634" s="1" t="s">
        <v>14500</v>
      </c>
    </row>
    <row r="21635" spans="1:5" x14ac:dyDescent="0.3">
      <c r="A21635" s="1">
        <v>21635</v>
      </c>
      <c r="B21635" s="1" t="s">
        <v>11446</v>
      </c>
      <c r="C21635" s="1" t="s">
        <v>4</v>
      </c>
      <c r="D21635" s="1" t="s">
        <v>11446</v>
      </c>
      <c r="E21635" s="1" t="s">
        <v>3542</v>
      </c>
    </row>
    <row r="21636" spans="1:5" x14ac:dyDescent="0.3">
      <c r="A21636" s="1">
        <v>21636</v>
      </c>
      <c r="B21636" s="1" t="s">
        <v>11446</v>
      </c>
      <c r="C21636" s="1" t="s">
        <v>4</v>
      </c>
      <c r="D21636" s="1" t="s">
        <v>11446</v>
      </c>
      <c r="E21636" s="1" t="s">
        <v>3542</v>
      </c>
    </row>
    <row r="21637" spans="1:5" x14ac:dyDescent="0.3">
      <c r="A21637" s="1">
        <v>21637</v>
      </c>
      <c r="B21637" s="1" t="s">
        <v>11446</v>
      </c>
      <c r="C21637" s="1" t="s">
        <v>4</v>
      </c>
      <c r="D21637" s="1" t="s">
        <v>11446</v>
      </c>
      <c r="E21637" s="1" t="s">
        <v>14501</v>
      </c>
    </row>
    <row r="21638" spans="1:5" x14ac:dyDescent="0.3">
      <c r="A21638" s="1">
        <v>21638</v>
      </c>
      <c r="B21638" s="1" t="s">
        <v>11446</v>
      </c>
      <c r="C21638" s="1" t="s">
        <v>4</v>
      </c>
      <c r="D21638" s="1" t="s">
        <v>11446</v>
      </c>
      <c r="E21638" s="1" t="s">
        <v>14502</v>
      </c>
    </row>
    <row r="21639" spans="1:5" x14ac:dyDescent="0.3">
      <c r="A21639" s="1">
        <v>21639</v>
      </c>
      <c r="B21639" s="1" t="s">
        <v>11446</v>
      </c>
      <c r="C21639" s="1" t="s">
        <v>4</v>
      </c>
      <c r="D21639" s="1" t="s">
        <v>11446</v>
      </c>
      <c r="E21639" s="1" t="s">
        <v>14503</v>
      </c>
    </row>
    <row r="21640" spans="1:5" x14ac:dyDescent="0.3">
      <c r="A21640" s="1">
        <v>21640</v>
      </c>
      <c r="B21640" s="1" t="s">
        <v>11446</v>
      </c>
      <c r="C21640" s="1" t="s">
        <v>4</v>
      </c>
      <c r="D21640" s="1" t="s">
        <v>11446</v>
      </c>
      <c r="E21640" s="1" t="s">
        <v>14504</v>
      </c>
    </row>
    <row r="21641" spans="1:5" x14ac:dyDescent="0.3">
      <c r="A21641" s="1">
        <v>21641</v>
      </c>
      <c r="B21641" s="1" t="s">
        <v>11446</v>
      </c>
      <c r="C21641" s="1" t="s">
        <v>4</v>
      </c>
      <c r="D21641" s="1" t="s">
        <v>11446</v>
      </c>
      <c r="E21641" s="1" t="s">
        <v>8632</v>
      </c>
    </row>
    <row r="21642" spans="1:5" x14ac:dyDescent="0.3">
      <c r="A21642" s="1">
        <v>21642</v>
      </c>
      <c r="B21642" s="1" t="s">
        <v>11446</v>
      </c>
      <c r="C21642" s="1" t="s">
        <v>4</v>
      </c>
      <c r="D21642" s="1" t="s">
        <v>11446</v>
      </c>
      <c r="E21642" s="1" t="s">
        <v>14505</v>
      </c>
    </row>
    <row r="21643" spans="1:5" x14ac:dyDescent="0.3">
      <c r="A21643" s="1">
        <v>21643</v>
      </c>
      <c r="B21643" s="1" t="s">
        <v>11446</v>
      </c>
      <c r="C21643" s="1" t="s">
        <v>4</v>
      </c>
      <c r="D21643" s="1" t="s">
        <v>11446</v>
      </c>
      <c r="E21643" s="1" t="s">
        <v>3543</v>
      </c>
    </row>
    <row r="21644" spans="1:5" x14ac:dyDescent="0.3">
      <c r="A21644" s="1">
        <v>21644</v>
      </c>
      <c r="B21644" s="1" t="s">
        <v>11446</v>
      </c>
      <c r="C21644" s="1" t="s">
        <v>4</v>
      </c>
      <c r="D21644" s="1" t="s">
        <v>11446</v>
      </c>
      <c r="E21644" s="1" t="s">
        <v>14506</v>
      </c>
    </row>
    <row r="21645" spans="1:5" x14ac:dyDescent="0.3">
      <c r="A21645" s="1">
        <v>21645</v>
      </c>
      <c r="B21645" s="1" t="s">
        <v>11446</v>
      </c>
      <c r="C21645" s="1" t="s">
        <v>4</v>
      </c>
      <c r="D21645" s="1" t="s">
        <v>11446</v>
      </c>
      <c r="E21645" s="1" t="s">
        <v>14507</v>
      </c>
    </row>
    <row r="21646" spans="1:5" x14ac:dyDescent="0.3">
      <c r="A21646" s="1">
        <v>21646</v>
      </c>
      <c r="B21646" s="1" t="s">
        <v>11446</v>
      </c>
      <c r="C21646" s="1" t="s">
        <v>4</v>
      </c>
      <c r="D21646" s="1" t="s">
        <v>11446</v>
      </c>
      <c r="E21646" s="1" t="s">
        <v>11359</v>
      </c>
    </row>
    <row r="21647" spans="1:5" x14ac:dyDescent="0.3">
      <c r="A21647" s="1">
        <v>21647</v>
      </c>
      <c r="B21647" s="1" t="s">
        <v>11446</v>
      </c>
      <c r="C21647" s="1" t="s">
        <v>4</v>
      </c>
      <c r="D21647" s="1" t="s">
        <v>11446</v>
      </c>
      <c r="E21647" s="1" t="s">
        <v>11359</v>
      </c>
    </row>
    <row r="21648" spans="1:5" x14ac:dyDescent="0.3">
      <c r="A21648" s="1">
        <v>21648</v>
      </c>
      <c r="B21648" s="1" t="s">
        <v>11446</v>
      </c>
      <c r="C21648" s="1" t="s">
        <v>4</v>
      </c>
      <c r="D21648" s="1" t="s">
        <v>11446</v>
      </c>
      <c r="E21648" s="1" t="s">
        <v>5294</v>
      </c>
    </row>
    <row r="21649" spans="1:5" x14ac:dyDescent="0.3">
      <c r="A21649" s="1">
        <v>21649</v>
      </c>
      <c r="B21649" s="1" t="s">
        <v>11446</v>
      </c>
      <c r="C21649" s="1" t="s">
        <v>4</v>
      </c>
      <c r="D21649" s="1" t="s">
        <v>11446</v>
      </c>
      <c r="E21649" s="1" t="s">
        <v>10175</v>
      </c>
    </row>
    <row r="21650" spans="1:5" x14ac:dyDescent="0.3">
      <c r="A21650" s="1">
        <v>21650</v>
      </c>
      <c r="B21650" s="1" t="s">
        <v>11446</v>
      </c>
      <c r="C21650" s="1" t="s">
        <v>4</v>
      </c>
      <c r="D21650" s="1" t="s">
        <v>11446</v>
      </c>
      <c r="E21650" s="1" t="s">
        <v>5934</v>
      </c>
    </row>
    <row r="21651" spans="1:5" x14ac:dyDescent="0.3">
      <c r="A21651" s="1">
        <v>21651</v>
      </c>
      <c r="B21651" s="1" t="s">
        <v>11446</v>
      </c>
      <c r="C21651" s="1" t="s">
        <v>4</v>
      </c>
      <c r="D21651" s="1" t="s">
        <v>11446</v>
      </c>
      <c r="E21651" s="1" t="s">
        <v>7929</v>
      </c>
    </row>
    <row r="21652" spans="1:5" x14ac:dyDescent="0.3">
      <c r="A21652" s="1">
        <v>21652</v>
      </c>
      <c r="B21652" s="1" t="s">
        <v>11446</v>
      </c>
      <c r="C21652" s="1" t="s">
        <v>4</v>
      </c>
      <c r="D21652" s="1" t="s">
        <v>11446</v>
      </c>
      <c r="E21652" s="1" t="s">
        <v>1906</v>
      </c>
    </row>
    <row r="21653" spans="1:5" x14ac:dyDescent="0.3">
      <c r="A21653" s="1">
        <v>21653</v>
      </c>
      <c r="B21653" s="1" t="s">
        <v>11446</v>
      </c>
      <c r="C21653" s="1" t="s">
        <v>4</v>
      </c>
      <c r="D21653" s="1" t="s">
        <v>11446</v>
      </c>
      <c r="E21653" s="1" t="s">
        <v>1906</v>
      </c>
    </row>
    <row r="21654" spans="1:5" x14ac:dyDescent="0.3">
      <c r="A21654" s="1">
        <v>21654</v>
      </c>
      <c r="B21654" s="1" t="s">
        <v>11446</v>
      </c>
      <c r="C21654" s="1" t="s">
        <v>4</v>
      </c>
      <c r="D21654" s="1" t="s">
        <v>11446</v>
      </c>
      <c r="E21654" s="1" t="s">
        <v>7930</v>
      </c>
    </row>
    <row r="21655" spans="1:5" x14ac:dyDescent="0.3">
      <c r="A21655" s="1">
        <v>21655</v>
      </c>
      <c r="B21655" s="1" t="s">
        <v>11446</v>
      </c>
      <c r="C21655" s="1" t="s">
        <v>4</v>
      </c>
      <c r="D21655" s="1" t="s">
        <v>11446</v>
      </c>
      <c r="E21655" s="1" t="s">
        <v>14508</v>
      </c>
    </row>
    <row r="21656" spans="1:5" x14ac:dyDescent="0.3">
      <c r="A21656" s="1">
        <v>21656</v>
      </c>
      <c r="B21656" s="1" t="s">
        <v>11446</v>
      </c>
      <c r="C21656" s="1" t="s">
        <v>4</v>
      </c>
      <c r="D21656" s="1" t="s">
        <v>11446</v>
      </c>
      <c r="E21656" s="1" t="s">
        <v>7985</v>
      </c>
    </row>
    <row r="21657" spans="1:5" x14ac:dyDescent="0.3">
      <c r="A21657" s="1">
        <v>21657</v>
      </c>
      <c r="B21657" s="1" t="s">
        <v>11446</v>
      </c>
      <c r="C21657" s="1" t="s">
        <v>4</v>
      </c>
      <c r="D21657" s="1" t="s">
        <v>11446</v>
      </c>
      <c r="E21657" s="1" t="s">
        <v>7985</v>
      </c>
    </row>
    <row r="21658" spans="1:5" x14ac:dyDescent="0.3">
      <c r="A21658" s="1">
        <v>21658</v>
      </c>
      <c r="B21658" s="1" t="s">
        <v>11446</v>
      </c>
      <c r="C21658" s="1" t="s">
        <v>4</v>
      </c>
      <c r="D21658" s="1" t="s">
        <v>11446</v>
      </c>
      <c r="E21658" s="1" t="s">
        <v>7594</v>
      </c>
    </row>
    <row r="21659" spans="1:5" x14ac:dyDescent="0.3">
      <c r="A21659" s="1">
        <v>21659</v>
      </c>
      <c r="B21659" s="1" t="s">
        <v>11446</v>
      </c>
      <c r="C21659" s="1" t="s">
        <v>4</v>
      </c>
      <c r="D21659" s="1" t="s">
        <v>11446</v>
      </c>
      <c r="E21659" s="1" t="s">
        <v>14509</v>
      </c>
    </row>
    <row r="21660" spans="1:5" x14ac:dyDescent="0.3">
      <c r="A21660" s="1">
        <v>21660</v>
      </c>
      <c r="B21660" s="1" t="s">
        <v>11446</v>
      </c>
      <c r="C21660" s="1" t="s">
        <v>4</v>
      </c>
      <c r="D21660" s="1" t="s">
        <v>11446</v>
      </c>
      <c r="E21660" s="1" t="s">
        <v>14510</v>
      </c>
    </row>
    <row r="21661" spans="1:5" x14ac:dyDescent="0.3">
      <c r="A21661" s="1">
        <v>21661</v>
      </c>
      <c r="B21661" s="1" t="s">
        <v>11446</v>
      </c>
      <c r="C21661" s="1" t="s">
        <v>4</v>
      </c>
      <c r="D21661" s="1" t="s">
        <v>11446</v>
      </c>
      <c r="E21661" s="1" t="s">
        <v>14511</v>
      </c>
    </row>
    <row r="21662" spans="1:5" x14ac:dyDescent="0.3">
      <c r="A21662" s="1">
        <v>21662</v>
      </c>
      <c r="B21662" s="1" t="s">
        <v>11446</v>
      </c>
      <c r="C21662" s="1" t="s">
        <v>4</v>
      </c>
      <c r="D21662" s="1" t="s">
        <v>11446</v>
      </c>
      <c r="E21662" s="1" t="s">
        <v>14511</v>
      </c>
    </row>
    <row r="21663" spans="1:5" x14ac:dyDescent="0.3">
      <c r="A21663" s="1">
        <v>21663</v>
      </c>
      <c r="B21663" s="1" t="s">
        <v>11446</v>
      </c>
      <c r="C21663" s="1" t="s">
        <v>4</v>
      </c>
      <c r="D21663" s="1" t="s">
        <v>11446</v>
      </c>
      <c r="E21663" s="1" t="s">
        <v>14512</v>
      </c>
    </row>
    <row r="21664" spans="1:5" x14ac:dyDescent="0.3">
      <c r="A21664" s="1">
        <v>21664</v>
      </c>
      <c r="B21664" s="1" t="s">
        <v>11446</v>
      </c>
      <c r="C21664" s="1" t="s">
        <v>4</v>
      </c>
      <c r="D21664" s="1" t="s">
        <v>11446</v>
      </c>
      <c r="E21664" s="1" t="s">
        <v>14513</v>
      </c>
    </row>
    <row r="21665" spans="1:5" x14ac:dyDescent="0.3">
      <c r="A21665" s="1">
        <v>21665</v>
      </c>
      <c r="B21665" s="1" t="s">
        <v>11446</v>
      </c>
      <c r="C21665" s="1" t="s">
        <v>4</v>
      </c>
      <c r="D21665" s="1" t="s">
        <v>11446</v>
      </c>
      <c r="E21665" s="1" t="s">
        <v>14514</v>
      </c>
    </row>
    <row r="21666" spans="1:5" x14ac:dyDescent="0.3">
      <c r="A21666" s="1">
        <v>21666</v>
      </c>
      <c r="B21666" s="1" t="s">
        <v>11446</v>
      </c>
      <c r="C21666" s="1" t="s">
        <v>4</v>
      </c>
      <c r="D21666" s="1" t="s">
        <v>11446</v>
      </c>
      <c r="E21666" s="1" t="s">
        <v>14515</v>
      </c>
    </row>
    <row r="21667" spans="1:5" x14ac:dyDescent="0.3">
      <c r="A21667" s="1">
        <v>21667</v>
      </c>
      <c r="B21667" s="1" t="s">
        <v>11446</v>
      </c>
      <c r="C21667" s="1" t="s">
        <v>4</v>
      </c>
      <c r="D21667" s="1" t="s">
        <v>11446</v>
      </c>
      <c r="E21667" s="1" t="s">
        <v>14516</v>
      </c>
    </row>
    <row r="21668" spans="1:5" x14ac:dyDescent="0.3">
      <c r="A21668" s="1">
        <v>21668</v>
      </c>
      <c r="B21668" s="1" t="s">
        <v>11446</v>
      </c>
      <c r="C21668" s="1" t="s">
        <v>4</v>
      </c>
      <c r="D21668" s="1" t="s">
        <v>11446</v>
      </c>
      <c r="E21668" s="1" t="s">
        <v>6112</v>
      </c>
    </row>
    <row r="21669" spans="1:5" x14ac:dyDescent="0.3">
      <c r="A21669" s="1">
        <v>21669</v>
      </c>
      <c r="B21669" s="1" t="s">
        <v>11446</v>
      </c>
      <c r="C21669" s="1" t="s">
        <v>4</v>
      </c>
      <c r="D21669" s="1" t="s">
        <v>11446</v>
      </c>
      <c r="E21669" s="1" t="s">
        <v>14517</v>
      </c>
    </row>
    <row r="21670" spans="1:5" x14ac:dyDescent="0.3">
      <c r="A21670" s="1">
        <v>21670</v>
      </c>
      <c r="B21670" s="1" t="s">
        <v>11446</v>
      </c>
      <c r="C21670" s="1" t="s">
        <v>4</v>
      </c>
      <c r="D21670" s="1" t="s">
        <v>11446</v>
      </c>
      <c r="E21670" s="1" t="s">
        <v>2604</v>
      </c>
    </row>
    <row r="21671" spans="1:5" x14ac:dyDescent="0.3">
      <c r="A21671" s="1">
        <v>21671</v>
      </c>
      <c r="B21671" s="1" t="s">
        <v>11446</v>
      </c>
      <c r="C21671" s="1" t="s">
        <v>4</v>
      </c>
      <c r="D21671" s="1" t="s">
        <v>11446</v>
      </c>
      <c r="E21671" s="1" t="s">
        <v>14518</v>
      </c>
    </row>
    <row r="21672" spans="1:5" x14ac:dyDescent="0.3">
      <c r="A21672" s="1">
        <v>21672</v>
      </c>
      <c r="B21672" s="1" t="s">
        <v>11446</v>
      </c>
      <c r="C21672" s="1" t="s">
        <v>4</v>
      </c>
      <c r="D21672" s="1" t="s">
        <v>11446</v>
      </c>
      <c r="E21672" s="1" t="s">
        <v>7935</v>
      </c>
    </row>
    <row r="21673" spans="1:5" x14ac:dyDescent="0.3">
      <c r="A21673" s="1">
        <v>21673</v>
      </c>
      <c r="B21673" s="1" t="s">
        <v>11446</v>
      </c>
      <c r="C21673" s="1" t="s">
        <v>4</v>
      </c>
      <c r="D21673" s="1" t="s">
        <v>11446</v>
      </c>
      <c r="E21673" s="1" t="s">
        <v>7364</v>
      </c>
    </row>
    <row r="21674" spans="1:5" x14ac:dyDescent="0.3">
      <c r="A21674" s="1">
        <v>21674</v>
      </c>
      <c r="B21674" s="1" t="s">
        <v>11446</v>
      </c>
      <c r="C21674" s="1" t="s">
        <v>4</v>
      </c>
      <c r="D21674" s="1" t="s">
        <v>11446</v>
      </c>
      <c r="E21674" s="1" t="s">
        <v>14519</v>
      </c>
    </row>
    <row r="21675" spans="1:5" x14ac:dyDescent="0.3">
      <c r="A21675" s="1">
        <v>21675</v>
      </c>
      <c r="B21675" s="1" t="s">
        <v>11446</v>
      </c>
      <c r="C21675" s="1" t="s">
        <v>4</v>
      </c>
      <c r="D21675" s="1" t="s">
        <v>11446</v>
      </c>
      <c r="E21675" s="1" t="s">
        <v>14520</v>
      </c>
    </row>
    <row r="21676" spans="1:5" x14ac:dyDescent="0.3">
      <c r="A21676" s="1">
        <v>21676</v>
      </c>
      <c r="B21676" s="1" t="s">
        <v>11446</v>
      </c>
      <c r="C21676" s="1" t="s">
        <v>4</v>
      </c>
      <c r="D21676" s="1" t="s">
        <v>11446</v>
      </c>
      <c r="E21676" s="1" t="s">
        <v>14521</v>
      </c>
    </row>
    <row r="21677" spans="1:5" x14ac:dyDescent="0.3">
      <c r="A21677" s="1">
        <v>21677</v>
      </c>
      <c r="B21677" s="1" t="s">
        <v>11446</v>
      </c>
      <c r="C21677" s="1" t="s">
        <v>4</v>
      </c>
      <c r="D21677" s="1" t="s">
        <v>11446</v>
      </c>
      <c r="E21677" s="1" t="s">
        <v>14521</v>
      </c>
    </row>
    <row r="21678" spans="1:5" x14ac:dyDescent="0.3">
      <c r="A21678" s="1">
        <v>21678</v>
      </c>
      <c r="B21678" s="1" t="s">
        <v>11446</v>
      </c>
      <c r="C21678" s="1" t="s">
        <v>4</v>
      </c>
      <c r="D21678" s="1" t="s">
        <v>11446</v>
      </c>
      <c r="E21678" s="1" t="s">
        <v>14522</v>
      </c>
    </row>
    <row r="21679" spans="1:5" x14ac:dyDescent="0.3">
      <c r="A21679" s="1">
        <v>21679</v>
      </c>
      <c r="B21679" s="1" t="s">
        <v>11446</v>
      </c>
      <c r="C21679" s="1" t="s">
        <v>4</v>
      </c>
      <c r="D21679" s="1" t="s">
        <v>11446</v>
      </c>
      <c r="E21679" s="1" t="s">
        <v>14523</v>
      </c>
    </row>
    <row r="21680" spans="1:5" x14ac:dyDescent="0.3">
      <c r="A21680" s="1">
        <v>21680</v>
      </c>
      <c r="B21680" s="1" t="s">
        <v>11446</v>
      </c>
      <c r="C21680" s="1" t="s">
        <v>4</v>
      </c>
      <c r="D21680" s="1" t="s">
        <v>11446</v>
      </c>
      <c r="E21680" s="1" t="s">
        <v>14524</v>
      </c>
    </row>
    <row r="21681" spans="1:5" x14ac:dyDescent="0.3">
      <c r="A21681" s="1">
        <v>21681</v>
      </c>
      <c r="B21681" s="1" t="s">
        <v>11446</v>
      </c>
      <c r="C21681" s="1" t="s">
        <v>4</v>
      </c>
      <c r="D21681" s="1" t="s">
        <v>11446</v>
      </c>
      <c r="E21681" s="1" t="s">
        <v>14524</v>
      </c>
    </row>
    <row r="21682" spans="1:5" x14ac:dyDescent="0.3">
      <c r="A21682" s="1">
        <v>21682</v>
      </c>
      <c r="B21682" s="1" t="s">
        <v>11446</v>
      </c>
      <c r="C21682" s="1" t="s">
        <v>4</v>
      </c>
      <c r="D21682" s="1" t="s">
        <v>11446</v>
      </c>
      <c r="E21682" s="1" t="s">
        <v>4567</v>
      </c>
    </row>
    <row r="21683" spans="1:5" x14ac:dyDescent="0.3">
      <c r="A21683" s="1">
        <v>21683</v>
      </c>
      <c r="B21683" s="1" t="s">
        <v>11446</v>
      </c>
      <c r="C21683" s="1" t="s">
        <v>4</v>
      </c>
      <c r="D21683" s="1" t="s">
        <v>11446</v>
      </c>
      <c r="E21683" s="1" t="s">
        <v>14525</v>
      </c>
    </row>
    <row r="21684" spans="1:5" x14ac:dyDescent="0.3">
      <c r="A21684" s="1">
        <v>21684</v>
      </c>
      <c r="B21684" s="1" t="s">
        <v>11446</v>
      </c>
      <c r="C21684" s="1" t="s">
        <v>4</v>
      </c>
      <c r="D21684" s="1" t="s">
        <v>11446</v>
      </c>
      <c r="E21684" s="1" t="s">
        <v>14526</v>
      </c>
    </row>
    <row r="21685" spans="1:5" x14ac:dyDescent="0.3">
      <c r="A21685" s="1">
        <v>21685</v>
      </c>
      <c r="B21685" s="1" t="s">
        <v>11446</v>
      </c>
      <c r="C21685" s="1" t="s">
        <v>4</v>
      </c>
      <c r="D21685" s="1" t="s">
        <v>11446</v>
      </c>
      <c r="E21685" s="1" t="s">
        <v>14527</v>
      </c>
    </row>
    <row r="21686" spans="1:5" x14ac:dyDescent="0.3">
      <c r="A21686" s="1">
        <v>21686</v>
      </c>
      <c r="B21686" s="1" t="s">
        <v>11446</v>
      </c>
      <c r="C21686" s="1" t="s">
        <v>4</v>
      </c>
      <c r="D21686" s="1" t="s">
        <v>11446</v>
      </c>
      <c r="E21686" s="1" t="s">
        <v>14528</v>
      </c>
    </row>
    <row r="21687" spans="1:5" x14ac:dyDescent="0.3">
      <c r="A21687" s="1">
        <v>21687</v>
      </c>
      <c r="B21687" s="1" t="s">
        <v>11446</v>
      </c>
      <c r="C21687" s="1" t="s">
        <v>4</v>
      </c>
      <c r="D21687" s="1" t="s">
        <v>11446</v>
      </c>
      <c r="E21687" s="1" t="s">
        <v>676</v>
      </c>
    </row>
    <row r="21688" spans="1:5" x14ac:dyDescent="0.3">
      <c r="A21688" s="1">
        <v>21688</v>
      </c>
      <c r="B21688" s="1" t="s">
        <v>11446</v>
      </c>
      <c r="C21688" s="1" t="s">
        <v>4</v>
      </c>
      <c r="D21688" s="1" t="s">
        <v>11446</v>
      </c>
      <c r="E21688" s="1" t="s">
        <v>7595</v>
      </c>
    </row>
    <row r="21689" spans="1:5" x14ac:dyDescent="0.3">
      <c r="A21689" s="1">
        <v>21689</v>
      </c>
      <c r="B21689" s="1" t="s">
        <v>11446</v>
      </c>
      <c r="C21689" s="1" t="s">
        <v>4</v>
      </c>
      <c r="D21689" s="1" t="s">
        <v>11446</v>
      </c>
      <c r="E21689" s="1" t="s">
        <v>7596</v>
      </c>
    </row>
    <row r="21690" spans="1:5" x14ac:dyDescent="0.3">
      <c r="A21690" s="1">
        <v>21690</v>
      </c>
      <c r="B21690" s="1" t="s">
        <v>11446</v>
      </c>
      <c r="C21690" s="1" t="s">
        <v>4</v>
      </c>
      <c r="D21690" s="1" t="s">
        <v>11446</v>
      </c>
      <c r="E21690" s="1" t="s">
        <v>2605</v>
      </c>
    </row>
    <row r="21691" spans="1:5" x14ac:dyDescent="0.3">
      <c r="A21691" s="1">
        <v>21691</v>
      </c>
      <c r="B21691" s="1" t="s">
        <v>11446</v>
      </c>
      <c r="C21691" s="1" t="s">
        <v>4</v>
      </c>
      <c r="D21691" s="1" t="s">
        <v>11446</v>
      </c>
      <c r="E21691" s="1" t="s">
        <v>2605</v>
      </c>
    </row>
    <row r="21692" spans="1:5" x14ac:dyDescent="0.3">
      <c r="A21692" s="1">
        <v>21692</v>
      </c>
      <c r="B21692" s="1" t="s">
        <v>11446</v>
      </c>
      <c r="C21692" s="1" t="s">
        <v>4</v>
      </c>
      <c r="D21692" s="1" t="s">
        <v>11446</v>
      </c>
      <c r="E21692" s="1" t="s">
        <v>7937</v>
      </c>
    </row>
    <row r="21693" spans="1:5" x14ac:dyDescent="0.3">
      <c r="A21693" s="1">
        <v>21693</v>
      </c>
      <c r="B21693" s="1" t="s">
        <v>11446</v>
      </c>
      <c r="C21693" s="1" t="s">
        <v>4</v>
      </c>
      <c r="D21693" s="1" t="s">
        <v>11446</v>
      </c>
      <c r="E21693" s="1" t="s">
        <v>14529</v>
      </c>
    </row>
    <row r="21694" spans="1:5" x14ac:dyDescent="0.3">
      <c r="A21694" s="1">
        <v>21694</v>
      </c>
      <c r="B21694" s="1" t="s">
        <v>11446</v>
      </c>
      <c r="C21694" s="1" t="s">
        <v>4</v>
      </c>
      <c r="D21694" s="1" t="s">
        <v>11446</v>
      </c>
      <c r="E21694" s="1" t="s">
        <v>7473</v>
      </c>
    </row>
    <row r="21695" spans="1:5" x14ac:dyDescent="0.3">
      <c r="A21695" s="1">
        <v>21695</v>
      </c>
      <c r="B21695" s="1" t="s">
        <v>11446</v>
      </c>
      <c r="C21695" s="1" t="s">
        <v>4</v>
      </c>
      <c r="D21695" s="1" t="s">
        <v>11446</v>
      </c>
      <c r="E21695" s="1" t="s">
        <v>11184</v>
      </c>
    </row>
    <row r="21696" spans="1:5" x14ac:dyDescent="0.3">
      <c r="A21696" s="1">
        <v>21696</v>
      </c>
      <c r="B21696" s="1" t="s">
        <v>11446</v>
      </c>
      <c r="C21696" s="1" t="s">
        <v>4</v>
      </c>
      <c r="D21696" s="1" t="s">
        <v>11446</v>
      </c>
      <c r="E21696" s="1" t="s">
        <v>7597</v>
      </c>
    </row>
    <row r="21697" spans="1:5" x14ac:dyDescent="0.3">
      <c r="A21697" s="1">
        <v>21697</v>
      </c>
      <c r="B21697" s="1" t="s">
        <v>11446</v>
      </c>
      <c r="C21697" s="1" t="s">
        <v>4</v>
      </c>
      <c r="D21697" s="1" t="s">
        <v>11446</v>
      </c>
      <c r="E21697" s="1" t="s">
        <v>14530</v>
      </c>
    </row>
    <row r="21698" spans="1:5" x14ac:dyDescent="0.3">
      <c r="A21698" s="1">
        <v>21698</v>
      </c>
      <c r="B21698" s="1" t="s">
        <v>11446</v>
      </c>
      <c r="C21698" s="1" t="s">
        <v>4</v>
      </c>
      <c r="D21698" s="1" t="s">
        <v>11446</v>
      </c>
      <c r="E21698" s="1" t="s">
        <v>2467</v>
      </c>
    </row>
    <row r="21699" spans="1:5" x14ac:dyDescent="0.3">
      <c r="A21699" s="1">
        <v>21699</v>
      </c>
      <c r="B21699" s="1" t="s">
        <v>11446</v>
      </c>
      <c r="C21699" s="1" t="s">
        <v>4</v>
      </c>
      <c r="D21699" s="1" t="s">
        <v>11446</v>
      </c>
      <c r="E21699" s="1" t="s">
        <v>7986</v>
      </c>
    </row>
    <row r="21700" spans="1:5" x14ac:dyDescent="0.3">
      <c r="A21700" s="1">
        <v>21700</v>
      </c>
      <c r="B21700" s="1" t="s">
        <v>11446</v>
      </c>
      <c r="C21700" s="1" t="s">
        <v>4</v>
      </c>
      <c r="D21700" s="1" t="s">
        <v>11446</v>
      </c>
      <c r="E21700" s="1" t="s">
        <v>14531</v>
      </c>
    </row>
    <row r="21701" spans="1:5" x14ac:dyDescent="0.3">
      <c r="A21701" s="1">
        <v>21701</v>
      </c>
      <c r="B21701" s="1" t="s">
        <v>11446</v>
      </c>
      <c r="C21701" s="1" t="s">
        <v>4</v>
      </c>
      <c r="D21701" s="1" t="s">
        <v>11446</v>
      </c>
      <c r="E21701" s="1" t="s">
        <v>14532</v>
      </c>
    </row>
    <row r="21702" spans="1:5" x14ac:dyDescent="0.3">
      <c r="A21702" s="1">
        <v>21702</v>
      </c>
      <c r="B21702" s="1" t="s">
        <v>11446</v>
      </c>
      <c r="C21702" s="1" t="s">
        <v>4</v>
      </c>
      <c r="D21702" s="1" t="s">
        <v>11446</v>
      </c>
      <c r="E21702" s="1" t="s">
        <v>7390</v>
      </c>
    </row>
    <row r="21703" spans="1:5" x14ac:dyDescent="0.3">
      <c r="A21703" s="1">
        <v>21703</v>
      </c>
      <c r="B21703" s="1" t="s">
        <v>11446</v>
      </c>
      <c r="C21703" s="1" t="s">
        <v>4</v>
      </c>
      <c r="D21703" s="1" t="s">
        <v>11446</v>
      </c>
      <c r="E21703" s="1" t="s">
        <v>7365</v>
      </c>
    </row>
    <row r="21704" spans="1:5" x14ac:dyDescent="0.3">
      <c r="A21704" s="1">
        <v>21704</v>
      </c>
      <c r="B21704" s="1" t="s">
        <v>11446</v>
      </c>
      <c r="C21704" s="1" t="s">
        <v>4</v>
      </c>
      <c r="D21704" s="1" t="s">
        <v>11446</v>
      </c>
      <c r="E21704" s="1" t="s">
        <v>525</v>
      </c>
    </row>
    <row r="21705" spans="1:5" x14ac:dyDescent="0.3">
      <c r="A21705" s="1">
        <v>21705</v>
      </c>
      <c r="B21705" s="1" t="s">
        <v>11446</v>
      </c>
      <c r="C21705" s="1" t="s">
        <v>4</v>
      </c>
      <c r="D21705" s="1" t="s">
        <v>11446</v>
      </c>
      <c r="E21705" s="1" t="s">
        <v>14533</v>
      </c>
    </row>
    <row r="21706" spans="1:5" x14ac:dyDescent="0.3">
      <c r="A21706" s="1">
        <v>21706</v>
      </c>
      <c r="B21706" s="1" t="s">
        <v>11446</v>
      </c>
      <c r="C21706" s="1" t="s">
        <v>4</v>
      </c>
      <c r="D21706" s="1" t="s">
        <v>11446</v>
      </c>
      <c r="E21706" s="1" t="s">
        <v>14533</v>
      </c>
    </row>
    <row r="21707" spans="1:5" x14ac:dyDescent="0.3">
      <c r="A21707" s="1">
        <v>21707</v>
      </c>
      <c r="B21707" s="1" t="s">
        <v>11446</v>
      </c>
      <c r="C21707" s="1" t="s">
        <v>4</v>
      </c>
      <c r="D21707" s="1" t="s">
        <v>11446</v>
      </c>
      <c r="E21707" s="1" t="s">
        <v>2117</v>
      </c>
    </row>
    <row r="21708" spans="1:5" x14ac:dyDescent="0.3">
      <c r="A21708" s="1">
        <v>21708</v>
      </c>
      <c r="B21708" s="1" t="s">
        <v>11446</v>
      </c>
      <c r="C21708" s="1" t="s">
        <v>4</v>
      </c>
      <c r="D21708" s="1" t="s">
        <v>11446</v>
      </c>
      <c r="E21708" s="1" t="s">
        <v>9989</v>
      </c>
    </row>
    <row r="21709" spans="1:5" x14ac:dyDescent="0.3">
      <c r="A21709" s="1">
        <v>21709</v>
      </c>
      <c r="B21709" s="1" t="s">
        <v>11446</v>
      </c>
      <c r="C21709" s="1" t="s">
        <v>4</v>
      </c>
      <c r="D21709" s="1" t="s">
        <v>11446</v>
      </c>
      <c r="E21709" s="1" t="s">
        <v>7421</v>
      </c>
    </row>
    <row r="21710" spans="1:5" x14ac:dyDescent="0.3">
      <c r="A21710" s="1">
        <v>21710</v>
      </c>
      <c r="B21710" s="1" t="s">
        <v>11446</v>
      </c>
      <c r="C21710" s="1" t="s">
        <v>4</v>
      </c>
      <c r="D21710" s="1" t="s">
        <v>11446</v>
      </c>
      <c r="E21710" s="1" t="s">
        <v>9719</v>
      </c>
    </row>
    <row r="21711" spans="1:5" x14ac:dyDescent="0.3">
      <c r="A21711" s="1">
        <v>21711</v>
      </c>
      <c r="B21711" s="1" t="s">
        <v>11446</v>
      </c>
      <c r="C21711" s="1" t="s">
        <v>4</v>
      </c>
      <c r="D21711" s="1" t="s">
        <v>11446</v>
      </c>
      <c r="E21711" s="1" t="s">
        <v>7422</v>
      </c>
    </row>
    <row r="21712" spans="1:5" x14ac:dyDescent="0.3">
      <c r="A21712" s="1">
        <v>21712</v>
      </c>
      <c r="B21712" s="1" t="s">
        <v>11446</v>
      </c>
      <c r="C21712" s="1" t="s">
        <v>4</v>
      </c>
      <c r="D21712" s="1" t="s">
        <v>11446</v>
      </c>
      <c r="E21712" s="1" t="s">
        <v>7987</v>
      </c>
    </row>
    <row r="21713" spans="1:5" x14ac:dyDescent="0.3">
      <c r="A21713" s="1">
        <v>21713</v>
      </c>
      <c r="B21713" s="1" t="s">
        <v>11446</v>
      </c>
      <c r="C21713" s="1" t="s">
        <v>4</v>
      </c>
      <c r="D21713" s="1" t="s">
        <v>11446</v>
      </c>
      <c r="E21713" s="1" t="s">
        <v>14534</v>
      </c>
    </row>
    <row r="21714" spans="1:5" x14ac:dyDescent="0.3">
      <c r="A21714" s="1">
        <v>21714</v>
      </c>
      <c r="B21714" s="1" t="s">
        <v>11446</v>
      </c>
      <c r="C21714" s="1" t="s">
        <v>4</v>
      </c>
      <c r="D21714" s="1" t="s">
        <v>11446</v>
      </c>
      <c r="E21714" s="1" t="s">
        <v>10483</v>
      </c>
    </row>
    <row r="21715" spans="1:5" x14ac:dyDescent="0.3">
      <c r="A21715" s="1">
        <v>21715</v>
      </c>
      <c r="B21715" s="1" t="s">
        <v>11446</v>
      </c>
      <c r="C21715" s="1" t="s">
        <v>4</v>
      </c>
      <c r="D21715" s="1" t="s">
        <v>11446</v>
      </c>
      <c r="E21715" s="1" t="s">
        <v>14535</v>
      </c>
    </row>
    <row r="21716" spans="1:5" x14ac:dyDescent="0.3">
      <c r="A21716" s="1">
        <v>21716</v>
      </c>
      <c r="B21716" s="1" t="s">
        <v>11446</v>
      </c>
      <c r="C21716" s="1" t="s">
        <v>4</v>
      </c>
      <c r="D21716" s="1" t="s">
        <v>11446</v>
      </c>
      <c r="E21716" s="1" t="s">
        <v>7598</v>
      </c>
    </row>
    <row r="21717" spans="1:5" x14ac:dyDescent="0.3">
      <c r="A21717" s="1">
        <v>21717</v>
      </c>
      <c r="B21717" s="1" t="s">
        <v>11446</v>
      </c>
      <c r="C21717" s="1" t="s">
        <v>4</v>
      </c>
      <c r="D21717" s="1" t="s">
        <v>11446</v>
      </c>
      <c r="E21717" s="1" t="s">
        <v>6962</v>
      </c>
    </row>
    <row r="21718" spans="1:5" x14ac:dyDescent="0.3">
      <c r="A21718" s="1">
        <v>21718</v>
      </c>
      <c r="B21718" s="1" t="s">
        <v>11446</v>
      </c>
      <c r="C21718" s="1" t="s">
        <v>4</v>
      </c>
      <c r="D21718" s="1" t="s">
        <v>11446</v>
      </c>
      <c r="E21718" s="1" t="s">
        <v>14536</v>
      </c>
    </row>
    <row r="21719" spans="1:5" x14ac:dyDescent="0.3">
      <c r="A21719" s="1">
        <v>21719</v>
      </c>
      <c r="B21719" s="1" t="s">
        <v>11446</v>
      </c>
      <c r="C21719" s="1" t="s">
        <v>4</v>
      </c>
      <c r="D21719" s="1" t="s">
        <v>11446</v>
      </c>
      <c r="E21719" s="1" t="s">
        <v>14536</v>
      </c>
    </row>
    <row r="21720" spans="1:5" x14ac:dyDescent="0.3">
      <c r="A21720" s="1">
        <v>21720</v>
      </c>
      <c r="B21720" s="1" t="s">
        <v>11446</v>
      </c>
      <c r="C21720" s="1" t="s">
        <v>4</v>
      </c>
      <c r="D21720" s="1" t="s">
        <v>11446</v>
      </c>
      <c r="E21720" s="1" t="s">
        <v>14537</v>
      </c>
    </row>
    <row r="21721" spans="1:5" x14ac:dyDescent="0.3">
      <c r="A21721" s="1">
        <v>21721</v>
      </c>
      <c r="B21721" s="1" t="s">
        <v>11446</v>
      </c>
      <c r="C21721" s="1" t="s">
        <v>4</v>
      </c>
      <c r="D21721" s="1" t="s">
        <v>11446</v>
      </c>
      <c r="E21721" s="1" t="s">
        <v>14538</v>
      </c>
    </row>
    <row r="21722" spans="1:5" x14ac:dyDescent="0.3">
      <c r="A21722" s="1">
        <v>21722</v>
      </c>
      <c r="B21722" s="1" t="s">
        <v>11446</v>
      </c>
      <c r="C21722" s="1" t="s">
        <v>4</v>
      </c>
      <c r="D21722" s="1" t="s">
        <v>11446</v>
      </c>
      <c r="E21722" s="1" t="s">
        <v>10179</v>
      </c>
    </row>
    <row r="21723" spans="1:5" x14ac:dyDescent="0.3">
      <c r="A21723" s="1">
        <v>21723</v>
      </c>
      <c r="B21723" s="1" t="s">
        <v>11446</v>
      </c>
      <c r="C21723" s="1" t="s">
        <v>4</v>
      </c>
      <c r="D21723" s="1" t="s">
        <v>11446</v>
      </c>
      <c r="E21723" s="1" t="s">
        <v>7423</v>
      </c>
    </row>
    <row r="21724" spans="1:5" x14ac:dyDescent="0.3">
      <c r="A21724" s="1">
        <v>21724</v>
      </c>
      <c r="B21724" s="1" t="s">
        <v>11446</v>
      </c>
      <c r="C21724" s="1" t="s">
        <v>4</v>
      </c>
      <c r="D21724" s="1" t="s">
        <v>11446</v>
      </c>
      <c r="E21724" s="1" t="s">
        <v>14539</v>
      </c>
    </row>
    <row r="21725" spans="1:5" x14ac:dyDescent="0.3">
      <c r="A21725" s="1">
        <v>21725</v>
      </c>
      <c r="B21725" s="1" t="s">
        <v>11446</v>
      </c>
      <c r="C21725" s="1" t="s">
        <v>4</v>
      </c>
      <c r="D21725" s="1" t="s">
        <v>11446</v>
      </c>
      <c r="E21725" s="1" t="s">
        <v>14539</v>
      </c>
    </row>
    <row r="21726" spans="1:5" x14ac:dyDescent="0.3">
      <c r="A21726" s="1">
        <v>21726</v>
      </c>
      <c r="B21726" s="1" t="s">
        <v>11446</v>
      </c>
      <c r="C21726" s="1" t="s">
        <v>4</v>
      </c>
      <c r="D21726" s="1" t="s">
        <v>11446</v>
      </c>
      <c r="E21726" s="1" t="s">
        <v>14539</v>
      </c>
    </row>
    <row r="21727" spans="1:5" x14ac:dyDescent="0.3">
      <c r="A21727" s="1">
        <v>21727</v>
      </c>
      <c r="B21727" s="1" t="s">
        <v>11446</v>
      </c>
      <c r="C21727" s="1" t="s">
        <v>4</v>
      </c>
      <c r="D21727" s="1" t="s">
        <v>11446</v>
      </c>
      <c r="E21727" s="1" t="s">
        <v>14539</v>
      </c>
    </row>
    <row r="21728" spans="1:5" x14ac:dyDescent="0.3">
      <c r="A21728" s="1">
        <v>21728</v>
      </c>
      <c r="B21728" s="1" t="s">
        <v>11446</v>
      </c>
      <c r="C21728" s="1" t="s">
        <v>4</v>
      </c>
      <c r="D21728" s="1" t="s">
        <v>11446</v>
      </c>
      <c r="E21728" s="1" t="s">
        <v>14540</v>
      </c>
    </row>
    <row r="21729" spans="1:5" x14ac:dyDescent="0.3">
      <c r="A21729" s="1">
        <v>21729</v>
      </c>
      <c r="B21729" s="1" t="s">
        <v>11446</v>
      </c>
      <c r="C21729" s="1" t="s">
        <v>4</v>
      </c>
      <c r="D21729" s="1" t="s">
        <v>11446</v>
      </c>
      <c r="E21729" s="1" t="s">
        <v>14540</v>
      </c>
    </row>
    <row r="21730" spans="1:5" x14ac:dyDescent="0.3">
      <c r="A21730" s="1">
        <v>21730</v>
      </c>
      <c r="B21730" s="1" t="s">
        <v>11446</v>
      </c>
      <c r="C21730" s="1" t="s">
        <v>4</v>
      </c>
      <c r="D21730" s="1" t="s">
        <v>11446</v>
      </c>
      <c r="E21730" s="1" t="s">
        <v>14541</v>
      </c>
    </row>
    <row r="21731" spans="1:5" x14ac:dyDescent="0.3">
      <c r="A21731" s="1">
        <v>21731</v>
      </c>
      <c r="B21731" s="1" t="s">
        <v>11446</v>
      </c>
      <c r="C21731" s="1" t="s">
        <v>4</v>
      </c>
      <c r="D21731" s="1" t="s">
        <v>11446</v>
      </c>
      <c r="E21731" s="1" t="s">
        <v>14542</v>
      </c>
    </row>
    <row r="21732" spans="1:5" x14ac:dyDescent="0.3">
      <c r="A21732" s="1">
        <v>21732</v>
      </c>
      <c r="B21732" s="1" t="s">
        <v>11446</v>
      </c>
      <c r="C21732" s="1" t="s">
        <v>4</v>
      </c>
      <c r="D21732" s="1" t="s">
        <v>11446</v>
      </c>
      <c r="E21732" s="1" t="s">
        <v>14543</v>
      </c>
    </row>
    <row r="21733" spans="1:5" x14ac:dyDescent="0.3">
      <c r="A21733" s="1">
        <v>21733</v>
      </c>
      <c r="B21733" s="1" t="s">
        <v>11446</v>
      </c>
      <c r="C21733" s="1" t="s">
        <v>4</v>
      </c>
      <c r="D21733" s="1" t="s">
        <v>11446</v>
      </c>
      <c r="E21733" s="1" t="s">
        <v>14544</v>
      </c>
    </row>
    <row r="21734" spans="1:5" x14ac:dyDescent="0.3">
      <c r="A21734" s="1">
        <v>21734</v>
      </c>
      <c r="B21734" s="1" t="s">
        <v>11446</v>
      </c>
      <c r="C21734" s="1" t="s">
        <v>4</v>
      </c>
      <c r="D21734" s="1" t="s">
        <v>11446</v>
      </c>
      <c r="E21734" s="1" t="s">
        <v>14545</v>
      </c>
    </row>
    <row r="21735" spans="1:5" x14ac:dyDescent="0.3">
      <c r="A21735" s="1">
        <v>21735</v>
      </c>
      <c r="B21735" s="1" t="s">
        <v>11446</v>
      </c>
      <c r="C21735" s="1" t="s">
        <v>4</v>
      </c>
      <c r="D21735" s="1" t="s">
        <v>11446</v>
      </c>
      <c r="E21735" s="1" t="s">
        <v>14546</v>
      </c>
    </row>
    <row r="21736" spans="1:5" x14ac:dyDescent="0.3">
      <c r="A21736" s="1">
        <v>21736</v>
      </c>
      <c r="B21736" s="1" t="s">
        <v>11446</v>
      </c>
      <c r="C21736" s="1" t="s">
        <v>4</v>
      </c>
      <c r="D21736" s="1" t="s">
        <v>11446</v>
      </c>
      <c r="E21736" s="1" t="s">
        <v>14547</v>
      </c>
    </row>
    <row r="21737" spans="1:5" x14ac:dyDescent="0.3">
      <c r="A21737" s="1">
        <v>21737</v>
      </c>
      <c r="B21737" s="1" t="s">
        <v>11446</v>
      </c>
      <c r="C21737" s="1" t="s">
        <v>4</v>
      </c>
      <c r="D21737" s="1" t="s">
        <v>11446</v>
      </c>
      <c r="E21737" s="1" t="s">
        <v>7939</v>
      </c>
    </row>
    <row r="21738" spans="1:5" x14ac:dyDescent="0.3">
      <c r="A21738" s="1">
        <v>21738</v>
      </c>
      <c r="B21738" s="1" t="s">
        <v>11446</v>
      </c>
      <c r="C21738" s="1" t="s">
        <v>4</v>
      </c>
      <c r="D21738" s="1" t="s">
        <v>11446</v>
      </c>
      <c r="E21738" s="1" t="s">
        <v>14548</v>
      </c>
    </row>
    <row r="21739" spans="1:5" x14ac:dyDescent="0.3">
      <c r="A21739" s="1">
        <v>21739</v>
      </c>
      <c r="B21739" s="1" t="s">
        <v>11446</v>
      </c>
      <c r="C21739" s="1" t="s">
        <v>4</v>
      </c>
      <c r="D21739" s="1" t="s">
        <v>11446</v>
      </c>
      <c r="E21739" s="1" t="s">
        <v>14549</v>
      </c>
    </row>
    <row r="21740" spans="1:5" x14ac:dyDescent="0.3">
      <c r="A21740" s="1">
        <v>21740</v>
      </c>
      <c r="B21740" s="1" t="s">
        <v>11446</v>
      </c>
      <c r="C21740" s="1" t="s">
        <v>4</v>
      </c>
      <c r="D21740" s="1" t="s">
        <v>11446</v>
      </c>
      <c r="E21740" s="1" t="s">
        <v>14550</v>
      </c>
    </row>
    <row r="21741" spans="1:5" x14ac:dyDescent="0.3">
      <c r="A21741" s="1">
        <v>21741</v>
      </c>
      <c r="B21741" s="1" t="s">
        <v>11446</v>
      </c>
      <c r="C21741" s="1" t="s">
        <v>4</v>
      </c>
      <c r="D21741" s="1" t="s">
        <v>11446</v>
      </c>
      <c r="E21741" s="1" t="s">
        <v>14551</v>
      </c>
    </row>
    <row r="21742" spans="1:5" x14ac:dyDescent="0.3">
      <c r="A21742" s="1">
        <v>21742</v>
      </c>
      <c r="B21742" s="1" t="s">
        <v>11446</v>
      </c>
      <c r="C21742" s="1" t="s">
        <v>4</v>
      </c>
      <c r="D21742" s="1" t="s">
        <v>11446</v>
      </c>
      <c r="E21742" s="1" t="s">
        <v>14552</v>
      </c>
    </row>
    <row r="21743" spans="1:5" x14ac:dyDescent="0.3">
      <c r="A21743" s="1">
        <v>21743</v>
      </c>
      <c r="B21743" s="1" t="s">
        <v>11446</v>
      </c>
      <c r="C21743" s="1" t="s">
        <v>4</v>
      </c>
      <c r="D21743" s="1" t="s">
        <v>11446</v>
      </c>
      <c r="E21743" s="1" t="s">
        <v>14552</v>
      </c>
    </row>
    <row r="21744" spans="1:5" x14ac:dyDescent="0.3">
      <c r="A21744" s="1">
        <v>21744</v>
      </c>
      <c r="B21744" s="1" t="s">
        <v>11446</v>
      </c>
      <c r="C21744" s="1" t="s">
        <v>4</v>
      </c>
      <c r="D21744" s="1" t="s">
        <v>11446</v>
      </c>
      <c r="E21744" s="1" t="s">
        <v>7299</v>
      </c>
    </row>
    <row r="21745" spans="1:5" x14ac:dyDescent="0.3">
      <c r="A21745" s="1">
        <v>21745</v>
      </c>
      <c r="B21745" s="1" t="s">
        <v>11446</v>
      </c>
      <c r="C21745" s="1" t="s">
        <v>4</v>
      </c>
      <c r="D21745" s="1" t="s">
        <v>11446</v>
      </c>
      <c r="E21745" s="1" t="s">
        <v>7299</v>
      </c>
    </row>
    <row r="21746" spans="1:5" x14ac:dyDescent="0.3">
      <c r="A21746" s="1">
        <v>21746</v>
      </c>
      <c r="B21746" s="1" t="s">
        <v>11446</v>
      </c>
      <c r="C21746" s="1" t="s">
        <v>4</v>
      </c>
      <c r="D21746" s="1" t="s">
        <v>11446</v>
      </c>
      <c r="E21746" s="1" t="s">
        <v>6140</v>
      </c>
    </row>
    <row r="21747" spans="1:5" x14ac:dyDescent="0.3">
      <c r="A21747" s="1">
        <v>21747</v>
      </c>
      <c r="B21747" s="1" t="s">
        <v>11446</v>
      </c>
      <c r="C21747" s="1" t="s">
        <v>4</v>
      </c>
      <c r="D21747" s="1" t="s">
        <v>11446</v>
      </c>
      <c r="E21747" s="1" t="s">
        <v>14553</v>
      </c>
    </row>
    <row r="21748" spans="1:5" x14ac:dyDescent="0.3">
      <c r="A21748" s="1">
        <v>21748</v>
      </c>
      <c r="B21748" s="1" t="s">
        <v>11446</v>
      </c>
      <c r="C21748" s="1" t="s">
        <v>4</v>
      </c>
      <c r="D21748" s="1" t="s">
        <v>11446</v>
      </c>
      <c r="E21748" s="1" t="s">
        <v>7424</v>
      </c>
    </row>
    <row r="21749" spans="1:5" x14ac:dyDescent="0.3">
      <c r="A21749" s="1">
        <v>21749</v>
      </c>
      <c r="B21749" s="1" t="s">
        <v>11446</v>
      </c>
      <c r="C21749" s="1" t="s">
        <v>4</v>
      </c>
      <c r="D21749" s="1" t="s">
        <v>11446</v>
      </c>
      <c r="E21749" s="1" t="s">
        <v>14554</v>
      </c>
    </row>
    <row r="21750" spans="1:5" x14ac:dyDescent="0.3">
      <c r="A21750" s="1">
        <v>21750</v>
      </c>
      <c r="B21750" s="1" t="s">
        <v>11446</v>
      </c>
      <c r="C21750" s="1" t="s">
        <v>4</v>
      </c>
      <c r="D21750" s="1" t="s">
        <v>11446</v>
      </c>
      <c r="E21750" s="1" t="s">
        <v>3547</v>
      </c>
    </row>
    <row r="21751" spans="1:5" x14ac:dyDescent="0.3">
      <c r="A21751" s="1">
        <v>21751</v>
      </c>
      <c r="B21751" s="1" t="s">
        <v>11446</v>
      </c>
      <c r="C21751" s="1" t="s">
        <v>4</v>
      </c>
      <c r="D21751" s="1" t="s">
        <v>11446</v>
      </c>
      <c r="E21751" s="1" t="s">
        <v>287</v>
      </c>
    </row>
    <row r="21752" spans="1:5" x14ac:dyDescent="0.3">
      <c r="A21752" s="1">
        <v>21752</v>
      </c>
      <c r="B21752" s="1" t="s">
        <v>11446</v>
      </c>
      <c r="C21752" s="1" t="s">
        <v>4</v>
      </c>
      <c r="D21752" s="1" t="s">
        <v>11446</v>
      </c>
      <c r="E21752" s="1" t="s">
        <v>7425</v>
      </c>
    </row>
    <row r="21753" spans="1:5" x14ac:dyDescent="0.3">
      <c r="A21753" s="1">
        <v>21753</v>
      </c>
      <c r="B21753" s="1" t="s">
        <v>11446</v>
      </c>
      <c r="C21753" s="1" t="s">
        <v>4</v>
      </c>
      <c r="D21753" s="1" t="s">
        <v>11446</v>
      </c>
      <c r="E21753" s="1" t="s">
        <v>7599</v>
      </c>
    </row>
    <row r="21754" spans="1:5" x14ac:dyDescent="0.3">
      <c r="A21754" s="1">
        <v>21754</v>
      </c>
      <c r="B21754" s="1" t="s">
        <v>11446</v>
      </c>
      <c r="C21754" s="1" t="s">
        <v>4</v>
      </c>
      <c r="D21754" s="1" t="s">
        <v>11446</v>
      </c>
      <c r="E21754" s="1" t="s">
        <v>14555</v>
      </c>
    </row>
    <row r="21755" spans="1:5" x14ac:dyDescent="0.3">
      <c r="A21755" s="1">
        <v>21755</v>
      </c>
      <c r="B21755" s="1" t="s">
        <v>11446</v>
      </c>
      <c r="C21755" s="1" t="s">
        <v>4</v>
      </c>
      <c r="D21755" s="1" t="s">
        <v>11446</v>
      </c>
      <c r="E21755" s="1" t="s">
        <v>14556</v>
      </c>
    </row>
    <row r="21756" spans="1:5" x14ac:dyDescent="0.3">
      <c r="A21756" s="1">
        <v>21756</v>
      </c>
      <c r="B21756" s="1" t="s">
        <v>11446</v>
      </c>
      <c r="C21756" s="1" t="s">
        <v>4</v>
      </c>
      <c r="D21756" s="1" t="s">
        <v>11446</v>
      </c>
      <c r="E21756" s="1" t="s">
        <v>14556</v>
      </c>
    </row>
    <row r="21757" spans="1:5" x14ac:dyDescent="0.3">
      <c r="A21757" s="1">
        <v>21757</v>
      </c>
      <c r="B21757" s="1" t="s">
        <v>11446</v>
      </c>
      <c r="C21757" s="1" t="s">
        <v>4</v>
      </c>
      <c r="D21757" s="1" t="s">
        <v>11446</v>
      </c>
      <c r="E21757" s="1" t="s">
        <v>14557</v>
      </c>
    </row>
    <row r="21758" spans="1:5" x14ac:dyDescent="0.3">
      <c r="A21758" s="1">
        <v>21758</v>
      </c>
      <c r="B21758" s="1" t="s">
        <v>11446</v>
      </c>
      <c r="C21758" s="1" t="s">
        <v>4</v>
      </c>
      <c r="D21758" s="1" t="s">
        <v>11446</v>
      </c>
      <c r="E21758" s="1" t="s">
        <v>10484</v>
      </c>
    </row>
    <row r="21759" spans="1:5" x14ac:dyDescent="0.3">
      <c r="A21759" s="1">
        <v>21759</v>
      </c>
      <c r="B21759" s="1" t="s">
        <v>11446</v>
      </c>
      <c r="C21759" s="1" t="s">
        <v>4</v>
      </c>
      <c r="D21759" s="1" t="s">
        <v>11446</v>
      </c>
      <c r="E21759" s="1" t="s">
        <v>7600</v>
      </c>
    </row>
    <row r="21760" spans="1:5" x14ac:dyDescent="0.3">
      <c r="A21760" s="1">
        <v>21760</v>
      </c>
      <c r="B21760" s="1" t="s">
        <v>11446</v>
      </c>
      <c r="C21760" s="1" t="s">
        <v>4</v>
      </c>
      <c r="D21760" s="1" t="s">
        <v>11446</v>
      </c>
      <c r="E21760" s="1" t="s">
        <v>4257</v>
      </c>
    </row>
    <row r="21761" spans="1:5" x14ac:dyDescent="0.3">
      <c r="A21761" s="1">
        <v>21761</v>
      </c>
      <c r="B21761" s="1" t="s">
        <v>11446</v>
      </c>
      <c r="C21761" s="1" t="s">
        <v>4</v>
      </c>
      <c r="D21761" s="1" t="s">
        <v>11446</v>
      </c>
      <c r="E21761" s="1" t="s">
        <v>6963</v>
      </c>
    </row>
    <row r="21762" spans="1:5" x14ac:dyDescent="0.3">
      <c r="A21762" s="1">
        <v>21762</v>
      </c>
      <c r="B21762" s="1" t="s">
        <v>11446</v>
      </c>
      <c r="C21762" s="1" t="s">
        <v>4</v>
      </c>
      <c r="D21762" s="1" t="s">
        <v>11446</v>
      </c>
      <c r="E21762" s="1" t="s">
        <v>14558</v>
      </c>
    </row>
    <row r="21763" spans="1:5" x14ac:dyDescent="0.3">
      <c r="A21763" s="1">
        <v>21763</v>
      </c>
      <c r="B21763" s="1" t="s">
        <v>11446</v>
      </c>
      <c r="C21763" s="1" t="s">
        <v>4</v>
      </c>
      <c r="D21763" s="1" t="s">
        <v>11446</v>
      </c>
      <c r="E21763" s="1" t="s">
        <v>4258</v>
      </c>
    </row>
    <row r="21764" spans="1:5" x14ac:dyDescent="0.3">
      <c r="A21764" s="1">
        <v>21764</v>
      </c>
      <c r="B21764" s="1" t="s">
        <v>11446</v>
      </c>
      <c r="C21764" s="1" t="s">
        <v>4</v>
      </c>
      <c r="D21764" s="1" t="s">
        <v>11446</v>
      </c>
      <c r="E21764" s="1" t="s">
        <v>6431</v>
      </c>
    </row>
    <row r="21765" spans="1:5" x14ac:dyDescent="0.3">
      <c r="A21765" s="1">
        <v>21765</v>
      </c>
      <c r="B21765" s="1" t="s">
        <v>11446</v>
      </c>
      <c r="C21765" s="1" t="s">
        <v>4</v>
      </c>
      <c r="D21765" s="1" t="s">
        <v>11446</v>
      </c>
      <c r="E21765" s="1" t="s">
        <v>14559</v>
      </c>
    </row>
    <row r="21766" spans="1:5" x14ac:dyDescent="0.3">
      <c r="A21766" s="1">
        <v>21766</v>
      </c>
      <c r="B21766" s="1" t="s">
        <v>11446</v>
      </c>
      <c r="C21766" s="1" t="s">
        <v>4</v>
      </c>
      <c r="D21766" s="1" t="s">
        <v>11446</v>
      </c>
      <c r="E21766" s="1" t="s">
        <v>14560</v>
      </c>
    </row>
    <row r="21767" spans="1:5" x14ac:dyDescent="0.3">
      <c r="A21767" s="1">
        <v>21767</v>
      </c>
      <c r="B21767" s="1" t="s">
        <v>11446</v>
      </c>
      <c r="C21767" s="1" t="s">
        <v>4</v>
      </c>
      <c r="D21767" s="1" t="s">
        <v>11446</v>
      </c>
      <c r="E21767" s="1" t="s">
        <v>14561</v>
      </c>
    </row>
    <row r="21768" spans="1:5" x14ac:dyDescent="0.3">
      <c r="A21768" s="1">
        <v>21768</v>
      </c>
      <c r="B21768" s="1" t="s">
        <v>11446</v>
      </c>
      <c r="C21768" s="1" t="s">
        <v>4</v>
      </c>
      <c r="D21768" s="1" t="s">
        <v>11446</v>
      </c>
      <c r="E21768" s="1" t="s">
        <v>379</v>
      </c>
    </row>
    <row r="21769" spans="1:5" x14ac:dyDescent="0.3">
      <c r="A21769" s="1">
        <v>21769</v>
      </c>
      <c r="B21769" s="1" t="s">
        <v>11446</v>
      </c>
      <c r="C21769" s="1" t="s">
        <v>4</v>
      </c>
      <c r="D21769" s="1" t="s">
        <v>11446</v>
      </c>
      <c r="E21769" s="1" t="s">
        <v>14562</v>
      </c>
    </row>
    <row r="21770" spans="1:5" x14ac:dyDescent="0.3">
      <c r="A21770" s="1">
        <v>21770</v>
      </c>
      <c r="B21770" s="1" t="s">
        <v>11446</v>
      </c>
      <c r="C21770" s="1" t="s">
        <v>4</v>
      </c>
      <c r="D21770" s="1" t="s">
        <v>11446</v>
      </c>
      <c r="E21770" s="1" t="s">
        <v>8767</v>
      </c>
    </row>
    <row r="21771" spans="1:5" x14ac:dyDescent="0.3">
      <c r="A21771" s="1">
        <v>21771</v>
      </c>
      <c r="B21771" s="1" t="s">
        <v>11446</v>
      </c>
      <c r="C21771" s="1" t="s">
        <v>4</v>
      </c>
      <c r="D21771" s="1" t="s">
        <v>11446</v>
      </c>
      <c r="E21771" s="1" t="s">
        <v>6889</v>
      </c>
    </row>
    <row r="21772" spans="1:5" x14ac:dyDescent="0.3">
      <c r="A21772" s="1">
        <v>21772</v>
      </c>
      <c r="B21772" s="1" t="s">
        <v>11446</v>
      </c>
      <c r="C21772" s="1" t="s">
        <v>4</v>
      </c>
      <c r="D21772" s="1" t="s">
        <v>11446</v>
      </c>
      <c r="E21772" s="1" t="s">
        <v>6889</v>
      </c>
    </row>
    <row r="21773" spans="1:5" x14ac:dyDescent="0.3">
      <c r="A21773" s="1">
        <v>21773</v>
      </c>
      <c r="B21773" s="1" t="s">
        <v>11446</v>
      </c>
      <c r="C21773" s="1" t="s">
        <v>4</v>
      </c>
      <c r="D21773" s="1" t="s">
        <v>11446</v>
      </c>
      <c r="E21773" s="1" t="s">
        <v>2060</v>
      </c>
    </row>
    <row r="21774" spans="1:5" x14ac:dyDescent="0.3">
      <c r="A21774" s="1">
        <v>21774</v>
      </c>
      <c r="B21774" s="1" t="s">
        <v>11446</v>
      </c>
      <c r="C21774" s="1" t="s">
        <v>4</v>
      </c>
      <c r="D21774" s="1" t="s">
        <v>11446</v>
      </c>
      <c r="E21774" s="1" t="s">
        <v>2060</v>
      </c>
    </row>
    <row r="21775" spans="1:5" x14ac:dyDescent="0.3">
      <c r="A21775" s="1">
        <v>21775</v>
      </c>
      <c r="B21775" s="1" t="s">
        <v>11446</v>
      </c>
      <c r="C21775" s="1" t="s">
        <v>4</v>
      </c>
      <c r="D21775" s="1" t="s">
        <v>11446</v>
      </c>
      <c r="E21775" s="1" t="s">
        <v>4749</v>
      </c>
    </row>
    <row r="21776" spans="1:5" x14ac:dyDescent="0.3">
      <c r="A21776" s="1">
        <v>21776</v>
      </c>
      <c r="B21776" s="1" t="s">
        <v>11446</v>
      </c>
      <c r="C21776" s="1" t="s">
        <v>4</v>
      </c>
      <c r="D21776" s="1" t="s">
        <v>11446</v>
      </c>
      <c r="E21776" s="1" t="s">
        <v>8637</v>
      </c>
    </row>
    <row r="21777" spans="1:5" x14ac:dyDescent="0.3">
      <c r="A21777" s="1">
        <v>21777</v>
      </c>
      <c r="B21777" s="1" t="s">
        <v>11446</v>
      </c>
      <c r="C21777" s="1" t="s">
        <v>4</v>
      </c>
      <c r="D21777" s="1" t="s">
        <v>11446</v>
      </c>
      <c r="E21777" s="1" t="s">
        <v>14563</v>
      </c>
    </row>
    <row r="21778" spans="1:5" x14ac:dyDescent="0.3">
      <c r="A21778" s="1">
        <v>21778</v>
      </c>
      <c r="B21778" s="1" t="s">
        <v>11446</v>
      </c>
      <c r="C21778" s="1" t="s">
        <v>4</v>
      </c>
      <c r="D21778" s="1" t="s">
        <v>11446</v>
      </c>
      <c r="E21778" s="1" t="s">
        <v>126</v>
      </c>
    </row>
    <row r="21779" spans="1:5" x14ac:dyDescent="0.3">
      <c r="A21779" s="1">
        <v>21779</v>
      </c>
      <c r="B21779" s="1" t="s">
        <v>11446</v>
      </c>
      <c r="C21779" s="1" t="s">
        <v>4</v>
      </c>
      <c r="D21779" s="1" t="s">
        <v>11446</v>
      </c>
      <c r="E21779" s="1" t="s">
        <v>14564</v>
      </c>
    </row>
    <row r="21780" spans="1:5" x14ac:dyDescent="0.3">
      <c r="A21780" s="1">
        <v>21780</v>
      </c>
      <c r="B21780" s="1" t="s">
        <v>11446</v>
      </c>
      <c r="C21780" s="1" t="s">
        <v>4</v>
      </c>
      <c r="D21780" s="1" t="s">
        <v>11446</v>
      </c>
      <c r="E21780" s="1" t="s">
        <v>14565</v>
      </c>
    </row>
    <row r="21781" spans="1:5" x14ac:dyDescent="0.3">
      <c r="A21781" s="1">
        <v>21781</v>
      </c>
      <c r="B21781" s="1" t="s">
        <v>11446</v>
      </c>
      <c r="C21781" s="1" t="s">
        <v>4</v>
      </c>
      <c r="D21781" s="1" t="s">
        <v>11446</v>
      </c>
      <c r="E21781" s="1" t="s">
        <v>5794</v>
      </c>
    </row>
    <row r="21782" spans="1:5" x14ac:dyDescent="0.3">
      <c r="A21782" s="1">
        <v>21782</v>
      </c>
      <c r="B21782" s="1" t="s">
        <v>11446</v>
      </c>
      <c r="C21782" s="1" t="s">
        <v>4</v>
      </c>
      <c r="D21782" s="1" t="s">
        <v>11446</v>
      </c>
      <c r="E21782" s="1" t="s">
        <v>7941</v>
      </c>
    </row>
    <row r="21783" spans="1:5" x14ac:dyDescent="0.3">
      <c r="A21783" s="1">
        <v>21783</v>
      </c>
      <c r="B21783" s="1" t="s">
        <v>11446</v>
      </c>
      <c r="C21783" s="1" t="s">
        <v>4</v>
      </c>
      <c r="D21783" s="1" t="s">
        <v>11446</v>
      </c>
      <c r="E21783" s="1" t="s">
        <v>14566</v>
      </c>
    </row>
    <row r="21784" spans="1:5" x14ac:dyDescent="0.3">
      <c r="A21784" s="1">
        <v>21784</v>
      </c>
      <c r="B21784" s="1" t="s">
        <v>11446</v>
      </c>
      <c r="C21784" s="1" t="s">
        <v>4</v>
      </c>
      <c r="D21784" s="1" t="s">
        <v>11446</v>
      </c>
      <c r="E21784" s="1" t="s">
        <v>14567</v>
      </c>
    </row>
    <row r="21785" spans="1:5" x14ac:dyDescent="0.3">
      <c r="A21785" s="1">
        <v>21785</v>
      </c>
      <c r="B21785" s="1" t="s">
        <v>11446</v>
      </c>
      <c r="C21785" s="1" t="s">
        <v>4</v>
      </c>
      <c r="D21785" s="1" t="s">
        <v>11446</v>
      </c>
      <c r="E21785" s="1" t="s">
        <v>4383</v>
      </c>
    </row>
    <row r="21786" spans="1:5" x14ac:dyDescent="0.3">
      <c r="A21786" s="1">
        <v>21786</v>
      </c>
      <c r="B21786" s="1" t="s">
        <v>11446</v>
      </c>
      <c r="C21786" s="1" t="s">
        <v>4</v>
      </c>
      <c r="D21786" s="1" t="s">
        <v>11446</v>
      </c>
      <c r="E21786" s="1" t="s">
        <v>5538</v>
      </c>
    </row>
    <row r="21787" spans="1:5" x14ac:dyDescent="0.3">
      <c r="A21787" s="1">
        <v>21787</v>
      </c>
      <c r="B21787" s="1" t="s">
        <v>11446</v>
      </c>
      <c r="C21787" s="1" t="s">
        <v>4</v>
      </c>
      <c r="D21787" s="1" t="s">
        <v>11446</v>
      </c>
      <c r="E21787" s="1" t="s">
        <v>6964</v>
      </c>
    </row>
    <row r="21788" spans="1:5" x14ac:dyDescent="0.3">
      <c r="A21788" s="1">
        <v>21788</v>
      </c>
      <c r="B21788" s="1" t="s">
        <v>11446</v>
      </c>
      <c r="C21788" s="1" t="s">
        <v>4</v>
      </c>
      <c r="D21788" s="1" t="s">
        <v>11446</v>
      </c>
      <c r="E21788" s="1" t="s">
        <v>6964</v>
      </c>
    </row>
    <row r="21789" spans="1:5" x14ac:dyDescent="0.3">
      <c r="A21789" s="1">
        <v>21789</v>
      </c>
      <c r="B21789" s="1" t="s">
        <v>11446</v>
      </c>
      <c r="C21789" s="1" t="s">
        <v>4</v>
      </c>
      <c r="D21789" s="1" t="s">
        <v>11446</v>
      </c>
      <c r="E21789" s="1" t="s">
        <v>14568</v>
      </c>
    </row>
    <row r="21790" spans="1:5" x14ac:dyDescent="0.3">
      <c r="A21790" s="1">
        <v>21790</v>
      </c>
      <c r="B21790" s="1" t="s">
        <v>11446</v>
      </c>
      <c r="C21790" s="1" t="s">
        <v>4</v>
      </c>
      <c r="D21790" s="1" t="s">
        <v>11446</v>
      </c>
      <c r="E21790" s="1" t="s">
        <v>14569</v>
      </c>
    </row>
    <row r="21791" spans="1:5" x14ac:dyDescent="0.3">
      <c r="A21791" s="1">
        <v>21791</v>
      </c>
      <c r="B21791" s="1" t="s">
        <v>11446</v>
      </c>
      <c r="C21791" s="1" t="s">
        <v>4</v>
      </c>
      <c r="D21791" s="1" t="s">
        <v>11446</v>
      </c>
      <c r="E21791" s="1" t="s">
        <v>5818</v>
      </c>
    </row>
    <row r="21792" spans="1:5" x14ac:dyDescent="0.3">
      <c r="A21792" s="1">
        <v>21792</v>
      </c>
      <c r="B21792" s="1" t="s">
        <v>11446</v>
      </c>
      <c r="C21792" s="1" t="s">
        <v>4</v>
      </c>
      <c r="D21792" s="1" t="s">
        <v>11446</v>
      </c>
      <c r="E21792" s="1" t="s">
        <v>14570</v>
      </c>
    </row>
    <row r="21793" spans="1:5" x14ac:dyDescent="0.3">
      <c r="A21793" s="1">
        <v>21793</v>
      </c>
      <c r="B21793" s="1" t="s">
        <v>11446</v>
      </c>
      <c r="C21793" s="1" t="s">
        <v>4</v>
      </c>
      <c r="D21793" s="1" t="s">
        <v>11446</v>
      </c>
      <c r="E21793" s="1" t="s">
        <v>14571</v>
      </c>
    </row>
    <row r="21794" spans="1:5" x14ac:dyDescent="0.3">
      <c r="A21794" s="1">
        <v>21794</v>
      </c>
      <c r="B21794" s="1" t="s">
        <v>11446</v>
      </c>
      <c r="C21794" s="1" t="s">
        <v>4</v>
      </c>
      <c r="D21794" s="1" t="s">
        <v>11446</v>
      </c>
      <c r="E21794" s="1" t="s">
        <v>14572</v>
      </c>
    </row>
    <row r="21795" spans="1:5" x14ac:dyDescent="0.3">
      <c r="A21795" s="1">
        <v>21795</v>
      </c>
      <c r="B21795" s="1" t="s">
        <v>11446</v>
      </c>
      <c r="C21795" s="1" t="s">
        <v>4</v>
      </c>
      <c r="D21795" s="1" t="s">
        <v>11446</v>
      </c>
      <c r="E21795" s="1" t="s">
        <v>14573</v>
      </c>
    </row>
    <row r="21796" spans="1:5" x14ac:dyDescent="0.3">
      <c r="A21796" s="1">
        <v>21796</v>
      </c>
      <c r="B21796" s="1" t="s">
        <v>11446</v>
      </c>
      <c r="C21796" s="1" t="s">
        <v>4</v>
      </c>
      <c r="D21796" s="1" t="s">
        <v>11446</v>
      </c>
      <c r="E21796" s="1" t="s">
        <v>14573</v>
      </c>
    </row>
    <row r="21797" spans="1:5" x14ac:dyDescent="0.3">
      <c r="A21797" s="1">
        <v>21797</v>
      </c>
      <c r="B21797" s="1" t="s">
        <v>11446</v>
      </c>
      <c r="C21797" s="1" t="s">
        <v>4</v>
      </c>
      <c r="D21797" s="1" t="s">
        <v>11446</v>
      </c>
      <c r="E21797" s="1" t="s">
        <v>913</v>
      </c>
    </row>
    <row r="21798" spans="1:5" x14ac:dyDescent="0.3">
      <c r="A21798" s="1">
        <v>21798</v>
      </c>
      <c r="B21798" s="1" t="s">
        <v>11446</v>
      </c>
      <c r="C21798" s="1" t="s">
        <v>4</v>
      </c>
      <c r="D21798" s="1" t="s">
        <v>11446</v>
      </c>
      <c r="E21798" s="1" t="s">
        <v>7943</v>
      </c>
    </row>
    <row r="21799" spans="1:5" x14ac:dyDescent="0.3">
      <c r="A21799" s="1">
        <v>21799</v>
      </c>
      <c r="B21799" s="1" t="s">
        <v>11446</v>
      </c>
      <c r="C21799" s="1" t="s">
        <v>4</v>
      </c>
      <c r="D21799" s="1" t="s">
        <v>11446</v>
      </c>
      <c r="E21799" s="1" t="s">
        <v>14574</v>
      </c>
    </row>
    <row r="21800" spans="1:5" x14ac:dyDescent="0.3">
      <c r="A21800" s="1">
        <v>21800</v>
      </c>
      <c r="B21800" s="1" t="s">
        <v>11446</v>
      </c>
      <c r="C21800" s="1" t="s">
        <v>4</v>
      </c>
      <c r="D21800" s="1" t="s">
        <v>11446</v>
      </c>
      <c r="E21800" s="1" t="s">
        <v>4589</v>
      </c>
    </row>
    <row r="21801" spans="1:5" x14ac:dyDescent="0.3">
      <c r="A21801" s="1">
        <v>21801</v>
      </c>
      <c r="B21801" s="1" t="s">
        <v>11446</v>
      </c>
      <c r="C21801" s="1" t="s">
        <v>4</v>
      </c>
      <c r="D21801" s="1" t="s">
        <v>11446</v>
      </c>
      <c r="E21801" s="1" t="s">
        <v>7494</v>
      </c>
    </row>
    <row r="21802" spans="1:5" x14ac:dyDescent="0.3">
      <c r="A21802" s="1">
        <v>21802</v>
      </c>
      <c r="B21802" s="1" t="s">
        <v>11446</v>
      </c>
      <c r="C21802" s="1" t="s">
        <v>4</v>
      </c>
      <c r="D21802" s="1" t="s">
        <v>11446</v>
      </c>
      <c r="E21802" s="1" t="s">
        <v>14575</v>
      </c>
    </row>
    <row r="21803" spans="1:5" x14ac:dyDescent="0.3">
      <c r="A21803" s="1">
        <v>21803</v>
      </c>
      <c r="B21803" s="1" t="s">
        <v>11446</v>
      </c>
      <c r="C21803" s="1" t="s">
        <v>4</v>
      </c>
      <c r="D21803" s="1" t="s">
        <v>11446</v>
      </c>
      <c r="E21803" s="1" t="s">
        <v>1685</v>
      </c>
    </row>
    <row r="21804" spans="1:5" x14ac:dyDescent="0.3">
      <c r="A21804" s="1">
        <v>21804</v>
      </c>
      <c r="B21804" s="1" t="s">
        <v>11446</v>
      </c>
      <c r="C21804" s="1" t="s">
        <v>4</v>
      </c>
      <c r="D21804" s="1" t="s">
        <v>11446</v>
      </c>
      <c r="E21804" s="1" t="s">
        <v>7988</v>
      </c>
    </row>
    <row r="21805" spans="1:5" x14ac:dyDescent="0.3">
      <c r="A21805" s="1">
        <v>21805</v>
      </c>
      <c r="B21805" s="1" t="s">
        <v>11446</v>
      </c>
      <c r="C21805" s="1" t="s">
        <v>4</v>
      </c>
      <c r="D21805" s="1" t="s">
        <v>11446</v>
      </c>
      <c r="E21805" s="1" t="s">
        <v>14576</v>
      </c>
    </row>
    <row r="21806" spans="1:5" x14ac:dyDescent="0.3">
      <c r="A21806" s="1">
        <v>21806</v>
      </c>
      <c r="B21806" s="1" t="s">
        <v>11446</v>
      </c>
      <c r="C21806" s="1" t="s">
        <v>4</v>
      </c>
      <c r="D21806" s="1" t="s">
        <v>11446</v>
      </c>
      <c r="E21806" s="1" t="s">
        <v>11012</v>
      </c>
    </row>
    <row r="21807" spans="1:5" x14ac:dyDescent="0.3">
      <c r="A21807" s="1">
        <v>21807</v>
      </c>
      <c r="B21807" s="1" t="s">
        <v>11446</v>
      </c>
      <c r="C21807" s="1" t="s">
        <v>4</v>
      </c>
      <c r="D21807" s="1" t="s">
        <v>11446</v>
      </c>
      <c r="E21807" s="1" t="s">
        <v>11012</v>
      </c>
    </row>
    <row r="21808" spans="1:5" x14ac:dyDescent="0.3">
      <c r="A21808" s="1">
        <v>21808</v>
      </c>
      <c r="B21808" s="1" t="s">
        <v>11446</v>
      </c>
      <c r="C21808" s="1" t="s">
        <v>4</v>
      </c>
      <c r="D21808" s="1" t="s">
        <v>11446</v>
      </c>
      <c r="E21808" s="1" t="s">
        <v>14577</v>
      </c>
    </row>
    <row r="21809" spans="1:5" x14ac:dyDescent="0.3">
      <c r="A21809" s="1">
        <v>21809</v>
      </c>
      <c r="B21809" s="1" t="s">
        <v>11446</v>
      </c>
      <c r="C21809" s="1" t="s">
        <v>4</v>
      </c>
      <c r="D21809" s="1" t="s">
        <v>11446</v>
      </c>
      <c r="E21809" s="1" t="s">
        <v>7619</v>
      </c>
    </row>
    <row r="21810" spans="1:5" x14ac:dyDescent="0.3">
      <c r="A21810" s="1">
        <v>21810</v>
      </c>
      <c r="B21810" s="1" t="s">
        <v>11446</v>
      </c>
      <c r="C21810" s="1" t="s">
        <v>4</v>
      </c>
      <c r="D21810" s="1" t="s">
        <v>11446</v>
      </c>
      <c r="E21810" s="1" t="s">
        <v>8025</v>
      </c>
    </row>
    <row r="21811" spans="1:5" x14ac:dyDescent="0.3">
      <c r="A21811" s="1">
        <v>21811</v>
      </c>
      <c r="B21811" s="1" t="s">
        <v>11446</v>
      </c>
      <c r="C21811" s="1" t="s">
        <v>4</v>
      </c>
      <c r="D21811" s="1" t="s">
        <v>11446</v>
      </c>
      <c r="E21811" s="1" t="s">
        <v>14578</v>
      </c>
    </row>
    <row r="21812" spans="1:5" x14ac:dyDescent="0.3">
      <c r="A21812" s="1">
        <v>21812</v>
      </c>
      <c r="B21812" s="1" t="s">
        <v>11446</v>
      </c>
      <c r="C21812" s="1" t="s">
        <v>4</v>
      </c>
      <c r="D21812" s="1" t="s">
        <v>11446</v>
      </c>
      <c r="E21812" s="1" t="s">
        <v>14579</v>
      </c>
    </row>
    <row r="21813" spans="1:5" x14ac:dyDescent="0.3">
      <c r="A21813" s="1">
        <v>21813</v>
      </c>
      <c r="B21813" s="1" t="s">
        <v>11446</v>
      </c>
      <c r="C21813" s="1" t="s">
        <v>4</v>
      </c>
      <c r="D21813" s="1" t="s">
        <v>11446</v>
      </c>
      <c r="E21813" s="1" t="s">
        <v>14579</v>
      </c>
    </row>
    <row r="21814" spans="1:5" x14ac:dyDescent="0.3">
      <c r="A21814" s="1">
        <v>21814</v>
      </c>
      <c r="B21814" s="1" t="s">
        <v>11446</v>
      </c>
      <c r="C21814" s="1" t="s">
        <v>4</v>
      </c>
      <c r="D21814" s="1" t="s">
        <v>11446</v>
      </c>
      <c r="E21814" s="1" t="s">
        <v>7427</v>
      </c>
    </row>
    <row r="21815" spans="1:5" x14ac:dyDescent="0.3">
      <c r="A21815" s="1">
        <v>21815</v>
      </c>
      <c r="B21815" s="1" t="s">
        <v>11446</v>
      </c>
      <c r="C21815" s="1" t="s">
        <v>4</v>
      </c>
      <c r="D21815" s="1" t="s">
        <v>11446</v>
      </c>
      <c r="E21815" s="1" t="s">
        <v>14580</v>
      </c>
    </row>
    <row r="21816" spans="1:5" x14ac:dyDescent="0.3">
      <c r="A21816" s="1">
        <v>21816</v>
      </c>
      <c r="B21816" s="1" t="s">
        <v>11446</v>
      </c>
      <c r="C21816" s="1" t="s">
        <v>4</v>
      </c>
      <c r="D21816" s="1" t="s">
        <v>11446</v>
      </c>
      <c r="E21816" s="1" t="s">
        <v>14581</v>
      </c>
    </row>
    <row r="21817" spans="1:5" x14ac:dyDescent="0.3">
      <c r="A21817" s="1">
        <v>21817</v>
      </c>
      <c r="B21817" s="1" t="s">
        <v>11446</v>
      </c>
      <c r="C21817" s="1" t="s">
        <v>4</v>
      </c>
      <c r="D21817" s="1" t="s">
        <v>11446</v>
      </c>
      <c r="E21817" s="1" t="s">
        <v>14582</v>
      </c>
    </row>
    <row r="21818" spans="1:5" x14ac:dyDescent="0.3">
      <c r="A21818" s="1">
        <v>21818</v>
      </c>
      <c r="B21818" s="1" t="s">
        <v>11446</v>
      </c>
      <c r="C21818" s="1" t="s">
        <v>4</v>
      </c>
      <c r="D21818" s="1" t="s">
        <v>11446</v>
      </c>
      <c r="E21818" s="1" t="s">
        <v>6526</v>
      </c>
    </row>
    <row r="21819" spans="1:5" x14ac:dyDescent="0.3">
      <c r="A21819" s="1">
        <v>21819</v>
      </c>
      <c r="B21819" s="1" t="s">
        <v>11446</v>
      </c>
      <c r="C21819" s="1" t="s">
        <v>4</v>
      </c>
      <c r="D21819" s="1" t="s">
        <v>11446</v>
      </c>
      <c r="E21819" s="1" t="s">
        <v>7989</v>
      </c>
    </row>
    <row r="21820" spans="1:5" x14ac:dyDescent="0.3">
      <c r="A21820" s="1">
        <v>21820</v>
      </c>
      <c r="B21820" s="1" t="s">
        <v>11446</v>
      </c>
      <c r="C21820" s="1" t="s">
        <v>4</v>
      </c>
      <c r="D21820" s="1" t="s">
        <v>11446</v>
      </c>
      <c r="E21820" s="1" t="s">
        <v>14583</v>
      </c>
    </row>
    <row r="21821" spans="1:5" x14ac:dyDescent="0.3">
      <c r="A21821" s="1">
        <v>21821</v>
      </c>
      <c r="B21821" s="1" t="s">
        <v>11446</v>
      </c>
      <c r="C21821" s="1" t="s">
        <v>4</v>
      </c>
      <c r="D21821" s="1" t="s">
        <v>11446</v>
      </c>
      <c r="E21821" s="1" t="s">
        <v>7003</v>
      </c>
    </row>
    <row r="21822" spans="1:5" x14ac:dyDescent="0.3">
      <c r="A21822" s="1">
        <v>21822</v>
      </c>
      <c r="B21822" s="1" t="s">
        <v>11446</v>
      </c>
      <c r="C21822" s="1" t="s">
        <v>4</v>
      </c>
      <c r="D21822" s="1" t="s">
        <v>11446</v>
      </c>
      <c r="E21822" s="1" t="s">
        <v>7003</v>
      </c>
    </row>
    <row r="21823" spans="1:5" x14ac:dyDescent="0.3">
      <c r="A21823" s="1">
        <v>21823</v>
      </c>
      <c r="B21823" s="1" t="s">
        <v>11446</v>
      </c>
      <c r="C21823" s="1" t="s">
        <v>4</v>
      </c>
      <c r="D21823" s="1" t="s">
        <v>11446</v>
      </c>
      <c r="E21823" s="1" t="s">
        <v>14584</v>
      </c>
    </row>
    <row r="21824" spans="1:5" x14ac:dyDescent="0.3">
      <c r="A21824" s="1">
        <v>21824</v>
      </c>
      <c r="B21824" s="1" t="s">
        <v>11446</v>
      </c>
      <c r="C21824" s="1" t="s">
        <v>4</v>
      </c>
      <c r="D21824" s="1" t="s">
        <v>11446</v>
      </c>
      <c r="E21824" s="1" t="s">
        <v>14584</v>
      </c>
    </row>
    <row r="21825" spans="1:5" x14ac:dyDescent="0.3">
      <c r="A21825" s="1">
        <v>21825</v>
      </c>
      <c r="B21825" s="1" t="s">
        <v>11446</v>
      </c>
      <c r="C21825" s="1" t="s">
        <v>4</v>
      </c>
      <c r="D21825" s="1" t="s">
        <v>11446</v>
      </c>
      <c r="E21825" s="1" t="s">
        <v>14585</v>
      </c>
    </row>
    <row r="21826" spans="1:5" x14ac:dyDescent="0.3">
      <c r="A21826" s="1">
        <v>21826</v>
      </c>
      <c r="B21826" s="1" t="s">
        <v>11446</v>
      </c>
      <c r="C21826" s="1" t="s">
        <v>4</v>
      </c>
      <c r="D21826" s="1" t="s">
        <v>11446</v>
      </c>
      <c r="E21826" s="1" t="s">
        <v>5074</v>
      </c>
    </row>
    <row r="21827" spans="1:5" x14ac:dyDescent="0.3">
      <c r="A21827" s="1">
        <v>21827</v>
      </c>
      <c r="B21827" s="1" t="s">
        <v>11446</v>
      </c>
      <c r="C21827" s="1" t="s">
        <v>4</v>
      </c>
      <c r="D21827" s="1" t="s">
        <v>11446</v>
      </c>
      <c r="E21827" s="1" t="s">
        <v>872</v>
      </c>
    </row>
    <row r="21828" spans="1:5" x14ac:dyDescent="0.3">
      <c r="A21828" s="1">
        <v>21828</v>
      </c>
      <c r="B21828" s="1" t="s">
        <v>11446</v>
      </c>
      <c r="C21828" s="1" t="s">
        <v>4</v>
      </c>
      <c r="D21828" s="1" t="s">
        <v>11446</v>
      </c>
      <c r="E21828" s="1" t="s">
        <v>14586</v>
      </c>
    </row>
    <row r="21829" spans="1:5" x14ac:dyDescent="0.3">
      <c r="A21829" s="1">
        <v>21829</v>
      </c>
      <c r="B21829" s="1" t="s">
        <v>11446</v>
      </c>
      <c r="C21829" s="1" t="s">
        <v>4</v>
      </c>
      <c r="D21829" s="1" t="s">
        <v>11446</v>
      </c>
      <c r="E21829" s="1" t="s">
        <v>14587</v>
      </c>
    </row>
    <row r="21830" spans="1:5" x14ac:dyDescent="0.3">
      <c r="A21830" s="1">
        <v>21830</v>
      </c>
      <c r="B21830" s="1" t="s">
        <v>11446</v>
      </c>
      <c r="C21830" s="1" t="s">
        <v>4</v>
      </c>
      <c r="D21830" s="1" t="s">
        <v>11446</v>
      </c>
      <c r="E21830" s="1" t="s">
        <v>14587</v>
      </c>
    </row>
    <row r="21831" spans="1:5" x14ac:dyDescent="0.3">
      <c r="A21831" s="1">
        <v>21831</v>
      </c>
      <c r="B21831" s="1" t="s">
        <v>11446</v>
      </c>
      <c r="C21831" s="1" t="s">
        <v>4</v>
      </c>
      <c r="D21831" s="1" t="s">
        <v>11446</v>
      </c>
      <c r="E21831" s="1" t="s">
        <v>7208</v>
      </c>
    </row>
    <row r="21832" spans="1:5" x14ac:dyDescent="0.3">
      <c r="A21832" s="1">
        <v>21832</v>
      </c>
      <c r="B21832" s="1" t="s">
        <v>11446</v>
      </c>
      <c r="C21832" s="1" t="s">
        <v>4</v>
      </c>
      <c r="D21832" s="1" t="s">
        <v>11446</v>
      </c>
      <c r="E21832" s="1" t="s">
        <v>14588</v>
      </c>
    </row>
    <row r="21833" spans="1:5" x14ac:dyDescent="0.3">
      <c r="A21833" s="1">
        <v>21833</v>
      </c>
      <c r="B21833" s="1" t="s">
        <v>11446</v>
      </c>
      <c r="C21833" s="1" t="s">
        <v>4</v>
      </c>
      <c r="D21833" s="1" t="s">
        <v>11446</v>
      </c>
      <c r="E21833" s="1" t="s">
        <v>14589</v>
      </c>
    </row>
    <row r="21834" spans="1:5" x14ac:dyDescent="0.3">
      <c r="A21834" s="1">
        <v>21834</v>
      </c>
      <c r="B21834" s="1" t="s">
        <v>11446</v>
      </c>
      <c r="C21834" s="1" t="s">
        <v>4</v>
      </c>
      <c r="D21834" s="1" t="s">
        <v>11446</v>
      </c>
      <c r="E21834" s="1" t="s">
        <v>14590</v>
      </c>
    </row>
    <row r="21835" spans="1:5" x14ac:dyDescent="0.3">
      <c r="A21835" s="1">
        <v>21835</v>
      </c>
      <c r="B21835" s="1" t="s">
        <v>11446</v>
      </c>
      <c r="C21835" s="1" t="s">
        <v>4</v>
      </c>
      <c r="D21835" s="1" t="s">
        <v>11446</v>
      </c>
      <c r="E21835" s="1" t="s">
        <v>7200</v>
      </c>
    </row>
    <row r="21836" spans="1:5" x14ac:dyDescent="0.3">
      <c r="A21836" s="1">
        <v>21836</v>
      </c>
      <c r="B21836" s="1" t="s">
        <v>11446</v>
      </c>
      <c r="C21836" s="1" t="s">
        <v>4</v>
      </c>
      <c r="D21836" s="1" t="s">
        <v>11446</v>
      </c>
      <c r="E21836" s="1" t="s">
        <v>7990</v>
      </c>
    </row>
    <row r="21837" spans="1:5" x14ac:dyDescent="0.3">
      <c r="A21837" s="1">
        <v>21837</v>
      </c>
      <c r="B21837" s="1" t="s">
        <v>11446</v>
      </c>
      <c r="C21837" s="1" t="s">
        <v>4</v>
      </c>
      <c r="D21837" s="1" t="s">
        <v>11446</v>
      </c>
      <c r="E21837" s="1" t="s">
        <v>14591</v>
      </c>
    </row>
    <row r="21838" spans="1:5" x14ac:dyDescent="0.3">
      <c r="A21838" s="1">
        <v>21838</v>
      </c>
      <c r="B21838" s="1" t="s">
        <v>11446</v>
      </c>
      <c r="C21838" s="1" t="s">
        <v>4</v>
      </c>
      <c r="D21838" s="1" t="s">
        <v>11446</v>
      </c>
      <c r="E21838" s="1" t="s">
        <v>14592</v>
      </c>
    </row>
    <row r="21839" spans="1:5" x14ac:dyDescent="0.3">
      <c r="A21839" s="1">
        <v>21839</v>
      </c>
      <c r="B21839" s="1" t="s">
        <v>11446</v>
      </c>
      <c r="C21839" s="1" t="s">
        <v>4</v>
      </c>
      <c r="D21839" s="1" t="s">
        <v>11446</v>
      </c>
      <c r="E21839" s="1" t="s">
        <v>14593</v>
      </c>
    </row>
    <row r="21840" spans="1:5" x14ac:dyDescent="0.3">
      <c r="A21840" s="1">
        <v>21840</v>
      </c>
      <c r="B21840" s="1" t="s">
        <v>11446</v>
      </c>
      <c r="C21840" s="1" t="s">
        <v>4</v>
      </c>
      <c r="D21840" s="1" t="s">
        <v>11446</v>
      </c>
      <c r="E21840" s="1" t="s">
        <v>14593</v>
      </c>
    </row>
    <row r="21841" spans="1:5" x14ac:dyDescent="0.3">
      <c r="A21841" s="1">
        <v>21841</v>
      </c>
      <c r="B21841" s="1" t="s">
        <v>11446</v>
      </c>
      <c r="C21841" s="1" t="s">
        <v>4</v>
      </c>
      <c r="D21841" s="1" t="s">
        <v>11446</v>
      </c>
      <c r="E21841" s="1" t="s">
        <v>14593</v>
      </c>
    </row>
    <row r="21842" spans="1:5" x14ac:dyDescent="0.3">
      <c r="A21842" s="1">
        <v>21842</v>
      </c>
      <c r="B21842" s="1" t="s">
        <v>11446</v>
      </c>
      <c r="C21842" s="1" t="s">
        <v>4</v>
      </c>
      <c r="D21842" s="1" t="s">
        <v>11446</v>
      </c>
      <c r="E21842" s="1" t="s">
        <v>14593</v>
      </c>
    </row>
    <row r="21843" spans="1:5" x14ac:dyDescent="0.3">
      <c r="A21843" s="1">
        <v>21843</v>
      </c>
      <c r="B21843" s="1" t="s">
        <v>11446</v>
      </c>
      <c r="C21843" s="1" t="s">
        <v>4</v>
      </c>
      <c r="D21843" s="1" t="s">
        <v>11446</v>
      </c>
      <c r="E21843" s="1" t="s">
        <v>14593</v>
      </c>
    </row>
    <row r="21844" spans="1:5" x14ac:dyDescent="0.3">
      <c r="A21844" s="1">
        <v>21844</v>
      </c>
      <c r="B21844" s="1" t="s">
        <v>11446</v>
      </c>
      <c r="C21844" s="1" t="s">
        <v>4</v>
      </c>
      <c r="D21844" s="1" t="s">
        <v>11446</v>
      </c>
      <c r="E21844" s="1" t="s">
        <v>14593</v>
      </c>
    </row>
    <row r="21845" spans="1:5" x14ac:dyDescent="0.3">
      <c r="A21845" s="1">
        <v>21845</v>
      </c>
      <c r="B21845" s="1" t="s">
        <v>11446</v>
      </c>
      <c r="C21845" s="1" t="s">
        <v>4</v>
      </c>
      <c r="D21845" s="1" t="s">
        <v>11446</v>
      </c>
      <c r="E21845" s="1" t="s">
        <v>14593</v>
      </c>
    </row>
    <row r="21846" spans="1:5" x14ac:dyDescent="0.3">
      <c r="A21846" s="1">
        <v>21846</v>
      </c>
      <c r="B21846" s="1" t="s">
        <v>11446</v>
      </c>
      <c r="C21846" s="1" t="s">
        <v>4</v>
      </c>
      <c r="D21846" s="1" t="s">
        <v>11446</v>
      </c>
      <c r="E21846" s="1" t="s">
        <v>14594</v>
      </c>
    </row>
    <row r="21847" spans="1:5" x14ac:dyDescent="0.3">
      <c r="A21847" s="1">
        <v>21847</v>
      </c>
      <c r="B21847" s="1" t="s">
        <v>11446</v>
      </c>
      <c r="C21847" s="1" t="s">
        <v>4</v>
      </c>
      <c r="D21847" s="1" t="s">
        <v>11446</v>
      </c>
      <c r="E21847" s="1" t="s">
        <v>14595</v>
      </c>
    </row>
    <row r="21848" spans="1:5" x14ac:dyDescent="0.3">
      <c r="A21848" s="1">
        <v>21848</v>
      </c>
      <c r="B21848" s="1" t="s">
        <v>11446</v>
      </c>
      <c r="C21848" s="1" t="s">
        <v>4</v>
      </c>
      <c r="D21848" s="1" t="s">
        <v>11446</v>
      </c>
      <c r="E21848" s="1" t="s">
        <v>14595</v>
      </c>
    </row>
    <row r="21849" spans="1:5" x14ac:dyDescent="0.3">
      <c r="A21849" s="1">
        <v>21849</v>
      </c>
      <c r="B21849" s="1" t="s">
        <v>11446</v>
      </c>
      <c r="C21849" s="1" t="s">
        <v>4</v>
      </c>
      <c r="D21849" s="1" t="s">
        <v>11446</v>
      </c>
      <c r="E21849" s="1" t="s">
        <v>14595</v>
      </c>
    </row>
    <row r="21850" spans="1:5" x14ac:dyDescent="0.3">
      <c r="A21850" s="1">
        <v>21850</v>
      </c>
      <c r="B21850" s="1" t="s">
        <v>11446</v>
      </c>
      <c r="C21850" s="1" t="s">
        <v>4</v>
      </c>
      <c r="D21850" s="1" t="s">
        <v>11446</v>
      </c>
      <c r="E21850" s="1" t="s">
        <v>14595</v>
      </c>
    </row>
    <row r="21851" spans="1:5" x14ac:dyDescent="0.3">
      <c r="A21851" s="1">
        <v>21851</v>
      </c>
      <c r="B21851" s="1" t="s">
        <v>11446</v>
      </c>
      <c r="C21851" s="1" t="s">
        <v>4</v>
      </c>
      <c r="D21851" s="1" t="s">
        <v>11446</v>
      </c>
      <c r="E21851" s="1" t="s">
        <v>14596</v>
      </c>
    </row>
    <row r="21852" spans="1:5" x14ac:dyDescent="0.3">
      <c r="A21852" s="1">
        <v>21852</v>
      </c>
      <c r="B21852" s="1" t="s">
        <v>11446</v>
      </c>
      <c r="C21852" s="1" t="s">
        <v>4</v>
      </c>
      <c r="D21852" s="1" t="s">
        <v>11446</v>
      </c>
      <c r="E21852" s="1" t="s">
        <v>14597</v>
      </c>
    </row>
    <row r="21853" spans="1:5" x14ac:dyDescent="0.3">
      <c r="A21853" s="1">
        <v>21853</v>
      </c>
      <c r="B21853" s="1" t="s">
        <v>11446</v>
      </c>
      <c r="C21853" s="1" t="s">
        <v>4</v>
      </c>
      <c r="D21853" s="1" t="s">
        <v>11446</v>
      </c>
      <c r="E21853" s="1" t="s">
        <v>14597</v>
      </c>
    </row>
    <row r="21854" spans="1:5" x14ac:dyDescent="0.3">
      <c r="A21854" s="1">
        <v>21854</v>
      </c>
      <c r="B21854" s="1" t="s">
        <v>11446</v>
      </c>
      <c r="C21854" s="1" t="s">
        <v>4</v>
      </c>
      <c r="D21854" s="1" t="s">
        <v>11446</v>
      </c>
      <c r="E21854" s="1" t="s">
        <v>14598</v>
      </c>
    </row>
    <row r="21855" spans="1:5" x14ac:dyDescent="0.3">
      <c r="A21855" s="1">
        <v>21855</v>
      </c>
      <c r="B21855" s="1" t="s">
        <v>11446</v>
      </c>
      <c r="C21855" s="1" t="s">
        <v>4</v>
      </c>
      <c r="D21855" s="1" t="s">
        <v>11446</v>
      </c>
      <c r="E21855" s="1" t="s">
        <v>14599</v>
      </c>
    </row>
    <row r="21856" spans="1:5" x14ac:dyDescent="0.3">
      <c r="A21856" s="1">
        <v>21856</v>
      </c>
      <c r="B21856" s="1" t="s">
        <v>11446</v>
      </c>
      <c r="C21856" s="1" t="s">
        <v>4</v>
      </c>
      <c r="D21856" s="1" t="s">
        <v>11446</v>
      </c>
      <c r="E21856" s="1" t="s">
        <v>4385</v>
      </c>
    </row>
    <row r="21857" spans="1:5" x14ac:dyDescent="0.3">
      <c r="A21857" s="1">
        <v>21857</v>
      </c>
      <c r="B21857" s="1" t="s">
        <v>11446</v>
      </c>
      <c r="C21857" s="1" t="s">
        <v>4</v>
      </c>
      <c r="D21857" s="1" t="s">
        <v>11446</v>
      </c>
      <c r="E21857" s="1" t="s">
        <v>14600</v>
      </c>
    </row>
    <row r="21858" spans="1:5" x14ac:dyDescent="0.3">
      <c r="A21858" s="1">
        <v>21858</v>
      </c>
      <c r="B21858" s="1" t="s">
        <v>11446</v>
      </c>
      <c r="C21858" s="1" t="s">
        <v>4</v>
      </c>
      <c r="D21858" s="1" t="s">
        <v>11446</v>
      </c>
      <c r="E21858" s="1" t="s">
        <v>7367</v>
      </c>
    </row>
    <row r="21859" spans="1:5" x14ac:dyDescent="0.3">
      <c r="A21859" s="1">
        <v>21859</v>
      </c>
      <c r="B21859" s="1" t="s">
        <v>11446</v>
      </c>
      <c r="C21859" s="1" t="s">
        <v>4</v>
      </c>
      <c r="D21859" s="1" t="s">
        <v>11446</v>
      </c>
      <c r="E21859" s="1" t="s">
        <v>7428</v>
      </c>
    </row>
    <row r="21860" spans="1:5" x14ac:dyDescent="0.3">
      <c r="A21860" s="1">
        <v>21860</v>
      </c>
      <c r="B21860" s="1" t="s">
        <v>11446</v>
      </c>
      <c r="C21860" s="1" t="s">
        <v>4</v>
      </c>
      <c r="D21860" s="1" t="s">
        <v>11446</v>
      </c>
      <c r="E21860" s="1" t="s">
        <v>14601</v>
      </c>
    </row>
    <row r="21861" spans="1:5" x14ac:dyDescent="0.3">
      <c r="A21861" s="1">
        <v>21861</v>
      </c>
      <c r="B21861" s="1" t="s">
        <v>11446</v>
      </c>
      <c r="C21861" s="1" t="s">
        <v>4</v>
      </c>
      <c r="D21861" s="1" t="s">
        <v>11446</v>
      </c>
      <c r="E21861" s="1" t="s">
        <v>14601</v>
      </c>
    </row>
    <row r="21862" spans="1:5" x14ac:dyDescent="0.3">
      <c r="A21862" s="1">
        <v>21862</v>
      </c>
      <c r="B21862" s="1" t="s">
        <v>11446</v>
      </c>
      <c r="C21862" s="1" t="s">
        <v>4</v>
      </c>
      <c r="D21862" s="1" t="s">
        <v>11446</v>
      </c>
      <c r="E21862" s="1" t="s">
        <v>8739</v>
      </c>
    </row>
    <row r="21863" spans="1:5" x14ac:dyDescent="0.3">
      <c r="A21863" s="1">
        <v>21863</v>
      </c>
      <c r="B21863" s="1" t="s">
        <v>11446</v>
      </c>
      <c r="C21863" s="1" t="s">
        <v>4</v>
      </c>
      <c r="D21863" s="1" t="s">
        <v>11446</v>
      </c>
      <c r="E21863" s="1" t="s">
        <v>2712</v>
      </c>
    </row>
    <row r="21864" spans="1:5" x14ac:dyDescent="0.3">
      <c r="A21864" s="1">
        <v>21864</v>
      </c>
      <c r="B21864" s="1" t="s">
        <v>11446</v>
      </c>
      <c r="C21864" s="1" t="s">
        <v>4</v>
      </c>
      <c r="D21864" s="1" t="s">
        <v>11446</v>
      </c>
      <c r="E21864" s="1" t="s">
        <v>8452</v>
      </c>
    </row>
    <row r="21865" spans="1:5" x14ac:dyDescent="0.3">
      <c r="A21865" s="1">
        <v>21865</v>
      </c>
      <c r="B21865" s="1" t="s">
        <v>11446</v>
      </c>
      <c r="C21865" s="1" t="s">
        <v>4</v>
      </c>
      <c r="D21865" s="1" t="s">
        <v>11446</v>
      </c>
      <c r="E21865" s="1" t="s">
        <v>6058</v>
      </c>
    </row>
    <row r="21866" spans="1:5" x14ac:dyDescent="0.3">
      <c r="A21866" s="1">
        <v>21866</v>
      </c>
      <c r="B21866" s="1" t="s">
        <v>11446</v>
      </c>
      <c r="C21866" s="1" t="s">
        <v>4</v>
      </c>
      <c r="D21866" s="1" t="s">
        <v>11446</v>
      </c>
      <c r="E21866" s="1" t="s">
        <v>6058</v>
      </c>
    </row>
    <row r="21867" spans="1:5" x14ac:dyDescent="0.3">
      <c r="A21867" s="1">
        <v>21867</v>
      </c>
      <c r="B21867" s="1" t="s">
        <v>11446</v>
      </c>
      <c r="C21867" s="1" t="s">
        <v>4</v>
      </c>
      <c r="D21867" s="1" t="s">
        <v>11446</v>
      </c>
      <c r="E21867" s="1" t="s">
        <v>6058</v>
      </c>
    </row>
    <row r="21868" spans="1:5" x14ac:dyDescent="0.3">
      <c r="A21868" s="1">
        <v>21868</v>
      </c>
      <c r="B21868" s="1" t="s">
        <v>11446</v>
      </c>
      <c r="C21868" s="1" t="s">
        <v>4</v>
      </c>
      <c r="D21868" s="1" t="s">
        <v>11446</v>
      </c>
      <c r="E21868" s="1" t="s">
        <v>14602</v>
      </c>
    </row>
    <row r="21869" spans="1:5" x14ac:dyDescent="0.3">
      <c r="A21869" s="1">
        <v>21869</v>
      </c>
      <c r="B21869" s="1" t="s">
        <v>11446</v>
      </c>
      <c r="C21869" s="1" t="s">
        <v>4</v>
      </c>
      <c r="D21869" s="1" t="s">
        <v>11446</v>
      </c>
      <c r="E21869" s="1" t="s">
        <v>14603</v>
      </c>
    </row>
    <row r="21870" spans="1:5" x14ac:dyDescent="0.3">
      <c r="A21870" s="1">
        <v>21870</v>
      </c>
      <c r="B21870" s="1" t="s">
        <v>11446</v>
      </c>
      <c r="C21870" s="1" t="s">
        <v>4</v>
      </c>
      <c r="D21870" s="1" t="s">
        <v>11446</v>
      </c>
      <c r="E21870" s="1" t="s">
        <v>14603</v>
      </c>
    </row>
    <row r="21871" spans="1:5" x14ac:dyDescent="0.3">
      <c r="A21871" s="1">
        <v>21871</v>
      </c>
      <c r="B21871" s="1" t="s">
        <v>11446</v>
      </c>
      <c r="C21871" s="1" t="s">
        <v>4</v>
      </c>
      <c r="D21871" s="1" t="s">
        <v>11446</v>
      </c>
      <c r="E21871" s="1" t="s">
        <v>2906</v>
      </c>
    </row>
    <row r="21872" spans="1:5" x14ac:dyDescent="0.3">
      <c r="A21872" s="1">
        <v>21872</v>
      </c>
      <c r="B21872" s="1" t="s">
        <v>11446</v>
      </c>
      <c r="C21872" s="1" t="s">
        <v>4</v>
      </c>
      <c r="D21872" s="1" t="s">
        <v>11446</v>
      </c>
      <c r="E21872" s="1" t="s">
        <v>10733</v>
      </c>
    </row>
    <row r="21873" spans="1:5" x14ac:dyDescent="0.3">
      <c r="A21873" s="1">
        <v>21873</v>
      </c>
      <c r="B21873" s="1" t="s">
        <v>11446</v>
      </c>
      <c r="C21873" s="1" t="s">
        <v>4</v>
      </c>
      <c r="D21873" s="1" t="s">
        <v>11446</v>
      </c>
      <c r="E21873" s="1" t="s">
        <v>14604</v>
      </c>
    </row>
    <row r="21874" spans="1:5" x14ac:dyDescent="0.3">
      <c r="A21874" s="1">
        <v>21874</v>
      </c>
      <c r="B21874" s="1" t="s">
        <v>11446</v>
      </c>
      <c r="C21874" s="1" t="s">
        <v>4</v>
      </c>
      <c r="D21874" s="1" t="s">
        <v>11446</v>
      </c>
      <c r="E21874" s="1" t="s">
        <v>975</v>
      </c>
    </row>
    <row r="21875" spans="1:5" x14ac:dyDescent="0.3">
      <c r="A21875" s="1">
        <v>21875</v>
      </c>
      <c r="B21875" s="1" t="s">
        <v>11446</v>
      </c>
      <c r="C21875" s="1" t="s">
        <v>4</v>
      </c>
      <c r="D21875" s="1" t="s">
        <v>11446</v>
      </c>
      <c r="E21875" s="1" t="s">
        <v>6527</v>
      </c>
    </row>
    <row r="21876" spans="1:5" x14ac:dyDescent="0.3">
      <c r="A21876" s="1">
        <v>21876</v>
      </c>
      <c r="B21876" s="1" t="s">
        <v>11446</v>
      </c>
      <c r="C21876" s="1" t="s">
        <v>4</v>
      </c>
      <c r="D21876" s="1" t="s">
        <v>11446</v>
      </c>
      <c r="E21876" s="1" t="s">
        <v>6527</v>
      </c>
    </row>
    <row r="21877" spans="1:5" x14ac:dyDescent="0.3">
      <c r="A21877" s="1">
        <v>21877</v>
      </c>
      <c r="B21877" s="1" t="s">
        <v>11446</v>
      </c>
      <c r="C21877" s="1" t="s">
        <v>4</v>
      </c>
      <c r="D21877" s="1" t="s">
        <v>11446</v>
      </c>
      <c r="E21877" s="1" t="s">
        <v>9004</v>
      </c>
    </row>
    <row r="21878" spans="1:5" x14ac:dyDescent="0.3">
      <c r="A21878" s="1">
        <v>21878</v>
      </c>
      <c r="B21878" s="1" t="s">
        <v>11446</v>
      </c>
      <c r="C21878" s="1" t="s">
        <v>4</v>
      </c>
      <c r="D21878" s="1" t="s">
        <v>11446</v>
      </c>
      <c r="E21878" s="1" t="s">
        <v>9004</v>
      </c>
    </row>
    <row r="21879" spans="1:5" x14ac:dyDescent="0.3">
      <c r="A21879" s="1">
        <v>21879</v>
      </c>
      <c r="B21879" s="1" t="s">
        <v>11446</v>
      </c>
      <c r="C21879" s="1" t="s">
        <v>4</v>
      </c>
      <c r="D21879" s="1" t="s">
        <v>11446</v>
      </c>
      <c r="E21879" s="1" t="s">
        <v>14605</v>
      </c>
    </row>
    <row r="21880" spans="1:5" x14ac:dyDescent="0.3">
      <c r="A21880" s="1">
        <v>21880</v>
      </c>
      <c r="B21880" s="1" t="s">
        <v>11446</v>
      </c>
      <c r="C21880" s="1" t="s">
        <v>4</v>
      </c>
      <c r="D21880" s="1" t="s">
        <v>11446</v>
      </c>
      <c r="E21880" s="1" t="s">
        <v>3894</v>
      </c>
    </row>
    <row r="21881" spans="1:5" x14ac:dyDescent="0.3">
      <c r="A21881" s="1">
        <v>21881</v>
      </c>
      <c r="B21881" s="1" t="s">
        <v>11446</v>
      </c>
      <c r="C21881" s="1" t="s">
        <v>4</v>
      </c>
      <c r="D21881" s="1" t="s">
        <v>11446</v>
      </c>
      <c r="E21881" s="1" t="s">
        <v>2937</v>
      </c>
    </row>
    <row r="21882" spans="1:5" x14ac:dyDescent="0.3">
      <c r="A21882" s="1">
        <v>21882</v>
      </c>
      <c r="B21882" s="1" t="s">
        <v>11446</v>
      </c>
      <c r="C21882" s="1" t="s">
        <v>4</v>
      </c>
      <c r="D21882" s="1" t="s">
        <v>11446</v>
      </c>
      <c r="E21882" s="1" t="s">
        <v>14606</v>
      </c>
    </row>
    <row r="21883" spans="1:5" x14ac:dyDescent="0.3">
      <c r="A21883" s="1">
        <v>21883</v>
      </c>
      <c r="B21883" s="1" t="s">
        <v>11446</v>
      </c>
      <c r="C21883" s="1" t="s">
        <v>4</v>
      </c>
      <c r="D21883" s="1" t="s">
        <v>11446</v>
      </c>
      <c r="E21883" s="1" t="s">
        <v>7429</v>
      </c>
    </row>
    <row r="21884" spans="1:5" x14ac:dyDescent="0.3">
      <c r="A21884" s="1">
        <v>21884</v>
      </c>
      <c r="B21884" s="1" t="s">
        <v>11446</v>
      </c>
      <c r="C21884" s="1" t="s">
        <v>4</v>
      </c>
      <c r="D21884" s="1" t="s">
        <v>11446</v>
      </c>
      <c r="E21884" s="1" t="s">
        <v>14607</v>
      </c>
    </row>
    <row r="21885" spans="1:5" x14ac:dyDescent="0.3">
      <c r="A21885" s="1">
        <v>21885</v>
      </c>
      <c r="B21885" s="1" t="s">
        <v>11446</v>
      </c>
      <c r="C21885" s="1" t="s">
        <v>4</v>
      </c>
      <c r="D21885" s="1" t="s">
        <v>11446</v>
      </c>
      <c r="E21885" s="1" t="s">
        <v>14608</v>
      </c>
    </row>
    <row r="21886" spans="1:5" x14ac:dyDescent="0.3">
      <c r="A21886" s="1">
        <v>21886</v>
      </c>
      <c r="B21886" s="1" t="s">
        <v>11446</v>
      </c>
      <c r="C21886" s="1" t="s">
        <v>4</v>
      </c>
      <c r="D21886" s="1" t="s">
        <v>11446</v>
      </c>
      <c r="E21886" s="1" t="s">
        <v>14609</v>
      </c>
    </row>
    <row r="21887" spans="1:5" x14ac:dyDescent="0.3">
      <c r="A21887" s="1">
        <v>21887</v>
      </c>
      <c r="B21887" s="1" t="s">
        <v>11446</v>
      </c>
      <c r="C21887" s="1" t="s">
        <v>4</v>
      </c>
      <c r="D21887" s="1" t="s">
        <v>11446</v>
      </c>
      <c r="E21887" s="1" t="s">
        <v>3895</v>
      </c>
    </row>
    <row r="21888" spans="1:5" x14ac:dyDescent="0.3">
      <c r="A21888" s="1">
        <v>21888</v>
      </c>
      <c r="B21888" s="1" t="s">
        <v>11446</v>
      </c>
      <c r="C21888" s="1" t="s">
        <v>4</v>
      </c>
      <c r="D21888" s="1" t="s">
        <v>14610</v>
      </c>
      <c r="E21888" s="1" t="s">
        <v>9726</v>
      </c>
    </row>
    <row r="21889" spans="1:5" x14ac:dyDescent="0.3">
      <c r="A21889" s="1">
        <v>21889</v>
      </c>
      <c r="B21889" s="1" t="s">
        <v>11446</v>
      </c>
      <c r="C21889" s="1" t="s">
        <v>4</v>
      </c>
      <c r="D21889" s="1" t="s">
        <v>14610</v>
      </c>
      <c r="E21889" s="1" t="s">
        <v>879</v>
      </c>
    </row>
    <row r="21890" spans="1:5" x14ac:dyDescent="0.3">
      <c r="A21890" s="1">
        <v>21890</v>
      </c>
      <c r="B21890" s="1" t="s">
        <v>11446</v>
      </c>
      <c r="C21890" s="1" t="s">
        <v>4</v>
      </c>
      <c r="D21890" s="1" t="s">
        <v>14610</v>
      </c>
      <c r="E21890" s="1" t="s">
        <v>14611</v>
      </c>
    </row>
    <row r="21891" spans="1:5" x14ac:dyDescent="0.3">
      <c r="A21891" s="1">
        <v>21891</v>
      </c>
      <c r="B21891" s="1" t="s">
        <v>11446</v>
      </c>
      <c r="C21891" s="1" t="s">
        <v>4</v>
      </c>
      <c r="D21891" s="1" t="s">
        <v>14610</v>
      </c>
      <c r="E21891" s="1" t="s">
        <v>14612</v>
      </c>
    </row>
    <row r="21892" spans="1:5" x14ac:dyDescent="0.3">
      <c r="A21892" s="1">
        <v>21892</v>
      </c>
      <c r="B21892" s="1" t="s">
        <v>11446</v>
      </c>
      <c r="C21892" s="1" t="s">
        <v>4</v>
      </c>
      <c r="D21892" s="1" t="s">
        <v>14610</v>
      </c>
      <c r="E21892" s="1" t="s">
        <v>6466</v>
      </c>
    </row>
    <row r="21893" spans="1:5" x14ac:dyDescent="0.3">
      <c r="A21893" s="1">
        <v>21893</v>
      </c>
      <c r="B21893" s="1" t="s">
        <v>11446</v>
      </c>
      <c r="C21893" s="1" t="s">
        <v>4</v>
      </c>
      <c r="D21893" s="1" t="s">
        <v>14610</v>
      </c>
      <c r="E21893" s="1" t="s">
        <v>14613</v>
      </c>
    </row>
    <row r="21894" spans="1:5" x14ac:dyDescent="0.3">
      <c r="A21894" s="1">
        <v>21894</v>
      </c>
      <c r="B21894" s="1" t="s">
        <v>11446</v>
      </c>
      <c r="C21894" s="1" t="s">
        <v>4</v>
      </c>
      <c r="D21894" s="1" t="s">
        <v>14610</v>
      </c>
      <c r="E21894" s="1" t="s">
        <v>14614</v>
      </c>
    </row>
    <row r="21895" spans="1:5" x14ac:dyDescent="0.3">
      <c r="A21895" s="1">
        <v>21895</v>
      </c>
      <c r="B21895" s="1" t="s">
        <v>11446</v>
      </c>
      <c r="C21895" s="1" t="s">
        <v>4</v>
      </c>
      <c r="D21895" s="1" t="s">
        <v>14610</v>
      </c>
      <c r="E21895" s="1" t="s">
        <v>14615</v>
      </c>
    </row>
    <row r="21896" spans="1:5" x14ac:dyDescent="0.3">
      <c r="A21896" s="1">
        <v>21896</v>
      </c>
      <c r="B21896" s="1" t="s">
        <v>11446</v>
      </c>
      <c r="C21896" s="1" t="s">
        <v>4</v>
      </c>
      <c r="D21896" s="1" t="s">
        <v>14610</v>
      </c>
      <c r="E21896" s="1" t="s">
        <v>14616</v>
      </c>
    </row>
    <row r="21897" spans="1:5" x14ac:dyDescent="0.3">
      <c r="A21897" s="1">
        <v>21897</v>
      </c>
      <c r="B21897" s="1" t="s">
        <v>11446</v>
      </c>
      <c r="C21897" s="1" t="s">
        <v>4</v>
      </c>
      <c r="D21897" s="1" t="s">
        <v>14610</v>
      </c>
      <c r="E21897" s="1" t="s">
        <v>14616</v>
      </c>
    </row>
    <row r="21898" spans="1:5" x14ac:dyDescent="0.3">
      <c r="A21898" s="1">
        <v>21898</v>
      </c>
      <c r="B21898" s="1" t="s">
        <v>11446</v>
      </c>
      <c r="C21898" s="1" t="s">
        <v>4</v>
      </c>
      <c r="D21898" s="1" t="s">
        <v>14610</v>
      </c>
      <c r="E21898" s="1" t="s">
        <v>7962</v>
      </c>
    </row>
    <row r="21899" spans="1:5" x14ac:dyDescent="0.3">
      <c r="A21899" s="1">
        <v>21899</v>
      </c>
      <c r="B21899" s="1" t="s">
        <v>11446</v>
      </c>
      <c r="C21899" s="1" t="s">
        <v>4</v>
      </c>
      <c r="D21899" s="1" t="s">
        <v>14610</v>
      </c>
      <c r="E21899" s="1" t="s">
        <v>14050</v>
      </c>
    </row>
    <row r="21900" spans="1:5" x14ac:dyDescent="0.3">
      <c r="A21900" s="1">
        <v>21900</v>
      </c>
      <c r="B21900" s="1" t="s">
        <v>11446</v>
      </c>
      <c r="C21900" s="1" t="s">
        <v>4</v>
      </c>
      <c r="D21900" s="1" t="s">
        <v>14610</v>
      </c>
      <c r="E21900" s="1" t="s">
        <v>14617</v>
      </c>
    </row>
    <row r="21901" spans="1:5" x14ac:dyDescent="0.3">
      <c r="A21901" s="1">
        <v>21901</v>
      </c>
      <c r="B21901" s="1" t="s">
        <v>11446</v>
      </c>
      <c r="C21901" s="1" t="s">
        <v>4</v>
      </c>
      <c r="D21901" s="1" t="s">
        <v>14610</v>
      </c>
      <c r="E21901" s="1" t="s">
        <v>14618</v>
      </c>
    </row>
    <row r="21902" spans="1:5" x14ac:dyDescent="0.3">
      <c r="A21902" s="1">
        <v>21902</v>
      </c>
      <c r="B21902" s="1" t="s">
        <v>11446</v>
      </c>
      <c r="C21902" s="1" t="s">
        <v>4</v>
      </c>
      <c r="D21902" s="1" t="s">
        <v>14610</v>
      </c>
      <c r="E21902" s="1" t="s">
        <v>14619</v>
      </c>
    </row>
    <row r="21903" spans="1:5" x14ac:dyDescent="0.3">
      <c r="A21903" s="1">
        <v>21903</v>
      </c>
      <c r="B21903" s="1" t="s">
        <v>11446</v>
      </c>
      <c r="C21903" s="1" t="s">
        <v>4</v>
      </c>
      <c r="D21903" s="1" t="s">
        <v>14610</v>
      </c>
      <c r="E21903" s="1" t="s">
        <v>14620</v>
      </c>
    </row>
    <row r="21904" spans="1:5" x14ac:dyDescent="0.3">
      <c r="A21904" s="1">
        <v>21904</v>
      </c>
      <c r="B21904" s="1" t="s">
        <v>11446</v>
      </c>
      <c r="C21904" s="1" t="s">
        <v>4</v>
      </c>
      <c r="D21904" s="1" t="s">
        <v>14610</v>
      </c>
      <c r="E21904" s="1" t="s">
        <v>14621</v>
      </c>
    </row>
    <row r="21905" spans="1:5" x14ac:dyDescent="0.3">
      <c r="A21905" s="1">
        <v>21905</v>
      </c>
      <c r="B21905" s="1" t="s">
        <v>11446</v>
      </c>
      <c r="C21905" s="1" t="s">
        <v>4</v>
      </c>
      <c r="D21905" s="1" t="s">
        <v>14610</v>
      </c>
      <c r="E21905" s="1" t="s">
        <v>14622</v>
      </c>
    </row>
    <row r="21906" spans="1:5" x14ac:dyDescent="0.3">
      <c r="A21906" s="1">
        <v>21906</v>
      </c>
      <c r="B21906" s="1" t="s">
        <v>11446</v>
      </c>
      <c r="C21906" s="1" t="s">
        <v>4</v>
      </c>
      <c r="D21906" s="1" t="s">
        <v>14610</v>
      </c>
      <c r="E21906" s="1" t="s">
        <v>14623</v>
      </c>
    </row>
    <row r="21907" spans="1:5" x14ac:dyDescent="0.3">
      <c r="A21907" s="1">
        <v>21907</v>
      </c>
      <c r="B21907" s="1" t="s">
        <v>11446</v>
      </c>
      <c r="C21907" s="1" t="s">
        <v>4</v>
      </c>
      <c r="D21907" s="1" t="s">
        <v>14610</v>
      </c>
      <c r="E21907" s="1" t="s">
        <v>9401</v>
      </c>
    </row>
    <row r="21908" spans="1:5" x14ac:dyDescent="0.3">
      <c r="A21908" s="1">
        <v>21908</v>
      </c>
      <c r="B21908" s="1" t="s">
        <v>11446</v>
      </c>
      <c r="C21908" s="1" t="s">
        <v>4</v>
      </c>
      <c r="D21908" s="1" t="s">
        <v>14610</v>
      </c>
      <c r="E21908" s="1" t="s">
        <v>7422</v>
      </c>
    </row>
    <row r="21909" spans="1:5" x14ac:dyDescent="0.3">
      <c r="A21909" s="1">
        <v>21909</v>
      </c>
      <c r="B21909" s="1" t="s">
        <v>14624</v>
      </c>
      <c r="C21909" s="1" t="s">
        <v>4</v>
      </c>
      <c r="D21909" s="1" t="s">
        <v>14624</v>
      </c>
      <c r="E21909" s="1" t="s">
        <v>14625</v>
      </c>
    </row>
    <row r="21910" spans="1:5" x14ac:dyDescent="0.3">
      <c r="A21910" s="1">
        <v>21910</v>
      </c>
      <c r="B21910" s="1" t="s">
        <v>14626</v>
      </c>
      <c r="C21910" s="1" t="s">
        <v>4</v>
      </c>
      <c r="D21910" s="1" t="s">
        <v>14626</v>
      </c>
      <c r="E21910" s="1" t="s">
        <v>14627</v>
      </c>
    </row>
    <row r="21911" spans="1:5" x14ac:dyDescent="0.3">
      <c r="A21911" s="1">
        <v>21911</v>
      </c>
      <c r="B21911" s="1" t="s">
        <v>14626</v>
      </c>
      <c r="C21911" s="1" t="s">
        <v>4</v>
      </c>
      <c r="D21911" s="1" t="s">
        <v>14626</v>
      </c>
      <c r="E21911" s="1" t="s">
        <v>14628</v>
      </c>
    </row>
    <row r="21912" spans="1:5" x14ac:dyDescent="0.3">
      <c r="A21912" s="1">
        <v>21912</v>
      </c>
      <c r="B21912" s="1" t="s">
        <v>14626</v>
      </c>
      <c r="C21912" s="1" t="s">
        <v>4</v>
      </c>
      <c r="D21912" s="1" t="s">
        <v>14626</v>
      </c>
      <c r="E21912" s="1" t="s">
        <v>8634</v>
      </c>
    </row>
    <row r="21913" spans="1:5" x14ac:dyDescent="0.3">
      <c r="A21913" s="1">
        <v>21913</v>
      </c>
      <c r="B21913" s="1" t="s">
        <v>14629</v>
      </c>
      <c r="C21913" s="1" t="s">
        <v>4</v>
      </c>
      <c r="D21913" s="1" t="s">
        <v>14629</v>
      </c>
      <c r="E21913" s="1" t="s">
        <v>6559</v>
      </c>
    </row>
    <row r="21914" spans="1:5" x14ac:dyDescent="0.3">
      <c r="A21914" s="1">
        <v>21914</v>
      </c>
      <c r="B21914" s="1" t="s">
        <v>14629</v>
      </c>
      <c r="C21914" s="1" t="s">
        <v>4</v>
      </c>
      <c r="D21914" s="1" t="s">
        <v>14629</v>
      </c>
      <c r="E21914" s="1" t="s">
        <v>14630</v>
      </c>
    </row>
    <row r="21915" spans="1:5" x14ac:dyDescent="0.3">
      <c r="A21915" s="1">
        <v>21915</v>
      </c>
      <c r="B21915" s="1" t="s">
        <v>14629</v>
      </c>
      <c r="C21915" s="1" t="s">
        <v>4</v>
      </c>
      <c r="D21915" s="1" t="s">
        <v>14629</v>
      </c>
      <c r="E21915" s="1" t="s">
        <v>14631</v>
      </c>
    </row>
    <row r="21916" spans="1:5" x14ac:dyDescent="0.3">
      <c r="A21916" s="1">
        <v>21916</v>
      </c>
      <c r="B21916" s="1" t="s">
        <v>14629</v>
      </c>
      <c r="C21916" s="1" t="s">
        <v>4</v>
      </c>
      <c r="D21916" s="1" t="s">
        <v>14629</v>
      </c>
      <c r="E21916" s="1" t="s">
        <v>14632</v>
      </c>
    </row>
    <row r="21917" spans="1:5" x14ac:dyDescent="0.3">
      <c r="A21917" s="1">
        <v>21917</v>
      </c>
      <c r="B21917" s="1" t="s">
        <v>14629</v>
      </c>
      <c r="C21917" s="1" t="s">
        <v>4</v>
      </c>
      <c r="D21917" s="1" t="s">
        <v>14629</v>
      </c>
      <c r="E21917" s="1" t="s">
        <v>784</v>
      </c>
    </row>
    <row r="21918" spans="1:5" x14ac:dyDescent="0.3">
      <c r="A21918" s="1">
        <v>21918</v>
      </c>
      <c r="B21918" s="1" t="s">
        <v>14629</v>
      </c>
      <c r="C21918" s="1" t="s">
        <v>4</v>
      </c>
      <c r="D21918" s="1" t="s">
        <v>14629</v>
      </c>
      <c r="E21918" s="1" t="s">
        <v>14633</v>
      </c>
    </row>
    <row r="21919" spans="1:5" x14ac:dyDescent="0.3">
      <c r="A21919" s="1">
        <v>21919</v>
      </c>
      <c r="B21919" s="1" t="s">
        <v>14634</v>
      </c>
      <c r="C21919" s="1" t="s">
        <v>4</v>
      </c>
      <c r="D21919" s="1" t="s">
        <v>14634</v>
      </c>
      <c r="E21919" s="1" t="s">
        <v>14635</v>
      </c>
    </row>
    <row r="21920" spans="1:5" x14ac:dyDescent="0.3">
      <c r="A21920" s="1">
        <v>21920</v>
      </c>
      <c r="B21920" s="1" t="s">
        <v>14634</v>
      </c>
      <c r="C21920" s="1" t="s">
        <v>4</v>
      </c>
      <c r="D21920" s="1" t="s">
        <v>14634</v>
      </c>
      <c r="E21920" s="1" t="s">
        <v>10869</v>
      </c>
    </row>
    <row r="21921" spans="1:5" x14ac:dyDescent="0.3">
      <c r="A21921" s="1">
        <v>21921</v>
      </c>
      <c r="B21921" s="1" t="s">
        <v>14634</v>
      </c>
      <c r="C21921" s="1" t="s">
        <v>4</v>
      </c>
      <c r="D21921" s="1" t="s">
        <v>14634</v>
      </c>
      <c r="E21921" s="1" t="s">
        <v>14636</v>
      </c>
    </row>
    <row r="21922" spans="1:5" x14ac:dyDescent="0.3">
      <c r="A21922" s="1">
        <v>21922</v>
      </c>
      <c r="B21922" s="1" t="s">
        <v>14634</v>
      </c>
      <c r="C21922" s="1" t="s">
        <v>4</v>
      </c>
      <c r="D21922" s="1" t="s">
        <v>14634</v>
      </c>
      <c r="E21922" s="1" t="s">
        <v>14637</v>
      </c>
    </row>
    <row r="21923" spans="1:5" x14ac:dyDescent="0.3">
      <c r="A21923" s="1">
        <v>21923</v>
      </c>
      <c r="B21923" s="1" t="s">
        <v>14634</v>
      </c>
      <c r="C21923" s="1" t="s">
        <v>4</v>
      </c>
      <c r="D21923" s="1" t="s">
        <v>14634</v>
      </c>
      <c r="E21923" s="1" t="s">
        <v>14638</v>
      </c>
    </row>
    <row r="21924" spans="1:5" x14ac:dyDescent="0.3">
      <c r="A21924" s="1">
        <v>21924</v>
      </c>
      <c r="B21924" s="1" t="s">
        <v>14639</v>
      </c>
      <c r="C21924" s="1" t="s">
        <v>4</v>
      </c>
      <c r="D21924" s="1" t="s">
        <v>14639</v>
      </c>
      <c r="E21924" s="1" t="s">
        <v>11665</v>
      </c>
    </row>
    <row r="21925" spans="1:5" x14ac:dyDescent="0.3">
      <c r="A21925" s="1">
        <v>21925</v>
      </c>
      <c r="B21925" s="1" t="s">
        <v>14639</v>
      </c>
      <c r="C21925" s="1" t="s">
        <v>4</v>
      </c>
      <c r="D21925" s="1" t="s">
        <v>14639</v>
      </c>
      <c r="E21925" s="1" t="s">
        <v>12125</v>
      </c>
    </row>
    <row r="21926" spans="1:5" x14ac:dyDescent="0.3">
      <c r="A21926" s="1">
        <v>21926</v>
      </c>
      <c r="B21926" s="1" t="s">
        <v>14639</v>
      </c>
      <c r="C21926" s="1" t="s">
        <v>4</v>
      </c>
      <c r="D21926" s="1" t="s">
        <v>14639</v>
      </c>
      <c r="E21926" s="1" t="s">
        <v>12170</v>
      </c>
    </row>
    <row r="21927" spans="1:5" x14ac:dyDescent="0.3">
      <c r="A21927" s="1">
        <v>21927</v>
      </c>
      <c r="B21927" s="1" t="s">
        <v>14639</v>
      </c>
      <c r="C21927" s="1" t="s">
        <v>4</v>
      </c>
      <c r="D21927" s="1" t="s">
        <v>14639</v>
      </c>
      <c r="E21927" s="1" t="s">
        <v>12182</v>
      </c>
    </row>
    <row r="21928" spans="1:5" x14ac:dyDescent="0.3">
      <c r="A21928" s="1">
        <v>21928</v>
      </c>
      <c r="B21928" s="1" t="s">
        <v>14639</v>
      </c>
      <c r="C21928" s="1" t="s">
        <v>4</v>
      </c>
      <c r="D21928" s="1" t="s">
        <v>14639</v>
      </c>
      <c r="E21928" s="1" t="s">
        <v>14640</v>
      </c>
    </row>
    <row r="21929" spans="1:5" x14ac:dyDescent="0.3">
      <c r="A21929" s="1">
        <v>21929</v>
      </c>
      <c r="B21929" s="1" t="s">
        <v>14639</v>
      </c>
      <c r="C21929" s="1" t="s">
        <v>4</v>
      </c>
      <c r="D21929" s="1" t="s">
        <v>14639</v>
      </c>
      <c r="E21929" s="1" t="s">
        <v>13037</v>
      </c>
    </row>
    <row r="21930" spans="1:5" x14ac:dyDescent="0.3">
      <c r="A21930" s="1">
        <v>21930</v>
      </c>
      <c r="B21930" s="1" t="s">
        <v>14641</v>
      </c>
      <c r="C21930" s="1" t="s">
        <v>4</v>
      </c>
      <c r="D21930" s="1" t="s">
        <v>14641</v>
      </c>
      <c r="E21930" s="1" t="s">
        <v>14642</v>
      </c>
    </row>
    <row r="21931" spans="1:5" x14ac:dyDescent="0.3">
      <c r="A21931" s="1">
        <v>21931</v>
      </c>
      <c r="B21931" s="1" t="s">
        <v>14641</v>
      </c>
      <c r="C21931" s="1" t="s">
        <v>4</v>
      </c>
      <c r="D21931" s="1" t="s">
        <v>14641</v>
      </c>
      <c r="E21931" s="1" t="s">
        <v>11601</v>
      </c>
    </row>
    <row r="21932" spans="1:5" x14ac:dyDescent="0.3">
      <c r="A21932" s="1">
        <v>21932</v>
      </c>
      <c r="B21932" s="1" t="s">
        <v>14641</v>
      </c>
      <c r="C21932" s="1" t="s">
        <v>4</v>
      </c>
      <c r="D21932" s="1" t="s">
        <v>14641</v>
      </c>
      <c r="E21932" s="1" t="s">
        <v>12582</v>
      </c>
    </row>
    <row r="21933" spans="1:5" x14ac:dyDescent="0.3">
      <c r="A21933" s="1">
        <v>21933</v>
      </c>
      <c r="B21933" s="1" t="s">
        <v>14641</v>
      </c>
      <c r="C21933" s="1" t="s">
        <v>4</v>
      </c>
      <c r="D21933" s="1" t="s">
        <v>14641</v>
      </c>
      <c r="E21933" s="1" t="s">
        <v>14643</v>
      </c>
    </row>
    <row r="21934" spans="1:5" x14ac:dyDescent="0.3">
      <c r="A21934" s="1">
        <v>21934</v>
      </c>
      <c r="B21934" s="1" t="s">
        <v>14641</v>
      </c>
      <c r="C21934" s="1" t="s">
        <v>4</v>
      </c>
      <c r="D21934" s="1" t="s">
        <v>14641</v>
      </c>
      <c r="E21934" s="1" t="s">
        <v>12741</v>
      </c>
    </row>
    <row r="21935" spans="1:5" x14ac:dyDescent="0.3">
      <c r="A21935" s="1">
        <v>21935</v>
      </c>
      <c r="B21935" s="1" t="s">
        <v>14641</v>
      </c>
      <c r="C21935" s="1" t="s">
        <v>4</v>
      </c>
      <c r="D21935" s="1" t="s">
        <v>14641</v>
      </c>
      <c r="E21935" s="1" t="s">
        <v>12912</v>
      </c>
    </row>
    <row r="21936" spans="1:5" x14ac:dyDescent="0.3">
      <c r="A21936" s="1">
        <v>21936</v>
      </c>
      <c r="B21936" s="1" t="s">
        <v>14641</v>
      </c>
      <c r="C21936" s="1" t="s">
        <v>4</v>
      </c>
      <c r="D21936" s="1" t="s">
        <v>14641</v>
      </c>
      <c r="E21936" s="1" t="s">
        <v>14644</v>
      </c>
    </row>
    <row r="21937" spans="1:5" x14ac:dyDescent="0.3">
      <c r="A21937" s="1">
        <v>21937</v>
      </c>
      <c r="B21937" s="1" t="s">
        <v>14641</v>
      </c>
      <c r="C21937" s="1" t="s">
        <v>4</v>
      </c>
      <c r="D21937" s="1" t="s">
        <v>14641</v>
      </c>
      <c r="E21937" s="1" t="s">
        <v>14645</v>
      </c>
    </row>
    <row r="21938" spans="1:5" x14ac:dyDescent="0.3">
      <c r="A21938" s="1">
        <v>21938</v>
      </c>
      <c r="B21938" s="1" t="s">
        <v>14641</v>
      </c>
      <c r="C21938" s="1" t="s">
        <v>4</v>
      </c>
      <c r="D21938" s="1" t="s">
        <v>14641</v>
      </c>
      <c r="E21938" s="1" t="s">
        <v>14646</v>
      </c>
    </row>
    <row r="21939" spans="1:5" x14ac:dyDescent="0.3">
      <c r="A21939" s="1">
        <v>21939</v>
      </c>
      <c r="B21939" s="1" t="s">
        <v>14641</v>
      </c>
      <c r="C21939" s="1" t="s">
        <v>4</v>
      </c>
      <c r="D21939" s="1" t="s">
        <v>14641</v>
      </c>
      <c r="E21939" s="1" t="s">
        <v>14647</v>
      </c>
    </row>
    <row r="21940" spans="1:5" x14ac:dyDescent="0.3">
      <c r="A21940" s="1">
        <v>21940</v>
      </c>
      <c r="B21940" s="1" t="s">
        <v>14641</v>
      </c>
      <c r="C21940" s="1" t="s">
        <v>4</v>
      </c>
      <c r="D21940" s="1" t="s">
        <v>14641</v>
      </c>
      <c r="E21940" s="1" t="s">
        <v>14648</v>
      </c>
    </row>
    <row r="21941" spans="1:5" x14ac:dyDescent="0.3">
      <c r="A21941" s="1">
        <v>21941</v>
      </c>
      <c r="B21941" s="1" t="s">
        <v>14641</v>
      </c>
      <c r="C21941" s="1" t="s">
        <v>4</v>
      </c>
      <c r="D21941" s="1" t="s">
        <v>14641</v>
      </c>
      <c r="E21941" s="1" t="s">
        <v>13220</v>
      </c>
    </row>
    <row r="21942" spans="1:5" x14ac:dyDescent="0.3">
      <c r="A21942" s="1">
        <v>21942</v>
      </c>
      <c r="B21942" s="1" t="s">
        <v>14641</v>
      </c>
      <c r="C21942" s="1" t="s">
        <v>4</v>
      </c>
      <c r="D21942" s="1" t="s">
        <v>14641</v>
      </c>
      <c r="E21942" s="1" t="s">
        <v>14649</v>
      </c>
    </row>
    <row r="21943" spans="1:5" x14ac:dyDescent="0.3">
      <c r="A21943" s="1">
        <v>21943</v>
      </c>
      <c r="B21943" s="1" t="s">
        <v>14641</v>
      </c>
      <c r="C21943" s="1" t="s">
        <v>4</v>
      </c>
      <c r="D21943" s="1" t="s">
        <v>14641</v>
      </c>
      <c r="E21943" s="1" t="s">
        <v>14650</v>
      </c>
    </row>
    <row r="21944" spans="1:5" x14ac:dyDescent="0.3">
      <c r="A21944" s="1">
        <v>21944</v>
      </c>
      <c r="B21944" s="1" t="s">
        <v>14641</v>
      </c>
      <c r="C21944" s="1" t="s">
        <v>4</v>
      </c>
      <c r="D21944" s="1" t="s">
        <v>14641</v>
      </c>
      <c r="E21944" s="1" t="s">
        <v>1936</v>
      </c>
    </row>
    <row r="21945" spans="1:5" x14ac:dyDescent="0.3">
      <c r="A21945" s="1">
        <v>21945</v>
      </c>
      <c r="B21945" s="1" t="s">
        <v>14641</v>
      </c>
      <c r="C21945" s="1" t="s">
        <v>4</v>
      </c>
      <c r="D21945" s="1" t="s">
        <v>14641</v>
      </c>
      <c r="E21945" s="1" t="s">
        <v>1266</v>
      </c>
    </row>
    <row r="21946" spans="1:5" x14ac:dyDescent="0.3">
      <c r="A21946" s="1">
        <v>21946</v>
      </c>
      <c r="B21946" s="1" t="s">
        <v>14641</v>
      </c>
      <c r="C21946" s="1" t="s">
        <v>4</v>
      </c>
      <c r="D21946" s="1" t="s">
        <v>14641</v>
      </c>
      <c r="E21946" s="1" t="s">
        <v>14651</v>
      </c>
    </row>
    <row r="21947" spans="1:5" x14ac:dyDescent="0.3">
      <c r="A21947" s="1">
        <v>21947</v>
      </c>
      <c r="B21947" s="1" t="s">
        <v>14641</v>
      </c>
      <c r="C21947" s="1" t="s">
        <v>4</v>
      </c>
      <c r="D21947" s="1" t="s">
        <v>14641</v>
      </c>
      <c r="E21947" s="1" t="s">
        <v>14652</v>
      </c>
    </row>
    <row r="21948" spans="1:5" x14ac:dyDescent="0.3">
      <c r="A21948" s="1">
        <v>21948</v>
      </c>
      <c r="B21948" s="1" t="s">
        <v>14641</v>
      </c>
      <c r="C21948" s="1" t="s">
        <v>4</v>
      </c>
      <c r="D21948" s="1" t="s">
        <v>14641</v>
      </c>
      <c r="E21948" s="1" t="s">
        <v>14653</v>
      </c>
    </row>
    <row r="21949" spans="1:5" x14ac:dyDescent="0.3">
      <c r="A21949" s="1">
        <v>21949</v>
      </c>
      <c r="B21949" s="1" t="s">
        <v>14641</v>
      </c>
      <c r="C21949" s="1" t="s">
        <v>4</v>
      </c>
      <c r="D21949" s="1" t="s">
        <v>14641</v>
      </c>
      <c r="E21949" s="1" t="s">
        <v>2461</v>
      </c>
    </row>
    <row r="21950" spans="1:5" x14ac:dyDescent="0.3">
      <c r="A21950" s="1">
        <v>21950</v>
      </c>
      <c r="B21950" s="1" t="s">
        <v>14641</v>
      </c>
      <c r="C21950" s="1" t="s">
        <v>4</v>
      </c>
      <c r="D21950" s="1" t="s">
        <v>14641</v>
      </c>
      <c r="E21950" s="1" t="s">
        <v>14654</v>
      </c>
    </row>
    <row r="21951" spans="1:5" x14ac:dyDescent="0.3">
      <c r="A21951" s="1">
        <v>21951</v>
      </c>
      <c r="B21951" s="1" t="s">
        <v>14641</v>
      </c>
      <c r="C21951" s="1" t="s">
        <v>4</v>
      </c>
      <c r="D21951" s="1" t="s">
        <v>14641</v>
      </c>
      <c r="E21951" s="1" t="s">
        <v>14655</v>
      </c>
    </row>
    <row r="21952" spans="1:5" x14ac:dyDescent="0.3">
      <c r="A21952" s="1">
        <v>21952</v>
      </c>
      <c r="B21952" s="1" t="s">
        <v>14641</v>
      </c>
      <c r="C21952" s="1" t="s">
        <v>4</v>
      </c>
      <c r="D21952" s="1" t="s">
        <v>14641</v>
      </c>
      <c r="E21952" s="1" t="s">
        <v>14656</v>
      </c>
    </row>
    <row r="21953" spans="1:5" x14ac:dyDescent="0.3">
      <c r="A21953" s="1">
        <v>21953</v>
      </c>
      <c r="B21953" s="1" t="s">
        <v>14641</v>
      </c>
      <c r="C21953" s="1" t="s">
        <v>4</v>
      </c>
      <c r="D21953" s="1" t="s">
        <v>14641</v>
      </c>
      <c r="E21953" s="1" t="s">
        <v>2880</v>
      </c>
    </row>
    <row r="21954" spans="1:5" x14ac:dyDescent="0.3">
      <c r="A21954" s="1">
        <v>21954</v>
      </c>
      <c r="B21954" s="1" t="s">
        <v>14641</v>
      </c>
      <c r="C21954" s="1" t="s">
        <v>4</v>
      </c>
      <c r="D21954" s="1" t="s">
        <v>14657</v>
      </c>
      <c r="E21954" s="1" t="s">
        <v>8309</v>
      </c>
    </row>
    <row r="21955" spans="1:5" x14ac:dyDescent="0.3">
      <c r="A21955" s="1">
        <v>21955</v>
      </c>
      <c r="B21955" s="1" t="s">
        <v>14641</v>
      </c>
      <c r="C21955" s="1" t="s">
        <v>4</v>
      </c>
      <c r="D21955" s="1" t="s">
        <v>14657</v>
      </c>
      <c r="E21955" s="1" t="s">
        <v>14510</v>
      </c>
    </row>
    <row r="21956" spans="1:5" x14ac:dyDescent="0.3">
      <c r="A21956" s="1">
        <v>21956</v>
      </c>
      <c r="B21956" s="1" t="s">
        <v>14658</v>
      </c>
      <c r="C21956" s="1" t="s">
        <v>4</v>
      </c>
      <c r="D21956" s="1" t="s">
        <v>14658</v>
      </c>
      <c r="E21956" s="1" t="s">
        <v>2620</v>
      </c>
    </row>
    <row r="21957" spans="1:5" x14ac:dyDescent="0.3">
      <c r="A21957" s="1">
        <v>21957</v>
      </c>
      <c r="B21957" s="1" t="s">
        <v>14659</v>
      </c>
      <c r="C21957" s="1" t="s">
        <v>4</v>
      </c>
      <c r="D21957" s="1" t="s">
        <v>14659</v>
      </c>
      <c r="E21957" s="1" t="s">
        <v>14660</v>
      </c>
    </row>
    <row r="21958" spans="1:5" x14ac:dyDescent="0.3">
      <c r="A21958" s="1">
        <v>21958</v>
      </c>
      <c r="B21958" s="1" t="s">
        <v>14659</v>
      </c>
      <c r="C21958" s="1" t="s">
        <v>4</v>
      </c>
      <c r="D21958" s="1" t="s">
        <v>14659</v>
      </c>
      <c r="E21958" s="1" t="s">
        <v>14661</v>
      </c>
    </row>
    <row r="21959" spans="1:5" x14ac:dyDescent="0.3">
      <c r="A21959" s="1">
        <v>21959</v>
      </c>
      <c r="B21959" s="1" t="s">
        <v>14659</v>
      </c>
      <c r="C21959" s="1" t="s">
        <v>4</v>
      </c>
      <c r="D21959" s="1" t="s">
        <v>14659</v>
      </c>
      <c r="E21959" s="1" t="s">
        <v>14662</v>
      </c>
    </row>
    <row r="21960" spans="1:5" x14ac:dyDescent="0.3">
      <c r="A21960" s="1">
        <v>21960</v>
      </c>
      <c r="B21960" s="1" t="s">
        <v>14663</v>
      </c>
      <c r="C21960" s="1" t="s">
        <v>4</v>
      </c>
      <c r="D21960" s="1" t="s">
        <v>14663</v>
      </c>
      <c r="E21960" s="1" t="s">
        <v>14664</v>
      </c>
    </row>
    <row r="21961" spans="1:5" x14ac:dyDescent="0.3">
      <c r="A21961" s="1">
        <v>21961</v>
      </c>
      <c r="B21961" s="1" t="s">
        <v>14663</v>
      </c>
      <c r="C21961" s="1" t="s">
        <v>4</v>
      </c>
      <c r="D21961" s="1" t="s">
        <v>14663</v>
      </c>
      <c r="E21961" s="1" t="s">
        <v>14665</v>
      </c>
    </row>
    <row r="21962" spans="1:5" x14ac:dyDescent="0.3">
      <c r="A21962" s="1">
        <v>21962</v>
      </c>
      <c r="B21962" s="1" t="s">
        <v>14663</v>
      </c>
      <c r="C21962" s="1" t="s">
        <v>4</v>
      </c>
      <c r="D21962" s="1" t="s">
        <v>14663</v>
      </c>
      <c r="E21962" s="1" t="s">
        <v>14666</v>
      </c>
    </row>
    <row r="21963" spans="1:5" x14ac:dyDescent="0.3">
      <c r="A21963" s="1">
        <v>21963</v>
      </c>
      <c r="B21963" s="1" t="s">
        <v>14663</v>
      </c>
      <c r="C21963" s="1" t="s">
        <v>4</v>
      </c>
      <c r="D21963" s="1" t="s">
        <v>14663</v>
      </c>
      <c r="E21963" s="1" t="s">
        <v>14667</v>
      </c>
    </row>
    <row r="21964" spans="1:5" x14ac:dyDescent="0.3">
      <c r="A21964" s="1">
        <v>21964</v>
      </c>
      <c r="B21964" s="1" t="s">
        <v>14668</v>
      </c>
      <c r="C21964" s="1" t="s">
        <v>4</v>
      </c>
      <c r="D21964" s="1" t="s">
        <v>14668</v>
      </c>
      <c r="E21964" s="1" t="s">
        <v>11810</v>
      </c>
    </row>
    <row r="21965" spans="1:5" x14ac:dyDescent="0.3">
      <c r="A21965" s="1">
        <v>21965</v>
      </c>
      <c r="B21965" s="1" t="s">
        <v>14668</v>
      </c>
      <c r="C21965" s="1" t="s">
        <v>4</v>
      </c>
      <c r="D21965" s="1" t="s">
        <v>14668</v>
      </c>
      <c r="E21965" s="1" t="s">
        <v>14669</v>
      </c>
    </row>
    <row r="21966" spans="1:5" x14ac:dyDescent="0.3">
      <c r="A21966" s="1">
        <v>21966</v>
      </c>
      <c r="B21966" s="1" t="s">
        <v>14670</v>
      </c>
      <c r="C21966" s="1" t="s">
        <v>4</v>
      </c>
      <c r="D21966" s="1" t="s">
        <v>14670</v>
      </c>
      <c r="E21966" s="1" t="s">
        <v>9114</v>
      </c>
    </row>
    <row r="21967" spans="1:5" x14ac:dyDescent="0.3">
      <c r="A21967" s="1">
        <v>21967</v>
      </c>
      <c r="B21967" s="1" t="s">
        <v>14670</v>
      </c>
      <c r="C21967" s="1" t="s">
        <v>4</v>
      </c>
      <c r="D21967" s="1" t="s">
        <v>14670</v>
      </c>
      <c r="E21967" s="1" t="s">
        <v>14671</v>
      </c>
    </row>
    <row r="21968" spans="1:5" x14ac:dyDescent="0.3">
      <c r="A21968" s="1">
        <v>21968</v>
      </c>
      <c r="B21968" s="1" t="s">
        <v>14670</v>
      </c>
      <c r="C21968" s="1" t="s">
        <v>4</v>
      </c>
      <c r="D21968" s="1" t="s">
        <v>14670</v>
      </c>
      <c r="E21968" s="1" t="s">
        <v>14672</v>
      </c>
    </row>
    <row r="21969" spans="1:5" x14ac:dyDescent="0.3">
      <c r="A21969" s="1">
        <v>21969</v>
      </c>
      <c r="B21969" s="1" t="s">
        <v>14670</v>
      </c>
      <c r="C21969" s="1" t="s">
        <v>4</v>
      </c>
      <c r="D21969" s="1" t="s">
        <v>14670</v>
      </c>
      <c r="E21969" s="1" t="s">
        <v>11466</v>
      </c>
    </row>
    <row r="21970" spans="1:5" x14ac:dyDescent="0.3">
      <c r="A21970" s="1">
        <v>21970</v>
      </c>
      <c r="B21970" s="1" t="s">
        <v>14670</v>
      </c>
      <c r="C21970" s="1" t="s">
        <v>4</v>
      </c>
      <c r="D21970" s="1" t="s">
        <v>14670</v>
      </c>
      <c r="E21970" s="1" t="s">
        <v>14673</v>
      </c>
    </row>
    <row r="21971" spans="1:5" x14ac:dyDescent="0.3">
      <c r="A21971" s="1">
        <v>21971</v>
      </c>
      <c r="B21971" s="1" t="s">
        <v>14670</v>
      </c>
      <c r="C21971" s="1" t="s">
        <v>4</v>
      </c>
      <c r="D21971" s="1" t="s">
        <v>14670</v>
      </c>
      <c r="E21971" s="1" t="s">
        <v>14674</v>
      </c>
    </row>
    <row r="21972" spans="1:5" x14ac:dyDescent="0.3">
      <c r="A21972" s="1">
        <v>21972</v>
      </c>
      <c r="B21972" s="1" t="s">
        <v>14670</v>
      </c>
      <c r="C21972" s="1" t="s">
        <v>4</v>
      </c>
      <c r="D21972" s="1" t="s">
        <v>14670</v>
      </c>
      <c r="E21972" s="1" t="s">
        <v>14675</v>
      </c>
    </row>
    <row r="21973" spans="1:5" x14ac:dyDescent="0.3">
      <c r="A21973" s="1">
        <v>21973</v>
      </c>
      <c r="B21973" s="1" t="s">
        <v>14670</v>
      </c>
      <c r="C21973" s="1" t="s">
        <v>4</v>
      </c>
      <c r="D21973" s="1" t="s">
        <v>14670</v>
      </c>
      <c r="E21973" s="1" t="s">
        <v>14676</v>
      </c>
    </row>
    <row r="21974" spans="1:5" x14ac:dyDescent="0.3">
      <c r="A21974" s="1">
        <v>21974</v>
      </c>
      <c r="B21974" s="1" t="s">
        <v>14670</v>
      </c>
      <c r="C21974" s="1" t="s">
        <v>4</v>
      </c>
      <c r="D21974" s="1" t="s">
        <v>14670</v>
      </c>
      <c r="E21974" s="1" t="s">
        <v>1393</v>
      </c>
    </row>
    <row r="21975" spans="1:5" x14ac:dyDescent="0.3">
      <c r="A21975" s="1">
        <v>21975</v>
      </c>
      <c r="B21975" s="1" t="s">
        <v>14670</v>
      </c>
      <c r="C21975" s="1" t="s">
        <v>4</v>
      </c>
      <c r="D21975" s="1" t="s">
        <v>14670</v>
      </c>
      <c r="E21975" s="1" t="s">
        <v>2260</v>
      </c>
    </row>
    <row r="21976" spans="1:5" x14ac:dyDescent="0.3">
      <c r="A21976" s="1">
        <v>21976</v>
      </c>
      <c r="B21976" s="1" t="s">
        <v>14670</v>
      </c>
      <c r="C21976" s="1" t="s">
        <v>4</v>
      </c>
      <c r="D21976" s="1" t="s">
        <v>14670</v>
      </c>
      <c r="E21976" s="1" t="s">
        <v>14677</v>
      </c>
    </row>
    <row r="21977" spans="1:5" x14ac:dyDescent="0.3">
      <c r="A21977" s="1">
        <v>21977</v>
      </c>
      <c r="B21977" s="1" t="s">
        <v>14670</v>
      </c>
      <c r="C21977" s="1" t="s">
        <v>4</v>
      </c>
      <c r="D21977" s="1" t="s">
        <v>14670</v>
      </c>
      <c r="E21977" s="1" t="s">
        <v>14678</v>
      </c>
    </row>
    <row r="21978" spans="1:5" x14ac:dyDescent="0.3">
      <c r="A21978" s="1">
        <v>21978</v>
      </c>
      <c r="B21978" s="1" t="s">
        <v>14670</v>
      </c>
      <c r="C21978" s="1" t="s">
        <v>4</v>
      </c>
      <c r="D21978" s="1" t="s">
        <v>14670</v>
      </c>
      <c r="E21978" s="1" t="s">
        <v>1014</v>
      </c>
    </row>
    <row r="21979" spans="1:5" x14ac:dyDescent="0.3">
      <c r="A21979" s="1">
        <v>21979</v>
      </c>
      <c r="B21979" s="1" t="s">
        <v>14670</v>
      </c>
      <c r="C21979" s="1" t="s">
        <v>4</v>
      </c>
      <c r="D21979" s="1" t="s">
        <v>14670</v>
      </c>
      <c r="E21979" s="1" t="s">
        <v>14679</v>
      </c>
    </row>
    <row r="21980" spans="1:5" x14ac:dyDescent="0.3">
      <c r="A21980" s="1">
        <v>21980</v>
      </c>
      <c r="B21980" s="1" t="s">
        <v>14670</v>
      </c>
      <c r="C21980" s="1" t="s">
        <v>4</v>
      </c>
      <c r="D21980" s="1" t="s">
        <v>14670</v>
      </c>
      <c r="E21980" s="1" t="s">
        <v>9992</v>
      </c>
    </row>
    <row r="21981" spans="1:5" x14ac:dyDescent="0.3">
      <c r="A21981" s="1">
        <v>21981</v>
      </c>
      <c r="B21981" s="1" t="s">
        <v>14670</v>
      </c>
      <c r="C21981" s="1" t="s">
        <v>4</v>
      </c>
      <c r="D21981" s="1" t="s">
        <v>14670</v>
      </c>
      <c r="E21981" s="1" t="s">
        <v>14680</v>
      </c>
    </row>
    <row r="21982" spans="1:5" x14ac:dyDescent="0.3">
      <c r="A21982" s="1">
        <v>21982</v>
      </c>
      <c r="B21982" s="1" t="s">
        <v>14670</v>
      </c>
      <c r="C21982" s="1" t="s">
        <v>4</v>
      </c>
      <c r="D21982" s="1" t="s">
        <v>14670</v>
      </c>
      <c r="E21982" s="1" t="s">
        <v>11800</v>
      </c>
    </row>
    <row r="21983" spans="1:5" x14ac:dyDescent="0.3">
      <c r="A21983" s="1">
        <v>21983</v>
      </c>
      <c r="B21983" s="1" t="s">
        <v>14670</v>
      </c>
      <c r="C21983" s="1" t="s">
        <v>4</v>
      </c>
      <c r="D21983" s="1" t="s">
        <v>14670</v>
      </c>
      <c r="E21983" s="1" t="s">
        <v>11800</v>
      </c>
    </row>
    <row r="21984" spans="1:5" x14ac:dyDescent="0.3">
      <c r="A21984" s="1">
        <v>21984</v>
      </c>
      <c r="B21984" s="1" t="s">
        <v>14670</v>
      </c>
      <c r="C21984" s="1" t="s">
        <v>4</v>
      </c>
      <c r="D21984" s="1" t="s">
        <v>14670</v>
      </c>
      <c r="E21984" s="1" t="s">
        <v>1063</v>
      </c>
    </row>
    <row r="21985" spans="1:5" x14ac:dyDescent="0.3">
      <c r="A21985" s="1">
        <v>21985</v>
      </c>
      <c r="B21985" s="1" t="s">
        <v>14670</v>
      </c>
      <c r="C21985" s="1" t="s">
        <v>4</v>
      </c>
      <c r="D21985" s="1" t="s">
        <v>14670</v>
      </c>
      <c r="E21985" s="1" t="s">
        <v>21</v>
      </c>
    </row>
    <row r="21986" spans="1:5" x14ac:dyDescent="0.3">
      <c r="A21986" s="1">
        <v>21986</v>
      </c>
      <c r="B21986" s="1" t="s">
        <v>14670</v>
      </c>
      <c r="C21986" s="1" t="s">
        <v>4</v>
      </c>
      <c r="D21986" s="1" t="s">
        <v>14670</v>
      </c>
      <c r="E21986" s="1" t="s">
        <v>301</v>
      </c>
    </row>
    <row r="21987" spans="1:5" x14ac:dyDescent="0.3">
      <c r="A21987" s="1">
        <v>21987</v>
      </c>
      <c r="B21987" s="1" t="s">
        <v>14670</v>
      </c>
      <c r="C21987" s="1" t="s">
        <v>4</v>
      </c>
      <c r="D21987" s="1" t="s">
        <v>14670</v>
      </c>
      <c r="E21987" s="1" t="s">
        <v>2911</v>
      </c>
    </row>
    <row r="21988" spans="1:5" x14ac:dyDescent="0.3">
      <c r="A21988" s="1">
        <v>21988</v>
      </c>
      <c r="B21988" s="1" t="s">
        <v>14670</v>
      </c>
      <c r="C21988" s="1" t="s">
        <v>4</v>
      </c>
      <c r="D21988" s="1" t="s">
        <v>14670</v>
      </c>
      <c r="E21988" s="1" t="s">
        <v>1332</v>
      </c>
    </row>
    <row r="21989" spans="1:5" x14ac:dyDescent="0.3">
      <c r="A21989" s="1">
        <v>21989</v>
      </c>
      <c r="B21989" s="1" t="s">
        <v>14670</v>
      </c>
      <c r="C21989" s="1" t="s">
        <v>4</v>
      </c>
      <c r="D21989" s="1" t="s">
        <v>14670</v>
      </c>
      <c r="E21989" s="1" t="s">
        <v>1620</v>
      </c>
    </row>
    <row r="21990" spans="1:5" x14ac:dyDescent="0.3">
      <c r="A21990" s="1">
        <v>21990</v>
      </c>
      <c r="B21990" s="1" t="s">
        <v>14670</v>
      </c>
      <c r="C21990" s="1" t="s">
        <v>4</v>
      </c>
      <c r="D21990" s="1" t="s">
        <v>14670</v>
      </c>
      <c r="E21990" s="1" t="s">
        <v>8649</v>
      </c>
    </row>
    <row r="21991" spans="1:5" x14ac:dyDescent="0.3">
      <c r="A21991" s="1">
        <v>21991</v>
      </c>
      <c r="B21991" s="1" t="s">
        <v>14670</v>
      </c>
      <c r="C21991" s="1" t="s">
        <v>4</v>
      </c>
      <c r="D21991" s="1" t="s">
        <v>14670</v>
      </c>
      <c r="E21991" s="1" t="s">
        <v>14681</v>
      </c>
    </row>
    <row r="21992" spans="1:5" x14ac:dyDescent="0.3">
      <c r="A21992" s="1">
        <v>21992</v>
      </c>
      <c r="B21992" s="1" t="s">
        <v>14670</v>
      </c>
      <c r="C21992" s="1" t="s">
        <v>4</v>
      </c>
      <c r="D21992" s="1" t="s">
        <v>14670</v>
      </c>
      <c r="E21992" s="1" t="s">
        <v>14682</v>
      </c>
    </row>
    <row r="21993" spans="1:5" x14ac:dyDescent="0.3">
      <c r="A21993" s="1">
        <v>21993</v>
      </c>
      <c r="B21993" s="1" t="s">
        <v>14670</v>
      </c>
      <c r="C21993" s="1" t="s">
        <v>4</v>
      </c>
      <c r="D21993" s="1" t="s">
        <v>14670</v>
      </c>
      <c r="E21993" s="1" t="s">
        <v>14683</v>
      </c>
    </row>
    <row r="21994" spans="1:5" x14ac:dyDescent="0.3">
      <c r="A21994" s="1">
        <v>21994</v>
      </c>
      <c r="B21994" s="1" t="s">
        <v>14670</v>
      </c>
      <c r="C21994" s="1" t="s">
        <v>4</v>
      </c>
      <c r="D21994" s="1" t="s">
        <v>14670</v>
      </c>
      <c r="E21994" s="1" t="s">
        <v>11024</v>
      </c>
    </row>
    <row r="21995" spans="1:5" x14ac:dyDescent="0.3">
      <c r="A21995" s="1">
        <v>21995</v>
      </c>
      <c r="B21995" s="1" t="s">
        <v>14670</v>
      </c>
      <c r="C21995" s="1" t="s">
        <v>4</v>
      </c>
      <c r="D21995" s="1" t="s">
        <v>14670</v>
      </c>
      <c r="E21995" s="1" t="s">
        <v>14684</v>
      </c>
    </row>
    <row r="21996" spans="1:5" x14ac:dyDescent="0.3">
      <c r="A21996" s="1">
        <v>21996</v>
      </c>
      <c r="B21996" s="1" t="s">
        <v>14670</v>
      </c>
      <c r="C21996" s="1" t="s">
        <v>4</v>
      </c>
      <c r="D21996" s="1" t="s">
        <v>14670</v>
      </c>
      <c r="E21996" s="1" t="s">
        <v>14685</v>
      </c>
    </row>
    <row r="21997" spans="1:5" x14ac:dyDescent="0.3">
      <c r="A21997" s="1">
        <v>21997</v>
      </c>
      <c r="B21997" s="1" t="s">
        <v>14670</v>
      </c>
      <c r="C21997" s="1" t="s">
        <v>4</v>
      </c>
      <c r="D21997" s="1" t="s">
        <v>14670</v>
      </c>
      <c r="E21997" s="1" t="s">
        <v>14686</v>
      </c>
    </row>
    <row r="21998" spans="1:5" x14ac:dyDescent="0.3">
      <c r="A21998" s="1">
        <v>21998</v>
      </c>
      <c r="B21998" s="1" t="s">
        <v>14670</v>
      </c>
      <c r="C21998" s="1" t="s">
        <v>4</v>
      </c>
      <c r="D21998" s="1" t="s">
        <v>14670</v>
      </c>
      <c r="E21998" s="1" t="s">
        <v>14686</v>
      </c>
    </row>
    <row r="21999" spans="1:5" x14ac:dyDescent="0.3">
      <c r="A21999" s="1">
        <v>21999</v>
      </c>
      <c r="B21999" s="1" t="s">
        <v>14670</v>
      </c>
      <c r="C21999" s="1" t="s">
        <v>4</v>
      </c>
      <c r="D21999" s="1" t="s">
        <v>14670</v>
      </c>
      <c r="E21999" s="1" t="s">
        <v>7699</v>
      </c>
    </row>
    <row r="22000" spans="1:5" x14ac:dyDescent="0.3">
      <c r="A22000" s="1">
        <v>22000</v>
      </c>
      <c r="B22000" s="1" t="s">
        <v>14670</v>
      </c>
      <c r="C22000" s="1" t="s">
        <v>4</v>
      </c>
      <c r="D22000" s="1" t="s">
        <v>14670</v>
      </c>
      <c r="E22000" s="1" t="s">
        <v>14687</v>
      </c>
    </row>
    <row r="22001" spans="1:5" x14ac:dyDescent="0.3">
      <c r="A22001" s="1">
        <v>22001</v>
      </c>
      <c r="B22001" s="1" t="s">
        <v>14670</v>
      </c>
      <c r="C22001" s="1" t="s">
        <v>4</v>
      </c>
      <c r="D22001" s="1" t="s">
        <v>14670</v>
      </c>
      <c r="E22001" s="1" t="s">
        <v>14688</v>
      </c>
    </row>
    <row r="22002" spans="1:5" x14ac:dyDescent="0.3">
      <c r="A22002" s="1">
        <v>22002</v>
      </c>
      <c r="B22002" s="1" t="s">
        <v>14670</v>
      </c>
      <c r="C22002" s="1" t="s">
        <v>4</v>
      </c>
      <c r="D22002" s="1" t="s">
        <v>14670</v>
      </c>
      <c r="E22002" s="1" t="s">
        <v>4993</v>
      </c>
    </row>
    <row r="22003" spans="1:5" x14ac:dyDescent="0.3">
      <c r="A22003" s="1">
        <v>22003</v>
      </c>
      <c r="B22003" s="1" t="s">
        <v>14670</v>
      </c>
      <c r="C22003" s="1" t="s">
        <v>4</v>
      </c>
      <c r="D22003" s="1" t="s">
        <v>14670</v>
      </c>
      <c r="E22003" s="1" t="s">
        <v>14689</v>
      </c>
    </row>
    <row r="22004" spans="1:5" x14ac:dyDescent="0.3">
      <c r="A22004" s="1">
        <v>22004</v>
      </c>
      <c r="B22004" s="1" t="s">
        <v>14670</v>
      </c>
      <c r="C22004" s="1" t="s">
        <v>4</v>
      </c>
      <c r="D22004" s="1" t="s">
        <v>14670</v>
      </c>
      <c r="E22004" s="1" t="s">
        <v>5362</v>
      </c>
    </row>
    <row r="22005" spans="1:5" x14ac:dyDescent="0.3">
      <c r="A22005" s="1">
        <v>22005</v>
      </c>
      <c r="B22005" s="1" t="s">
        <v>14670</v>
      </c>
      <c r="C22005" s="1" t="s">
        <v>4</v>
      </c>
      <c r="D22005" s="1" t="s">
        <v>14670</v>
      </c>
      <c r="E22005" s="1" t="s">
        <v>14690</v>
      </c>
    </row>
    <row r="22006" spans="1:5" x14ac:dyDescent="0.3">
      <c r="A22006" s="1">
        <v>22006</v>
      </c>
      <c r="B22006" s="1" t="s">
        <v>14670</v>
      </c>
      <c r="C22006" s="1" t="s">
        <v>4</v>
      </c>
      <c r="D22006" s="1" t="s">
        <v>14670</v>
      </c>
      <c r="E22006" s="1" t="s">
        <v>8465</v>
      </c>
    </row>
    <row r="22007" spans="1:5" x14ac:dyDescent="0.3">
      <c r="A22007" s="1">
        <v>22007</v>
      </c>
      <c r="B22007" s="1" t="s">
        <v>14670</v>
      </c>
      <c r="C22007" s="1" t="s">
        <v>4</v>
      </c>
      <c r="D22007" s="1" t="s">
        <v>14670</v>
      </c>
      <c r="E22007" s="1" t="s">
        <v>9914</v>
      </c>
    </row>
    <row r="22008" spans="1:5" x14ac:dyDescent="0.3">
      <c r="A22008" s="1">
        <v>22008</v>
      </c>
      <c r="B22008" s="1" t="s">
        <v>14670</v>
      </c>
      <c r="C22008" s="1" t="s">
        <v>4</v>
      </c>
      <c r="D22008" s="1" t="s">
        <v>14670</v>
      </c>
      <c r="E22008" s="1" t="s">
        <v>14691</v>
      </c>
    </row>
    <row r="22009" spans="1:5" x14ac:dyDescent="0.3">
      <c r="A22009" s="1">
        <v>22009</v>
      </c>
      <c r="B22009" s="1" t="s">
        <v>14670</v>
      </c>
      <c r="C22009" s="1" t="s">
        <v>4</v>
      </c>
      <c r="D22009" s="1" t="s">
        <v>14670</v>
      </c>
      <c r="E22009" s="1" t="s">
        <v>14692</v>
      </c>
    </row>
    <row r="22010" spans="1:5" x14ac:dyDescent="0.3">
      <c r="A22010" s="1">
        <v>22010</v>
      </c>
      <c r="B22010" s="1" t="s">
        <v>14670</v>
      </c>
      <c r="C22010" s="1" t="s">
        <v>4</v>
      </c>
      <c r="D22010" s="1" t="s">
        <v>14670</v>
      </c>
      <c r="E22010" s="1" t="s">
        <v>14693</v>
      </c>
    </row>
    <row r="22011" spans="1:5" x14ac:dyDescent="0.3">
      <c r="A22011" s="1">
        <v>22011</v>
      </c>
      <c r="B22011" s="1" t="s">
        <v>14670</v>
      </c>
      <c r="C22011" s="1" t="s">
        <v>4</v>
      </c>
      <c r="D22011" s="1" t="s">
        <v>14670</v>
      </c>
      <c r="E22011" s="1" t="s">
        <v>12083</v>
      </c>
    </row>
    <row r="22012" spans="1:5" x14ac:dyDescent="0.3">
      <c r="A22012" s="1">
        <v>22012</v>
      </c>
      <c r="B22012" s="1" t="s">
        <v>14670</v>
      </c>
      <c r="C22012" s="1" t="s">
        <v>4</v>
      </c>
      <c r="D22012" s="1" t="s">
        <v>14670</v>
      </c>
      <c r="E22012" s="1" t="s">
        <v>14694</v>
      </c>
    </row>
    <row r="22013" spans="1:5" x14ac:dyDescent="0.3">
      <c r="A22013" s="1">
        <v>22013</v>
      </c>
      <c r="B22013" s="1" t="s">
        <v>14670</v>
      </c>
      <c r="C22013" s="1" t="s">
        <v>4</v>
      </c>
      <c r="D22013" s="1" t="s">
        <v>14670</v>
      </c>
      <c r="E22013" s="1" t="s">
        <v>8247</v>
      </c>
    </row>
    <row r="22014" spans="1:5" x14ac:dyDescent="0.3">
      <c r="A22014" s="1">
        <v>22014</v>
      </c>
      <c r="B22014" s="1" t="s">
        <v>14670</v>
      </c>
      <c r="C22014" s="1" t="s">
        <v>4</v>
      </c>
      <c r="D22014" s="1" t="s">
        <v>14670</v>
      </c>
      <c r="E22014" s="1" t="s">
        <v>14695</v>
      </c>
    </row>
    <row r="22015" spans="1:5" x14ac:dyDescent="0.3">
      <c r="A22015" s="1">
        <v>22015</v>
      </c>
      <c r="B22015" s="1" t="s">
        <v>14670</v>
      </c>
      <c r="C22015" s="1" t="s">
        <v>4</v>
      </c>
      <c r="D22015" s="1" t="s">
        <v>14670</v>
      </c>
      <c r="E22015" s="1" t="s">
        <v>14696</v>
      </c>
    </row>
    <row r="22016" spans="1:5" x14ac:dyDescent="0.3">
      <c r="A22016" s="1">
        <v>22016</v>
      </c>
      <c r="B22016" s="1" t="s">
        <v>14670</v>
      </c>
      <c r="C22016" s="1" t="s">
        <v>4</v>
      </c>
      <c r="D22016" s="1" t="s">
        <v>14670</v>
      </c>
      <c r="E22016" s="1" t="s">
        <v>14696</v>
      </c>
    </row>
    <row r="22017" spans="1:5" x14ac:dyDescent="0.3">
      <c r="A22017" s="1">
        <v>22017</v>
      </c>
      <c r="B22017" s="1" t="s">
        <v>14670</v>
      </c>
      <c r="C22017" s="1" t="s">
        <v>4</v>
      </c>
      <c r="D22017" s="1" t="s">
        <v>14670</v>
      </c>
      <c r="E22017" s="1" t="s">
        <v>14697</v>
      </c>
    </row>
    <row r="22018" spans="1:5" x14ac:dyDescent="0.3">
      <c r="A22018" s="1">
        <v>22018</v>
      </c>
      <c r="B22018" s="1" t="s">
        <v>14670</v>
      </c>
      <c r="C22018" s="1" t="s">
        <v>4</v>
      </c>
      <c r="D22018" s="1" t="s">
        <v>14670</v>
      </c>
      <c r="E22018" s="1" t="s">
        <v>14698</v>
      </c>
    </row>
    <row r="22019" spans="1:5" x14ac:dyDescent="0.3">
      <c r="A22019" s="1">
        <v>22019</v>
      </c>
      <c r="B22019" s="1" t="s">
        <v>14670</v>
      </c>
      <c r="C22019" s="1" t="s">
        <v>4</v>
      </c>
      <c r="D22019" s="1" t="s">
        <v>14670</v>
      </c>
      <c r="E22019" s="1" t="s">
        <v>14699</v>
      </c>
    </row>
    <row r="22020" spans="1:5" x14ac:dyDescent="0.3">
      <c r="A22020" s="1">
        <v>22020</v>
      </c>
      <c r="B22020" s="1" t="s">
        <v>14670</v>
      </c>
      <c r="C22020" s="1" t="s">
        <v>4</v>
      </c>
      <c r="D22020" s="1" t="s">
        <v>14670</v>
      </c>
      <c r="E22020" s="1" t="s">
        <v>14699</v>
      </c>
    </row>
    <row r="22021" spans="1:5" x14ac:dyDescent="0.3">
      <c r="A22021" s="1">
        <v>22021</v>
      </c>
      <c r="B22021" s="1" t="s">
        <v>14670</v>
      </c>
      <c r="C22021" s="1" t="s">
        <v>4</v>
      </c>
      <c r="D22021" s="1" t="s">
        <v>14670</v>
      </c>
      <c r="E22021" s="1" t="s">
        <v>3654</v>
      </c>
    </row>
    <row r="22022" spans="1:5" x14ac:dyDescent="0.3">
      <c r="A22022" s="1">
        <v>22022</v>
      </c>
      <c r="B22022" s="1" t="s">
        <v>14670</v>
      </c>
      <c r="C22022" s="1" t="s">
        <v>4</v>
      </c>
      <c r="D22022" s="1" t="s">
        <v>14670</v>
      </c>
      <c r="E22022" s="1" t="s">
        <v>11194</v>
      </c>
    </row>
    <row r="22023" spans="1:5" x14ac:dyDescent="0.3">
      <c r="A22023" s="1">
        <v>22023</v>
      </c>
      <c r="B22023" s="1" t="s">
        <v>14670</v>
      </c>
      <c r="C22023" s="1" t="s">
        <v>4</v>
      </c>
      <c r="D22023" s="1" t="s">
        <v>14670</v>
      </c>
      <c r="E22023" s="1" t="s">
        <v>2109</v>
      </c>
    </row>
    <row r="22024" spans="1:5" x14ac:dyDescent="0.3">
      <c r="A22024" s="1">
        <v>22024</v>
      </c>
      <c r="B22024" s="1" t="s">
        <v>14670</v>
      </c>
      <c r="C22024" s="1" t="s">
        <v>4</v>
      </c>
      <c r="D22024" s="1" t="s">
        <v>14670</v>
      </c>
      <c r="E22024" s="1" t="s">
        <v>14700</v>
      </c>
    </row>
    <row r="22025" spans="1:5" x14ac:dyDescent="0.3">
      <c r="A22025" s="1">
        <v>22025</v>
      </c>
      <c r="B22025" s="1" t="s">
        <v>14670</v>
      </c>
      <c r="C22025" s="1" t="s">
        <v>4</v>
      </c>
      <c r="D22025" s="1" t="s">
        <v>14670</v>
      </c>
      <c r="E22025" s="1" t="s">
        <v>2988</v>
      </c>
    </row>
    <row r="22026" spans="1:5" x14ac:dyDescent="0.3">
      <c r="A22026" s="1">
        <v>22026</v>
      </c>
      <c r="B22026" s="1" t="s">
        <v>14670</v>
      </c>
      <c r="C22026" s="1" t="s">
        <v>4</v>
      </c>
      <c r="D22026" s="1" t="s">
        <v>14670</v>
      </c>
      <c r="E22026" s="1" t="s">
        <v>14701</v>
      </c>
    </row>
    <row r="22027" spans="1:5" x14ac:dyDescent="0.3">
      <c r="A22027" s="1">
        <v>22027</v>
      </c>
      <c r="B22027" s="1" t="s">
        <v>14670</v>
      </c>
      <c r="C22027" s="1" t="s">
        <v>4</v>
      </c>
      <c r="D22027" s="1" t="s">
        <v>14670</v>
      </c>
      <c r="E22027" s="1" t="s">
        <v>12277</v>
      </c>
    </row>
    <row r="22028" spans="1:5" x14ac:dyDescent="0.3">
      <c r="A22028" s="1">
        <v>22028</v>
      </c>
      <c r="B22028" s="1" t="s">
        <v>14670</v>
      </c>
      <c r="C22028" s="1" t="s">
        <v>4</v>
      </c>
      <c r="D22028" s="1" t="s">
        <v>14670</v>
      </c>
      <c r="E22028" s="1" t="s">
        <v>7435</v>
      </c>
    </row>
    <row r="22029" spans="1:5" x14ac:dyDescent="0.3">
      <c r="A22029" s="1">
        <v>22029</v>
      </c>
      <c r="B22029" s="1" t="s">
        <v>14670</v>
      </c>
      <c r="C22029" s="1" t="s">
        <v>4</v>
      </c>
      <c r="D22029" s="1" t="s">
        <v>14670</v>
      </c>
      <c r="E22029" s="1" t="s">
        <v>14702</v>
      </c>
    </row>
    <row r="22030" spans="1:5" x14ac:dyDescent="0.3">
      <c r="A22030" s="1">
        <v>22030</v>
      </c>
      <c r="B22030" s="1" t="s">
        <v>14670</v>
      </c>
      <c r="C22030" s="1" t="s">
        <v>4</v>
      </c>
      <c r="D22030" s="1" t="s">
        <v>14670</v>
      </c>
      <c r="E22030" s="1" t="s">
        <v>10063</v>
      </c>
    </row>
    <row r="22031" spans="1:5" x14ac:dyDescent="0.3">
      <c r="A22031" s="1">
        <v>22031</v>
      </c>
      <c r="B22031" s="1" t="s">
        <v>14670</v>
      </c>
      <c r="C22031" s="1" t="s">
        <v>4</v>
      </c>
      <c r="D22031" s="1" t="s">
        <v>14670</v>
      </c>
      <c r="E22031" s="1" t="s">
        <v>10598</v>
      </c>
    </row>
    <row r="22032" spans="1:5" x14ac:dyDescent="0.3">
      <c r="A22032" s="1">
        <v>22032</v>
      </c>
      <c r="B22032" s="1" t="s">
        <v>14670</v>
      </c>
      <c r="C22032" s="1" t="s">
        <v>4</v>
      </c>
      <c r="D22032" s="1" t="s">
        <v>14670</v>
      </c>
      <c r="E22032" s="1" t="s">
        <v>14703</v>
      </c>
    </row>
    <row r="22033" spans="1:5" x14ac:dyDescent="0.3">
      <c r="A22033" s="1">
        <v>22033</v>
      </c>
      <c r="B22033" s="1" t="s">
        <v>14670</v>
      </c>
      <c r="C22033" s="1" t="s">
        <v>4</v>
      </c>
      <c r="D22033" s="1" t="s">
        <v>14670</v>
      </c>
      <c r="E22033" s="1" t="s">
        <v>14704</v>
      </c>
    </row>
    <row r="22034" spans="1:5" x14ac:dyDescent="0.3">
      <c r="A22034" s="1">
        <v>22034</v>
      </c>
      <c r="B22034" s="1" t="s">
        <v>14670</v>
      </c>
      <c r="C22034" s="1" t="s">
        <v>4</v>
      </c>
      <c r="D22034" s="1" t="s">
        <v>14670</v>
      </c>
      <c r="E22034" s="1" t="s">
        <v>12346</v>
      </c>
    </row>
    <row r="22035" spans="1:5" x14ac:dyDescent="0.3">
      <c r="A22035" s="1">
        <v>22035</v>
      </c>
      <c r="B22035" s="1" t="s">
        <v>14670</v>
      </c>
      <c r="C22035" s="1" t="s">
        <v>4</v>
      </c>
      <c r="D22035" s="1" t="s">
        <v>14670</v>
      </c>
      <c r="E22035" s="1" t="s">
        <v>12355</v>
      </c>
    </row>
    <row r="22036" spans="1:5" x14ac:dyDescent="0.3">
      <c r="A22036" s="1">
        <v>22036</v>
      </c>
      <c r="B22036" s="1" t="s">
        <v>14670</v>
      </c>
      <c r="C22036" s="1" t="s">
        <v>4</v>
      </c>
      <c r="D22036" s="1" t="s">
        <v>14670</v>
      </c>
      <c r="E22036" s="1" t="s">
        <v>8008</v>
      </c>
    </row>
    <row r="22037" spans="1:5" x14ac:dyDescent="0.3">
      <c r="A22037" s="1">
        <v>22037</v>
      </c>
      <c r="B22037" s="1" t="s">
        <v>14670</v>
      </c>
      <c r="C22037" s="1" t="s">
        <v>4</v>
      </c>
      <c r="D22037" s="1" t="s">
        <v>14670</v>
      </c>
      <c r="E22037" s="1" t="s">
        <v>2361</v>
      </c>
    </row>
    <row r="22038" spans="1:5" x14ac:dyDescent="0.3">
      <c r="A22038" s="1">
        <v>22038</v>
      </c>
      <c r="B22038" s="1" t="s">
        <v>14670</v>
      </c>
      <c r="C22038" s="1" t="s">
        <v>4</v>
      </c>
      <c r="D22038" s="1" t="s">
        <v>14670</v>
      </c>
      <c r="E22038" s="1" t="s">
        <v>12368</v>
      </c>
    </row>
    <row r="22039" spans="1:5" x14ac:dyDescent="0.3">
      <c r="A22039" s="1">
        <v>22039</v>
      </c>
      <c r="B22039" s="1" t="s">
        <v>14670</v>
      </c>
      <c r="C22039" s="1" t="s">
        <v>4</v>
      </c>
      <c r="D22039" s="1" t="s">
        <v>14670</v>
      </c>
      <c r="E22039" s="1" t="s">
        <v>14705</v>
      </c>
    </row>
    <row r="22040" spans="1:5" x14ac:dyDescent="0.3">
      <c r="A22040" s="1">
        <v>22040</v>
      </c>
      <c r="B22040" s="1" t="s">
        <v>14670</v>
      </c>
      <c r="C22040" s="1" t="s">
        <v>4</v>
      </c>
      <c r="D22040" s="1" t="s">
        <v>14670</v>
      </c>
      <c r="E22040" s="1" t="s">
        <v>14706</v>
      </c>
    </row>
    <row r="22041" spans="1:5" x14ac:dyDescent="0.3">
      <c r="A22041" s="1">
        <v>22041</v>
      </c>
      <c r="B22041" s="1" t="s">
        <v>14670</v>
      </c>
      <c r="C22041" s="1" t="s">
        <v>4</v>
      </c>
      <c r="D22041" s="1" t="s">
        <v>14670</v>
      </c>
      <c r="E22041" s="1" t="s">
        <v>9179</v>
      </c>
    </row>
    <row r="22042" spans="1:5" x14ac:dyDescent="0.3">
      <c r="A22042" s="1">
        <v>22042</v>
      </c>
      <c r="B22042" s="1" t="s">
        <v>14670</v>
      </c>
      <c r="C22042" s="1" t="s">
        <v>4</v>
      </c>
      <c r="D22042" s="1" t="s">
        <v>14670</v>
      </c>
      <c r="E22042" s="1" t="s">
        <v>14707</v>
      </c>
    </row>
    <row r="22043" spans="1:5" x14ac:dyDescent="0.3">
      <c r="A22043" s="1">
        <v>22043</v>
      </c>
      <c r="B22043" s="1" t="s">
        <v>14670</v>
      </c>
      <c r="C22043" s="1" t="s">
        <v>4</v>
      </c>
      <c r="D22043" s="1" t="s">
        <v>14670</v>
      </c>
      <c r="E22043" s="1" t="s">
        <v>14708</v>
      </c>
    </row>
    <row r="22044" spans="1:5" x14ac:dyDescent="0.3">
      <c r="A22044" s="1">
        <v>22044</v>
      </c>
      <c r="B22044" s="1" t="s">
        <v>14670</v>
      </c>
      <c r="C22044" s="1" t="s">
        <v>4</v>
      </c>
      <c r="D22044" s="1" t="s">
        <v>14670</v>
      </c>
      <c r="E22044" s="1" t="s">
        <v>2729</v>
      </c>
    </row>
    <row r="22045" spans="1:5" x14ac:dyDescent="0.3">
      <c r="A22045" s="1">
        <v>22045</v>
      </c>
      <c r="B22045" s="1" t="s">
        <v>14670</v>
      </c>
      <c r="C22045" s="1" t="s">
        <v>4</v>
      </c>
      <c r="D22045" s="1" t="s">
        <v>14670</v>
      </c>
      <c r="E22045" s="1" t="s">
        <v>14709</v>
      </c>
    </row>
    <row r="22046" spans="1:5" x14ac:dyDescent="0.3">
      <c r="A22046" s="1">
        <v>22046</v>
      </c>
      <c r="B22046" s="1" t="s">
        <v>14670</v>
      </c>
      <c r="C22046" s="1" t="s">
        <v>4</v>
      </c>
      <c r="D22046" s="1" t="s">
        <v>14670</v>
      </c>
      <c r="E22046" s="1" t="s">
        <v>14710</v>
      </c>
    </row>
    <row r="22047" spans="1:5" x14ac:dyDescent="0.3">
      <c r="A22047" s="1">
        <v>22047</v>
      </c>
      <c r="B22047" s="1" t="s">
        <v>14670</v>
      </c>
      <c r="C22047" s="1" t="s">
        <v>4</v>
      </c>
      <c r="D22047" s="1" t="s">
        <v>14670</v>
      </c>
      <c r="E22047" s="1" t="s">
        <v>7438</v>
      </c>
    </row>
    <row r="22048" spans="1:5" x14ac:dyDescent="0.3">
      <c r="A22048" s="1">
        <v>22048</v>
      </c>
      <c r="B22048" s="1" t="s">
        <v>14670</v>
      </c>
      <c r="C22048" s="1" t="s">
        <v>4</v>
      </c>
      <c r="D22048" s="1" t="s">
        <v>14670</v>
      </c>
      <c r="E22048" s="1" t="s">
        <v>11173</v>
      </c>
    </row>
    <row r="22049" spans="1:5" x14ac:dyDescent="0.3">
      <c r="A22049" s="1">
        <v>22049</v>
      </c>
      <c r="B22049" s="1" t="s">
        <v>14670</v>
      </c>
      <c r="C22049" s="1" t="s">
        <v>4</v>
      </c>
      <c r="D22049" s="1" t="s">
        <v>14670</v>
      </c>
      <c r="E22049" s="1" t="s">
        <v>14711</v>
      </c>
    </row>
    <row r="22050" spans="1:5" x14ac:dyDescent="0.3">
      <c r="A22050" s="1">
        <v>22050</v>
      </c>
      <c r="B22050" s="1" t="s">
        <v>14670</v>
      </c>
      <c r="C22050" s="1" t="s">
        <v>4</v>
      </c>
      <c r="D22050" s="1" t="s">
        <v>14670</v>
      </c>
      <c r="E22050" s="1" t="s">
        <v>12484</v>
      </c>
    </row>
    <row r="22051" spans="1:5" x14ac:dyDescent="0.3">
      <c r="A22051" s="1">
        <v>22051</v>
      </c>
      <c r="B22051" s="1" t="s">
        <v>14670</v>
      </c>
      <c r="C22051" s="1" t="s">
        <v>4</v>
      </c>
      <c r="D22051" s="1" t="s">
        <v>14670</v>
      </c>
      <c r="E22051" s="1" t="s">
        <v>6348</v>
      </c>
    </row>
    <row r="22052" spans="1:5" x14ac:dyDescent="0.3">
      <c r="A22052" s="1">
        <v>22052</v>
      </c>
      <c r="B22052" s="1" t="s">
        <v>14670</v>
      </c>
      <c r="C22052" s="1" t="s">
        <v>4</v>
      </c>
      <c r="D22052" s="1" t="s">
        <v>14670</v>
      </c>
      <c r="E22052" s="1" t="s">
        <v>4851</v>
      </c>
    </row>
    <row r="22053" spans="1:5" x14ac:dyDescent="0.3">
      <c r="A22053" s="1">
        <v>22053</v>
      </c>
      <c r="B22053" s="1" t="s">
        <v>14670</v>
      </c>
      <c r="C22053" s="1" t="s">
        <v>4</v>
      </c>
      <c r="D22053" s="1" t="s">
        <v>14670</v>
      </c>
      <c r="E22053" s="1" t="s">
        <v>12545</v>
      </c>
    </row>
    <row r="22054" spans="1:5" x14ac:dyDescent="0.3">
      <c r="A22054" s="1">
        <v>22054</v>
      </c>
      <c r="B22054" s="1" t="s">
        <v>14670</v>
      </c>
      <c r="C22054" s="1" t="s">
        <v>4</v>
      </c>
      <c r="D22054" s="1" t="s">
        <v>14670</v>
      </c>
      <c r="E22054" s="1" t="s">
        <v>14712</v>
      </c>
    </row>
    <row r="22055" spans="1:5" x14ac:dyDescent="0.3">
      <c r="A22055" s="1">
        <v>22055</v>
      </c>
      <c r="B22055" s="1" t="s">
        <v>14670</v>
      </c>
      <c r="C22055" s="1" t="s">
        <v>4</v>
      </c>
      <c r="D22055" s="1" t="s">
        <v>14670</v>
      </c>
      <c r="E22055" s="1" t="s">
        <v>14713</v>
      </c>
    </row>
    <row r="22056" spans="1:5" x14ac:dyDescent="0.3">
      <c r="A22056" s="1">
        <v>22056</v>
      </c>
      <c r="B22056" s="1" t="s">
        <v>14670</v>
      </c>
      <c r="C22056" s="1" t="s">
        <v>4</v>
      </c>
      <c r="D22056" s="1" t="s">
        <v>14670</v>
      </c>
      <c r="E22056" s="1" t="s">
        <v>14714</v>
      </c>
    </row>
    <row r="22057" spans="1:5" x14ac:dyDescent="0.3">
      <c r="A22057" s="1">
        <v>22057</v>
      </c>
      <c r="B22057" s="1" t="s">
        <v>14670</v>
      </c>
      <c r="C22057" s="1" t="s">
        <v>4</v>
      </c>
      <c r="D22057" s="1" t="s">
        <v>14670</v>
      </c>
      <c r="E22057" s="1" t="s">
        <v>1413</v>
      </c>
    </row>
    <row r="22058" spans="1:5" x14ac:dyDescent="0.3">
      <c r="A22058" s="1">
        <v>22058</v>
      </c>
      <c r="B22058" s="1" t="s">
        <v>14670</v>
      </c>
      <c r="C22058" s="1" t="s">
        <v>4</v>
      </c>
      <c r="D22058" s="1" t="s">
        <v>14670</v>
      </c>
      <c r="E22058" s="1" t="s">
        <v>1414</v>
      </c>
    </row>
    <row r="22059" spans="1:5" x14ac:dyDescent="0.3">
      <c r="A22059" s="1">
        <v>22059</v>
      </c>
      <c r="B22059" s="1" t="s">
        <v>14670</v>
      </c>
      <c r="C22059" s="1" t="s">
        <v>4</v>
      </c>
      <c r="D22059" s="1" t="s">
        <v>14670</v>
      </c>
      <c r="E22059" s="1" t="s">
        <v>2731</v>
      </c>
    </row>
    <row r="22060" spans="1:5" x14ac:dyDescent="0.3">
      <c r="A22060" s="1">
        <v>22060</v>
      </c>
      <c r="B22060" s="1" t="s">
        <v>14670</v>
      </c>
      <c r="C22060" s="1" t="s">
        <v>4</v>
      </c>
      <c r="D22060" s="1" t="s">
        <v>14670</v>
      </c>
      <c r="E22060" s="1" t="s">
        <v>2731</v>
      </c>
    </row>
    <row r="22061" spans="1:5" x14ac:dyDescent="0.3">
      <c r="A22061" s="1">
        <v>22061</v>
      </c>
      <c r="B22061" s="1" t="s">
        <v>14670</v>
      </c>
      <c r="C22061" s="1" t="s">
        <v>4</v>
      </c>
      <c r="D22061" s="1" t="s">
        <v>14670</v>
      </c>
      <c r="E22061" s="1" t="s">
        <v>8079</v>
      </c>
    </row>
    <row r="22062" spans="1:5" x14ac:dyDescent="0.3">
      <c r="A22062" s="1">
        <v>22062</v>
      </c>
      <c r="B22062" s="1" t="s">
        <v>14670</v>
      </c>
      <c r="C22062" s="1" t="s">
        <v>4</v>
      </c>
      <c r="D22062" s="1" t="s">
        <v>14670</v>
      </c>
      <c r="E22062" s="1" t="s">
        <v>14715</v>
      </c>
    </row>
    <row r="22063" spans="1:5" x14ac:dyDescent="0.3">
      <c r="A22063" s="1">
        <v>22063</v>
      </c>
      <c r="B22063" s="1" t="s">
        <v>14670</v>
      </c>
      <c r="C22063" s="1" t="s">
        <v>4</v>
      </c>
      <c r="D22063" s="1" t="s">
        <v>14670</v>
      </c>
      <c r="E22063" s="1" t="s">
        <v>1172</v>
      </c>
    </row>
    <row r="22064" spans="1:5" x14ac:dyDescent="0.3">
      <c r="A22064" s="1">
        <v>22064</v>
      </c>
      <c r="B22064" s="1" t="s">
        <v>14670</v>
      </c>
      <c r="C22064" s="1" t="s">
        <v>4</v>
      </c>
      <c r="D22064" s="1" t="s">
        <v>14670</v>
      </c>
      <c r="E22064" s="1" t="s">
        <v>14716</v>
      </c>
    </row>
    <row r="22065" spans="1:5" x14ac:dyDescent="0.3">
      <c r="A22065" s="1">
        <v>22065</v>
      </c>
      <c r="B22065" s="1" t="s">
        <v>14670</v>
      </c>
      <c r="C22065" s="1" t="s">
        <v>4</v>
      </c>
      <c r="D22065" s="1" t="s">
        <v>14670</v>
      </c>
      <c r="E22065" s="1" t="s">
        <v>12700</v>
      </c>
    </row>
    <row r="22066" spans="1:5" x14ac:dyDescent="0.3">
      <c r="A22066" s="1">
        <v>22066</v>
      </c>
      <c r="B22066" s="1" t="s">
        <v>14670</v>
      </c>
      <c r="C22066" s="1" t="s">
        <v>4</v>
      </c>
      <c r="D22066" s="1" t="s">
        <v>14670</v>
      </c>
      <c r="E22066" s="1" t="s">
        <v>6467</v>
      </c>
    </row>
    <row r="22067" spans="1:5" x14ac:dyDescent="0.3">
      <c r="A22067" s="1">
        <v>22067</v>
      </c>
      <c r="B22067" s="1" t="s">
        <v>14670</v>
      </c>
      <c r="C22067" s="1" t="s">
        <v>4</v>
      </c>
      <c r="D22067" s="1" t="s">
        <v>14670</v>
      </c>
      <c r="E22067" s="1" t="s">
        <v>14717</v>
      </c>
    </row>
    <row r="22068" spans="1:5" x14ac:dyDescent="0.3">
      <c r="A22068" s="1">
        <v>22068</v>
      </c>
      <c r="B22068" s="1" t="s">
        <v>14670</v>
      </c>
      <c r="C22068" s="1" t="s">
        <v>4</v>
      </c>
      <c r="D22068" s="1" t="s">
        <v>14670</v>
      </c>
      <c r="E22068" s="1" t="s">
        <v>14717</v>
      </c>
    </row>
    <row r="22069" spans="1:5" x14ac:dyDescent="0.3">
      <c r="A22069" s="1">
        <v>22069</v>
      </c>
      <c r="B22069" s="1" t="s">
        <v>14670</v>
      </c>
      <c r="C22069" s="1" t="s">
        <v>4</v>
      </c>
      <c r="D22069" s="1" t="s">
        <v>14670</v>
      </c>
      <c r="E22069" s="1" t="s">
        <v>8973</v>
      </c>
    </row>
    <row r="22070" spans="1:5" x14ac:dyDescent="0.3">
      <c r="A22070" s="1">
        <v>22070</v>
      </c>
      <c r="B22070" s="1" t="s">
        <v>14670</v>
      </c>
      <c r="C22070" s="1" t="s">
        <v>4</v>
      </c>
      <c r="D22070" s="1" t="s">
        <v>14670</v>
      </c>
      <c r="E22070" s="1" t="s">
        <v>14718</v>
      </c>
    </row>
    <row r="22071" spans="1:5" x14ac:dyDescent="0.3">
      <c r="A22071" s="1">
        <v>22071</v>
      </c>
      <c r="B22071" s="1" t="s">
        <v>14670</v>
      </c>
      <c r="C22071" s="1" t="s">
        <v>4</v>
      </c>
      <c r="D22071" s="1" t="s">
        <v>14670</v>
      </c>
      <c r="E22071" s="1" t="s">
        <v>14719</v>
      </c>
    </row>
    <row r="22072" spans="1:5" x14ac:dyDescent="0.3">
      <c r="A22072" s="1">
        <v>22072</v>
      </c>
      <c r="B22072" s="1" t="s">
        <v>14670</v>
      </c>
      <c r="C22072" s="1" t="s">
        <v>4</v>
      </c>
      <c r="D22072" s="1" t="s">
        <v>14670</v>
      </c>
      <c r="E22072" s="1" t="s">
        <v>14720</v>
      </c>
    </row>
    <row r="22073" spans="1:5" x14ac:dyDescent="0.3">
      <c r="A22073" s="1">
        <v>22073</v>
      </c>
      <c r="B22073" s="1" t="s">
        <v>14670</v>
      </c>
      <c r="C22073" s="1" t="s">
        <v>4</v>
      </c>
      <c r="D22073" s="1" t="s">
        <v>14670</v>
      </c>
      <c r="E22073" s="1" t="s">
        <v>14721</v>
      </c>
    </row>
    <row r="22074" spans="1:5" x14ac:dyDescent="0.3">
      <c r="A22074" s="1">
        <v>22074</v>
      </c>
      <c r="B22074" s="1" t="s">
        <v>14670</v>
      </c>
      <c r="C22074" s="1" t="s">
        <v>4</v>
      </c>
      <c r="D22074" s="1" t="s">
        <v>14670</v>
      </c>
      <c r="E22074" s="1" t="s">
        <v>14722</v>
      </c>
    </row>
    <row r="22075" spans="1:5" x14ac:dyDescent="0.3">
      <c r="A22075" s="1">
        <v>22075</v>
      </c>
      <c r="B22075" s="1" t="s">
        <v>14670</v>
      </c>
      <c r="C22075" s="1" t="s">
        <v>4</v>
      </c>
      <c r="D22075" s="1" t="s">
        <v>14670</v>
      </c>
      <c r="E22075" s="1" t="s">
        <v>14723</v>
      </c>
    </row>
    <row r="22076" spans="1:5" x14ac:dyDescent="0.3">
      <c r="A22076" s="1">
        <v>22076</v>
      </c>
      <c r="B22076" s="1" t="s">
        <v>14670</v>
      </c>
      <c r="C22076" s="1" t="s">
        <v>4</v>
      </c>
      <c r="D22076" s="1" t="s">
        <v>14670</v>
      </c>
      <c r="E22076" s="1" t="s">
        <v>12817</v>
      </c>
    </row>
    <row r="22077" spans="1:5" x14ac:dyDescent="0.3">
      <c r="A22077" s="1">
        <v>22077</v>
      </c>
      <c r="B22077" s="1" t="s">
        <v>14670</v>
      </c>
      <c r="C22077" s="1" t="s">
        <v>4</v>
      </c>
      <c r="D22077" s="1" t="s">
        <v>14670</v>
      </c>
      <c r="E22077" s="1" t="s">
        <v>12817</v>
      </c>
    </row>
    <row r="22078" spans="1:5" x14ac:dyDescent="0.3">
      <c r="A22078" s="1">
        <v>22078</v>
      </c>
      <c r="B22078" s="1" t="s">
        <v>14670</v>
      </c>
      <c r="C22078" s="1" t="s">
        <v>4</v>
      </c>
      <c r="D22078" s="1" t="s">
        <v>14670</v>
      </c>
      <c r="E22078" s="1" t="s">
        <v>7483</v>
      </c>
    </row>
    <row r="22079" spans="1:5" x14ac:dyDescent="0.3">
      <c r="A22079" s="1">
        <v>22079</v>
      </c>
      <c r="B22079" s="1" t="s">
        <v>14670</v>
      </c>
      <c r="C22079" s="1" t="s">
        <v>4</v>
      </c>
      <c r="D22079" s="1" t="s">
        <v>14670</v>
      </c>
      <c r="E22079" s="1" t="s">
        <v>10226</v>
      </c>
    </row>
    <row r="22080" spans="1:5" x14ac:dyDescent="0.3">
      <c r="A22080" s="1">
        <v>22080</v>
      </c>
      <c r="B22080" s="1" t="s">
        <v>14670</v>
      </c>
      <c r="C22080" s="1" t="s">
        <v>4</v>
      </c>
      <c r="D22080" s="1" t="s">
        <v>14670</v>
      </c>
      <c r="E22080" s="1" t="s">
        <v>14724</v>
      </c>
    </row>
    <row r="22081" spans="1:5" x14ac:dyDescent="0.3">
      <c r="A22081" s="1">
        <v>22081</v>
      </c>
      <c r="B22081" s="1" t="s">
        <v>14670</v>
      </c>
      <c r="C22081" s="1" t="s">
        <v>4</v>
      </c>
      <c r="D22081" s="1" t="s">
        <v>14670</v>
      </c>
      <c r="E22081" s="1" t="s">
        <v>14725</v>
      </c>
    </row>
    <row r="22082" spans="1:5" x14ac:dyDescent="0.3">
      <c r="A22082" s="1">
        <v>22082</v>
      </c>
      <c r="B22082" s="1" t="s">
        <v>14670</v>
      </c>
      <c r="C22082" s="1" t="s">
        <v>4</v>
      </c>
      <c r="D22082" s="1" t="s">
        <v>14670</v>
      </c>
      <c r="E22082" s="1" t="s">
        <v>1342</v>
      </c>
    </row>
    <row r="22083" spans="1:5" x14ac:dyDescent="0.3">
      <c r="A22083" s="1">
        <v>22083</v>
      </c>
      <c r="B22083" s="1" t="s">
        <v>14670</v>
      </c>
      <c r="C22083" s="1" t="s">
        <v>4</v>
      </c>
      <c r="D22083" s="1" t="s">
        <v>14670</v>
      </c>
      <c r="E22083" s="1" t="s">
        <v>6672</v>
      </c>
    </row>
    <row r="22084" spans="1:5" x14ac:dyDescent="0.3">
      <c r="A22084" s="1">
        <v>22084</v>
      </c>
      <c r="B22084" s="1" t="s">
        <v>14670</v>
      </c>
      <c r="C22084" s="1" t="s">
        <v>4</v>
      </c>
      <c r="D22084" s="1" t="s">
        <v>14670</v>
      </c>
      <c r="E22084" s="1" t="s">
        <v>9215</v>
      </c>
    </row>
    <row r="22085" spans="1:5" x14ac:dyDescent="0.3">
      <c r="A22085" s="1">
        <v>22085</v>
      </c>
      <c r="B22085" s="1" t="s">
        <v>14670</v>
      </c>
      <c r="C22085" s="1" t="s">
        <v>4</v>
      </c>
      <c r="D22085" s="1" t="s">
        <v>14670</v>
      </c>
      <c r="E22085" s="1" t="s">
        <v>14726</v>
      </c>
    </row>
    <row r="22086" spans="1:5" x14ac:dyDescent="0.3">
      <c r="A22086" s="1">
        <v>22086</v>
      </c>
      <c r="B22086" s="1" t="s">
        <v>14670</v>
      </c>
      <c r="C22086" s="1" t="s">
        <v>4</v>
      </c>
      <c r="D22086" s="1" t="s">
        <v>14670</v>
      </c>
      <c r="E22086" s="1" t="s">
        <v>7447</v>
      </c>
    </row>
    <row r="22087" spans="1:5" x14ac:dyDescent="0.3">
      <c r="A22087" s="1">
        <v>22087</v>
      </c>
      <c r="B22087" s="1" t="s">
        <v>14670</v>
      </c>
      <c r="C22087" s="1" t="s">
        <v>4</v>
      </c>
      <c r="D22087" s="1" t="s">
        <v>14670</v>
      </c>
      <c r="E22087" s="1" t="s">
        <v>12880</v>
      </c>
    </row>
    <row r="22088" spans="1:5" x14ac:dyDescent="0.3">
      <c r="A22088" s="1">
        <v>22088</v>
      </c>
      <c r="B22088" s="1" t="s">
        <v>14670</v>
      </c>
      <c r="C22088" s="1" t="s">
        <v>4</v>
      </c>
      <c r="D22088" s="1" t="s">
        <v>14670</v>
      </c>
      <c r="E22088" s="1" t="s">
        <v>12880</v>
      </c>
    </row>
    <row r="22089" spans="1:5" x14ac:dyDescent="0.3">
      <c r="A22089" s="1">
        <v>22089</v>
      </c>
      <c r="B22089" s="1" t="s">
        <v>14670</v>
      </c>
      <c r="C22089" s="1" t="s">
        <v>4</v>
      </c>
      <c r="D22089" s="1" t="s">
        <v>14670</v>
      </c>
      <c r="E22089" s="1" t="s">
        <v>14727</v>
      </c>
    </row>
    <row r="22090" spans="1:5" x14ac:dyDescent="0.3">
      <c r="A22090" s="1">
        <v>22090</v>
      </c>
      <c r="B22090" s="1" t="s">
        <v>14670</v>
      </c>
      <c r="C22090" s="1" t="s">
        <v>4</v>
      </c>
      <c r="D22090" s="1" t="s">
        <v>14670</v>
      </c>
      <c r="E22090" s="1" t="s">
        <v>11409</v>
      </c>
    </row>
    <row r="22091" spans="1:5" x14ac:dyDescent="0.3">
      <c r="A22091" s="1">
        <v>22091</v>
      </c>
      <c r="B22091" s="1" t="s">
        <v>14670</v>
      </c>
      <c r="C22091" s="1" t="s">
        <v>4</v>
      </c>
      <c r="D22091" s="1" t="s">
        <v>14670</v>
      </c>
      <c r="E22091" s="1" t="s">
        <v>10231</v>
      </c>
    </row>
    <row r="22092" spans="1:5" x14ac:dyDescent="0.3">
      <c r="A22092" s="1">
        <v>22092</v>
      </c>
      <c r="B22092" s="1" t="s">
        <v>14670</v>
      </c>
      <c r="C22092" s="1" t="s">
        <v>4</v>
      </c>
      <c r="D22092" s="1" t="s">
        <v>14670</v>
      </c>
      <c r="E22092" s="1" t="s">
        <v>952</v>
      </c>
    </row>
    <row r="22093" spans="1:5" x14ac:dyDescent="0.3">
      <c r="A22093" s="1">
        <v>22093</v>
      </c>
      <c r="B22093" s="1" t="s">
        <v>14670</v>
      </c>
      <c r="C22093" s="1" t="s">
        <v>4</v>
      </c>
      <c r="D22093" s="1" t="s">
        <v>14670</v>
      </c>
      <c r="E22093" s="1" t="s">
        <v>1422</v>
      </c>
    </row>
    <row r="22094" spans="1:5" x14ac:dyDescent="0.3">
      <c r="A22094" s="1">
        <v>22094</v>
      </c>
      <c r="B22094" s="1" t="s">
        <v>14670</v>
      </c>
      <c r="C22094" s="1" t="s">
        <v>4</v>
      </c>
      <c r="D22094" s="1" t="s">
        <v>14670</v>
      </c>
      <c r="E22094" s="1" t="s">
        <v>12905</v>
      </c>
    </row>
    <row r="22095" spans="1:5" x14ac:dyDescent="0.3">
      <c r="A22095" s="1">
        <v>22095</v>
      </c>
      <c r="B22095" s="1" t="s">
        <v>14670</v>
      </c>
      <c r="C22095" s="1" t="s">
        <v>4</v>
      </c>
      <c r="D22095" s="1" t="s">
        <v>14670</v>
      </c>
      <c r="E22095" s="1" t="s">
        <v>14728</v>
      </c>
    </row>
    <row r="22096" spans="1:5" x14ac:dyDescent="0.3">
      <c r="A22096" s="1">
        <v>22096</v>
      </c>
      <c r="B22096" s="1" t="s">
        <v>14670</v>
      </c>
      <c r="C22096" s="1" t="s">
        <v>4</v>
      </c>
      <c r="D22096" s="1" t="s">
        <v>14670</v>
      </c>
      <c r="E22096" s="1" t="s">
        <v>14729</v>
      </c>
    </row>
    <row r="22097" spans="1:5" x14ac:dyDescent="0.3">
      <c r="A22097" s="1">
        <v>22097</v>
      </c>
      <c r="B22097" s="1" t="s">
        <v>14670</v>
      </c>
      <c r="C22097" s="1" t="s">
        <v>4</v>
      </c>
      <c r="D22097" s="1" t="s">
        <v>14670</v>
      </c>
      <c r="E22097" s="1" t="s">
        <v>9222</v>
      </c>
    </row>
    <row r="22098" spans="1:5" x14ac:dyDescent="0.3">
      <c r="A22098" s="1">
        <v>22098</v>
      </c>
      <c r="B22098" s="1" t="s">
        <v>14670</v>
      </c>
      <c r="C22098" s="1" t="s">
        <v>4</v>
      </c>
      <c r="D22098" s="1" t="s">
        <v>14670</v>
      </c>
      <c r="E22098" s="1" t="s">
        <v>14730</v>
      </c>
    </row>
    <row r="22099" spans="1:5" x14ac:dyDescent="0.3">
      <c r="A22099" s="1">
        <v>22099</v>
      </c>
      <c r="B22099" s="1" t="s">
        <v>14670</v>
      </c>
      <c r="C22099" s="1" t="s">
        <v>4</v>
      </c>
      <c r="D22099" s="1" t="s">
        <v>14670</v>
      </c>
      <c r="E22099" s="1" t="s">
        <v>6795</v>
      </c>
    </row>
    <row r="22100" spans="1:5" x14ac:dyDescent="0.3">
      <c r="A22100" s="1">
        <v>22100</v>
      </c>
      <c r="B22100" s="1" t="s">
        <v>14670</v>
      </c>
      <c r="C22100" s="1" t="s">
        <v>4</v>
      </c>
      <c r="D22100" s="1" t="s">
        <v>14670</v>
      </c>
      <c r="E22100" s="1" t="s">
        <v>1198</v>
      </c>
    </row>
    <row r="22101" spans="1:5" x14ac:dyDescent="0.3">
      <c r="A22101" s="1">
        <v>22101</v>
      </c>
      <c r="B22101" s="1" t="s">
        <v>14670</v>
      </c>
      <c r="C22101" s="1" t="s">
        <v>4</v>
      </c>
      <c r="D22101" s="1" t="s">
        <v>14670</v>
      </c>
      <c r="E22101" s="1" t="s">
        <v>14731</v>
      </c>
    </row>
    <row r="22102" spans="1:5" x14ac:dyDescent="0.3">
      <c r="A22102" s="1">
        <v>22102</v>
      </c>
      <c r="B22102" s="1" t="s">
        <v>14670</v>
      </c>
      <c r="C22102" s="1" t="s">
        <v>4</v>
      </c>
      <c r="D22102" s="1" t="s">
        <v>14670</v>
      </c>
      <c r="E22102" s="1" t="s">
        <v>1201</v>
      </c>
    </row>
    <row r="22103" spans="1:5" x14ac:dyDescent="0.3">
      <c r="A22103" s="1">
        <v>22103</v>
      </c>
      <c r="B22103" s="1" t="s">
        <v>14670</v>
      </c>
      <c r="C22103" s="1" t="s">
        <v>4</v>
      </c>
      <c r="D22103" s="1" t="s">
        <v>14670</v>
      </c>
      <c r="E22103" s="1" t="s">
        <v>14732</v>
      </c>
    </row>
    <row r="22104" spans="1:5" x14ac:dyDescent="0.3">
      <c r="A22104" s="1">
        <v>22104</v>
      </c>
      <c r="B22104" s="1" t="s">
        <v>14670</v>
      </c>
      <c r="C22104" s="1" t="s">
        <v>4</v>
      </c>
      <c r="D22104" s="1" t="s">
        <v>14670</v>
      </c>
      <c r="E22104" s="1" t="s">
        <v>1204</v>
      </c>
    </row>
    <row r="22105" spans="1:5" x14ac:dyDescent="0.3">
      <c r="A22105" s="1">
        <v>22105</v>
      </c>
      <c r="B22105" s="1" t="s">
        <v>14670</v>
      </c>
      <c r="C22105" s="1" t="s">
        <v>4</v>
      </c>
      <c r="D22105" s="1" t="s">
        <v>14670</v>
      </c>
      <c r="E22105" s="1" t="s">
        <v>1205</v>
      </c>
    </row>
    <row r="22106" spans="1:5" x14ac:dyDescent="0.3">
      <c r="A22106" s="1">
        <v>22106</v>
      </c>
      <c r="B22106" s="1" t="s">
        <v>14670</v>
      </c>
      <c r="C22106" s="1" t="s">
        <v>4</v>
      </c>
      <c r="D22106" s="1" t="s">
        <v>14670</v>
      </c>
      <c r="E22106" s="1" t="s">
        <v>14733</v>
      </c>
    </row>
    <row r="22107" spans="1:5" x14ac:dyDescent="0.3">
      <c r="A22107" s="1">
        <v>22107</v>
      </c>
      <c r="B22107" s="1" t="s">
        <v>14670</v>
      </c>
      <c r="C22107" s="1" t="s">
        <v>4</v>
      </c>
      <c r="D22107" s="1" t="s">
        <v>14670</v>
      </c>
      <c r="E22107" s="1" t="s">
        <v>14734</v>
      </c>
    </row>
    <row r="22108" spans="1:5" x14ac:dyDescent="0.3">
      <c r="A22108" s="1">
        <v>22108</v>
      </c>
      <c r="B22108" s="1" t="s">
        <v>14670</v>
      </c>
      <c r="C22108" s="1" t="s">
        <v>4</v>
      </c>
      <c r="D22108" s="1" t="s">
        <v>14670</v>
      </c>
      <c r="E22108" s="1" t="s">
        <v>14735</v>
      </c>
    </row>
    <row r="22109" spans="1:5" x14ac:dyDescent="0.3">
      <c r="A22109" s="1">
        <v>22109</v>
      </c>
      <c r="B22109" s="1" t="s">
        <v>14670</v>
      </c>
      <c r="C22109" s="1" t="s">
        <v>4</v>
      </c>
      <c r="D22109" s="1" t="s">
        <v>14670</v>
      </c>
      <c r="E22109" s="1" t="s">
        <v>1211</v>
      </c>
    </row>
    <row r="22110" spans="1:5" x14ac:dyDescent="0.3">
      <c r="A22110" s="1">
        <v>22110</v>
      </c>
      <c r="B22110" s="1" t="s">
        <v>14670</v>
      </c>
      <c r="C22110" s="1" t="s">
        <v>4</v>
      </c>
      <c r="D22110" s="1" t="s">
        <v>14670</v>
      </c>
      <c r="E22110" s="1" t="s">
        <v>10738</v>
      </c>
    </row>
    <row r="22111" spans="1:5" x14ac:dyDescent="0.3">
      <c r="A22111" s="1">
        <v>22111</v>
      </c>
      <c r="B22111" s="1" t="s">
        <v>14670</v>
      </c>
      <c r="C22111" s="1" t="s">
        <v>4</v>
      </c>
      <c r="D22111" s="1" t="s">
        <v>14670</v>
      </c>
      <c r="E22111" s="1" t="s">
        <v>14736</v>
      </c>
    </row>
    <row r="22112" spans="1:5" x14ac:dyDescent="0.3">
      <c r="A22112" s="1">
        <v>22112</v>
      </c>
      <c r="B22112" s="1" t="s">
        <v>14670</v>
      </c>
      <c r="C22112" s="1" t="s">
        <v>4</v>
      </c>
      <c r="D22112" s="1" t="s">
        <v>14670</v>
      </c>
      <c r="E22112" s="1" t="s">
        <v>14737</v>
      </c>
    </row>
    <row r="22113" spans="1:5" x14ac:dyDescent="0.3">
      <c r="A22113" s="1">
        <v>22113</v>
      </c>
      <c r="B22113" s="1" t="s">
        <v>14670</v>
      </c>
      <c r="C22113" s="1" t="s">
        <v>4</v>
      </c>
      <c r="D22113" s="1" t="s">
        <v>14670</v>
      </c>
      <c r="E22113" s="1" t="s">
        <v>14738</v>
      </c>
    </row>
    <row r="22114" spans="1:5" x14ac:dyDescent="0.3">
      <c r="A22114" s="1">
        <v>22114</v>
      </c>
      <c r="B22114" s="1" t="s">
        <v>14670</v>
      </c>
      <c r="C22114" s="1" t="s">
        <v>4</v>
      </c>
      <c r="D22114" s="1" t="s">
        <v>14670</v>
      </c>
      <c r="E22114" s="1" t="s">
        <v>14738</v>
      </c>
    </row>
    <row r="22115" spans="1:5" x14ac:dyDescent="0.3">
      <c r="A22115" s="1">
        <v>22115</v>
      </c>
      <c r="B22115" s="1" t="s">
        <v>14670</v>
      </c>
      <c r="C22115" s="1" t="s">
        <v>4</v>
      </c>
      <c r="D22115" s="1" t="s">
        <v>14670</v>
      </c>
      <c r="E22115" s="1" t="s">
        <v>14739</v>
      </c>
    </row>
    <row r="22116" spans="1:5" x14ac:dyDescent="0.3">
      <c r="A22116" s="1">
        <v>22116</v>
      </c>
      <c r="B22116" s="1" t="s">
        <v>14670</v>
      </c>
      <c r="C22116" s="1" t="s">
        <v>4</v>
      </c>
      <c r="D22116" s="1" t="s">
        <v>14670</v>
      </c>
      <c r="E22116" s="1" t="s">
        <v>9596</v>
      </c>
    </row>
    <row r="22117" spans="1:5" x14ac:dyDescent="0.3">
      <c r="A22117" s="1">
        <v>22117</v>
      </c>
      <c r="B22117" s="1" t="s">
        <v>14670</v>
      </c>
      <c r="C22117" s="1" t="s">
        <v>4</v>
      </c>
      <c r="D22117" s="1" t="s">
        <v>14670</v>
      </c>
      <c r="E22117" s="1" t="s">
        <v>14740</v>
      </c>
    </row>
    <row r="22118" spans="1:5" x14ac:dyDescent="0.3">
      <c r="A22118" s="1">
        <v>22118</v>
      </c>
      <c r="B22118" s="1" t="s">
        <v>14670</v>
      </c>
      <c r="C22118" s="1" t="s">
        <v>4</v>
      </c>
      <c r="D22118" s="1" t="s">
        <v>14670</v>
      </c>
      <c r="E22118" s="1" t="s">
        <v>14741</v>
      </c>
    </row>
    <row r="22119" spans="1:5" x14ac:dyDescent="0.3">
      <c r="A22119" s="1">
        <v>22119</v>
      </c>
      <c r="B22119" s="1" t="s">
        <v>14670</v>
      </c>
      <c r="C22119" s="1" t="s">
        <v>4</v>
      </c>
      <c r="D22119" s="1" t="s">
        <v>14670</v>
      </c>
      <c r="E22119" s="1" t="s">
        <v>14742</v>
      </c>
    </row>
    <row r="22120" spans="1:5" x14ac:dyDescent="0.3">
      <c r="A22120" s="1">
        <v>22120</v>
      </c>
      <c r="B22120" s="1" t="s">
        <v>14670</v>
      </c>
      <c r="C22120" s="1" t="s">
        <v>4</v>
      </c>
      <c r="D22120" s="1" t="s">
        <v>14670</v>
      </c>
      <c r="E22120" s="1" t="s">
        <v>14742</v>
      </c>
    </row>
    <row r="22121" spans="1:5" x14ac:dyDescent="0.3">
      <c r="A22121" s="1">
        <v>22121</v>
      </c>
      <c r="B22121" s="1" t="s">
        <v>14670</v>
      </c>
      <c r="C22121" s="1" t="s">
        <v>4</v>
      </c>
      <c r="D22121" s="1" t="s">
        <v>14670</v>
      </c>
      <c r="E22121" s="1" t="s">
        <v>14743</v>
      </c>
    </row>
    <row r="22122" spans="1:5" x14ac:dyDescent="0.3">
      <c r="A22122" s="1">
        <v>22122</v>
      </c>
      <c r="B22122" s="1" t="s">
        <v>14670</v>
      </c>
      <c r="C22122" s="1" t="s">
        <v>4</v>
      </c>
      <c r="D22122" s="1" t="s">
        <v>14670</v>
      </c>
      <c r="E22122" s="1" t="s">
        <v>8118</v>
      </c>
    </row>
    <row r="22123" spans="1:5" x14ac:dyDescent="0.3">
      <c r="A22123" s="1">
        <v>22123</v>
      </c>
      <c r="B22123" s="1" t="s">
        <v>14670</v>
      </c>
      <c r="C22123" s="1" t="s">
        <v>4</v>
      </c>
      <c r="D22123" s="1" t="s">
        <v>14670</v>
      </c>
      <c r="E22123" s="1" t="s">
        <v>14744</v>
      </c>
    </row>
    <row r="22124" spans="1:5" x14ac:dyDescent="0.3">
      <c r="A22124" s="1">
        <v>22124</v>
      </c>
      <c r="B22124" s="1" t="s">
        <v>14670</v>
      </c>
      <c r="C22124" s="1" t="s">
        <v>4</v>
      </c>
      <c r="D22124" s="1" t="s">
        <v>14670</v>
      </c>
      <c r="E22124" s="1" t="s">
        <v>14745</v>
      </c>
    </row>
    <row r="22125" spans="1:5" x14ac:dyDescent="0.3">
      <c r="A22125" s="1">
        <v>22125</v>
      </c>
      <c r="B22125" s="1" t="s">
        <v>14670</v>
      </c>
      <c r="C22125" s="1" t="s">
        <v>4</v>
      </c>
      <c r="D22125" s="1" t="s">
        <v>14670</v>
      </c>
      <c r="E22125" s="1" t="s">
        <v>14746</v>
      </c>
    </row>
    <row r="22126" spans="1:5" x14ac:dyDescent="0.3">
      <c r="A22126" s="1">
        <v>22126</v>
      </c>
      <c r="B22126" s="1" t="s">
        <v>14670</v>
      </c>
      <c r="C22126" s="1" t="s">
        <v>4</v>
      </c>
      <c r="D22126" s="1" t="s">
        <v>14670</v>
      </c>
      <c r="E22126" s="1" t="s">
        <v>14747</v>
      </c>
    </row>
    <row r="22127" spans="1:5" x14ac:dyDescent="0.3">
      <c r="A22127" s="1">
        <v>22127</v>
      </c>
      <c r="B22127" s="1" t="s">
        <v>14670</v>
      </c>
      <c r="C22127" s="1" t="s">
        <v>4</v>
      </c>
      <c r="D22127" s="1" t="s">
        <v>14670</v>
      </c>
      <c r="E22127" s="1" t="s">
        <v>14748</v>
      </c>
    </row>
    <row r="22128" spans="1:5" x14ac:dyDescent="0.3">
      <c r="A22128" s="1">
        <v>22128</v>
      </c>
      <c r="B22128" s="1" t="s">
        <v>14670</v>
      </c>
      <c r="C22128" s="1" t="s">
        <v>4</v>
      </c>
      <c r="D22128" s="1" t="s">
        <v>14670</v>
      </c>
      <c r="E22128" s="1" t="s">
        <v>6479</v>
      </c>
    </row>
    <row r="22129" spans="1:5" x14ac:dyDescent="0.3">
      <c r="A22129" s="1">
        <v>22129</v>
      </c>
      <c r="B22129" s="1" t="s">
        <v>14670</v>
      </c>
      <c r="C22129" s="1" t="s">
        <v>4</v>
      </c>
      <c r="D22129" s="1" t="s">
        <v>14670</v>
      </c>
      <c r="E22129" s="1" t="s">
        <v>14749</v>
      </c>
    </row>
    <row r="22130" spans="1:5" x14ac:dyDescent="0.3">
      <c r="A22130" s="1">
        <v>22130</v>
      </c>
      <c r="B22130" s="1" t="s">
        <v>14670</v>
      </c>
      <c r="C22130" s="1" t="s">
        <v>4</v>
      </c>
      <c r="D22130" s="1" t="s">
        <v>14670</v>
      </c>
      <c r="E22130" s="1" t="s">
        <v>14750</v>
      </c>
    </row>
    <row r="22131" spans="1:5" x14ac:dyDescent="0.3">
      <c r="A22131" s="1">
        <v>22131</v>
      </c>
      <c r="B22131" s="1" t="s">
        <v>14670</v>
      </c>
      <c r="C22131" s="1" t="s">
        <v>4</v>
      </c>
      <c r="D22131" s="1" t="s">
        <v>14670</v>
      </c>
      <c r="E22131" s="1" t="s">
        <v>14751</v>
      </c>
    </row>
    <row r="22132" spans="1:5" x14ac:dyDescent="0.3">
      <c r="A22132" s="1">
        <v>22132</v>
      </c>
      <c r="B22132" s="1" t="s">
        <v>14670</v>
      </c>
      <c r="C22132" s="1" t="s">
        <v>4</v>
      </c>
      <c r="D22132" s="1" t="s">
        <v>14670</v>
      </c>
      <c r="E22132" s="1" t="s">
        <v>14751</v>
      </c>
    </row>
    <row r="22133" spans="1:5" x14ac:dyDescent="0.3">
      <c r="A22133" s="1">
        <v>22133</v>
      </c>
      <c r="B22133" s="1" t="s">
        <v>14670</v>
      </c>
      <c r="C22133" s="1" t="s">
        <v>4</v>
      </c>
      <c r="D22133" s="1" t="s">
        <v>14670</v>
      </c>
      <c r="E22133" s="1" t="s">
        <v>14752</v>
      </c>
    </row>
    <row r="22134" spans="1:5" x14ac:dyDescent="0.3">
      <c r="A22134" s="1">
        <v>22134</v>
      </c>
      <c r="B22134" s="1" t="s">
        <v>14670</v>
      </c>
      <c r="C22134" s="1" t="s">
        <v>4</v>
      </c>
      <c r="D22134" s="1" t="s">
        <v>14670</v>
      </c>
      <c r="E22134" s="1" t="s">
        <v>14753</v>
      </c>
    </row>
    <row r="22135" spans="1:5" x14ac:dyDescent="0.3">
      <c r="A22135" s="1">
        <v>22135</v>
      </c>
      <c r="B22135" s="1" t="s">
        <v>14670</v>
      </c>
      <c r="C22135" s="1" t="s">
        <v>4</v>
      </c>
      <c r="D22135" s="1" t="s">
        <v>14670</v>
      </c>
      <c r="E22135" s="1" t="s">
        <v>4091</v>
      </c>
    </row>
    <row r="22136" spans="1:5" x14ac:dyDescent="0.3">
      <c r="A22136" s="1">
        <v>22136</v>
      </c>
      <c r="B22136" s="1" t="s">
        <v>14670</v>
      </c>
      <c r="C22136" s="1" t="s">
        <v>4</v>
      </c>
      <c r="D22136" s="1" t="s">
        <v>14670</v>
      </c>
      <c r="E22136" s="1" t="s">
        <v>14754</v>
      </c>
    </row>
    <row r="22137" spans="1:5" x14ac:dyDescent="0.3">
      <c r="A22137" s="1">
        <v>22137</v>
      </c>
      <c r="B22137" s="1" t="s">
        <v>14670</v>
      </c>
      <c r="C22137" s="1" t="s">
        <v>4</v>
      </c>
      <c r="D22137" s="1" t="s">
        <v>14670</v>
      </c>
      <c r="E22137" s="1" t="s">
        <v>6481</v>
      </c>
    </row>
    <row r="22138" spans="1:5" x14ac:dyDescent="0.3">
      <c r="A22138" s="1">
        <v>22138</v>
      </c>
      <c r="B22138" s="1" t="s">
        <v>14670</v>
      </c>
      <c r="C22138" s="1" t="s">
        <v>4</v>
      </c>
      <c r="D22138" s="1" t="s">
        <v>14670</v>
      </c>
      <c r="E22138" s="1" t="s">
        <v>14755</v>
      </c>
    </row>
    <row r="22139" spans="1:5" x14ac:dyDescent="0.3">
      <c r="A22139" s="1">
        <v>22139</v>
      </c>
      <c r="B22139" s="1" t="s">
        <v>14670</v>
      </c>
      <c r="C22139" s="1" t="s">
        <v>4</v>
      </c>
      <c r="D22139" s="1" t="s">
        <v>14670</v>
      </c>
      <c r="E22139" s="1" t="s">
        <v>14756</v>
      </c>
    </row>
    <row r="22140" spans="1:5" x14ac:dyDescent="0.3">
      <c r="A22140" s="1">
        <v>22140</v>
      </c>
      <c r="B22140" s="1" t="s">
        <v>14670</v>
      </c>
      <c r="C22140" s="1" t="s">
        <v>4</v>
      </c>
      <c r="D22140" s="1" t="s">
        <v>14670</v>
      </c>
      <c r="E22140" s="1" t="s">
        <v>9251</v>
      </c>
    </row>
    <row r="22141" spans="1:5" x14ac:dyDescent="0.3">
      <c r="A22141" s="1">
        <v>22141</v>
      </c>
      <c r="B22141" s="1" t="s">
        <v>14670</v>
      </c>
      <c r="C22141" s="1" t="s">
        <v>4</v>
      </c>
      <c r="D22141" s="1" t="s">
        <v>14670</v>
      </c>
      <c r="E22141" s="1" t="s">
        <v>14757</v>
      </c>
    </row>
    <row r="22142" spans="1:5" x14ac:dyDescent="0.3">
      <c r="A22142" s="1">
        <v>22142</v>
      </c>
      <c r="B22142" s="1" t="s">
        <v>14670</v>
      </c>
      <c r="C22142" s="1" t="s">
        <v>4</v>
      </c>
      <c r="D22142" s="1" t="s">
        <v>14670</v>
      </c>
      <c r="E22142" s="1" t="s">
        <v>14758</v>
      </c>
    </row>
    <row r="22143" spans="1:5" x14ac:dyDescent="0.3">
      <c r="A22143" s="1">
        <v>22143</v>
      </c>
      <c r="B22143" s="1" t="s">
        <v>14670</v>
      </c>
      <c r="C22143" s="1" t="s">
        <v>4</v>
      </c>
      <c r="D22143" s="1" t="s">
        <v>14670</v>
      </c>
      <c r="E22143" s="1" t="s">
        <v>14759</v>
      </c>
    </row>
    <row r="22144" spans="1:5" x14ac:dyDescent="0.3">
      <c r="A22144" s="1">
        <v>22144</v>
      </c>
      <c r="B22144" s="1" t="s">
        <v>14670</v>
      </c>
      <c r="C22144" s="1" t="s">
        <v>4</v>
      </c>
      <c r="D22144" s="1" t="s">
        <v>14670</v>
      </c>
      <c r="E22144" s="1" t="s">
        <v>14760</v>
      </c>
    </row>
    <row r="22145" spans="1:5" x14ac:dyDescent="0.3">
      <c r="A22145" s="1">
        <v>22145</v>
      </c>
      <c r="B22145" s="1" t="s">
        <v>14670</v>
      </c>
      <c r="C22145" s="1" t="s">
        <v>4</v>
      </c>
      <c r="D22145" s="1" t="s">
        <v>14670</v>
      </c>
      <c r="E22145" s="1" t="s">
        <v>5891</v>
      </c>
    </row>
    <row r="22146" spans="1:5" x14ac:dyDescent="0.3">
      <c r="A22146" s="1">
        <v>22146</v>
      </c>
      <c r="B22146" s="1" t="s">
        <v>14670</v>
      </c>
      <c r="C22146" s="1" t="s">
        <v>4</v>
      </c>
      <c r="D22146" s="1" t="s">
        <v>14670</v>
      </c>
      <c r="E22146" s="1" t="s">
        <v>1982</v>
      </c>
    </row>
    <row r="22147" spans="1:5" x14ac:dyDescent="0.3">
      <c r="A22147" s="1">
        <v>22147</v>
      </c>
      <c r="B22147" s="1" t="s">
        <v>14670</v>
      </c>
      <c r="C22147" s="1" t="s">
        <v>4</v>
      </c>
      <c r="D22147" s="1" t="s">
        <v>14670</v>
      </c>
      <c r="E22147" s="1" t="s">
        <v>8415</v>
      </c>
    </row>
    <row r="22148" spans="1:5" x14ac:dyDescent="0.3">
      <c r="A22148" s="1">
        <v>22148</v>
      </c>
      <c r="B22148" s="1" t="s">
        <v>14670</v>
      </c>
      <c r="C22148" s="1" t="s">
        <v>4</v>
      </c>
      <c r="D22148" s="1" t="s">
        <v>14670</v>
      </c>
      <c r="E22148" s="1" t="s">
        <v>14761</v>
      </c>
    </row>
    <row r="22149" spans="1:5" x14ac:dyDescent="0.3">
      <c r="A22149" s="1">
        <v>22149</v>
      </c>
      <c r="B22149" s="1" t="s">
        <v>14670</v>
      </c>
      <c r="C22149" s="1" t="s">
        <v>4</v>
      </c>
      <c r="D22149" s="1" t="s">
        <v>14670</v>
      </c>
      <c r="E22149" s="1" t="s">
        <v>14762</v>
      </c>
    </row>
    <row r="22150" spans="1:5" x14ac:dyDescent="0.3">
      <c r="A22150" s="1">
        <v>22150</v>
      </c>
      <c r="B22150" s="1" t="s">
        <v>14670</v>
      </c>
      <c r="C22150" s="1" t="s">
        <v>4</v>
      </c>
      <c r="D22150" s="1" t="s">
        <v>14670</v>
      </c>
      <c r="E22150" s="1" t="s">
        <v>14763</v>
      </c>
    </row>
    <row r="22151" spans="1:5" x14ac:dyDescent="0.3">
      <c r="A22151" s="1">
        <v>22151</v>
      </c>
      <c r="B22151" s="1" t="s">
        <v>14670</v>
      </c>
      <c r="C22151" s="1" t="s">
        <v>4</v>
      </c>
      <c r="D22151" s="1" t="s">
        <v>14670</v>
      </c>
      <c r="E22151" s="1" t="s">
        <v>14764</v>
      </c>
    </row>
    <row r="22152" spans="1:5" x14ac:dyDescent="0.3">
      <c r="A22152" s="1">
        <v>22152</v>
      </c>
      <c r="B22152" s="1" t="s">
        <v>14670</v>
      </c>
      <c r="C22152" s="1" t="s">
        <v>4</v>
      </c>
      <c r="D22152" s="1" t="s">
        <v>14670</v>
      </c>
      <c r="E22152" s="1" t="s">
        <v>14765</v>
      </c>
    </row>
    <row r="22153" spans="1:5" x14ac:dyDescent="0.3">
      <c r="A22153" s="1">
        <v>22153</v>
      </c>
      <c r="B22153" s="1" t="s">
        <v>14670</v>
      </c>
      <c r="C22153" s="1" t="s">
        <v>4</v>
      </c>
      <c r="D22153" s="1" t="s">
        <v>14670</v>
      </c>
      <c r="E22153" s="1" t="s">
        <v>14766</v>
      </c>
    </row>
    <row r="22154" spans="1:5" x14ac:dyDescent="0.3">
      <c r="A22154" s="1">
        <v>22154</v>
      </c>
      <c r="B22154" s="1" t="s">
        <v>14670</v>
      </c>
      <c r="C22154" s="1" t="s">
        <v>4</v>
      </c>
      <c r="D22154" s="1" t="s">
        <v>14670</v>
      </c>
      <c r="E22154" s="1" t="s">
        <v>14766</v>
      </c>
    </row>
    <row r="22155" spans="1:5" x14ac:dyDescent="0.3">
      <c r="A22155" s="1">
        <v>22155</v>
      </c>
      <c r="B22155" s="1" t="s">
        <v>14670</v>
      </c>
      <c r="C22155" s="1" t="s">
        <v>4</v>
      </c>
      <c r="D22155" s="1" t="s">
        <v>14670</v>
      </c>
      <c r="E22155" s="1" t="s">
        <v>14767</v>
      </c>
    </row>
    <row r="22156" spans="1:5" x14ac:dyDescent="0.3">
      <c r="A22156" s="1">
        <v>22156</v>
      </c>
      <c r="B22156" s="1" t="s">
        <v>14670</v>
      </c>
      <c r="C22156" s="1" t="s">
        <v>4</v>
      </c>
      <c r="D22156" s="1" t="s">
        <v>14670</v>
      </c>
      <c r="E22156" s="1" t="s">
        <v>4108</v>
      </c>
    </row>
    <row r="22157" spans="1:5" x14ac:dyDescent="0.3">
      <c r="A22157" s="1">
        <v>22157</v>
      </c>
      <c r="B22157" s="1" t="s">
        <v>14670</v>
      </c>
      <c r="C22157" s="1" t="s">
        <v>4</v>
      </c>
      <c r="D22157" s="1" t="s">
        <v>14670</v>
      </c>
      <c r="E22157" s="1" t="s">
        <v>14768</v>
      </c>
    </row>
    <row r="22158" spans="1:5" x14ac:dyDescent="0.3">
      <c r="A22158" s="1">
        <v>22158</v>
      </c>
      <c r="B22158" s="1" t="s">
        <v>14670</v>
      </c>
      <c r="C22158" s="1" t="s">
        <v>4</v>
      </c>
      <c r="D22158" s="1" t="s">
        <v>14670</v>
      </c>
      <c r="E22158" s="1" t="s">
        <v>14769</v>
      </c>
    </row>
    <row r="22159" spans="1:5" x14ac:dyDescent="0.3">
      <c r="A22159" s="1">
        <v>22159</v>
      </c>
      <c r="B22159" s="1" t="s">
        <v>14670</v>
      </c>
      <c r="C22159" s="1" t="s">
        <v>4</v>
      </c>
      <c r="D22159" s="1" t="s">
        <v>14670</v>
      </c>
      <c r="E22159" s="1" t="s">
        <v>14770</v>
      </c>
    </row>
    <row r="22160" spans="1:5" x14ac:dyDescent="0.3">
      <c r="A22160" s="1">
        <v>22160</v>
      </c>
      <c r="B22160" s="1" t="s">
        <v>14670</v>
      </c>
      <c r="C22160" s="1" t="s">
        <v>4</v>
      </c>
      <c r="D22160" s="1" t="s">
        <v>14670</v>
      </c>
      <c r="E22160" s="1" t="s">
        <v>14771</v>
      </c>
    </row>
    <row r="22161" spans="1:5" x14ac:dyDescent="0.3">
      <c r="A22161" s="1">
        <v>22161</v>
      </c>
      <c r="B22161" s="1" t="s">
        <v>14670</v>
      </c>
      <c r="C22161" s="1" t="s">
        <v>4</v>
      </c>
      <c r="D22161" s="1" t="s">
        <v>14670</v>
      </c>
      <c r="E22161" s="1" t="s">
        <v>14772</v>
      </c>
    </row>
    <row r="22162" spans="1:5" x14ac:dyDescent="0.3">
      <c r="A22162" s="1">
        <v>22162</v>
      </c>
      <c r="B22162" s="1" t="s">
        <v>14670</v>
      </c>
      <c r="C22162" s="1" t="s">
        <v>4</v>
      </c>
      <c r="D22162" s="1" t="s">
        <v>14670</v>
      </c>
      <c r="E22162" s="1" t="s">
        <v>14773</v>
      </c>
    </row>
    <row r="22163" spans="1:5" x14ac:dyDescent="0.3">
      <c r="A22163" s="1">
        <v>22163</v>
      </c>
      <c r="B22163" s="1" t="s">
        <v>14670</v>
      </c>
      <c r="C22163" s="1" t="s">
        <v>4</v>
      </c>
      <c r="D22163" s="1" t="s">
        <v>14670</v>
      </c>
      <c r="E22163" s="1" t="s">
        <v>14773</v>
      </c>
    </row>
    <row r="22164" spans="1:5" x14ac:dyDescent="0.3">
      <c r="A22164" s="1">
        <v>22164</v>
      </c>
      <c r="B22164" s="1" t="s">
        <v>14670</v>
      </c>
      <c r="C22164" s="1" t="s">
        <v>4</v>
      </c>
      <c r="D22164" s="1" t="s">
        <v>14670</v>
      </c>
      <c r="E22164" s="1" t="s">
        <v>14774</v>
      </c>
    </row>
    <row r="22165" spans="1:5" x14ac:dyDescent="0.3">
      <c r="A22165" s="1">
        <v>22165</v>
      </c>
      <c r="B22165" s="1" t="s">
        <v>14670</v>
      </c>
      <c r="C22165" s="1" t="s">
        <v>4</v>
      </c>
      <c r="D22165" s="1" t="s">
        <v>14670</v>
      </c>
      <c r="E22165" s="1" t="s">
        <v>14775</v>
      </c>
    </row>
    <row r="22166" spans="1:5" x14ac:dyDescent="0.3">
      <c r="A22166" s="1">
        <v>22166</v>
      </c>
      <c r="B22166" s="1" t="s">
        <v>14670</v>
      </c>
      <c r="C22166" s="1" t="s">
        <v>4</v>
      </c>
      <c r="D22166" s="1" t="s">
        <v>14670</v>
      </c>
      <c r="E22166" s="1" t="s">
        <v>1641</v>
      </c>
    </row>
    <row r="22167" spans="1:5" x14ac:dyDescent="0.3">
      <c r="A22167" s="1">
        <v>22167</v>
      </c>
      <c r="B22167" s="1" t="s">
        <v>14670</v>
      </c>
      <c r="C22167" s="1" t="s">
        <v>4</v>
      </c>
      <c r="D22167" s="1" t="s">
        <v>14670</v>
      </c>
      <c r="E22167" s="1" t="s">
        <v>14776</v>
      </c>
    </row>
    <row r="22168" spans="1:5" x14ac:dyDescent="0.3">
      <c r="A22168" s="1">
        <v>22168</v>
      </c>
      <c r="B22168" s="1" t="s">
        <v>14670</v>
      </c>
      <c r="C22168" s="1" t="s">
        <v>4</v>
      </c>
      <c r="D22168" s="1" t="s">
        <v>14670</v>
      </c>
      <c r="E22168" s="1" t="s">
        <v>14777</v>
      </c>
    </row>
    <row r="22169" spans="1:5" x14ac:dyDescent="0.3">
      <c r="A22169" s="1">
        <v>22169</v>
      </c>
      <c r="B22169" s="1" t="s">
        <v>14670</v>
      </c>
      <c r="C22169" s="1" t="s">
        <v>4</v>
      </c>
      <c r="D22169" s="1" t="s">
        <v>14670</v>
      </c>
      <c r="E22169" s="1" t="s">
        <v>14778</v>
      </c>
    </row>
    <row r="22170" spans="1:5" x14ac:dyDescent="0.3">
      <c r="A22170" s="1">
        <v>22170</v>
      </c>
      <c r="B22170" s="1" t="s">
        <v>14670</v>
      </c>
      <c r="C22170" s="1" t="s">
        <v>4</v>
      </c>
      <c r="D22170" s="1" t="s">
        <v>14670</v>
      </c>
      <c r="E22170" s="1" t="s">
        <v>10964</v>
      </c>
    </row>
    <row r="22171" spans="1:5" x14ac:dyDescent="0.3">
      <c r="A22171" s="1">
        <v>22171</v>
      </c>
      <c r="B22171" s="1" t="s">
        <v>14670</v>
      </c>
      <c r="C22171" s="1" t="s">
        <v>4</v>
      </c>
      <c r="D22171" s="1" t="s">
        <v>14670</v>
      </c>
      <c r="E22171" s="1" t="s">
        <v>14779</v>
      </c>
    </row>
    <row r="22172" spans="1:5" x14ac:dyDescent="0.3">
      <c r="A22172" s="1">
        <v>22172</v>
      </c>
      <c r="B22172" s="1" t="s">
        <v>14670</v>
      </c>
      <c r="C22172" s="1" t="s">
        <v>4</v>
      </c>
      <c r="D22172" s="1" t="s">
        <v>14670</v>
      </c>
      <c r="E22172" s="1" t="s">
        <v>14780</v>
      </c>
    </row>
    <row r="22173" spans="1:5" x14ac:dyDescent="0.3">
      <c r="A22173" s="1">
        <v>22173</v>
      </c>
      <c r="B22173" s="1" t="s">
        <v>14670</v>
      </c>
      <c r="C22173" s="1" t="s">
        <v>4</v>
      </c>
      <c r="D22173" s="1" t="s">
        <v>14670</v>
      </c>
      <c r="E22173" s="1" t="s">
        <v>1450</v>
      </c>
    </row>
    <row r="22174" spans="1:5" x14ac:dyDescent="0.3">
      <c r="A22174" s="1">
        <v>22174</v>
      </c>
      <c r="B22174" s="1" t="s">
        <v>14670</v>
      </c>
      <c r="C22174" s="1" t="s">
        <v>4</v>
      </c>
      <c r="D22174" s="1" t="s">
        <v>14670</v>
      </c>
      <c r="E22174" s="1" t="s">
        <v>14781</v>
      </c>
    </row>
    <row r="22175" spans="1:5" x14ac:dyDescent="0.3">
      <c r="A22175" s="1">
        <v>22175</v>
      </c>
      <c r="B22175" s="1" t="s">
        <v>14670</v>
      </c>
      <c r="C22175" s="1" t="s">
        <v>4</v>
      </c>
      <c r="D22175" s="1" t="s">
        <v>14670</v>
      </c>
      <c r="E22175" s="1" t="s">
        <v>13425</v>
      </c>
    </row>
    <row r="22176" spans="1:5" x14ac:dyDescent="0.3">
      <c r="A22176" s="1">
        <v>22176</v>
      </c>
      <c r="B22176" s="1" t="s">
        <v>14670</v>
      </c>
      <c r="C22176" s="1" t="s">
        <v>4</v>
      </c>
      <c r="D22176" s="1" t="s">
        <v>14670</v>
      </c>
      <c r="E22176" s="1" t="s">
        <v>14782</v>
      </c>
    </row>
    <row r="22177" spans="1:5" x14ac:dyDescent="0.3">
      <c r="A22177" s="1">
        <v>22177</v>
      </c>
      <c r="B22177" s="1" t="s">
        <v>14670</v>
      </c>
      <c r="C22177" s="1" t="s">
        <v>4</v>
      </c>
      <c r="D22177" s="1" t="s">
        <v>14670</v>
      </c>
      <c r="E22177" s="1" t="s">
        <v>3556</v>
      </c>
    </row>
    <row r="22178" spans="1:5" x14ac:dyDescent="0.3">
      <c r="A22178" s="1">
        <v>22178</v>
      </c>
      <c r="B22178" s="1" t="s">
        <v>14670</v>
      </c>
      <c r="C22178" s="1" t="s">
        <v>4</v>
      </c>
      <c r="D22178" s="1" t="s">
        <v>14670</v>
      </c>
      <c r="E22178" s="1" t="s">
        <v>14783</v>
      </c>
    </row>
    <row r="22179" spans="1:5" x14ac:dyDescent="0.3">
      <c r="A22179" s="1">
        <v>22179</v>
      </c>
      <c r="B22179" s="1" t="s">
        <v>14670</v>
      </c>
      <c r="C22179" s="1" t="s">
        <v>4</v>
      </c>
      <c r="D22179" s="1" t="s">
        <v>14670</v>
      </c>
      <c r="E22179" s="1" t="s">
        <v>14784</v>
      </c>
    </row>
    <row r="22180" spans="1:5" x14ac:dyDescent="0.3">
      <c r="A22180" s="1">
        <v>22180</v>
      </c>
      <c r="B22180" s="1" t="s">
        <v>14670</v>
      </c>
      <c r="C22180" s="1" t="s">
        <v>4</v>
      </c>
      <c r="D22180" s="1" t="s">
        <v>14670</v>
      </c>
      <c r="E22180" s="1" t="s">
        <v>1463</v>
      </c>
    </row>
    <row r="22181" spans="1:5" x14ac:dyDescent="0.3">
      <c r="A22181" s="1">
        <v>22181</v>
      </c>
      <c r="B22181" s="1" t="s">
        <v>14670</v>
      </c>
      <c r="C22181" s="1" t="s">
        <v>4</v>
      </c>
      <c r="D22181" s="1" t="s">
        <v>14670</v>
      </c>
      <c r="E22181" s="1" t="s">
        <v>4909</v>
      </c>
    </row>
    <row r="22182" spans="1:5" x14ac:dyDescent="0.3">
      <c r="A22182" s="1">
        <v>22182</v>
      </c>
      <c r="B22182" s="1" t="s">
        <v>14670</v>
      </c>
      <c r="C22182" s="1" t="s">
        <v>4</v>
      </c>
      <c r="D22182" s="1" t="s">
        <v>14670</v>
      </c>
      <c r="E22182" s="1" t="s">
        <v>14785</v>
      </c>
    </row>
    <row r="22183" spans="1:5" x14ac:dyDescent="0.3">
      <c r="A22183" s="1">
        <v>22183</v>
      </c>
      <c r="B22183" s="1" t="s">
        <v>14670</v>
      </c>
      <c r="C22183" s="1" t="s">
        <v>4</v>
      </c>
      <c r="D22183" s="1" t="s">
        <v>14670</v>
      </c>
      <c r="E22183" s="1" t="s">
        <v>14786</v>
      </c>
    </row>
    <row r="22184" spans="1:5" x14ac:dyDescent="0.3">
      <c r="A22184" s="1">
        <v>22184</v>
      </c>
      <c r="B22184" s="1" t="s">
        <v>14670</v>
      </c>
      <c r="C22184" s="1" t="s">
        <v>4</v>
      </c>
      <c r="D22184" s="1" t="s">
        <v>14670</v>
      </c>
      <c r="E22184" s="1" t="s">
        <v>14787</v>
      </c>
    </row>
    <row r="22185" spans="1:5" x14ac:dyDescent="0.3">
      <c r="A22185" s="1">
        <v>22185</v>
      </c>
      <c r="B22185" s="1" t="s">
        <v>14670</v>
      </c>
      <c r="C22185" s="1" t="s">
        <v>4</v>
      </c>
      <c r="D22185" s="1" t="s">
        <v>14670</v>
      </c>
      <c r="E22185" s="1" t="s">
        <v>14788</v>
      </c>
    </row>
    <row r="22186" spans="1:5" x14ac:dyDescent="0.3">
      <c r="A22186" s="1">
        <v>22186</v>
      </c>
      <c r="B22186" s="1" t="s">
        <v>14670</v>
      </c>
      <c r="C22186" s="1" t="s">
        <v>4</v>
      </c>
      <c r="D22186" s="1" t="s">
        <v>14670</v>
      </c>
      <c r="E22186" s="1" t="s">
        <v>7288</v>
      </c>
    </row>
    <row r="22187" spans="1:5" x14ac:dyDescent="0.3">
      <c r="A22187" s="1">
        <v>22187</v>
      </c>
      <c r="B22187" s="1" t="s">
        <v>14670</v>
      </c>
      <c r="C22187" s="1" t="s">
        <v>4</v>
      </c>
      <c r="D22187" s="1" t="s">
        <v>14670</v>
      </c>
      <c r="E22187" s="1" t="s">
        <v>14789</v>
      </c>
    </row>
    <row r="22188" spans="1:5" x14ac:dyDescent="0.3">
      <c r="A22188" s="1">
        <v>22188</v>
      </c>
      <c r="B22188" s="1" t="s">
        <v>14670</v>
      </c>
      <c r="C22188" s="1" t="s">
        <v>4</v>
      </c>
      <c r="D22188" s="1" t="s">
        <v>14670</v>
      </c>
      <c r="E22188" s="1" t="s">
        <v>1241</v>
      </c>
    </row>
    <row r="22189" spans="1:5" x14ac:dyDescent="0.3">
      <c r="A22189" s="1">
        <v>22189</v>
      </c>
      <c r="B22189" s="1" t="s">
        <v>14670</v>
      </c>
      <c r="C22189" s="1" t="s">
        <v>4</v>
      </c>
      <c r="D22189" s="1" t="s">
        <v>14670</v>
      </c>
      <c r="E22189" s="1" t="s">
        <v>14790</v>
      </c>
    </row>
    <row r="22190" spans="1:5" x14ac:dyDescent="0.3">
      <c r="A22190" s="1">
        <v>22190</v>
      </c>
      <c r="B22190" s="1" t="s">
        <v>14670</v>
      </c>
      <c r="C22190" s="1" t="s">
        <v>4</v>
      </c>
      <c r="D22190" s="1" t="s">
        <v>14670</v>
      </c>
      <c r="E22190" s="1" t="s">
        <v>7453</v>
      </c>
    </row>
    <row r="22191" spans="1:5" x14ac:dyDescent="0.3">
      <c r="A22191" s="1">
        <v>22191</v>
      </c>
      <c r="B22191" s="1" t="s">
        <v>14670</v>
      </c>
      <c r="C22191" s="1" t="s">
        <v>4</v>
      </c>
      <c r="D22191" s="1" t="s">
        <v>14670</v>
      </c>
      <c r="E22191" s="1" t="s">
        <v>14791</v>
      </c>
    </row>
    <row r="22192" spans="1:5" x14ac:dyDescent="0.3">
      <c r="A22192" s="1">
        <v>22192</v>
      </c>
      <c r="B22192" s="1" t="s">
        <v>14670</v>
      </c>
      <c r="C22192" s="1" t="s">
        <v>4</v>
      </c>
      <c r="D22192" s="1" t="s">
        <v>14670</v>
      </c>
      <c r="E22192" s="1" t="s">
        <v>362</v>
      </c>
    </row>
    <row r="22193" spans="1:5" x14ac:dyDescent="0.3">
      <c r="A22193" s="1">
        <v>22193</v>
      </c>
      <c r="B22193" s="1" t="s">
        <v>14670</v>
      </c>
      <c r="C22193" s="1" t="s">
        <v>4</v>
      </c>
      <c r="D22193" s="1" t="s">
        <v>14670</v>
      </c>
      <c r="E22193" s="1" t="s">
        <v>14792</v>
      </c>
    </row>
    <row r="22194" spans="1:5" x14ac:dyDescent="0.3">
      <c r="A22194" s="1">
        <v>22194</v>
      </c>
      <c r="B22194" s="1" t="s">
        <v>14670</v>
      </c>
      <c r="C22194" s="1" t="s">
        <v>4</v>
      </c>
      <c r="D22194" s="1" t="s">
        <v>14670</v>
      </c>
      <c r="E22194" s="1" t="s">
        <v>14793</v>
      </c>
    </row>
    <row r="22195" spans="1:5" x14ac:dyDescent="0.3">
      <c r="A22195" s="1">
        <v>22195</v>
      </c>
      <c r="B22195" s="1" t="s">
        <v>14670</v>
      </c>
      <c r="C22195" s="1" t="s">
        <v>4</v>
      </c>
      <c r="D22195" s="1" t="s">
        <v>14670</v>
      </c>
      <c r="E22195" s="1" t="s">
        <v>14794</v>
      </c>
    </row>
    <row r="22196" spans="1:5" x14ac:dyDescent="0.3">
      <c r="A22196" s="1">
        <v>22196</v>
      </c>
      <c r="B22196" s="1" t="s">
        <v>14670</v>
      </c>
      <c r="C22196" s="1" t="s">
        <v>4</v>
      </c>
      <c r="D22196" s="1" t="s">
        <v>14670</v>
      </c>
      <c r="E22196" s="1" t="s">
        <v>14795</v>
      </c>
    </row>
    <row r="22197" spans="1:5" x14ac:dyDescent="0.3">
      <c r="A22197" s="1">
        <v>22197</v>
      </c>
      <c r="B22197" s="1" t="s">
        <v>14670</v>
      </c>
      <c r="C22197" s="1" t="s">
        <v>4</v>
      </c>
      <c r="D22197" s="1" t="s">
        <v>14670</v>
      </c>
      <c r="E22197" s="1" t="s">
        <v>9302</v>
      </c>
    </row>
    <row r="22198" spans="1:5" x14ac:dyDescent="0.3">
      <c r="A22198" s="1">
        <v>22198</v>
      </c>
      <c r="B22198" s="1" t="s">
        <v>14670</v>
      </c>
      <c r="C22198" s="1" t="s">
        <v>4</v>
      </c>
      <c r="D22198" s="1" t="s">
        <v>14670</v>
      </c>
      <c r="E22198" s="1" t="s">
        <v>14796</v>
      </c>
    </row>
    <row r="22199" spans="1:5" x14ac:dyDescent="0.3">
      <c r="A22199" s="1">
        <v>22199</v>
      </c>
      <c r="B22199" s="1" t="s">
        <v>14670</v>
      </c>
      <c r="C22199" s="1" t="s">
        <v>4</v>
      </c>
      <c r="D22199" s="1" t="s">
        <v>14670</v>
      </c>
      <c r="E22199" s="1" t="s">
        <v>14796</v>
      </c>
    </row>
    <row r="22200" spans="1:5" x14ac:dyDescent="0.3">
      <c r="A22200" s="1">
        <v>22200</v>
      </c>
      <c r="B22200" s="1" t="s">
        <v>14670</v>
      </c>
      <c r="C22200" s="1" t="s">
        <v>4</v>
      </c>
      <c r="D22200" s="1" t="s">
        <v>14670</v>
      </c>
      <c r="E22200" s="1" t="s">
        <v>14797</v>
      </c>
    </row>
    <row r="22201" spans="1:5" x14ac:dyDescent="0.3">
      <c r="A22201" s="1">
        <v>22201</v>
      </c>
      <c r="B22201" s="1" t="s">
        <v>14670</v>
      </c>
      <c r="C22201" s="1" t="s">
        <v>4</v>
      </c>
      <c r="D22201" s="1" t="s">
        <v>14670</v>
      </c>
      <c r="E22201" s="1" t="s">
        <v>1467</v>
      </c>
    </row>
    <row r="22202" spans="1:5" x14ac:dyDescent="0.3">
      <c r="A22202" s="1">
        <v>22202</v>
      </c>
      <c r="B22202" s="1" t="s">
        <v>14670</v>
      </c>
      <c r="C22202" s="1" t="s">
        <v>4</v>
      </c>
      <c r="D22202" s="1" t="s">
        <v>14670</v>
      </c>
      <c r="E22202" s="1" t="s">
        <v>14798</v>
      </c>
    </row>
    <row r="22203" spans="1:5" x14ac:dyDescent="0.3">
      <c r="A22203" s="1">
        <v>22203</v>
      </c>
      <c r="B22203" s="1" t="s">
        <v>14670</v>
      </c>
      <c r="C22203" s="1" t="s">
        <v>4</v>
      </c>
      <c r="D22203" s="1" t="s">
        <v>14670</v>
      </c>
      <c r="E22203" s="1" t="s">
        <v>14799</v>
      </c>
    </row>
    <row r="22204" spans="1:5" x14ac:dyDescent="0.3">
      <c r="A22204" s="1">
        <v>22204</v>
      </c>
      <c r="B22204" s="1" t="s">
        <v>14670</v>
      </c>
      <c r="C22204" s="1" t="s">
        <v>4</v>
      </c>
      <c r="D22204" s="1" t="s">
        <v>14670</v>
      </c>
      <c r="E22204" s="1" t="s">
        <v>14800</v>
      </c>
    </row>
    <row r="22205" spans="1:5" x14ac:dyDescent="0.3">
      <c r="A22205" s="1">
        <v>22205</v>
      </c>
      <c r="B22205" s="1" t="s">
        <v>14670</v>
      </c>
      <c r="C22205" s="1" t="s">
        <v>4</v>
      </c>
      <c r="D22205" s="1" t="s">
        <v>14670</v>
      </c>
      <c r="E22205" s="1" t="s">
        <v>14801</v>
      </c>
    </row>
    <row r="22206" spans="1:5" x14ac:dyDescent="0.3">
      <c r="A22206" s="1">
        <v>22206</v>
      </c>
      <c r="B22206" s="1" t="s">
        <v>14670</v>
      </c>
      <c r="C22206" s="1" t="s">
        <v>4</v>
      </c>
      <c r="D22206" s="1" t="s">
        <v>14670</v>
      </c>
      <c r="E22206" s="1" t="s">
        <v>14802</v>
      </c>
    </row>
    <row r="22207" spans="1:5" x14ac:dyDescent="0.3">
      <c r="A22207" s="1">
        <v>22207</v>
      </c>
      <c r="B22207" s="1" t="s">
        <v>14670</v>
      </c>
      <c r="C22207" s="1" t="s">
        <v>4</v>
      </c>
      <c r="D22207" s="1" t="s">
        <v>14670</v>
      </c>
      <c r="E22207" s="1" t="s">
        <v>14803</v>
      </c>
    </row>
    <row r="22208" spans="1:5" x14ac:dyDescent="0.3">
      <c r="A22208" s="1">
        <v>22208</v>
      </c>
      <c r="B22208" s="1" t="s">
        <v>14670</v>
      </c>
      <c r="C22208" s="1" t="s">
        <v>4</v>
      </c>
      <c r="D22208" s="1" t="s">
        <v>14670</v>
      </c>
      <c r="E22208" s="1" t="s">
        <v>14804</v>
      </c>
    </row>
    <row r="22209" spans="1:5" x14ac:dyDescent="0.3">
      <c r="A22209" s="1">
        <v>22209</v>
      </c>
      <c r="B22209" s="1" t="s">
        <v>14670</v>
      </c>
      <c r="C22209" s="1" t="s">
        <v>4</v>
      </c>
      <c r="D22209" s="1" t="s">
        <v>14670</v>
      </c>
      <c r="E22209" s="1" t="s">
        <v>14805</v>
      </c>
    </row>
    <row r="22210" spans="1:5" x14ac:dyDescent="0.3">
      <c r="A22210" s="1">
        <v>22210</v>
      </c>
      <c r="B22210" s="1" t="s">
        <v>14670</v>
      </c>
      <c r="C22210" s="1" t="s">
        <v>4</v>
      </c>
      <c r="D22210" s="1" t="s">
        <v>14670</v>
      </c>
      <c r="E22210" s="1" t="s">
        <v>13632</v>
      </c>
    </row>
    <row r="22211" spans="1:5" x14ac:dyDescent="0.3">
      <c r="A22211" s="1">
        <v>22211</v>
      </c>
      <c r="B22211" s="1" t="s">
        <v>14670</v>
      </c>
      <c r="C22211" s="1" t="s">
        <v>4</v>
      </c>
      <c r="D22211" s="1" t="s">
        <v>14670</v>
      </c>
      <c r="E22211" s="1" t="s">
        <v>14806</v>
      </c>
    </row>
    <row r="22212" spans="1:5" x14ac:dyDescent="0.3">
      <c r="A22212" s="1">
        <v>22212</v>
      </c>
      <c r="B22212" s="1" t="s">
        <v>14670</v>
      </c>
      <c r="C22212" s="1" t="s">
        <v>4</v>
      </c>
      <c r="D22212" s="1" t="s">
        <v>14670</v>
      </c>
      <c r="E22212" s="1" t="s">
        <v>14807</v>
      </c>
    </row>
    <row r="22213" spans="1:5" x14ac:dyDescent="0.3">
      <c r="A22213" s="1">
        <v>22213</v>
      </c>
      <c r="B22213" s="1" t="s">
        <v>14670</v>
      </c>
      <c r="C22213" s="1" t="s">
        <v>4</v>
      </c>
      <c r="D22213" s="1" t="s">
        <v>14670</v>
      </c>
      <c r="E22213" s="1" t="s">
        <v>14808</v>
      </c>
    </row>
    <row r="22214" spans="1:5" x14ac:dyDescent="0.3">
      <c r="A22214" s="1">
        <v>22214</v>
      </c>
      <c r="B22214" s="1" t="s">
        <v>14670</v>
      </c>
      <c r="C22214" s="1" t="s">
        <v>4</v>
      </c>
      <c r="D22214" s="1" t="s">
        <v>14670</v>
      </c>
      <c r="E22214" s="1" t="s">
        <v>2382</v>
      </c>
    </row>
    <row r="22215" spans="1:5" x14ac:dyDescent="0.3">
      <c r="A22215" s="1">
        <v>22215</v>
      </c>
      <c r="B22215" s="1" t="s">
        <v>14670</v>
      </c>
      <c r="C22215" s="1" t="s">
        <v>4</v>
      </c>
      <c r="D22215" s="1" t="s">
        <v>14670</v>
      </c>
      <c r="E22215" s="1" t="s">
        <v>14809</v>
      </c>
    </row>
    <row r="22216" spans="1:5" x14ac:dyDescent="0.3">
      <c r="A22216" s="1">
        <v>22216</v>
      </c>
      <c r="B22216" s="1" t="s">
        <v>14670</v>
      </c>
      <c r="C22216" s="1" t="s">
        <v>4</v>
      </c>
      <c r="D22216" s="1" t="s">
        <v>14670</v>
      </c>
      <c r="E22216" s="1" t="s">
        <v>13690</v>
      </c>
    </row>
    <row r="22217" spans="1:5" x14ac:dyDescent="0.3">
      <c r="A22217" s="1">
        <v>22217</v>
      </c>
      <c r="B22217" s="1" t="s">
        <v>14670</v>
      </c>
      <c r="C22217" s="1" t="s">
        <v>4</v>
      </c>
      <c r="D22217" s="1" t="s">
        <v>14670</v>
      </c>
      <c r="E22217" s="1" t="s">
        <v>14810</v>
      </c>
    </row>
    <row r="22218" spans="1:5" x14ac:dyDescent="0.3">
      <c r="A22218" s="1">
        <v>22218</v>
      </c>
      <c r="B22218" s="1" t="s">
        <v>14670</v>
      </c>
      <c r="C22218" s="1" t="s">
        <v>4</v>
      </c>
      <c r="D22218" s="1" t="s">
        <v>14670</v>
      </c>
      <c r="E22218" s="1" t="s">
        <v>14811</v>
      </c>
    </row>
    <row r="22219" spans="1:5" x14ac:dyDescent="0.3">
      <c r="A22219" s="1">
        <v>22219</v>
      </c>
      <c r="B22219" s="1" t="s">
        <v>14670</v>
      </c>
      <c r="C22219" s="1" t="s">
        <v>4</v>
      </c>
      <c r="D22219" s="1" t="s">
        <v>14670</v>
      </c>
      <c r="E22219" s="1" t="s">
        <v>14812</v>
      </c>
    </row>
    <row r="22220" spans="1:5" x14ac:dyDescent="0.3">
      <c r="A22220" s="1">
        <v>22220</v>
      </c>
      <c r="B22220" s="1" t="s">
        <v>14670</v>
      </c>
      <c r="C22220" s="1" t="s">
        <v>4</v>
      </c>
      <c r="D22220" s="1" t="s">
        <v>14670</v>
      </c>
      <c r="E22220" s="1" t="s">
        <v>13713</v>
      </c>
    </row>
    <row r="22221" spans="1:5" x14ac:dyDescent="0.3">
      <c r="A22221" s="1">
        <v>22221</v>
      </c>
      <c r="B22221" s="1" t="s">
        <v>14670</v>
      </c>
      <c r="C22221" s="1" t="s">
        <v>4</v>
      </c>
      <c r="D22221" s="1" t="s">
        <v>14670</v>
      </c>
      <c r="E22221" s="1" t="s">
        <v>1480</v>
      </c>
    </row>
    <row r="22222" spans="1:5" x14ac:dyDescent="0.3">
      <c r="A22222" s="1">
        <v>22222</v>
      </c>
      <c r="B22222" s="1" t="s">
        <v>14670</v>
      </c>
      <c r="C22222" s="1" t="s">
        <v>4</v>
      </c>
      <c r="D22222" s="1" t="s">
        <v>14670</v>
      </c>
      <c r="E22222" s="1" t="s">
        <v>14813</v>
      </c>
    </row>
    <row r="22223" spans="1:5" x14ac:dyDescent="0.3">
      <c r="A22223" s="1">
        <v>22223</v>
      </c>
      <c r="B22223" s="1" t="s">
        <v>14670</v>
      </c>
      <c r="C22223" s="1" t="s">
        <v>4</v>
      </c>
      <c r="D22223" s="1" t="s">
        <v>14670</v>
      </c>
      <c r="E22223" s="1" t="s">
        <v>14814</v>
      </c>
    </row>
    <row r="22224" spans="1:5" x14ac:dyDescent="0.3">
      <c r="A22224" s="1">
        <v>22224</v>
      </c>
      <c r="B22224" s="1" t="s">
        <v>14670</v>
      </c>
      <c r="C22224" s="1" t="s">
        <v>4</v>
      </c>
      <c r="D22224" s="1" t="s">
        <v>14670</v>
      </c>
      <c r="E22224" s="1" t="s">
        <v>14815</v>
      </c>
    </row>
    <row r="22225" spans="1:5" x14ac:dyDescent="0.3">
      <c r="A22225" s="1">
        <v>22225</v>
      </c>
      <c r="B22225" s="1" t="s">
        <v>14670</v>
      </c>
      <c r="C22225" s="1" t="s">
        <v>4</v>
      </c>
      <c r="D22225" s="1" t="s">
        <v>14670</v>
      </c>
      <c r="E22225" s="1" t="s">
        <v>14816</v>
      </c>
    </row>
    <row r="22226" spans="1:5" x14ac:dyDescent="0.3">
      <c r="A22226" s="1">
        <v>22226</v>
      </c>
      <c r="B22226" s="1" t="s">
        <v>14670</v>
      </c>
      <c r="C22226" s="1" t="s">
        <v>4</v>
      </c>
      <c r="D22226" s="1" t="s">
        <v>14670</v>
      </c>
      <c r="E22226" s="1" t="s">
        <v>11059</v>
      </c>
    </row>
    <row r="22227" spans="1:5" x14ac:dyDescent="0.3">
      <c r="A22227" s="1">
        <v>22227</v>
      </c>
      <c r="B22227" s="1" t="s">
        <v>14670</v>
      </c>
      <c r="C22227" s="1" t="s">
        <v>4</v>
      </c>
      <c r="D22227" s="1" t="s">
        <v>14670</v>
      </c>
      <c r="E22227" s="1" t="s">
        <v>14817</v>
      </c>
    </row>
    <row r="22228" spans="1:5" x14ac:dyDescent="0.3">
      <c r="A22228" s="1">
        <v>22228</v>
      </c>
      <c r="B22228" s="1" t="s">
        <v>14670</v>
      </c>
      <c r="C22228" s="1" t="s">
        <v>4</v>
      </c>
      <c r="D22228" s="1" t="s">
        <v>14670</v>
      </c>
      <c r="E22228" s="1" t="s">
        <v>14818</v>
      </c>
    </row>
    <row r="22229" spans="1:5" x14ac:dyDescent="0.3">
      <c r="A22229" s="1">
        <v>22229</v>
      </c>
      <c r="B22229" s="1" t="s">
        <v>14670</v>
      </c>
      <c r="C22229" s="1" t="s">
        <v>4</v>
      </c>
      <c r="D22229" s="1" t="s">
        <v>14670</v>
      </c>
      <c r="E22229" s="1" t="s">
        <v>7570</v>
      </c>
    </row>
    <row r="22230" spans="1:5" x14ac:dyDescent="0.3">
      <c r="A22230" s="1">
        <v>22230</v>
      </c>
      <c r="B22230" s="1" t="s">
        <v>14670</v>
      </c>
      <c r="C22230" s="1" t="s">
        <v>4</v>
      </c>
      <c r="D22230" s="1" t="s">
        <v>14670</v>
      </c>
      <c r="E22230" s="1" t="s">
        <v>14819</v>
      </c>
    </row>
    <row r="22231" spans="1:5" x14ac:dyDescent="0.3">
      <c r="A22231" s="1">
        <v>22231</v>
      </c>
      <c r="B22231" s="1" t="s">
        <v>14670</v>
      </c>
      <c r="C22231" s="1" t="s">
        <v>4</v>
      </c>
      <c r="D22231" s="1" t="s">
        <v>14670</v>
      </c>
      <c r="E22231" s="1" t="s">
        <v>14820</v>
      </c>
    </row>
    <row r="22232" spans="1:5" x14ac:dyDescent="0.3">
      <c r="A22232" s="1">
        <v>22232</v>
      </c>
      <c r="B22232" s="1" t="s">
        <v>14670</v>
      </c>
      <c r="C22232" s="1" t="s">
        <v>4</v>
      </c>
      <c r="D22232" s="1" t="s">
        <v>14670</v>
      </c>
      <c r="E22232" s="1" t="s">
        <v>14821</v>
      </c>
    </row>
    <row r="22233" spans="1:5" x14ac:dyDescent="0.3">
      <c r="A22233" s="1">
        <v>22233</v>
      </c>
      <c r="B22233" s="1" t="s">
        <v>14670</v>
      </c>
      <c r="C22233" s="1" t="s">
        <v>4</v>
      </c>
      <c r="D22233" s="1" t="s">
        <v>14670</v>
      </c>
      <c r="E22233" s="1" t="s">
        <v>1662</v>
      </c>
    </row>
    <row r="22234" spans="1:5" x14ac:dyDescent="0.3">
      <c r="A22234" s="1">
        <v>22234</v>
      </c>
      <c r="B22234" s="1" t="s">
        <v>14670</v>
      </c>
      <c r="C22234" s="1" t="s">
        <v>4</v>
      </c>
      <c r="D22234" s="1" t="s">
        <v>14670</v>
      </c>
      <c r="E22234" s="1" t="s">
        <v>14822</v>
      </c>
    </row>
    <row r="22235" spans="1:5" x14ac:dyDescent="0.3">
      <c r="A22235" s="1">
        <v>22235</v>
      </c>
      <c r="B22235" s="1" t="s">
        <v>14670</v>
      </c>
      <c r="C22235" s="1" t="s">
        <v>4</v>
      </c>
      <c r="D22235" s="1" t="s">
        <v>14670</v>
      </c>
      <c r="E22235" s="1" t="s">
        <v>14823</v>
      </c>
    </row>
    <row r="22236" spans="1:5" x14ac:dyDescent="0.3">
      <c r="A22236" s="1">
        <v>22236</v>
      </c>
      <c r="B22236" s="1" t="s">
        <v>14670</v>
      </c>
      <c r="C22236" s="1" t="s">
        <v>4</v>
      </c>
      <c r="D22236" s="1" t="s">
        <v>14670</v>
      </c>
      <c r="E22236" s="1" t="s">
        <v>14824</v>
      </c>
    </row>
    <row r="22237" spans="1:5" x14ac:dyDescent="0.3">
      <c r="A22237" s="1">
        <v>22237</v>
      </c>
      <c r="B22237" s="1" t="s">
        <v>14670</v>
      </c>
      <c r="C22237" s="1" t="s">
        <v>4</v>
      </c>
      <c r="D22237" s="1" t="s">
        <v>14670</v>
      </c>
      <c r="E22237" s="1" t="s">
        <v>14825</v>
      </c>
    </row>
    <row r="22238" spans="1:5" x14ac:dyDescent="0.3">
      <c r="A22238" s="1">
        <v>22238</v>
      </c>
      <c r="B22238" s="1" t="s">
        <v>14670</v>
      </c>
      <c r="C22238" s="1" t="s">
        <v>4</v>
      </c>
      <c r="D22238" s="1" t="s">
        <v>14670</v>
      </c>
      <c r="E22238" s="1" t="s">
        <v>14826</v>
      </c>
    </row>
    <row r="22239" spans="1:5" x14ac:dyDescent="0.3">
      <c r="A22239" s="1">
        <v>22239</v>
      </c>
      <c r="B22239" s="1" t="s">
        <v>14670</v>
      </c>
      <c r="C22239" s="1" t="s">
        <v>4</v>
      </c>
      <c r="D22239" s="1" t="s">
        <v>14670</v>
      </c>
      <c r="E22239" s="1" t="s">
        <v>13815</v>
      </c>
    </row>
    <row r="22240" spans="1:5" x14ac:dyDescent="0.3">
      <c r="A22240" s="1">
        <v>22240</v>
      </c>
      <c r="B22240" s="1" t="s">
        <v>14670</v>
      </c>
      <c r="C22240" s="1" t="s">
        <v>4</v>
      </c>
      <c r="D22240" s="1" t="s">
        <v>14670</v>
      </c>
      <c r="E22240" s="1" t="s">
        <v>14827</v>
      </c>
    </row>
    <row r="22241" spans="1:5" x14ac:dyDescent="0.3">
      <c r="A22241" s="1">
        <v>22241</v>
      </c>
      <c r="B22241" s="1" t="s">
        <v>14670</v>
      </c>
      <c r="C22241" s="1" t="s">
        <v>4</v>
      </c>
      <c r="D22241" s="1" t="s">
        <v>14670</v>
      </c>
      <c r="E22241" s="1" t="s">
        <v>14828</v>
      </c>
    </row>
    <row r="22242" spans="1:5" x14ac:dyDescent="0.3">
      <c r="A22242" s="1">
        <v>22242</v>
      </c>
      <c r="B22242" s="1" t="s">
        <v>14670</v>
      </c>
      <c r="C22242" s="1" t="s">
        <v>4</v>
      </c>
      <c r="D22242" s="1" t="s">
        <v>14670</v>
      </c>
      <c r="E22242" s="1" t="s">
        <v>14829</v>
      </c>
    </row>
    <row r="22243" spans="1:5" x14ac:dyDescent="0.3">
      <c r="A22243" s="1">
        <v>22243</v>
      </c>
      <c r="B22243" s="1" t="s">
        <v>14670</v>
      </c>
      <c r="C22243" s="1" t="s">
        <v>4</v>
      </c>
      <c r="D22243" s="1" t="s">
        <v>14670</v>
      </c>
      <c r="E22243" s="1" t="s">
        <v>14830</v>
      </c>
    </row>
    <row r="22244" spans="1:5" x14ac:dyDescent="0.3">
      <c r="A22244" s="1">
        <v>22244</v>
      </c>
      <c r="B22244" s="1" t="s">
        <v>14670</v>
      </c>
      <c r="C22244" s="1" t="s">
        <v>4</v>
      </c>
      <c r="D22244" s="1" t="s">
        <v>14670</v>
      </c>
      <c r="E22244" s="1" t="s">
        <v>14831</v>
      </c>
    </row>
    <row r="22245" spans="1:5" x14ac:dyDescent="0.3">
      <c r="A22245" s="1">
        <v>22245</v>
      </c>
      <c r="B22245" s="1" t="s">
        <v>14670</v>
      </c>
      <c r="C22245" s="1" t="s">
        <v>4</v>
      </c>
      <c r="D22245" s="1" t="s">
        <v>14670</v>
      </c>
      <c r="E22245" s="1" t="s">
        <v>9806</v>
      </c>
    </row>
    <row r="22246" spans="1:5" x14ac:dyDescent="0.3">
      <c r="A22246" s="1">
        <v>22246</v>
      </c>
      <c r="B22246" s="1" t="s">
        <v>14670</v>
      </c>
      <c r="C22246" s="1" t="s">
        <v>4</v>
      </c>
      <c r="D22246" s="1" t="s">
        <v>14670</v>
      </c>
      <c r="E22246" s="1" t="s">
        <v>7575</v>
      </c>
    </row>
    <row r="22247" spans="1:5" x14ac:dyDescent="0.3">
      <c r="A22247" s="1">
        <v>22247</v>
      </c>
      <c r="B22247" s="1" t="s">
        <v>14670</v>
      </c>
      <c r="C22247" s="1" t="s">
        <v>4</v>
      </c>
      <c r="D22247" s="1" t="s">
        <v>14670</v>
      </c>
      <c r="E22247" s="1" t="s">
        <v>5143</v>
      </c>
    </row>
    <row r="22248" spans="1:5" x14ac:dyDescent="0.3">
      <c r="A22248" s="1">
        <v>22248</v>
      </c>
      <c r="B22248" s="1" t="s">
        <v>14670</v>
      </c>
      <c r="C22248" s="1" t="s">
        <v>4</v>
      </c>
      <c r="D22248" s="1" t="s">
        <v>14670</v>
      </c>
      <c r="E22248" s="1" t="s">
        <v>7577</v>
      </c>
    </row>
    <row r="22249" spans="1:5" x14ac:dyDescent="0.3">
      <c r="A22249" s="1">
        <v>22249</v>
      </c>
      <c r="B22249" s="1" t="s">
        <v>14670</v>
      </c>
      <c r="C22249" s="1" t="s">
        <v>4</v>
      </c>
      <c r="D22249" s="1" t="s">
        <v>14670</v>
      </c>
      <c r="E22249" s="1" t="s">
        <v>1488</v>
      </c>
    </row>
    <row r="22250" spans="1:5" x14ac:dyDescent="0.3">
      <c r="A22250" s="1">
        <v>22250</v>
      </c>
      <c r="B22250" s="1" t="s">
        <v>14670</v>
      </c>
      <c r="C22250" s="1" t="s">
        <v>4</v>
      </c>
      <c r="D22250" s="1" t="s">
        <v>14670</v>
      </c>
      <c r="E22250" s="1" t="s">
        <v>4187</v>
      </c>
    </row>
    <row r="22251" spans="1:5" x14ac:dyDescent="0.3">
      <c r="A22251" s="1">
        <v>22251</v>
      </c>
      <c r="B22251" s="1" t="s">
        <v>14670</v>
      </c>
      <c r="C22251" s="1" t="s">
        <v>4</v>
      </c>
      <c r="D22251" s="1" t="s">
        <v>14670</v>
      </c>
      <c r="E22251" s="1" t="s">
        <v>14832</v>
      </c>
    </row>
    <row r="22252" spans="1:5" x14ac:dyDescent="0.3">
      <c r="A22252" s="1">
        <v>22252</v>
      </c>
      <c r="B22252" s="1" t="s">
        <v>14670</v>
      </c>
      <c r="C22252" s="1" t="s">
        <v>4</v>
      </c>
      <c r="D22252" s="1" t="s">
        <v>14670</v>
      </c>
      <c r="E22252" s="1" t="s">
        <v>14833</v>
      </c>
    </row>
    <row r="22253" spans="1:5" x14ac:dyDescent="0.3">
      <c r="A22253" s="1">
        <v>22253</v>
      </c>
      <c r="B22253" s="1" t="s">
        <v>14670</v>
      </c>
      <c r="C22253" s="1" t="s">
        <v>4</v>
      </c>
      <c r="D22253" s="1" t="s">
        <v>14670</v>
      </c>
      <c r="E22253" s="1" t="s">
        <v>14834</v>
      </c>
    </row>
    <row r="22254" spans="1:5" x14ac:dyDescent="0.3">
      <c r="A22254" s="1">
        <v>22254</v>
      </c>
      <c r="B22254" s="1" t="s">
        <v>14670</v>
      </c>
      <c r="C22254" s="1" t="s">
        <v>4</v>
      </c>
      <c r="D22254" s="1" t="s">
        <v>14670</v>
      </c>
      <c r="E22254" s="1" t="s">
        <v>14835</v>
      </c>
    </row>
    <row r="22255" spans="1:5" x14ac:dyDescent="0.3">
      <c r="A22255" s="1">
        <v>22255</v>
      </c>
      <c r="B22255" s="1" t="s">
        <v>14670</v>
      </c>
      <c r="C22255" s="1" t="s">
        <v>4</v>
      </c>
      <c r="D22255" s="1" t="s">
        <v>14670</v>
      </c>
      <c r="E22255" s="1" t="s">
        <v>9360</v>
      </c>
    </row>
    <row r="22256" spans="1:5" x14ac:dyDescent="0.3">
      <c r="A22256" s="1">
        <v>22256</v>
      </c>
      <c r="B22256" s="1" t="s">
        <v>14670</v>
      </c>
      <c r="C22256" s="1" t="s">
        <v>4</v>
      </c>
      <c r="D22256" s="1" t="s">
        <v>14670</v>
      </c>
      <c r="E22256" s="1" t="s">
        <v>13985</v>
      </c>
    </row>
    <row r="22257" spans="1:5" x14ac:dyDescent="0.3">
      <c r="A22257" s="1">
        <v>22257</v>
      </c>
      <c r="B22257" s="1" t="s">
        <v>14670</v>
      </c>
      <c r="C22257" s="1" t="s">
        <v>4</v>
      </c>
      <c r="D22257" s="1" t="s">
        <v>14670</v>
      </c>
      <c r="E22257" s="1" t="s">
        <v>7877</v>
      </c>
    </row>
    <row r="22258" spans="1:5" x14ac:dyDescent="0.3">
      <c r="A22258" s="1">
        <v>22258</v>
      </c>
      <c r="B22258" s="1" t="s">
        <v>14670</v>
      </c>
      <c r="C22258" s="1" t="s">
        <v>4</v>
      </c>
      <c r="D22258" s="1" t="s">
        <v>14670</v>
      </c>
      <c r="E22258" s="1" t="s">
        <v>843</v>
      </c>
    </row>
    <row r="22259" spans="1:5" x14ac:dyDescent="0.3">
      <c r="A22259" s="1">
        <v>22259</v>
      </c>
      <c r="B22259" s="1" t="s">
        <v>14670</v>
      </c>
      <c r="C22259" s="1" t="s">
        <v>4</v>
      </c>
      <c r="D22259" s="1" t="s">
        <v>14670</v>
      </c>
      <c r="E22259" s="1" t="s">
        <v>1275</v>
      </c>
    </row>
    <row r="22260" spans="1:5" x14ac:dyDescent="0.3">
      <c r="A22260" s="1">
        <v>22260</v>
      </c>
      <c r="B22260" s="1" t="s">
        <v>14670</v>
      </c>
      <c r="C22260" s="1" t="s">
        <v>4</v>
      </c>
      <c r="D22260" s="1" t="s">
        <v>14670</v>
      </c>
      <c r="E22260" s="1" t="s">
        <v>103</v>
      </c>
    </row>
    <row r="22261" spans="1:5" x14ac:dyDescent="0.3">
      <c r="A22261" s="1">
        <v>22261</v>
      </c>
      <c r="B22261" s="1" t="s">
        <v>14670</v>
      </c>
      <c r="C22261" s="1" t="s">
        <v>4</v>
      </c>
      <c r="D22261" s="1" t="s">
        <v>14670</v>
      </c>
      <c r="E22261" s="1" t="s">
        <v>14017</v>
      </c>
    </row>
    <row r="22262" spans="1:5" x14ac:dyDescent="0.3">
      <c r="A22262" s="1">
        <v>22262</v>
      </c>
      <c r="B22262" s="1" t="s">
        <v>14670</v>
      </c>
      <c r="C22262" s="1" t="s">
        <v>4</v>
      </c>
      <c r="D22262" s="1" t="s">
        <v>14670</v>
      </c>
      <c r="E22262" s="1" t="s">
        <v>14836</v>
      </c>
    </row>
    <row r="22263" spans="1:5" x14ac:dyDescent="0.3">
      <c r="A22263" s="1">
        <v>22263</v>
      </c>
      <c r="B22263" s="1" t="s">
        <v>14670</v>
      </c>
      <c r="C22263" s="1" t="s">
        <v>4</v>
      </c>
      <c r="D22263" s="1" t="s">
        <v>14670</v>
      </c>
      <c r="E22263" s="1" t="s">
        <v>14836</v>
      </c>
    </row>
    <row r="22264" spans="1:5" x14ac:dyDescent="0.3">
      <c r="A22264" s="1">
        <v>22264</v>
      </c>
      <c r="B22264" s="1" t="s">
        <v>14670</v>
      </c>
      <c r="C22264" s="1" t="s">
        <v>4</v>
      </c>
      <c r="D22264" s="1" t="s">
        <v>14670</v>
      </c>
      <c r="E22264" s="1" t="s">
        <v>6518</v>
      </c>
    </row>
    <row r="22265" spans="1:5" x14ac:dyDescent="0.3">
      <c r="A22265" s="1">
        <v>22265</v>
      </c>
      <c r="B22265" s="1" t="s">
        <v>14670</v>
      </c>
      <c r="C22265" s="1" t="s">
        <v>4</v>
      </c>
      <c r="D22265" s="1" t="s">
        <v>14670</v>
      </c>
      <c r="E22265" s="1" t="s">
        <v>14837</v>
      </c>
    </row>
    <row r="22266" spans="1:5" x14ac:dyDescent="0.3">
      <c r="A22266" s="1">
        <v>22266</v>
      </c>
      <c r="B22266" s="1" t="s">
        <v>14670</v>
      </c>
      <c r="C22266" s="1" t="s">
        <v>4</v>
      </c>
      <c r="D22266" s="1" t="s">
        <v>14670</v>
      </c>
      <c r="E22266" s="1" t="s">
        <v>14837</v>
      </c>
    </row>
    <row r="22267" spans="1:5" x14ac:dyDescent="0.3">
      <c r="A22267" s="1">
        <v>22267</v>
      </c>
      <c r="B22267" s="1" t="s">
        <v>14670</v>
      </c>
      <c r="C22267" s="1" t="s">
        <v>4</v>
      </c>
      <c r="D22267" s="1" t="s">
        <v>14670</v>
      </c>
      <c r="E22267" s="1" t="s">
        <v>6734</v>
      </c>
    </row>
    <row r="22268" spans="1:5" x14ac:dyDescent="0.3">
      <c r="A22268" s="1">
        <v>22268</v>
      </c>
      <c r="B22268" s="1" t="s">
        <v>14670</v>
      </c>
      <c r="C22268" s="1" t="s">
        <v>4</v>
      </c>
      <c r="D22268" s="1" t="s">
        <v>14670</v>
      </c>
      <c r="E22268" s="1" t="s">
        <v>9362</v>
      </c>
    </row>
    <row r="22269" spans="1:5" x14ac:dyDescent="0.3">
      <c r="A22269" s="1">
        <v>22269</v>
      </c>
      <c r="B22269" s="1" t="s">
        <v>14670</v>
      </c>
      <c r="C22269" s="1" t="s">
        <v>4</v>
      </c>
      <c r="D22269" s="1" t="s">
        <v>14670</v>
      </c>
      <c r="E22269" s="1" t="s">
        <v>7982</v>
      </c>
    </row>
    <row r="22270" spans="1:5" x14ac:dyDescent="0.3">
      <c r="A22270" s="1">
        <v>22270</v>
      </c>
      <c r="B22270" s="1" t="s">
        <v>14670</v>
      </c>
      <c r="C22270" s="1" t="s">
        <v>4</v>
      </c>
      <c r="D22270" s="1" t="s">
        <v>14670</v>
      </c>
      <c r="E22270" s="1" t="s">
        <v>14838</v>
      </c>
    </row>
    <row r="22271" spans="1:5" x14ac:dyDescent="0.3">
      <c r="A22271" s="1">
        <v>22271</v>
      </c>
      <c r="B22271" s="1" t="s">
        <v>14670</v>
      </c>
      <c r="C22271" s="1" t="s">
        <v>4</v>
      </c>
      <c r="D22271" s="1" t="s">
        <v>14670</v>
      </c>
      <c r="E22271" s="1" t="s">
        <v>14839</v>
      </c>
    </row>
    <row r="22272" spans="1:5" x14ac:dyDescent="0.3">
      <c r="A22272" s="1">
        <v>22272</v>
      </c>
      <c r="B22272" s="1" t="s">
        <v>14670</v>
      </c>
      <c r="C22272" s="1" t="s">
        <v>4</v>
      </c>
      <c r="D22272" s="1" t="s">
        <v>14670</v>
      </c>
      <c r="E22272" s="1" t="s">
        <v>14840</v>
      </c>
    </row>
    <row r="22273" spans="1:5" x14ac:dyDescent="0.3">
      <c r="A22273" s="1">
        <v>22273</v>
      </c>
      <c r="B22273" s="1" t="s">
        <v>14670</v>
      </c>
      <c r="C22273" s="1" t="s">
        <v>4</v>
      </c>
      <c r="D22273" s="1" t="s">
        <v>14670</v>
      </c>
      <c r="E22273" s="1" t="s">
        <v>5473</v>
      </c>
    </row>
    <row r="22274" spans="1:5" x14ac:dyDescent="0.3">
      <c r="A22274" s="1">
        <v>22274</v>
      </c>
      <c r="B22274" s="1" t="s">
        <v>14670</v>
      </c>
      <c r="C22274" s="1" t="s">
        <v>4</v>
      </c>
      <c r="D22274" s="1" t="s">
        <v>14670</v>
      </c>
      <c r="E22274" s="1" t="s">
        <v>9364</v>
      </c>
    </row>
    <row r="22275" spans="1:5" x14ac:dyDescent="0.3">
      <c r="A22275" s="1">
        <v>22275</v>
      </c>
      <c r="B22275" s="1" t="s">
        <v>14670</v>
      </c>
      <c r="C22275" s="1" t="s">
        <v>4</v>
      </c>
      <c r="D22275" s="1" t="s">
        <v>14670</v>
      </c>
      <c r="E22275" s="1" t="s">
        <v>10534</v>
      </c>
    </row>
    <row r="22276" spans="1:5" x14ac:dyDescent="0.3">
      <c r="A22276" s="1">
        <v>22276</v>
      </c>
      <c r="B22276" s="1" t="s">
        <v>14670</v>
      </c>
      <c r="C22276" s="1" t="s">
        <v>4</v>
      </c>
      <c r="D22276" s="1" t="s">
        <v>14670</v>
      </c>
      <c r="E22276" s="1" t="s">
        <v>14841</v>
      </c>
    </row>
    <row r="22277" spans="1:5" x14ac:dyDescent="0.3">
      <c r="A22277" s="1">
        <v>22277</v>
      </c>
      <c r="B22277" s="1" t="s">
        <v>14670</v>
      </c>
      <c r="C22277" s="1" t="s">
        <v>4</v>
      </c>
      <c r="D22277" s="1" t="s">
        <v>14670</v>
      </c>
      <c r="E22277" s="1" t="s">
        <v>14842</v>
      </c>
    </row>
    <row r="22278" spans="1:5" x14ac:dyDescent="0.3">
      <c r="A22278" s="1">
        <v>22278</v>
      </c>
      <c r="B22278" s="1" t="s">
        <v>14670</v>
      </c>
      <c r="C22278" s="1" t="s">
        <v>4</v>
      </c>
      <c r="D22278" s="1" t="s">
        <v>14670</v>
      </c>
      <c r="E22278" s="1" t="s">
        <v>7580</v>
      </c>
    </row>
    <row r="22279" spans="1:5" x14ac:dyDescent="0.3">
      <c r="A22279" s="1">
        <v>22279</v>
      </c>
      <c r="B22279" s="1" t="s">
        <v>14670</v>
      </c>
      <c r="C22279" s="1" t="s">
        <v>4</v>
      </c>
      <c r="D22279" s="1" t="s">
        <v>14670</v>
      </c>
      <c r="E22279" s="1" t="s">
        <v>14843</v>
      </c>
    </row>
    <row r="22280" spans="1:5" x14ac:dyDescent="0.3">
      <c r="A22280" s="1">
        <v>22280</v>
      </c>
      <c r="B22280" s="1" t="s">
        <v>14670</v>
      </c>
      <c r="C22280" s="1" t="s">
        <v>4</v>
      </c>
      <c r="D22280" s="1" t="s">
        <v>14670</v>
      </c>
      <c r="E22280" s="1" t="s">
        <v>14844</v>
      </c>
    </row>
    <row r="22281" spans="1:5" x14ac:dyDescent="0.3">
      <c r="A22281" s="1">
        <v>22281</v>
      </c>
      <c r="B22281" s="1" t="s">
        <v>14670</v>
      </c>
      <c r="C22281" s="1" t="s">
        <v>4</v>
      </c>
      <c r="D22281" s="1" t="s">
        <v>14670</v>
      </c>
      <c r="E22281" s="1" t="s">
        <v>1286</v>
      </c>
    </row>
    <row r="22282" spans="1:5" x14ac:dyDescent="0.3">
      <c r="A22282" s="1">
        <v>22282</v>
      </c>
      <c r="B22282" s="1" t="s">
        <v>14670</v>
      </c>
      <c r="C22282" s="1" t="s">
        <v>4</v>
      </c>
      <c r="D22282" s="1" t="s">
        <v>14670</v>
      </c>
      <c r="E22282" s="1" t="s">
        <v>14088</v>
      </c>
    </row>
    <row r="22283" spans="1:5" x14ac:dyDescent="0.3">
      <c r="A22283" s="1">
        <v>22283</v>
      </c>
      <c r="B22283" s="1" t="s">
        <v>14670</v>
      </c>
      <c r="C22283" s="1" t="s">
        <v>4</v>
      </c>
      <c r="D22283" s="1" t="s">
        <v>14670</v>
      </c>
      <c r="E22283" s="1" t="s">
        <v>14845</v>
      </c>
    </row>
    <row r="22284" spans="1:5" x14ac:dyDescent="0.3">
      <c r="A22284" s="1">
        <v>22284</v>
      </c>
      <c r="B22284" s="1" t="s">
        <v>14670</v>
      </c>
      <c r="C22284" s="1" t="s">
        <v>4</v>
      </c>
      <c r="D22284" s="1" t="s">
        <v>14670</v>
      </c>
      <c r="E22284" s="1" t="s">
        <v>14092</v>
      </c>
    </row>
    <row r="22285" spans="1:5" x14ac:dyDescent="0.3">
      <c r="A22285" s="1">
        <v>22285</v>
      </c>
      <c r="B22285" s="1" t="s">
        <v>14670</v>
      </c>
      <c r="C22285" s="1" t="s">
        <v>4</v>
      </c>
      <c r="D22285" s="1" t="s">
        <v>14670</v>
      </c>
      <c r="E22285" s="1" t="s">
        <v>1673</v>
      </c>
    </row>
    <row r="22286" spans="1:5" x14ac:dyDescent="0.3">
      <c r="A22286" s="1">
        <v>22286</v>
      </c>
      <c r="B22286" s="1" t="s">
        <v>14670</v>
      </c>
      <c r="C22286" s="1" t="s">
        <v>4</v>
      </c>
      <c r="D22286" s="1" t="s">
        <v>14670</v>
      </c>
      <c r="E22286" s="1" t="s">
        <v>10804</v>
      </c>
    </row>
    <row r="22287" spans="1:5" x14ac:dyDescent="0.3">
      <c r="A22287" s="1">
        <v>22287</v>
      </c>
      <c r="B22287" s="1" t="s">
        <v>14670</v>
      </c>
      <c r="C22287" s="1" t="s">
        <v>4</v>
      </c>
      <c r="D22287" s="1" t="s">
        <v>14670</v>
      </c>
      <c r="E22287" s="1" t="s">
        <v>7983</v>
      </c>
    </row>
    <row r="22288" spans="1:5" x14ac:dyDescent="0.3">
      <c r="A22288" s="1">
        <v>22288</v>
      </c>
      <c r="B22288" s="1" t="s">
        <v>14670</v>
      </c>
      <c r="C22288" s="1" t="s">
        <v>4</v>
      </c>
      <c r="D22288" s="1" t="s">
        <v>14670</v>
      </c>
      <c r="E22288" s="1" t="s">
        <v>14846</v>
      </c>
    </row>
    <row r="22289" spans="1:5" x14ac:dyDescent="0.3">
      <c r="A22289" s="1">
        <v>22289</v>
      </c>
      <c r="B22289" s="1" t="s">
        <v>14670</v>
      </c>
      <c r="C22289" s="1" t="s">
        <v>4</v>
      </c>
      <c r="D22289" s="1" t="s">
        <v>14670</v>
      </c>
      <c r="E22289" s="1" t="s">
        <v>267</v>
      </c>
    </row>
    <row r="22290" spans="1:5" x14ac:dyDescent="0.3">
      <c r="A22290" s="1">
        <v>22290</v>
      </c>
      <c r="B22290" s="1" t="s">
        <v>14670</v>
      </c>
      <c r="C22290" s="1" t="s">
        <v>4</v>
      </c>
      <c r="D22290" s="1" t="s">
        <v>14670</v>
      </c>
      <c r="E22290" s="1" t="s">
        <v>14847</v>
      </c>
    </row>
    <row r="22291" spans="1:5" x14ac:dyDescent="0.3">
      <c r="A22291" s="1">
        <v>22291</v>
      </c>
      <c r="B22291" s="1" t="s">
        <v>14670</v>
      </c>
      <c r="C22291" s="1" t="s">
        <v>4</v>
      </c>
      <c r="D22291" s="1" t="s">
        <v>14670</v>
      </c>
      <c r="E22291" s="1" t="s">
        <v>14848</v>
      </c>
    </row>
    <row r="22292" spans="1:5" x14ac:dyDescent="0.3">
      <c r="A22292" s="1">
        <v>22292</v>
      </c>
      <c r="B22292" s="1" t="s">
        <v>14670</v>
      </c>
      <c r="C22292" s="1" t="s">
        <v>4</v>
      </c>
      <c r="D22292" s="1" t="s">
        <v>14670</v>
      </c>
      <c r="E22292" s="1" t="s">
        <v>14849</v>
      </c>
    </row>
    <row r="22293" spans="1:5" x14ac:dyDescent="0.3">
      <c r="A22293" s="1">
        <v>22293</v>
      </c>
      <c r="B22293" s="1" t="s">
        <v>14670</v>
      </c>
      <c r="C22293" s="1" t="s">
        <v>4</v>
      </c>
      <c r="D22293" s="1" t="s">
        <v>14670</v>
      </c>
      <c r="E22293" s="1" t="s">
        <v>14850</v>
      </c>
    </row>
    <row r="22294" spans="1:5" x14ac:dyDescent="0.3">
      <c r="A22294" s="1">
        <v>22294</v>
      </c>
      <c r="B22294" s="1" t="s">
        <v>14670</v>
      </c>
      <c r="C22294" s="1" t="s">
        <v>4</v>
      </c>
      <c r="D22294" s="1" t="s">
        <v>14670</v>
      </c>
      <c r="E22294" s="1" t="s">
        <v>14851</v>
      </c>
    </row>
    <row r="22295" spans="1:5" x14ac:dyDescent="0.3">
      <c r="A22295" s="1">
        <v>22295</v>
      </c>
      <c r="B22295" s="1" t="s">
        <v>14670</v>
      </c>
      <c r="C22295" s="1" t="s">
        <v>4</v>
      </c>
      <c r="D22295" s="1" t="s">
        <v>14670</v>
      </c>
      <c r="E22295" s="1" t="s">
        <v>14852</v>
      </c>
    </row>
    <row r="22296" spans="1:5" x14ac:dyDescent="0.3">
      <c r="A22296" s="1">
        <v>22296</v>
      </c>
      <c r="B22296" s="1" t="s">
        <v>14670</v>
      </c>
      <c r="C22296" s="1" t="s">
        <v>4</v>
      </c>
      <c r="D22296" s="1" t="s">
        <v>14670</v>
      </c>
      <c r="E22296" s="1" t="s">
        <v>14853</v>
      </c>
    </row>
    <row r="22297" spans="1:5" x14ac:dyDescent="0.3">
      <c r="A22297" s="1">
        <v>22297</v>
      </c>
      <c r="B22297" s="1" t="s">
        <v>14670</v>
      </c>
      <c r="C22297" s="1" t="s">
        <v>4</v>
      </c>
      <c r="D22297" s="1" t="s">
        <v>14670</v>
      </c>
      <c r="E22297" s="1" t="s">
        <v>14854</v>
      </c>
    </row>
    <row r="22298" spans="1:5" x14ac:dyDescent="0.3">
      <c r="A22298" s="1">
        <v>22298</v>
      </c>
      <c r="B22298" s="1" t="s">
        <v>14670</v>
      </c>
      <c r="C22298" s="1" t="s">
        <v>4</v>
      </c>
      <c r="D22298" s="1" t="s">
        <v>14670</v>
      </c>
      <c r="E22298" s="1" t="s">
        <v>14855</v>
      </c>
    </row>
    <row r="22299" spans="1:5" x14ac:dyDescent="0.3">
      <c r="A22299" s="1">
        <v>22299</v>
      </c>
      <c r="B22299" s="1" t="s">
        <v>14670</v>
      </c>
      <c r="C22299" s="1" t="s">
        <v>4</v>
      </c>
      <c r="D22299" s="1" t="s">
        <v>14670</v>
      </c>
      <c r="E22299" s="1" t="s">
        <v>14855</v>
      </c>
    </row>
    <row r="22300" spans="1:5" x14ac:dyDescent="0.3">
      <c r="A22300" s="1">
        <v>22300</v>
      </c>
      <c r="B22300" s="1" t="s">
        <v>14670</v>
      </c>
      <c r="C22300" s="1" t="s">
        <v>4</v>
      </c>
      <c r="D22300" s="1" t="s">
        <v>14670</v>
      </c>
      <c r="E22300" s="1" t="s">
        <v>14856</v>
      </c>
    </row>
    <row r="22301" spans="1:5" x14ac:dyDescent="0.3">
      <c r="A22301" s="1">
        <v>22301</v>
      </c>
      <c r="B22301" s="1" t="s">
        <v>14670</v>
      </c>
      <c r="C22301" s="1" t="s">
        <v>4</v>
      </c>
      <c r="D22301" s="1" t="s">
        <v>14670</v>
      </c>
      <c r="E22301" s="1" t="s">
        <v>14857</v>
      </c>
    </row>
    <row r="22302" spans="1:5" x14ac:dyDescent="0.3">
      <c r="A22302" s="1">
        <v>22302</v>
      </c>
      <c r="B22302" s="1" t="s">
        <v>14670</v>
      </c>
      <c r="C22302" s="1" t="s">
        <v>4</v>
      </c>
      <c r="D22302" s="1" t="s">
        <v>14670</v>
      </c>
      <c r="E22302" s="1" t="s">
        <v>7891</v>
      </c>
    </row>
    <row r="22303" spans="1:5" x14ac:dyDescent="0.3">
      <c r="A22303" s="1">
        <v>22303</v>
      </c>
      <c r="B22303" s="1" t="s">
        <v>14670</v>
      </c>
      <c r="C22303" s="1" t="s">
        <v>4</v>
      </c>
      <c r="D22303" s="1" t="s">
        <v>14670</v>
      </c>
      <c r="E22303" s="1" t="s">
        <v>14858</v>
      </c>
    </row>
    <row r="22304" spans="1:5" x14ac:dyDescent="0.3">
      <c r="A22304" s="1">
        <v>22304</v>
      </c>
      <c r="B22304" s="1" t="s">
        <v>14670</v>
      </c>
      <c r="C22304" s="1" t="s">
        <v>4</v>
      </c>
      <c r="D22304" s="1" t="s">
        <v>14670</v>
      </c>
      <c r="E22304" s="1" t="s">
        <v>14858</v>
      </c>
    </row>
    <row r="22305" spans="1:5" x14ac:dyDescent="0.3">
      <c r="A22305" s="1">
        <v>22305</v>
      </c>
      <c r="B22305" s="1" t="s">
        <v>14670</v>
      </c>
      <c r="C22305" s="1" t="s">
        <v>4</v>
      </c>
      <c r="D22305" s="1" t="s">
        <v>14670</v>
      </c>
      <c r="E22305" s="1" t="s">
        <v>14859</v>
      </c>
    </row>
    <row r="22306" spans="1:5" x14ac:dyDescent="0.3">
      <c r="A22306" s="1">
        <v>22306</v>
      </c>
      <c r="B22306" s="1" t="s">
        <v>14670</v>
      </c>
      <c r="C22306" s="1" t="s">
        <v>4</v>
      </c>
      <c r="D22306" s="1" t="s">
        <v>14670</v>
      </c>
      <c r="E22306" s="1" t="s">
        <v>14859</v>
      </c>
    </row>
    <row r="22307" spans="1:5" x14ac:dyDescent="0.3">
      <c r="A22307" s="1">
        <v>22307</v>
      </c>
      <c r="B22307" s="1" t="s">
        <v>14670</v>
      </c>
      <c r="C22307" s="1" t="s">
        <v>4</v>
      </c>
      <c r="D22307" s="1" t="s">
        <v>14670</v>
      </c>
      <c r="E22307" s="1" t="s">
        <v>14860</v>
      </c>
    </row>
    <row r="22308" spans="1:5" x14ac:dyDescent="0.3">
      <c r="A22308" s="1">
        <v>22308</v>
      </c>
      <c r="B22308" s="1" t="s">
        <v>14670</v>
      </c>
      <c r="C22308" s="1" t="s">
        <v>4</v>
      </c>
      <c r="D22308" s="1" t="s">
        <v>14670</v>
      </c>
      <c r="E22308" s="1" t="s">
        <v>9523</v>
      </c>
    </row>
    <row r="22309" spans="1:5" x14ac:dyDescent="0.3">
      <c r="A22309" s="1">
        <v>22309</v>
      </c>
      <c r="B22309" s="1" t="s">
        <v>14670</v>
      </c>
      <c r="C22309" s="1" t="s">
        <v>4</v>
      </c>
      <c r="D22309" s="1" t="s">
        <v>14670</v>
      </c>
      <c r="E22309" s="1" t="s">
        <v>1924</v>
      </c>
    </row>
    <row r="22310" spans="1:5" x14ac:dyDescent="0.3">
      <c r="A22310" s="1">
        <v>22310</v>
      </c>
      <c r="B22310" s="1" t="s">
        <v>14670</v>
      </c>
      <c r="C22310" s="1" t="s">
        <v>4</v>
      </c>
      <c r="D22310" s="1" t="s">
        <v>14670</v>
      </c>
      <c r="E22310" s="1" t="s">
        <v>1292</v>
      </c>
    </row>
    <row r="22311" spans="1:5" x14ac:dyDescent="0.3">
      <c r="A22311" s="1">
        <v>22311</v>
      </c>
      <c r="B22311" s="1" t="s">
        <v>14670</v>
      </c>
      <c r="C22311" s="1" t="s">
        <v>4</v>
      </c>
      <c r="D22311" s="1" t="s">
        <v>14670</v>
      </c>
      <c r="E22311" s="1" t="s">
        <v>14861</v>
      </c>
    </row>
    <row r="22312" spans="1:5" x14ac:dyDescent="0.3">
      <c r="A22312" s="1">
        <v>22312</v>
      </c>
      <c r="B22312" s="1" t="s">
        <v>14670</v>
      </c>
      <c r="C22312" s="1" t="s">
        <v>4</v>
      </c>
      <c r="D22312" s="1" t="s">
        <v>14670</v>
      </c>
      <c r="E22312" s="1" t="s">
        <v>6574</v>
      </c>
    </row>
    <row r="22313" spans="1:5" x14ac:dyDescent="0.3">
      <c r="A22313" s="1">
        <v>22313</v>
      </c>
      <c r="B22313" s="1" t="s">
        <v>14670</v>
      </c>
      <c r="C22313" s="1" t="s">
        <v>4</v>
      </c>
      <c r="D22313" s="1" t="s">
        <v>14670</v>
      </c>
      <c r="E22313" s="1" t="s">
        <v>14862</v>
      </c>
    </row>
    <row r="22314" spans="1:5" x14ac:dyDescent="0.3">
      <c r="A22314" s="1">
        <v>22314</v>
      </c>
      <c r="B22314" s="1" t="s">
        <v>14670</v>
      </c>
      <c r="C22314" s="1" t="s">
        <v>4</v>
      </c>
      <c r="D22314" s="1" t="s">
        <v>14670</v>
      </c>
      <c r="E22314" s="1" t="s">
        <v>14290</v>
      </c>
    </row>
    <row r="22315" spans="1:5" x14ac:dyDescent="0.3">
      <c r="A22315" s="1">
        <v>22315</v>
      </c>
      <c r="B22315" s="1" t="s">
        <v>14670</v>
      </c>
      <c r="C22315" s="1" t="s">
        <v>4</v>
      </c>
      <c r="D22315" s="1" t="s">
        <v>14670</v>
      </c>
      <c r="E22315" s="1" t="s">
        <v>6866</v>
      </c>
    </row>
    <row r="22316" spans="1:5" x14ac:dyDescent="0.3">
      <c r="A22316" s="1">
        <v>22316</v>
      </c>
      <c r="B22316" s="1" t="s">
        <v>14670</v>
      </c>
      <c r="C22316" s="1" t="s">
        <v>4</v>
      </c>
      <c r="D22316" s="1" t="s">
        <v>14670</v>
      </c>
      <c r="E22316" s="1" t="s">
        <v>14863</v>
      </c>
    </row>
    <row r="22317" spans="1:5" x14ac:dyDescent="0.3">
      <c r="A22317" s="1">
        <v>22317</v>
      </c>
      <c r="B22317" s="1" t="s">
        <v>14670</v>
      </c>
      <c r="C22317" s="1" t="s">
        <v>4</v>
      </c>
      <c r="D22317" s="1" t="s">
        <v>14670</v>
      </c>
      <c r="E22317" s="1" t="s">
        <v>14864</v>
      </c>
    </row>
    <row r="22318" spans="1:5" x14ac:dyDescent="0.3">
      <c r="A22318" s="1">
        <v>22318</v>
      </c>
      <c r="B22318" s="1" t="s">
        <v>14670</v>
      </c>
      <c r="C22318" s="1" t="s">
        <v>4</v>
      </c>
      <c r="D22318" s="1" t="s">
        <v>14670</v>
      </c>
      <c r="E22318" s="1" t="s">
        <v>1298</v>
      </c>
    </row>
    <row r="22319" spans="1:5" x14ac:dyDescent="0.3">
      <c r="A22319" s="1">
        <v>22319</v>
      </c>
      <c r="B22319" s="1" t="s">
        <v>14670</v>
      </c>
      <c r="C22319" s="1" t="s">
        <v>4</v>
      </c>
      <c r="D22319" s="1" t="s">
        <v>14670</v>
      </c>
      <c r="E22319" s="1" t="s">
        <v>14865</v>
      </c>
    </row>
    <row r="22320" spans="1:5" x14ac:dyDescent="0.3">
      <c r="A22320" s="1">
        <v>22320</v>
      </c>
      <c r="B22320" s="1" t="s">
        <v>14670</v>
      </c>
      <c r="C22320" s="1" t="s">
        <v>4</v>
      </c>
      <c r="D22320" s="1" t="s">
        <v>14670</v>
      </c>
      <c r="E22320" s="1" t="s">
        <v>6595</v>
      </c>
    </row>
    <row r="22321" spans="1:5" x14ac:dyDescent="0.3">
      <c r="A22321" s="1">
        <v>22321</v>
      </c>
      <c r="B22321" s="1" t="s">
        <v>14670</v>
      </c>
      <c r="C22321" s="1" t="s">
        <v>4</v>
      </c>
      <c r="D22321" s="1" t="s">
        <v>14670</v>
      </c>
      <c r="E22321" s="1" t="s">
        <v>14866</v>
      </c>
    </row>
    <row r="22322" spans="1:5" x14ac:dyDescent="0.3">
      <c r="A22322" s="1">
        <v>22322</v>
      </c>
      <c r="B22322" s="1" t="s">
        <v>14670</v>
      </c>
      <c r="C22322" s="1" t="s">
        <v>4</v>
      </c>
      <c r="D22322" s="1" t="s">
        <v>14670</v>
      </c>
      <c r="E22322" s="1" t="s">
        <v>6297</v>
      </c>
    </row>
    <row r="22323" spans="1:5" x14ac:dyDescent="0.3">
      <c r="A22323" s="1">
        <v>22323</v>
      </c>
      <c r="B22323" s="1" t="s">
        <v>14670</v>
      </c>
      <c r="C22323" s="1" t="s">
        <v>4</v>
      </c>
      <c r="D22323" s="1" t="s">
        <v>14670</v>
      </c>
      <c r="E22323" s="1" t="s">
        <v>14867</v>
      </c>
    </row>
    <row r="22324" spans="1:5" x14ac:dyDescent="0.3">
      <c r="A22324" s="1">
        <v>22324</v>
      </c>
      <c r="B22324" s="1" t="s">
        <v>14670</v>
      </c>
      <c r="C22324" s="1" t="s">
        <v>4</v>
      </c>
      <c r="D22324" s="1" t="s">
        <v>14670</v>
      </c>
      <c r="E22324" s="1" t="s">
        <v>14868</v>
      </c>
    </row>
    <row r="22325" spans="1:5" x14ac:dyDescent="0.3">
      <c r="A22325" s="1">
        <v>22325</v>
      </c>
      <c r="B22325" s="1" t="s">
        <v>14670</v>
      </c>
      <c r="C22325" s="1" t="s">
        <v>4</v>
      </c>
      <c r="D22325" s="1" t="s">
        <v>14670</v>
      </c>
      <c r="E22325" s="1" t="s">
        <v>10497</v>
      </c>
    </row>
    <row r="22326" spans="1:5" x14ac:dyDescent="0.3">
      <c r="A22326" s="1">
        <v>22326</v>
      </c>
      <c r="B22326" s="1" t="s">
        <v>14670</v>
      </c>
      <c r="C22326" s="1" t="s">
        <v>4</v>
      </c>
      <c r="D22326" s="1" t="s">
        <v>14670</v>
      </c>
      <c r="E22326" s="1" t="s">
        <v>14869</v>
      </c>
    </row>
    <row r="22327" spans="1:5" x14ac:dyDescent="0.3">
      <c r="A22327" s="1">
        <v>22327</v>
      </c>
      <c r="B22327" s="1" t="s">
        <v>14670</v>
      </c>
      <c r="C22327" s="1" t="s">
        <v>4</v>
      </c>
      <c r="D22327" s="1" t="s">
        <v>14670</v>
      </c>
      <c r="E22327" s="1" t="s">
        <v>14870</v>
      </c>
    </row>
    <row r="22328" spans="1:5" x14ac:dyDescent="0.3">
      <c r="A22328" s="1">
        <v>22328</v>
      </c>
      <c r="B22328" s="1" t="s">
        <v>14670</v>
      </c>
      <c r="C22328" s="1" t="s">
        <v>4</v>
      </c>
      <c r="D22328" s="1" t="s">
        <v>14670</v>
      </c>
      <c r="E22328" s="1" t="s">
        <v>10874</v>
      </c>
    </row>
    <row r="22329" spans="1:5" x14ac:dyDescent="0.3">
      <c r="A22329" s="1">
        <v>22329</v>
      </c>
      <c r="B22329" s="1" t="s">
        <v>14670</v>
      </c>
      <c r="C22329" s="1" t="s">
        <v>4</v>
      </c>
      <c r="D22329" s="1" t="s">
        <v>14670</v>
      </c>
      <c r="E22329" s="1" t="s">
        <v>7591</v>
      </c>
    </row>
    <row r="22330" spans="1:5" x14ac:dyDescent="0.3">
      <c r="A22330" s="1">
        <v>22330</v>
      </c>
      <c r="B22330" s="1" t="s">
        <v>14670</v>
      </c>
      <c r="C22330" s="1" t="s">
        <v>4</v>
      </c>
      <c r="D22330" s="1" t="s">
        <v>14670</v>
      </c>
      <c r="E22330" s="1" t="s">
        <v>14871</v>
      </c>
    </row>
    <row r="22331" spans="1:5" x14ac:dyDescent="0.3">
      <c r="A22331" s="1">
        <v>22331</v>
      </c>
      <c r="B22331" s="1" t="s">
        <v>14670</v>
      </c>
      <c r="C22331" s="1" t="s">
        <v>4</v>
      </c>
      <c r="D22331" s="1" t="s">
        <v>14670</v>
      </c>
      <c r="E22331" s="1" t="s">
        <v>4237</v>
      </c>
    </row>
    <row r="22332" spans="1:5" x14ac:dyDescent="0.3">
      <c r="A22332" s="1">
        <v>22332</v>
      </c>
      <c r="B22332" s="1" t="s">
        <v>14670</v>
      </c>
      <c r="C22332" s="1" t="s">
        <v>4</v>
      </c>
      <c r="D22332" s="1" t="s">
        <v>14670</v>
      </c>
      <c r="E22332" s="1" t="s">
        <v>14872</v>
      </c>
    </row>
    <row r="22333" spans="1:5" x14ac:dyDescent="0.3">
      <c r="A22333" s="1">
        <v>22333</v>
      </c>
      <c r="B22333" s="1" t="s">
        <v>14670</v>
      </c>
      <c r="C22333" s="1" t="s">
        <v>4</v>
      </c>
      <c r="D22333" s="1" t="s">
        <v>14670</v>
      </c>
      <c r="E22333" s="1" t="s">
        <v>14873</v>
      </c>
    </row>
    <row r="22334" spans="1:5" x14ac:dyDescent="0.3">
      <c r="A22334" s="1">
        <v>22334</v>
      </c>
      <c r="B22334" s="1" t="s">
        <v>14670</v>
      </c>
      <c r="C22334" s="1" t="s">
        <v>4</v>
      </c>
      <c r="D22334" s="1" t="s">
        <v>14670</v>
      </c>
      <c r="E22334" s="1" t="s">
        <v>5614</v>
      </c>
    </row>
    <row r="22335" spans="1:5" x14ac:dyDescent="0.3">
      <c r="A22335" s="1">
        <v>22335</v>
      </c>
      <c r="B22335" s="1" t="s">
        <v>14670</v>
      </c>
      <c r="C22335" s="1" t="s">
        <v>4</v>
      </c>
      <c r="D22335" s="1" t="s">
        <v>14670</v>
      </c>
      <c r="E22335" s="1" t="s">
        <v>1938</v>
      </c>
    </row>
    <row r="22336" spans="1:5" x14ac:dyDescent="0.3">
      <c r="A22336" s="1">
        <v>22336</v>
      </c>
      <c r="B22336" s="1" t="s">
        <v>14670</v>
      </c>
      <c r="C22336" s="1" t="s">
        <v>4</v>
      </c>
      <c r="D22336" s="1" t="s">
        <v>14670</v>
      </c>
      <c r="E22336" s="1" t="s">
        <v>14874</v>
      </c>
    </row>
    <row r="22337" spans="1:5" x14ac:dyDescent="0.3">
      <c r="A22337" s="1">
        <v>22337</v>
      </c>
      <c r="B22337" s="1" t="s">
        <v>14670</v>
      </c>
      <c r="C22337" s="1" t="s">
        <v>4</v>
      </c>
      <c r="D22337" s="1" t="s">
        <v>14670</v>
      </c>
      <c r="E22337" s="1" t="s">
        <v>14874</v>
      </c>
    </row>
    <row r="22338" spans="1:5" x14ac:dyDescent="0.3">
      <c r="A22338" s="1">
        <v>22338</v>
      </c>
      <c r="B22338" s="1" t="s">
        <v>14670</v>
      </c>
      <c r="C22338" s="1" t="s">
        <v>4</v>
      </c>
      <c r="D22338" s="1" t="s">
        <v>14670</v>
      </c>
      <c r="E22338" s="1" t="s">
        <v>14875</v>
      </c>
    </row>
    <row r="22339" spans="1:5" x14ac:dyDescent="0.3">
      <c r="A22339" s="1">
        <v>22339</v>
      </c>
      <c r="B22339" s="1" t="s">
        <v>14670</v>
      </c>
      <c r="C22339" s="1" t="s">
        <v>4</v>
      </c>
      <c r="D22339" s="1" t="s">
        <v>14670</v>
      </c>
      <c r="E22339" s="1" t="s">
        <v>11006</v>
      </c>
    </row>
    <row r="22340" spans="1:5" x14ac:dyDescent="0.3">
      <c r="A22340" s="1">
        <v>22340</v>
      </c>
      <c r="B22340" s="1" t="s">
        <v>14670</v>
      </c>
      <c r="C22340" s="1" t="s">
        <v>4</v>
      </c>
      <c r="D22340" s="1" t="s">
        <v>14670</v>
      </c>
      <c r="E22340" s="1" t="s">
        <v>14876</v>
      </c>
    </row>
    <row r="22341" spans="1:5" x14ac:dyDescent="0.3">
      <c r="A22341" s="1">
        <v>22341</v>
      </c>
      <c r="B22341" s="1" t="s">
        <v>14670</v>
      </c>
      <c r="C22341" s="1" t="s">
        <v>4</v>
      </c>
      <c r="D22341" s="1" t="s">
        <v>14670</v>
      </c>
      <c r="E22341" s="1" t="s">
        <v>14877</v>
      </c>
    </row>
    <row r="22342" spans="1:5" x14ac:dyDescent="0.3">
      <c r="A22342" s="1">
        <v>22342</v>
      </c>
      <c r="B22342" s="1" t="s">
        <v>14670</v>
      </c>
      <c r="C22342" s="1" t="s">
        <v>4</v>
      </c>
      <c r="D22342" s="1" t="s">
        <v>14670</v>
      </c>
      <c r="E22342" s="1" t="s">
        <v>14878</v>
      </c>
    </row>
    <row r="22343" spans="1:5" x14ac:dyDescent="0.3">
      <c r="A22343" s="1">
        <v>22343</v>
      </c>
      <c r="B22343" s="1" t="s">
        <v>14670</v>
      </c>
      <c r="C22343" s="1" t="s">
        <v>4</v>
      </c>
      <c r="D22343" s="1" t="s">
        <v>14670</v>
      </c>
      <c r="E22343" s="1" t="s">
        <v>1963</v>
      </c>
    </row>
    <row r="22344" spans="1:5" x14ac:dyDescent="0.3">
      <c r="A22344" s="1">
        <v>22344</v>
      </c>
      <c r="B22344" s="1" t="s">
        <v>14670</v>
      </c>
      <c r="C22344" s="1" t="s">
        <v>4</v>
      </c>
      <c r="D22344" s="1" t="s">
        <v>14670</v>
      </c>
      <c r="E22344" s="1" t="s">
        <v>14879</v>
      </c>
    </row>
    <row r="22345" spans="1:5" x14ac:dyDescent="0.3">
      <c r="A22345" s="1">
        <v>22345</v>
      </c>
      <c r="B22345" s="1" t="s">
        <v>14670</v>
      </c>
      <c r="C22345" s="1" t="s">
        <v>4</v>
      </c>
      <c r="D22345" s="1" t="s">
        <v>14670</v>
      </c>
      <c r="E22345" s="1" t="s">
        <v>14880</v>
      </c>
    </row>
    <row r="22346" spans="1:5" x14ac:dyDescent="0.3">
      <c r="A22346" s="1">
        <v>22346</v>
      </c>
      <c r="B22346" s="1" t="s">
        <v>14670</v>
      </c>
      <c r="C22346" s="1" t="s">
        <v>4</v>
      </c>
      <c r="D22346" s="1" t="s">
        <v>14670</v>
      </c>
      <c r="E22346" s="1" t="s">
        <v>14881</v>
      </c>
    </row>
    <row r="22347" spans="1:5" x14ac:dyDescent="0.3">
      <c r="A22347" s="1">
        <v>22347</v>
      </c>
      <c r="B22347" s="1" t="s">
        <v>14670</v>
      </c>
      <c r="C22347" s="1" t="s">
        <v>4</v>
      </c>
      <c r="D22347" s="1" t="s">
        <v>14670</v>
      </c>
      <c r="E22347" s="1" t="s">
        <v>14882</v>
      </c>
    </row>
    <row r="22348" spans="1:5" x14ac:dyDescent="0.3">
      <c r="A22348" s="1">
        <v>22348</v>
      </c>
      <c r="B22348" s="1" t="s">
        <v>14670</v>
      </c>
      <c r="C22348" s="1" t="s">
        <v>4</v>
      </c>
      <c r="D22348" s="1" t="s">
        <v>14670</v>
      </c>
      <c r="E22348" s="1" t="s">
        <v>14883</v>
      </c>
    </row>
    <row r="22349" spans="1:5" x14ac:dyDescent="0.3">
      <c r="A22349" s="1">
        <v>22349</v>
      </c>
      <c r="B22349" s="1" t="s">
        <v>14670</v>
      </c>
      <c r="C22349" s="1" t="s">
        <v>4</v>
      </c>
      <c r="D22349" s="1" t="s">
        <v>14670</v>
      </c>
      <c r="E22349" s="1" t="s">
        <v>14884</v>
      </c>
    </row>
    <row r="22350" spans="1:5" x14ac:dyDescent="0.3">
      <c r="A22350" s="1">
        <v>22350</v>
      </c>
      <c r="B22350" s="1" t="s">
        <v>14670</v>
      </c>
      <c r="C22350" s="1" t="s">
        <v>4</v>
      </c>
      <c r="D22350" s="1" t="s">
        <v>14670</v>
      </c>
      <c r="E22350" s="1" t="s">
        <v>14577</v>
      </c>
    </row>
    <row r="22351" spans="1:5" x14ac:dyDescent="0.3">
      <c r="A22351" s="1">
        <v>22351</v>
      </c>
      <c r="B22351" s="1" t="s">
        <v>14670</v>
      </c>
      <c r="C22351" s="1" t="s">
        <v>4</v>
      </c>
      <c r="D22351" s="1" t="s">
        <v>14670</v>
      </c>
      <c r="E22351" s="1" t="s">
        <v>14885</v>
      </c>
    </row>
    <row r="22352" spans="1:5" x14ac:dyDescent="0.3">
      <c r="A22352" s="1">
        <v>22352</v>
      </c>
      <c r="B22352" s="1" t="s">
        <v>14670</v>
      </c>
      <c r="C22352" s="1" t="s">
        <v>4</v>
      </c>
      <c r="D22352" s="1" t="s">
        <v>14670</v>
      </c>
      <c r="E22352" s="1" t="s">
        <v>14886</v>
      </c>
    </row>
    <row r="22353" spans="1:5" x14ac:dyDescent="0.3">
      <c r="A22353" s="1">
        <v>22353</v>
      </c>
      <c r="B22353" s="1" t="s">
        <v>14670</v>
      </c>
      <c r="C22353" s="1" t="s">
        <v>4</v>
      </c>
      <c r="D22353" s="1" t="s">
        <v>14670</v>
      </c>
      <c r="E22353" s="1" t="s">
        <v>14887</v>
      </c>
    </row>
    <row r="22354" spans="1:5" x14ac:dyDescent="0.3">
      <c r="A22354" s="1">
        <v>22354</v>
      </c>
      <c r="B22354" s="1" t="s">
        <v>14670</v>
      </c>
      <c r="C22354" s="1" t="s">
        <v>4</v>
      </c>
      <c r="D22354" s="1" t="s">
        <v>14670</v>
      </c>
      <c r="E22354" s="1" t="s">
        <v>7991</v>
      </c>
    </row>
    <row r="22355" spans="1:5" x14ac:dyDescent="0.3">
      <c r="A22355" s="1">
        <v>22355</v>
      </c>
      <c r="B22355" s="1" t="s">
        <v>14670</v>
      </c>
      <c r="C22355" s="1" t="s">
        <v>4</v>
      </c>
      <c r="D22355" s="1" t="s">
        <v>14670</v>
      </c>
      <c r="E22355" s="1" t="s">
        <v>14888</v>
      </c>
    </row>
    <row r="22356" spans="1:5" x14ac:dyDescent="0.3">
      <c r="A22356" s="1">
        <v>22356</v>
      </c>
      <c r="B22356" s="1" t="s">
        <v>14670</v>
      </c>
      <c r="C22356" s="1" t="s">
        <v>4</v>
      </c>
      <c r="D22356" s="1" t="s">
        <v>14670</v>
      </c>
      <c r="E22356" s="1" t="s">
        <v>14889</v>
      </c>
    </row>
    <row r="22357" spans="1:5" x14ac:dyDescent="0.3">
      <c r="A22357" s="1">
        <v>22357</v>
      </c>
      <c r="B22357" s="1" t="s">
        <v>14670</v>
      </c>
      <c r="C22357" s="1" t="s">
        <v>486</v>
      </c>
      <c r="D22357" s="1" t="s">
        <v>14890</v>
      </c>
      <c r="E22357" s="1" t="s">
        <v>10085</v>
      </c>
    </row>
    <row r="22358" spans="1:5" x14ac:dyDescent="0.3">
      <c r="A22358" s="1">
        <v>22358</v>
      </c>
      <c r="B22358" s="1" t="s">
        <v>14670</v>
      </c>
      <c r="C22358" s="1" t="s">
        <v>486</v>
      </c>
      <c r="D22358" s="1" t="s">
        <v>14891</v>
      </c>
      <c r="E22358" s="1" t="s">
        <v>14892</v>
      </c>
    </row>
    <row r="22359" spans="1:5" x14ac:dyDescent="0.3">
      <c r="A22359" s="1">
        <v>22359</v>
      </c>
      <c r="B22359" s="1" t="s">
        <v>14670</v>
      </c>
      <c r="C22359" s="1" t="s">
        <v>486</v>
      </c>
      <c r="D22359" s="1" t="s">
        <v>14893</v>
      </c>
      <c r="E22359" s="1" t="s">
        <v>14894</v>
      </c>
    </row>
    <row r="22360" spans="1:5" x14ac:dyDescent="0.3">
      <c r="A22360" s="1">
        <v>22360</v>
      </c>
      <c r="B22360" s="1" t="s">
        <v>14895</v>
      </c>
      <c r="C22360" s="1" t="s">
        <v>9414</v>
      </c>
      <c r="D22360" s="1" t="s">
        <v>14895</v>
      </c>
      <c r="E22360" s="1" t="s">
        <v>7074</v>
      </c>
    </row>
    <row r="22361" spans="1:5" x14ac:dyDescent="0.3">
      <c r="A22361" s="1">
        <v>22361</v>
      </c>
      <c r="B22361" s="1" t="s">
        <v>14895</v>
      </c>
      <c r="C22361" s="1" t="s">
        <v>9414</v>
      </c>
      <c r="D22361" s="1" t="s">
        <v>14895</v>
      </c>
      <c r="E22361" s="1" t="s">
        <v>14896</v>
      </c>
    </row>
    <row r="22362" spans="1:5" x14ac:dyDescent="0.3">
      <c r="A22362" s="1">
        <v>22362</v>
      </c>
      <c r="B22362" s="1" t="s">
        <v>14895</v>
      </c>
      <c r="C22362" s="1" t="s">
        <v>9414</v>
      </c>
      <c r="D22362" s="1" t="s">
        <v>14895</v>
      </c>
      <c r="E22362" s="1" t="s">
        <v>9812</v>
      </c>
    </row>
    <row r="22363" spans="1:5" x14ac:dyDescent="0.3">
      <c r="A22363" s="1">
        <v>22363</v>
      </c>
      <c r="B22363" s="1" t="s">
        <v>14897</v>
      </c>
      <c r="C22363" s="1" t="s">
        <v>4</v>
      </c>
      <c r="D22363" s="1" t="s">
        <v>14897</v>
      </c>
      <c r="E22363" s="1" t="s">
        <v>11811</v>
      </c>
    </row>
    <row r="22364" spans="1:5" x14ac:dyDescent="0.3">
      <c r="A22364" s="1">
        <v>22364</v>
      </c>
      <c r="B22364" s="1" t="s">
        <v>14898</v>
      </c>
      <c r="C22364" s="1" t="s">
        <v>4</v>
      </c>
      <c r="D22364" s="1" t="s">
        <v>14898</v>
      </c>
      <c r="E22364" s="1" t="s">
        <v>11451</v>
      </c>
    </row>
    <row r="22365" spans="1:5" x14ac:dyDescent="0.3">
      <c r="A22365" s="1">
        <v>22365</v>
      </c>
      <c r="B22365" s="1" t="s">
        <v>14898</v>
      </c>
      <c r="C22365" s="1" t="s">
        <v>4</v>
      </c>
      <c r="D22365" s="1" t="s">
        <v>14898</v>
      </c>
      <c r="E22365" s="1" t="s">
        <v>2368</v>
      </c>
    </row>
    <row r="22366" spans="1:5" x14ac:dyDescent="0.3">
      <c r="A22366" s="1">
        <v>22366</v>
      </c>
      <c r="B22366" s="1" t="s">
        <v>14898</v>
      </c>
      <c r="C22366" s="1" t="s">
        <v>4</v>
      </c>
      <c r="D22366" s="1" t="s">
        <v>14898</v>
      </c>
      <c r="E22366" s="1" t="s">
        <v>10631</v>
      </c>
    </row>
    <row r="22367" spans="1:5" x14ac:dyDescent="0.3">
      <c r="A22367" s="1">
        <v>22367</v>
      </c>
      <c r="B22367" s="1" t="s">
        <v>14898</v>
      </c>
      <c r="C22367" s="1" t="s">
        <v>4</v>
      </c>
      <c r="D22367" s="1" t="s">
        <v>14898</v>
      </c>
      <c r="E22367" s="1" t="s">
        <v>950</v>
      </c>
    </row>
    <row r="22368" spans="1:5" x14ac:dyDescent="0.3">
      <c r="A22368" s="1">
        <v>22368</v>
      </c>
      <c r="B22368" s="1" t="s">
        <v>14898</v>
      </c>
      <c r="C22368" s="1" t="s">
        <v>4</v>
      </c>
      <c r="D22368" s="1" t="s">
        <v>14898</v>
      </c>
      <c r="E22368" s="1" t="s">
        <v>9853</v>
      </c>
    </row>
    <row r="22369" spans="1:5" x14ac:dyDescent="0.3">
      <c r="A22369" s="1">
        <v>22369</v>
      </c>
      <c r="B22369" s="1" t="s">
        <v>14898</v>
      </c>
      <c r="C22369" s="1" t="s">
        <v>4</v>
      </c>
      <c r="D22369" s="1" t="s">
        <v>14898</v>
      </c>
      <c r="E22369" s="1" t="s">
        <v>722</v>
      </c>
    </row>
    <row r="22370" spans="1:5" x14ac:dyDescent="0.3">
      <c r="A22370" s="1">
        <v>22370</v>
      </c>
      <c r="B22370" s="1" t="s">
        <v>14898</v>
      </c>
      <c r="C22370" s="1" t="s">
        <v>4</v>
      </c>
      <c r="D22370" s="1" t="s">
        <v>14898</v>
      </c>
      <c r="E22370" s="1" t="s">
        <v>14899</v>
      </c>
    </row>
    <row r="22371" spans="1:5" x14ac:dyDescent="0.3">
      <c r="A22371" s="1">
        <v>22371</v>
      </c>
      <c r="B22371" s="1" t="s">
        <v>14898</v>
      </c>
      <c r="C22371" s="1" t="s">
        <v>4</v>
      </c>
      <c r="D22371" s="1" t="s">
        <v>14898</v>
      </c>
      <c r="E22371" s="1" t="s">
        <v>5359</v>
      </c>
    </row>
    <row r="22372" spans="1:5" x14ac:dyDescent="0.3">
      <c r="A22372" s="1">
        <v>22372</v>
      </c>
      <c r="B22372" s="1" t="s">
        <v>14898</v>
      </c>
      <c r="C22372" s="1" t="s">
        <v>4</v>
      </c>
      <c r="D22372" s="1" t="s">
        <v>14898</v>
      </c>
      <c r="E22372" s="1" t="s">
        <v>1124</v>
      </c>
    </row>
    <row r="22373" spans="1:5" x14ac:dyDescent="0.3">
      <c r="A22373" s="1">
        <v>22373</v>
      </c>
      <c r="B22373" s="1" t="s">
        <v>14898</v>
      </c>
      <c r="C22373" s="1" t="s">
        <v>4</v>
      </c>
      <c r="D22373" s="1" t="s">
        <v>14898</v>
      </c>
      <c r="E22373" s="1" t="s">
        <v>11156</v>
      </c>
    </row>
    <row r="22374" spans="1:5" x14ac:dyDescent="0.3">
      <c r="A22374" s="1">
        <v>22374</v>
      </c>
      <c r="B22374" s="1" t="s">
        <v>14898</v>
      </c>
      <c r="C22374" s="1" t="s">
        <v>4</v>
      </c>
      <c r="D22374" s="1" t="s">
        <v>14898</v>
      </c>
      <c r="E22374" s="1" t="s">
        <v>11156</v>
      </c>
    </row>
    <row r="22375" spans="1:5" x14ac:dyDescent="0.3">
      <c r="A22375" s="1">
        <v>22375</v>
      </c>
      <c r="B22375" s="1" t="s">
        <v>14898</v>
      </c>
      <c r="C22375" s="1" t="s">
        <v>4</v>
      </c>
      <c r="D22375" s="1" t="s">
        <v>14898</v>
      </c>
      <c r="E22375" s="1" t="s">
        <v>14900</v>
      </c>
    </row>
    <row r="22376" spans="1:5" x14ac:dyDescent="0.3">
      <c r="A22376" s="1">
        <v>22376</v>
      </c>
      <c r="B22376" s="1" t="s">
        <v>14898</v>
      </c>
      <c r="C22376" s="1" t="s">
        <v>4</v>
      </c>
      <c r="D22376" s="1" t="s">
        <v>14898</v>
      </c>
      <c r="E22376" s="1" t="s">
        <v>14901</v>
      </c>
    </row>
    <row r="22377" spans="1:5" x14ac:dyDescent="0.3">
      <c r="A22377" s="1">
        <v>22377</v>
      </c>
      <c r="B22377" s="1" t="s">
        <v>14898</v>
      </c>
      <c r="C22377" s="1" t="s">
        <v>4</v>
      </c>
      <c r="D22377" s="1" t="s">
        <v>14898</v>
      </c>
      <c r="E22377" s="1" t="s">
        <v>14902</v>
      </c>
    </row>
    <row r="22378" spans="1:5" x14ac:dyDescent="0.3">
      <c r="A22378" s="1">
        <v>22378</v>
      </c>
      <c r="B22378" s="1" t="s">
        <v>14898</v>
      </c>
      <c r="C22378" s="1" t="s">
        <v>4</v>
      </c>
      <c r="D22378" s="1" t="s">
        <v>14898</v>
      </c>
      <c r="E22378" s="1" t="s">
        <v>14903</v>
      </c>
    </row>
    <row r="22379" spans="1:5" x14ac:dyDescent="0.3">
      <c r="A22379" s="1">
        <v>22379</v>
      </c>
      <c r="B22379" s="1" t="s">
        <v>14898</v>
      </c>
      <c r="C22379" s="1" t="s">
        <v>4</v>
      </c>
      <c r="D22379" s="1" t="s">
        <v>14898</v>
      </c>
      <c r="E22379" s="1" t="s">
        <v>3936</v>
      </c>
    </row>
    <row r="22380" spans="1:5" x14ac:dyDescent="0.3">
      <c r="A22380" s="1">
        <v>22380</v>
      </c>
      <c r="B22380" s="1" t="s">
        <v>14898</v>
      </c>
      <c r="C22380" s="1" t="s">
        <v>4</v>
      </c>
      <c r="D22380" s="1" t="s">
        <v>14898</v>
      </c>
      <c r="E22380" s="1" t="s">
        <v>14904</v>
      </c>
    </row>
    <row r="22381" spans="1:5" x14ac:dyDescent="0.3">
      <c r="A22381" s="1">
        <v>22381</v>
      </c>
      <c r="B22381" s="1" t="s">
        <v>14898</v>
      </c>
      <c r="C22381" s="1" t="s">
        <v>4</v>
      </c>
      <c r="D22381" s="1" t="s">
        <v>14898</v>
      </c>
      <c r="E22381" s="1" t="s">
        <v>11812</v>
      </c>
    </row>
    <row r="22382" spans="1:5" x14ac:dyDescent="0.3">
      <c r="A22382" s="1">
        <v>22382</v>
      </c>
      <c r="B22382" s="1" t="s">
        <v>14898</v>
      </c>
      <c r="C22382" s="1" t="s">
        <v>4</v>
      </c>
      <c r="D22382" s="1" t="s">
        <v>14898</v>
      </c>
      <c r="E22382" s="1" t="s">
        <v>14905</v>
      </c>
    </row>
    <row r="22383" spans="1:5" x14ac:dyDescent="0.3">
      <c r="A22383" s="1">
        <v>22383</v>
      </c>
      <c r="B22383" s="1" t="s">
        <v>14898</v>
      </c>
      <c r="C22383" s="1" t="s">
        <v>4</v>
      </c>
      <c r="D22383" s="1" t="s">
        <v>14898</v>
      </c>
      <c r="E22383" s="1" t="s">
        <v>5084</v>
      </c>
    </row>
    <row r="22384" spans="1:5" x14ac:dyDescent="0.3">
      <c r="A22384" s="1">
        <v>22384</v>
      </c>
      <c r="B22384" s="1" t="s">
        <v>14898</v>
      </c>
      <c r="C22384" s="1" t="s">
        <v>4</v>
      </c>
      <c r="D22384" s="1" t="s">
        <v>14898</v>
      </c>
      <c r="E22384" s="1" t="s">
        <v>871</v>
      </c>
    </row>
    <row r="22385" spans="1:5" x14ac:dyDescent="0.3">
      <c r="A22385" s="1">
        <v>22385</v>
      </c>
      <c r="B22385" s="1" t="s">
        <v>14898</v>
      </c>
      <c r="C22385" s="1" t="s">
        <v>4</v>
      </c>
      <c r="D22385" s="1" t="s">
        <v>14898</v>
      </c>
      <c r="E22385" s="1" t="s">
        <v>4416</v>
      </c>
    </row>
    <row r="22386" spans="1:5" x14ac:dyDescent="0.3">
      <c r="A22386" s="1">
        <v>22386</v>
      </c>
      <c r="B22386" s="1" t="s">
        <v>14898</v>
      </c>
      <c r="C22386" s="1" t="s">
        <v>4</v>
      </c>
      <c r="D22386" s="1" t="s">
        <v>14898</v>
      </c>
      <c r="E22386" s="1" t="s">
        <v>9872</v>
      </c>
    </row>
    <row r="22387" spans="1:5" x14ac:dyDescent="0.3">
      <c r="A22387" s="1">
        <v>22387</v>
      </c>
      <c r="B22387" s="1" t="s">
        <v>14898</v>
      </c>
      <c r="C22387" s="1" t="s">
        <v>4</v>
      </c>
      <c r="D22387" s="1" t="s">
        <v>14898</v>
      </c>
      <c r="E22387" s="1" t="s">
        <v>14906</v>
      </c>
    </row>
    <row r="22388" spans="1:5" x14ac:dyDescent="0.3">
      <c r="A22388" s="1">
        <v>22388</v>
      </c>
      <c r="B22388" s="1" t="s">
        <v>14898</v>
      </c>
      <c r="C22388" s="1" t="s">
        <v>4</v>
      </c>
      <c r="D22388" s="1" t="s">
        <v>14898</v>
      </c>
      <c r="E22388" s="1" t="s">
        <v>14907</v>
      </c>
    </row>
    <row r="22389" spans="1:5" x14ac:dyDescent="0.3">
      <c r="A22389" s="1">
        <v>22389</v>
      </c>
      <c r="B22389" s="1" t="s">
        <v>14898</v>
      </c>
      <c r="C22389" s="1" t="s">
        <v>4</v>
      </c>
      <c r="D22389" s="1" t="s">
        <v>14898</v>
      </c>
      <c r="E22389" s="1" t="s">
        <v>14908</v>
      </c>
    </row>
    <row r="22390" spans="1:5" x14ac:dyDescent="0.3">
      <c r="A22390" s="1">
        <v>22390</v>
      </c>
      <c r="B22390" s="1" t="s">
        <v>14898</v>
      </c>
      <c r="C22390" s="1" t="s">
        <v>4</v>
      </c>
      <c r="D22390" s="1" t="s">
        <v>14898</v>
      </c>
      <c r="E22390" s="1" t="s">
        <v>14909</v>
      </c>
    </row>
    <row r="22391" spans="1:5" x14ac:dyDescent="0.3">
      <c r="A22391" s="1">
        <v>22391</v>
      </c>
      <c r="B22391" s="1" t="s">
        <v>14898</v>
      </c>
      <c r="C22391" s="1" t="s">
        <v>4</v>
      </c>
      <c r="D22391" s="1" t="s">
        <v>14898</v>
      </c>
      <c r="E22391" s="1" t="s">
        <v>14910</v>
      </c>
    </row>
    <row r="22392" spans="1:5" x14ac:dyDescent="0.3">
      <c r="A22392" s="1">
        <v>22392</v>
      </c>
      <c r="B22392" s="1" t="s">
        <v>14898</v>
      </c>
      <c r="C22392" s="1" t="s">
        <v>4</v>
      </c>
      <c r="D22392" s="1" t="s">
        <v>14898</v>
      </c>
      <c r="E22392" s="1" t="s">
        <v>14911</v>
      </c>
    </row>
    <row r="22393" spans="1:5" x14ac:dyDescent="0.3">
      <c r="A22393" s="1">
        <v>22393</v>
      </c>
      <c r="B22393" s="1" t="s">
        <v>14898</v>
      </c>
      <c r="C22393" s="1" t="s">
        <v>4</v>
      </c>
      <c r="D22393" s="1" t="s">
        <v>14898</v>
      </c>
      <c r="E22393" s="1" t="s">
        <v>14912</v>
      </c>
    </row>
    <row r="22394" spans="1:5" x14ac:dyDescent="0.3">
      <c r="A22394" s="1">
        <v>22394</v>
      </c>
      <c r="B22394" s="1" t="s">
        <v>14898</v>
      </c>
      <c r="C22394" s="1" t="s">
        <v>4</v>
      </c>
      <c r="D22394" s="1" t="s">
        <v>14898</v>
      </c>
      <c r="E22394" s="1" t="s">
        <v>14913</v>
      </c>
    </row>
    <row r="22395" spans="1:5" x14ac:dyDescent="0.3">
      <c r="A22395" s="1">
        <v>22395</v>
      </c>
      <c r="B22395" s="1" t="s">
        <v>14898</v>
      </c>
      <c r="C22395" s="1" t="s">
        <v>4</v>
      </c>
      <c r="D22395" s="1" t="s">
        <v>14898</v>
      </c>
      <c r="E22395" s="1" t="s">
        <v>14913</v>
      </c>
    </row>
    <row r="22396" spans="1:5" x14ac:dyDescent="0.3">
      <c r="A22396" s="1">
        <v>22396</v>
      </c>
      <c r="B22396" s="1" t="s">
        <v>14898</v>
      </c>
      <c r="C22396" s="1" t="s">
        <v>4</v>
      </c>
      <c r="D22396" s="1" t="s">
        <v>14898</v>
      </c>
      <c r="E22396" s="1" t="s">
        <v>14914</v>
      </c>
    </row>
    <row r="22397" spans="1:5" x14ac:dyDescent="0.3">
      <c r="A22397" s="1">
        <v>22397</v>
      </c>
      <c r="B22397" s="1" t="s">
        <v>14898</v>
      </c>
      <c r="C22397" s="1" t="s">
        <v>4</v>
      </c>
      <c r="D22397" s="1" t="s">
        <v>14898</v>
      </c>
      <c r="E22397" s="1" t="s">
        <v>14915</v>
      </c>
    </row>
    <row r="22398" spans="1:5" x14ac:dyDescent="0.3">
      <c r="A22398" s="1">
        <v>22398</v>
      </c>
      <c r="B22398" s="1" t="s">
        <v>14898</v>
      </c>
      <c r="C22398" s="1" t="s">
        <v>4</v>
      </c>
      <c r="D22398" s="1" t="s">
        <v>14898</v>
      </c>
      <c r="E22398" s="1" t="s">
        <v>14279</v>
      </c>
    </row>
    <row r="22399" spans="1:5" x14ac:dyDescent="0.3">
      <c r="A22399" s="1">
        <v>22399</v>
      </c>
      <c r="B22399" s="1" t="s">
        <v>14898</v>
      </c>
      <c r="C22399" s="1" t="s">
        <v>4</v>
      </c>
      <c r="D22399" s="1" t="s">
        <v>14898</v>
      </c>
      <c r="E22399" s="1" t="s">
        <v>14916</v>
      </c>
    </row>
    <row r="22400" spans="1:5" x14ac:dyDescent="0.3">
      <c r="A22400" s="1">
        <v>22400</v>
      </c>
      <c r="B22400" s="1" t="s">
        <v>14898</v>
      </c>
      <c r="C22400" s="1" t="s">
        <v>4</v>
      </c>
      <c r="D22400" s="1" t="s">
        <v>14898</v>
      </c>
      <c r="E22400" s="1" t="s">
        <v>14916</v>
      </c>
    </row>
    <row r="22401" spans="1:5" x14ac:dyDescent="0.3">
      <c r="A22401" s="1">
        <v>22401</v>
      </c>
      <c r="B22401" s="1" t="s">
        <v>14917</v>
      </c>
      <c r="C22401" s="1" t="s">
        <v>4</v>
      </c>
      <c r="D22401" s="1" t="s">
        <v>14917</v>
      </c>
      <c r="E22401" s="1" t="s">
        <v>4566</v>
      </c>
    </row>
    <row r="22402" spans="1:5" x14ac:dyDescent="0.3">
      <c r="A22402" s="1">
        <v>22402</v>
      </c>
      <c r="B22402" s="1" t="s">
        <v>14918</v>
      </c>
      <c r="C22402" s="1" t="s">
        <v>4</v>
      </c>
      <c r="D22402" s="1" t="s">
        <v>14918</v>
      </c>
      <c r="E22402" s="1" t="s">
        <v>4931</v>
      </c>
    </row>
    <row r="22403" spans="1:5" x14ac:dyDescent="0.3">
      <c r="A22403" s="1">
        <v>22403</v>
      </c>
      <c r="B22403" s="1" t="s">
        <v>14919</v>
      </c>
      <c r="C22403" s="1" t="s">
        <v>4</v>
      </c>
      <c r="D22403" s="1" t="s">
        <v>14919</v>
      </c>
      <c r="E22403" s="1" t="s">
        <v>5238</v>
      </c>
    </row>
    <row r="22404" spans="1:5" x14ac:dyDescent="0.3">
      <c r="A22404" s="1">
        <v>22404</v>
      </c>
      <c r="B22404" s="1" t="s">
        <v>14919</v>
      </c>
      <c r="C22404" s="1" t="s">
        <v>4</v>
      </c>
      <c r="D22404" s="1" t="s">
        <v>14919</v>
      </c>
      <c r="E22404" s="1" t="s">
        <v>182</v>
      </c>
    </row>
    <row r="22405" spans="1:5" x14ac:dyDescent="0.3">
      <c r="A22405" s="1">
        <v>22405</v>
      </c>
      <c r="B22405" s="1" t="s">
        <v>14919</v>
      </c>
      <c r="C22405" s="1" t="s">
        <v>4</v>
      </c>
      <c r="D22405" s="1" t="s">
        <v>14919</v>
      </c>
      <c r="E22405" s="1" t="s">
        <v>229</v>
      </c>
    </row>
    <row r="22406" spans="1:5" x14ac:dyDescent="0.3">
      <c r="A22406" s="1">
        <v>22406</v>
      </c>
      <c r="B22406" s="1" t="s">
        <v>14919</v>
      </c>
      <c r="C22406" s="1" t="s">
        <v>4</v>
      </c>
      <c r="D22406" s="1" t="s">
        <v>14919</v>
      </c>
      <c r="E22406" s="1" t="s">
        <v>14920</v>
      </c>
    </row>
    <row r="22407" spans="1:5" x14ac:dyDescent="0.3">
      <c r="A22407" s="1">
        <v>22407</v>
      </c>
      <c r="B22407" s="1" t="s">
        <v>14919</v>
      </c>
      <c r="C22407" s="1" t="s">
        <v>4</v>
      </c>
      <c r="D22407" s="1" t="s">
        <v>14919</v>
      </c>
      <c r="E22407" s="1" t="s">
        <v>262</v>
      </c>
    </row>
    <row r="22408" spans="1:5" x14ac:dyDescent="0.3">
      <c r="A22408" s="1">
        <v>22408</v>
      </c>
      <c r="B22408" s="1" t="s">
        <v>14921</v>
      </c>
      <c r="C22408" s="1" t="s">
        <v>4</v>
      </c>
      <c r="D22408" s="1" t="s">
        <v>14921</v>
      </c>
      <c r="E22408" s="1" t="s">
        <v>14922</v>
      </c>
    </row>
    <row r="22409" spans="1:5" x14ac:dyDescent="0.3">
      <c r="A22409" s="1">
        <v>22409</v>
      </c>
      <c r="B22409" s="1" t="s">
        <v>14921</v>
      </c>
      <c r="C22409" s="1" t="s">
        <v>4</v>
      </c>
      <c r="D22409" s="1" t="s">
        <v>14921</v>
      </c>
      <c r="E22409" s="1" t="s">
        <v>14923</v>
      </c>
    </row>
    <row r="22410" spans="1:5" x14ac:dyDescent="0.3">
      <c r="A22410" s="1">
        <v>22410</v>
      </c>
      <c r="B22410" s="1" t="s">
        <v>14921</v>
      </c>
      <c r="C22410" s="1" t="s">
        <v>4</v>
      </c>
      <c r="D22410" s="1" t="s">
        <v>14921</v>
      </c>
      <c r="E22410" s="1" t="s">
        <v>14924</v>
      </c>
    </row>
    <row r="22411" spans="1:5" x14ac:dyDescent="0.3">
      <c r="A22411" s="1">
        <v>22411</v>
      </c>
      <c r="B22411" s="1" t="s">
        <v>14921</v>
      </c>
      <c r="C22411" s="1" t="s">
        <v>4</v>
      </c>
      <c r="D22411" s="1" t="s">
        <v>14921</v>
      </c>
      <c r="E22411" s="1" t="s">
        <v>14925</v>
      </c>
    </row>
    <row r="22412" spans="1:5" x14ac:dyDescent="0.3">
      <c r="A22412" s="1">
        <v>22412</v>
      </c>
      <c r="B22412" s="1" t="s">
        <v>14921</v>
      </c>
      <c r="C22412" s="1" t="s">
        <v>4</v>
      </c>
      <c r="D22412" s="1" t="s">
        <v>14921</v>
      </c>
      <c r="E22412" s="1" t="s">
        <v>14926</v>
      </c>
    </row>
    <row r="22413" spans="1:5" x14ac:dyDescent="0.3">
      <c r="A22413" s="1">
        <v>22413</v>
      </c>
      <c r="B22413" s="1" t="s">
        <v>14921</v>
      </c>
      <c r="C22413" s="1" t="s">
        <v>4</v>
      </c>
      <c r="D22413" s="1" t="s">
        <v>14921</v>
      </c>
      <c r="E22413" s="1" t="s">
        <v>14927</v>
      </c>
    </row>
    <row r="22414" spans="1:5" x14ac:dyDescent="0.3">
      <c r="A22414" s="1">
        <v>22414</v>
      </c>
      <c r="B22414" s="1" t="s">
        <v>14921</v>
      </c>
      <c r="C22414" s="1" t="s">
        <v>4</v>
      </c>
      <c r="D22414" s="1" t="s">
        <v>14921</v>
      </c>
      <c r="E22414" s="1" t="s">
        <v>14928</v>
      </c>
    </row>
    <row r="22415" spans="1:5" x14ac:dyDescent="0.3">
      <c r="A22415" s="1">
        <v>22415</v>
      </c>
      <c r="B22415" s="1" t="s">
        <v>14921</v>
      </c>
      <c r="C22415" s="1" t="s">
        <v>4</v>
      </c>
      <c r="D22415" s="1" t="s">
        <v>14921</v>
      </c>
      <c r="E22415" s="1" t="s">
        <v>6022</v>
      </c>
    </row>
    <row r="22416" spans="1:5" x14ac:dyDescent="0.3">
      <c r="A22416" s="1">
        <v>22416</v>
      </c>
      <c r="B22416" s="1" t="s">
        <v>14921</v>
      </c>
      <c r="C22416" s="1" t="s">
        <v>4</v>
      </c>
      <c r="D22416" s="1" t="s">
        <v>14921</v>
      </c>
      <c r="E22416" s="1" t="s">
        <v>14929</v>
      </c>
    </row>
    <row r="22417" spans="1:5" x14ac:dyDescent="0.3">
      <c r="A22417" s="1">
        <v>22417</v>
      </c>
      <c r="B22417" s="1" t="s">
        <v>14921</v>
      </c>
      <c r="C22417" s="1" t="s">
        <v>4</v>
      </c>
      <c r="D22417" s="1" t="s">
        <v>14921</v>
      </c>
      <c r="E22417" s="1" t="s">
        <v>14039</v>
      </c>
    </row>
    <row r="22418" spans="1:5" x14ac:dyDescent="0.3">
      <c r="A22418" s="1">
        <v>22418</v>
      </c>
      <c r="B22418" s="1" t="s">
        <v>14930</v>
      </c>
      <c r="C22418" s="1" t="s">
        <v>486</v>
      </c>
      <c r="D22418" s="1" t="s">
        <v>14931</v>
      </c>
      <c r="E22418" s="1" t="s">
        <v>8423</v>
      </c>
    </row>
    <row r="22419" spans="1:5" x14ac:dyDescent="0.3">
      <c r="A22419" s="1">
        <v>22419</v>
      </c>
      <c r="B22419" s="1" t="s">
        <v>14930</v>
      </c>
      <c r="C22419" s="1" t="s">
        <v>486</v>
      </c>
      <c r="D22419" s="1" t="s">
        <v>14930</v>
      </c>
      <c r="E22419" s="1" t="s">
        <v>14932</v>
      </c>
    </row>
    <row r="22420" spans="1:5" x14ac:dyDescent="0.3">
      <c r="A22420" s="1">
        <v>22420</v>
      </c>
      <c r="B22420" s="1" t="s">
        <v>14930</v>
      </c>
      <c r="C22420" s="1" t="s">
        <v>486</v>
      </c>
      <c r="D22420" s="1" t="s">
        <v>14930</v>
      </c>
      <c r="E22420" s="1" t="s">
        <v>14932</v>
      </c>
    </row>
    <row r="22421" spans="1:5" x14ac:dyDescent="0.3">
      <c r="A22421" s="1">
        <v>22421</v>
      </c>
      <c r="B22421" s="1" t="s">
        <v>14930</v>
      </c>
      <c r="C22421" s="1" t="s">
        <v>486</v>
      </c>
      <c r="D22421" s="1" t="s">
        <v>14933</v>
      </c>
      <c r="E22421" s="1" t="s">
        <v>14934</v>
      </c>
    </row>
    <row r="22422" spans="1:5" x14ac:dyDescent="0.3">
      <c r="A22422" s="1">
        <v>22422</v>
      </c>
      <c r="B22422" s="1" t="s">
        <v>14930</v>
      </c>
      <c r="C22422" s="1" t="s">
        <v>486</v>
      </c>
      <c r="D22422" s="1" t="s">
        <v>14935</v>
      </c>
      <c r="E22422" s="1" t="s">
        <v>14936</v>
      </c>
    </row>
    <row r="22423" spans="1:5" x14ac:dyDescent="0.3">
      <c r="A22423" s="1">
        <v>22423</v>
      </c>
      <c r="B22423" s="1" t="s">
        <v>14930</v>
      </c>
      <c r="C22423" s="1" t="s">
        <v>486</v>
      </c>
      <c r="D22423" s="1" t="s">
        <v>14935</v>
      </c>
      <c r="E22423" s="1" t="s">
        <v>6886</v>
      </c>
    </row>
    <row r="22424" spans="1:5" x14ac:dyDescent="0.3">
      <c r="A22424" s="1">
        <v>22424</v>
      </c>
      <c r="B22424" s="1" t="s">
        <v>14930</v>
      </c>
      <c r="C22424" s="1" t="s">
        <v>486</v>
      </c>
      <c r="D22424" s="1" t="s">
        <v>14935</v>
      </c>
      <c r="E22424" s="1" t="s">
        <v>14937</v>
      </c>
    </row>
    <row r="22425" spans="1:5" x14ac:dyDescent="0.3">
      <c r="A22425" s="1">
        <v>22425</v>
      </c>
      <c r="B22425" s="1" t="s">
        <v>14930</v>
      </c>
      <c r="C22425" s="1" t="s">
        <v>486</v>
      </c>
      <c r="D22425" s="1" t="s">
        <v>14935</v>
      </c>
      <c r="E22425" s="1" t="s">
        <v>14938</v>
      </c>
    </row>
    <row r="22426" spans="1:5" x14ac:dyDescent="0.3">
      <c r="A22426" s="1">
        <v>22426</v>
      </c>
      <c r="B22426" s="1" t="s">
        <v>14930</v>
      </c>
      <c r="C22426" s="1" t="s">
        <v>486</v>
      </c>
      <c r="D22426" s="1" t="s">
        <v>14935</v>
      </c>
      <c r="E22426" s="1" t="s">
        <v>7420</v>
      </c>
    </row>
    <row r="22427" spans="1:5" x14ac:dyDescent="0.3">
      <c r="A22427" s="1">
        <v>22427</v>
      </c>
      <c r="B22427" s="1" t="s">
        <v>14930</v>
      </c>
      <c r="C22427" s="1" t="s">
        <v>486</v>
      </c>
      <c r="D22427" s="1" t="s">
        <v>14935</v>
      </c>
      <c r="E22427" s="1" t="s">
        <v>14939</v>
      </c>
    </row>
    <row r="22428" spans="1:5" x14ac:dyDescent="0.3">
      <c r="A22428" s="1">
        <v>22428</v>
      </c>
      <c r="B22428" s="1" t="s">
        <v>14930</v>
      </c>
      <c r="C22428" s="1" t="s">
        <v>486</v>
      </c>
      <c r="D22428" s="1" t="s">
        <v>14940</v>
      </c>
      <c r="E22428" s="1" t="s">
        <v>14941</v>
      </c>
    </row>
    <row r="22429" spans="1:5" x14ac:dyDescent="0.3">
      <c r="A22429" s="1">
        <v>22429</v>
      </c>
      <c r="B22429" s="1" t="s">
        <v>14930</v>
      </c>
      <c r="C22429" s="1" t="s">
        <v>486</v>
      </c>
      <c r="D22429" s="1" t="s">
        <v>14942</v>
      </c>
      <c r="E22429" s="1" t="s">
        <v>661</v>
      </c>
    </row>
    <row r="22430" spans="1:5" x14ac:dyDescent="0.3">
      <c r="A22430" s="1">
        <v>22430</v>
      </c>
      <c r="B22430" s="1" t="s">
        <v>14943</v>
      </c>
      <c r="C22430" s="1" t="s">
        <v>4</v>
      </c>
      <c r="D22430" s="1" t="s">
        <v>14943</v>
      </c>
      <c r="E22430" s="1" t="s">
        <v>11932</v>
      </c>
    </row>
    <row r="22431" spans="1:5" x14ac:dyDescent="0.3">
      <c r="A22431" s="1">
        <v>22431</v>
      </c>
      <c r="B22431" s="1" t="s">
        <v>14943</v>
      </c>
      <c r="C22431" s="1" t="s">
        <v>4</v>
      </c>
      <c r="D22431" s="1" t="s">
        <v>14943</v>
      </c>
      <c r="E22431" s="1" t="s">
        <v>14944</v>
      </c>
    </row>
    <row r="22432" spans="1:5" x14ac:dyDescent="0.3">
      <c r="A22432" s="1">
        <v>22432</v>
      </c>
      <c r="B22432" s="1" t="s">
        <v>14943</v>
      </c>
      <c r="C22432" s="1" t="s">
        <v>4</v>
      </c>
      <c r="D22432" s="1" t="s">
        <v>14943</v>
      </c>
      <c r="E22432" s="1" t="s">
        <v>14945</v>
      </c>
    </row>
    <row r="22433" spans="1:5" x14ac:dyDescent="0.3">
      <c r="A22433" s="1">
        <v>22433</v>
      </c>
      <c r="B22433" s="1" t="s">
        <v>14946</v>
      </c>
      <c r="C22433" s="1" t="s">
        <v>4</v>
      </c>
      <c r="D22433" s="1" t="s">
        <v>14946</v>
      </c>
      <c r="E22433" s="1" t="s">
        <v>14947</v>
      </c>
    </row>
    <row r="22434" spans="1:5" x14ac:dyDescent="0.3">
      <c r="A22434" s="1">
        <v>22434</v>
      </c>
      <c r="B22434" s="1" t="s">
        <v>14946</v>
      </c>
      <c r="C22434" s="1" t="s">
        <v>4</v>
      </c>
      <c r="D22434" s="1" t="s">
        <v>14946</v>
      </c>
      <c r="E22434" s="1" t="s">
        <v>14947</v>
      </c>
    </row>
    <row r="22435" spans="1:5" x14ac:dyDescent="0.3">
      <c r="A22435" s="1">
        <v>22435</v>
      </c>
      <c r="B22435" s="1" t="s">
        <v>14946</v>
      </c>
      <c r="C22435" s="1" t="s">
        <v>4</v>
      </c>
      <c r="D22435" s="1" t="s">
        <v>14946</v>
      </c>
      <c r="E22435" s="1" t="s">
        <v>14948</v>
      </c>
    </row>
    <row r="22436" spans="1:5" x14ac:dyDescent="0.3">
      <c r="A22436" s="1">
        <v>22436</v>
      </c>
      <c r="B22436" s="1" t="s">
        <v>14946</v>
      </c>
      <c r="C22436" s="1" t="s">
        <v>4</v>
      </c>
      <c r="D22436" s="1" t="s">
        <v>14946</v>
      </c>
      <c r="E22436" s="1" t="s">
        <v>14948</v>
      </c>
    </row>
    <row r="22437" spans="1:5" x14ac:dyDescent="0.3">
      <c r="A22437" s="1">
        <v>22437</v>
      </c>
      <c r="B22437" s="1" t="s">
        <v>14946</v>
      </c>
      <c r="C22437" s="1" t="s">
        <v>4</v>
      </c>
      <c r="D22437" s="1" t="s">
        <v>14946</v>
      </c>
      <c r="E22437" s="1" t="s">
        <v>14948</v>
      </c>
    </row>
    <row r="22438" spans="1:5" x14ac:dyDescent="0.3">
      <c r="A22438" s="1">
        <v>22438</v>
      </c>
      <c r="B22438" s="1" t="s">
        <v>14946</v>
      </c>
      <c r="C22438" s="1" t="s">
        <v>4</v>
      </c>
      <c r="D22438" s="1" t="s">
        <v>14946</v>
      </c>
      <c r="E22438" s="1" t="s">
        <v>14948</v>
      </c>
    </row>
    <row r="22439" spans="1:5" x14ac:dyDescent="0.3">
      <c r="A22439" s="1">
        <v>22439</v>
      </c>
      <c r="B22439" s="1" t="s">
        <v>14946</v>
      </c>
      <c r="C22439" s="1" t="s">
        <v>4</v>
      </c>
      <c r="D22439" s="1" t="s">
        <v>14946</v>
      </c>
      <c r="E22439" s="1" t="s">
        <v>8228</v>
      </c>
    </row>
    <row r="22440" spans="1:5" x14ac:dyDescent="0.3">
      <c r="A22440" s="1">
        <v>22440</v>
      </c>
      <c r="B22440" s="1" t="s">
        <v>14946</v>
      </c>
      <c r="C22440" s="1" t="s">
        <v>4</v>
      </c>
      <c r="D22440" s="1" t="s">
        <v>14946</v>
      </c>
      <c r="E22440" s="1" t="s">
        <v>14949</v>
      </c>
    </row>
    <row r="22441" spans="1:5" x14ac:dyDescent="0.3">
      <c r="A22441" s="1">
        <v>22441</v>
      </c>
      <c r="B22441" s="1" t="s">
        <v>14946</v>
      </c>
      <c r="C22441" s="1" t="s">
        <v>4</v>
      </c>
      <c r="D22441" s="1" t="s">
        <v>14946</v>
      </c>
      <c r="E22441" s="1" t="s">
        <v>5084</v>
      </c>
    </row>
    <row r="22442" spans="1:5" x14ac:dyDescent="0.3">
      <c r="A22442" s="1">
        <v>22442</v>
      </c>
      <c r="B22442" s="1" t="s">
        <v>14946</v>
      </c>
      <c r="C22442" s="1" t="s">
        <v>4</v>
      </c>
      <c r="D22442" s="1" t="s">
        <v>14946</v>
      </c>
      <c r="E22442" s="1" t="s">
        <v>7690</v>
      </c>
    </row>
    <row r="22443" spans="1:5" x14ac:dyDescent="0.3">
      <c r="A22443" s="1">
        <v>22443</v>
      </c>
      <c r="B22443" s="1" t="s">
        <v>14946</v>
      </c>
      <c r="C22443" s="1" t="s">
        <v>4</v>
      </c>
      <c r="D22443" s="1" t="s">
        <v>14946</v>
      </c>
      <c r="E22443" s="1" t="s">
        <v>7690</v>
      </c>
    </row>
    <row r="22444" spans="1:5" x14ac:dyDescent="0.3">
      <c r="A22444" s="1">
        <v>22444</v>
      </c>
      <c r="B22444" s="1" t="s">
        <v>14946</v>
      </c>
      <c r="C22444" s="1" t="s">
        <v>4</v>
      </c>
      <c r="D22444" s="1" t="s">
        <v>14946</v>
      </c>
      <c r="E22444" s="1" t="s">
        <v>14950</v>
      </c>
    </row>
    <row r="22445" spans="1:5" x14ac:dyDescent="0.3">
      <c r="A22445" s="1">
        <v>22445</v>
      </c>
      <c r="B22445" s="1" t="s">
        <v>14946</v>
      </c>
      <c r="C22445" s="1" t="s">
        <v>4</v>
      </c>
      <c r="D22445" s="1" t="s">
        <v>14946</v>
      </c>
      <c r="E22445" s="1" t="s">
        <v>14950</v>
      </c>
    </row>
    <row r="22446" spans="1:5" x14ac:dyDescent="0.3">
      <c r="A22446" s="1">
        <v>22446</v>
      </c>
      <c r="B22446" s="1" t="s">
        <v>14946</v>
      </c>
      <c r="C22446" s="1" t="s">
        <v>4</v>
      </c>
      <c r="D22446" s="1" t="s">
        <v>14946</v>
      </c>
      <c r="E22446" s="1" t="s">
        <v>14951</v>
      </c>
    </row>
    <row r="22447" spans="1:5" x14ac:dyDescent="0.3">
      <c r="A22447" s="1">
        <v>22447</v>
      </c>
      <c r="B22447" s="1" t="s">
        <v>14946</v>
      </c>
      <c r="C22447" s="1" t="s">
        <v>4</v>
      </c>
      <c r="D22447" s="1" t="s">
        <v>14946</v>
      </c>
      <c r="E22447" s="1" t="s">
        <v>14952</v>
      </c>
    </row>
    <row r="22448" spans="1:5" x14ac:dyDescent="0.3">
      <c r="A22448" s="1">
        <v>22448</v>
      </c>
      <c r="B22448" s="1" t="s">
        <v>14946</v>
      </c>
      <c r="C22448" s="1" t="s">
        <v>4</v>
      </c>
      <c r="D22448" s="1" t="s">
        <v>14946</v>
      </c>
      <c r="E22448" s="1" t="s">
        <v>14952</v>
      </c>
    </row>
    <row r="22449" spans="1:5" x14ac:dyDescent="0.3">
      <c r="A22449" s="1">
        <v>22449</v>
      </c>
      <c r="B22449" s="1" t="s">
        <v>14946</v>
      </c>
      <c r="C22449" s="1" t="s">
        <v>4</v>
      </c>
      <c r="D22449" s="1" t="s">
        <v>14946</v>
      </c>
      <c r="E22449" s="1" t="s">
        <v>14953</v>
      </c>
    </row>
    <row r="22450" spans="1:5" x14ac:dyDescent="0.3">
      <c r="A22450" s="1">
        <v>22450</v>
      </c>
      <c r="B22450" s="1" t="s">
        <v>14946</v>
      </c>
      <c r="C22450" s="1" t="s">
        <v>4</v>
      </c>
      <c r="D22450" s="1" t="s">
        <v>14946</v>
      </c>
      <c r="E22450" s="1" t="s">
        <v>14954</v>
      </c>
    </row>
    <row r="22451" spans="1:5" x14ac:dyDescent="0.3">
      <c r="A22451" s="1">
        <v>22451</v>
      </c>
      <c r="B22451" s="1" t="s">
        <v>14946</v>
      </c>
      <c r="C22451" s="1" t="s">
        <v>4</v>
      </c>
      <c r="D22451" s="1" t="s">
        <v>14946</v>
      </c>
      <c r="E22451" s="1" t="s">
        <v>14954</v>
      </c>
    </row>
    <row r="22452" spans="1:5" x14ac:dyDescent="0.3">
      <c r="A22452" s="1">
        <v>22452</v>
      </c>
      <c r="B22452" s="1" t="s">
        <v>14946</v>
      </c>
      <c r="C22452" s="1" t="s">
        <v>4</v>
      </c>
      <c r="D22452" s="1" t="s">
        <v>14946</v>
      </c>
      <c r="E22452" s="1" t="s">
        <v>14955</v>
      </c>
    </row>
    <row r="22453" spans="1:5" x14ac:dyDescent="0.3">
      <c r="A22453" s="1">
        <v>22453</v>
      </c>
      <c r="B22453" s="1" t="s">
        <v>14946</v>
      </c>
      <c r="C22453" s="1" t="s">
        <v>4</v>
      </c>
      <c r="D22453" s="1" t="s">
        <v>14946</v>
      </c>
      <c r="E22453" s="1" t="s">
        <v>14955</v>
      </c>
    </row>
    <row r="22454" spans="1:5" x14ac:dyDescent="0.3">
      <c r="A22454" s="1">
        <v>22454</v>
      </c>
      <c r="B22454" s="1" t="s">
        <v>14946</v>
      </c>
      <c r="C22454" s="1" t="s">
        <v>4</v>
      </c>
      <c r="D22454" s="1" t="s">
        <v>14946</v>
      </c>
      <c r="E22454" s="1" t="s">
        <v>14955</v>
      </c>
    </row>
    <row r="22455" spans="1:5" x14ac:dyDescent="0.3">
      <c r="A22455" s="1">
        <v>22455</v>
      </c>
      <c r="B22455" s="1" t="s">
        <v>14946</v>
      </c>
      <c r="C22455" s="1" t="s">
        <v>4</v>
      </c>
      <c r="D22455" s="1" t="s">
        <v>14946</v>
      </c>
      <c r="E22455" s="1" t="s">
        <v>14956</v>
      </c>
    </row>
    <row r="22456" spans="1:5" x14ac:dyDescent="0.3">
      <c r="A22456" s="1">
        <v>22456</v>
      </c>
      <c r="B22456" s="1" t="s">
        <v>14946</v>
      </c>
      <c r="C22456" s="1" t="s">
        <v>4</v>
      </c>
      <c r="D22456" s="1" t="s">
        <v>14946</v>
      </c>
      <c r="E22456" s="1" t="s">
        <v>2689</v>
      </c>
    </row>
    <row r="22457" spans="1:5" x14ac:dyDescent="0.3">
      <c r="A22457" s="1">
        <v>22457</v>
      </c>
      <c r="B22457" s="1" t="s">
        <v>14946</v>
      </c>
      <c r="C22457" s="1" t="s">
        <v>4</v>
      </c>
      <c r="D22457" s="1" t="s">
        <v>14946</v>
      </c>
      <c r="E22457" s="1" t="s">
        <v>2952</v>
      </c>
    </row>
    <row r="22458" spans="1:5" x14ac:dyDescent="0.3">
      <c r="A22458" s="1">
        <v>22458</v>
      </c>
      <c r="B22458" s="1" t="s">
        <v>14946</v>
      </c>
      <c r="C22458" s="1" t="s">
        <v>4</v>
      </c>
      <c r="D22458" s="1" t="s">
        <v>14946</v>
      </c>
      <c r="E22458" s="1" t="s">
        <v>743</v>
      </c>
    </row>
    <row r="22459" spans="1:5" x14ac:dyDescent="0.3">
      <c r="A22459" s="1">
        <v>22459</v>
      </c>
      <c r="B22459" s="1" t="s">
        <v>14946</v>
      </c>
      <c r="C22459" s="1" t="s">
        <v>4</v>
      </c>
      <c r="D22459" s="1" t="s">
        <v>14946</v>
      </c>
      <c r="E22459" s="1" t="s">
        <v>7050</v>
      </c>
    </row>
    <row r="22460" spans="1:5" x14ac:dyDescent="0.3">
      <c r="A22460" s="1">
        <v>22460</v>
      </c>
      <c r="B22460" s="1" t="s">
        <v>14946</v>
      </c>
      <c r="C22460" s="1" t="s">
        <v>4</v>
      </c>
      <c r="D22460" s="1" t="s">
        <v>14946</v>
      </c>
      <c r="E22460" s="1" t="s">
        <v>14957</v>
      </c>
    </row>
    <row r="22461" spans="1:5" x14ac:dyDescent="0.3">
      <c r="A22461" s="1">
        <v>22461</v>
      </c>
      <c r="B22461" s="1" t="s">
        <v>14946</v>
      </c>
      <c r="C22461" s="1" t="s">
        <v>4</v>
      </c>
      <c r="D22461" s="1" t="s">
        <v>14946</v>
      </c>
      <c r="E22461" s="1" t="s">
        <v>9496</v>
      </c>
    </row>
    <row r="22462" spans="1:5" x14ac:dyDescent="0.3">
      <c r="A22462" s="1">
        <v>22462</v>
      </c>
      <c r="B22462" s="1" t="s">
        <v>14946</v>
      </c>
      <c r="C22462" s="1" t="s">
        <v>4</v>
      </c>
      <c r="D22462" s="1" t="s">
        <v>14946</v>
      </c>
      <c r="E22462" s="1" t="s">
        <v>14958</v>
      </c>
    </row>
    <row r="22463" spans="1:5" x14ac:dyDescent="0.3">
      <c r="A22463" s="1">
        <v>22463</v>
      </c>
      <c r="B22463" s="1" t="s">
        <v>14946</v>
      </c>
      <c r="C22463" s="1" t="s">
        <v>4</v>
      </c>
      <c r="D22463" s="1" t="s">
        <v>14946</v>
      </c>
      <c r="E22463" s="1" t="s">
        <v>14959</v>
      </c>
    </row>
    <row r="22464" spans="1:5" x14ac:dyDescent="0.3">
      <c r="A22464" s="1">
        <v>22464</v>
      </c>
      <c r="B22464" s="1" t="s">
        <v>14946</v>
      </c>
      <c r="C22464" s="1" t="s">
        <v>4</v>
      </c>
      <c r="D22464" s="1" t="s">
        <v>14946</v>
      </c>
      <c r="E22464" s="1" t="s">
        <v>14959</v>
      </c>
    </row>
    <row r="22465" spans="1:5" x14ac:dyDescent="0.3">
      <c r="A22465" s="1">
        <v>22465</v>
      </c>
      <c r="B22465" s="1" t="s">
        <v>14946</v>
      </c>
      <c r="C22465" s="1" t="s">
        <v>4</v>
      </c>
      <c r="D22465" s="1" t="s">
        <v>14946</v>
      </c>
      <c r="E22465" s="1" t="s">
        <v>14960</v>
      </c>
    </row>
    <row r="22466" spans="1:5" x14ac:dyDescent="0.3">
      <c r="A22466" s="1">
        <v>22466</v>
      </c>
      <c r="B22466" s="1" t="s">
        <v>14946</v>
      </c>
      <c r="C22466" s="1" t="s">
        <v>4</v>
      </c>
      <c r="D22466" s="1" t="s">
        <v>14946</v>
      </c>
      <c r="E22466" s="1" t="s">
        <v>6972</v>
      </c>
    </row>
    <row r="22467" spans="1:5" x14ac:dyDescent="0.3">
      <c r="A22467" s="1">
        <v>22467</v>
      </c>
      <c r="B22467" s="1" t="s">
        <v>14946</v>
      </c>
      <c r="C22467" s="1" t="s">
        <v>4</v>
      </c>
      <c r="D22467" s="1" t="s">
        <v>14946</v>
      </c>
      <c r="E22467" s="1" t="s">
        <v>6972</v>
      </c>
    </row>
    <row r="22468" spans="1:5" x14ac:dyDescent="0.3">
      <c r="A22468" s="1">
        <v>22468</v>
      </c>
      <c r="B22468" s="1" t="s">
        <v>14946</v>
      </c>
      <c r="C22468" s="1" t="s">
        <v>4</v>
      </c>
      <c r="D22468" s="1" t="s">
        <v>14946</v>
      </c>
      <c r="E22468" s="1" t="s">
        <v>14961</v>
      </c>
    </row>
    <row r="22469" spans="1:5" x14ac:dyDescent="0.3">
      <c r="A22469" s="1">
        <v>22469</v>
      </c>
      <c r="B22469" s="1" t="s">
        <v>14946</v>
      </c>
      <c r="C22469" s="1" t="s">
        <v>4</v>
      </c>
      <c r="D22469" s="1" t="s">
        <v>14946</v>
      </c>
      <c r="E22469" s="1" t="s">
        <v>14962</v>
      </c>
    </row>
    <row r="22470" spans="1:5" x14ac:dyDescent="0.3">
      <c r="A22470" s="1">
        <v>22470</v>
      </c>
      <c r="B22470" s="1" t="s">
        <v>14946</v>
      </c>
      <c r="C22470" s="1" t="s">
        <v>4</v>
      </c>
      <c r="D22470" s="1" t="s">
        <v>14946</v>
      </c>
      <c r="E22470" s="1" t="s">
        <v>14962</v>
      </c>
    </row>
    <row r="22471" spans="1:5" x14ac:dyDescent="0.3">
      <c r="A22471" s="1">
        <v>22471</v>
      </c>
      <c r="B22471" s="1" t="s">
        <v>14946</v>
      </c>
      <c r="C22471" s="1" t="s">
        <v>4</v>
      </c>
      <c r="D22471" s="1" t="s">
        <v>14946</v>
      </c>
      <c r="E22471" s="1" t="s">
        <v>14963</v>
      </c>
    </row>
    <row r="22472" spans="1:5" x14ac:dyDescent="0.3">
      <c r="A22472" s="1">
        <v>22472</v>
      </c>
      <c r="B22472" s="1" t="s">
        <v>14946</v>
      </c>
      <c r="C22472" s="1" t="s">
        <v>4</v>
      </c>
      <c r="D22472" s="1" t="s">
        <v>14946</v>
      </c>
      <c r="E22472" s="1" t="s">
        <v>8991</v>
      </c>
    </row>
    <row r="22473" spans="1:5" x14ac:dyDescent="0.3">
      <c r="A22473" s="1">
        <v>22473</v>
      </c>
      <c r="B22473" s="1" t="s">
        <v>14946</v>
      </c>
      <c r="C22473" s="1" t="s">
        <v>4</v>
      </c>
      <c r="D22473" s="1" t="s">
        <v>14946</v>
      </c>
      <c r="E22473" s="1" t="s">
        <v>14964</v>
      </c>
    </row>
    <row r="22474" spans="1:5" x14ac:dyDescent="0.3">
      <c r="A22474" s="1">
        <v>22474</v>
      </c>
      <c r="B22474" s="1" t="s">
        <v>14946</v>
      </c>
      <c r="C22474" s="1" t="s">
        <v>4</v>
      </c>
      <c r="D22474" s="1" t="s">
        <v>14946</v>
      </c>
      <c r="E22474" s="1" t="s">
        <v>14965</v>
      </c>
    </row>
    <row r="22475" spans="1:5" x14ac:dyDescent="0.3">
      <c r="A22475" s="1">
        <v>22475</v>
      </c>
      <c r="B22475" s="1" t="s">
        <v>14946</v>
      </c>
      <c r="C22475" s="1" t="s">
        <v>4</v>
      </c>
      <c r="D22475" s="1" t="s">
        <v>14946</v>
      </c>
      <c r="E22475" s="1" t="s">
        <v>14966</v>
      </c>
    </row>
    <row r="22476" spans="1:5" x14ac:dyDescent="0.3">
      <c r="A22476" s="1">
        <v>22476</v>
      </c>
      <c r="B22476" s="1" t="s">
        <v>14946</v>
      </c>
      <c r="C22476" s="1" t="s">
        <v>4</v>
      </c>
      <c r="D22476" s="1" t="s">
        <v>14946</v>
      </c>
      <c r="E22476" s="1" t="s">
        <v>13046</v>
      </c>
    </row>
    <row r="22477" spans="1:5" x14ac:dyDescent="0.3">
      <c r="A22477" s="1">
        <v>22477</v>
      </c>
      <c r="B22477" s="1" t="s">
        <v>14946</v>
      </c>
      <c r="C22477" s="1" t="s">
        <v>4</v>
      </c>
      <c r="D22477" s="1" t="s">
        <v>14946</v>
      </c>
      <c r="E22477" s="1" t="s">
        <v>8515</v>
      </c>
    </row>
    <row r="22478" spans="1:5" x14ac:dyDescent="0.3">
      <c r="A22478" s="1">
        <v>22478</v>
      </c>
      <c r="B22478" s="1" t="s">
        <v>14946</v>
      </c>
      <c r="C22478" s="1" t="s">
        <v>4</v>
      </c>
      <c r="D22478" s="1" t="s">
        <v>14946</v>
      </c>
      <c r="E22478" s="1" t="s">
        <v>14967</v>
      </c>
    </row>
    <row r="22479" spans="1:5" x14ac:dyDescent="0.3">
      <c r="A22479" s="1">
        <v>22479</v>
      </c>
      <c r="B22479" s="1" t="s">
        <v>14946</v>
      </c>
      <c r="C22479" s="1" t="s">
        <v>4</v>
      </c>
      <c r="D22479" s="1" t="s">
        <v>14946</v>
      </c>
      <c r="E22479" s="1" t="s">
        <v>8866</v>
      </c>
    </row>
    <row r="22480" spans="1:5" x14ac:dyDescent="0.3">
      <c r="A22480" s="1">
        <v>22480</v>
      </c>
      <c r="B22480" s="1" t="s">
        <v>14946</v>
      </c>
      <c r="C22480" s="1" t="s">
        <v>4</v>
      </c>
      <c r="D22480" s="1" t="s">
        <v>14946</v>
      </c>
      <c r="E22480" s="1" t="s">
        <v>4614</v>
      </c>
    </row>
    <row r="22481" spans="1:5" x14ac:dyDescent="0.3">
      <c r="A22481" s="1">
        <v>22481</v>
      </c>
      <c r="B22481" s="1" t="s">
        <v>14946</v>
      </c>
      <c r="C22481" s="1" t="s">
        <v>4</v>
      </c>
      <c r="D22481" s="1" t="s">
        <v>14946</v>
      </c>
      <c r="E22481" s="1" t="s">
        <v>14968</v>
      </c>
    </row>
    <row r="22482" spans="1:5" x14ac:dyDescent="0.3">
      <c r="A22482" s="1">
        <v>22482</v>
      </c>
      <c r="B22482" s="1" t="s">
        <v>14946</v>
      </c>
      <c r="C22482" s="1" t="s">
        <v>4</v>
      </c>
      <c r="D22482" s="1" t="s">
        <v>14946</v>
      </c>
      <c r="E22482" s="1" t="s">
        <v>14969</v>
      </c>
    </row>
    <row r="22483" spans="1:5" x14ac:dyDescent="0.3">
      <c r="A22483" s="1">
        <v>22483</v>
      </c>
      <c r="B22483" s="1" t="s">
        <v>14946</v>
      </c>
      <c r="C22483" s="1" t="s">
        <v>4</v>
      </c>
      <c r="D22483" s="1" t="s">
        <v>14946</v>
      </c>
      <c r="E22483" s="1" t="s">
        <v>14970</v>
      </c>
    </row>
    <row r="22484" spans="1:5" x14ac:dyDescent="0.3">
      <c r="A22484" s="1">
        <v>22484</v>
      </c>
      <c r="B22484" s="1" t="s">
        <v>14946</v>
      </c>
      <c r="C22484" s="1" t="s">
        <v>4</v>
      </c>
      <c r="D22484" s="1" t="s">
        <v>14946</v>
      </c>
      <c r="E22484" s="1" t="s">
        <v>11204</v>
      </c>
    </row>
    <row r="22485" spans="1:5" x14ac:dyDescent="0.3">
      <c r="A22485" s="1">
        <v>22485</v>
      </c>
      <c r="B22485" s="1" t="s">
        <v>14946</v>
      </c>
      <c r="C22485" s="1" t="s">
        <v>4</v>
      </c>
      <c r="D22485" s="1" t="s">
        <v>14946</v>
      </c>
      <c r="E22485" s="1" t="s">
        <v>13444</v>
      </c>
    </row>
    <row r="22486" spans="1:5" x14ac:dyDescent="0.3">
      <c r="A22486" s="1">
        <v>22486</v>
      </c>
      <c r="B22486" s="1" t="s">
        <v>14946</v>
      </c>
      <c r="C22486" s="1" t="s">
        <v>4</v>
      </c>
      <c r="D22486" s="1" t="s">
        <v>14946</v>
      </c>
      <c r="E22486" s="1" t="s">
        <v>14971</v>
      </c>
    </row>
    <row r="22487" spans="1:5" x14ac:dyDescent="0.3">
      <c r="A22487" s="1">
        <v>22487</v>
      </c>
      <c r="B22487" s="1" t="s">
        <v>14946</v>
      </c>
      <c r="C22487" s="1" t="s">
        <v>4</v>
      </c>
      <c r="D22487" s="1" t="s">
        <v>14946</v>
      </c>
      <c r="E22487" s="1" t="s">
        <v>14972</v>
      </c>
    </row>
    <row r="22488" spans="1:5" x14ac:dyDescent="0.3">
      <c r="A22488" s="1">
        <v>22488</v>
      </c>
      <c r="B22488" s="1" t="s">
        <v>14946</v>
      </c>
      <c r="C22488" s="1" t="s">
        <v>4</v>
      </c>
      <c r="D22488" s="1" t="s">
        <v>14946</v>
      </c>
      <c r="E22488" s="1" t="s">
        <v>14973</v>
      </c>
    </row>
    <row r="22489" spans="1:5" x14ac:dyDescent="0.3">
      <c r="A22489" s="1">
        <v>22489</v>
      </c>
      <c r="B22489" s="1" t="s">
        <v>14946</v>
      </c>
      <c r="C22489" s="1" t="s">
        <v>4</v>
      </c>
      <c r="D22489" s="1" t="s">
        <v>14946</v>
      </c>
      <c r="E22489" s="1" t="s">
        <v>10420</v>
      </c>
    </row>
    <row r="22490" spans="1:5" x14ac:dyDescent="0.3">
      <c r="A22490" s="1">
        <v>22490</v>
      </c>
      <c r="B22490" s="1" t="s">
        <v>14946</v>
      </c>
      <c r="C22490" s="1" t="s">
        <v>4</v>
      </c>
      <c r="D22490" s="1" t="s">
        <v>14946</v>
      </c>
      <c r="E22490" s="1" t="s">
        <v>3406</v>
      </c>
    </row>
    <row r="22491" spans="1:5" x14ac:dyDescent="0.3">
      <c r="A22491" s="1">
        <v>22491</v>
      </c>
      <c r="B22491" s="1" t="s">
        <v>14946</v>
      </c>
      <c r="C22491" s="1" t="s">
        <v>4</v>
      </c>
      <c r="D22491" s="1" t="s">
        <v>14946</v>
      </c>
      <c r="E22491" s="1" t="s">
        <v>14974</v>
      </c>
    </row>
    <row r="22492" spans="1:5" x14ac:dyDescent="0.3">
      <c r="A22492" s="1">
        <v>22492</v>
      </c>
      <c r="B22492" s="1" t="s">
        <v>14946</v>
      </c>
      <c r="C22492" s="1" t="s">
        <v>4</v>
      </c>
      <c r="D22492" s="1" t="s">
        <v>14946</v>
      </c>
      <c r="E22492" s="1" t="s">
        <v>14975</v>
      </c>
    </row>
    <row r="22493" spans="1:5" x14ac:dyDescent="0.3">
      <c r="A22493" s="1">
        <v>22493</v>
      </c>
      <c r="B22493" s="1" t="s">
        <v>14946</v>
      </c>
      <c r="C22493" s="1" t="s">
        <v>4</v>
      </c>
      <c r="D22493" s="1" t="s">
        <v>14946</v>
      </c>
      <c r="E22493" s="1" t="s">
        <v>14976</v>
      </c>
    </row>
    <row r="22494" spans="1:5" x14ac:dyDescent="0.3">
      <c r="A22494" s="1">
        <v>22494</v>
      </c>
      <c r="B22494" s="1" t="s">
        <v>14946</v>
      </c>
      <c r="C22494" s="1" t="s">
        <v>4</v>
      </c>
      <c r="D22494" s="1" t="s">
        <v>14946</v>
      </c>
      <c r="E22494" s="1" t="s">
        <v>14977</v>
      </c>
    </row>
    <row r="22495" spans="1:5" x14ac:dyDescent="0.3">
      <c r="A22495" s="1">
        <v>22495</v>
      </c>
      <c r="B22495" s="1" t="s">
        <v>14946</v>
      </c>
      <c r="C22495" s="1" t="s">
        <v>4</v>
      </c>
      <c r="D22495" s="1" t="s">
        <v>14946</v>
      </c>
      <c r="E22495" s="1" t="s">
        <v>14978</v>
      </c>
    </row>
    <row r="22496" spans="1:5" x14ac:dyDescent="0.3">
      <c r="A22496" s="1">
        <v>22496</v>
      </c>
      <c r="B22496" s="1" t="s">
        <v>14946</v>
      </c>
      <c r="C22496" s="1" t="s">
        <v>4</v>
      </c>
      <c r="D22496" s="1" t="s">
        <v>14946</v>
      </c>
      <c r="E22496" s="1" t="s">
        <v>14979</v>
      </c>
    </row>
    <row r="22497" spans="1:5" x14ac:dyDescent="0.3">
      <c r="A22497" s="1">
        <v>22497</v>
      </c>
      <c r="B22497" s="1" t="s">
        <v>14946</v>
      </c>
      <c r="C22497" s="1" t="s">
        <v>4</v>
      </c>
      <c r="D22497" s="1" t="s">
        <v>14946</v>
      </c>
      <c r="E22497" s="1" t="s">
        <v>14980</v>
      </c>
    </row>
    <row r="22498" spans="1:5" x14ac:dyDescent="0.3">
      <c r="A22498" s="1">
        <v>22498</v>
      </c>
      <c r="B22498" s="1" t="s">
        <v>14946</v>
      </c>
      <c r="C22498" s="1" t="s">
        <v>4</v>
      </c>
      <c r="D22498" s="1" t="s">
        <v>14946</v>
      </c>
      <c r="E22498" s="1" t="s">
        <v>14981</v>
      </c>
    </row>
    <row r="22499" spans="1:5" x14ac:dyDescent="0.3">
      <c r="A22499" s="1">
        <v>22499</v>
      </c>
      <c r="B22499" s="1" t="s">
        <v>14946</v>
      </c>
      <c r="C22499" s="1" t="s">
        <v>4</v>
      </c>
      <c r="D22499" s="1" t="s">
        <v>14946</v>
      </c>
      <c r="E22499" s="1" t="s">
        <v>14982</v>
      </c>
    </row>
    <row r="22500" spans="1:5" x14ac:dyDescent="0.3">
      <c r="A22500" s="1">
        <v>22500</v>
      </c>
      <c r="B22500" s="1" t="s">
        <v>14946</v>
      </c>
      <c r="C22500" s="1" t="s">
        <v>4</v>
      </c>
      <c r="D22500" s="1" t="s">
        <v>14946</v>
      </c>
      <c r="E22500" s="1" t="s">
        <v>14983</v>
      </c>
    </row>
    <row r="22501" spans="1:5" x14ac:dyDescent="0.3">
      <c r="A22501" s="1">
        <v>22501</v>
      </c>
      <c r="B22501" s="1" t="s">
        <v>14946</v>
      </c>
      <c r="C22501" s="1" t="s">
        <v>4</v>
      </c>
      <c r="D22501" s="1" t="s">
        <v>14946</v>
      </c>
      <c r="E22501" s="1" t="s">
        <v>6837</v>
      </c>
    </row>
    <row r="22502" spans="1:5" x14ac:dyDescent="0.3">
      <c r="A22502" s="1">
        <v>22502</v>
      </c>
      <c r="B22502" s="1" t="s">
        <v>14946</v>
      </c>
      <c r="C22502" s="1" t="s">
        <v>4</v>
      </c>
      <c r="D22502" s="1" t="s">
        <v>14946</v>
      </c>
      <c r="E22502" s="1" t="s">
        <v>4197</v>
      </c>
    </row>
    <row r="22503" spans="1:5" x14ac:dyDescent="0.3">
      <c r="A22503" s="1">
        <v>22503</v>
      </c>
      <c r="B22503" s="1" t="s">
        <v>14946</v>
      </c>
      <c r="C22503" s="1" t="s">
        <v>4</v>
      </c>
      <c r="D22503" s="1" t="s">
        <v>14946</v>
      </c>
      <c r="E22503" s="1" t="s">
        <v>4197</v>
      </c>
    </row>
    <row r="22504" spans="1:5" x14ac:dyDescent="0.3">
      <c r="A22504" s="1">
        <v>22504</v>
      </c>
      <c r="B22504" s="1" t="s">
        <v>14946</v>
      </c>
      <c r="C22504" s="1" t="s">
        <v>4</v>
      </c>
      <c r="D22504" s="1" t="s">
        <v>14946</v>
      </c>
      <c r="E22504" s="1" t="s">
        <v>5430</v>
      </c>
    </row>
    <row r="22505" spans="1:5" x14ac:dyDescent="0.3">
      <c r="A22505" s="1">
        <v>22505</v>
      </c>
      <c r="B22505" s="1" t="s">
        <v>14946</v>
      </c>
      <c r="C22505" s="1" t="s">
        <v>4</v>
      </c>
      <c r="D22505" s="1" t="s">
        <v>14946</v>
      </c>
      <c r="E22505" s="1" t="s">
        <v>14984</v>
      </c>
    </row>
    <row r="22506" spans="1:5" x14ac:dyDescent="0.3">
      <c r="A22506" s="1">
        <v>22506</v>
      </c>
      <c r="B22506" s="1" t="s">
        <v>14946</v>
      </c>
      <c r="C22506" s="1" t="s">
        <v>4</v>
      </c>
      <c r="D22506" s="1" t="s">
        <v>14946</v>
      </c>
      <c r="E22506" s="1" t="s">
        <v>14984</v>
      </c>
    </row>
    <row r="22507" spans="1:5" x14ac:dyDescent="0.3">
      <c r="A22507" s="1">
        <v>22507</v>
      </c>
      <c r="B22507" s="1" t="s">
        <v>14946</v>
      </c>
      <c r="C22507" s="1" t="s">
        <v>4</v>
      </c>
      <c r="D22507" s="1" t="s">
        <v>14946</v>
      </c>
      <c r="E22507" s="1" t="s">
        <v>14018</v>
      </c>
    </row>
    <row r="22508" spans="1:5" x14ac:dyDescent="0.3">
      <c r="A22508" s="1">
        <v>22508</v>
      </c>
      <c r="B22508" s="1" t="s">
        <v>14946</v>
      </c>
      <c r="C22508" s="1" t="s">
        <v>4</v>
      </c>
      <c r="D22508" s="1" t="s">
        <v>14946</v>
      </c>
      <c r="E22508" s="1" t="s">
        <v>14018</v>
      </c>
    </row>
    <row r="22509" spans="1:5" x14ac:dyDescent="0.3">
      <c r="A22509" s="1">
        <v>22509</v>
      </c>
      <c r="B22509" s="1" t="s">
        <v>14946</v>
      </c>
      <c r="C22509" s="1" t="s">
        <v>4</v>
      </c>
      <c r="D22509" s="1" t="s">
        <v>14946</v>
      </c>
      <c r="E22509" s="1" t="s">
        <v>10462</v>
      </c>
    </row>
    <row r="22510" spans="1:5" x14ac:dyDescent="0.3">
      <c r="A22510" s="1">
        <v>22510</v>
      </c>
      <c r="B22510" s="1" t="s">
        <v>14946</v>
      </c>
      <c r="C22510" s="1" t="s">
        <v>4</v>
      </c>
      <c r="D22510" s="1" t="s">
        <v>14946</v>
      </c>
      <c r="E22510" s="1" t="s">
        <v>14038</v>
      </c>
    </row>
    <row r="22511" spans="1:5" x14ac:dyDescent="0.3">
      <c r="A22511" s="1">
        <v>22511</v>
      </c>
      <c r="B22511" s="1" t="s">
        <v>14946</v>
      </c>
      <c r="C22511" s="1" t="s">
        <v>4</v>
      </c>
      <c r="D22511" s="1" t="s">
        <v>14946</v>
      </c>
      <c r="E22511" s="1" t="s">
        <v>14985</v>
      </c>
    </row>
    <row r="22512" spans="1:5" x14ac:dyDescent="0.3">
      <c r="A22512" s="1">
        <v>22512</v>
      </c>
      <c r="B22512" s="1" t="s">
        <v>14946</v>
      </c>
      <c r="C22512" s="1" t="s">
        <v>4</v>
      </c>
      <c r="D22512" s="1" t="s">
        <v>14946</v>
      </c>
      <c r="E22512" s="1" t="s">
        <v>788</v>
      </c>
    </row>
    <row r="22513" spans="1:5" x14ac:dyDescent="0.3">
      <c r="A22513" s="1">
        <v>22513</v>
      </c>
      <c r="B22513" s="1" t="s">
        <v>14946</v>
      </c>
      <c r="C22513" s="1" t="s">
        <v>4</v>
      </c>
      <c r="D22513" s="1" t="s">
        <v>14946</v>
      </c>
      <c r="E22513" s="1" t="s">
        <v>788</v>
      </c>
    </row>
    <row r="22514" spans="1:5" x14ac:dyDescent="0.3">
      <c r="A22514" s="1">
        <v>22514</v>
      </c>
      <c r="B22514" s="1" t="s">
        <v>14946</v>
      </c>
      <c r="C22514" s="1" t="s">
        <v>4</v>
      </c>
      <c r="D22514" s="1" t="s">
        <v>14946</v>
      </c>
      <c r="E22514" s="1" t="s">
        <v>14986</v>
      </c>
    </row>
    <row r="22515" spans="1:5" x14ac:dyDescent="0.3">
      <c r="A22515" s="1">
        <v>22515</v>
      </c>
      <c r="B22515" s="1" t="s">
        <v>14946</v>
      </c>
      <c r="C22515" s="1" t="s">
        <v>4</v>
      </c>
      <c r="D22515" s="1" t="s">
        <v>14946</v>
      </c>
      <c r="E22515" s="1" t="s">
        <v>14987</v>
      </c>
    </row>
    <row r="22516" spans="1:5" x14ac:dyDescent="0.3">
      <c r="A22516" s="1">
        <v>22516</v>
      </c>
      <c r="B22516" s="1" t="s">
        <v>14946</v>
      </c>
      <c r="C22516" s="1" t="s">
        <v>4</v>
      </c>
      <c r="D22516" s="1" t="s">
        <v>14946</v>
      </c>
      <c r="E22516" s="1" t="s">
        <v>14988</v>
      </c>
    </row>
    <row r="22517" spans="1:5" x14ac:dyDescent="0.3">
      <c r="A22517" s="1">
        <v>22517</v>
      </c>
      <c r="B22517" s="1" t="s">
        <v>14946</v>
      </c>
      <c r="C22517" s="1" t="s">
        <v>4</v>
      </c>
      <c r="D22517" s="1" t="s">
        <v>14946</v>
      </c>
      <c r="E22517" s="1" t="s">
        <v>14989</v>
      </c>
    </row>
    <row r="22518" spans="1:5" x14ac:dyDescent="0.3">
      <c r="A22518" s="1">
        <v>22518</v>
      </c>
      <c r="B22518" s="1" t="s">
        <v>14946</v>
      </c>
      <c r="C22518" s="1" t="s">
        <v>4</v>
      </c>
      <c r="D22518" s="1" t="s">
        <v>14946</v>
      </c>
      <c r="E22518" s="1" t="s">
        <v>14989</v>
      </c>
    </row>
    <row r="22519" spans="1:5" x14ac:dyDescent="0.3">
      <c r="A22519" s="1">
        <v>22519</v>
      </c>
      <c r="B22519" s="1" t="s">
        <v>14946</v>
      </c>
      <c r="C22519" s="1" t="s">
        <v>4</v>
      </c>
      <c r="D22519" s="1" t="s">
        <v>14946</v>
      </c>
      <c r="E22519" s="1" t="s">
        <v>14990</v>
      </c>
    </row>
    <row r="22520" spans="1:5" x14ac:dyDescent="0.3">
      <c r="A22520" s="1">
        <v>22520</v>
      </c>
      <c r="B22520" s="1" t="s">
        <v>14946</v>
      </c>
      <c r="C22520" s="1" t="s">
        <v>4</v>
      </c>
      <c r="D22520" s="1" t="s">
        <v>14946</v>
      </c>
      <c r="E22520" s="1" t="s">
        <v>3037</v>
      </c>
    </row>
    <row r="22521" spans="1:5" x14ac:dyDescent="0.3">
      <c r="A22521" s="1">
        <v>22521</v>
      </c>
      <c r="B22521" s="1" t="s">
        <v>14946</v>
      </c>
      <c r="C22521" s="1" t="s">
        <v>4</v>
      </c>
      <c r="D22521" s="1" t="s">
        <v>14946</v>
      </c>
      <c r="E22521" s="1" t="s">
        <v>14991</v>
      </c>
    </row>
    <row r="22522" spans="1:5" x14ac:dyDescent="0.3">
      <c r="A22522" s="1">
        <v>22522</v>
      </c>
      <c r="B22522" s="1" t="s">
        <v>14946</v>
      </c>
      <c r="C22522" s="1" t="s">
        <v>4</v>
      </c>
      <c r="D22522" s="1" t="s">
        <v>14946</v>
      </c>
      <c r="E22522" s="1" t="s">
        <v>4247</v>
      </c>
    </row>
    <row r="22523" spans="1:5" x14ac:dyDescent="0.3">
      <c r="A22523" s="1">
        <v>22523</v>
      </c>
      <c r="B22523" s="1" t="s">
        <v>14946</v>
      </c>
      <c r="C22523" s="1" t="s">
        <v>4</v>
      </c>
      <c r="D22523" s="1" t="s">
        <v>14946</v>
      </c>
      <c r="E22523" s="1" t="s">
        <v>14992</v>
      </c>
    </row>
    <row r="22524" spans="1:5" x14ac:dyDescent="0.3">
      <c r="A22524" s="1">
        <v>22524</v>
      </c>
      <c r="B22524" s="1" t="s">
        <v>14946</v>
      </c>
      <c r="C22524" s="1" t="s">
        <v>4</v>
      </c>
      <c r="D22524" s="1" t="s">
        <v>14946</v>
      </c>
      <c r="E22524" s="1" t="s">
        <v>14993</v>
      </c>
    </row>
    <row r="22525" spans="1:5" x14ac:dyDescent="0.3">
      <c r="A22525" s="1">
        <v>22525</v>
      </c>
      <c r="B22525" s="1" t="s">
        <v>14946</v>
      </c>
      <c r="C22525" s="1" t="s">
        <v>4</v>
      </c>
      <c r="D22525" s="1" t="s">
        <v>14946</v>
      </c>
      <c r="E22525" s="1" t="s">
        <v>14993</v>
      </c>
    </row>
    <row r="22526" spans="1:5" x14ac:dyDescent="0.3">
      <c r="A22526" s="1">
        <v>22526</v>
      </c>
      <c r="B22526" s="1" t="s">
        <v>14946</v>
      </c>
      <c r="C22526" s="1" t="s">
        <v>4</v>
      </c>
      <c r="D22526" s="1" t="s">
        <v>14946</v>
      </c>
      <c r="E22526" s="1" t="s">
        <v>14566</v>
      </c>
    </row>
    <row r="22527" spans="1:5" x14ac:dyDescent="0.3">
      <c r="A22527" s="1">
        <v>22527</v>
      </c>
      <c r="B22527" s="1" t="s">
        <v>14946</v>
      </c>
      <c r="C22527" s="1" t="s">
        <v>4</v>
      </c>
      <c r="D22527" s="1" t="s">
        <v>14946</v>
      </c>
      <c r="E22527" s="1" t="s">
        <v>9531</v>
      </c>
    </row>
    <row r="22528" spans="1:5" x14ac:dyDescent="0.3">
      <c r="A22528" s="1">
        <v>22528</v>
      </c>
      <c r="B22528" s="1" t="s">
        <v>14946</v>
      </c>
      <c r="C22528" s="1" t="s">
        <v>4</v>
      </c>
      <c r="D22528" s="1" t="s">
        <v>14946</v>
      </c>
      <c r="E22528" s="1" t="s">
        <v>14994</v>
      </c>
    </row>
    <row r="22529" spans="1:5" x14ac:dyDescent="0.3">
      <c r="A22529" s="1">
        <v>22529</v>
      </c>
      <c r="B22529" s="1" t="s">
        <v>14946</v>
      </c>
      <c r="C22529" s="1" t="s">
        <v>4</v>
      </c>
      <c r="D22529" s="1" t="s">
        <v>14946</v>
      </c>
      <c r="E22529" s="1" t="s">
        <v>14995</v>
      </c>
    </row>
    <row r="22530" spans="1:5" x14ac:dyDescent="0.3">
      <c r="A22530" s="1">
        <v>22530</v>
      </c>
      <c r="B22530" s="1" t="s">
        <v>14946</v>
      </c>
      <c r="C22530" s="1" t="s">
        <v>4</v>
      </c>
      <c r="D22530" s="1" t="s">
        <v>14946</v>
      </c>
      <c r="E22530" s="1" t="s">
        <v>4267</v>
      </c>
    </row>
    <row r="22531" spans="1:5" x14ac:dyDescent="0.3">
      <c r="A22531" s="1">
        <v>22531</v>
      </c>
      <c r="B22531" s="1" t="s">
        <v>14946</v>
      </c>
      <c r="C22531" s="1" t="s">
        <v>4</v>
      </c>
      <c r="D22531" s="1" t="s">
        <v>14946</v>
      </c>
      <c r="E22531" s="1" t="s">
        <v>9004</v>
      </c>
    </row>
    <row r="22532" spans="1:5" x14ac:dyDescent="0.3">
      <c r="A22532" s="1">
        <v>22532</v>
      </c>
      <c r="B22532" s="1" t="s">
        <v>14946</v>
      </c>
      <c r="C22532" s="1" t="s">
        <v>4</v>
      </c>
      <c r="D22532" s="1" t="s">
        <v>14946</v>
      </c>
      <c r="E22532" s="1" t="s">
        <v>9004</v>
      </c>
    </row>
    <row r="22533" spans="1:5" x14ac:dyDescent="0.3">
      <c r="A22533" s="1">
        <v>22533</v>
      </c>
      <c r="B22533" s="1" t="s">
        <v>14996</v>
      </c>
      <c r="C22533" s="1" t="s">
        <v>4</v>
      </c>
      <c r="D22533" s="1" t="s">
        <v>14996</v>
      </c>
      <c r="E22533" s="1" t="s">
        <v>14997</v>
      </c>
    </row>
    <row r="22534" spans="1:5" x14ac:dyDescent="0.3">
      <c r="A22534" s="1">
        <v>22534</v>
      </c>
      <c r="B22534" s="1" t="s">
        <v>14996</v>
      </c>
      <c r="C22534" s="1" t="s">
        <v>4</v>
      </c>
      <c r="D22534" s="1" t="s">
        <v>14996</v>
      </c>
      <c r="E22534" s="1" t="s">
        <v>14998</v>
      </c>
    </row>
    <row r="22535" spans="1:5" x14ac:dyDescent="0.3">
      <c r="A22535" s="1">
        <v>22535</v>
      </c>
      <c r="B22535" s="1" t="s">
        <v>14999</v>
      </c>
      <c r="C22535" s="1" t="s">
        <v>4</v>
      </c>
      <c r="D22535" s="1" t="s">
        <v>14999</v>
      </c>
      <c r="E22535" s="1" t="s">
        <v>15000</v>
      </c>
    </row>
    <row r="22536" spans="1:5" x14ac:dyDescent="0.3">
      <c r="A22536" s="1">
        <v>22536</v>
      </c>
      <c r="B22536" s="1" t="s">
        <v>14999</v>
      </c>
      <c r="C22536" s="1" t="s">
        <v>4</v>
      </c>
      <c r="D22536" s="1" t="s">
        <v>14999</v>
      </c>
      <c r="E22536" s="1" t="s">
        <v>15001</v>
      </c>
    </row>
    <row r="22537" spans="1:5" x14ac:dyDescent="0.3">
      <c r="A22537" s="1">
        <v>22537</v>
      </c>
      <c r="B22537" s="1" t="s">
        <v>15002</v>
      </c>
      <c r="C22537" s="1" t="s">
        <v>430</v>
      </c>
      <c r="D22537" s="1" t="s">
        <v>15003</v>
      </c>
      <c r="E22537" s="1" t="s">
        <v>15004</v>
      </c>
    </row>
    <row r="22538" spans="1:5" x14ac:dyDescent="0.3">
      <c r="A22538" s="1">
        <v>22538</v>
      </c>
      <c r="B22538" s="1" t="s">
        <v>15002</v>
      </c>
      <c r="C22538" s="1" t="s">
        <v>430</v>
      </c>
      <c r="D22538" s="1" t="s">
        <v>15005</v>
      </c>
      <c r="E22538" s="1" t="s">
        <v>15006</v>
      </c>
    </row>
    <row r="22539" spans="1:5" x14ac:dyDescent="0.3">
      <c r="A22539" s="1">
        <v>22539</v>
      </c>
      <c r="B22539" s="1" t="s">
        <v>15002</v>
      </c>
      <c r="C22539" s="1" t="s">
        <v>430</v>
      </c>
      <c r="D22539" s="1" t="s">
        <v>15007</v>
      </c>
      <c r="E22539" s="1" t="s">
        <v>12896</v>
      </c>
    </row>
    <row r="22540" spans="1:5" x14ac:dyDescent="0.3">
      <c r="A22540" s="1">
        <v>22540</v>
      </c>
      <c r="B22540" s="1" t="s">
        <v>15002</v>
      </c>
      <c r="C22540" s="1" t="s">
        <v>430</v>
      </c>
      <c r="D22540" s="1" t="s">
        <v>15002</v>
      </c>
      <c r="E22540" s="1" t="s">
        <v>15008</v>
      </c>
    </row>
    <row r="22541" spans="1:5" x14ac:dyDescent="0.3">
      <c r="A22541" s="1">
        <v>22541</v>
      </c>
      <c r="B22541" s="1" t="s">
        <v>15002</v>
      </c>
      <c r="C22541" s="1" t="s">
        <v>430</v>
      </c>
      <c r="D22541" s="1" t="s">
        <v>15009</v>
      </c>
      <c r="E22541" s="1" t="s">
        <v>8355</v>
      </c>
    </row>
    <row r="22542" spans="1:5" x14ac:dyDescent="0.3">
      <c r="A22542" s="1">
        <v>22542</v>
      </c>
      <c r="B22542" s="1" t="s">
        <v>15002</v>
      </c>
      <c r="C22542" s="1" t="s">
        <v>430</v>
      </c>
      <c r="D22542" s="1" t="s">
        <v>15009</v>
      </c>
      <c r="E22542" s="1" t="s">
        <v>14987</v>
      </c>
    </row>
    <row r="22543" spans="1:5" x14ac:dyDescent="0.3">
      <c r="A22543" s="1">
        <v>22543</v>
      </c>
      <c r="B22543" s="1" t="s">
        <v>15002</v>
      </c>
      <c r="C22543" s="1" t="s">
        <v>430</v>
      </c>
      <c r="D22543" s="1" t="s">
        <v>15010</v>
      </c>
      <c r="E22543" s="1" t="s">
        <v>9162</v>
      </c>
    </row>
    <row r="22544" spans="1:5" x14ac:dyDescent="0.3">
      <c r="A22544" s="1">
        <v>22544</v>
      </c>
      <c r="B22544" s="1" t="s">
        <v>15002</v>
      </c>
      <c r="C22544" s="1" t="s">
        <v>430</v>
      </c>
      <c r="D22544" s="1" t="s">
        <v>15010</v>
      </c>
      <c r="E22544" s="1" t="s">
        <v>15011</v>
      </c>
    </row>
    <row r="22545" spans="1:5" x14ac:dyDescent="0.3">
      <c r="A22545" s="1">
        <v>22545</v>
      </c>
      <c r="B22545" s="1" t="s">
        <v>15002</v>
      </c>
      <c r="C22545" s="1" t="s">
        <v>430</v>
      </c>
      <c r="D22545" s="1" t="s">
        <v>15010</v>
      </c>
      <c r="E22545" s="1" t="s">
        <v>15012</v>
      </c>
    </row>
    <row r="22546" spans="1:5" x14ac:dyDescent="0.3">
      <c r="A22546" s="1">
        <v>22546</v>
      </c>
      <c r="B22546" s="1" t="s">
        <v>15002</v>
      </c>
      <c r="C22546" s="1" t="s">
        <v>430</v>
      </c>
      <c r="D22546" s="1" t="s">
        <v>15013</v>
      </c>
      <c r="E22546" s="1" t="s">
        <v>1298</v>
      </c>
    </row>
    <row r="22547" spans="1:5" x14ac:dyDescent="0.3">
      <c r="A22547" s="1">
        <v>22547</v>
      </c>
      <c r="B22547" s="1" t="s">
        <v>15002</v>
      </c>
      <c r="C22547" s="1" t="s">
        <v>430</v>
      </c>
      <c r="D22547" s="1" t="s">
        <v>15014</v>
      </c>
      <c r="E22547" s="1" t="s">
        <v>7435</v>
      </c>
    </row>
    <row r="22548" spans="1:5" x14ac:dyDescent="0.3">
      <c r="A22548" s="1">
        <v>22548</v>
      </c>
      <c r="B22548" s="1" t="s">
        <v>15015</v>
      </c>
      <c r="C22548" s="1" t="s">
        <v>4</v>
      </c>
      <c r="D22548" s="1" t="s">
        <v>15015</v>
      </c>
      <c r="E22548" s="1" t="s">
        <v>10303</v>
      </c>
    </row>
    <row r="22549" spans="1:5" x14ac:dyDescent="0.3">
      <c r="A22549" s="1">
        <v>22549</v>
      </c>
      <c r="B22549" s="1" t="s">
        <v>15015</v>
      </c>
      <c r="C22549" s="1" t="s">
        <v>4</v>
      </c>
      <c r="D22549" s="1" t="s">
        <v>15015</v>
      </c>
      <c r="E22549" s="1" t="s">
        <v>9986</v>
      </c>
    </row>
    <row r="22550" spans="1:5" x14ac:dyDescent="0.3">
      <c r="A22550" s="1">
        <v>22550</v>
      </c>
      <c r="B22550" s="1" t="s">
        <v>15015</v>
      </c>
      <c r="C22550" s="1" t="s">
        <v>4</v>
      </c>
      <c r="D22550" s="1" t="s">
        <v>15015</v>
      </c>
      <c r="E22550" s="1" t="s">
        <v>15016</v>
      </c>
    </row>
    <row r="22551" spans="1:5" x14ac:dyDescent="0.3">
      <c r="A22551" s="1">
        <v>22551</v>
      </c>
      <c r="B22551" s="1" t="s">
        <v>15015</v>
      </c>
      <c r="C22551" s="1" t="s">
        <v>4</v>
      </c>
      <c r="D22551" s="1" t="s">
        <v>15015</v>
      </c>
      <c r="E22551" s="1" t="s">
        <v>15017</v>
      </c>
    </row>
    <row r="22552" spans="1:5" x14ac:dyDescent="0.3">
      <c r="A22552" s="1">
        <v>22552</v>
      </c>
      <c r="B22552" s="1" t="s">
        <v>15015</v>
      </c>
      <c r="C22552" s="1" t="s">
        <v>4</v>
      </c>
      <c r="D22552" s="1" t="s">
        <v>15015</v>
      </c>
      <c r="E22552" s="1" t="s">
        <v>14731</v>
      </c>
    </row>
    <row r="22553" spans="1:5" x14ac:dyDescent="0.3">
      <c r="A22553" s="1">
        <v>22553</v>
      </c>
      <c r="B22553" s="1" t="s">
        <v>15015</v>
      </c>
      <c r="C22553" s="1" t="s">
        <v>4</v>
      </c>
      <c r="D22553" s="1" t="s">
        <v>15015</v>
      </c>
      <c r="E22553" s="1" t="s">
        <v>10554</v>
      </c>
    </row>
    <row r="22554" spans="1:5" x14ac:dyDescent="0.3">
      <c r="A22554" s="1">
        <v>22554</v>
      </c>
      <c r="B22554" s="1" t="s">
        <v>15015</v>
      </c>
      <c r="C22554" s="1" t="s">
        <v>4</v>
      </c>
      <c r="D22554" s="1" t="s">
        <v>15015</v>
      </c>
      <c r="E22554" s="1" t="s">
        <v>8289</v>
      </c>
    </row>
    <row r="22555" spans="1:5" x14ac:dyDescent="0.3">
      <c r="A22555" s="1">
        <v>22555</v>
      </c>
      <c r="B22555" s="1" t="s">
        <v>15015</v>
      </c>
      <c r="C22555" s="1" t="s">
        <v>4</v>
      </c>
      <c r="D22555" s="1" t="s">
        <v>15015</v>
      </c>
      <c r="E22555" s="1" t="s">
        <v>10555</v>
      </c>
    </row>
    <row r="22556" spans="1:5" x14ac:dyDescent="0.3">
      <c r="A22556" s="1">
        <v>22556</v>
      </c>
      <c r="B22556" s="1" t="s">
        <v>15015</v>
      </c>
      <c r="C22556" s="1" t="s">
        <v>4</v>
      </c>
      <c r="D22556" s="1" t="s">
        <v>15015</v>
      </c>
      <c r="E22556" s="1" t="s">
        <v>15018</v>
      </c>
    </row>
    <row r="22557" spans="1:5" x14ac:dyDescent="0.3">
      <c r="A22557" s="1">
        <v>22557</v>
      </c>
      <c r="B22557" s="1" t="s">
        <v>15015</v>
      </c>
      <c r="C22557" s="1" t="s">
        <v>4</v>
      </c>
      <c r="D22557" s="1" t="s">
        <v>15015</v>
      </c>
      <c r="E22557" s="1" t="s">
        <v>10556</v>
      </c>
    </row>
    <row r="22558" spans="1:5" x14ac:dyDescent="0.3">
      <c r="A22558" s="1">
        <v>22558</v>
      </c>
      <c r="B22558" s="1" t="s">
        <v>15019</v>
      </c>
      <c r="C22558" s="1" t="s">
        <v>4</v>
      </c>
      <c r="D22558" s="1" t="s">
        <v>15019</v>
      </c>
      <c r="E22558" s="1" t="s">
        <v>15020</v>
      </c>
    </row>
    <row r="22559" spans="1:5" x14ac:dyDescent="0.3">
      <c r="A22559" s="1">
        <v>22559</v>
      </c>
      <c r="B22559" s="1" t="s">
        <v>15019</v>
      </c>
      <c r="C22559" s="1" t="s">
        <v>4</v>
      </c>
      <c r="D22559" s="1" t="s">
        <v>15019</v>
      </c>
      <c r="E22559" s="1" t="s">
        <v>15021</v>
      </c>
    </row>
    <row r="22560" spans="1:5" x14ac:dyDescent="0.3">
      <c r="A22560" s="1">
        <v>22560</v>
      </c>
      <c r="B22560" s="1" t="s">
        <v>15019</v>
      </c>
      <c r="C22560" s="1" t="s">
        <v>4</v>
      </c>
      <c r="D22560" s="1" t="s">
        <v>15019</v>
      </c>
      <c r="E22560" s="1" t="s">
        <v>15022</v>
      </c>
    </row>
    <row r="22561" spans="1:5" x14ac:dyDescent="0.3">
      <c r="A22561" s="1">
        <v>22561</v>
      </c>
      <c r="B22561" s="1" t="s">
        <v>15019</v>
      </c>
      <c r="C22561" s="1" t="s">
        <v>4</v>
      </c>
      <c r="D22561" s="1" t="s">
        <v>15019</v>
      </c>
      <c r="E22561" s="1" t="s">
        <v>15023</v>
      </c>
    </row>
    <row r="22562" spans="1:5" x14ac:dyDescent="0.3">
      <c r="A22562" s="1">
        <v>22562</v>
      </c>
      <c r="B22562" s="1" t="s">
        <v>15024</v>
      </c>
      <c r="C22562" s="1" t="s">
        <v>4</v>
      </c>
      <c r="D22562" s="1" t="s">
        <v>15024</v>
      </c>
      <c r="E22562" s="1" t="s">
        <v>15025</v>
      </c>
    </row>
    <row r="22563" spans="1:5" x14ac:dyDescent="0.3">
      <c r="A22563" s="1">
        <v>22563</v>
      </c>
      <c r="B22563" s="1" t="s">
        <v>15024</v>
      </c>
      <c r="C22563" s="1" t="s">
        <v>4</v>
      </c>
      <c r="D22563" s="1" t="s">
        <v>15024</v>
      </c>
      <c r="E22563" s="1" t="s">
        <v>15025</v>
      </c>
    </row>
    <row r="22564" spans="1:5" x14ac:dyDescent="0.3">
      <c r="A22564" s="1">
        <v>22564</v>
      </c>
      <c r="B22564" s="1" t="s">
        <v>15024</v>
      </c>
      <c r="C22564" s="1" t="s">
        <v>4</v>
      </c>
      <c r="D22564" s="1" t="s">
        <v>15024</v>
      </c>
      <c r="E22564" s="1" t="s">
        <v>15026</v>
      </c>
    </row>
    <row r="22565" spans="1:5" x14ac:dyDescent="0.3">
      <c r="A22565" s="1">
        <v>22565</v>
      </c>
      <c r="B22565" s="1" t="s">
        <v>15024</v>
      </c>
      <c r="C22565" s="1" t="s">
        <v>4</v>
      </c>
      <c r="D22565" s="1" t="s">
        <v>15024</v>
      </c>
      <c r="E22565" s="1" t="s">
        <v>15026</v>
      </c>
    </row>
    <row r="22566" spans="1:5" x14ac:dyDescent="0.3">
      <c r="A22566" s="1">
        <v>22566</v>
      </c>
      <c r="B22566" s="1" t="s">
        <v>15027</v>
      </c>
      <c r="C22566" s="1" t="s">
        <v>430</v>
      </c>
      <c r="D22566" s="1" t="s">
        <v>15028</v>
      </c>
      <c r="E22566" s="1" t="s">
        <v>15029</v>
      </c>
    </row>
    <row r="22567" spans="1:5" x14ac:dyDescent="0.3">
      <c r="A22567" s="1">
        <v>22567</v>
      </c>
      <c r="B22567" s="1" t="s">
        <v>15027</v>
      </c>
      <c r="C22567" s="1" t="s">
        <v>430</v>
      </c>
      <c r="D22567" s="1" t="s">
        <v>15028</v>
      </c>
      <c r="E22567" s="1" t="s">
        <v>15030</v>
      </c>
    </row>
    <row r="22568" spans="1:5" x14ac:dyDescent="0.3">
      <c r="A22568" s="1">
        <v>22568</v>
      </c>
      <c r="B22568" s="1" t="s">
        <v>15027</v>
      </c>
      <c r="C22568" s="1" t="s">
        <v>430</v>
      </c>
      <c r="D22568" s="1" t="s">
        <v>15031</v>
      </c>
      <c r="E22568" s="1" t="s">
        <v>4247</v>
      </c>
    </row>
    <row r="22569" spans="1:5" x14ac:dyDescent="0.3">
      <c r="A22569" s="1">
        <v>22569</v>
      </c>
      <c r="B22569" s="1" t="s">
        <v>15032</v>
      </c>
      <c r="C22569" s="1" t="s">
        <v>4</v>
      </c>
      <c r="D22569" s="1" t="s">
        <v>15032</v>
      </c>
      <c r="E22569" s="1" t="s">
        <v>15033</v>
      </c>
    </row>
    <row r="22570" spans="1:5" x14ac:dyDescent="0.3">
      <c r="A22570" s="1">
        <v>22570</v>
      </c>
      <c r="B22570" s="1" t="s">
        <v>15032</v>
      </c>
      <c r="C22570" s="1" t="s">
        <v>4</v>
      </c>
      <c r="D22570" s="1" t="s">
        <v>15032</v>
      </c>
      <c r="E22570" s="1" t="s">
        <v>15034</v>
      </c>
    </row>
    <row r="22571" spans="1:5" x14ac:dyDescent="0.3">
      <c r="A22571" s="1">
        <v>22571</v>
      </c>
      <c r="B22571" s="1" t="s">
        <v>15032</v>
      </c>
      <c r="C22571" s="1" t="s">
        <v>4</v>
      </c>
      <c r="D22571" s="1" t="s">
        <v>15032</v>
      </c>
      <c r="E22571" s="1" t="s">
        <v>15035</v>
      </c>
    </row>
    <row r="22572" spans="1:5" x14ac:dyDescent="0.3">
      <c r="A22572" s="1">
        <v>22572</v>
      </c>
      <c r="B22572" s="1" t="s">
        <v>15036</v>
      </c>
      <c r="C22572" s="1" t="s">
        <v>4</v>
      </c>
      <c r="D22572" s="1" t="s">
        <v>15036</v>
      </c>
      <c r="E22572" s="1" t="s">
        <v>1616</v>
      </c>
    </row>
    <row r="22573" spans="1:5" x14ac:dyDescent="0.3">
      <c r="A22573" s="1">
        <v>22573</v>
      </c>
      <c r="B22573" s="1" t="s">
        <v>15036</v>
      </c>
      <c r="C22573" s="1" t="s">
        <v>4</v>
      </c>
      <c r="D22573" s="1" t="s">
        <v>15036</v>
      </c>
      <c r="E22573" s="1" t="s">
        <v>15037</v>
      </c>
    </row>
    <row r="22574" spans="1:5" x14ac:dyDescent="0.3">
      <c r="A22574" s="1">
        <v>22574</v>
      </c>
      <c r="B22574" s="1" t="s">
        <v>15036</v>
      </c>
      <c r="C22574" s="1" t="s">
        <v>4</v>
      </c>
      <c r="D22574" s="1" t="s">
        <v>15036</v>
      </c>
      <c r="E22574" s="1" t="s">
        <v>15038</v>
      </c>
    </row>
    <row r="22575" spans="1:5" x14ac:dyDescent="0.3">
      <c r="A22575" s="1">
        <v>22575</v>
      </c>
      <c r="B22575" s="1" t="s">
        <v>15036</v>
      </c>
      <c r="C22575" s="1" t="s">
        <v>4</v>
      </c>
      <c r="D22575" s="1" t="s">
        <v>15036</v>
      </c>
      <c r="E22575" s="1" t="s">
        <v>2123</v>
      </c>
    </row>
    <row r="22576" spans="1:5" x14ac:dyDescent="0.3">
      <c r="A22576" s="1">
        <v>22576</v>
      </c>
      <c r="B22576" s="1" t="s">
        <v>15036</v>
      </c>
      <c r="C22576" s="1" t="s">
        <v>4</v>
      </c>
      <c r="D22576" s="1" t="s">
        <v>15036</v>
      </c>
      <c r="E22576" s="1" t="s">
        <v>15039</v>
      </c>
    </row>
    <row r="22577" spans="1:5" x14ac:dyDescent="0.3">
      <c r="A22577" s="1">
        <v>22577</v>
      </c>
      <c r="B22577" s="1" t="s">
        <v>15036</v>
      </c>
      <c r="C22577" s="1" t="s">
        <v>4</v>
      </c>
      <c r="D22577" s="1" t="s">
        <v>15036</v>
      </c>
      <c r="E22577" s="1" t="s">
        <v>15039</v>
      </c>
    </row>
    <row r="22578" spans="1:5" x14ac:dyDescent="0.3">
      <c r="A22578" s="1">
        <v>22578</v>
      </c>
      <c r="B22578" s="1" t="s">
        <v>15036</v>
      </c>
      <c r="C22578" s="1" t="s">
        <v>4</v>
      </c>
      <c r="D22578" s="1" t="s">
        <v>15036</v>
      </c>
      <c r="E22578" s="1" t="s">
        <v>15039</v>
      </c>
    </row>
    <row r="22579" spans="1:5" x14ac:dyDescent="0.3">
      <c r="A22579" s="1">
        <v>22579</v>
      </c>
      <c r="B22579" s="1" t="s">
        <v>15036</v>
      </c>
      <c r="C22579" s="1" t="s">
        <v>4</v>
      </c>
      <c r="D22579" s="1" t="s">
        <v>15036</v>
      </c>
      <c r="E22579" s="1" t="s">
        <v>15039</v>
      </c>
    </row>
    <row r="22580" spans="1:5" x14ac:dyDescent="0.3">
      <c r="A22580" s="1">
        <v>22580</v>
      </c>
      <c r="B22580" s="1" t="s">
        <v>15036</v>
      </c>
      <c r="C22580" s="1" t="s">
        <v>4</v>
      </c>
      <c r="D22580" s="1" t="s">
        <v>15036</v>
      </c>
      <c r="E22580" s="1" t="s">
        <v>15040</v>
      </c>
    </row>
    <row r="22581" spans="1:5" x14ac:dyDescent="0.3">
      <c r="A22581" s="1">
        <v>22581</v>
      </c>
      <c r="B22581" s="1" t="s">
        <v>15036</v>
      </c>
      <c r="C22581" s="1" t="s">
        <v>4</v>
      </c>
      <c r="D22581" s="1" t="s">
        <v>15036</v>
      </c>
      <c r="E22581" s="1" t="s">
        <v>15041</v>
      </c>
    </row>
    <row r="22582" spans="1:5" x14ac:dyDescent="0.3">
      <c r="A22582" s="1">
        <v>22582</v>
      </c>
      <c r="B22582" s="1" t="s">
        <v>15036</v>
      </c>
      <c r="C22582" s="1" t="s">
        <v>4</v>
      </c>
      <c r="D22582" s="1" t="s">
        <v>15036</v>
      </c>
      <c r="E22582" s="1" t="s">
        <v>15042</v>
      </c>
    </row>
    <row r="22583" spans="1:5" x14ac:dyDescent="0.3">
      <c r="A22583" s="1">
        <v>22583</v>
      </c>
      <c r="B22583" s="1" t="s">
        <v>15036</v>
      </c>
      <c r="C22583" s="1" t="s">
        <v>4</v>
      </c>
      <c r="D22583" s="1" t="s">
        <v>15036</v>
      </c>
      <c r="E22583" s="1" t="s">
        <v>15042</v>
      </c>
    </row>
    <row r="22584" spans="1:5" x14ac:dyDescent="0.3">
      <c r="A22584" s="1">
        <v>22584</v>
      </c>
      <c r="B22584" s="1" t="s">
        <v>15036</v>
      </c>
      <c r="C22584" s="1" t="s">
        <v>4</v>
      </c>
      <c r="D22584" s="1" t="s">
        <v>15036</v>
      </c>
      <c r="E22584" s="1" t="s">
        <v>7290</v>
      </c>
    </row>
    <row r="22585" spans="1:5" x14ac:dyDescent="0.3">
      <c r="A22585" s="1">
        <v>22585</v>
      </c>
      <c r="B22585" s="1" t="s">
        <v>15036</v>
      </c>
      <c r="C22585" s="1" t="s">
        <v>4</v>
      </c>
      <c r="D22585" s="1" t="s">
        <v>15036</v>
      </c>
      <c r="E22585" s="1" t="s">
        <v>15043</v>
      </c>
    </row>
    <row r="22586" spans="1:5" x14ac:dyDescent="0.3">
      <c r="A22586" s="1">
        <v>22586</v>
      </c>
      <c r="B22586" s="1" t="s">
        <v>15036</v>
      </c>
      <c r="C22586" s="1" t="s">
        <v>4</v>
      </c>
      <c r="D22586" s="1" t="s">
        <v>15036</v>
      </c>
      <c r="E22586" s="1" t="s">
        <v>15044</v>
      </c>
    </row>
    <row r="22587" spans="1:5" x14ac:dyDescent="0.3">
      <c r="A22587" s="1">
        <v>22587</v>
      </c>
      <c r="B22587" s="1" t="s">
        <v>15036</v>
      </c>
      <c r="C22587" s="1" t="s">
        <v>4</v>
      </c>
      <c r="D22587" s="1" t="s">
        <v>15036</v>
      </c>
      <c r="E22587" s="1" t="s">
        <v>15045</v>
      </c>
    </row>
    <row r="22588" spans="1:5" x14ac:dyDescent="0.3">
      <c r="A22588" s="1">
        <v>22588</v>
      </c>
      <c r="B22588" s="1" t="s">
        <v>15036</v>
      </c>
      <c r="C22588" s="1" t="s">
        <v>4</v>
      </c>
      <c r="D22588" s="1" t="s">
        <v>15036</v>
      </c>
      <c r="E22588" s="1" t="s">
        <v>15046</v>
      </c>
    </row>
    <row r="22589" spans="1:5" x14ac:dyDescent="0.3">
      <c r="A22589" s="1">
        <v>22589</v>
      </c>
      <c r="B22589" s="1" t="s">
        <v>15036</v>
      </c>
      <c r="C22589" s="1" t="s">
        <v>4</v>
      </c>
      <c r="D22589" s="1" t="s">
        <v>15036</v>
      </c>
      <c r="E22589" s="1" t="s">
        <v>15047</v>
      </c>
    </row>
    <row r="22590" spans="1:5" x14ac:dyDescent="0.3">
      <c r="A22590" s="1">
        <v>22590</v>
      </c>
      <c r="B22590" s="1" t="s">
        <v>15036</v>
      </c>
      <c r="C22590" s="1" t="s">
        <v>4</v>
      </c>
      <c r="D22590" s="1" t="s">
        <v>15036</v>
      </c>
      <c r="E22590" s="1" t="s">
        <v>369</v>
      </c>
    </row>
    <row r="22591" spans="1:5" x14ac:dyDescent="0.3">
      <c r="A22591" s="1">
        <v>22591</v>
      </c>
      <c r="B22591" s="1" t="s">
        <v>15036</v>
      </c>
      <c r="C22591" s="1" t="s">
        <v>4</v>
      </c>
      <c r="D22591" s="1" t="s">
        <v>15036</v>
      </c>
      <c r="E22591" s="1" t="s">
        <v>15048</v>
      </c>
    </row>
    <row r="22592" spans="1:5" x14ac:dyDescent="0.3">
      <c r="A22592" s="1">
        <v>22592</v>
      </c>
      <c r="B22592" s="1" t="s">
        <v>15036</v>
      </c>
      <c r="C22592" s="1" t="s">
        <v>4</v>
      </c>
      <c r="D22592" s="1" t="s">
        <v>15036</v>
      </c>
      <c r="E22592" s="1" t="s">
        <v>15048</v>
      </c>
    </row>
    <row r="22593" spans="1:5" x14ac:dyDescent="0.3">
      <c r="A22593" s="1">
        <v>22593</v>
      </c>
      <c r="B22593" s="1" t="s">
        <v>15036</v>
      </c>
      <c r="C22593" s="1" t="s">
        <v>4</v>
      </c>
      <c r="D22593" s="1" t="s">
        <v>15036</v>
      </c>
      <c r="E22593" s="1" t="s">
        <v>15049</v>
      </c>
    </row>
    <row r="22594" spans="1:5" x14ac:dyDescent="0.3">
      <c r="A22594" s="1">
        <v>22594</v>
      </c>
      <c r="B22594" s="1" t="s">
        <v>15036</v>
      </c>
      <c r="C22594" s="1" t="s">
        <v>4</v>
      </c>
      <c r="D22594" s="1" t="s">
        <v>15036</v>
      </c>
      <c r="E22594" s="1" t="s">
        <v>15050</v>
      </c>
    </row>
    <row r="22595" spans="1:5" x14ac:dyDescent="0.3">
      <c r="A22595" s="1">
        <v>22595</v>
      </c>
      <c r="B22595" s="1" t="s">
        <v>15036</v>
      </c>
      <c r="C22595" s="1" t="s">
        <v>4</v>
      </c>
      <c r="D22595" s="1" t="s">
        <v>15036</v>
      </c>
      <c r="E22595" s="1" t="s">
        <v>5749</v>
      </c>
    </row>
    <row r="22596" spans="1:5" x14ac:dyDescent="0.3">
      <c r="A22596" s="1">
        <v>22596</v>
      </c>
      <c r="B22596" s="1" t="s">
        <v>15036</v>
      </c>
      <c r="C22596" s="1" t="s">
        <v>4</v>
      </c>
      <c r="D22596" s="1" t="s">
        <v>15036</v>
      </c>
      <c r="E22596" s="1" t="s">
        <v>15051</v>
      </c>
    </row>
    <row r="22597" spans="1:5" x14ac:dyDescent="0.3">
      <c r="A22597" s="1">
        <v>22597</v>
      </c>
      <c r="B22597" s="1" t="s">
        <v>15036</v>
      </c>
      <c r="C22597" s="1" t="s">
        <v>4</v>
      </c>
      <c r="D22597" s="1" t="s">
        <v>15036</v>
      </c>
      <c r="E22597" s="1" t="s">
        <v>14427</v>
      </c>
    </row>
    <row r="22598" spans="1:5" x14ac:dyDescent="0.3">
      <c r="A22598" s="1">
        <v>22598</v>
      </c>
      <c r="B22598" s="1" t="s">
        <v>15052</v>
      </c>
      <c r="C22598" s="1" t="s">
        <v>4</v>
      </c>
      <c r="D22598" s="1" t="s">
        <v>15052</v>
      </c>
      <c r="E22598" s="1" t="s">
        <v>10797</v>
      </c>
    </row>
    <row r="22599" spans="1:5" x14ac:dyDescent="0.3">
      <c r="A22599" s="1">
        <v>22599</v>
      </c>
      <c r="B22599" s="1" t="s">
        <v>15053</v>
      </c>
      <c r="C22599" s="1" t="s">
        <v>4</v>
      </c>
      <c r="D22599" s="1" t="s">
        <v>15053</v>
      </c>
      <c r="E22599" s="1" t="s">
        <v>983</v>
      </c>
    </row>
    <row r="22600" spans="1:5" x14ac:dyDescent="0.3">
      <c r="A22600" s="1">
        <v>22600</v>
      </c>
      <c r="B22600" s="1" t="s">
        <v>15053</v>
      </c>
      <c r="C22600" s="1" t="s">
        <v>4</v>
      </c>
      <c r="D22600" s="1" t="s">
        <v>15053</v>
      </c>
      <c r="E22600" s="1" t="s">
        <v>983</v>
      </c>
    </row>
    <row r="22601" spans="1:5" x14ac:dyDescent="0.3">
      <c r="A22601" s="1">
        <v>22601</v>
      </c>
      <c r="B22601" s="1" t="s">
        <v>15053</v>
      </c>
      <c r="C22601" s="1" t="s">
        <v>4</v>
      </c>
      <c r="D22601" s="1" t="s">
        <v>15053</v>
      </c>
      <c r="E22601" s="1" t="s">
        <v>8360</v>
      </c>
    </row>
    <row r="22602" spans="1:5" x14ac:dyDescent="0.3">
      <c r="A22602" s="1">
        <v>22602</v>
      </c>
      <c r="B22602" s="1" t="s">
        <v>15053</v>
      </c>
      <c r="C22602" s="1" t="s">
        <v>4</v>
      </c>
      <c r="D22602" s="1" t="s">
        <v>15053</v>
      </c>
      <c r="E22602" s="1" t="s">
        <v>7673</v>
      </c>
    </row>
    <row r="22603" spans="1:5" x14ac:dyDescent="0.3">
      <c r="A22603" s="1">
        <v>22603</v>
      </c>
      <c r="B22603" s="1" t="s">
        <v>15053</v>
      </c>
      <c r="C22603" s="1" t="s">
        <v>4</v>
      </c>
      <c r="D22603" s="1" t="s">
        <v>15053</v>
      </c>
      <c r="E22603" s="1" t="s">
        <v>546</v>
      </c>
    </row>
    <row r="22604" spans="1:5" x14ac:dyDescent="0.3">
      <c r="A22604" s="1">
        <v>22604</v>
      </c>
      <c r="B22604" s="1" t="s">
        <v>15053</v>
      </c>
      <c r="C22604" s="1" t="s">
        <v>4</v>
      </c>
      <c r="D22604" s="1" t="s">
        <v>15053</v>
      </c>
      <c r="E22604" s="1" t="s">
        <v>546</v>
      </c>
    </row>
    <row r="22605" spans="1:5" x14ac:dyDescent="0.3">
      <c r="A22605" s="1">
        <v>22605</v>
      </c>
      <c r="B22605" s="1" t="s">
        <v>15053</v>
      </c>
      <c r="C22605" s="1" t="s">
        <v>4</v>
      </c>
      <c r="D22605" s="1" t="s">
        <v>15053</v>
      </c>
      <c r="E22605" s="1" t="s">
        <v>2397</v>
      </c>
    </row>
    <row r="22606" spans="1:5" x14ac:dyDescent="0.3">
      <c r="A22606" s="1">
        <v>22606</v>
      </c>
      <c r="B22606" s="1" t="s">
        <v>15053</v>
      </c>
      <c r="C22606" s="1" t="s">
        <v>4</v>
      </c>
      <c r="D22606" s="1" t="s">
        <v>15053</v>
      </c>
      <c r="E22606" s="1" t="s">
        <v>2397</v>
      </c>
    </row>
    <row r="22607" spans="1:5" x14ac:dyDescent="0.3">
      <c r="A22607" s="1">
        <v>22607</v>
      </c>
      <c r="B22607" s="1" t="s">
        <v>15053</v>
      </c>
      <c r="C22607" s="1" t="s">
        <v>4</v>
      </c>
      <c r="D22607" s="1" t="s">
        <v>15053</v>
      </c>
      <c r="E22607" s="1" t="s">
        <v>9653</v>
      </c>
    </row>
    <row r="22608" spans="1:5" x14ac:dyDescent="0.3">
      <c r="A22608" s="1">
        <v>22608</v>
      </c>
      <c r="B22608" s="1" t="s">
        <v>15053</v>
      </c>
      <c r="C22608" s="1" t="s">
        <v>4</v>
      </c>
      <c r="D22608" s="1" t="s">
        <v>15053</v>
      </c>
      <c r="E22608" s="1" t="s">
        <v>15054</v>
      </c>
    </row>
    <row r="22609" spans="1:5" x14ac:dyDescent="0.3">
      <c r="A22609" s="1">
        <v>22609</v>
      </c>
      <c r="B22609" s="1" t="s">
        <v>15053</v>
      </c>
      <c r="C22609" s="1" t="s">
        <v>4</v>
      </c>
      <c r="D22609" s="1" t="s">
        <v>15053</v>
      </c>
      <c r="E22609" s="1" t="s">
        <v>15055</v>
      </c>
    </row>
    <row r="22610" spans="1:5" x14ac:dyDescent="0.3">
      <c r="A22610" s="1">
        <v>22610</v>
      </c>
      <c r="B22610" s="1" t="s">
        <v>15053</v>
      </c>
      <c r="C22610" s="1" t="s">
        <v>4</v>
      </c>
      <c r="D22610" s="1" t="s">
        <v>15053</v>
      </c>
      <c r="E22610" s="1" t="s">
        <v>15056</v>
      </c>
    </row>
    <row r="22611" spans="1:5" x14ac:dyDescent="0.3">
      <c r="A22611" s="1">
        <v>22611</v>
      </c>
      <c r="B22611" s="1" t="s">
        <v>15053</v>
      </c>
      <c r="C22611" s="1" t="s">
        <v>4</v>
      </c>
      <c r="D22611" s="1" t="s">
        <v>15053</v>
      </c>
      <c r="E22611" s="1" t="s">
        <v>11946</v>
      </c>
    </row>
    <row r="22612" spans="1:5" x14ac:dyDescent="0.3">
      <c r="A22612" s="1">
        <v>22612</v>
      </c>
      <c r="B22612" s="1" t="s">
        <v>15053</v>
      </c>
      <c r="C22612" s="1" t="s">
        <v>4</v>
      </c>
      <c r="D22612" s="1" t="s">
        <v>15053</v>
      </c>
      <c r="E22612" s="1" t="s">
        <v>15057</v>
      </c>
    </row>
    <row r="22613" spans="1:5" x14ac:dyDescent="0.3">
      <c r="A22613" s="1">
        <v>22613</v>
      </c>
      <c r="B22613" s="1" t="s">
        <v>15053</v>
      </c>
      <c r="C22613" s="1" t="s">
        <v>4</v>
      </c>
      <c r="D22613" s="1" t="s">
        <v>15053</v>
      </c>
      <c r="E22613" s="1" t="s">
        <v>1926</v>
      </c>
    </row>
    <row r="22614" spans="1:5" x14ac:dyDescent="0.3">
      <c r="A22614" s="1">
        <v>22614</v>
      </c>
      <c r="B22614" s="1" t="s">
        <v>15053</v>
      </c>
      <c r="C22614" s="1" t="s">
        <v>4</v>
      </c>
      <c r="D22614" s="1" t="s">
        <v>15053</v>
      </c>
      <c r="E22614" s="1" t="s">
        <v>12420</v>
      </c>
    </row>
    <row r="22615" spans="1:5" x14ac:dyDescent="0.3">
      <c r="A22615" s="1">
        <v>22615</v>
      </c>
      <c r="B22615" s="1" t="s">
        <v>15053</v>
      </c>
      <c r="C22615" s="1" t="s">
        <v>4</v>
      </c>
      <c r="D22615" s="1" t="s">
        <v>15053</v>
      </c>
      <c r="E22615" s="1" t="s">
        <v>2990</v>
      </c>
    </row>
    <row r="22616" spans="1:5" x14ac:dyDescent="0.3">
      <c r="A22616" s="1">
        <v>22616</v>
      </c>
      <c r="B22616" s="1" t="s">
        <v>15053</v>
      </c>
      <c r="C22616" s="1" t="s">
        <v>4</v>
      </c>
      <c r="D22616" s="1" t="s">
        <v>15053</v>
      </c>
      <c r="E22616" s="1" t="s">
        <v>3247</v>
      </c>
    </row>
    <row r="22617" spans="1:5" x14ac:dyDescent="0.3">
      <c r="A22617" s="1">
        <v>22617</v>
      </c>
      <c r="B22617" s="1" t="s">
        <v>15053</v>
      </c>
      <c r="C22617" s="1" t="s">
        <v>4</v>
      </c>
      <c r="D22617" s="1" t="s">
        <v>15053</v>
      </c>
      <c r="E22617" s="1" t="s">
        <v>15058</v>
      </c>
    </row>
    <row r="22618" spans="1:5" x14ac:dyDescent="0.3">
      <c r="A22618" s="1">
        <v>22618</v>
      </c>
      <c r="B22618" s="1" t="s">
        <v>15053</v>
      </c>
      <c r="C22618" s="1" t="s">
        <v>4</v>
      </c>
      <c r="D22618" s="1" t="s">
        <v>15053</v>
      </c>
      <c r="E22618" s="1" t="s">
        <v>15059</v>
      </c>
    </row>
    <row r="22619" spans="1:5" x14ac:dyDescent="0.3">
      <c r="A22619" s="1">
        <v>22619</v>
      </c>
      <c r="B22619" s="1" t="s">
        <v>15053</v>
      </c>
      <c r="C22619" s="1" t="s">
        <v>4</v>
      </c>
      <c r="D22619" s="1" t="s">
        <v>15053</v>
      </c>
      <c r="E22619" s="1" t="s">
        <v>12681</v>
      </c>
    </row>
    <row r="22620" spans="1:5" x14ac:dyDescent="0.3">
      <c r="A22620" s="1">
        <v>22620</v>
      </c>
      <c r="B22620" s="1" t="s">
        <v>15053</v>
      </c>
      <c r="C22620" s="1" t="s">
        <v>4</v>
      </c>
      <c r="D22620" s="1" t="s">
        <v>15053</v>
      </c>
      <c r="E22620" s="1" t="s">
        <v>15060</v>
      </c>
    </row>
    <row r="22621" spans="1:5" x14ac:dyDescent="0.3">
      <c r="A22621" s="1">
        <v>22621</v>
      </c>
      <c r="B22621" s="1" t="s">
        <v>15053</v>
      </c>
      <c r="C22621" s="1" t="s">
        <v>4</v>
      </c>
      <c r="D22621" s="1" t="s">
        <v>15053</v>
      </c>
      <c r="E22621" s="1" t="s">
        <v>15061</v>
      </c>
    </row>
    <row r="22622" spans="1:5" x14ac:dyDescent="0.3">
      <c r="A22622" s="1">
        <v>22622</v>
      </c>
      <c r="B22622" s="1" t="s">
        <v>15053</v>
      </c>
      <c r="C22622" s="1" t="s">
        <v>4</v>
      </c>
      <c r="D22622" s="1" t="s">
        <v>15053</v>
      </c>
      <c r="E22622" s="1" t="s">
        <v>11222</v>
      </c>
    </row>
    <row r="22623" spans="1:5" x14ac:dyDescent="0.3">
      <c r="A22623" s="1">
        <v>22623</v>
      </c>
      <c r="B22623" s="1" t="s">
        <v>15053</v>
      </c>
      <c r="C22623" s="1" t="s">
        <v>4</v>
      </c>
      <c r="D22623" s="1" t="s">
        <v>15053</v>
      </c>
      <c r="E22623" s="1" t="s">
        <v>15062</v>
      </c>
    </row>
    <row r="22624" spans="1:5" x14ac:dyDescent="0.3">
      <c r="A22624" s="1">
        <v>22624</v>
      </c>
      <c r="B22624" s="1" t="s">
        <v>15053</v>
      </c>
      <c r="C22624" s="1" t="s">
        <v>4</v>
      </c>
      <c r="D22624" s="1" t="s">
        <v>15053</v>
      </c>
      <c r="E22624" s="1" t="s">
        <v>15063</v>
      </c>
    </row>
    <row r="22625" spans="1:5" x14ac:dyDescent="0.3">
      <c r="A22625" s="1">
        <v>22625</v>
      </c>
      <c r="B22625" s="1" t="s">
        <v>15053</v>
      </c>
      <c r="C22625" s="1" t="s">
        <v>4</v>
      </c>
      <c r="D22625" s="1" t="s">
        <v>15053</v>
      </c>
      <c r="E22625" s="1" t="s">
        <v>15063</v>
      </c>
    </row>
    <row r="22626" spans="1:5" x14ac:dyDescent="0.3">
      <c r="A22626" s="1">
        <v>22626</v>
      </c>
      <c r="B22626" s="1" t="s">
        <v>15053</v>
      </c>
      <c r="C22626" s="1" t="s">
        <v>4</v>
      </c>
      <c r="D22626" s="1" t="s">
        <v>15053</v>
      </c>
      <c r="E22626" s="1" t="s">
        <v>12967</v>
      </c>
    </row>
    <row r="22627" spans="1:5" x14ac:dyDescent="0.3">
      <c r="A22627" s="1">
        <v>22627</v>
      </c>
      <c r="B22627" s="1" t="s">
        <v>15053</v>
      </c>
      <c r="C22627" s="1" t="s">
        <v>4</v>
      </c>
      <c r="D22627" s="1" t="s">
        <v>15053</v>
      </c>
      <c r="E22627" s="1" t="s">
        <v>12967</v>
      </c>
    </row>
    <row r="22628" spans="1:5" x14ac:dyDescent="0.3">
      <c r="A22628" s="1">
        <v>22628</v>
      </c>
      <c r="B22628" s="1" t="s">
        <v>15053</v>
      </c>
      <c r="C22628" s="1" t="s">
        <v>4</v>
      </c>
      <c r="D22628" s="1" t="s">
        <v>15053</v>
      </c>
      <c r="E22628" s="1" t="s">
        <v>15064</v>
      </c>
    </row>
    <row r="22629" spans="1:5" x14ac:dyDescent="0.3">
      <c r="A22629" s="1">
        <v>22629</v>
      </c>
      <c r="B22629" s="1" t="s">
        <v>15053</v>
      </c>
      <c r="C22629" s="1" t="s">
        <v>4</v>
      </c>
      <c r="D22629" s="1" t="s">
        <v>15053</v>
      </c>
      <c r="E22629" s="1" t="s">
        <v>15065</v>
      </c>
    </row>
    <row r="22630" spans="1:5" x14ac:dyDescent="0.3">
      <c r="A22630" s="1">
        <v>22630</v>
      </c>
      <c r="B22630" s="1" t="s">
        <v>15053</v>
      </c>
      <c r="C22630" s="1" t="s">
        <v>4</v>
      </c>
      <c r="D22630" s="1" t="s">
        <v>15053</v>
      </c>
      <c r="E22630" s="1" t="s">
        <v>15065</v>
      </c>
    </row>
    <row r="22631" spans="1:5" x14ac:dyDescent="0.3">
      <c r="A22631" s="1">
        <v>22631</v>
      </c>
      <c r="B22631" s="1" t="s">
        <v>15053</v>
      </c>
      <c r="C22631" s="1" t="s">
        <v>4</v>
      </c>
      <c r="D22631" s="1" t="s">
        <v>15053</v>
      </c>
      <c r="E22631" s="1" t="s">
        <v>15066</v>
      </c>
    </row>
    <row r="22632" spans="1:5" x14ac:dyDescent="0.3">
      <c r="A22632" s="1">
        <v>22632</v>
      </c>
      <c r="B22632" s="1" t="s">
        <v>15053</v>
      </c>
      <c r="C22632" s="1" t="s">
        <v>4</v>
      </c>
      <c r="D22632" s="1" t="s">
        <v>15053</v>
      </c>
      <c r="E22632" s="1" t="s">
        <v>15067</v>
      </c>
    </row>
    <row r="22633" spans="1:5" x14ac:dyDescent="0.3">
      <c r="A22633" s="1">
        <v>22633</v>
      </c>
      <c r="B22633" s="1" t="s">
        <v>15053</v>
      </c>
      <c r="C22633" s="1" t="s">
        <v>4</v>
      </c>
      <c r="D22633" s="1" t="s">
        <v>15053</v>
      </c>
      <c r="E22633" s="1" t="s">
        <v>15068</v>
      </c>
    </row>
    <row r="22634" spans="1:5" x14ac:dyDescent="0.3">
      <c r="A22634" s="1">
        <v>22634</v>
      </c>
      <c r="B22634" s="1" t="s">
        <v>15053</v>
      </c>
      <c r="C22634" s="1" t="s">
        <v>4</v>
      </c>
      <c r="D22634" s="1" t="s">
        <v>15053</v>
      </c>
      <c r="E22634" s="1" t="s">
        <v>15069</v>
      </c>
    </row>
    <row r="22635" spans="1:5" x14ac:dyDescent="0.3">
      <c r="A22635" s="1">
        <v>22635</v>
      </c>
      <c r="B22635" s="1" t="s">
        <v>15053</v>
      </c>
      <c r="C22635" s="1" t="s">
        <v>4</v>
      </c>
      <c r="D22635" s="1" t="s">
        <v>15053</v>
      </c>
      <c r="E22635" s="1" t="s">
        <v>15070</v>
      </c>
    </row>
    <row r="22636" spans="1:5" x14ac:dyDescent="0.3">
      <c r="A22636" s="1">
        <v>22636</v>
      </c>
      <c r="B22636" s="1" t="s">
        <v>15053</v>
      </c>
      <c r="C22636" s="1" t="s">
        <v>4</v>
      </c>
      <c r="D22636" s="1" t="s">
        <v>15053</v>
      </c>
      <c r="E22636" s="1" t="s">
        <v>15071</v>
      </c>
    </row>
    <row r="22637" spans="1:5" x14ac:dyDescent="0.3">
      <c r="A22637" s="1">
        <v>22637</v>
      </c>
      <c r="B22637" s="1" t="s">
        <v>15053</v>
      </c>
      <c r="C22637" s="1" t="s">
        <v>4</v>
      </c>
      <c r="D22637" s="1" t="s">
        <v>15053</v>
      </c>
      <c r="E22637" s="1" t="s">
        <v>15072</v>
      </c>
    </row>
    <row r="22638" spans="1:5" x14ac:dyDescent="0.3">
      <c r="A22638" s="1">
        <v>22638</v>
      </c>
      <c r="B22638" s="1" t="s">
        <v>15053</v>
      </c>
      <c r="C22638" s="1" t="s">
        <v>4</v>
      </c>
      <c r="D22638" s="1" t="s">
        <v>15053</v>
      </c>
      <c r="E22638" s="1" t="s">
        <v>9798</v>
      </c>
    </row>
    <row r="22639" spans="1:5" x14ac:dyDescent="0.3">
      <c r="A22639" s="1">
        <v>22639</v>
      </c>
      <c r="B22639" s="1" t="s">
        <v>15053</v>
      </c>
      <c r="C22639" s="1" t="s">
        <v>4</v>
      </c>
      <c r="D22639" s="1" t="s">
        <v>15053</v>
      </c>
      <c r="E22639" s="1" t="s">
        <v>15073</v>
      </c>
    </row>
    <row r="22640" spans="1:5" x14ac:dyDescent="0.3">
      <c r="A22640" s="1">
        <v>22640</v>
      </c>
      <c r="B22640" s="1" t="s">
        <v>15053</v>
      </c>
      <c r="C22640" s="1" t="s">
        <v>4</v>
      </c>
      <c r="D22640" s="1" t="s">
        <v>15053</v>
      </c>
      <c r="E22640" s="1" t="s">
        <v>15074</v>
      </c>
    </row>
    <row r="22641" spans="1:5" x14ac:dyDescent="0.3">
      <c r="A22641" s="1">
        <v>22641</v>
      </c>
      <c r="B22641" s="1" t="s">
        <v>15053</v>
      </c>
      <c r="C22641" s="1" t="s">
        <v>4</v>
      </c>
      <c r="D22641" s="1" t="s">
        <v>15053</v>
      </c>
      <c r="E22641" s="1" t="s">
        <v>15075</v>
      </c>
    </row>
    <row r="22642" spans="1:5" x14ac:dyDescent="0.3">
      <c r="A22642" s="1">
        <v>22642</v>
      </c>
      <c r="B22642" s="1" t="s">
        <v>15053</v>
      </c>
      <c r="C22642" s="1" t="s">
        <v>4</v>
      </c>
      <c r="D22642" s="1" t="s">
        <v>15053</v>
      </c>
      <c r="E22642" s="1" t="s">
        <v>15076</v>
      </c>
    </row>
    <row r="22643" spans="1:5" x14ac:dyDescent="0.3">
      <c r="A22643" s="1">
        <v>22643</v>
      </c>
      <c r="B22643" s="1" t="s">
        <v>15053</v>
      </c>
      <c r="C22643" s="1" t="s">
        <v>4</v>
      </c>
      <c r="D22643" s="1" t="s">
        <v>15053</v>
      </c>
      <c r="E22643" s="1" t="s">
        <v>15077</v>
      </c>
    </row>
    <row r="22644" spans="1:5" x14ac:dyDescent="0.3">
      <c r="A22644" s="1">
        <v>22644</v>
      </c>
      <c r="B22644" s="1" t="s">
        <v>15053</v>
      </c>
      <c r="C22644" s="1" t="s">
        <v>4</v>
      </c>
      <c r="D22644" s="1" t="s">
        <v>15053</v>
      </c>
      <c r="E22644" s="1" t="s">
        <v>15078</v>
      </c>
    </row>
    <row r="22645" spans="1:5" x14ac:dyDescent="0.3">
      <c r="A22645" s="1">
        <v>22645</v>
      </c>
      <c r="B22645" s="1" t="s">
        <v>15053</v>
      </c>
      <c r="C22645" s="1" t="s">
        <v>4</v>
      </c>
      <c r="D22645" s="1" t="s">
        <v>15053</v>
      </c>
      <c r="E22645" s="1" t="s">
        <v>15079</v>
      </c>
    </row>
    <row r="22646" spans="1:5" x14ac:dyDescent="0.3">
      <c r="A22646" s="1">
        <v>22646</v>
      </c>
      <c r="B22646" s="1" t="s">
        <v>15053</v>
      </c>
      <c r="C22646" s="1" t="s">
        <v>4</v>
      </c>
      <c r="D22646" s="1" t="s">
        <v>15053</v>
      </c>
      <c r="E22646" s="1" t="s">
        <v>1966</v>
      </c>
    </row>
    <row r="22647" spans="1:5" x14ac:dyDescent="0.3">
      <c r="A22647" s="1">
        <v>22647</v>
      </c>
      <c r="B22647" s="1" t="s">
        <v>15053</v>
      </c>
      <c r="C22647" s="1" t="s">
        <v>4</v>
      </c>
      <c r="D22647" s="1" t="s">
        <v>15053</v>
      </c>
      <c r="E22647" s="1" t="s">
        <v>8690</v>
      </c>
    </row>
    <row r="22648" spans="1:5" x14ac:dyDescent="0.3">
      <c r="A22648" s="1">
        <v>22648</v>
      </c>
      <c r="B22648" s="1" t="s">
        <v>15053</v>
      </c>
      <c r="C22648" s="1" t="s">
        <v>4</v>
      </c>
      <c r="D22648" s="1" t="s">
        <v>15053</v>
      </c>
      <c r="E22648" s="1" t="s">
        <v>9345</v>
      </c>
    </row>
    <row r="22649" spans="1:5" x14ac:dyDescent="0.3">
      <c r="A22649" s="1">
        <v>22649</v>
      </c>
      <c r="B22649" s="1" t="s">
        <v>15053</v>
      </c>
      <c r="C22649" s="1" t="s">
        <v>4</v>
      </c>
      <c r="D22649" s="1" t="s">
        <v>15053</v>
      </c>
      <c r="E22649" s="1" t="s">
        <v>9345</v>
      </c>
    </row>
    <row r="22650" spans="1:5" x14ac:dyDescent="0.3">
      <c r="A22650" s="1">
        <v>22650</v>
      </c>
      <c r="B22650" s="1" t="s">
        <v>15053</v>
      </c>
      <c r="C22650" s="1" t="s">
        <v>4</v>
      </c>
      <c r="D22650" s="1" t="s">
        <v>15053</v>
      </c>
      <c r="E22650" s="1" t="s">
        <v>7458</v>
      </c>
    </row>
    <row r="22651" spans="1:5" x14ac:dyDescent="0.3">
      <c r="A22651" s="1">
        <v>22651</v>
      </c>
      <c r="B22651" s="1" t="s">
        <v>15053</v>
      </c>
      <c r="C22651" s="1" t="s">
        <v>4</v>
      </c>
      <c r="D22651" s="1" t="s">
        <v>15053</v>
      </c>
      <c r="E22651" s="1" t="s">
        <v>5263</v>
      </c>
    </row>
    <row r="22652" spans="1:5" x14ac:dyDescent="0.3">
      <c r="A22652" s="1">
        <v>22652</v>
      </c>
      <c r="B22652" s="1" t="s">
        <v>15053</v>
      </c>
      <c r="C22652" s="1" t="s">
        <v>4</v>
      </c>
      <c r="D22652" s="1" t="s">
        <v>15053</v>
      </c>
      <c r="E22652" s="1" t="s">
        <v>6571</v>
      </c>
    </row>
    <row r="22653" spans="1:5" x14ac:dyDescent="0.3">
      <c r="A22653" s="1">
        <v>22653</v>
      </c>
      <c r="B22653" s="1" t="s">
        <v>15053</v>
      </c>
      <c r="C22653" s="1" t="s">
        <v>4</v>
      </c>
      <c r="D22653" s="1" t="s">
        <v>15053</v>
      </c>
      <c r="E22653" s="1" t="s">
        <v>7501</v>
      </c>
    </row>
    <row r="22654" spans="1:5" x14ac:dyDescent="0.3">
      <c r="A22654" s="1">
        <v>22654</v>
      </c>
      <c r="B22654" s="1" t="s">
        <v>15053</v>
      </c>
      <c r="C22654" s="1" t="s">
        <v>4</v>
      </c>
      <c r="D22654" s="1" t="s">
        <v>15053</v>
      </c>
      <c r="E22654" s="1" t="s">
        <v>15080</v>
      </c>
    </row>
    <row r="22655" spans="1:5" x14ac:dyDescent="0.3">
      <c r="A22655" s="1">
        <v>22655</v>
      </c>
      <c r="B22655" s="1" t="s">
        <v>15053</v>
      </c>
      <c r="C22655" s="1" t="s">
        <v>4</v>
      </c>
      <c r="D22655" s="1" t="s">
        <v>15053</v>
      </c>
      <c r="E22655" s="1" t="s">
        <v>15081</v>
      </c>
    </row>
    <row r="22656" spans="1:5" x14ac:dyDescent="0.3">
      <c r="A22656" s="1">
        <v>22656</v>
      </c>
      <c r="B22656" s="1" t="s">
        <v>15053</v>
      </c>
      <c r="C22656" s="1" t="s">
        <v>4</v>
      </c>
      <c r="D22656" s="1" t="s">
        <v>15053</v>
      </c>
      <c r="E22656" s="1" t="s">
        <v>15082</v>
      </c>
    </row>
    <row r="22657" spans="1:5" x14ac:dyDescent="0.3">
      <c r="A22657" s="1">
        <v>22657</v>
      </c>
      <c r="B22657" s="1" t="s">
        <v>15053</v>
      </c>
      <c r="C22657" s="1" t="s">
        <v>4</v>
      </c>
      <c r="D22657" s="1" t="s">
        <v>15053</v>
      </c>
      <c r="E22657" s="1" t="s">
        <v>15083</v>
      </c>
    </row>
    <row r="22658" spans="1:5" x14ac:dyDescent="0.3">
      <c r="A22658" s="1">
        <v>22658</v>
      </c>
      <c r="B22658" s="1" t="s">
        <v>15084</v>
      </c>
      <c r="C22658" s="1" t="s">
        <v>4</v>
      </c>
      <c r="D22658" s="1" t="s">
        <v>15084</v>
      </c>
      <c r="E22658" s="1" t="s">
        <v>11598</v>
      </c>
    </row>
    <row r="22659" spans="1:5" x14ac:dyDescent="0.3">
      <c r="A22659" s="1">
        <v>22659</v>
      </c>
      <c r="B22659" s="1" t="s">
        <v>15084</v>
      </c>
      <c r="C22659" s="1" t="s">
        <v>4</v>
      </c>
      <c r="D22659" s="1" t="s">
        <v>15084</v>
      </c>
      <c r="E22659" s="1" t="s">
        <v>11813</v>
      </c>
    </row>
    <row r="22660" spans="1:5" x14ac:dyDescent="0.3">
      <c r="A22660" s="1">
        <v>22660</v>
      </c>
      <c r="B22660" s="1" t="s">
        <v>15084</v>
      </c>
      <c r="C22660" s="1" t="s">
        <v>4</v>
      </c>
      <c r="D22660" s="1" t="s">
        <v>15084</v>
      </c>
      <c r="E22660" s="1" t="s">
        <v>15085</v>
      </c>
    </row>
    <row r="22661" spans="1:5" x14ac:dyDescent="0.3">
      <c r="A22661" s="1">
        <v>22661</v>
      </c>
      <c r="B22661" s="1" t="s">
        <v>15084</v>
      </c>
      <c r="C22661" s="1" t="s">
        <v>4</v>
      </c>
      <c r="D22661" s="1" t="s">
        <v>15084</v>
      </c>
      <c r="E22661" s="1" t="s">
        <v>5291</v>
      </c>
    </row>
    <row r="22662" spans="1:5" x14ac:dyDescent="0.3">
      <c r="A22662" s="1">
        <v>22662</v>
      </c>
      <c r="B22662" s="1" t="s">
        <v>15084</v>
      </c>
      <c r="C22662" s="1" t="s">
        <v>4</v>
      </c>
      <c r="D22662" s="1" t="s">
        <v>15084</v>
      </c>
      <c r="E22662" s="1" t="s">
        <v>15086</v>
      </c>
    </row>
    <row r="22663" spans="1:5" x14ac:dyDescent="0.3">
      <c r="A22663" s="1">
        <v>22663</v>
      </c>
      <c r="B22663" s="1" t="s">
        <v>15084</v>
      </c>
      <c r="C22663" s="1" t="s">
        <v>4</v>
      </c>
      <c r="D22663" s="1" t="s">
        <v>15084</v>
      </c>
      <c r="E22663" s="1" t="s">
        <v>12241</v>
      </c>
    </row>
    <row r="22664" spans="1:5" x14ac:dyDescent="0.3">
      <c r="A22664" s="1">
        <v>22664</v>
      </c>
      <c r="B22664" s="1" t="s">
        <v>15084</v>
      </c>
      <c r="C22664" s="1" t="s">
        <v>4</v>
      </c>
      <c r="D22664" s="1" t="s">
        <v>15084</v>
      </c>
      <c r="E22664" s="1" t="s">
        <v>15087</v>
      </c>
    </row>
    <row r="22665" spans="1:5" x14ac:dyDescent="0.3">
      <c r="A22665" s="1">
        <v>22665</v>
      </c>
      <c r="B22665" s="1" t="s">
        <v>15084</v>
      </c>
      <c r="C22665" s="1" t="s">
        <v>4</v>
      </c>
      <c r="D22665" s="1" t="s">
        <v>15084</v>
      </c>
      <c r="E22665" s="1" t="s">
        <v>15088</v>
      </c>
    </row>
    <row r="22666" spans="1:5" x14ac:dyDescent="0.3">
      <c r="A22666" s="1">
        <v>22666</v>
      </c>
      <c r="B22666" s="1" t="s">
        <v>15084</v>
      </c>
      <c r="C22666" s="1" t="s">
        <v>4</v>
      </c>
      <c r="D22666" s="1" t="s">
        <v>15084</v>
      </c>
      <c r="E22666" s="1" t="s">
        <v>15060</v>
      </c>
    </row>
    <row r="22667" spans="1:5" x14ac:dyDescent="0.3">
      <c r="A22667" s="1">
        <v>22667</v>
      </c>
      <c r="B22667" s="1" t="s">
        <v>15084</v>
      </c>
      <c r="C22667" s="1" t="s">
        <v>4</v>
      </c>
      <c r="D22667" s="1" t="s">
        <v>15084</v>
      </c>
      <c r="E22667" s="1" t="s">
        <v>14761</v>
      </c>
    </row>
    <row r="22668" spans="1:5" x14ac:dyDescent="0.3">
      <c r="A22668" s="1">
        <v>22668</v>
      </c>
      <c r="B22668" s="1" t="s">
        <v>15084</v>
      </c>
      <c r="C22668" s="1" t="s">
        <v>4</v>
      </c>
      <c r="D22668" s="1" t="s">
        <v>15084</v>
      </c>
      <c r="E22668" s="1" t="s">
        <v>15089</v>
      </c>
    </row>
    <row r="22669" spans="1:5" x14ac:dyDescent="0.3">
      <c r="A22669" s="1">
        <v>22669</v>
      </c>
      <c r="B22669" s="1" t="s">
        <v>15084</v>
      </c>
      <c r="C22669" s="1" t="s">
        <v>4</v>
      </c>
      <c r="D22669" s="1" t="s">
        <v>15084</v>
      </c>
      <c r="E22669" s="1" t="s">
        <v>15089</v>
      </c>
    </row>
    <row r="22670" spans="1:5" x14ac:dyDescent="0.3">
      <c r="A22670" s="1">
        <v>22670</v>
      </c>
      <c r="B22670" s="1" t="s">
        <v>15084</v>
      </c>
      <c r="C22670" s="1" t="s">
        <v>4</v>
      </c>
      <c r="D22670" s="1" t="s">
        <v>15084</v>
      </c>
      <c r="E22670" s="1" t="s">
        <v>15090</v>
      </c>
    </row>
    <row r="22671" spans="1:5" x14ac:dyDescent="0.3">
      <c r="A22671" s="1">
        <v>22671</v>
      </c>
      <c r="B22671" s="1" t="s">
        <v>15084</v>
      </c>
      <c r="C22671" s="1" t="s">
        <v>4</v>
      </c>
      <c r="D22671" s="1" t="s">
        <v>15084</v>
      </c>
      <c r="E22671" s="1" t="s">
        <v>15091</v>
      </c>
    </row>
    <row r="22672" spans="1:5" x14ac:dyDescent="0.3">
      <c r="A22672" s="1">
        <v>22672</v>
      </c>
      <c r="B22672" s="1" t="s">
        <v>15084</v>
      </c>
      <c r="C22672" s="1" t="s">
        <v>4</v>
      </c>
      <c r="D22672" s="1" t="s">
        <v>15084</v>
      </c>
      <c r="E22672" s="1" t="s">
        <v>15091</v>
      </c>
    </row>
    <row r="22673" spans="1:5" x14ac:dyDescent="0.3">
      <c r="A22673" s="1">
        <v>22673</v>
      </c>
      <c r="B22673" s="1" t="s">
        <v>15084</v>
      </c>
      <c r="C22673" s="1" t="s">
        <v>4</v>
      </c>
      <c r="D22673" s="1" t="s">
        <v>15084</v>
      </c>
      <c r="E22673" s="1" t="s">
        <v>7921</v>
      </c>
    </row>
    <row r="22674" spans="1:5" x14ac:dyDescent="0.3">
      <c r="A22674" s="1">
        <v>22674</v>
      </c>
      <c r="B22674" s="1" t="s">
        <v>15084</v>
      </c>
      <c r="C22674" s="1" t="s">
        <v>4</v>
      </c>
      <c r="D22674" s="1" t="s">
        <v>15084</v>
      </c>
      <c r="E22674" s="1" t="s">
        <v>8451</v>
      </c>
    </row>
    <row r="22675" spans="1:5" x14ac:dyDescent="0.3">
      <c r="A22675" s="1">
        <v>22675</v>
      </c>
      <c r="B22675" s="1" t="s">
        <v>15092</v>
      </c>
      <c r="C22675" s="1" t="s">
        <v>4</v>
      </c>
      <c r="D22675" s="1" t="s">
        <v>15092</v>
      </c>
      <c r="E22675" s="1" t="s">
        <v>6458</v>
      </c>
    </row>
    <row r="22676" spans="1:5" x14ac:dyDescent="0.3">
      <c r="A22676" s="1">
        <v>22676</v>
      </c>
      <c r="B22676" s="1" t="s">
        <v>15092</v>
      </c>
      <c r="C22676" s="1" t="s">
        <v>4</v>
      </c>
      <c r="D22676" s="1" t="s">
        <v>15092</v>
      </c>
      <c r="E22676" s="1" t="s">
        <v>7826</v>
      </c>
    </row>
    <row r="22677" spans="1:5" x14ac:dyDescent="0.3">
      <c r="A22677" s="1">
        <v>22677</v>
      </c>
      <c r="B22677" s="1" t="s">
        <v>15092</v>
      </c>
      <c r="C22677" s="1" t="s">
        <v>4</v>
      </c>
      <c r="D22677" s="1" t="s">
        <v>15092</v>
      </c>
      <c r="E22677" s="1" t="s">
        <v>7826</v>
      </c>
    </row>
    <row r="22678" spans="1:5" x14ac:dyDescent="0.3">
      <c r="A22678" s="1">
        <v>22678</v>
      </c>
      <c r="B22678" s="1" t="s">
        <v>15092</v>
      </c>
      <c r="C22678" s="1" t="s">
        <v>4</v>
      </c>
      <c r="D22678" s="1" t="s">
        <v>15092</v>
      </c>
      <c r="E22678" s="1" t="s">
        <v>15093</v>
      </c>
    </row>
    <row r="22679" spans="1:5" x14ac:dyDescent="0.3">
      <c r="A22679" s="1">
        <v>22679</v>
      </c>
      <c r="B22679" s="1" t="s">
        <v>15094</v>
      </c>
      <c r="C22679" s="1" t="s">
        <v>4</v>
      </c>
      <c r="D22679" s="1" t="s">
        <v>15094</v>
      </c>
      <c r="E22679" s="1" t="s">
        <v>15095</v>
      </c>
    </row>
    <row r="22680" spans="1:5" x14ac:dyDescent="0.3">
      <c r="A22680" s="1">
        <v>22680</v>
      </c>
      <c r="B22680" s="1" t="s">
        <v>15094</v>
      </c>
      <c r="C22680" s="1" t="s">
        <v>4</v>
      </c>
      <c r="D22680" s="1" t="s">
        <v>15094</v>
      </c>
      <c r="E22680" s="1" t="s">
        <v>8968</v>
      </c>
    </row>
    <row r="22681" spans="1:5" x14ac:dyDescent="0.3">
      <c r="A22681" s="1">
        <v>22681</v>
      </c>
      <c r="B22681" s="1" t="s">
        <v>15094</v>
      </c>
      <c r="C22681" s="1" t="s">
        <v>4</v>
      </c>
      <c r="D22681" s="1" t="s">
        <v>15094</v>
      </c>
      <c r="E22681" s="1" t="s">
        <v>15096</v>
      </c>
    </row>
    <row r="22682" spans="1:5" x14ac:dyDescent="0.3">
      <c r="A22682" s="1">
        <v>22682</v>
      </c>
      <c r="B22682" s="1" t="s">
        <v>15094</v>
      </c>
      <c r="C22682" s="1" t="s">
        <v>4</v>
      </c>
      <c r="D22682" s="1" t="s">
        <v>15094</v>
      </c>
      <c r="E22682" s="1" t="s">
        <v>15097</v>
      </c>
    </row>
    <row r="22683" spans="1:5" x14ac:dyDescent="0.3">
      <c r="A22683" s="1">
        <v>22683</v>
      </c>
      <c r="B22683" s="1" t="s">
        <v>15094</v>
      </c>
      <c r="C22683" s="1" t="s">
        <v>4</v>
      </c>
      <c r="D22683" s="1" t="s">
        <v>15094</v>
      </c>
      <c r="E22683" s="1" t="s">
        <v>1199</v>
      </c>
    </row>
    <row r="22684" spans="1:5" x14ac:dyDescent="0.3">
      <c r="A22684" s="1">
        <v>22684</v>
      </c>
      <c r="B22684" s="1" t="s">
        <v>15094</v>
      </c>
      <c r="C22684" s="1" t="s">
        <v>4</v>
      </c>
      <c r="D22684" s="1" t="s">
        <v>15094</v>
      </c>
      <c r="E22684" s="1" t="s">
        <v>711</v>
      </c>
    </row>
    <row r="22685" spans="1:5" x14ac:dyDescent="0.3">
      <c r="A22685" s="1">
        <v>22685</v>
      </c>
      <c r="B22685" s="1" t="s">
        <v>15094</v>
      </c>
      <c r="C22685" s="1" t="s">
        <v>4</v>
      </c>
      <c r="D22685" s="1" t="s">
        <v>15094</v>
      </c>
      <c r="E22685" s="1" t="s">
        <v>10739</v>
      </c>
    </row>
    <row r="22686" spans="1:5" x14ac:dyDescent="0.3">
      <c r="A22686" s="1">
        <v>22686</v>
      </c>
      <c r="B22686" s="1" t="s">
        <v>15094</v>
      </c>
      <c r="C22686" s="1" t="s">
        <v>4</v>
      </c>
      <c r="D22686" s="1" t="s">
        <v>15094</v>
      </c>
      <c r="E22686" s="1" t="s">
        <v>15098</v>
      </c>
    </row>
    <row r="22687" spans="1:5" x14ac:dyDescent="0.3">
      <c r="A22687" s="1">
        <v>22687</v>
      </c>
      <c r="B22687" s="1" t="s">
        <v>15099</v>
      </c>
      <c r="C22687" s="1" t="s">
        <v>4</v>
      </c>
      <c r="D22687" s="1" t="s">
        <v>15099</v>
      </c>
      <c r="E22687" s="1" t="s">
        <v>15100</v>
      </c>
    </row>
    <row r="22688" spans="1:5" x14ac:dyDescent="0.3">
      <c r="A22688" s="1">
        <v>22688</v>
      </c>
      <c r="B22688" s="1" t="s">
        <v>15101</v>
      </c>
      <c r="C22688" s="1" t="s">
        <v>4</v>
      </c>
      <c r="D22688" s="1" t="s">
        <v>15101</v>
      </c>
      <c r="E22688" s="1" t="s">
        <v>7698</v>
      </c>
    </row>
    <row r="22689" spans="1:5" x14ac:dyDescent="0.3">
      <c r="A22689" s="1">
        <v>22689</v>
      </c>
      <c r="B22689" s="1" t="s">
        <v>15101</v>
      </c>
      <c r="C22689" s="1" t="s">
        <v>4</v>
      </c>
      <c r="D22689" s="1" t="s">
        <v>15101</v>
      </c>
      <c r="E22689" s="1" t="s">
        <v>8839</v>
      </c>
    </row>
    <row r="22690" spans="1:5" x14ac:dyDescent="0.3">
      <c r="A22690" s="1">
        <v>22690</v>
      </c>
      <c r="B22690" s="1" t="s">
        <v>15101</v>
      </c>
      <c r="C22690" s="1" t="s">
        <v>4</v>
      </c>
      <c r="D22690" s="1" t="s">
        <v>15101</v>
      </c>
      <c r="E22690" s="1" t="s">
        <v>4070</v>
      </c>
    </row>
    <row r="22691" spans="1:5" x14ac:dyDescent="0.3">
      <c r="A22691" s="1">
        <v>22691</v>
      </c>
      <c r="B22691" s="1" t="s">
        <v>15101</v>
      </c>
      <c r="C22691" s="1" t="s">
        <v>4</v>
      </c>
      <c r="D22691" s="1" t="s">
        <v>15101</v>
      </c>
      <c r="E22691" s="1" t="s">
        <v>15102</v>
      </c>
    </row>
    <row r="22692" spans="1:5" x14ac:dyDescent="0.3">
      <c r="A22692" s="1">
        <v>22692</v>
      </c>
      <c r="B22692" s="1" t="s">
        <v>15101</v>
      </c>
      <c r="C22692" s="1" t="s">
        <v>4</v>
      </c>
      <c r="D22692" s="1" t="s">
        <v>15101</v>
      </c>
      <c r="E22692" s="1" t="s">
        <v>15103</v>
      </c>
    </row>
    <row r="22693" spans="1:5" x14ac:dyDescent="0.3">
      <c r="A22693" s="1">
        <v>22693</v>
      </c>
      <c r="B22693" s="1" t="s">
        <v>15101</v>
      </c>
      <c r="C22693" s="1" t="s">
        <v>4</v>
      </c>
      <c r="D22693" s="1" t="s">
        <v>15101</v>
      </c>
      <c r="E22693" s="1" t="s">
        <v>15104</v>
      </c>
    </row>
    <row r="22694" spans="1:5" x14ac:dyDescent="0.3">
      <c r="A22694" s="1">
        <v>22694</v>
      </c>
      <c r="B22694" s="1" t="s">
        <v>15101</v>
      </c>
      <c r="C22694" s="1" t="s">
        <v>4</v>
      </c>
      <c r="D22694" s="1" t="s">
        <v>15101</v>
      </c>
      <c r="E22694" s="1" t="s">
        <v>5973</v>
      </c>
    </row>
    <row r="22695" spans="1:5" x14ac:dyDescent="0.3">
      <c r="A22695" s="1">
        <v>22695</v>
      </c>
      <c r="B22695" s="1" t="s">
        <v>15101</v>
      </c>
      <c r="C22695" s="1" t="s">
        <v>4</v>
      </c>
      <c r="D22695" s="1" t="s">
        <v>15101</v>
      </c>
      <c r="E22695" s="1" t="s">
        <v>15105</v>
      </c>
    </row>
    <row r="22696" spans="1:5" x14ac:dyDescent="0.3">
      <c r="A22696" s="1">
        <v>22696</v>
      </c>
      <c r="B22696" s="1" t="s">
        <v>15101</v>
      </c>
      <c r="C22696" s="1" t="s">
        <v>4</v>
      </c>
      <c r="D22696" s="1" t="s">
        <v>15101</v>
      </c>
      <c r="E22696" s="1" t="s">
        <v>13820</v>
      </c>
    </row>
    <row r="22697" spans="1:5" x14ac:dyDescent="0.3">
      <c r="A22697" s="1">
        <v>22697</v>
      </c>
      <c r="B22697" s="1" t="s">
        <v>15101</v>
      </c>
      <c r="C22697" s="1" t="s">
        <v>4</v>
      </c>
      <c r="D22697" s="1" t="s">
        <v>15101</v>
      </c>
      <c r="E22697" s="1" t="s">
        <v>15106</v>
      </c>
    </row>
    <row r="22698" spans="1:5" x14ac:dyDescent="0.3">
      <c r="A22698" s="1">
        <v>22698</v>
      </c>
      <c r="B22698" s="1" t="s">
        <v>15101</v>
      </c>
      <c r="C22698" s="1" t="s">
        <v>4</v>
      </c>
      <c r="D22698" s="1" t="s">
        <v>15101</v>
      </c>
      <c r="E22698" s="1" t="s">
        <v>14097</v>
      </c>
    </row>
    <row r="22699" spans="1:5" x14ac:dyDescent="0.3">
      <c r="A22699" s="1">
        <v>22699</v>
      </c>
      <c r="B22699" s="1" t="s">
        <v>15107</v>
      </c>
      <c r="C22699" s="1" t="s">
        <v>486</v>
      </c>
      <c r="D22699" s="1" t="s">
        <v>15108</v>
      </c>
      <c r="E22699" s="1" t="s">
        <v>15109</v>
      </c>
    </row>
    <row r="22700" spans="1:5" x14ac:dyDescent="0.3">
      <c r="A22700" s="1">
        <v>22700</v>
      </c>
      <c r="B22700" s="1" t="s">
        <v>15107</v>
      </c>
      <c r="C22700" s="1" t="s">
        <v>486</v>
      </c>
      <c r="D22700" s="1" t="s">
        <v>15108</v>
      </c>
      <c r="E22700" s="1" t="s">
        <v>15109</v>
      </c>
    </row>
    <row r="22701" spans="1:5" x14ac:dyDescent="0.3">
      <c r="A22701" s="1">
        <v>22701</v>
      </c>
      <c r="B22701" s="1" t="s">
        <v>15110</v>
      </c>
      <c r="C22701" s="1" t="s">
        <v>4</v>
      </c>
      <c r="D22701" s="1" t="s">
        <v>15110</v>
      </c>
      <c r="E22701" s="1" t="s">
        <v>15111</v>
      </c>
    </row>
    <row r="22702" spans="1:5" x14ac:dyDescent="0.3">
      <c r="A22702" s="1">
        <v>22702</v>
      </c>
      <c r="B22702" s="1" t="s">
        <v>15112</v>
      </c>
      <c r="C22702" s="1" t="s">
        <v>4</v>
      </c>
      <c r="D22702" s="1" t="s">
        <v>15112</v>
      </c>
      <c r="E22702" s="1" t="s">
        <v>8078</v>
      </c>
    </row>
    <row r="22703" spans="1:5" x14ac:dyDescent="0.3">
      <c r="A22703" s="1">
        <v>22703</v>
      </c>
      <c r="B22703" s="1" t="s">
        <v>15113</v>
      </c>
      <c r="C22703" s="1" t="s">
        <v>4</v>
      </c>
      <c r="D22703" s="1" t="s">
        <v>15113</v>
      </c>
      <c r="E22703" s="1" t="s">
        <v>15114</v>
      </c>
    </row>
    <row r="22704" spans="1:5" x14ac:dyDescent="0.3">
      <c r="A22704" s="1">
        <v>22704</v>
      </c>
      <c r="B22704" s="1" t="s">
        <v>15115</v>
      </c>
      <c r="C22704" s="1" t="s">
        <v>4</v>
      </c>
      <c r="D22704" s="1" t="s">
        <v>15115</v>
      </c>
      <c r="E22704" s="1" t="s">
        <v>728</v>
      </c>
    </row>
    <row r="22705" spans="1:5" x14ac:dyDescent="0.3">
      <c r="A22705" s="1">
        <v>22705</v>
      </c>
      <c r="B22705" s="1" t="s">
        <v>15115</v>
      </c>
      <c r="C22705" s="1" t="s">
        <v>4</v>
      </c>
      <c r="D22705" s="1" t="s">
        <v>15115</v>
      </c>
      <c r="E22705" s="1" t="s">
        <v>728</v>
      </c>
    </row>
    <row r="22706" spans="1:5" x14ac:dyDescent="0.3">
      <c r="A22706" s="1">
        <v>22706</v>
      </c>
      <c r="B22706" s="1" t="s">
        <v>15116</v>
      </c>
      <c r="C22706" s="1" t="s">
        <v>4</v>
      </c>
      <c r="D22706" s="1" t="s">
        <v>15116</v>
      </c>
      <c r="E22706" s="1" t="s">
        <v>6622</v>
      </c>
    </row>
    <row r="22707" spans="1:5" x14ac:dyDescent="0.3">
      <c r="A22707" s="1">
        <v>22707</v>
      </c>
      <c r="B22707" s="1" t="s">
        <v>15116</v>
      </c>
      <c r="C22707" s="1" t="s">
        <v>4</v>
      </c>
      <c r="D22707" s="1" t="s">
        <v>15116</v>
      </c>
      <c r="E22707" s="1" t="s">
        <v>7933</v>
      </c>
    </row>
    <row r="22708" spans="1:5" x14ac:dyDescent="0.3">
      <c r="A22708" s="1">
        <v>22708</v>
      </c>
      <c r="B22708" s="1" t="s">
        <v>15117</v>
      </c>
      <c r="C22708" s="1" t="s">
        <v>4</v>
      </c>
      <c r="D22708" s="1" t="s">
        <v>15117</v>
      </c>
      <c r="E22708" s="1" t="s">
        <v>15118</v>
      </c>
    </row>
    <row r="22709" spans="1:5" x14ac:dyDescent="0.3">
      <c r="A22709" s="1">
        <v>22709</v>
      </c>
      <c r="B22709" s="1" t="s">
        <v>15119</v>
      </c>
      <c r="C22709" s="1" t="s">
        <v>4</v>
      </c>
      <c r="D22709" s="1" t="s">
        <v>15119</v>
      </c>
      <c r="E22709" s="1" t="s">
        <v>15120</v>
      </c>
    </row>
    <row r="22710" spans="1:5" x14ac:dyDescent="0.3">
      <c r="A22710" s="1">
        <v>22710</v>
      </c>
      <c r="B22710" s="1" t="s">
        <v>15119</v>
      </c>
      <c r="C22710" s="1" t="s">
        <v>4</v>
      </c>
      <c r="D22710" s="1" t="s">
        <v>15119</v>
      </c>
      <c r="E22710" s="1" t="s">
        <v>15121</v>
      </c>
    </row>
    <row r="22711" spans="1:5" x14ac:dyDescent="0.3">
      <c r="A22711" s="1">
        <v>22711</v>
      </c>
      <c r="B22711" s="1" t="s">
        <v>15119</v>
      </c>
      <c r="C22711" s="1" t="s">
        <v>4</v>
      </c>
      <c r="D22711" s="1" t="s">
        <v>15119</v>
      </c>
      <c r="E22711" s="1" t="s">
        <v>15122</v>
      </c>
    </row>
    <row r="22712" spans="1:5" x14ac:dyDescent="0.3">
      <c r="A22712" s="1">
        <v>22712</v>
      </c>
      <c r="B22712" s="1" t="s">
        <v>15119</v>
      </c>
      <c r="C22712" s="1" t="s">
        <v>4</v>
      </c>
      <c r="D22712" s="1" t="s">
        <v>15119</v>
      </c>
      <c r="E22712" s="1" t="s">
        <v>4883</v>
      </c>
    </row>
    <row r="22713" spans="1:5" x14ac:dyDescent="0.3">
      <c r="A22713" s="1">
        <v>22713</v>
      </c>
      <c r="B22713" s="1" t="s">
        <v>15119</v>
      </c>
      <c r="C22713" s="1" t="s">
        <v>4</v>
      </c>
      <c r="D22713" s="1" t="s">
        <v>15119</v>
      </c>
      <c r="E22713" s="1" t="s">
        <v>13218</v>
      </c>
    </row>
    <row r="22714" spans="1:5" x14ac:dyDescent="0.3">
      <c r="A22714" s="1">
        <v>22714</v>
      </c>
      <c r="B22714" s="1" t="s">
        <v>15119</v>
      </c>
      <c r="C22714" s="1" t="s">
        <v>4</v>
      </c>
      <c r="D22714" s="1" t="s">
        <v>15119</v>
      </c>
      <c r="E22714" s="1" t="s">
        <v>8721</v>
      </c>
    </row>
    <row r="22715" spans="1:5" x14ac:dyDescent="0.3">
      <c r="A22715" s="1">
        <v>22715</v>
      </c>
      <c r="B22715" s="1" t="s">
        <v>15119</v>
      </c>
      <c r="C22715" s="1" t="s">
        <v>4</v>
      </c>
      <c r="D22715" s="1" t="s">
        <v>15119</v>
      </c>
      <c r="E22715" s="1" t="s">
        <v>15123</v>
      </c>
    </row>
    <row r="22716" spans="1:5" x14ac:dyDescent="0.3">
      <c r="A22716" s="1">
        <v>22716</v>
      </c>
      <c r="B22716" s="1" t="s">
        <v>15119</v>
      </c>
      <c r="C22716" s="1" t="s">
        <v>4</v>
      </c>
      <c r="D22716" s="1" t="s">
        <v>15119</v>
      </c>
      <c r="E22716" s="1" t="s">
        <v>13680</v>
      </c>
    </row>
    <row r="22717" spans="1:5" x14ac:dyDescent="0.3">
      <c r="A22717" s="1">
        <v>22717</v>
      </c>
      <c r="B22717" s="1" t="s">
        <v>15119</v>
      </c>
      <c r="C22717" s="1" t="s">
        <v>4</v>
      </c>
      <c r="D22717" s="1" t="s">
        <v>15119</v>
      </c>
      <c r="E22717" s="1" t="s">
        <v>15124</v>
      </c>
    </row>
    <row r="22718" spans="1:5" x14ac:dyDescent="0.3">
      <c r="A22718" s="1">
        <v>22718</v>
      </c>
      <c r="B22718" s="1" t="s">
        <v>15125</v>
      </c>
      <c r="C22718" s="1" t="s">
        <v>430</v>
      </c>
      <c r="D22718" s="1" t="s">
        <v>15126</v>
      </c>
      <c r="E22718" s="1" t="s">
        <v>6207</v>
      </c>
    </row>
    <row r="22719" spans="1:5" x14ac:dyDescent="0.3">
      <c r="A22719" s="1">
        <v>22719</v>
      </c>
      <c r="B22719" s="1" t="s">
        <v>15125</v>
      </c>
      <c r="C22719" s="1" t="s">
        <v>430</v>
      </c>
      <c r="D22719" s="1" t="s">
        <v>15126</v>
      </c>
      <c r="E22719" s="1" t="s">
        <v>15127</v>
      </c>
    </row>
    <row r="22720" spans="1:5" x14ac:dyDescent="0.3">
      <c r="A22720" s="1">
        <v>22720</v>
      </c>
      <c r="B22720" s="1" t="s">
        <v>15125</v>
      </c>
      <c r="C22720" s="1" t="s">
        <v>430</v>
      </c>
      <c r="D22720" s="1" t="s">
        <v>15126</v>
      </c>
      <c r="E22720" s="1" t="s">
        <v>15128</v>
      </c>
    </row>
    <row r="22721" spans="1:5" x14ac:dyDescent="0.3">
      <c r="A22721" s="1">
        <v>22721</v>
      </c>
      <c r="B22721" s="1" t="s">
        <v>15125</v>
      </c>
      <c r="C22721" s="1" t="s">
        <v>430</v>
      </c>
      <c r="D22721" s="1" t="s">
        <v>15126</v>
      </c>
      <c r="E22721" s="1" t="s">
        <v>15129</v>
      </c>
    </row>
    <row r="22722" spans="1:5" x14ac:dyDescent="0.3">
      <c r="A22722" s="1">
        <v>22722</v>
      </c>
      <c r="B22722" s="1" t="s">
        <v>15125</v>
      </c>
      <c r="C22722" s="1" t="s">
        <v>430</v>
      </c>
      <c r="D22722" s="1" t="s">
        <v>15130</v>
      </c>
      <c r="E22722" s="1" t="s">
        <v>15131</v>
      </c>
    </row>
    <row r="22723" spans="1:5" x14ac:dyDescent="0.3">
      <c r="A22723" s="1">
        <v>22723</v>
      </c>
      <c r="B22723" s="1" t="s">
        <v>15125</v>
      </c>
      <c r="C22723" s="1" t="s">
        <v>430</v>
      </c>
      <c r="D22723" s="1" t="s">
        <v>15130</v>
      </c>
      <c r="E22723" s="1" t="s">
        <v>12396</v>
      </c>
    </row>
    <row r="22724" spans="1:5" x14ac:dyDescent="0.3">
      <c r="A22724" s="1">
        <v>22724</v>
      </c>
      <c r="B22724" s="1" t="s">
        <v>15125</v>
      </c>
      <c r="C22724" s="1" t="s">
        <v>430</v>
      </c>
      <c r="D22724" s="1" t="s">
        <v>15130</v>
      </c>
      <c r="E22724" s="1" t="s">
        <v>2181</v>
      </c>
    </row>
    <row r="22725" spans="1:5" x14ac:dyDescent="0.3">
      <c r="A22725" s="1">
        <v>22725</v>
      </c>
      <c r="B22725" s="1" t="s">
        <v>15125</v>
      </c>
      <c r="C22725" s="1" t="s">
        <v>430</v>
      </c>
      <c r="D22725" s="1" t="s">
        <v>15130</v>
      </c>
      <c r="E22725" s="1" t="s">
        <v>15132</v>
      </c>
    </row>
    <row r="22726" spans="1:5" x14ac:dyDescent="0.3">
      <c r="A22726" s="1">
        <v>22726</v>
      </c>
      <c r="B22726" s="1" t="s">
        <v>15125</v>
      </c>
      <c r="C22726" s="1" t="s">
        <v>430</v>
      </c>
      <c r="D22726" s="1" t="s">
        <v>15130</v>
      </c>
      <c r="E22726" s="1" t="s">
        <v>15133</v>
      </c>
    </row>
    <row r="22727" spans="1:5" x14ac:dyDescent="0.3">
      <c r="A22727" s="1">
        <v>22727</v>
      </c>
      <c r="B22727" s="1" t="s">
        <v>15125</v>
      </c>
      <c r="C22727" s="1" t="s">
        <v>430</v>
      </c>
      <c r="D22727" s="1" t="s">
        <v>15130</v>
      </c>
      <c r="E22727" s="1" t="s">
        <v>15134</v>
      </c>
    </row>
    <row r="22728" spans="1:5" x14ac:dyDescent="0.3">
      <c r="A22728" s="1">
        <v>22728</v>
      </c>
      <c r="B22728" s="1" t="s">
        <v>15125</v>
      </c>
      <c r="C22728" s="1" t="s">
        <v>430</v>
      </c>
      <c r="D22728" s="1" t="s">
        <v>15130</v>
      </c>
      <c r="E22728" s="1" t="s">
        <v>15135</v>
      </c>
    </row>
    <row r="22729" spans="1:5" x14ac:dyDescent="0.3">
      <c r="A22729" s="1">
        <v>22729</v>
      </c>
      <c r="B22729" s="1" t="s">
        <v>15125</v>
      </c>
      <c r="C22729" s="1" t="s">
        <v>430</v>
      </c>
      <c r="D22729" s="1" t="s">
        <v>15130</v>
      </c>
      <c r="E22729" s="1" t="s">
        <v>10721</v>
      </c>
    </row>
    <row r="22730" spans="1:5" x14ac:dyDescent="0.3">
      <c r="A22730" s="1">
        <v>22730</v>
      </c>
      <c r="B22730" s="1" t="s">
        <v>15125</v>
      </c>
      <c r="C22730" s="1" t="s">
        <v>430</v>
      </c>
      <c r="D22730" s="1" t="s">
        <v>15130</v>
      </c>
      <c r="E22730" s="1" t="s">
        <v>15136</v>
      </c>
    </row>
    <row r="22731" spans="1:5" x14ac:dyDescent="0.3">
      <c r="A22731" s="1">
        <v>22731</v>
      </c>
      <c r="B22731" s="1" t="s">
        <v>15125</v>
      </c>
      <c r="C22731" s="1" t="s">
        <v>430</v>
      </c>
      <c r="D22731" s="1" t="s">
        <v>15130</v>
      </c>
      <c r="E22731" s="1" t="s">
        <v>15137</v>
      </c>
    </row>
    <row r="22732" spans="1:5" x14ac:dyDescent="0.3">
      <c r="A22732" s="1">
        <v>22732</v>
      </c>
      <c r="B22732" s="1" t="s">
        <v>15125</v>
      </c>
      <c r="C22732" s="1" t="s">
        <v>430</v>
      </c>
      <c r="D22732" s="1" t="s">
        <v>15130</v>
      </c>
      <c r="E22732" s="1" t="s">
        <v>15138</v>
      </c>
    </row>
    <row r="22733" spans="1:5" x14ac:dyDescent="0.3">
      <c r="A22733" s="1">
        <v>22733</v>
      </c>
      <c r="B22733" s="1" t="s">
        <v>15125</v>
      </c>
      <c r="C22733" s="1" t="s">
        <v>430</v>
      </c>
      <c r="D22733" s="1" t="s">
        <v>15130</v>
      </c>
      <c r="E22733" s="1" t="s">
        <v>15139</v>
      </c>
    </row>
    <row r="22734" spans="1:5" x14ac:dyDescent="0.3">
      <c r="A22734" s="1">
        <v>22734</v>
      </c>
      <c r="B22734" s="1" t="s">
        <v>15125</v>
      </c>
      <c r="C22734" s="1" t="s">
        <v>430</v>
      </c>
      <c r="D22734" s="1" t="s">
        <v>15130</v>
      </c>
      <c r="E22734" s="1" t="s">
        <v>6853</v>
      </c>
    </row>
    <row r="22735" spans="1:5" x14ac:dyDescent="0.3">
      <c r="A22735" s="1">
        <v>22735</v>
      </c>
      <c r="B22735" s="1" t="s">
        <v>15125</v>
      </c>
      <c r="C22735" s="1" t="s">
        <v>430</v>
      </c>
      <c r="D22735" s="1" t="s">
        <v>15130</v>
      </c>
      <c r="E22735" s="1" t="s">
        <v>15140</v>
      </c>
    </row>
    <row r="22736" spans="1:5" x14ac:dyDescent="0.3">
      <c r="A22736" s="1">
        <v>22736</v>
      </c>
      <c r="B22736" s="1" t="s">
        <v>15125</v>
      </c>
      <c r="C22736" s="1" t="s">
        <v>430</v>
      </c>
      <c r="D22736" s="1" t="s">
        <v>15130</v>
      </c>
      <c r="E22736" s="1" t="s">
        <v>15141</v>
      </c>
    </row>
    <row r="22737" spans="1:5" x14ac:dyDescent="0.3">
      <c r="A22737" s="1">
        <v>22737</v>
      </c>
      <c r="B22737" s="1" t="s">
        <v>15125</v>
      </c>
      <c r="C22737" s="1" t="s">
        <v>430</v>
      </c>
      <c r="D22737" s="1" t="s">
        <v>15130</v>
      </c>
      <c r="E22737" s="1" t="s">
        <v>15142</v>
      </c>
    </row>
    <row r="22738" spans="1:5" x14ac:dyDescent="0.3">
      <c r="A22738" s="1">
        <v>22738</v>
      </c>
      <c r="B22738" s="1" t="s">
        <v>15125</v>
      </c>
      <c r="C22738" s="1" t="s">
        <v>430</v>
      </c>
      <c r="D22738" s="1" t="s">
        <v>15130</v>
      </c>
      <c r="E22738" s="1" t="s">
        <v>14555</v>
      </c>
    </row>
    <row r="22739" spans="1:5" x14ac:dyDescent="0.3">
      <c r="A22739" s="1">
        <v>22739</v>
      </c>
      <c r="B22739" s="1" t="s">
        <v>15125</v>
      </c>
      <c r="C22739" s="1" t="s">
        <v>430</v>
      </c>
      <c r="D22739" s="1" t="s">
        <v>15143</v>
      </c>
      <c r="E22739" s="1" t="s">
        <v>15144</v>
      </c>
    </row>
    <row r="22740" spans="1:5" x14ac:dyDescent="0.3">
      <c r="A22740" s="1">
        <v>22740</v>
      </c>
      <c r="B22740" s="1" t="s">
        <v>15125</v>
      </c>
      <c r="C22740" s="1" t="s">
        <v>430</v>
      </c>
      <c r="D22740" s="1" t="s">
        <v>15145</v>
      </c>
      <c r="E22740" s="1" t="s">
        <v>5180</v>
      </c>
    </row>
    <row r="22741" spans="1:5" x14ac:dyDescent="0.3">
      <c r="A22741" s="1">
        <v>22741</v>
      </c>
      <c r="B22741" s="1" t="s">
        <v>15125</v>
      </c>
      <c r="C22741" s="1" t="s">
        <v>430</v>
      </c>
      <c r="D22741" s="1" t="s">
        <v>15146</v>
      </c>
      <c r="E22741" s="1" t="s">
        <v>5497</v>
      </c>
    </row>
    <row r="22742" spans="1:5" x14ac:dyDescent="0.3">
      <c r="A22742" s="1">
        <v>22742</v>
      </c>
      <c r="B22742" s="1" t="s">
        <v>15125</v>
      </c>
      <c r="C22742" s="1" t="s">
        <v>430</v>
      </c>
      <c r="D22742" s="1" t="s">
        <v>15146</v>
      </c>
      <c r="E22742" s="1" t="s">
        <v>15147</v>
      </c>
    </row>
    <row r="22743" spans="1:5" x14ac:dyDescent="0.3">
      <c r="A22743" s="1">
        <v>22743</v>
      </c>
      <c r="B22743" s="1" t="s">
        <v>15125</v>
      </c>
      <c r="C22743" s="1" t="s">
        <v>430</v>
      </c>
      <c r="D22743" s="1" t="s">
        <v>15146</v>
      </c>
      <c r="E22743" s="1" t="s">
        <v>15148</v>
      </c>
    </row>
    <row r="22744" spans="1:5" x14ac:dyDescent="0.3">
      <c r="A22744" s="1">
        <v>22744</v>
      </c>
      <c r="B22744" s="1" t="s">
        <v>15125</v>
      </c>
      <c r="C22744" s="1" t="s">
        <v>430</v>
      </c>
      <c r="D22744" s="1" t="s">
        <v>15146</v>
      </c>
      <c r="E22744" s="1" t="s">
        <v>15149</v>
      </c>
    </row>
    <row r="22745" spans="1:5" x14ac:dyDescent="0.3">
      <c r="A22745" s="1">
        <v>22745</v>
      </c>
      <c r="B22745" s="1" t="s">
        <v>15125</v>
      </c>
      <c r="C22745" s="1" t="s">
        <v>430</v>
      </c>
      <c r="D22745" s="1" t="s">
        <v>15146</v>
      </c>
      <c r="E22745" s="1" t="s">
        <v>15150</v>
      </c>
    </row>
    <row r="22746" spans="1:5" x14ac:dyDescent="0.3">
      <c r="A22746" s="1">
        <v>22746</v>
      </c>
      <c r="B22746" s="1" t="s">
        <v>15125</v>
      </c>
      <c r="C22746" s="1" t="s">
        <v>430</v>
      </c>
      <c r="D22746" s="1" t="s">
        <v>15146</v>
      </c>
      <c r="E22746" s="1" t="s">
        <v>5507</v>
      </c>
    </row>
    <row r="22747" spans="1:5" x14ac:dyDescent="0.3">
      <c r="A22747" s="1">
        <v>22747</v>
      </c>
      <c r="B22747" s="1" t="s">
        <v>15125</v>
      </c>
      <c r="C22747" s="1" t="s">
        <v>430</v>
      </c>
      <c r="D22747" s="1" t="s">
        <v>15146</v>
      </c>
      <c r="E22747" s="1" t="s">
        <v>15151</v>
      </c>
    </row>
    <row r="22748" spans="1:5" x14ac:dyDescent="0.3">
      <c r="A22748" s="1">
        <v>22748</v>
      </c>
      <c r="B22748" s="1" t="s">
        <v>15125</v>
      </c>
      <c r="C22748" s="1" t="s">
        <v>430</v>
      </c>
      <c r="D22748" s="1" t="s">
        <v>15146</v>
      </c>
      <c r="E22748" s="1" t="s">
        <v>15152</v>
      </c>
    </row>
    <row r="22749" spans="1:5" x14ac:dyDescent="0.3">
      <c r="A22749" s="1">
        <v>22749</v>
      </c>
      <c r="B22749" s="1" t="s">
        <v>15125</v>
      </c>
      <c r="C22749" s="1" t="s">
        <v>430</v>
      </c>
      <c r="D22749" s="1" t="s">
        <v>15146</v>
      </c>
      <c r="E22749" s="1" t="s">
        <v>6251</v>
      </c>
    </row>
    <row r="22750" spans="1:5" x14ac:dyDescent="0.3">
      <c r="A22750" s="1">
        <v>22750</v>
      </c>
      <c r="B22750" s="1" t="s">
        <v>15125</v>
      </c>
      <c r="C22750" s="1" t="s">
        <v>430</v>
      </c>
      <c r="D22750" s="1" t="s">
        <v>15146</v>
      </c>
      <c r="E22750" s="1" t="s">
        <v>15153</v>
      </c>
    </row>
    <row r="22751" spans="1:5" x14ac:dyDescent="0.3">
      <c r="A22751" s="1">
        <v>22751</v>
      </c>
      <c r="B22751" s="1" t="s">
        <v>15125</v>
      </c>
      <c r="C22751" s="1" t="s">
        <v>430</v>
      </c>
      <c r="D22751" s="1" t="s">
        <v>15146</v>
      </c>
      <c r="E22751" s="1" t="s">
        <v>6264</v>
      </c>
    </row>
    <row r="22752" spans="1:5" x14ac:dyDescent="0.3">
      <c r="A22752" s="1">
        <v>22752</v>
      </c>
      <c r="B22752" s="1" t="s">
        <v>15125</v>
      </c>
      <c r="C22752" s="1" t="s">
        <v>430</v>
      </c>
      <c r="D22752" s="1" t="s">
        <v>15146</v>
      </c>
      <c r="E22752" s="1" t="s">
        <v>15154</v>
      </c>
    </row>
    <row r="22753" spans="1:5" x14ac:dyDescent="0.3">
      <c r="A22753" s="1">
        <v>22753</v>
      </c>
      <c r="B22753" s="1" t="s">
        <v>15125</v>
      </c>
      <c r="C22753" s="1" t="s">
        <v>430</v>
      </c>
      <c r="D22753" s="1" t="s">
        <v>15146</v>
      </c>
      <c r="E22753" s="1" t="s">
        <v>15155</v>
      </c>
    </row>
    <row r="22754" spans="1:5" x14ac:dyDescent="0.3">
      <c r="A22754" s="1">
        <v>22754</v>
      </c>
      <c r="B22754" s="1" t="s">
        <v>15125</v>
      </c>
      <c r="C22754" s="1" t="s">
        <v>430</v>
      </c>
      <c r="D22754" s="1" t="s">
        <v>15146</v>
      </c>
      <c r="E22754" s="1" t="s">
        <v>14147</v>
      </c>
    </row>
    <row r="22755" spans="1:5" x14ac:dyDescent="0.3">
      <c r="A22755" s="1">
        <v>22755</v>
      </c>
      <c r="B22755" s="1" t="s">
        <v>15125</v>
      </c>
      <c r="C22755" s="1" t="s">
        <v>430</v>
      </c>
      <c r="D22755" s="1" t="s">
        <v>15146</v>
      </c>
      <c r="E22755" s="1" t="s">
        <v>9401</v>
      </c>
    </row>
    <row r="22756" spans="1:5" x14ac:dyDescent="0.3">
      <c r="A22756" s="1">
        <v>22756</v>
      </c>
      <c r="B22756" s="1" t="s">
        <v>15125</v>
      </c>
      <c r="C22756" s="1" t="s">
        <v>430</v>
      </c>
      <c r="D22756" s="1" t="s">
        <v>15146</v>
      </c>
      <c r="E22756" s="1" t="s">
        <v>15156</v>
      </c>
    </row>
    <row r="22757" spans="1:5" x14ac:dyDescent="0.3">
      <c r="A22757" s="1">
        <v>22757</v>
      </c>
      <c r="B22757" s="1" t="s">
        <v>15125</v>
      </c>
      <c r="C22757" s="1" t="s">
        <v>430</v>
      </c>
      <c r="D22757" s="1" t="s">
        <v>15157</v>
      </c>
      <c r="E22757" s="1" t="s">
        <v>12261</v>
      </c>
    </row>
    <row r="22758" spans="1:5" x14ac:dyDescent="0.3">
      <c r="A22758" s="1">
        <v>22758</v>
      </c>
      <c r="B22758" s="1" t="s">
        <v>15125</v>
      </c>
      <c r="C22758" s="1" t="s">
        <v>430</v>
      </c>
      <c r="D22758" s="1" t="s">
        <v>15158</v>
      </c>
      <c r="E22758" s="1" t="s">
        <v>5234</v>
      </c>
    </row>
    <row r="22759" spans="1:5" x14ac:dyDescent="0.3">
      <c r="A22759" s="1">
        <v>22759</v>
      </c>
      <c r="B22759" s="1" t="s">
        <v>15125</v>
      </c>
      <c r="C22759" s="1" t="s">
        <v>430</v>
      </c>
      <c r="D22759" s="1" t="s">
        <v>15159</v>
      </c>
      <c r="E22759" s="1" t="s">
        <v>11833</v>
      </c>
    </row>
    <row r="22760" spans="1:5" x14ac:dyDescent="0.3">
      <c r="A22760" s="1">
        <v>22760</v>
      </c>
      <c r="B22760" s="1" t="s">
        <v>15125</v>
      </c>
      <c r="C22760" s="1" t="s">
        <v>430</v>
      </c>
      <c r="D22760" s="1" t="s">
        <v>15160</v>
      </c>
      <c r="E22760" s="1" t="s">
        <v>1127</v>
      </c>
    </row>
    <row r="22761" spans="1:5" x14ac:dyDescent="0.3">
      <c r="A22761" s="1">
        <v>22761</v>
      </c>
      <c r="B22761" s="1" t="s">
        <v>15125</v>
      </c>
      <c r="C22761" s="1" t="s">
        <v>430</v>
      </c>
      <c r="D22761" s="1" t="s">
        <v>15160</v>
      </c>
      <c r="E22761" s="1" t="s">
        <v>4018</v>
      </c>
    </row>
    <row r="22762" spans="1:5" x14ac:dyDescent="0.3">
      <c r="A22762" s="1">
        <v>22762</v>
      </c>
      <c r="B22762" s="1" t="s">
        <v>15125</v>
      </c>
      <c r="C22762" s="1" t="s">
        <v>430</v>
      </c>
      <c r="D22762" s="1" t="s">
        <v>15160</v>
      </c>
      <c r="E22762" s="1" t="s">
        <v>15161</v>
      </c>
    </row>
    <row r="22763" spans="1:5" x14ac:dyDescent="0.3">
      <c r="A22763" s="1">
        <v>22763</v>
      </c>
      <c r="B22763" s="1" t="s">
        <v>15125</v>
      </c>
      <c r="C22763" s="1" t="s">
        <v>430</v>
      </c>
      <c r="D22763" s="1" t="s">
        <v>15160</v>
      </c>
      <c r="E22763" s="1" t="s">
        <v>15162</v>
      </c>
    </row>
    <row r="22764" spans="1:5" x14ac:dyDescent="0.3">
      <c r="A22764" s="1">
        <v>22764</v>
      </c>
      <c r="B22764" s="1" t="s">
        <v>15125</v>
      </c>
      <c r="C22764" s="1" t="s">
        <v>430</v>
      </c>
      <c r="D22764" s="1" t="s">
        <v>15160</v>
      </c>
      <c r="E22764" s="1" t="s">
        <v>14769</v>
      </c>
    </row>
    <row r="22765" spans="1:5" x14ac:dyDescent="0.3">
      <c r="A22765" s="1">
        <v>22765</v>
      </c>
      <c r="B22765" s="1" t="s">
        <v>15125</v>
      </c>
      <c r="C22765" s="1" t="s">
        <v>430</v>
      </c>
      <c r="D22765" s="1" t="s">
        <v>15160</v>
      </c>
      <c r="E22765" s="1" t="s">
        <v>15163</v>
      </c>
    </row>
    <row r="22766" spans="1:5" x14ac:dyDescent="0.3">
      <c r="A22766" s="1">
        <v>22766</v>
      </c>
      <c r="B22766" s="1" t="s">
        <v>15125</v>
      </c>
      <c r="C22766" s="1" t="s">
        <v>430</v>
      </c>
      <c r="D22766" s="1" t="s">
        <v>15160</v>
      </c>
      <c r="E22766" s="1" t="s">
        <v>15164</v>
      </c>
    </row>
    <row r="22767" spans="1:5" x14ac:dyDescent="0.3">
      <c r="A22767" s="1">
        <v>22767</v>
      </c>
      <c r="B22767" s="1" t="s">
        <v>15125</v>
      </c>
      <c r="C22767" s="1" t="s">
        <v>430</v>
      </c>
      <c r="D22767" s="1" t="s">
        <v>15165</v>
      </c>
      <c r="E22767" s="1" t="s">
        <v>2044</v>
      </c>
    </row>
    <row r="22768" spans="1:5" x14ac:dyDescent="0.3">
      <c r="A22768" s="1">
        <v>22768</v>
      </c>
      <c r="B22768" s="1" t="s">
        <v>15125</v>
      </c>
      <c r="C22768" s="1" t="s">
        <v>430</v>
      </c>
      <c r="D22768" s="1" t="s">
        <v>15165</v>
      </c>
      <c r="E22768" s="1" t="s">
        <v>15166</v>
      </c>
    </row>
    <row r="22769" spans="1:5" x14ac:dyDescent="0.3">
      <c r="A22769" s="1">
        <v>22769</v>
      </c>
      <c r="B22769" s="1" t="s">
        <v>15125</v>
      </c>
      <c r="C22769" s="1" t="s">
        <v>430</v>
      </c>
      <c r="D22769" s="1" t="s">
        <v>15165</v>
      </c>
      <c r="E22769" s="1" t="s">
        <v>5510</v>
      </c>
    </row>
    <row r="22770" spans="1:5" x14ac:dyDescent="0.3">
      <c r="A22770" s="1">
        <v>22770</v>
      </c>
      <c r="B22770" s="1" t="s">
        <v>15125</v>
      </c>
      <c r="C22770" s="1" t="s">
        <v>430</v>
      </c>
      <c r="D22770" s="1" t="s">
        <v>15165</v>
      </c>
      <c r="E22770" s="1" t="s">
        <v>15167</v>
      </c>
    </row>
    <row r="22771" spans="1:5" x14ac:dyDescent="0.3">
      <c r="A22771" s="1">
        <v>22771</v>
      </c>
      <c r="B22771" s="1" t="s">
        <v>15125</v>
      </c>
      <c r="C22771" s="1" t="s">
        <v>430</v>
      </c>
      <c r="D22771" s="1" t="s">
        <v>15165</v>
      </c>
      <c r="E22771" s="1" t="s">
        <v>9048</v>
      </c>
    </row>
    <row r="22772" spans="1:5" x14ac:dyDescent="0.3">
      <c r="A22772" s="1">
        <v>22772</v>
      </c>
      <c r="B22772" s="1" t="s">
        <v>15125</v>
      </c>
      <c r="C22772" s="1" t="s">
        <v>430</v>
      </c>
      <c r="D22772" s="1" t="s">
        <v>15165</v>
      </c>
      <c r="E22772" s="1" t="s">
        <v>15168</v>
      </c>
    </row>
    <row r="22773" spans="1:5" x14ac:dyDescent="0.3">
      <c r="A22773" s="1">
        <v>22773</v>
      </c>
      <c r="B22773" s="1" t="s">
        <v>15125</v>
      </c>
      <c r="C22773" s="1" t="s">
        <v>430</v>
      </c>
      <c r="D22773" s="1" t="s">
        <v>15169</v>
      </c>
      <c r="E22773" s="1" t="s">
        <v>15170</v>
      </c>
    </row>
    <row r="22774" spans="1:5" x14ac:dyDescent="0.3">
      <c r="A22774" s="1">
        <v>22774</v>
      </c>
      <c r="B22774" s="1" t="s">
        <v>15125</v>
      </c>
      <c r="C22774" s="1" t="s">
        <v>430</v>
      </c>
      <c r="D22774" s="1" t="s">
        <v>15171</v>
      </c>
      <c r="E22774" s="1" t="s">
        <v>3254</v>
      </c>
    </row>
    <row r="22775" spans="1:5" x14ac:dyDescent="0.3">
      <c r="A22775" s="1">
        <v>22775</v>
      </c>
      <c r="B22775" s="1" t="s">
        <v>15125</v>
      </c>
      <c r="C22775" s="1" t="s">
        <v>430</v>
      </c>
      <c r="D22775" s="1" t="s">
        <v>15171</v>
      </c>
      <c r="E22775" s="1" t="s">
        <v>1210</v>
      </c>
    </row>
    <row r="22776" spans="1:5" x14ac:dyDescent="0.3">
      <c r="A22776" s="1">
        <v>22776</v>
      </c>
      <c r="B22776" s="1" t="s">
        <v>15125</v>
      </c>
      <c r="C22776" s="1" t="s">
        <v>430</v>
      </c>
      <c r="D22776" s="1" t="s">
        <v>15171</v>
      </c>
      <c r="E22776" s="1" t="s">
        <v>4122</v>
      </c>
    </row>
    <row r="22777" spans="1:5" x14ac:dyDescent="0.3">
      <c r="A22777" s="1">
        <v>22777</v>
      </c>
      <c r="B22777" s="1" t="s">
        <v>15125</v>
      </c>
      <c r="C22777" s="1" t="s">
        <v>430</v>
      </c>
      <c r="D22777" s="1" t="s">
        <v>15172</v>
      </c>
      <c r="E22777" s="1" t="s">
        <v>15173</v>
      </c>
    </row>
    <row r="22778" spans="1:5" x14ac:dyDescent="0.3">
      <c r="A22778" s="1">
        <v>22778</v>
      </c>
      <c r="B22778" s="1" t="s">
        <v>15125</v>
      </c>
      <c r="C22778" s="1" t="s">
        <v>430</v>
      </c>
      <c r="D22778" s="1" t="s">
        <v>15174</v>
      </c>
      <c r="E22778" s="1" t="s">
        <v>5563</v>
      </c>
    </row>
    <row r="22779" spans="1:5" x14ac:dyDescent="0.3">
      <c r="A22779" s="1">
        <v>22779</v>
      </c>
      <c r="B22779" s="1" t="s">
        <v>15125</v>
      </c>
      <c r="C22779" s="1" t="s">
        <v>430</v>
      </c>
      <c r="D22779" s="1" t="s">
        <v>15175</v>
      </c>
      <c r="E22779" s="1" t="s">
        <v>11628</v>
      </c>
    </row>
    <row r="22780" spans="1:5" x14ac:dyDescent="0.3">
      <c r="A22780" s="1">
        <v>22780</v>
      </c>
      <c r="B22780" s="1" t="s">
        <v>15125</v>
      </c>
      <c r="C22780" s="1" t="s">
        <v>430</v>
      </c>
      <c r="D22780" s="1" t="s">
        <v>15175</v>
      </c>
      <c r="E22780" s="1" t="s">
        <v>11628</v>
      </c>
    </row>
    <row r="22781" spans="1:5" x14ac:dyDescent="0.3">
      <c r="A22781" s="1">
        <v>22781</v>
      </c>
      <c r="B22781" s="1" t="s">
        <v>15125</v>
      </c>
      <c r="C22781" s="1" t="s">
        <v>430</v>
      </c>
      <c r="D22781" s="1" t="s">
        <v>15175</v>
      </c>
      <c r="E22781" s="1" t="s">
        <v>15176</v>
      </c>
    </row>
    <row r="22782" spans="1:5" x14ac:dyDescent="0.3">
      <c r="A22782" s="1">
        <v>22782</v>
      </c>
      <c r="B22782" s="1" t="s">
        <v>15125</v>
      </c>
      <c r="C22782" s="1" t="s">
        <v>430</v>
      </c>
      <c r="D22782" s="1" t="s">
        <v>15175</v>
      </c>
      <c r="E22782" s="1" t="s">
        <v>15177</v>
      </c>
    </row>
    <row r="22783" spans="1:5" x14ac:dyDescent="0.3">
      <c r="A22783" s="1">
        <v>22783</v>
      </c>
      <c r="B22783" s="1" t="s">
        <v>15125</v>
      </c>
      <c r="C22783" s="1" t="s">
        <v>430</v>
      </c>
      <c r="D22783" s="1" t="s">
        <v>15175</v>
      </c>
      <c r="E22783" s="1" t="s">
        <v>15178</v>
      </c>
    </row>
    <row r="22784" spans="1:5" x14ac:dyDescent="0.3">
      <c r="A22784" s="1">
        <v>22784</v>
      </c>
      <c r="B22784" s="1" t="s">
        <v>15125</v>
      </c>
      <c r="C22784" s="1" t="s">
        <v>430</v>
      </c>
      <c r="D22784" s="1" t="s">
        <v>15175</v>
      </c>
      <c r="E22784" s="1" t="s">
        <v>13973</v>
      </c>
    </row>
    <row r="22785" spans="1:5" x14ac:dyDescent="0.3">
      <c r="A22785" s="1">
        <v>22785</v>
      </c>
      <c r="B22785" s="1" t="s">
        <v>15125</v>
      </c>
      <c r="C22785" s="1" t="s">
        <v>430</v>
      </c>
      <c r="D22785" s="1" t="s">
        <v>15175</v>
      </c>
      <c r="E22785" s="1" t="s">
        <v>14323</v>
      </c>
    </row>
    <row r="22786" spans="1:5" x14ac:dyDescent="0.3">
      <c r="A22786" s="1">
        <v>22786</v>
      </c>
      <c r="B22786" s="1" t="s">
        <v>15125</v>
      </c>
      <c r="C22786" s="1" t="s">
        <v>430</v>
      </c>
      <c r="D22786" s="1" t="s">
        <v>15179</v>
      </c>
      <c r="E22786" s="1" t="s">
        <v>15180</v>
      </c>
    </row>
    <row r="22787" spans="1:5" x14ac:dyDescent="0.3">
      <c r="A22787" s="1">
        <v>22787</v>
      </c>
      <c r="B22787" s="1" t="s">
        <v>15125</v>
      </c>
      <c r="C22787" s="1" t="s">
        <v>430</v>
      </c>
      <c r="D22787" s="1" t="s">
        <v>15179</v>
      </c>
      <c r="E22787" s="1" t="s">
        <v>12246</v>
      </c>
    </row>
    <row r="22788" spans="1:5" x14ac:dyDescent="0.3">
      <c r="A22788" s="1">
        <v>22788</v>
      </c>
      <c r="B22788" s="1" t="s">
        <v>15125</v>
      </c>
      <c r="C22788" s="1" t="s">
        <v>430</v>
      </c>
      <c r="D22788" s="1" t="s">
        <v>15179</v>
      </c>
      <c r="E22788" s="1" t="s">
        <v>6487</v>
      </c>
    </row>
    <row r="22789" spans="1:5" x14ac:dyDescent="0.3">
      <c r="A22789" s="1">
        <v>22789</v>
      </c>
      <c r="B22789" s="1" t="s">
        <v>15125</v>
      </c>
      <c r="C22789" s="1" t="s">
        <v>430</v>
      </c>
      <c r="D22789" s="1" t="s">
        <v>15179</v>
      </c>
      <c r="E22789" s="1" t="s">
        <v>6509</v>
      </c>
    </row>
    <row r="22790" spans="1:5" x14ac:dyDescent="0.3">
      <c r="A22790" s="1">
        <v>22790</v>
      </c>
      <c r="B22790" s="1" t="s">
        <v>15125</v>
      </c>
      <c r="C22790" s="1" t="s">
        <v>430</v>
      </c>
      <c r="D22790" s="1" t="s">
        <v>15179</v>
      </c>
      <c r="E22790" s="1" t="s">
        <v>15181</v>
      </c>
    </row>
    <row r="22791" spans="1:5" x14ac:dyDescent="0.3">
      <c r="A22791" s="1">
        <v>22791</v>
      </c>
      <c r="B22791" s="1" t="s">
        <v>15125</v>
      </c>
      <c r="C22791" s="1" t="s">
        <v>430</v>
      </c>
      <c r="D22791" s="1" t="s">
        <v>15179</v>
      </c>
      <c r="E22791" s="1" t="s">
        <v>15181</v>
      </c>
    </row>
    <row r="22792" spans="1:5" x14ac:dyDescent="0.3">
      <c r="A22792" s="1">
        <v>22792</v>
      </c>
      <c r="B22792" s="1" t="s">
        <v>15125</v>
      </c>
      <c r="C22792" s="1" t="s">
        <v>430</v>
      </c>
      <c r="D22792" s="1" t="s">
        <v>15179</v>
      </c>
      <c r="E22792" s="1" t="s">
        <v>15182</v>
      </c>
    </row>
    <row r="22793" spans="1:5" x14ac:dyDescent="0.3">
      <c r="A22793" s="1">
        <v>22793</v>
      </c>
      <c r="B22793" s="1" t="s">
        <v>15125</v>
      </c>
      <c r="C22793" s="1" t="s">
        <v>430</v>
      </c>
      <c r="D22793" s="1" t="s">
        <v>15179</v>
      </c>
      <c r="E22793" s="1" t="s">
        <v>15182</v>
      </c>
    </row>
    <row r="22794" spans="1:5" x14ac:dyDescent="0.3">
      <c r="A22794" s="1">
        <v>22794</v>
      </c>
      <c r="B22794" s="1" t="s">
        <v>15125</v>
      </c>
      <c r="C22794" s="1" t="s">
        <v>430</v>
      </c>
      <c r="D22794" s="1" t="s">
        <v>15179</v>
      </c>
      <c r="E22794" s="1" t="s">
        <v>15183</v>
      </c>
    </row>
    <row r="22795" spans="1:5" x14ac:dyDescent="0.3">
      <c r="A22795" s="1">
        <v>22795</v>
      </c>
      <c r="B22795" s="1" t="s">
        <v>15125</v>
      </c>
      <c r="C22795" s="1" t="s">
        <v>430</v>
      </c>
      <c r="D22795" s="1" t="s">
        <v>15179</v>
      </c>
      <c r="E22795" s="1" t="s">
        <v>2389</v>
      </c>
    </row>
    <row r="22796" spans="1:5" x14ac:dyDescent="0.3">
      <c r="A22796" s="1">
        <v>22796</v>
      </c>
      <c r="B22796" s="1" t="s">
        <v>15184</v>
      </c>
      <c r="C22796" s="1" t="s">
        <v>4</v>
      </c>
      <c r="D22796" s="1" t="s">
        <v>15184</v>
      </c>
      <c r="E22796" s="1" t="s">
        <v>1209</v>
      </c>
    </row>
    <row r="22797" spans="1:5" x14ac:dyDescent="0.3">
      <c r="A22797" s="1">
        <v>22797</v>
      </c>
      <c r="B22797" s="1" t="s">
        <v>15184</v>
      </c>
      <c r="C22797" s="1" t="s">
        <v>4</v>
      </c>
      <c r="D22797" s="1" t="s">
        <v>15184</v>
      </c>
      <c r="E22797" s="1" t="s">
        <v>1209</v>
      </c>
    </row>
    <row r="22798" spans="1:5" x14ac:dyDescent="0.3">
      <c r="A22798" s="1">
        <v>22798</v>
      </c>
      <c r="B22798" s="1" t="s">
        <v>15184</v>
      </c>
      <c r="C22798" s="1" t="s">
        <v>4</v>
      </c>
      <c r="D22798" s="1" t="s">
        <v>15184</v>
      </c>
      <c r="E22798" s="1" t="s">
        <v>15185</v>
      </c>
    </row>
    <row r="22799" spans="1:5" x14ac:dyDescent="0.3">
      <c r="A22799" s="1">
        <v>22799</v>
      </c>
      <c r="B22799" s="1" t="s">
        <v>15186</v>
      </c>
      <c r="C22799" s="1" t="s">
        <v>4</v>
      </c>
      <c r="D22799" s="1" t="s">
        <v>15186</v>
      </c>
      <c r="E22799" s="1" t="s">
        <v>15187</v>
      </c>
    </row>
    <row r="22800" spans="1:5" x14ac:dyDescent="0.3">
      <c r="A22800" s="1">
        <v>22800</v>
      </c>
      <c r="B22800" s="1" t="s">
        <v>15186</v>
      </c>
      <c r="C22800" s="1" t="s">
        <v>4</v>
      </c>
      <c r="D22800" s="1" t="s">
        <v>15186</v>
      </c>
      <c r="E22800" s="1" t="s">
        <v>363</v>
      </c>
    </row>
    <row r="22801" spans="1:5" x14ac:dyDescent="0.3">
      <c r="A22801" s="1">
        <v>22801</v>
      </c>
      <c r="B22801" s="1" t="s">
        <v>15188</v>
      </c>
      <c r="C22801" s="1" t="s">
        <v>486</v>
      </c>
      <c r="D22801" s="1" t="s">
        <v>15189</v>
      </c>
      <c r="E22801" s="1" t="s">
        <v>15190</v>
      </c>
    </row>
    <row r="22802" spans="1:5" x14ac:dyDescent="0.3">
      <c r="A22802" s="1">
        <v>22802</v>
      </c>
      <c r="B22802" s="1" t="s">
        <v>15188</v>
      </c>
      <c r="C22802" s="1" t="s">
        <v>486</v>
      </c>
      <c r="D22802" s="1" t="s">
        <v>15189</v>
      </c>
      <c r="E22802" s="1" t="s">
        <v>15191</v>
      </c>
    </row>
    <row r="22803" spans="1:5" x14ac:dyDescent="0.3">
      <c r="A22803" s="1">
        <v>22803</v>
      </c>
      <c r="B22803" s="1" t="s">
        <v>15188</v>
      </c>
      <c r="C22803" s="1" t="s">
        <v>486</v>
      </c>
      <c r="D22803" s="1" t="s">
        <v>15192</v>
      </c>
      <c r="E22803" s="1" t="s">
        <v>15193</v>
      </c>
    </row>
    <row r="22804" spans="1:5" x14ac:dyDescent="0.3">
      <c r="A22804" s="1">
        <v>22804</v>
      </c>
      <c r="B22804" s="1" t="s">
        <v>15188</v>
      </c>
      <c r="C22804" s="1" t="s">
        <v>486</v>
      </c>
      <c r="D22804" s="1" t="s">
        <v>15194</v>
      </c>
      <c r="E22804" s="1" t="s">
        <v>2454</v>
      </c>
    </row>
    <row r="22805" spans="1:5" x14ac:dyDescent="0.3">
      <c r="A22805" s="1">
        <v>22805</v>
      </c>
      <c r="B22805" s="1" t="s">
        <v>15188</v>
      </c>
      <c r="C22805" s="1" t="s">
        <v>486</v>
      </c>
      <c r="D22805" s="1" t="s">
        <v>15194</v>
      </c>
      <c r="E22805" s="1" t="s">
        <v>2454</v>
      </c>
    </row>
    <row r="22806" spans="1:5" x14ac:dyDescent="0.3">
      <c r="A22806" s="1">
        <v>22806</v>
      </c>
      <c r="B22806" s="1" t="s">
        <v>15188</v>
      </c>
      <c r="C22806" s="1" t="s">
        <v>486</v>
      </c>
      <c r="D22806" s="1" t="s">
        <v>15195</v>
      </c>
      <c r="E22806" s="1" t="s">
        <v>11595</v>
      </c>
    </row>
    <row r="22807" spans="1:5" x14ac:dyDescent="0.3">
      <c r="A22807" s="1">
        <v>22807</v>
      </c>
      <c r="B22807" s="1" t="s">
        <v>15196</v>
      </c>
      <c r="C22807" s="1" t="s">
        <v>430</v>
      </c>
      <c r="D22807" s="1" t="s">
        <v>15197</v>
      </c>
      <c r="E22807" s="1" t="s">
        <v>15198</v>
      </c>
    </row>
    <row r="22808" spans="1:5" x14ac:dyDescent="0.3">
      <c r="A22808" s="1">
        <v>22808</v>
      </c>
      <c r="B22808" s="1" t="s">
        <v>15196</v>
      </c>
      <c r="C22808" s="1" t="s">
        <v>430</v>
      </c>
      <c r="D22808" s="1" t="s">
        <v>15197</v>
      </c>
      <c r="E22808" s="1" t="s">
        <v>14557</v>
      </c>
    </row>
    <row r="22809" spans="1:5" x14ac:dyDescent="0.3">
      <c r="A22809" s="1">
        <v>22809</v>
      </c>
      <c r="B22809" s="1" t="s">
        <v>15196</v>
      </c>
      <c r="C22809" s="1" t="s">
        <v>430</v>
      </c>
      <c r="D22809" s="1" t="s">
        <v>15199</v>
      </c>
      <c r="E22809" s="1" t="s">
        <v>10001</v>
      </c>
    </row>
    <row r="22810" spans="1:5" x14ac:dyDescent="0.3">
      <c r="A22810" s="1">
        <v>22810</v>
      </c>
      <c r="B22810" s="1" t="s">
        <v>15196</v>
      </c>
      <c r="C22810" s="1" t="s">
        <v>430</v>
      </c>
      <c r="D22810" s="1" t="s">
        <v>15199</v>
      </c>
      <c r="E22810" s="1" t="s">
        <v>15200</v>
      </c>
    </row>
    <row r="22811" spans="1:5" x14ac:dyDescent="0.3">
      <c r="A22811" s="1">
        <v>22811</v>
      </c>
      <c r="B22811" s="1" t="s">
        <v>15196</v>
      </c>
      <c r="C22811" s="1" t="s">
        <v>430</v>
      </c>
      <c r="D22811" s="1" t="s">
        <v>15201</v>
      </c>
      <c r="E22811" s="1" t="s">
        <v>15202</v>
      </c>
    </row>
    <row r="22812" spans="1:5" x14ac:dyDescent="0.3">
      <c r="A22812" s="1">
        <v>22812</v>
      </c>
      <c r="B22812" s="1" t="s">
        <v>15196</v>
      </c>
      <c r="C22812" s="1" t="s">
        <v>430</v>
      </c>
      <c r="D22812" s="1" t="s">
        <v>15201</v>
      </c>
      <c r="E22812" s="1" t="s">
        <v>15203</v>
      </c>
    </row>
    <row r="22813" spans="1:5" x14ac:dyDescent="0.3">
      <c r="A22813" s="1">
        <v>22813</v>
      </c>
      <c r="B22813" s="1" t="s">
        <v>15196</v>
      </c>
      <c r="C22813" s="1" t="s">
        <v>430</v>
      </c>
      <c r="D22813" s="1" t="s">
        <v>15196</v>
      </c>
      <c r="E22813" s="1" t="s">
        <v>15204</v>
      </c>
    </row>
    <row r="22814" spans="1:5" x14ac:dyDescent="0.3">
      <c r="A22814" s="1">
        <v>22814</v>
      </c>
      <c r="B22814" s="1" t="s">
        <v>15196</v>
      </c>
      <c r="C22814" s="1" t="s">
        <v>430</v>
      </c>
      <c r="D22814" s="1" t="s">
        <v>15196</v>
      </c>
      <c r="E22814" s="1" t="s">
        <v>15204</v>
      </c>
    </row>
    <row r="22815" spans="1:5" x14ac:dyDescent="0.3">
      <c r="A22815" s="1">
        <v>22815</v>
      </c>
      <c r="B22815" s="1" t="s">
        <v>15196</v>
      </c>
      <c r="C22815" s="1" t="s">
        <v>430</v>
      </c>
      <c r="D22815" s="1" t="s">
        <v>15196</v>
      </c>
      <c r="E22815" s="1" t="s">
        <v>15205</v>
      </c>
    </row>
    <row r="22816" spans="1:5" x14ac:dyDescent="0.3">
      <c r="A22816" s="1">
        <v>22816</v>
      </c>
      <c r="B22816" s="1" t="s">
        <v>15196</v>
      </c>
      <c r="C22816" s="1" t="s">
        <v>430</v>
      </c>
      <c r="D22816" s="1" t="s">
        <v>15206</v>
      </c>
      <c r="E22816" s="1" t="s">
        <v>12834</v>
      </c>
    </row>
    <row r="22817" spans="1:5" x14ac:dyDescent="0.3">
      <c r="A22817" s="1">
        <v>22817</v>
      </c>
      <c r="B22817" s="1" t="s">
        <v>15196</v>
      </c>
      <c r="C22817" s="1" t="s">
        <v>430</v>
      </c>
      <c r="D22817" s="1" t="s">
        <v>15207</v>
      </c>
      <c r="E22817" s="1" t="s">
        <v>15208</v>
      </c>
    </row>
    <row r="22818" spans="1:5" x14ac:dyDescent="0.3">
      <c r="A22818" s="1">
        <v>22818</v>
      </c>
      <c r="B22818" s="1" t="s">
        <v>15196</v>
      </c>
      <c r="C22818" s="1" t="s">
        <v>430</v>
      </c>
      <c r="D22818" s="1" t="s">
        <v>15207</v>
      </c>
      <c r="E22818" s="1" t="s">
        <v>10697</v>
      </c>
    </row>
    <row r="22819" spans="1:5" x14ac:dyDescent="0.3">
      <c r="A22819" s="1">
        <v>22819</v>
      </c>
      <c r="B22819" s="1" t="s">
        <v>15196</v>
      </c>
      <c r="C22819" s="1" t="s">
        <v>430</v>
      </c>
      <c r="D22819" s="1" t="s">
        <v>15207</v>
      </c>
      <c r="E22819" s="1" t="s">
        <v>7979</v>
      </c>
    </row>
    <row r="22820" spans="1:5" x14ac:dyDescent="0.3">
      <c r="A22820" s="1">
        <v>22820</v>
      </c>
      <c r="B22820" s="1" t="s">
        <v>15196</v>
      </c>
      <c r="C22820" s="1" t="s">
        <v>430</v>
      </c>
      <c r="D22820" s="1" t="s">
        <v>15207</v>
      </c>
      <c r="E22820" s="1" t="s">
        <v>14844</v>
      </c>
    </row>
    <row r="22821" spans="1:5" x14ac:dyDescent="0.3">
      <c r="A22821" s="1">
        <v>22821</v>
      </c>
      <c r="B22821" s="1" t="s">
        <v>15196</v>
      </c>
      <c r="C22821" s="1" t="s">
        <v>430</v>
      </c>
      <c r="D22821" s="1" t="s">
        <v>15209</v>
      </c>
      <c r="E22821" s="1" t="s">
        <v>370</v>
      </c>
    </row>
    <row r="22822" spans="1:5" x14ac:dyDescent="0.3">
      <c r="A22822" s="1">
        <v>22822</v>
      </c>
      <c r="B22822" s="1" t="s">
        <v>15196</v>
      </c>
      <c r="C22822" s="1" t="s">
        <v>430</v>
      </c>
      <c r="D22822" s="1" t="s">
        <v>15210</v>
      </c>
      <c r="E22822" s="1" t="s">
        <v>15211</v>
      </c>
    </row>
    <row r="22823" spans="1:5" x14ac:dyDescent="0.3">
      <c r="A22823" s="1">
        <v>22823</v>
      </c>
      <c r="B22823" s="1" t="s">
        <v>15196</v>
      </c>
      <c r="C22823" s="1" t="s">
        <v>430</v>
      </c>
      <c r="D22823" s="1" t="s">
        <v>15210</v>
      </c>
      <c r="E22823" s="1" t="s">
        <v>10921</v>
      </c>
    </row>
    <row r="22824" spans="1:5" x14ac:dyDescent="0.3">
      <c r="A22824" s="1">
        <v>22824</v>
      </c>
      <c r="B22824" s="1" t="s">
        <v>15196</v>
      </c>
      <c r="C22824" s="1" t="s">
        <v>430</v>
      </c>
      <c r="D22824" s="1" t="s">
        <v>15210</v>
      </c>
      <c r="E22824" s="1" t="s">
        <v>15212</v>
      </c>
    </row>
    <row r="22825" spans="1:5" x14ac:dyDescent="0.3">
      <c r="A22825" s="1">
        <v>22825</v>
      </c>
      <c r="B22825" s="1" t="s">
        <v>15196</v>
      </c>
      <c r="C22825" s="1" t="s">
        <v>430</v>
      </c>
      <c r="D22825" s="1" t="s">
        <v>15210</v>
      </c>
      <c r="E22825" s="1" t="s">
        <v>15213</v>
      </c>
    </row>
    <row r="22826" spans="1:5" x14ac:dyDescent="0.3">
      <c r="A22826" s="1">
        <v>22826</v>
      </c>
      <c r="B22826" s="1" t="s">
        <v>15196</v>
      </c>
      <c r="C22826" s="1" t="s">
        <v>430</v>
      </c>
      <c r="D22826" s="1" t="s">
        <v>15210</v>
      </c>
      <c r="E22826" s="1" t="s">
        <v>6949</v>
      </c>
    </row>
    <row r="22827" spans="1:5" x14ac:dyDescent="0.3">
      <c r="A22827" s="1">
        <v>22827</v>
      </c>
      <c r="B22827" s="1" t="s">
        <v>15196</v>
      </c>
      <c r="C22827" s="1" t="s">
        <v>430</v>
      </c>
      <c r="D22827" s="1" t="s">
        <v>15210</v>
      </c>
      <c r="E22827" s="1" t="s">
        <v>15214</v>
      </c>
    </row>
    <row r="22828" spans="1:5" x14ac:dyDescent="0.3">
      <c r="A22828" s="1">
        <v>22828</v>
      </c>
      <c r="B22828" s="1" t="s">
        <v>15196</v>
      </c>
      <c r="C22828" s="1" t="s">
        <v>430</v>
      </c>
      <c r="D22828" s="1" t="s">
        <v>15210</v>
      </c>
      <c r="E22828" s="1" t="s">
        <v>15215</v>
      </c>
    </row>
    <row r="22829" spans="1:5" x14ac:dyDescent="0.3">
      <c r="A22829" s="1">
        <v>22829</v>
      </c>
      <c r="B22829" s="1" t="s">
        <v>15196</v>
      </c>
      <c r="C22829" s="1" t="s">
        <v>430</v>
      </c>
      <c r="D22829" s="1" t="s">
        <v>15210</v>
      </c>
      <c r="E22829" s="1" t="s">
        <v>3886</v>
      </c>
    </row>
    <row r="22830" spans="1:5" x14ac:dyDescent="0.3">
      <c r="A22830" s="1">
        <v>22830</v>
      </c>
      <c r="B22830" s="1" t="s">
        <v>15216</v>
      </c>
      <c r="C22830" s="1" t="s">
        <v>4</v>
      </c>
      <c r="D22830" s="1" t="s">
        <v>15216</v>
      </c>
      <c r="E22830" s="1" t="s">
        <v>15217</v>
      </c>
    </row>
    <row r="22831" spans="1:5" x14ac:dyDescent="0.3">
      <c r="A22831" s="1">
        <v>22831</v>
      </c>
      <c r="B22831" s="1" t="s">
        <v>15218</v>
      </c>
      <c r="C22831" s="1" t="s">
        <v>4</v>
      </c>
      <c r="D22831" s="1" t="s">
        <v>15218</v>
      </c>
      <c r="E22831" s="1" t="s">
        <v>820</v>
      </c>
    </row>
    <row r="22832" spans="1:5" x14ac:dyDescent="0.3">
      <c r="A22832" s="1">
        <v>22832</v>
      </c>
      <c r="B22832" s="1" t="s">
        <v>15218</v>
      </c>
      <c r="C22832" s="1" t="s">
        <v>4</v>
      </c>
      <c r="D22832" s="1" t="s">
        <v>15218</v>
      </c>
      <c r="E22832" s="1" t="s">
        <v>6132</v>
      </c>
    </row>
    <row r="22833" spans="1:5" x14ac:dyDescent="0.3">
      <c r="A22833" s="1">
        <v>22833</v>
      </c>
      <c r="B22833" s="1" t="s">
        <v>15218</v>
      </c>
      <c r="C22833" s="1" t="s">
        <v>4</v>
      </c>
      <c r="D22833" s="1" t="s">
        <v>15218</v>
      </c>
      <c r="E22833" s="1" t="s">
        <v>13578</v>
      </c>
    </row>
    <row r="22834" spans="1:5" x14ac:dyDescent="0.3">
      <c r="A22834" s="1">
        <v>22834</v>
      </c>
      <c r="B22834" s="1" t="s">
        <v>15218</v>
      </c>
      <c r="C22834" s="1" t="s">
        <v>4</v>
      </c>
      <c r="D22834" s="1" t="s">
        <v>15218</v>
      </c>
      <c r="E22834" s="1" t="s">
        <v>15219</v>
      </c>
    </row>
    <row r="22835" spans="1:5" x14ac:dyDescent="0.3">
      <c r="A22835" s="1">
        <v>22835</v>
      </c>
      <c r="B22835" s="1" t="s">
        <v>15220</v>
      </c>
      <c r="C22835" s="1" t="s">
        <v>4</v>
      </c>
      <c r="D22835" s="1" t="s">
        <v>15220</v>
      </c>
      <c r="E22835" s="1" t="s">
        <v>15221</v>
      </c>
    </row>
    <row r="22836" spans="1:5" x14ac:dyDescent="0.3">
      <c r="A22836" s="1">
        <v>22836</v>
      </c>
      <c r="B22836" s="1" t="s">
        <v>15220</v>
      </c>
      <c r="C22836" s="1" t="s">
        <v>4</v>
      </c>
      <c r="D22836" s="1" t="s">
        <v>15220</v>
      </c>
      <c r="E22836" s="1" t="s">
        <v>15222</v>
      </c>
    </row>
    <row r="22837" spans="1:5" x14ac:dyDescent="0.3">
      <c r="A22837" s="1">
        <v>22837</v>
      </c>
      <c r="B22837" s="1" t="s">
        <v>15223</v>
      </c>
      <c r="C22837" s="1" t="s">
        <v>4</v>
      </c>
      <c r="D22837" s="1" t="s">
        <v>15223</v>
      </c>
      <c r="E22837" s="1" t="s">
        <v>1011</v>
      </c>
    </row>
    <row r="22838" spans="1:5" x14ac:dyDescent="0.3">
      <c r="A22838" s="1">
        <v>22838</v>
      </c>
      <c r="B22838" s="1" t="s">
        <v>15223</v>
      </c>
      <c r="C22838" s="1" t="s">
        <v>4</v>
      </c>
      <c r="D22838" s="1" t="s">
        <v>15223</v>
      </c>
      <c r="E22838" s="1" t="s">
        <v>15224</v>
      </c>
    </row>
    <row r="22839" spans="1:5" x14ac:dyDescent="0.3">
      <c r="A22839" s="1">
        <v>22839</v>
      </c>
      <c r="B22839" s="1" t="s">
        <v>15223</v>
      </c>
      <c r="C22839" s="1" t="s">
        <v>4</v>
      </c>
      <c r="D22839" s="1" t="s">
        <v>15223</v>
      </c>
      <c r="E22839" s="1" t="s">
        <v>15225</v>
      </c>
    </row>
    <row r="22840" spans="1:5" x14ac:dyDescent="0.3">
      <c r="A22840" s="1">
        <v>22840</v>
      </c>
      <c r="B22840" s="1" t="s">
        <v>15223</v>
      </c>
      <c r="C22840" s="1" t="s">
        <v>4</v>
      </c>
      <c r="D22840" s="1" t="s">
        <v>15223</v>
      </c>
      <c r="E22840" s="1" t="s">
        <v>15226</v>
      </c>
    </row>
    <row r="22841" spans="1:5" x14ac:dyDescent="0.3">
      <c r="A22841" s="1">
        <v>22841</v>
      </c>
      <c r="B22841" s="1" t="s">
        <v>15227</v>
      </c>
      <c r="C22841" s="1" t="s">
        <v>4</v>
      </c>
      <c r="D22841" s="1" t="s">
        <v>15227</v>
      </c>
      <c r="E22841" s="1" t="s">
        <v>4621</v>
      </c>
    </row>
    <row r="22842" spans="1:5" x14ac:dyDescent="0.3">
      <c r="A22842" s="1">
        <v>22842</v>
      </c>
      <c r="B22842" s="1" t="s">
        <v>15227</v>
      </c>
      <c r="C22842" s="1" t="s">
        <v>4</v>
      </c>
      <c r="D22842" s="1" t="s">
        <v>15227</v>
      </c>
      <c r="E22842" s="1" t="s">
        <v>15228</v>
      </c>
    </row>
    <row r="22843" spans="1:5" x14ac:dyDescent="0.3">
      <c r="A22843" s="1">
        <v>22843</v>
      </c>
      <c r="B22843" s="1" t="s">
        <v>15227</v>
      </c>
      <c r="C22843" s="1" t="s">
        <v>4</v>
      </c>
      <c r="D22843" s="1" t="s">
        <v>15227</v>
      </c>
      <c r="E22843" s="1" t="s">
        <v>15229</v>
      </c>
    </row>
    <row r="22844" spans="1:5" x14ac:dyDescent="0.3">
      <c r="A22844" s="1">
        <v>22844</v>
      </c>
      <c r="B22844" s="1" t="s">
        <v>15227</v>
      </c>
      <c r="C22844" s="1" t="s">
        <v>4</v>
      </c>
      <c r="D22844" s="1" t="s">
        <v>15227</v>
      </c>
      <c r="E22844" s="1" t="s">
        <v>15230</v>
      </c>
    </row>
    <row r="22845" spans="1:5" x14ac:dyDescent="0.3">
      <c r="A22845" s="1">
        <v>22845</v>
      </c>
      <c r="B22845" s="1" t="s">
        <v>15227</v>
      </c>
      <c r="C22845" s="1" t="s">
        <v>4</v>
      </c>
      <c r="D22845" s="1" t="s">
        <v>15227</v>
      </c>
      <c r="E22845" s="1" t="s">
        <v>15231</v>
      </c>
    </row>
    <row r="22846" spans="1:5" x14ac:dyDescent="0.3">
      <c r="A22846" s="1">
        <v>22846</v>
      </c>
      <c r="B22846" s="1" t="s">
        <v>15227</v>
      </c>
      <c r="C22846" s="1" t="s">
        <v>4</v>
      </c>
      <c r="D22846" s="1" t="s">
        <v>15227</v>
      </c>
      <c r="E22846" s="1" t="s">
        <v>15232</v>
      </c>
    </row>
    <row r="22847" spans="1:5" x14ac:dyDescent="0.3">
      <c r="A22847" s="1">
        <v>22847</v>
      </c>
      <c r="B22847" s="1" t="s">
        <v>15227</v>
      </c>
      <c r="C22847" s="1" t="s">
        <v>4</v>
      </c>
      <c r="D22847" s="1" t="s">
        <v>15227</v>
      </c>
      <c r="E22847" s="1" t="s">
        <v>15233</v>
      </c>
    </row>
    <row r="22848" spans="1:5" x14ac:dyDescent="0.3">
      <c r="A22848" s="1">
        <v>22848</v>
      </c>
      <c r="B22848" s="1" t="s">
        <v>15227</v>
      </c>
      <c r="C22848" s="1" t="s">
        <v>4</v>
      </c>
      <c r="D22848" s="1" t="s">
        <v>15227</v>
      </c>
      <c r="E22848" s="1" t="s">
        <v>9484</v>
      </c>
    </row>
    <row r="22849" spans="1:5" x14ac:dyDescent="0.3">
      <c r="A22849" s="1">
        <v>22849</v>
      </c>
      <c r="B22849" s="1" t="s">
        <v>15227</v>
      </c>
      <c r="C22849" s="1" t="s">
        <v>4</v>
      </c>
      <c r="D22849" s="1" t="s">
        <v>15227</v>
      </c>
      <c r="E22849" s="1" t="s">
        <v>15234</v>
      </c>
    </row>
    <row r="22850" spans="1:5" x14ac:dyDescent="0.3">
      <c r="A22850" s="1">
        <v>22850</v>
      </c>
      <c r="B22850" s="1" t="s">
        <v>15227</v>
      </c>
      <c r="C22850" s="1" t="s">
        <v>4</v>
      </c>
      <c r="D22850" s="1" t="s">
        <v>15227</v>
      </c>
      <c r="E22850" s="1" t="s">
        <v>15234</v>
      </c>
    </row>
    <row r="22851" spans="1:5" x14ac:dyDescent="0.3">
      <c r="A22851" s="1">
        <v>22851</v>
      </c>
      <c r="B22851" s="1" t="s">
        <v>15227</v>
      </c>
      <c r="C22851" s="1" t="s">
        <v>4</v>
      </c>
      <c r="D22851" s="1" t="s">
        <v>15227</v>
      </c>
      <c r="E22851" s="1" t="s">
        <v>15235</v>
      </c>
    </row>
    <row r="22852" spans="1:5" x14ac:dyDescent="0.3">
      <c r="A22852" s="1">
        <v>22852</v>
      </c>
      <c r="B22852" s="1" t="s">
        <v>15227</v>
      </c>
      <c r="C22852" s="1" t="s">
        <v>4</v>
      </c>
      <c r="D22852" s="1" t="s">
        <v>15227</v>
      </c>
      <c r="E22852" s="1" t="s">
        <v>15236</v>
      </c>
    </row>
    <row r="22853" spans="1:5" x14ac:dyDescent="0.3">
      <c r="A22853" s="1">
        <v>22853</v>
      </c>
      <c r="B22853" s="1" t="s">
        <v>15227</v>
      </c>
      <c r="C22853" s="1" t="s">
        <v>4</v>
      </c>
      <c r="D22853" s="1" t="s">
        <v>15227</v>
      </c>
      <c r="E22853" s="1" t="s">
        <v>15236</v>
      </c>
    </row>
    <row r="22854" spans="1:5" x14ac:dyDescent="0.3">
      <c r="A22854" s="1">
        <v>22854</v>
      </c>
      <c r="B22854" s="1" t="s">
        <v>15227</v>
      </c>
      <c r="C22854" s="1" t="s">
        <v>4</v>
      </c>
      <c r="D22854" s="1" t="s">
        <v>15227</v>
      </c>
      <c r="E22854" s="1" t="s">
        <v>15237</v>
      </c>
    </row>
    <row r="22855" spans="1:5" x14ac:dyDescent="0.3">
      <c r="A22855" s="1">
        <v>22855</v>
      </c>
      <c r="B22855" s="1" t="s">
        <v>15227</v>
      </c>
      <c r="C22855" s="1" t="s">
        <v>4</v>
      </c>
      <c r="D22855" s="1" t="s">
        <v>15227</v>
      </c>
      <c r="E22855" s="1" t="s">
        <v>15237</v>
      </c>
    </row>
    <row r="22856" spans="1:5" x14ac:dyDescent="0.3">
      <c r="A22856" s="1">
        <v>22856</v>
      </c>
      <c r="B22856" s="1" t="s">
        <v>15227</v>
      </c>
      <c r="C22856" s="1" t="s">
        <v>4</v>
      </c>
      <c r="D22856" s="1" t="s">
        <v>15227</v>
      </c>
      <c r="E22856" s="1" t="s">
        <v>15237</v>
      </c>
    </row>
    <row r="22857" spans="1:5" x14ac:dyDescent="0.3">
      <c r="A22857" s="1">
        <v>22857</v>
      </c>
      <c r="B22857" s="1" t="s">
        <v>15227</v>
      </c>
      <c r="C22857" s="1" t="s">
        <v>4</v>
      </c>
      <c r="D22857" s="1" t="s">
        <v>15227</v>
      </c>
      <c r="E22857" s="1" t="s">
        <v>15237</v>
      </c>
    </row>
    <row r="22858" spans="1:5" x14ac:dyDescent="0.3">
      <c r="A22858" s="1">
        <v>22858</v>
      </c>
      <c r="B22858" s="1" t="s">
        <v>15227</v>
      </c>
      <c r="C22858" s="1" t="s">
        <v>4</v>
      </c>
      <c r="D22858" s="1" t="s">
        <v>15227</v>
      </c>
      <c r="E22858" s="1" t="s">
        <v>15238</v>
      </c>
    </row>
    <row r="22859" spans="1:5" x14ac:dyDescent="0.3">
      <c r="A22859" s="1">
        <v>22859</v>
      </c>
      <c r="B22859" s="1" t="s">
        <v>15227</v>
      </c>
      <c r="C22859" s="1" t="s">
        <v>4</v>
      </c>
      <c r="D22859" s="1" t="s">
        <v>15227</v>
      </c>
      <c r="E22859" s="1" t="s">
        <v>15239</v>
      </c>
    </row>
    <row r="22860" spans="1:5" x14ac:dyDescent="0.3">
      <c r="A22860" s="1">
        <v>22860</v>
      </c>
      <c r="B22860" s="1" t="s">
        <v>15227</v>
      </c>
      <c r="C22860" s="1" t="s">
        <v>4</v>
      </c>
      <c r="D22860" s="1" t="s">
        <v>15227</v>
      </c>
      <c r="E22860" s="1" t="s">
        <v>7089</v>
      </c>
    </row>
    <row r="22861" spans="1:5" x14ac:dyDescent="0.3">
      <c r="A22861" s="1">
        <v>22861</v>
      </c>
      <c r="B22861" s="1" t="s">
        <v>15227</v>
      </c>
      <c r="C22861" s="1" t="s">
        <v>4</v>
      </c>
      <c r="D22861" s="1" t="s">
        <v>15227</v>
      </c>
      <c r="E22861" s="1" t="s">
        <v>15240</v>
      </c>
    </row>
    <row r="22862" spans="1:5" x14ac:dyDescent="0.3">
      <c r="A22862" s="1">
        <v>22862</v>
      </c>
      <c r="B22862" s="1" t="s">
        <v>15227</v>
      </c>
      <c r="C22862" s="1" t="s">
        <v>4</v>
      </c>
      <c r="D22862" s="1" t="s">
        <v>15227</v>
      </c>
      <c r="E22862" s="1" t="s">
        <v>4689</v>
      </c>
    </row>
    <row r="22863" spans="1:5" x14ac:dyDescent="0.3">
      <c r="A22863" s="1">
        <v>22863</v>
      </c>
      <c r="B22863" s="1" t="s">
        <v>15227</v>
      </c>
      <c r="C22863" s="1" t="s">
        <v>4</v>
      </c>
      <c r="D22863" s="1" t="s">
        <v>15227</v>
      </c>
      <c r="E22863" s="1" t="s">
        <v>15241</v>
      </c>
    </row>
    <row r="22864" spans="1:5" x14ac:dyDescent="0.3">
      <c r="A22864" s="1">
        <v>22864</v>
      </c>
      <c r="B22864" s="1" t="s">
        <v>15227</v>
      </c>
      <c r="C22864" s="1" t="s">
        <v>4</v>
      </c>
      <c r="D22864" s="1" t="s">
        <v>15227</v>
      </c>
      <c r="E22864" s="1" t="s">
        <v>4691</v>
      </c>
    </row>
    <row r="22865" spans="1:5" x14ac:dyDescent="0.3">
      <c r="A22865" s="1">
        <v>22865</v>
      </c>
      <c r="B22865" s="1" t="s">
        <v>15227</v>
      </c>
      <c r="C22865" s="1" t="s">
        <v>4</v>
      </c>
      <c r="D22865" s="1" t="s">
        <v>15227</v>
      </c>
      <c r="E22865" s="1" t="s">
        <v>15242</v>
      </c>
    </row>
    <row r="22866" spans="1:5" x14ac:dyDescent="0.3">
      <c r="A22866" s="1">
        <v>22866</v>
      </c>
      <c r="B22866" s="1" t="s">
        <v>15227</v>
      </c>
      <c r="C22866" s="1" t="s">
        <v>4</v>
      </c>
      <c r="D22866" s="1" t="s">
        <v>15227</v>
      </c>
      <c r="E22866" s="1" t="s">
        <v>15243</v>
      </c>
    </row>
    <row r="22867" spans="1:5" x14ac:dyDescent="0.3">
      <c r="A22867" s="1">
        <v>22867</v>
      </c>
      <c r="B22867" s="1" t="s">
        <v>15227</v>
      </c>
      <c r="C22867" s="1" t="s">
        <v>4</v>
      </c>
      <c r="D22867" s="1" t="s">
        <v>15227</v>
      </c>
      <c r="E22867" s="1" t="s">
        <v>15244</v>
      </c>
    </row>
    <row r="22868" spans="1:5" x14ac:dyDescent="0.3">
      <c r="A22868" s="1">
        <v>22868</v>
      </c>
      <c r="B22868" s="1" t="s">
        <v>15227</v>
      </c>
      <c r="C22868" s="1" t="s">
        <v>4</v>
      </c>
      <c r="D22868" s="1" t="s">
        <v>15227</v>
      </c>
      <c r="E22868" s="1" t="s">
        <v>4360</v>
      </c>
    </row>
    <row r="22869" spans="1:5" x14ac:dyDescent="0.3">
      <c r="A22869" s="1">
        <v>22869</v>
      </c>
      <c r="B22869" s="1" t="s">
        <v>15227</v>
      </c>
      <c r="C22869" s="1" t="s">
        <v>4</v>
      </c>
      <c r="D22869" s="1" t="s">
        <v>15227</v>
      </c>
      <c r="E22869" s="1" t="s">
        <v>15245</v>
      </c>
    </row>
    <row r="22870" spans="1:5" x14ac:dyDescent="0.3">
      <c r="A22870" s="1">
        <v>22870</v>
      </c>
      <c r="B22870" s="1" t="s">
        <v>15227</v>
      </c>
      <c r="C22870" s="1" t="s">
        <v>4</v>
      </c>
      <c r="D22870" s="1" t="s">
        <v>15227</v>
      </c>
      <c r="E22870" s="1" t="s">
        <v>15246</v>
      </c>
    </row>
    <row r="22871" spans="1:5" x14ac:dyDescent="0.3">
      <c r="A22871" s="1">
        <v>22871</v>
      </c>
      <c r="B22871" s="1" t="s">
        <v>15227</v>
      </c>
      <c r="C22871" s="1" t="s">
        <v>4</v>
      </c>
      <c r="D22871" s="1" t="s">
        <v>15227</v>
      </c>
      <c r="E22871" s="1" t="s">
        <v>15247</v>
      </c>
    </row>
    <row r="22872" spans="1:5" x14ac:dyDescent="0.3">
      <c r="A22872" s="1">
        <v>22872</v>
      </c>
      <c r="B22872" s="1" t="s">
        <v>15227</v>
      </c>
      <c r="C22872" s="1" t="s">
        <v>4</v>
      </c>
      <c r="D22872" s="1" t="s">
        <v>15227</v>
      </c>
      <c r="E22872" s="1" t="s">
        <v>15248</v>
      </c>
    </row>
    <row r="22873" spans="1:5" x14ac:dyDescent="0.3">
      <c r="A22873" s="1">
        <v>22873</v>
      </c>
      <c r="B22873" s="1" t="s">
        <v>15227</v>
      </c>
      <c r="C22873" s="1" t="s">
        <v>4</v>
      </c>
      <c r="D22873" s="1" t="s">
        <v>15227</v>
      </c>
      <c r="E22873" s="1" t="s">
        <v>15248</v>
      </c>
    </row>
    <row r="22874" spans="1:5" x14ac:dyDescent="0.3">
      <c r="A22874" s="1">
        <v>22874</v>
      </c>
      <c r="B22874" s="1" t="s">
        <v>15227</v>
      </c>
      <c r="C22874" s="1" t="s">
        <v>4</v>
      </c>
      <c r="D22874" s="1" t="s">
        <v>15227</v>
      </c>
      <c r="E22874" s="1" t="s">
        <v>5074</v>
      </c>
    </row>
    <row r="22875" spans="1:5" x14ac:dyDescent="0.3">
      <c r="A22875" s="1">
        <v>22875</v>
      </c>
      <c r="B22875" s="1" t="s">
        <v>15227</v>
      </c>
      <c r="C22875" s="1" t="s">
        <v>4</v>
      </c>
      <c r="D22875" s="1" t="s">
        <v>15227</v>
      </c>
      <c r="E22875" s="1" t="s">
        <v>15249</v>
      </c>
    </row>
    <row r="22876" spans="1:5" x14ac:dyDescent="0.3">
      <c r="A22876" s="1">
        <v>22876</v>
      </c>
      <c r="B22876" s="1" t="s">
        <v>15250</v>
      </c>
      <c r="C22876" s="1" t="s">
        <v>4</v>
      </c>
      <c r="D22876" s="1" t="s">
        <v>15250</v>
      </c>
      <c r="E22876" s="1" t="s">
        <v>15251</v>
      </c>
    </row>
    <row r="22877" spans="1:5" x14ac:dyDescent="0.3">
      <c r="A22877" s="1">
        <v>22877</v>
      </c>
      <c r="B22877" s="1" t="s">
        <v>15250</v>
      </c>
      <c r="C22877" s="1" t="s">
        <v>4</v>
      </c>
      <c r="D22877" s="1" t="s">
        <v>15250</v>
      </c>
      <c r="E22877" s="1" t="s">
        <v>15252</v>
      </c>
    </row>
    <row r="22878" spans="1:5" x14ac:dyDescent="0.3">
      <c r="A22878" s="1">
        <v>22878</v>
      </c>
      <c r="B22878" s="1" t="s">
        <v>15250</v>
      </c>
      <c r="C22878" s="1" t="s">
        <v>4</v>
      </c>
      <c r="D22878" s="1" t="s">
        <v>15250</v>
      </c>
      <c r="E22878" s="1" t="s">
        <v>15253</v>
      </c>
    </row>
    <row r="22879" spans="1:5" x14ac:dyDescent="0.3">
      <c r="A22879" s="1">
        <v>22879</v>
      </c>
      <c r="B22879" s="1" t="s">
        <v>15250</v>
      </c>
      <c r="C22879" s="1" t="s">
        <v>4</v>
      </c>
      <c r="D22879" s="1" t="s">
        <v>15250</v>
      </c>
      <c r="E22879" s="1" t="s">
        <v>2354</v>
      </c>
    </row>
    <row r="22880" spans="1:5" x14ac:dyDescent="0.3">
      <c r="A22880" s="1">
        <v>22880</v>
      </c>
      <c r="B22880" s="1" t="s">
        <v>15250</v>
      </c>
      <c r="C22880" s="1" t="s">
        <v>4</v>
      </c>
      <c r="D22880" s="1" t="s">
        <v>15250</v>
      </c>
      <c r="E22880" s="1" t="s">
        <v>12546</v>
      </c>
    </row>
    <row r="22881" spans="1:5" x14ac:dyDescent="0.3">
      <c r="A22881" s="1">
        <v>22881</v>
      </c>
      <c r="B22881" s="1" t="s">
        <v>15250</v>
      </c>
      <c r="C22881" s="1" t="s">
        <v>4</v>
      </c>
      <c r="D22881" s="1" t="s">
        <v>15250</v>
      </c>
      <c r="E22881" s="1" t="s">
        <v>15254</v>
      </c>
    </row>
    <row r="22882" spans="1:5" x14ac:dyDescent="0.3">
      <c r="A22882" s="1">
        <v>22882</v>
      </c>
      <c r="B22882" s="1" t="s">
        <v>15250</v>
      </c>
      <c r="C22882" s="1" t="s">
        <v>4</v>
      </c>
      <c r="D22882" s="1" t="s">
        <v>15250</v>
      </c>
      <c r="E22882" s="1" t="s">
        <v>15255</v>
      </c>
    </row>
    <row r="22883" spans="1:5" x14ac:dyDescent="0.3">
      <c r="A22883" s="1">
        <v>22883</v>
      </c>
      <c r="B22883" s="1" t="s">
        <v>15250</v>
      </c>
      <c r="C22883" s="1" t="s">
        <v>4</v>
      </c>
      <c r="D22883" s="1" t="s">
        <v>15250</v>
      </c>
      <c r="E22883" s="1" t="s">
        <v>15256</v>
      </c>
    </row>
    <row r="22884" spans="1:5" x14ac:dyDescent="0.3">
      <c r="A22884" s="1">
        <v>22884</v>
      </c>
      <c r="B22884" s="1" t="s">
        <v>15250</v>
      </c>
      <c r="C22884" s="1" t="s">
        <v>4</v>
      </c>
      <c r="D22884" s="1" t="s">
        <v>15250</v>
      </c>
      <c r="E22884" s="1" t="s">
        <v>15257</v>
      </c>
    </row>
    <row r="22885" spans="1:5" x14ac:dyDescent="0.3">
      <c r="A22885" s="1">
        <v>22885</v>
      </c>
      <c r="B22885" s="1" t="s">
        <v>15250</v>
      </c>
      <c r="C22885" s="1" t="s">
        <v>4</v>
      </c>
      <c r="D22885" s="1" t="s">
        <v>15250</v>
      </c>
      <c r="E22885" s="1" t="s">
        <v>15258</v>
      </c>
    </row>
    <row r="22886" spans="1:5" x14ac:dyDescent="0.3">
      <c r="A22886" s="1">
        <v>22886</v>
      </c>
      <c r="B22886" s="1" t="s">
        <v>15250</v>
      </c>
      <c r="C22886" s="1" t="s">
        <v>4</v>
      </c>
      <c r="D22886" s="1" t="s">
        <v>15250</v>
      </c>
      <c r="E22886" s="1" t="s">
        <v>7613</v>
      </c>
    </row>
    <row r="22887" spans="1:5" x14ac:dyDescent="0.3">
      <c r="A22887" s="1">
        <v>22887</v>
      </c>
      <c r="B22887" s="1" t="s">
        <v>15250</v>
      </c>
      <c r="C22887" s="1" t="s">
        <v>4</v>
      </c>
      <c r="D22887" s="1" t="s">
        <v>15250</v>
      </c>
      <c r="E22887" s="1" t="s">
        <v>4552</v>
      </c>
    </row>
    <row r="22888" spans="1:5" x14ac:dyDescent="0.3">
      <c r="A22888" s="1">
        <v>22888</v>
      </c>
      <c r="B22888" s="1" t="s">
        <v>15250</v>
      </c>
      <c r="C22888" s="1" t="s">
        <v>4</v>
      </c>
      <c r="D22888" s="1" t="s">
        <v>15250</v>
      </c>
      <c r="E22888" s="1" t="s">
        <v>4552</v>
      </c>
    </row>
    <row r="22889" spans="1:5" x14ac:dyDescent="0.3">
      <c r="A22889" s="1">
        <v>22889</v>
      </c>
      <c r="B22889" s="1" t="s">
        <v>15250</v>
      </c>
      <c r="C22889" s="1" t="s">
        <v>4</v>
      </c>
      <c r="D22889" s="1" t="s">
        <v>15250</v>
      </c>
      <c r="E22889" s="1" t="s">
        <v>7108</v>
      </c>
    </row>
    <row r="22890" spans="1:5" x14ac:dyDescent="0.3">
      <c r="A22890" s="1">
        <v>22890</v>
      </c>
      <c r="B22890" s="1" t="s">
        <v>15259</v>
      </c>
      <c r="C22890" s="1" t="s">
        <v>4</v>
      </c>
      <c r="D22890" s="1" t="s">
        <v>15259</v>
      </c>
      <c r="E22890" s="1" t="s">
        <v>3046</v>
      </c>
    </row>
    <row r="22891" spans="1:5" x14ac:dyDescent="0.3">
      <c r="A22891" s="1">
        <v>22891</v>
      </c>
      <c r="B22891" s="1" t="s">
        <v>15259</v>
      </c>
      <c r="C22891" s="1" t="s">
        <v>4</v>
      </c>
      <c r="D22891" s="1" t="s">
        <v>15259</v>
      </c>
      <c r="E22891" s="1" t="s">
        <v>3628</v>
      </c>
    </row>
    <row r="22892" spans="1:5" x14ac:dyDescent="0.3">
      <c r="A22892" s="1">
        <v>22892</v>
      </c>
      <c r="B22892" s="1" t="s">
        <v>15259</v>
      </c>
      <c r="C22892" s="1" t="s">
        <v>4</v>
      </c>
      <c r="D22892" s="1" t="s">
        <v>15259</v>
      </c>
      <c r="E22892" s="1" t="s">
        <v>3628</v>
      </c>
    </row>
    <row r="22893" spans="1:5" x14ac:dyDescent="0.3">
      <c r="A22893" s="1">
        <v>22893</v>
      </c>
      <c r="B22893" s="1" t="s">
        <v>15259</v>
      </c>
      <c r="C22893" s="1" t="s">
        <v>4</v>
      </c>
      <c r="D22893" s="1" t="s">
        <v>15259</v>
      </c>
      <c r="E22893" s="1" t="s">
        <v>3048</v>
      </c>
    </row>
    <row r="22894" spans="1:5" x14ac:dyDescent="0.3">
      <c r="A22894" s="1">
        <v>22894</v>
      </c>
      <c r="B22894" s="1" t="s">
        <v>15259</v>
      </c>
      <c r="C22894" s="1" t="s">
        <v>4</v>
      </c>
      <c r="D22894" s="1" t="s">
        <v>15259</v>
      </c>
      <c r="E22894" s="1" t="s">
        <v>15260</v>
      </c>
    </row>
    <row r="22895" spans="1:5" x14ac:dyDescent="0.3">
      <c r="A22895" s="1">
        <v>22895</v>
      </c>
      <c r="B22895" s="1" t="s">
        <v>15259</v>
      </c>
      <c r="C22895" s="1" t="s">
        <v>4</v>
      </c>
      <c r="D22895" s="1" t="s">
        <v>15259</v>
      </c>
      <c r="E22895" s="1" t="s">
        <v>15260</v>
      </c>
    </row>
    <row r="22896" spans="1:5" x14ac:dyDescent="0.3">
      <c r="A22896" s="1">
        <v>22896</v>
      </c>
      <c r="B22896" s="1" t="s">
        <v>15259</v>
      </c>
      <c r="C22896" s="1" t="s">
        <v>4</v>
      </c>
      <c r="D22896" s="1" t="s">
        <v>15259</v>
      </c>
      <c r="E22896" s="1" t="s">
        <v>4317</v>
      </c>
    </row>
    <row r="22897" spans="1:5" x14ac:dyDescent="0.3">
      <c r="A22897" s="1">
        <v>22897</v>
      </c>
      <c r="B22897" s="1" t="s">
        <v>15259</v>
      </c>
      <c r="C22897" s="1" t="s">
        <v>4</v>
      </c>
      <c r="D22897" s="1" t="s">
        <v>15259</v>
      </c>
      <c r="E22897" s="1" t="s">
        <v>3064</v>
      </c>
    </row>
    <row r="22898" spans="1:5" x14ac:dyDescent="0.3">
      <c r="A22898" s="1">
        <v>22898</v>
      </c>
      <c r="B22898" s="1" t="s">
        <v>15259</v>
      </c>
      <c r="C22898" s="1" t="s">
        <v>4</v>
      </c>
      <c r="D22898" s="1" t="s">
        <v>15259</v>
      </c>
      <c r="E22898" s="1" t="s">
        <v>15251</v>
      </c>
    </row>
    <row r="22899" spans="1:5" x14ac:dyDescent="0.3">
      <c r="A22899" s="1">
        <v>22899</v>
      </c>
      <c r="B22899" s="1" t="s">
        <v>15259</v>
      </c>
      <c r="C22899" s="1" t="s">
        <v>4</v>
      </c>
      <c r="D22899" s="1" t="s">
        <v>15259</v>
      </c>
      <c r="E22899" s="1" t="s">
        <v>7504</v>
      </c>
    </row>
    <row r="22900" spans="1:5" x14ac:dyDescent="0.3">
      <c r="A22900" s="1">
        <v>22900</v>
      </c>
      <c r="B22900" s="1" t="s">
        <v>15259</v>
      </c>
      <c r="C22900" s="1" t="s">
        <v>4</v>
      </c>
      <c r="D22900" s="1" t="s">
        <v>15259</v>
      </c>
      <c r="E22900" s="1" t="s">
        <v>15261</v>
      </c>
    </row>
    <row r="22901" spans="1:5" x14ac:dyDescent="0.3">
      <c r="A22901" s="1">
        <v>22901</v>
      </c>
      <c r="B22901" s="1" t="s">
        <v>15259</v>
      </c>
      <c r="C22901" s="1" t="s">
        <v>4</v>
      </c>
      <c r="D22901" s="1" t="s">
        <v>15259</v>
      </c>
      <c r="E22901" s="1" t="s">
        <v>7641</v>
      </c>
    </row>
    <row r="22902" spans="1:5" x14ac:dyDescent="0.3">
      <c r="A22902" s="1">
        <v>22902</v>
      </c>
      <c r="B22902" s="1" t="s">
        <v>15259</v>
      </c>
      <c r="C22902" s="1" t="s">
        <v>4</v>
      </c>
      <c r="D22902" s="1" t="s">
        <v>15259</v>
      </c>
      <c r="E22902" s="1" t="s">
        <v>5276</v>
      </c>
    </row>
    <row r="22903" spans="1:5" x14ac:dyDescent="0.3">
      <c r="A22903" s="1">
        <v>22903</v>
      </c>
      <c r="B22903" s="1" t="s">
        <v>15259</v>
      </c>
      <c r="C22903" s="1" t="s">
        <v>4</v>
      </c>
      <c r="D22903" s="1" t="s">
        <v>15259</v>
      </c>
      <c r="E22903" s="1" t="s">
        <v>15262</v>
      </c>
    </row>
    <row r="22904" spans="1:5" x14ac:dyDescent="0.3">
      <c r="A22904" s="1">
        <v>22904</v>
      </c>
      <c r="B22904" s="1" t="s">
        <v>15259</v>
      </c>
      <c r="C22904" s="1" t="s">
        <v>4</v>
      </c>
      <c r="D22904" s="1" t="s">
        <v>15259</v>
      </c>
      <c r="E22904" s="1" t="s">
        <v>15263</v>
      </c>
    </row>
    <row r="22905" spans="1:5" x14ac:dyDescent="0.3">
      <c r="A22905" s="1">
        <v>22905</v>
      </c>
      <c r="B22905" s="1" t="s">
        <v>15259</v>
      </c>
      <c r="C22905" s="1" t="s">
        <v>4</v>
      </c>
      <c r="D22905" s="1" t="s">
        <v>15259</v>
      </c>
      <c r="E22905" s="1" t="s">
        <v>14676</v>
      </c>
    </row>
    <row r="22906" spans="1:5" x14ac:dyDescent="0.3">
      <c r="A22906" s="1">
        <v>22906</v>
      </c>
      <c r="B22906" s="1" t="s">
        <v>15259</v>
      </c>
      <c r="C22906" s="1" t="s">
        <v>4</v>
      </c>
      <c r="D22906" s="1" t="s">
        <v>15259</v>
      </c>
      <c r="E22906" s="1" t="s">
        <v>15264</v>
      </c>
    </row>
    <row r="22907" spans="1:5" x14ac:dyDescent="0.3">
      <c r="A22907" s="1">
        <v>22907</v>
      </c>
      <c r="B22907" s="1" t="s">
        <v>15259</v>
      </c>
      <c r="C22907" s="1" t="s">
        <v>4</v>
      </c>
      <c r="D22907" s="1" t="s">
        <v>15259</v>
      </c>
      <c r="E22907" s="1" t="s">
        <v>6182</v>
      </c>
    </row>
    <row r="22908" spans="1:5" x14ac:dyDescent="0.3">
      <c r="A22908" s="1">
        <v>22908</v>
      </c>
      <c r="B22908" s="1" t="s">
        <v>15259</v>
      </c>
      <c r="C22908" s="1" t="s">
        <v>4</v>
      </c>
      <c r="D22908" s="1" t="s">
        <v>15259</v>
      </c>
      <c r="E22908" s="1" t="s">
        <v>15265</v>
      </c>
    </row>
    <row r="22909" spans="1:5" x14ac:dyDescent="0.3">
      <c r="A22909" s="1">
        <v>22909</v>
      </c>
      <c r="B22909" s="1" t="s">
        <v>15259</v>
      </c>
      <c r="C22909" s="1" t="s">
        <v>4</v>
      </c>
      <c r="D22909" s="1" t="s">
        <v>15259</v>
      </c>
      <c r="E22909" s="1" t="s">
        <v>15266</v>
      </c>
    </row>
    <row r="22910" spans="1:5" x14ac:dyDescent="0.3">
      <c r="A22910" s="1">
        <v>22910</v>
      </c>
      <c r="B22910" s="1" t="s">
        <v>15259</v>
      </c>
      <c r="C22910" s="1" t="s">
        <v>4</v>
      </c>
      <c r="D22910" s="1" t="s">
        <v>15259</v>
      </c>
      <c r="E22910" s="1" t="s">
        <v>15267</v>
      </c>
    </row>
    <row r="22911" spans="1:5" x14ac:dyDescent="0.3">
      <c r="A22911" s="1">
        <v>22911</v>
      </c>
      <c r="B22911" s="1" t="s">
        <v>15259</v>
      </c>
      <c r="C22911" s="1" t="s">
        <v>4</v>
      </c>
      <c r="D22911" s="1" t="s">
        <v>15259</v>
      </c>
      <c r="E22911" s="1" t="s">
        <v>15268</v>
      </c>
    </row>
    <row r="22912" spans="1:5" x14ac:dyDescent="0.3">
      <c r="A22912" s="1">
        <v>22912</v>
      </c>
      <c r="B22912" s="1" t="s">
        <v>15259</v>
      </c>
      <c r="C22912" s="1" t="s">
        <v>4</v>
      </c>
      <c r="D22912" s="1" t="s">
        <v>15259</v>
      </c>
      <c r="E22912" s="1" t="s">
        <v>14997</v>
      </c>
    </row>
    <row r="22913" spans="1:5" x14ac:dyDescent="0.3">
      <c r="A22913" s="1">
        <v>22913</v>
      </c>
      <c r="B22913" s="1" t="s">
        <v>15259</v>
      </c>
      <c r="C22913" s="1" t="s">
        <v>4</v>
      </c>
      <c r="D22913" s="1" t="s">
        <v>15259</v>
      </c>
      <c r="E22913" s="1" t="s">
        <v>15269</v>
      </c>
    </row>
    <row r="22914" spans="1:5" x14ac:dyDescent="0.3">
      <c r="A22914" s="1">
        <v>22914</v>
      </c>
      <c r="B22914" s="1" t="s">
        <v>15259</v>
      </c>
      <c r="C22914" s="1" t="s">
        <v>4</v>
      </c>
      <c r="D22914" s="1" t="s">
        <v>15259</v>
      </c>
      <c r="E22914" s="1" t="s">
        <v>15270</v>
      </c>
    </row>
    <row r="22915" spans="1:5" x14ac:dyDescent="0.3">
      <c r="A22915" s="1">
        <v>22915</v>
      </c>
      <c r="B22915" s="1" t="s">
        <v>15259</v>
      </c>
      <c r="C22915" s="1" t="s">
        <v>4</v>
      </c>
      <c r="D22915" s="1" t="s">
        <v>15259</v>
      </c>
      <c r="E22915" s="1" t="s">
        <v>15270</v>
      </c>
    </row>
    <row r="22916" spans="1:5" x14ac:dyDescent="0.3">
      <c r="A22916" s="1">
        <v>22916</v>
      </c>
      <c r="B22916" s="1" t="s">
        <v>15259</v>
      </c>
      <c r="C22916" s="1" t="s">
        <v>4</v>
      </c>
      <c r="D22916" s="1" t="s">
        <v>15259</v>
      </c>
      <c r="E22916" s="1" t="s">
        <v>4712</v>
      </c>
    </row>
    <row r="22917" spans="1:5" x14ac:dyDescent="0.3">
      <c r="A22917" s="1">
        <v>22917</v>
      </c>
      <c r="B22917" s="1" t="s">
        <v>15259</v>
      </c>
      <c r="C22917" s="1" t="s">
        <v>4</v>
      </c>
      <c r="D22917" s="1" t="s">
        <v>15259</v>
      </c>
      <c r="E22917" s="1" t="s">
        <v>4712</v>
      </c>
    </row>
    <row r="22918" spans="1:5" x14ac:dyDescent="0.3">
      <c r="A22918" s="1">
        <v>22918</v>
      </c>
      <c r="B22918" s="1" t="s">
        <v>15259</v>
      </c>
      <c r="C22918" s="1" t="s">
        <v>4</v>
      </c>
      <c r="D22918" s="1" t="s">
        <v>15259</v>
      </c>
      <c r="E22918" s="1" t="s">
        <v>11720</v>
      </c>
    </row>
    <row r="22919" spans="1:5" x14ac:dyDescent="0.3">
      <c r="A22919" s="1">
        <v>22919</v>
      </c>
      <c r="B22919" s="1" t="s">
        <v>15259</v>
      </c>
      <c r="C22919" s="1" t="s">
        <v>4</v>
      </c>
      <c r="D22919" s="1" t="s">
        <v>15259</v>
      </c>
      <c r="E22919" s="1" t="s">
        <v>11731</v>
      </c>
    </row>
    <row r="22920" spans="1:5" x14ac:dyDescent="0.3">
      <c r="A22920" s="1">
        <v>22920</v>
      </c>
      <c r="B22920" s="1" t="s">
        <v>15259</v>
      </c>
      <c r="C22920" s="1" t="s">
        <v>4</v>
      </c>
      <c r="D22920" s="1" t="s">
        <v>15259</v>
      </c>
      <c r="E22920" s="1" t="s">
        <v>15271</v>
      </c>
    </row>
    <row r="22921" spans="1:5" x14ac:dyDescent="0.3">
      <c r="A22921" s="1">
        <v>22921</v>
      </c>
      <c r="B22921" s="1" t="s">
        <v>15259</v>
      </c>
      <c r="C22921" s="1" t="s">
        <v>4</v>
      </c>
      <c r="D22921" s="1" t="s">
        <v>15259</v>
      </c>
      <c r="E22921" s="1" t="s">
        <v>6980</v>
      </c>
    </row>
    <row r="22922" spans="1:5" x14ac:dyDescent="0.3">
      <c r="A22922" s="1">
        <v>22922</v>
      </c>
      <c r="B22922" s="1" t="s">
        <v>15259</v>
      </c>
      <c r="C22922" s="1" t="s">
        <v>4</v>
      </c>
      <c r="D22922" s="1" t="s">
        <v>15259</v>
      </c>
      <c r="E22922" s="1" t="s">
        <v>5756</v>
      </c>
    </row>
    <row r="22923" spans="1:5" x14ac:dyDescent="0.3">
      <c r="A22923" s="1">
        <v>22923</v>
      </c>
      <c r="B22923" s="1" t="s">
        <v>15259</v>
      </c>
      <c r="C22923" s="1" t="s">
        <v>4</v>
      </c>
      <c r="D22923" s="1" t="s">
        <v>15259</v>
      </c>
      <c r="E22923" s="1" t="s">
        <v>15272</v>
      </c>
    </row>
    <row r="22924" spans="1:5" x14ac:dyDescent="0.3">
      <c r="A22924" s="1">
        <v>22924</v>
      </c>
      <c r="B22924" s="1" t="s">
        <v>15259</v>
      </c>
      <c r="C22924" s="1" t="s">
        <v>4</v>
      </c>
      <c r="D22924" s="1" t="s">
        <v>15259</v>
      </c>
      <c r="E22924" s="1" t="s">
        <v>3745</v>
      </c>
    </row>
    <row r="22925" spans="1:5" x14ac:dyDescent="0.3">
      <c r="A22925" s="1">
        <v>22925</v>
      </c>
      <c r="B22925" s="1" t="s">
        <v>15259</v>
      </c>
      <c r="C22925" s="1" t="s">
        <v>4</v>
      </c>
      <c r="D22925" s="1" t="s">
        <v>15259</v>
      </c>
      <c r="E22925" s="1" t="s">
        <v>5759</v>
      </c>
    </row>
    <row r="22926" spans="1:5" x14ac:dyDescent="0.3">
      <c r="A22926" s="1">
        <v>22926</v>
      </c>
      <c r="B22926" s="1" t="s">
        <v>15259</v>
      </c>
      <c r="C22926" s="1" t="s">
        <v>4</v>
      </c>
      <c r="D22926" s="1" t="s">
        <v>15259</v>
      </c>
      <c r="E22926" s="1" t="s">
        <v>11310</v>
      </c>
    </row>
    <row r="22927" spans="1:5" x14ac:dyDescent="0.3">
      <c r="A22927" s="1">
        <v>22927</v>
      </c>
      <c r="B22927" s="1" t="s">
        <v>15259</v>
      </c>
      <c r="C22927" s="1" t="s">
        <v>4</v>
      </c>
      <c r="D22927" s="1" t="s">
        <v>15259</v>
      </c>
      <c r="E22927" s="1" t="s">
        <v>15273</v>
      </c>
    </row>
    <row r="22928" spans="1:5" x14ac:dyDescent="0.3">
      <c r="A22928" s="1">
        <v>22928</v>
      </c>
      <c r="B22928" s="1" t="s">
        <v>15259</v>
      </c>
      <c r="C22928" s="1" t="s">
        <v>4</v>
      </c>
      <c r="D22928" s="1" t="s">
        <v>15259</v>
      </c>
      <c r="E22928" s="1" t="s">
        <v>11814</v>
      </c>
    </row>
    <row r="22929" spans="1:5" x14ac:dyDescent="0.3">
      <c r="A22929" s="1">
        <v>22929</v>
      </c>
      <c r="B22929" s="1" t="s">
        <v>15259</v>
      </c>
      <c r="C22929" s="1" t="s">
        <v>4</v>
      </c>
      <c r="D22929" s="1" t="s">
        <v>15259</v>
      </c>
      <c r="E22929" s="1" t="s">
        <v>15274</v>
      </c>
    </row>
    <row r="22930" spans="1:5" x14ac:dyDescent="0.3">
      <c r="A22930" s="1">
        <v>22930</v>
      </c>
      <c r="B22930" s="1" t="s">
        <v>15259</v>
      </c>
      <c r="C22930" s="1" t="s">
        <v>4</v>
      </c>
      <c r="D22930" s="1" t="s">
        <v>15259</v>
      </c>
      <c r="E22930" s="1" t="s">
        <v>9135</v>
      </c>
    </row>
    <row r="22931" spans="1:5" x14ac:dyDescent="0.3">
      <c r="A22931" s="1">
        <v>22931</v>
      </c>
      <c r="B22931" s="1" t="s">
        <v>15259</v>
      </c>
      <c r="C22931" s="1" t="s">
        <v>4</v>
      </c>
      <c r="D22931" s="1" t="s">
        <v>15259</v>
      </c>
      <c r="E22931" s="1" t="s">
        <v>15275</v>
      </c>
    </row>
    <row r="22932" spans="1:5" x14ac:dyDescent="0.3">
      <c r="A22932" s="1">
        <v>22932</v>
      </c>
      <c r="B22932" s="1" t="s">
        <v>15259</v>
      </c>
      <c r="C22932" s="1" t="s">
        <v>4</v>
      </c>
      <c r="D22932" s="1" t="s">
        <v>15259</v>
      </c>
      <c r="E22932" s="1" t="s">
        <v>11815</v>
      </c>
    </row>
    <row r="22933" spans="1:5" x14ac:dyDescent="0.3">
      <c r="A22933" s="1">
        <v>22933</v>
      </c>
      <c r="B22933" s="1" t="s">
        <v>15259</v>
      </c>
      <c r="C22933" s="1" t="s">
        <v>4</v>
      </c>
      <c r="D22933" s="1" t="s">
        <v>15259</v>
      </c>
      <c r="E22933" s="1" t="s">
        <v>7513</v>
      </c>
    </row>
    <row r="22934" spans="1:5" x14ac:dyDescent="0.3">
      <c r="A22934" s="1">
        <v>22934</v>
      </c>
      <c r="B22934" s="1" t="s">
        <v>15259</v>
      </c>
      <c r="C22934" s="1" t="s">
        <v>4</v>
      </c>
      <c r="D22934" s="1" t="s">
        <v>15259</v>
      </c>
      <c r="E22934" s="1" t="s">
        <v>11840</v>
      </c>
    </row>
    <row r="22935" spans="1:5" x14ac:dyDescent="0.3">
      <c r="A22935" s="1">
        <v>22935</v>
      </c>
      <c r="B22935" s="1" t="s">
        <v>15259</v>
      </c>
      <c r="C22935" s="1" t="s">
        <v>4</v>
      </c>
      <c r="D22935" s="1" t="s">
        <v>15259</v>
      </c>
      <c r="E22935" s="1" t="s">
        <v>4629</v>
      </c>
    </row>
    <row r="22936" spans="1:5" x14ac:dyDescent="0.3">
      <c r="A22936" s="1">
        <v>22936</v>
      </c>
      <c r="B22936" s="1" t="s">
        <v>15259</v>
      </c>
      <c r="C22936" s="1" t="s">
        <v>4</v>
      </c>
      <c r="D22936" s="1" t="s">
        <v>15259</v>
      </c>
      <c r="E22936" s="1" t="s">
        <v>11848</v>
      </c>
    </row>
    <row r="22937" spans="1:5" x14ac:dyDescent="0.3">
      <c r="A22937" s="1">
        <v>22937</v>
      </c>
      <c r="B22937" s="1" t="s">
        <v>15259</v>
      </c>
      <c r="C22937" s="1" t="s">
        <v>4</v>
      </c>
      <c r="D22937" s="1" t="s">
        <v>15259</v>
      </c>
      <c r="E22937" s="1" t="s">
        <v>4789</v>
      </c>
    </row>
    <row r="22938" spans="1:5" x14ac:dyDescent="0.3">
      <c r="A22938" s="1">
        <v>22938</v>
      </c>
      <c r="B22938" s="1" t="s">
        <v>15259</v>
      </c>
      <c r="C22938" s="1" t="s">
        <v>4</v>
      </c>
      <c r="D22938" s="1" t="s">
        <v>15259</v>
      </c>
      <c r="E22938" s="1" t="s">
        <v>3940</v>
      </c>
    </row>
    <row r="22939" spans="1:5" x14ac:dyDescent="0.3">
      <c r="A22939" s="1">
        <v>22939</v>
      </c>
      <c r="B22939" s="1" t="s">
        <v>15259</v>
      </c>
      <c r="C22939" s="1" t="s">
        <v>4</v>
      </c>
      <c r="D22939" s="1" t="s">
        <v>15259</v>
      </c>
      <c r="E22939" s="1" t="s">
        <v>15276</v>
      </c>
    </row>
    <row r="22940" spans="1:5" x14ac:dyDescent="0.3">
      <c r="A22940" s="1">
        <v>22940</v>
      </c>
      <c r="B22940" s="1" t="s">
        <v>15259</v>
      </c>
      <c r="C22940" s="1" t="s">
        <v>4</v>
      </c>
      <c r="D22940" s="1" t="s">
        <v>15259</v>
      </c>
      <c r="E22940" s="1" t="s">
        <v>11869</v>
      </c>
    </row>
    <row r="22941" spans="1:5" x14ac:dyDescent="0.3">
      <c r="A22941" s="1">
        <v>22941</v>
      </c>
      <c r="B22941" s="1" t="s">
        <v>15259</v>
      </c>
      <c r="C22941" s="1" t="s">
        <v>4</v>
      </c>
      <c r="D22941" s="1" t="s">
        <v>15259</v>
      </c>
      <c r="E22941" s="1" t="s">
        <v>15277</v>
      </c>
    </row>
    <row r="22942" spans="1:5" x14ac:dyDescent="0.3">
      <c r="A22942" s="1">
        <v>22942</v>
      </c>
      <c r="B22942" s="1" t="s">
        <v>15259</v>
      </c>
      <c r="C22942" s="1" t="s">
        <v>4</v>
      </c>
      <c r="D22942" s="1" t="s">
        <v>15259</v>
      </c>
      <c r="E22942" s="1" t="s">
        <v>11881</v>
      </c>
    </row>
    <row r="22943" spans="1:5" x14ac:dyDescent="0.3">
      <c r="A22943" s="1">
        <v>22943</v>
      </c>
      <c r="B22943" s="1" t="s">
        <v>15259</v>
      </c>
      <c r="C22943" s="1" t="s">
        <v>4</v>
      </c>
      <c r="D22943" s="1" t="s">
        <v>15259</v>
      </c>
      <c r="E22943" s="1" t="s">
        <v>15278</v>
      </c>
    </row>
    <row r="22944" spans="1:5" x14ac:dyDescent="0.3">
      <c r="A22944" s="1">
        <v>22944</v>
      </c>
      <c r="B22944" s="1" t="s">
        <v>15259</v>
      </c>
      <c r="C22944" s="1" t="s">
        <v>4</v>
      </c>
      <c r="D22944" s="1" t="s">
        <v>15259</v>
      </c>
      <c r="E22944" s="1" t="s">
        <v>3697</v>
      </c>
    </row>
    <row r="22945" spans="1:5" x14ac:dyDescent="0.3">
      <c r="A22945" s="1">
        <v>22945</v>
      </c>
      <c r="B22945" s="1" t="s">
        <v>15259</v>
      </c>
      <c r="C22945" s="1" t="s">
        <v>4</v>
      </c>
      <c r="D22945" s="1" t="s">
        <v>15259</v>
      </c>
      <c r="E22945" s="1" t="s">
        <v>15279</v>
      </c>
    </row>
    <row r="22946" spans="1:5" x14ac:dyDescent="0.3">
      <c r="A22946" s="1">
        <v>22946</v>
      </c>
      <c r="B22946" s="1" t="s">
        <v>15259</v>
      </c>
      <c r="C22946" s="1" t="s">
        <v>4</v>
      </c>
      <c r="D22946" s="1" t="s">
        <v>15259</v>
      </c>
      <c r="E22946" s="1" t="s">
        <v>11934</v>
      </c>
    </row>
    <row r="22947" spans="1:5" x14ac:dyDescent="0.3">
      <c r="A22947" s="1">
        <v>22947</v>
      </c>
      <c r="B22947" s="1" t="s">
        <v>15259</v>
      </c>
      <c r="C22947" s="1" t="s">
        <v>4</v>
      </c>
      <c r="D22947" s="1" t="s">
        <v>15259</v>
      </c>
      <c r="E22947" s="1" t="s">
        <v>11964</v>
      </c>
    </row>
    <row r="22948" spans="1:5" x14ac:dyDescent="0.3">
      <c r="A22948" s="1">
        <v>22948</v>
      </c>
      <c r="B22948" s="1" t="s">
        <v>15259</v>
      </c>
      <c r="C22948" s="1" t="s">
        <v>4</v>
      </c>
      <c r="D22948" s="1" t="s">
        <v>15259</v>
      </c>
      <c r="E22948" s="1" t="s">
        <v>4300</v>
      </c>
    </row>
    <row r="22949" spans="1:5" x14ac:dyDescent="0.3">
      <c r="A22949" s="1">
        <v>22949</v>
      </c>
      <c r="B22949" s="1" t="s">
        <v>15259</v>
      </c>
      <c r="C22949" s="1" t="s">
        <v>4</v>
      </c>
      <c r="D22949" s="1" t="s">
        <v>15259</v>
      </c>
      <c r="E22949" s="1" t="s">
        <v>15280</v>
      </c>
    </row>
    <row r="22950" spans="1:5" x14ac:dyDescent="0.3">
      <c r="A22950" s="1">
        <v>22950</v>
      </c>
      <c r="B22950" s="1" t="s">
        <v>15259</v>
      </c>
      <c r="C22950" s="1" t="s">
        <v>4</v>
      </c>
      <c r="D22950" s="1" t="s">
        <v>15259</v>
      </c>
      <c r="E22950" s="1" t="s">
        <v>15281</v>
      </c>
    </row>
    <row r="22951" spans="1:5" x14ac:dyDescent="0.3">
      <c r="A22951" s="1">
        <v>22951</v>
      </c>
      <c r="B22951" s="1" t="s">
        <v>15259</v>
      </c>
      <c r="C22951" s="1" t="s">
        <v>4</v>
      </c>
      <c r="D22951" s="1" t="s">
        <v>15259</v>
      </c>
      <c r="E22951" s="1" t="s">
        <v>15282</v>
      </c>
    </row>
    <row r="22952" spans="1:5" x14ac:dyDescent="0.3">
      <c r="A22952" s="1">
        <v>22952</v>
      </c>
      <c r="B22952" s="1" t="s">
        <v>15259</v>
      </c>
      <c r="C22952" s="1" t="s">
        <v>4</v>
      </c>
      <c r="D22952" s="1" t="s">
        <v>15259</v>
      </c>
      <c r="E22952" s="1" t="s">
        <v>15283</v>
      </c>
    </row>
    <row r="22953" spans="1:5" x14ac:dyDescent="0.3">
      <c r="A22953" s="1">
        <v>22953</v>
      </c>
      <c r="B22953" s="1" t="s">
        <v>15259</v>
      </c>
      <c r="C22953" s="1" t="s">
        <v>4</v>
      </c>
      <c r="D22953" s="1" t="s">
        <v>15259</v>
      </c>
      <c r="E22953" s="1" t="s">
        <v>15284</v>
      </c>
    </row>
    <row r="22954" spans="1:5" x14ac:dyDescent="0.3">
      <c r="A22954" s="1">
        <v>22954</v>
      </c>
      <c r="B22954" s="1" t="s">
        <v>15259</v>
      </c>
      <c r="C22954" s="1" t="s">
        <v>4</v>
      </c>
      <c r="D22954" s="1" t="s">
        <v>15259</v>
      </c>
      <c r="E22954" s="1" t="s">
        <v>15285</v>
      </c>
    </row>
    <row r="22955" spans="1:5" x14ac:dyDescent="0.3">
      <c r="A22955" s="1">
        <v>22955</v>
      </c>
      <c r="B22955" s="1" t="s">
        <v>15259</v>
      </c>
      <c r="C22955" s="1" t="s">
        <v>4</v>
      </c>
      <c r="D22955" s="1" t="s">
        <v>15259</v>
      </c>
      <c r="E22955" s="1" t="s">
        <v>15286</v>
      </c>
    </row>
    <row r="22956" spans="1:5" x14ac:dyDescent="0.3">
      <c r="A22956" s="1">
        <v>22956</v>
      </c>
      <c r="B22956" s="1" t="s">
        <v>15259</v>
      </c>
      <c r="C22956" s="1" t="s">
        <v>4</v>
      </c>
      <c r="D22956" s="1" t="s">
        <v>15259</v>
      </c>
      <c r="E22956" s="1" t="s">
        <v>15287</v>
      </c>
    </row>
    <row r="22957" spans="1:5" x14ac:dyDescent="0.3">
      <c r="A22957" s="1">
        <v>22957</v>
      </c>
      <c r="B22957" s="1" t="s">
        <v>15259</v>
      </c>
      <c r="C22957" s="1" t="s">
        <v>4</v>
      </c>
      <c r="D22957" s="1" t="s">
        <v>15259</v>
      </c>
      <c r="E22957" s="1" t="s">
        <v>15288</v>
      </c>
    </row>
    <row r="22958" spans="1:5" x14ac:dyDescent="0.3">
      <c r="A22958" s="1">
        <v>22958</v>
      </c>
      <c r="B22958" s="1" t="s">
        <v>15259</v>
      </c>
      <c r="C22958" s="1" t="s">
        <v>4</v>
      </c>
      <c r="D22958" s="1" t="s">
        <v>15259</v>
      </c>
      <c r="E22958" s="1" t="s">
        <v>2663</v>
      </c>
    </row>
    <row r="22959" spans="1:5" x14ac:dyDescent="0.3">
      <c r="A22959" s="1">
        <v>22959</v>
      </c>
      <c r="B22959" s="1" t="s">
        <v>15259</v>
      </c>
      <c r="C22959" s="1" t="s">
        <v>4</v>
      </c>
      <c r="D22959" s="1" t="s">
        <v>15259</v>
      </c>
      <c r="E22959" s="1" t="s">
        <v>15289</v>
      </c>
    </row>
    <row r="22960" spans="1:5" x14ac:dyDescent="0.3">
      <c r="A22960" s="1">
        <v>22960</v>
      </c>
      <c r="B22960" s="1" t="s">
        <v>15259</v>
      </c>
      <c r="C22960" s="1" t="s">
        <v>4</v>
      </c>
      <c r="D22960" s="1" t="s">
        <v>15259</v>
      </c>
      <c r="E22960" s="1" t="s">
        <v>573</v>
      </c>
    </row>
    <row r="22961" spans="1:5" x14ac:dyDescent="0.3">
      <c r="A22961" s="1">
        <v>22961</v>
      </c>
      <c r="B22961" s="1" t="s">
        <v>15259</v>
      </c>
      <c r="C22961" s="1" t="s">
        <v>4</v>
      </c>
      <c r="D22961" s="1" t="s">
        <v>15259</v>
      </c>
      <c r="E22961" s="1" t="s">
        <v>15290</v>
      </c>
    </row>
    <row r="22962" spans="1:5" x14ac:dyDescent="0.3">
      <c r="A22962" s="1">
        <v>22962</v>
      </c>
      <c r="B22962" s="1" t="s">
        <v>15259</v>
      </c>
      <c r="C22962" s="1" t="s">
        <v>4</v>
      </c>
      <c r="D22962" s="1" t="s">
        <v>15259</v>
      </c>
      <c r="E22962" s="1" t="s">
        <v>15290</v>
      </c>
    </row>
    <row r="22963" spans="1:5" x14ac:dyDescent="0.3">
      <c r="A22963" s="1">
        <v>22963</v>
      </c>
      <c r="B22963" s="1" t="s">
        <v>15259</v>
      </c>
      <c r="C22963" s="1" t="s">
        <v>4</v>
      </c>
      <c r="D22963" s="1" t="s">
        <v>15259</v>
      </c>
      <c r="E22963" s="1" t="s">
        <v>15291</v>
      </c>
    </row>
    <row r="22964" spans="1:5" x14ac:dyDescent="0.3">
      <c r="A22964" s="1">
        <v>22964</v>
      </c>
      <c r="B22964" s="1" t="s">
        <v>15259</v>
      </c>
      <c r="C22964" s="1" t="s">
        <v>4</v>
      </c>
      <c r="D22964" s="1" t="s">
        <v>15259</v>
      </c>
      <c r="E22964" s="1" t="s">
        <v>3220</v>
      </c>
    </row>
    <row r="22965" spans="1:5" x14ac:dyDescent="0.3">
      <c r="A22965" s="1">
        <v>22965</v>
      </c>
      <c r="B22965" s="1" t="s">
        <v>15259</v>
      </c>
      <c r="C22965" s="1" t="s">
        <v>4</v>
      </c>
      <c r="D22965" s="1" t="s">
        <v>15259</v>
      </c>
      <c r="E22965" s="1" t="s">
        <v>15292</v>
      </c>
    </row>
    <row r="22966" spans="1:5" x14ac:dyDescent="0.3">
      <c r="A22966" s="1">
        <v>22966</v>
      </c>
      <c r="B22966" s="1" t="s">
        <v>15259</v>
      </c>
      <c r="C22966" s="1" t="s">
        <v>4</v>
      </c>
      <c r="D22966" s="1" t="s">
        <v>15259</v>
      </c>
      <c r="E22966" s="1" t="s">
        <v>15293</v>
      </c>
    </row>
    <row r="22967" spans="1:5" x14ac:dyDescent="0.3">
      <c r="A22967" s="1">
        <v>22967</v>
      </c>
      <c r="B22967" s="1" t="s">
        <v>15259</v>
      </c>
      <c r="C22967" s="1" t="s">
        <v>4</v>
      </c>
      <c r="D22967" s="1" t="s">
        <v>15259</v>
      </c>
      <c r="E22967" s="1" t="s">
        <v>15294</v>
      </c>
    </row>
    <row r="22968" spans="1:5" x14ac:dyDescent="0.3">
      <c r="A22968" s="1">
        <v>22968</v>
      </c>
      <c r="B22968" s="1" t="s">
        <v>15259</v>
      </c>
      <c r="C22968" s="1" t="s">
        <v>4</v>
      </c>
      <c r="D22968" s="1" t="s">
        <v>15259</v>
      </c>
      <c r="E22968" s="1" t="s">
        <v>15295</v>
      </c>
    </row>
    <row r="22969" spans="1:5" x14ac:dyDescent="0.3">
      <c r="A22969" s="1">
        <v>22969</v>
      </c>
      <c r="B22969" s="1" t="s">
        <v>15259</v>
      </c>
      <c r="C22969" s="1" t="s">
        <v>4</v>
      </c>
      <c r="D22969" s="1" t="s">
        <v>15259</v>
      </c>
      <c r="E22969" s="1" t="s">
        <v>15296</v>
      </c>
    </row>
    <row r="22970" spans="1:5" x14ac:dyDescent="0.3">
      <c r="A22970" s="1">
        <v>22970</v>
      </c>
      <c r="B22970" s="1" t="s">
        <v>15259</v>
      </c>
      <c r="C22970" s="1" t="s">
        <v>4</v>
      </c>
      <c r="D22970" s="1" t="s">
        <v>15259</v>
      </c>
      <c r="E22970" s="1" t="s">
        <v>7966</v>
      </c>
    </row>
    <row r="22971" spans="1:5" x14ac:dyDescent="0.3">
      <c r="A22971" s="1">
        <v>22971</v>
      </c>
      <c r="B22971" s="1" t="s">
        <v>15259</v>
      </c>
      <c r="C22971" s="1" t="s">
        <v>4</v>
      </c>
      <c r="D22971" s="1" t="s">
        <v>15259</v>
      </c>
      <c r="E22971" s="1" t="s">
        <v>15297</v>
      </c>
    </row>
    <row r="22972" spans="1:5" x14ac:dyDescent="0.3">
      <c r="A22972" s="1">
        <v>22972</v>
      </c>
      <c r="B22972" s="1" t="s">
        <v>15259</v>
      </c>
      <c r="C22972" s="1" t="s">
        <v>4</v>
      </c>
      <c r="D22972" s="1" t="s">
        <v>15259</v>
      </c>
      <c r="E22972" s="1" t="s">
        <v>12348</v>
      </c>
    </row>
    <row r="22973" spans="1:5" x14ac:dyDescent="0.3">
      <c r="A22973" s="1">
        <v>22973</v>
      </c>
      <c r="B22973" s="1" t="s">
        <v>15259</v>
      </c>
      <c r="C22973" s="1" t="s">
        <v>4</v>
      </c>
      <c r="D22973" s="1" t="s">
        <v>15259</v>
      </c>
      <c r="E22973" s="1" t="s">
        <v>15298</v>
      </c>
    </row>
    <row r="22974" spans="1:5" x14ac:dyDescent="0.3">
      <c r="A22974" s="1">
        <v>22974</v>
      </c>
      <c r="B22974" s="1" t="s">
        <v>15259</v>
      </c>
      <c r="C22974" s="1" t="s">
        <v>4</v>
      </c>
      <c r="D22974" s="1" t="s">
        <v>15259</v>
      </c>
      <c r="E22974" s="1" t="s">
        <v>6204</v>
      </c>
    </row>
    <row r="22975" spans="1:5" x14ac:dyDescent="0.3">
      <c r="A22975" s="1">
        <v>22975</v>
      </c>
      <c r="B22975" s="1" t="s">
        <v>15259</v>
      </c>
      <c r="C22975" s="1" t="s">
        <v>4</v>
      </c>
      <c r="D22975" s="1" t="s">
        <v>15259</v>
      </c>
      <c r="E22975" s="1" t="s">
        <v>12367</v>
      </c>
    </row>
    <row r="22976" spans="1:5" x14ac:dyDescent="0.3">
      <c r="A22976" s="1">
        <v>22976</v>
      </c>
      <c r="B22976" s="1" t="s">
        <v>15259</v>
      </c>
      <c r="C22976" s="1" t="s">
        <v>4</v>
      </c>
      <c r="D22976" s="1" t="s">
        <v>15259</v>
      </c>
      <c r="E22976" s="1" t="s">
        <v>7751</v>
      </c>
    </row>
    <row r="22977" spans="1:5" x14ac:dyDescent="0.3">
      <c r="A22977" s="1">
        <v>22977</v>
      </c>
      <c r="B22977" s="1" t="s">
        <v>15259</v>
      </c>
      <c r="C22977" s="1" t="s">
        <v>4</v>
      </c>
      <c r="D22977" s="1" t="s">
        <v>15259</v>
      </c>
      <c r="E22977" s="1" t="s">
        <v>9183</v>
      </c>
    </row>
    <row r="22978" spans="1:5" x14ac:dyDescent="0.3">
      <c r="A22978" s="1">
        <v>22978</v>
      </c>
      <c r="B22978" s="1" t="s">
        <v>15259</v>
      </c>
      <c r="C22978" s="1" t="s">
        <v>4</v>
      </c>
      <c r="D22978" s="1" t="s">
        <v>15259</v>
      </c>
      <c r="E22978" s="1" t="s">
        <v>7399</v>
      </c>
    </row>
    <row r="22979" spans="1:5" x14ac:dyDescent="0.3">
      <c r="A22979" s="1">
        <v>22979</v>
      </c>
      <c r="B22979" s="1" t="s">
        <v>15259</v>
      </c>
      <c r="C22979" s="1" t="s">
        <v>4</v>
      </c>
      <c r="D22979" s="1" t="s">
        <v>15259</v>
      </c>
      <c r="E22979" s="1" t="s">
        <v>7399</v>
      </c>
    </row>
    <row r="22980" spans="1:5" x14ac:dyDescent="0.3">
      <c r="A22980" s="1">
        <v>22980</v>
      </c>
      <c r="B22980" s="1" t="s">
        <v>15259</v>
      </c>
      <c r="C22980" s="1" t="s">
        <v>4</v>
      </c>
      <c r="D22980" s="1" t="s">
        <v>15259</v>
      </c>
      <c r="E22980" s="1" t="s">
        <v>15299</v>
      </c>
    </row>
    <row r="22981" spans="1:5" x14ac:dyDescent="0.3">
      <c r="A22981" s="1">
        <v>22981</v>
      </c>
      <c r="B22981" s="1" t="s">
        <v>15259</v>
      </c>
      <c r="C22981" s="1" t="s">
        <v>4</v>
      </c>
      <c r="D22981" s="1" t="s">
        <v>15259</v>
      </c>
      <c r="E22981" s="1" t="s">
        <v>15300</v>
      </c>
    </row>
    <row r="22982" spans="1:5" x14ac:dyDescent="0.3">
      <c r="A22982" s="1">
        <v>22982</v>
      </c>
      <c r="B22982" s="1" t="s">
        <v>15259</v>
      </c>
      <c r="C22982" s="1" t="s">
        <v>4</v>
      </c>
      <c r="D22982" s="1" t="s">
        <v>15259</v>
      </c>
      <c r="E22982" s="1" t="s">
        <v>4714</v>
      </c>
    </row>
    <row r="22983" spans="1:5" x14ac:dyDescent="0.3">
      <c r="A22983" s="1">
        <v>22983</v>
      </c>
      <c r="B22983" s="1" t="s">
        <v>15259</v>
      </c>
      <c r="C22983" s="1" t="s">
        <v>4</v>
      </c>
      <c r="D22983" s="1" t="s">
        <v>15259</v>
      </c>
      <c r="E22983" s="1" t="s">
        <v>15301</v>
      </c>
    </row>
    <row r="22984" spans="1:5" x14ac:dyDescent="0.3">
      <c r="A22984" s="1">
        <v>22984</v>
      </c>
      <c r="B22984" s="1" t="s">
        <v>15259</v>
      </c>
      <c r="C22984" s="1" t="s">
        <v>4</v>
      </c>
      <c r="D22984" s="1" t="s">
        <v>15259</v>
      </c>
      <c r="E22984" s="1" t="s">
        <v>14892</v>
      </c>
    </row>
    <row r="22985" spans="1:5" x14ac:dyDescent="0.3">
      <c r="A22985" s="1">
        <v>22985</v>
      </c>
      <c r="B22985" s="1" t="s">
        <v>15259</v>
      </c>
      <c r="C22985" s="1" t="s">
        <v>4</v>
      </c>
      <c r="D22985" s="1" t="s">
        <v>15259</v>
      </c>
      <c r="E22985" s="1" t="s">
        <v>7085</v>
      </c>
    </row>
    <row r="22986" spans="1:5" x14ac:dyDescent="0.3">
      <c r="A22986" s="1">
        <v>22986</v>
      </c>
      <c r="B22986" s="1" t="s">
        <v>15259</v>
      </c>
      <c r="C22986" s="1" t="s">
        <v>4</v>
      </c>
      <c r="D22986" s="1" t="s">
        <v>15259</v>
      </c>
      <c r="E22986" s="1" t="s">
        <v>11314</v>
      </c>
    </row>
    <row r="22987" spans="1:5" x14ac:dyDescent="0.3">
      <c r="A22987" s="1">
        <v>22987</v>
      </c>
      <c r="B22987" s="1" t="s">
        <v>15259</v>
      </c>
      <c r="C22987" s="1" t="s">
        <v>4</v>
      </c>
      <c r="D22987" s="1" t="s">
        <v>15259</v>
      </c>
      <c r="E22987" s="1" t="s">
        <v>6067</v>
      </c>
    </row>
    <row r="22988" spans="1:5" x14ac:dyDescent="0.3">
      <c r="A22988" s="1">
        <v>22988</v>
      </c>
      <c r="B22988" s="1" t="s">
        <v>15259</v>
      </c>
      <c r="C22988" s="1" t="s">
        <v>4</v>
      </c>
      <c r="D22988" s="1" t="s">
        <v>15259</v>
      </c>
      <c r="E22988" s="1" t="s">
        <v>12591</v>
      </c>
    </row>
    <row r="22989" spans="1:5" x14ac:dyDescent="0.3">
      <c r="A22989" s="1">
        <v>22989</v>
      </c>
      <c r="B22989" s="1" t="s">
        <v>15259</v>
      </c>
      <c r="C22989" s="1" t="s">
        <v>4</v>
      </c>
      <c r="D22989" s="1" t="s">
        <v>15259</v>
      </c>
      <c r="E22989" s="1" t="s">
        <v>5174</v>
      </c>
    </row>
    <row r="22990" spans="1:5" x14ac:dyDescent="0.3">
      <c r="A22990" s="1">
        <v>22990</v>
      </c>
      <c r="B22990" s="1" t="s">
        <v>15259</v>
      </c>
      <c r="C22990" s="1" t="s">
        <v>4</v>
      </c>
      <c r="D22990" s="1" t="s">
        <v>15259</v>
      </c>
      <c r="E22990" s="1" t="s">
        <v>15302</v>
      </c>
    </row>
    <row r="22991" spans="1:5" x14ac:dyDescent="0.3">
      <c r="A22991" s="1">
        <v>22991</v>
      </c>
      <c r="B22991" s="1" t="s">
        <v>15259</v>
      </c>
      <c r="C22991" s="1" t="s">
        <v>4</v>
      </c>
      <c r="D22991" s="1" t="s">
        <v>15259</v>
      </c>
      <c r="E22991" s="1" t="s">
        <v>5649</v>
      </c>
    </row>
    <row r="22992" spans="1:5" x14ac:dyDescent="0.3">
      <c r="A22992" s="1">
        <v>22992</v>
      </c>
      <c r="B22992" s="1" t="s">
        <v>15259</v>
      </c>
      <c r="C22992" s="1" t="s">
        <v>4</v>
      </c>
      <c r="D22992" s="1" t="s">
        <v>15259</v>
      </c>
      <c r="E22992" s="1" t="s">
        <v>10818</v>
      </c>
    </row>
    <row r="22993" spans="1:5" x14ac:dyDescent="0.3">
      <c r="A22993" s="1">
        <v>22993</v>
      </c>
      <c r="B22993" s="1" t="s">
        <v>15259</v>
      </c>
      <c r="C22993" s="1" t="s">
        <v>4</v>
      </c>
      <c r="D22993" s="1" t="s">
        <v>15259</v>
      </c>
      <c r="E22993" s="1" t="s">
        <v>12734</v>
      </c>
    </row>
    <row r="22994" spans="1:5" x14ac:dyDescent="0.3">
      <c r="A22994" s="1">
        <v>22994</v>
      </c>
      <c r="B22994" s="1" t="s">
        <v>15259</v>
      </c>
      <c r="C22994" s="1" t="s">
        <v>4</v>
      </c>
      <c r="D22994" s="1" t="s">
        <v>15259</v>
      </c>
      <c r="E22994" s="1" t="s">
        <v>7779</v>
      </c>
    </row>
    <row r="22995" spans="1:5" x14ac:dyDescent="0.3">
      <c r="A22995" s="1">
        <v>22995</v>
      </c>
      <c r="B22995" s="1" t="s">
        <v>15259</v>
      </c>
      <c r="C22995" s="1" t="s">
        <v>4</v>
      </c>
      <c r="D22995" s="1" t="s">
        <v>15259</v>
      </c>
      <c r="E22995" s="1" t="s">
        <v>41</v>
      </c>
    </row>
    <row r="22996" spans="1:5" x14ac:dyDescent="0.3">
      <c r="A22996" s="1">
        <v>22996</v>
      </c>
      <c r="B22996" s="1" t="s">
        <v>15259</v>
      </c>
      <c r="C22996" s="1" t="s">
        <v>4</v>
      </c>
      <c r="D22996" s="1" t="s">
        <v>15259</v>
      </c>
      <c r="E22996" s="1" t="s">
        <v>12746</v>
      </c>
    </row>
    <row r="22997" spans="1:5" x14ac:dyDescent="0.3">
      <c r="A22997" s="1">
        <v>22997</v>
      </c>
      <c r="B22997" s="1" t="s">
        <v>15259</v>
      </c>
      <c r="C22997" s="1" t="s">
        <v>4</v>
      </c>
      <c r="D22997" s="1" t="s">
        <v>15259</v>
      </c>
      <c r="E22997" s="1" t="s">
        <v>15303</v>
      </c>
    </row>
    <row r="22998" spans="1:5" x14ac:dyDescent="0.3">
      <c r="A22998" s="1">
        <v>22998</v>
      </c>
      <c r="B22998" s="1" t="s">
        <v>15259</v>
      </c>
      <c r="C22998" s="1" t="s">
        <v>4</v>
      </c>
      <c r="D22998" s="1" t="s">
        <v>15259</v>
      </c>
      <c r="E22998" s="1" t="s">
        <v>15304</v>
      </c>
    </row>
    <row r="22999" spans="1:5" x14ac:dyDescent="0.3">
      <c r="A22999" s="1">
        <v>22999</v>
      </c>
      <c r="B22999" s="1" t="s">
        <v>15259</v>
      </c>
      <c r="C22999" s="1" t="s">
        <v>4</v>
      </c>
      <c r="D22999" s="1" t="s">
        <v>15259</v>
      </c>
      <c r="E22999" s="1" t="s">
        <v>7785</v>
      </c>
    </row>
    <row r="23000" spans="1:5" x14ac:dyDescent="0.3">
      <c r="A23000" s="1">
        <v>23000</v>
      </c>
      <c r="B23000" s="1" t="s">
        <v>15259</v>
      </c>
      <c r="C23000" s="1" t="s">
        <v>4</v>
      </c>
      <c r="D23000" s="1" t="s">
        <v>15259</v>
      </c>
      <c r="E23000" s="1" t="s">
        <v>7132</v>
      </c>
    </row>
    <row r="23001" spans="1:5" x14ac:dyDescent="0.3">
      <c r="A23001" s="1">
        <v>23001</v>
      </c>
      <c r="B23001" s="1" t="s">
        <v>15259</v>
      </c>
      <c r="C23001" s="1" t="s">
        <v>4</v>
      </c>
      <c r="D23001" s="1" t="s">
        <v>15259</v>
      </c>
      <c r="E23001" s="1" t="s">
        <v>15305</v>
      </c>
    </row>
    <row r="23002" spans="1:5" x14ac:dyDescent="0.3">
      <c r="A23002" s="1">
        <v>23002</v>
      </c>
      <c r="B23002" s="1" t="s">
        <v>15259</v>
      </c>
      <c r="C23002" s="1" t="s">
        <v>4</v>
      </c>
      <c r="D23002" s="1" t="s">
        <v>15259</v>
      </c>
      <c r="E23002" s="1" t="s">
        <v>3306</v>
      </c>
    </row>
    <row r="23003" spans="1:5" x14ac:dyDescent="0.3">
      <c r="A23003" s="1">
        <v>23003</v>
      </c>
      <c r="B23003" s="1" t="s">
        <v>15259</v>
      </c>
      <c r="C23003" s="1" t="s">
        <v>4</v>
      </c>
      <c r="D23003" s="1" t="s">
        <v>15259</v>
      </c>
      <c r="E23003" s="1" t="s">
        <v>15306</v>
      </c>
    </row>
    <row r="23004" spans="1:5" x14ac:dyDescent="0.3">
      <c r="A23004" s="1">
        <v>23004</v>
      </c>
      <c r="B23004" s="1" t="s">
        <v>15259</v>
      </c>
      <c r="C23004" s="1" t="s">
        <v>4</v>
      </c>
      <c r="D23004" s="1" t="s">
        <v>15259</v>
      </c>
      <c r="E23004" s="1" t="s">
        <v>15307</v>
      </c>
    </row>
    <row r="23005" spans="1:5" x14ac:dyDescent="0.3">
      <c r="A23005" s="1">
        <v>23005</v>
      </c>
      <c r="B23005" s="1" t="s">
        <v>15259</v>
      </c>
      <c r="C23005" s="1" t="s">
        <v>4</v>
      </c>
      <c r="D23005" s="1" t="s">
        <v>15259</v>
      </c>
      <c r="E23005" s="1" t="s">
        <v>9623</v>
      </c>
    </row>
    <row r="23006" spans="1:5" x14ac:dyDescent="0.3">
      <c r="A23006" s="1">
        <v>23006</v>
      </c>
      <c r="B23006" s="1" t="s">
        <v>15259</v>
      </c>
      <c r="C23006" s="1" t="s">
        <v>4</v>
      </c>
      <c r="D23006" s="1" t="s">
        <v>15259</v>
      </c>
      <c r="E23006" s="1" t="s">
        <v>15308</v>
      </c>
    </row>
    <row r="23007" spans="1:5" x14ac:dyDescent="0.3">
      <c r="A23007" s="1">
        <v>23007</v>
      </c>
      <c r="B23007" s="1" t="s">
        <v>15259</v>
      </c>
      <c r="C23007" s="1" t="s">
        <v>4</v>
      </c>
      <c r="D23007" s="1" t="s">
        <v>15259</v>
      </c>
      <c r="E23007" s="1" t="s">
        <v>15309</v>
      </c>
    </row>
    <row r="23008" spans="1:5" x14ac:dyDescent="0.3">
      <c r="A23008" s="1">
        <v>23008</v>
      </c>
      <c r="B23008" s="1" t="s">
        <v>15259</v>
      </c>
      <c r="C23008" s="1" t="s">
        <v>4</v>
      </c>
      <c r="D23008" s="1" t="s">
        <v>15259</v>
      </c>
      <c r="E23008" s="1" t="s">
        <v>15310</v>
      </c>
    </row>
    <row r="23009" spans="1:5" x14ac:dyDescent="0.3">
      <c r="A23009" s="1">
        <v>23009</v>
      </c>
      <c r="B23009" s="1" t="s">
        <v>15259</v>
      </c>
      <c r="C23009" s="1" t="s">
        <v>4</v>
      </c>
      <c r="D23009" s="1" t="s">
        <v>15259</v>
      </c>
      <c r="E23009" s="1" t="s">
        <v>3308</v>
      </c>
    </row>
    <row r="23010" spans="1:5" x14ac:dyDescent="0.3">
      <c r="A23010" s="1">
        <v>23010</v>
      </c>
      <c r="B23010" s="1" t="s">
        <v>15259</v>
      </c>
      <c r="C23010" s="1" t="s">
        <v>4</v>
      </c>
      <c r="D23010" s="1" t="s">
        <v>15259</v>
      </c>
      <c r="E23010" s="1" t="s">
        <v>3308</v>
      </c>
    </row>
    <row r="23011" spans="1:5" x14ac:dyDescent="0.3">
      <c r="A23011" s="1">
        <v>23011</v>
      </c>
      <c r="B23011" s="1" t="s">
        <v>15259</v>
      </c>
      <c r="C23011" s="1" t="s">
        <v>4</v>
      </c>
      <c r="D23011" s="1" t="s">
        <v>15259</v>
      </c>
      <c r="E23011" s="1" t="s">
        <v>3726</v>
      </c>
    </row>
    <row r="23012" spans="1:5" x14ac:dyDescent="0.3">
      <c r="A23012" s="1">
        <v>23012</v>
      </c>
      <c r="B23012" s="1" t="s">
        <v>15259</v>
      </c>
      <c r="C23012" s="1" t="s">
        <v>4</v>
      </c>
      <c r="D23012" s="1" t="s">
        <v>15259</v>
      </c>
      <c r="E23012" s="1" t="s">
        <v>15311</v>
      </c>
    </row>
    <row r="23013" spans="1:5" x14ac:dyDescent="0.3">
      <c r="A23013" s="1">
        <v>23013</v>
      </c>
      <c r="B23013" s="1" t="s">
        <v>15259</v>
      </c>
      <c r="C23013" s="1" t="s">
        <v>4</v>
      </c>
      <c r="D23013" s="1" t="s">
        <v>15259</v>
      </c>
      <c r="E23013" s="1" t="s">
        <v>749</v>
      </c>
    </row>
    <row r="23014" spans="1:5" x14ac:dyDescent="0.3">
      <c r="A23014" s="1">
        <v>23014</v>
      </c>
      <c r="B23014" s="1" t="s">
        <v>15259</v>
      </c>
      <c r="C23014" s="1" t="s">
        <v>4</v>
      </c>
      <c r="D23014" s="1" t="s">
        <v>15259</v>
      </c>
      <c r="E23014" s="1" t="s">
        <v>15312</v>
      </c>
    </row>
    <row r="23015" spans="1:5" x14ac:dyDescent="0.3">
      <c r="A23015" s="1">
        <v>23015</v>
      </c>
      <c r="B23015" s="1" t="s">
        <v>15259</v>
      </c>
      <c r="C23015" s="1" t="s">
        <v>4</v>
      </c>
      <c r="D23015" s="1" t="s">
        <v>15259</v>
      </c>
      <c r="E23015" s="1" t="s">
        <v>12925</v>
      </c>
    </row>
    <row r="23016" spans="1:5" x14ac:dyDescent="0.3">
      <c r="A23016" s="1">
        <v>23016</v>
      </c>
      <c r="B23016" s="1" t="s">
        <v>15259</v>
      </c>
      <c r="C23016" s="1" t="s">
        <v>4</v>
      </c>
      <c r="D23016" s="1" t="s">
        <v>15259</v>
      </c>
      <c r="E23016" s="1" t="s">
        <v>3314</v>
      </c>
    </row>
    <row r="23017" spans="1:5" x14ac:dyDescent="0.3">
      <c r="A23017" s="1">
        <v>23017</v>
      </c>
      <c r="B23017" s="1" t="s">
        <v>15259</v>
      </c>
      <c r="C23017" s="1" t="s">
        <v>4</v>
      </c>
      <c r="D23017" s="1" t="s">
        <v>15259</v>
      </c>
      <c r="E23017" s="1" t="s">
        <v>750</v>
      </c>
    </row>
    <row r="23018" spans="1:5" x14ac:dyDescent="0.3">
      <c r="A23018" s="1">
        <v>23018</v>
      </c>
      <c r="B23018" s="1" t="s">
        <v>15259</v>
      </c>
      <c r="C23018" s="1" t="s">
        <v>4</v>
      </c>
      <c r="D23018" s="1" t="s">
        <v>15259</v>
      </c>
      <c r="E23018" s="1" t="s">
        <v>15313</v>
      </c>
    </row>
    <row r="23019" spans="1:5" x14ac:dyDescent="0.3">
      <c r="A23019" s="1">
        <v>23019</v>
      </c>
      <c r="B23019" s="1" t="s">
        <v>15259</v>
      </c>
      <c r="C23019" s="1" t="s">
        <v>4</v>
      </c>
      <c r="D23019" s="1" t="s">
        <v>15259</v>
      </c>
      <c r="E23019" s="1" t="s">
        <v>12956</v>
      </c>
    </row>
    <row r="23020" spans="1:5" x14ac:dyDescent="0.3">
      <c r="A23020" s="1">
        <v>23020</v>
      </c>
      <c r="B23020" s="1" t="s">
        <v>15259</v>
      </c>
      <c r="C23020" s="1" t="s">
        <v>4</v>
      </c>
      <c r="D23020" s="1" t="s">
        <v>15259</v>
      </c>
      <c r="E23020" s="1" t="s">
        <v>15314</v>
      </c>
    </row>
    <row r="23021" spans="1:5" x14ac:dyDescent="0.3">
      <c r="A23021" s="1">
        <v>23021</v>
      </c>
      <c r="B23021" s="1" t="s">
        <v>15259</v>
      </c>
      <c r="C23021" s="1" t="s">
        <v>4</v>
      </c>
      <c r="D23021" s="1" t="s">
        <v>15259</v>
      </c>
      <c r="E23021" s="1" t="s">
        <v>6994</v>
      </c>
    </row>
    <row r="23022" spans="1:5" x14ac:dyDescent="0.3">
      <c r="A23022" s="1">
        <v>23022</v>
      </c>
      <c r="B23022" s="1" t="s">
        <v>15259</v>
      </c>
      <c r="C23022" s="1" t="s">
        <v>4</v>
      </c>
      <c r="D23022" s="1" t="s">
        <v>15259</v>
      </c>
      <c r="E23022" s="1" t="s">
        <v>15315</v>
      </c>
    </row>
    <row r="23023" spans="1:5" x14ac:dyDescent="0.3">
      <c r="A23023" s="1">
        <v>23023</v>
      </c>
      <c r="B23023" s="1" t="s">
        <v>15259</v>
      </c>
      <c r="C23023" s="1" t="s">
        <v>4</v>
      </c>
      <c r="D23023" s="1" t="s">
        <v>15259</v>
      </c>
      <c r="E23023" s="1" t="s">
        <v>13010</v>
      </c>
    </row>
    <row r="23024" spans="1:5" x14ac:dyDescent="0.3">
      <c r="A23024" s="1">
        <v>23024</v>
      </c>
      <c r="B23024" s="1" t="s">
        <v>15259</v>
      </c>
      <c r="C23024" s="1" t="s">
        <v>4</v>
      </c>
      <c r="D23024" s="1" t="s">
        <v>15259</v>
      </c>
      <c r="E23024" s="1" t="s">
        <v>13010</v>
      </c>
    </row>
    <row r="23025" spans="1:5" x14ac:dyDescent="0.3">
      <c r="A23025" s="1">
        <v>23025</v>
      </c>
      <c r="B23025" s="1" t="s">
        <v>15259</v>
      </c>
      <c r="C23025" s="1" t="s">
        <v>4</v>
      </c>
      <c r="D23025" s="1" t="s">
        <v>15259</v>
      </c>
      <c r="E23025" s="1" t="s">
        <v>4578</v>
      </c>
    </row>
    <row r="23026" spans="1:5" x14ac:dyDescent="0.3">
      <c r="A23026" s="1">
        <v>23026</v>
      </c>
      <c r="B23026" s="1" t="s">
        <v>15259</v>
      </c>
      <c r="C23026" s="1" t="s">
        <v>4</v>
      </c>
      <c r="D23026" s="1" t="s">
        <v>15259</v>
      </c>
      <c r="E23026" s="1" t="s">
        <v>15316</v>
      </c>
    </row>
    <row r="23027" spans="1:5" x14ac:dyDescent="0.3">
      <c r="A23027" s="1">
        <v>23027</v>
      </c>
      <c r="B23027" s="1" t="s">
        <v>15259</v>
      </c>
      <c r="C23027" s="1" t="s">
        <v>4</v>
      </c>
      <c r="D23027" s="1" t="s">
        <v>15259</v>
      </c>
      <c r="E23027" s="1" t="s">
        <v>11316</v>
      </c>
    </row>
    <row r="23028" spans="1:5" x14ac:dyDescent="0.3">
      <c r="A23028" s="1">
        <v>23028</v>
      </c>
      <c r="B23028" s="1" t="s">
        <v>15259</v>
      </c>
      <c r="C23028" s="1" t="s">
        <v>4</v>
      </c>
      <c r="D23028" s="1" t="s">
        <v>15259</v>
      </c>
      <c r="E23028" s="1" t="s">
        <v>15317</v>
      </c>
    </row>
    <row r="23029" spans="1:5" x14ac:dyDescent="0.3">
      <c r="A23029" s="1">
        <v>23029</v>
      </c>
      <c r="B23029" s="1" t="s">
        <v>15259</v>
      </c>
      <c r="C23029" s="1" t="s">
        <v>4</v>
      </c>
      <c r="D23029" s="1" t="s">
        <v>15259</v>
      </c>
      <c r="E23029" s="1" t="s">
        <v>9234</v>
      </c>
    </row>
    <row r="23030" spans="1:5" x14ac:dyDescent="0.3">
      <c r="A23030" s="1">
        <v>23030</v>
      </c>
      <c r="B23030" s="1" t="s">
        <v>15259</v>
      </c>
      <c r="C23030" s="1" t="s">
        <v>4</v>
      </c>
      <c r="D23030" s="1" t="s">
        <v>15259</v>
      </c>
      <c r="E23030" s="1" t="s">
        <v>15318</v>
      </c>
    </row>
    <row r="23031" spans="1:5" x14ac:dyDescent="0.3">
      <c r="A23031" s="1">
        <v>23031</v>
      </c>
      <c r="B23031" s="1" t="s">
        <v>15259</v>
      </c>
      <c r="C23031" s="1" t="s">
        <v>4</v>
      </c>
      <c r="D23031" s="1" t="s">
        <v>15259</v>
      </c>
      <c r="E23031" s="1" t="s">
        <v>15319</v>
      </c>
    </row>
    <row r="23032" spans="1:5" x14ac:dyDescent="0.3">
      <c r="A23032" s="1">
        <v>23032</v>
      </c>
      <c r="B23032" s="1" t="s">
        <v>15259</v>
      </c>
      <c r="C23032" s="1" t="s">
        <v>4</v>
      </c>
      <c r="D23032" s="1" t="s">
        <v>15259</v>
      </c>
      <c r="E23032" s="1" t="s">
        <v>15319</v>
      </c>
    </row>
    <row r="23033" spans="1:5" x14ac:dyDescent="0.3">
      <c r="A23033" s="1">
        <v>23033</v>
      </c>
      <c r="B23033" s="1" t="s">
        <v>15259</v>
      </c>
      <c r="C23033" s="1" t="s">
        <v>4</v>
      </c>
      <c r="D23033" s="1" t="s">
        <v>15259</v>
      </c>
      <c r="E23033" s="1" t="s">
        <v>15320</v>
      </c>
    </row>
    <row r="23034" spans="1:5" x14ac:dyDescent="0.3">
      <c r="A23034" s="1">
        <v>23034</v>
      </c>
      <c r="B23034" s="1" t="s">
        <v>15259</v>
      </c>
      <c r="C23034" s="1" t="s">
        <v>4</v>
      </c>
      <c r="D23034" s="1" t="s">
        <v>15259</v>
      </c>
      <c r="E23034" s="1" t="s">
        <v>15321</v>
      </c>
    </row>
    <row r="23035" spans="1:5" x14ac:dyDescent="0.3">
      <c r="A23035" s="1">
        <v>23035</v>
      </c>
      <c r="B23035" s="1" t="s">
        <v>15259</v>
      </c>
      <c r="C23035" s="1" t="s">
        <v>4</v>
      </c>
      <c r="D23035" s="1" t="s">
        <v>15259</v>
      </c>
      <c r="E23035" s="1" t="s">
        <v>3347</v>
      </c>
    </row>
    <row r="23036" spans="1:5" x14ac:dyDescent="0.3">
      <c r="A23036" s="1">
        <v>23036</v>
      </c>
      <c r="B23036" s="1" t="s">
        <v>15259</v>
      </c>
      <c r="C23036" s="1" t="s">
        <v>4</v>
      </c>
      <c r="D23036" s="1" t="s">
        <v>15259</v>
      </c>
      <c r="E23036" s="1" t="s">
        <v>15322</v>
      </c>
    </row>
    <row r="23037" spans="1:5" x14ac:dyDescent="0.3">
      <c r="A23037" s="1">
        <v>23037</v>
      </c>
      <c r="B23037" s="1" t="s">
        <v>15259</v>
      </c>
      <c r="C23037" s="1" t="s">
        <v>4</v>
      </c>
      <c r="D23037" s="1" t="s">
        <v>15259</v>
      </c>
      <c r="E23037" s="1" t="s">
        <v>15323</v>
      </c>
    </row>
    <row r="23038" spans="1:5" x14ac:dyDescent="0.3">
      <c r="A23038" s="1">
        <v>23038</v>
      </c>
      <c r="B23038" s="1" t="s">
        <v>15259</v>
      </c>
      <c r="C23038" s="1" t="s">
        <v>4</v>
      </c>
      <c r="D23038" s="1" t="s">
        <v>15259</v>
      </c>
      <c r="E23038" s="1" t="s">
        <v>13085</v>
      </c>
    </row>
    <row r="23039" spans="1:5" x14ac:dyDescent="0.3">
      <c r="A23039" s="1">
        <v>23039</v>
      </c>
      <c r="B23039" s="1" t="s">
        <v>15259</v>
      </c>
      <c r="C23039" s="1" t="s">
        <v>4</v>
      </c>
      <c r="D23039" s="1" t="s">
        <v>15259</v>
      </c>
      <c r="E23039" s="1" t="s">
        <v>15324</v>
      </c>
    </row>
    <row r="23040" spans="1:5" x14ac:dyDescent="0.3">
      <c r="A23040" s="1">
        <v>23040</v>
      </c>
      <c r="B23040" s="1" t="s">
        <v>15259</v>
      </c>
      <c r="C23040" s="1" t="s">
        <v>4</v>
      </c>
      <c r="D23040" s="1" t="s">
        <v>15259</v>
      </c>
      <c r="E23040" s="1" t="s">
        <v>13098</v>
      </c>
    </row>
    <row r="23041" spans="1:5" x14ac:dyDescent="0.3">
      <c r="A23041" s="1">
        <v>23041</v>
      </c>
      <c r="B23041" s="1" t="s">
        <v>15259</v>
      </c>
      <c r="C23041" s="1" t="s">
        <v>4</v>
      </c>
      <c r="D23041" s="1" t="s">
        <v>15259</v>
      </c>
      <c r="E23041" s="1" t="s">
        <v>15325</v>
      </c>
    </row>
    <row r="23042" spans="1:5" x14ac:dyDescent="0.3">
      <c r="A23042" s="1">
        <v>23042</v>
      </c>
      <c r="B23042" s="1" t="s">
        <v>15259</v>
      </c>
      <c r="C23042" s="1" t="s">
        <v>4</v>
      </c>
      <c r="D23042" s="1" t="s">
        <v>15259</v>
      </c>
      <c r="E23042" s="1" t="s">
        <v>15326</v>
      </c>
    </row>
    <row r="23043" spans="1:5" x14ac:dyDescent="0.3">
      <c r="A23043" s="1">
        <v>23043</v>
      </c>
      <c r="B23043" s="1" t="s">
        <v>15259</v>
      </c>
      <c r="C23043" s="1" t="s">
        <v>4</v>
      </c>
      <c r="D23043" s="1" t="s">
        <v>15259</v>
      </c>
      <c r="E23043" s="1" t="s">
        <v>15326</v>
      </c>
    </row>
    <row r="23044" spans="1:5" x14ac:dyDescent="0.3">
      <c r="A23044" s="1">
        <v>23044</v>
      </c>
      <c r="B23044" s="1" t="s">
        <v>15259</v>
      </c>
      <c r="C23044" s="1" t="s">
        <v>4</v>
      </c>
      <c r="D23044" s="1" t="s">
        <v>15259</v>
      </c>
      <c r="E23044" s="1" t="s">
        <v>15326</v>
      </c>
    </row>
    <row r="23045" spans="1:5" x14ac:dyDescent="0.3">
      <c r="A23045" s="1">
        <v>23045</v>
      </c>
      <c r="B23045" s="1" t="s">
        <v>15259</v>
      </c>
      <c r="C23045" s="1" t="s">
        <v>4</v>
      </c>
      <c r="D23045" s="1" t="s">
        <v>15259</v>
      </c>
      <c r="E23045" s="1" t="s">
        <v>15327</v>
      </c>
    </row>
    <row r="23046" spans="1:5" x14ac:dyDescent="0.3">
      <c r="A23046" s="1">
        <v>23046</v>
      </c>
      <c r="B23046" s="1" t="s">
        <v>15259</v>
      </c>
      <c r="C23046" s="1" t="s">
        <v>4</v>
      </c>
      <c r="D23046" s="1" t="s">
        <v>15259</v>
      </c>
      <c r="E23046" s="1" t="s">
        <v>13152</v>
      </c>
    </row>
    <row r="23047" spans="1:5" x14ac:dyDescent="0.3">
      <c r="A23047" s="1">
        <v>23047</v>
      </c>
      <c r="B23047" s="1" t="s">
        <v>15259</v>
      </c>
      <c r="C23047" s="1" t="s">
        <v>4</v>
      </c>
      <c r="D23047" s="1" t="s">
        <v>15259</v>
      </c>
      <c r="E23047" s="1" t="s">
        <v>15328</v>
      </c>
    </row>
    <row r="23048" spans="1:5" x14ac:dyDescent="0.3">
      <c r="A23048" s="1">
        <v>23048</v>
      </c>
      <c r="B23048" s="1" t="s">
        <v>15259</v>
      </c>
      <c r="C23048" s="1" t="s">
        <v>4</v>
      </c>
      <c r="D23048" s="1" t="s">
        <v>15259</v>
      </c>
      <c r="E23048" s="1" t="s">
        <v>13158</v>
      </c>
    </row>
    <row r="23049" spans="1:5" x14ac:dyDescent="0.3">
      <c r="A23049" s="1">
        <v>23049</v>
      </c>
      <c r="B23049" s="1" t="s">
        <v>15259</v>
      </c>
      <c r="C23049" s="1" t="s">
        <v>4</v>
      </c>
      <c r="D23049" s="1" t="s">
        <v>15259</v>
      </c>
      <c r="E23049" s="1" t="s">
        <v>15329</v>
      </c>
    </row>
    <row r="23050" spans="1:5" x14ac:dyDescent="0.3">
      <c r="A23050" s="1">
        <v>23050</v>
      </c>
      <c r="B23050" s="1" t="s">
        <v>15259</v>
      </c>
      <c r="C23050" s="1" t="s">
        <v>4</v>
      </c>
      <c r="D23050" s="1" t="s">
        <v>15259</v>
      </c>
      <c r="E23050" s="1" t="s">
        <v>15330</v>
      </c>
    </row>
    <row r="23051" spans="1:5" x14ac:dyDescent="0.3">
      <c r="A23051" s="1">
        <v>23051</v>
      </c>
      <c r="B23051" s="1" t="s">
        <v>15259</v>
      </c>
      <c r="C23051" s="1" t="s">
        <v>4</v>
      </c>
      <c r="D23051" s="1" t="s">
        <v>15259</v>
      </c>
      <c r="E23051" s="1" t="s">
        <v>15331</v>
      </c>
    </row>
    <row r="23052" spans="1:5" x14ac:dyDescent="0.3">
      <c r="A23052" s="1">
        <v>23052</v>
      </c>
      <c r="B23052" s="1" t="s">
        <v>15259</v>
      </c>
      <c r="C23052" s="1" t="s">
        <v>4</v>
      </c>
      <c r="D23052" s="1" t="s">
        <v>15259</v>
      </c>
      <c r="E23052" s="1" t="s">
        <v>15332</v>
      </c>
    </row>
    <row r="23053" spans="1:5" x14ac:dyDescent="0.3">
      <c r="A23053" s="1">
        <v>23053</v>
      </c>
      <c r="B23053" s="1" t="s">
        <v>15259</v>
      </c>
      <c r="C23053" s="1" t="s">
        <v>4</v>
      </c>
      <c r="D23053" s="1" t="s">
        <v>15259</v>
      </c>
      <c r="E23053" s="1" t="s">
        <v>11319</v>
      </c>
    </row>
    <row r="23054" spans="1:5" x14ac:dyDescent="0.3">
      <c r="A23054" s="1">
        <v>23054</v>
      </c>
      <c r="B23054" s="1" t="s">
        <v>15259</v>
      </c>
      <c r="C23054" s="1" t="s">
        <v>4</v>
      </c>
      <c r="D23054" s="1" t="s">
        <v>15259</v>
      </c>
      <c r="E23054" s="1" t="s">
        <v>15333</v>
      </c>
    </row>
    <row r="23055" spans="1:5" x14ac:dyDescent="0.3">
      <c r="A23055" s="1">
        <v>23055</v>
      </c>
      <c r="B23055" s="1" t="s">
        <v>15259</v>
      </c>
      <c r="C23055" s="1" t="s">
        <v>4</v>
      </c>
      <c r="D23055" s="1" t="s">
        <v>15259</v>
      </c>
      <c r="E23055" s="1" t="s">
        <v>15334</v>
      </c>
    </row>
    <row r="23056" spans="1:5" x14ac:dyDescent="0.3">
      <c r="A23056" s="1">
        <v>23056</v>
      </c>
      <c r="B23056" s="1" t="s">
        <v>15259</v>
      </c>
      <c r="C23056" s="1" t="s">
        <v>4</v>
      </c>
      <c r="D23056" s="1" t="s">
        <v>15259</v>
      </c>
      <c r="E23056" s="1" t="s">
        <v>15335</v>
      </c>
    </row>
    <row r="23057" spans="1:5" x14ac:dyDescent="0.3">
      <c r="A23057" s="1">
        <v>23057</v>
      </c>
      <c r="B23057" s="1" t="s">
        <v>15259</v>
      </c>
      <c r="C23057" s="1" t="s">
        <v>4</v>
      </c>
      <c r="D23057" s="1" t="s">
        <v>15259</v>
      </c>
      <c r="E23057" s="1" t="s">
        <v>13221</v>
      </c>
    </row>
    <row r="23058" spans="1:5" x14ac:dyDescent="0.3">
      <c r="A23058" s="1">
        <v>23058</v>
      </c>
      <c r="B23058" s="1" t="s">
        <v>15259</v>
      </c>
      <c r="C23058" s="1" t="s">
        <v>4</v>
      </c>
      <c r="D23058" s="1" t="s">
        <v>15259</v>
      </c>
      <c r="E23058" s="1" t="s">
        <v>15336</v>
      </c>
    </row>
    <row r="23059" spans="1:5" x14ac:dyDescent="0.3">
      <c r="A23059" s="1">
        <v>23059</v>
      </c>
      <c r="B23059" s="1" t="s">
        <v>15259</v>
      </c>
      <c r="C23059" s="1" t="s">
        <v>4</v>
      </c>
      <c r="D23059" s="1" t="s">
        <v>15259</v>
      </c>
      <c r="E23059" s="1" t="s">
        <v>9256</v>
      </c>
    </row>
    <row r="23060" spans="1:5" x14ac:dyDescent="0.3">
      <c r="A23060" s="1">
        <v>23060</v>
      </c>
      <c r="B23060" s="1" t="s">
        <v>15259</v>
      </c>
      <c r="C23060" s="1" t="s">
        <v>4</v>
      </c>
      <c r="D23060" s="1" t="s">
        <v>15259</v>
      </c>
      <c r="E23060" s="1" t="s">
        <v>15337</v>
      </c>
    </row>
    <row r="23061" spans="1:5" x14ac:dyDescent="0.3">
      <c r="A23061" s="1">
        <v>23061</v>
      </c>
      <c r="B23061" s="1" t="s">
        <v>15259</v>
      </c>
      <c r="C23061" s="1" t="s">
        <v>4</v>
      </c>
      <c r="D23061" s="1" t="s">
        <v>15259</v>
      </c>
      <c r="E23061" s="1" t="s">
        <v>15338</v>
      </c>
    </row>
    <row r="23062" spans="1:5" x14ac:dyDescent="0.3">
      <c r="A23062" s="1">
        <v>23062</v>
      </c>
      <c r="B23062" s="1" t="s">
        <v>15259</v>
      </c>
      <c r="C23062" s="1" t="s">
        <v>4</v>
      </c>
      <c r="D23062" s="1" t="s">
        <v>15259</v>
      </c>
      <c r="E23062" s="1" t="s">
        <v>351</v>
      </c>
    </row>
    <row r="23063" spans="1:5" x14ac:dyDescent="0.3">
      <c r="A23063" s="1">
        <v>23063</v>
      </c>
      <c r="B23063" s="1" t="s">
        <v>15259</v>
      </c>
      <c r="C23063" s="1" t="s">
        <v>4</v>
      </c>
      <c r="D23063" s="1" t="s">
        <v>15259</v>
      </c>
      <c r="E23063" s="1" t="s">
        <v>15339</v>
      </c>
    </row>
    <row r="23064" spans="1:5" x14ac:dyDescent="0.3">
      <c r="A23064" s="1">
        <v>23064</v>
      </c>
      <c r="B23064" s="1" t="s">
        <v>15259</v>
      </c>
      <c r="C23064" s="1" t="s">
        <v>4</v>
      </c>
      <c r="D23064" s="1" t="s">
        <v>15259</v>
      </c>
      <c r="E23064" s="1" t="s">
        <v>11321</v>
      </c>
    </row>
    <row r="23065" spans="1:5" x14ac:dyDescent="0.3">
      <c r="A23065" s="1">
        <v>23065</v>
      </c>
      <c r="B23065" s="1" t="s">
        <v>15259</v>
      </c>
      <c r="C23065" s="1" t="s">
        <v>4</v>
      </c>
      <c r="D23065" s="1" t="s">
        <v>15259</v>
      </c>
      <c r="E23065" s="1" t="s">
        <v>15340</v>
      </c>
    </row>
    <row r="23066" spans="1:5" x14ac:dyDescent="0.3">
      <c r="A23066" s="1">
        <v>23066</v>
      </c>
      <c r="B23066" s="1" t="s">
        <v>15259</v>
      </c>
      <c r="C23066" s="1" t="s">
        <v>4</v>
      </c>
      <c r="D23066" s="1" t="s">
        <v>15259</v>
      </c>
      <c r="E23066" s="1" t="s">
        <v>15341</v>
      </c>
    </row>
    <row r="23067" spans="1:5" x14ac:dyDescent="0.3">
      <c r="A23067" s="1">
        <v>23067</v>
      </c>
      <c r="B23067" s="1" t="s">
        <v>15259</v>
      </c>
      <c r="C23067" s="1" t="s">
        <v>4</v>
      </c>
      <c r="D23067" s="1" t="s">
        <v>15259</v>
      </c>
      <c r="E23067" s="1" t="s">
        <v>3709</v>
      </c>
    </row>
    <row r="23068" spans="1:5" x14ac:dyDescent="0.3">
      <c r="A23068" s="1">
        <v>23068</v>
      </c>
      <c r="B23068" s="1" t="s">
        <v>15259</v>
      </c>
      <c r="C23068" s="1" t="s">
        <v>4</v>
      </c>
      <c r="D23068" s="1" t="s">
        <v>15259</v>
      </c>
      <c r="E23068" s="1" t="s">
        <v>15342</v>
      </c>
    </row>
    <row r="23069" spans="1:5" x14ac:dyDescent="0.3">
      <c r="A23069" s="1">
        <v>23069</v>
      </c>
      <c r="B23069" s="1" t="s">
        <v>15259</v>
      </c>
      <c r="C23069" s="1" t="s">
        <v>4</v>
      </c>
      <c r="D23069" s="1" t="s">
        <v>15259</v>
      </c>
      <c r="E23069" s="1" t="s">
        <v>15343</v>
      </c>
    </row>
    <row r="23070" spans="1:5" x14ac:dyDescent="0.3">
      <c r="A23070" s="1">
        <v>23070</v>
      </c>
      <c r="B23070" s="1" t="s">
        <v>15259</v>
      </c>
      <c r="C23070" s="1" t="s">
        <v>4</v>
      </c>
      <c r="D23070" s="1" t="s">
        <v>15259</v>
      </c>
      <c r="E23070" s="1" t="s">
        <v>15344</v>
      </c>
    </row>
    <row r="23071" spans="1:5" x14ac:dyDescent="0.3">
      <c r="A23071" s="1">
        <v>23071</v>
      </c>
      <c r="B23071" s="1" t="s">
        <v>15259</v>
      </c>
      <c r="C23071" s="1" t="s">
        <v>4</v>
      </c>
      <c r="D23071" s="1" t="s">
        <v>15259</v>
      </c>
      <c r="E23071" s="1" t="s">
        <v>15345</v>
      </c>
    </row>
    <row r="23072" spans="1:5" x14ac:dyDescent="0.3">
      <c r="A23072" s="1">
        <v>23072</v>
      </c>
      <c r="B23072" s="1" t="s">
        <v>15259</v>
      </c>
      <c r="C23072" s="1" t="s">
        <v>4</v>
      </c>
      <c r="D23072" s="1" t="s">
        <v>15259</v>
      </c>
      <c r="E23072" s="1" t="s">
        <v>15346</v>
      </c>
    </row>
    <row r="23073" spans="1:5" x14ac:dyDescent="0.3">
      <c r="A23073" s="1">
        <v>23073</v>
      </c>
      <c r="B23073" s="1" t="s">
        <v>15259</v>
      </c>
      <c r="C23073" s="1" t="s">
        <v>4</v>
      </c>
      <c r="D23073" s="1" t="s">
        <v>15259</v>
      </c>
      <c r="E23073" s="1" t="s">
        <v>15347</v>
      </c>
    </row>
    <row r="23074" spans="1:5" x14ac:dyDescent="0.3">
      <c r="A23074" s="1">
        <v>23074</v>
      </c>
      <c r="B23074" s="1" t="s">
        <v>15259</v>
      </c>
      <c r="C23074" s="1" t="s">
        <v>4</v>
      </c>
      <c r="D23074" s="1" t="s">
        <v>15259</v>
      </c>
      <c r="E23074" s="1" t="s">
        <v>15348</v>
      </c>
    </row>
    <row r="23075" spans="1:5" x14ac:dyDescent="0.3">
      <c r="A23075" s="1">
        <v>23075</v>
      </c>
      <c r="B23075" s="1" t="s">
        <v>15259</v>
      </c>
      <c r="C23075" s="1" t="s">
        <v>4</v>
      </c>
      <c r="D23075" s="1" t="s">
        <v>15259</v>
      </c>
      <c r="E23075" s="1" t="s">
        <v>15349</v>
      </c>
    </row>
    <row r="23076" spans="1:5" x14ac:dyDescent="0.3">
      <c r="A23076" s="1">
        <v>23076</v>
      </c>
      <c r="B23076" s="1" t="s">
        <v>15259</v>
      </c>
      <c r="C23076" s="1" t="s">
        <v>4</v>
      </c>
      <c r="D23076" s="1" t="s">
        <v>15259</v>
      </c>
      <c r="E23076" s="1" t="s">
        <v>15350</v>
      </c>
    </row>
    <row r="23077" spans="1:5" x14ac:dyDescent="0.3">
      <c r="A23077" s="1">
        <v>23077</v>
      </c>
      <c r="B23077" s="1" t="s">
        <v>15259</v>
      </c>
      <c r="C23077" s="1" t="s">
        <v>4</v>
      </c>
      <c r="D23077" s="1" t="s">
        <v>15259</v>
      </c>
      <c r="E23077" s="1" t="s">
        <v>13339</v>
      </c>
    </row>
    <row r="23078" spans="1:5" x14ac:dyDescent="0.3">
      <c r="A23078" s="1">
        <v>23078</v>
      </c>
      <c r="B23078" s="1" t="s">
        <v>15259</v>
      </c>
      <c r="C23078" s="1" t="s">
        <v>4</v>
      </c>
      <c r="D23078" s="1" t="s">
        <v>15259</v>
      </c>
      <c r="E23078" s="1" t="s">
        <v>763</v>
      </c>
    </row>
    <row r="23079" spans="1:5" x14ac:dyDescent="0.3">
      <c r="A23079" s="1">
        <v>23079</v>
      </c>
      <c r="B23079" s="1" t="s">
        <v>15259</v>
      </c>
      <c r="C23079" s="1" t="s">
        <v>4</v>
      </c>
      <c r="D23079" s="1" t="s">
        <v>15259</v>
      </c>
      <c r="E23079" s="1" t="s">
        <v>469</v>
      </c>
    </row>
    <row r="23080" spans="1:5" x14ac:dyDescent="0.3">
      <c r="A23080" s="1">
        <v>23080</v>
      </c>
      <c r="B23080" s="1" t="s">
        <v>15259</v>
      </c>
      <c r="C23080" s="1" t="s">
        <v>4</v>
      </c>
      <c r="D23080" s="1" t="s">
        <v>15259</v>
      </c>
      <c r="E23080" s="1" t="s">
        <v>15351</v>
      </c>
    </row>
    <row r="23081" spans="1:5" x14ac:dyDescent="0.3">
      <c r="A23081" s="1">
        <v>23081</v>
      </c>
      <c r="B23081" s="1" t="s">
        <v>15259</v>
      </c>
      <c r="C23081" s="1" t="s">
        <v>4</v>
      </c>
      <c r="D23081" s="1" t="s">
        <v>15259</v>
      </c>
      <c r="E23081" s="1" t="s">
        <v>15352</v>
      </c>
    </row>
    <row r="23082" spans="1:5" x14ac:dyDescent="0.3">
      <c r="A23082" s="1">
        <v>23082</v>
      </c>
      <c r="B23082" s="1" t="s">
        <v>15259</v>
      </c>
      <c r="C23082" s="1" t="s">
        <v>4</v>
      </c>
      <c r="D23082" s="1" t="s">
        <v>15259</v>
      </c>
      <c r="E23082" s="1" t="s">
        <v>1230</v>
      </c>
    </row>
    <row r="23083" spans="1:5" x14ac:dyDescent="0.3">
      <c r="A23083" s="1">
        <v>23083</v>
      </c>
      <c r="B23083" s="1" t="s">
        <v>15259</v>
      </c>
      <c r="C23083" s="1" t="s">
        <v>4</v>
      </c>
      <c r="D23083" s="1" t="s">
        <v>15259</v>
      </c>
      <c r="E23083" s="1" t="s">
        <v>15353</v>
      </c>
    </row>
    <row r="23084" spans="1:5" x14ac:dyDescent="0.3">
      <c r="A23084" s="1">
        <v>23084</v>
      </c>
      <c r="B23084" s="1" t="s">
        <v>15259</v>
      </c>
      <c r="C23084" s="1" t="s">
        <v>4</v>
      </c>
      <c r="D23084" s="1" t="s">
        <v>15259</v>
      </c>
      <c r="E23084" s="1" t="s">
        <v>15354</v>
      </c>
    </row>
    <row r="23085" spans="1:5" x14ac:dyDescent="0.3">
      <c r="A23085" s="1">
        <v>23085</v>
      </c>
      <c r="B23085" s="1" t="s">
        <v>15259</v>
      </c>
      <c r="C23085" s="1" t="s">
        <v>4</v>
      </c>
      <c r="D23085" s="1" t="s">
        <v>15259</v>
      </c>
      <c r="E23085" s="1" t="s">
        <v>15355</v>
      </c>
    </row>
    <row r="23086" spans="1:5" x14ac:dyDescent="0.3">
      <c r="A23086" s="1">
        <v>23086</v>
      </c>
      <c r="B23086" s="1" t="s">
        <v>15259</v>
      </c>
      <c r="C23086" s="1" t="s">
        <v>4</v>
      </c>
      <c r="D23086" s="1" t="s">
        <v>15259</v>
      </c>
      <c r="E23086" s="1" t="s">
        <v>15356</v>
      </c>
    </row>
    <row r="23087" spans="1:5" x14ac:dyDescent="0.3">
      <c r="A23087" s="1">
        <v>23087</v>
      </c>
      <c r="B23087" s="1" t="s">
        <v>15259</v>
      </c>
      <c r="C23087" s="1" t="s">
        <v>4</v>
      </c>
      <c r="D23087" s="1" t="s">
        <v>15259</v>
      </c>
      <c r="E23087" s="1" t="s">
        <v>15357</v>
      </c>
    </row>
    <row r="23088" spans="1:5" x14ac:dyDescent="0.3">
      <c r="A23088" s="1">
        <v>23088</v>
      </c>
      <c r="B23088" s="1" t="s">
        <v>15259</v>
      </c>
      <c r="C23088" s="1" t="s">
        <v>4</v>
      </c>
      <c r="D23088" s="1" t="s">
        <v>15259</v>
      </c>
      <c r="E23088" s="1" t="s">
        <v>15357</v>
      </c>
    </row>
    <row r="23089" spans="1:5" x14ac:dyDescent="0.3">
      <c r="A23089" s="1">
        <v>23089</v>
      </c>
      <c r="B23089" s="1" t="s">
        <v>15259</v>
      </c>
      <c r="C23089" s="1" t="s">
        <v>4</v>
      </c>
      <c r="D23089" s="1" t="s">
        <v>15259</v>
      </c>
      <c r="E23089" s="1" t="s">
        <v>15358</v>
      </c>
    </row>
    <row r="23090" spans="1:5" x14ac:dyDescent="0.3">
      <c r="A23090" s="1">
        <v>23090</v>
      </c>
      <c r="B23090" s="1" t="s">
        <v>15259</v>
      </c>
      <c r="C23090" s="1" t="s">
        <v>4</v>
      </c>
      <c r="D23090" s="1" t="s">
        <v>15259</v>
      </c>
      <c r="E23090" s="1" t="s">
        <v>1814</v>
      </c>
    </row>
    <row r="23091" spans="1:5" x14ac:dyDescent="0.3">
      <c r="A23091" s="1">
        <v>23091</v>
      </c>
      <c r="B23091" s="1" t="s">
        <v>15259</v>
      </c>
      <c r="C23091" s="1" t="s">
        <v>4</v>
      </c>
      <c r="D23091" s="1" t="s">
        <v>15259</v>
      </c>
      <c r="E23091" s="1" t="s">
        <v>15359</v>
      </c>
    </row>
    <row r="23092" spans="1:5" x14ac:dyDescent="0.3">
      <c r="A23092" s="1">
        <v>23092</v>
      </c>
      <c r="B23092" s="1" t="s">
        <v>15259</v>
      </c>
      <c r="C23092" s="1" t="s">
        <v>4</v>
      </c>
      <c r="D23092" s="1" t="s">
        <v>15259</v>
      </c>
      <c r="E23092" s="1" t="s">
        <v>15360</v>
      </c>
    </row>
    <row r="23093" spans="1:5" x14ac:dyDescent="0.3">
      <c r="A23093" s="1">
        <v>23093</v>
      </c>
      <c r="B23093" s="1" t="s">
        <v>15259</v>
      </c>
      <c r="C23093" s="1" t="s">
        <v>4</v>
      </c>
      <c r="D23093" s="1" t="s">
        <v>15259</v>
      </c>
      <c r="E23093" s="1" t="s">
        <v>15361</v>
      </c>
    </row>
    <row r="23094" spans="1:5" x14ac:dyDescent="0.3">
      <c r="A23094" s="1">
        <v>23094</v>
      </c>
      <c r="B23094" s="1" t="s">
        <v>15259</v>
      </c>
      <c r="C23094" s="1" t="s">
        <v>4</v>
      </c>
      <c r="D23094" s="1" t="s">
        <v>15259</v>
      </c>
      <c r="E23094" s="1" t="s">
        <v>5959</v>
      </c>
    </row>
    <row r="23095" spans="1:5" x14ac:dyDescent="0.3">
      <c r="A23095" s="1">
        <v>23095</v>
      </c>
      <c r="B23095" s="1" t="s">
        <v>15259</v>
      </c>
      <c r="C23095" s="1" t="s">
        <v>4</v>
      </c>
      <c r="D23095" s="1" t="s">
        <v>15259</v>
      </c>
      <c r="E23095" s="1" t="s">
        <v>15362</v>
      </c>
    </row>
    <row r="23096" spans="1:5" x14ac:dyDescent="0.3">
      <c r="A23096" s="1">
        <v>23096</v>
      </c>
      <c r="B23096" s="1" t="s">
        <v>15259</v>
      </c>
      <c r="C23096" s="1" t="s">
        <v>4</v>
      </c>
      <c r="D23096" s="1" t="s">
        <v>15259</v>
      </c>
      <c r="E23096" s="1" t="s">
        <v>15363</v>
      </c>
    </row>
    <row r="23097" spans="1:5" x14ac:dyDescent="0.3">
      <c r="A23097" s="1">
        <v>23097</v>
      </c>
      <c r="B23097" s="1" t="s">
        <v>15259</v>
      </c>
      <c r="C23097" s="1" t="s">
        <v>4</v>
      </c>
      <c r="D23097" s="1" t="s">
        <v>15259</v>
      </c>
      <c r="E23097" s="1" t="s">
        <v>15364</v>
      </c>
    </row>
    <row r="23098" spans="1:5" x14ac:dyDescent="0.3">
      <c r="A23098" s="1">
        <v>23098</v>
      </c>
      <c r="B23098" s="1" t="s">
        <v>15259</v>
      </c>
      <c r="C23098" s="1" t="s">
        <v>4</v>
      </c>
      <c r="D23098" s="1" t="s">
        <v>15259</v>
      </c>
      <c r="E23098" s="1" t="s">
        <v>15365</v>
      </c>
    </row>
    <row r="23099" spans="1:5" x14ac:dyDescent="0.3">
      <c r="A23099" s="1">
        <v>23099</v>
      </c>
      <c r="B23099" s="1" t="s">
        <v>15259</v>
      </c>
      <c r="C23099" s="1" t="s">
        <v>4</v>
      </c>
      <c r="D23099" s="1" t="s">
        <v>15259</v>
      </c>
      <c r="E23099" s="1" t="s">
        <v>15366</v>
      </c>
    </row>
    <row r="23100" spans="1:5" x14ac:dyDescent="0.3">
      <c r="A23100" s="1">
        <v>23100</v>
      </c>
      <c r="B23100" s="1" t="s">
        <v>15259</v>
      </c>
      <c r="C23100" s="1" t="s">
        <v>4</v>
      </c>
      <c r="D23100" s="1" t="s">
        <v>15259</v>
      </c>
      <c r="E23100" s="1" t="s">
        <v>15366</v>
      </c>
    </row>
    <row r="23101" spans="1:5" x14ac:dyDescent="0.3">
      <c r="A23101" s="1">
        <v>23101</v>
      </c>
      <c r="B23101" s="1" t="s">
        <v>15259</v>
      </c>
      <c r="C23101" s="1" t="s">
        <v>4</v>
      </c>
      <c r="D23101" s="1" t="s">
        <v>15259</v>
      </c>
      <c r="E23101" s="1" t="s">
        <v>13537</v>
      </c>
    </row>
    <row r="23102" spans="1:5" x14ac:dyDescent="0.3">
      <c r="A23102" s="1">
        <v>23102</v>
      </c>
      <c r="B23102" s="1" t="s">
        <v>15259</v>
      </c>
      <c r="C23102" s="1" t="s">
        <v>4</v>
      </c>
      <c r="D23102" s="1" t="s">
        <v>15259</v>
      </c>
      <c r="E23102" s="1" t="s">
        <v>4141</v>
      </c>
    </row>
    <row r="23103" spans="1:5" x14ac:dyDescent="0.3">
      <c r="A23103" s="1">
        <v>23103</v>
      </c>
      <c r="B23103" s="1" t="s">
        <v>15259</v>
      </c>
      <c r="C23103" s="1" t="s">
        <v>4</v>
      </c>
      <c r="D23103" s="1" t="s">
        <v>15259</v>
      </c>
      <c r="E23103" s="1" t="s">
        <v>15367</v>
      </c>
    </row>
    <row r="23104" spans="1:5" x14ac:dyDescent="0.3">
      <c r="A23104" s="1">
        <v>23104</v>
      </c>
      <c r="B23104" s="1" t="s">
        <v>15259</v>
      </c>
      <c r="C23104" s="1" t="s">
        <v>4</v>
      </c>
      <c r="D23104" s="1" t="s">
        <v>15259</v>
      </c>
      <c r="E23104" s="1" t="s">
        <v>15368</v>
      </c>
    </row>
    <row r="23105" spans="1:5" x14ac:dyDescent="0.3">
      <c r="A23105" s="1">
        <v>23105</v>
      </c>
      <c r="B23105" s="1" t="s">
        <v>15259</v>
      </c>
      <c r="C23105" s="1" t="s">
        <v>4</v>
      </c>
      <c r="D23105" s="1" t="s">
        <v>15259</v>
      </c>
      <c r="E23105" s="1" t="s">
        <v>15369</v>
      </c>
    </row>
    <row r="23106" spans="1:5" x14ac:dyDescent="0.3">
      <c r="A23106" s="1">
        <v>23106</v>
      </c>
      <c r="B23106" s="1" t="s">
        <v>15259</v>
      </c>
      <c r="C23106" s="1" t="s">
        <v>4</v>
      </c>
      <c r="D23106" s="1" t="s">
        <v>15259</v>
      </c>
      <c r="E23106" s="1" t="s">
        <v>9801</v>
      </c>
    </row>
    <row r="23107" spans="1:5" x14ac:dyDescent="0.3">
      <c r="A23107" s="1">
        <v>23107</v>
      </c>
      <c r="B23107" s="1" t="s">
        <v>15259</v>
      </c>
      <c r="C23107" s="1" t="s">
        <v>4</v>
      </c>
      <c r="D23107" s="1" t="s">
        <v>15259</v>
      </c>
      <c r="E23107" s="1" t="s">
        <v>15370</v>
      </c>
    </row>
    <row r="23108" spans="1:5" x14ac:dyDescent="0.3">
      <c r="A23108" s="1">
        <v>23108</v>
      </c>
      <c r="B23108" s="1" t="s">
        <v>15259</v>
      </c>
      <c r="C23108" s="1" t="s">
        <v>4</v>
      </c>
      <c r="D23108" s="1" t="s">
        <v>15259</v>
      </c>
      <c r="E23108" s="1" t="s">
        <v>14802</v>
      </c>
    </row>
    <row r="23109" spans="1:5" x14ac:dyDescent="0.3">
      <c r="A23109" s="1">
        <v>23109</v>
      </c>
      <c r="B23109" s="1" t="s">
        <v>15259</v>
      </c>
      <c r="C23109" s="1" t="s">
        <v>4</v>
      </c>
      <c r="D23109" s="1" t="s">
        <v>15259</v>
      </c>
      <c r="E23109" s="1" t="s">
        <v>15371</v>
      </c>
    </row>
    <row r="23110" spans="1:5" x14ac:dyDescent="0.3">
      <c r="A23110" s="1">
        <v>23110</v>
      </c>
      <c r="B23110" s="1" t="s">
        <v>15259</v>
      </c>
      <c r="C23110" s="1" t="s">
        <v>4</v>
      </c>
      <c r="D23110" s="1" t="s">
        <v>15259</v>
      </c>
      <c r="E23110" s="1" t="s">
        <v>238</v>
      </c>
    </row>
    <row r="23111" spans="1:5" x14ac:dyDescent="0.3">
      <c r="A23111" s="1">
        <v>23111</v>
      </c>
      <c r="B23111" s="1" t="s">
        <v>15259</v>
      </c>
      <c r="C23111" s="1" t="s">
        <v>4</v>
      </c>
      <c r="D23111" s="1" t="s">
        <v>15259</v>
      </c>
      <c r="E23111" s="1" t="s">
        <v>15372</v>
      </c>
    </row>
    <row r="23112" spans="1:5" x14ac:dyDescent="0.3">
      <c r="A23112" s="1">
        <v>23112</v>
      </c>
      <c r="B23112" s="1" t="s">
        <v>15259</v>
      </c>
      <c r="C23112" s="1" t="s">
        <v>4</v>
      </c>
      <c r="D23112" s="1" t="s">
        <v>15259</v>
      </c>
      <c r="E23112" s="1" t="s">
        <v>15373</v>
      </c>
    </row>
    <row r="23113" spans="1:5" x14ac:dyDescent="0.3">
      <c r="A23113" s="1">
        <v>23113</v>
      </c>
      <c r="B23113" s="1" t="s">
        <v>15259</v>
      </c>
      <c r="C23113" s="1" t="s">
        <v>4</v>
      </c>
      <c r="D23113" s="1" t="s">
        <v>15259</v>
      </c>
      <c r="E23113" s="1" t="s">
        <v>15374</v>
      </c>
    </row>
    <row r="23114" spans="1:5" x14ac:dyDescent="0.3">
      <c r="A23114" s="1">
        <v>23114</v>
      </c>
      <c r="B23114" s="1" t="s">
        <v>15259</v>
      </c>
      <c r="C23114" s="1" t="s">
        <v>4</v>
      </c>
      <c r="D23114" s="1" t="s">
        <v>15259</v>
      </c>
      <c r="E23114" s="1" t="s">
        <v>15374</v>
      </c>
    </row>
    <row r="23115" spans="1:5" x14ac:dyDescent="0.3">
      <c r="A23115" s="1">
        <v>23115</v>
      </c>
      <c r="B23115" s="1" t="s">
        <v>15259</v>
      </c>
      <c r="C23115" s="1" t="s">
        <v>4</v>
      </c>
      <c r="D23115" s="1" t="s">
        <v>15259</v>
      </c>
      <c r="E23115" s="1" t="s">
        <v>15375</v>
      </c>
    </row>
    <row r="23116" spans="1:5" x14ac:dyDescent="0.3">
      <c r="A23116" s="1">
        <v>23116</v>
      </c>
      <c r="B23116" s="1" t="s">
        <v>15259</v>
      </c>
      <c r="C23116" s="1" t="s">
        <v>4</v>
      </c>
      <c r="D23116" s="1" t="s">
        <v>15259</v>
      </c>
      <c r="E23116" s="1" t="s">
        <v>15376</v>
      </c>
    </row>
    <row r="23117" spans="1:5" x14ac:dyDescent="0.3">
      <c r="A23117" s="1">
        <v>23117</v>
      </c>
      <c r="B23117" s="1" t="s">
        <v>15259</v>
      </c>
      <c r="C23117" s="1" t="s">
        <v>4</v>
      </c>
      <c r="D23117" s="1" t="s">
        <v>15259</v>
      </c>
      <c r="E23117" s="1" t="s">
        <v>11287</v>
      </c>
    </row>
    <row r="23118" spans="1:5" x14ac:dyDescent="0.3">
      <c r="A23118" s="1">
        <v>23118</v>
      </c>
      <c r="B23118" s="1" t="s">
        <v>15259</v>
      </c>
      <c r="C23118" s="1" t="s">
        <v>4</v>
      </c>
      <c r="D23118" s="1" t="s">
        <v>15259</v>
      </c>
      <c r="E23118" s="1" t="s">
        <v>15377</v>
      </c>
    </row>
    <row r="23119" spans="1:5" x14ac:dyDescent="0.3">
      <c r="A23119" s="1">
        <v>23119</v>
      </c>
      <c r="B23119" s="1" t="s">
        <v>15259</v>
      </c>
      <c r="C23119" s="1" t="s">
        <v>4</v>
      </c>
      <c r="D23119" s="1" t="s">
        <v>15259</v>
      </c>
      <c r="E23119" s="1" t="s">
        <v>9076</v>
      </c>
    </row>
    <row r="23120" spans="1:5" x14ac:dyDescent="0.3">
      <c r="A23120" s="1">
        <v>23120</v>
      </c>
      <c r="B23120" s="1" t="s">
        <v>15259</v>
      </c>
      <c r="C23120" s="1" t="s">
        <v>4</v>
      </c>
      <c r="D23120" s="1" t="s">
        <v>15259</v>
      </c>
      <c r="E23120" s="1" t="s">
        <v>15378</v>
      </c>
    </row>
    <row r="23121" spans="1:5" x14ac:dyDescent="0.3">
      <c r="A23121" s="1">
        <v>23121</v>
      </c>
      <c r="B23121" s="1" t="s">
        <v>15259</v>
      </c>
      <c r="C23121" s="1" t="s">
        <v>4</v>
      </c>
      <c r="D23121" s="1" t="s">
        <v>15259</v>
      </c>
      <c r="E23121" s="1" t="s">
        <v>13684</v>
      </c>
    </row>
    <row r="23122" spans="1:5" x14ac:dyDescent="0.3">
      <c r="A23122" s="1">
        <v>23122</v>
      </c>
      <c r="B23122" s="1" t="s">
        <v>15259</v>
      </c>
      <c r="C23122" s="1" t="s">
        <v>4</v>
      </c>
      <c r="D23122" s="1" t="s">
        <v>15259</v>
      </c>
      <c r="E23122" s="1" t="s">
        <v>15379</v>
      </c>
    </row>
    <row r="23123" spans="1:5" x14ac:dyDescent="0.3">
      <c r="A23123" s="1">
        <v>23123</v>
      </c>
      <c r="B23123" s="1" t="s">
        <v>15259</v>
      </c>
      <c r="C23123" s="1" t="s">
        <v>4</v>
      </c>
      <c r="D23123" s="1" t="s">
        <v>15259</v>
      </c>
      <c r="E23123" s="1" t="s">
        <v>15380</v>
      </c>
    </row>
    <row r="23124" spans="1:5" x14ac:dyDescent="0.3">
      <c r="A23124" s="1">
        <v>23124</v>
      </c>
      <c r="B23124" s="1" t="s">
        <v>15259</v>
      </c>
      <c r="C23124" s="1" t="s">
        <v>4</v>
      </c>
      <c r="D23124" s="1" t="s">
        <v>15259</v>
      </c>
      <c r="E23124" s="1" t="s">
        <v>7411</v>
      </c>
    </row>
    <row r="23125" spans="1:5" x14ac:dyDescent="0.3">
      <c r="A23125" s="1">
        <v>23125</v>
      </c>
      <c r="B23125" s="1" t="s">
        <v>15259</v>
      </c>
      <c r="C23125" s="1" t="s">
        <v>4</v>
      </c>
      <c r="D23125" s="1" t="s">
        <v>15259</v>
      </c>
      <c r="E23125" s="1" t="s">
        <v>7568</v>
      </c>
    </row>
    <row r="23126" spans="1:5" x14ac:dyDescent="0.3">
      <c r="A23126" s="1">
        <v>23126</v>
      </c>
      <c r="B23126" s="1" t="s">
        <v>15259</v>
      </c>
      <c r="C23126" s="1" t="s">
        <v>4</v>
      </c>
      <c r="D23126" s="1" t="s">
        <v>15259</v>
      </c>
      <c r="E23126" s="1" t="s">
        <v>6832</v>
      </c>
    </row>
    <row r="23127" spans="1:5" x14ac:dyDescent="0.3">
      <c r="A23127" s="1">
        <v>23127</v>
      </c>
      <c r="B23127" s="1" t="s">
        <v>15259</v>
      </c>
      <c r="C23127" s="1" t="s">
        <v>4</v>
      </c>
      <c r="D23127" s="1" t="s">
        <v>15259</v>
      </c>
      <c r="E23127" s="1" t="s">
        <v>15381</v>
      </c>
    </row>
    <row r="23128" spans="1:5" x14ac:dyDescent="0.3">
      <c r="A23128" s="1">
        <v>23128</v>
      </c>
      <c r="B23128" s="1" t="s">
        <v>15259</v>
      </c>
      <c r="C23128" s="1" t="s">
        <v>4</v>
      </c>
      <c r="D23128" s="1" t="s">
        <v>15259</v>
      </c>
      <c r="E23128" s="1" t="s">
        <v>15382</v>
      </c>
    </row>
    <row r="23129" spans="1:5" x14ac:dyDescent="0.3">
      <c r="A23129" s="1">
        <v>23129</v>
      </c>
      <c r="B23129" s="1" t="s">
        <v>15259</v>
      </c>
      <c r="C23129" s="1" t="s">
        <v>4</v>
      </c>
      <c r="D23129" s="1" t="s">
        <v>15259</v>
      </c>
      <c r="E23129" s="1" t="s">
        <v>15383</v>
      </c>
    </row>
    <row r="23130" spans="1:5" x14ac:dyDescent="0.3">
      <c r="A23130" s="1">
        <v>23130</v>
      </c>
      <c r="B23130" s="1" t="s">
        <v>15259</v>
      </c>
      <c r="C23130" s="1" t="s">
        <v>4</v>
      </c>
      <c r="D23130" s="1" t="s">
        <v>15259</v>
      </c>
      <c r="E23130" s="1" t="s">
        <v>10607</v>
      </c>
    </row>
    <row r="23131" spans="1:5" x14ac:dyDescent="0.3">
      <c r="A23131" s="1">
        <v>23131</v>
      </c>
      <c r="B23131" s="1" t="s">
        <v>15259</v>
      </c>
      <c r="C23131" s="1" t="s">
        <v>4</v>
      </c>
      <c r="D23131" s="1" t="s">
        <v>15259</v>
      </c>
      <c r="E23131" s="1" t="s">
        <v>15384</v>
      </c>
    </row>
    <row r="23132" spans="1:5" x14ac:dyDescent="0.3">
      <c r="A23132" s="1">
        <v>23132</v>
      </c>
      <c r="B23132" s="1" t="s">
        <v>15259</v>
      </c>
      <c r="C23132" s="1" t="s">
        <v>4</v>
      </c>
      <c r="D23132" s="1" t="s">
        <v>15259</v>
      </c>
      <c r="E23132" s="1" t="s">
        <v>15385</v>
      </c>
    </row>
    <row r="23133" spans="1:5" x14ac:dyDescent="0.3">
      <c r="A23133" s="1">
        <v>23133</v>
      </c>
      <c r="B23133" s="1" t="s">
        <v>15259</v>
      </c>
      <c r="C23133" s="1" t="s">
        <v>4</v>
      </c>
      <c r="D23133" s="1" t="s">
        <v>15259</v>
      </c>
      <c r="E23133" s="1" t="s">
        <v>13798</v>
      </c>
    </row>
    <row r="23134" spans="1:5" x14ac:dyDescent="0.3">
      <c r="A23134" s="1">
        <v>23134</v>
      </c>
      <c r="B23134" s="1" t="s">
        <v>15259</v>
      </c>
      <c r="C23134" s="1" t="s">
        <v>4</v>
      </c>
      <c r="D23134" s="1" t="s">
        <v>15259</v>
      </c>
      <c r="E23134" s="1" t="s">
        <v>15386</v>
      </c>
    </row>
    <row r="23135" spans="1:5" x14ac:dyDescent="0.3">
      <c r="A23135" s="1">
        <v>23135</v>
      </c>
      <c r="B23135" s="1" t="s">
        <v>15259</v>
      </c>
      <c r="C23135" s="1" t="s">
        <v>4</v>
      </c>
      <c r="D23135" s="1" t="s">
        <v>15259</v>
      </c>
      <c r="E23135" s="1" t="s">
        <v>15386</v>
      </c>
    </row>
    <row r="23136" spans="1:5" x14ac:dyDescent="0.3">
      <c r="A23136" s="1">
        <v>23136</v>
      </c>
      <c r="B23136" s="1" t="s">
        <v>15259</v>
      </c>
      <c r="C23136" s="1" t="s">
        <v>4</v>
      </c>
      <c r="D23136" s="1" t="s">
        <v>15259</v>
      </c>
      <c r="E23136" s="1" t="s">
        <v>15387</v>
      </c>
    </row>
    <row r="23137" spans="1:5" x14ac:dyDescent="0.3">
      <c r="A23137" s="1">
        <v>23137</v>
      </c>
      <c r="B23137" s="1" t="s">
        <v>15259</v>
      </c>
      <c r="C23137" s="1" t="s">
        <v>4</v>
      </c>
      <c r="D23137" s="1" t="s">
        <v>15259</v>
      </c>
      <c r="E23137" s="1" t="s">
        <v>15388</v>
      </c>
    </row>
    <row r="23138" spans="1:5" x14ac:dyDescent="0.3">
      <c r="A23138" s="1">
        <v>23138</v>
      </c>
      <c r="B23138" s="1" t="s">
        <v>15259</v>
      </c>
      <c r="C23138" s="1" t="s">
        <v>4</v>
      </c>
      <c r="D23138" s="1" t="s">
        <v>15259</v>
      </c>
      <c r="E23138" s="1" t="s">
        <v>15389</v>
      </c>
    </row>
    <row r="23139" spans="1:5" x14ac:dyDescent="0.3">
      <c r="A23139" s="1">
        <v>23139</v>
      </c>
      <c r="B23139" s="1" t="s">
        <v>15259</v>
      </c>
      <c r="C23139" s="1" t="s">
        <v>4</v>
      </c>
      <c r="D23139" s="1" t="s">
        <v>15259</v>
      </c>
      <c r="E23139" s="1" t="s">
        <v>15390</v>
      </c>
    </row>
    <row r="23140" spans="1:5" x14ac:dyDescent="0.3">
      <c r="A23140" s="1">
        <v>23140</v>
      </c>
      <c r="B23140" s="1" t="s">
        <v>15259</v>
      </c>
      <c r="C23140" s="1" t="s">
        <v>4</v>
      </c>
      <c r="D23140" s="1" t="s">
        <v>15259</v>
      </c>
      <c r="E23140" s="1" t="s">
        <v>15391</v>
      </c>
    </row>
    <row r="23141" spans="1:5" x14ac:dyDescent="0.3">
      <c r="A23141" s="1">
        <v>23141</v>
      </c>
      <c r="B23141" s="1" t="s">
        <v>15259</v>
      </c>
      <c r="C23141" s="1" t="s">
        <v>4</v>
      </c>
      <c r="D23141" s="1" t="s">
        <v>15259</v>
      </c>
      <c r="E23141" s="1" t="s">
        <v>15392</v>
      </c>
    </row>
    <row r="23142" spans="1:5" x14ac:dyDescent="0.3">
      <c r="A23142" s="1">
        <v>23142</v>
      </c>
      <c r="B23142" s="1" t="s">
        <v>15259</v>
      </c>
      <c r="C23142" s="1" t="s">
        <v>4</v>
      </c>
      <c r="D23142" s="1" t="s">
        <v>15259</v>
      </c>
      <c r="E23142" s="1" t="s">
        <v>446</v>
      </c>
    </row>
    <row r="23143" spans="1:5" x14ac:dyDescent="0.3">
      <c r="A23143" s="1">
        <v>23143</v>
      </c>
      <c r="B23143" s="1" t="s">
        <v>15259</v>
      </c>
      <c r="C23143" s="1" t="s">
        <v>4</v>
      </c>
      <c r="D23143" s="1" t="s">
        <v>15259</v>
      </c>
      <c r="E23143" s="1" t="s">
        <v>15393</v>
      </c>
    </row>
    <row r="23144" spans="1:5" x14ac:dyDescent="0.3">
      <c r="A23144" s="1">
        <v>23144</v>
      </c>
      <c r="B23144" s="1" t="s">
        <v>15259</v>
      </c>
      <c r="C23144" s="1" t="s">
        <v>4</v>
      </c>
      <c r="D23144" s="1" t="s">
        <v>15259</v>
      </c>
      <c r="E23144" s="1" t="s">
        <v>10986</v>
      </c>
    </row>
    <row r="23145" spans="1:5" x14ac:dyDescent="0.3">
      <c r="A23145" s="1">
        <v>23145</v>
      </c>
      <c r="B23145" s="1" t="s">
        <v>15259</v>
      </c>
      <c r="C23145" s="1" t="s">
        <v>4</v>
      </c>
      <c r="D23145" s="1" t="s">
        <v>15259</v>
      </c>
      <c r="E23145" s="1" t="s">
        <v>15394</v>
      </c>
    </row>
    <row r="23146" spans="1:5" x14ac:dyDescent="0.3">
      <c r="A23146" s="1">
        <v>23146</v>
      </c>
      <c r="B23146" s="1" t="s">
        <v>15259</v>
      </c>
      <c r="C23146" s="1" t="s">
        <v>4</v>
      </c>
      <c r="D23146" s="1" t="s">
        <v>15259</v>
      </c>
      <c r="E23146" s="1" t="s">
        <v>15395</v>
      </c>
    </row>
    <row r="23147" spans="1:5" x14ac:dyDescent="0.3">
      <c r="A23147" s="1">
        <v>23147</v>
      </c>
      <c r="B23147" s="1" t="s">
        <v>15259</v>
      </c>
      <c r="C23147" s="1" t="s">
        <v>4</v>
      </c>
      <c r="D23147" s="1" t="s">
        <v>15259</v>
      </c>
      <c r="E23147" s="1" t="s">
        <v>15396</v>
      </c>
    </row>
    <row r="23148" spans="1:5" x14ac:dyDescent="0.3">
      <c r="A23148" s="1">
        <v>23148</v>
      </c>
      <c r="B23148" s="1" t="s">
        <v>15259</v>
      </c>
      <c r="C23148" s="1" t="s">
        <v>4</v>
      </c>
      <c r="D23148" s="1" t="s">
        <v>15259</v>
      </c>
      <c r="E23148" s="1" t="s">
        <v>3704</v>
      </c>
    </row>
    <row r="23149" spans="1:5" x14ac:dyDescent="0.3">
      <c r="A23149" s="1">
        <v>23149</v>
      </c>
      <c r="B23149" s="1" t="s">
        <v>15259</v>
      </c>
      <c r="C23149" s="1" t="s">
        <v>4</v>
      </c>
      <c r="D23149" s="1" t="s">
        <v>15259</v>
      </c>
      <c r="E23149" s="1" t="s">
        <v>3704</v>
      </c>
    </row>
    <row r="23150" spans="1:5" x14ac:dyDescent="0.3">
      <c r="A23150" s="1">
        <v>23150</v>
      </c>
      <c r="B23150" s="1" t="s">
        <v>15259</v>
      </c>
      <c r="C23150" s="1" t="s">
        <v>4</v>
      </c>
      <c r="D23150" s="1" t="s">
        <v>15259</v>
      </c>
      <c r="E23150" s="1" t="s">
        <v>15397</v>
      </c>
    </row>
    <row r="23151" spans="1:5" x14ac:dyDescent="0.3">
      <c r="A23151" s="1">
        <v>23151</v>
      </c>
      <c r="B23151" s="1" t="s">
        <v>15259</v>
      </c>
      <c r="C23151" s="1" t="s">
        <v>4</v>
      </c>
      <c r="D23151" s="1" t="s">
        <v>15259</v>
      </c>
      <c r="E23151" s="1" t="s">
        <v>15397</v>
      </c>
    </row>
    <row r="23152" spans="1:5" x14ac:dyDescent="0.3">
      <c r="A23152" s="1">
        <v>23152</v>
      </c>
      <c r="B23152" s="1" t="s">
        <v>15259</v>
      </c>
      <c r="C23152" s="1" t="s">
        <v>4</v>
      </c>
      <c r="D23152" s="1" t="s">
        <v>15259</v>
      </c>
      <c r="E23152" s="1" t="s">
        <v>15398</v>
      </c>
    </row>
    <row r="23153" spans="1:5" x14ac:dyDescent="0.3">
      <c r="A23153" s="1">
        <v>23153</v>
      </c>
      <c r="B23153" s="1" t="s">
        <v>15259</v>
      </c>
      <c r="C23153" s="1" t="s">
        <v>4</v>
      </c>
      <c r="D23153" s="1" t="s">
        <v>15259</v>
      </c>
      <c r="E23153" s="1" t="s">
        <v>13923</v>
      </c>
    </row>
    <row r="23154" spans="1:5" x14ac:dyDescent="0.3">
      <c r="A23154" s="1">
        <v>23154</v>
      </c>
      <c r="B23154" s="1" t="s">
        <v>15259</v>
      </c>
      <c r="C23154" s="1" t="s">
        <v>4</v>
      </c>
      <c r="D23154" s="1" t="s">
        <v>15259</v>
      </c>
      <c r="E23154" s="1" t="s">
        <v>15399</v>
      </c>
    </row>
    <row r="23155" spans="1:5" x14ac:dyDescent="0.3">
      <c r="A23155" s="1">
        <v>23155</v>
      </c>
      <c r="B23155" s="1" t="s">
        <v>15259</v>
      </c>
      <c r="C23155" s="1" t="s">
        <v>4</v>
      </c>
      <c r="D23155" s="1" t="s">
        <v>15259</v>
      </c>
      <c r="E23155" s="1" t="s">
        <v>15400</v>
      </c>
    </row>
    <row r="23156" spans="1:5" x14ac:dyDescent="0.3">
      <c r="A23156" s="1">
        <v>23156</v>
      </c>
      <c r="B23156" s="1" t="s">
        <v>15259</v>
      </c>
      <c r="C23156" s="1" t="s">
        <v>4</v>
      </c>
      <c r="D23156" s="1" t="s">
        <v>15259</v>
      </c>
      <c r="E23156" s="1" t="s">
        <v>4926</v>
      </c>
    </row>
    <row r="23157" spans="1:5" x14ac:dyDescent="0.3">
      <c r="A23157" s="1">
        <v>23157</v>
      </c>
      <c r="B23157" s="1" t="s">
        <v>15259</v>
      </c>
      <c r="C23157" s="1" t="s">
        <v>4</v>
      </c>
      <c r="D23157" s="1" t="s">
        <v>15259</v>
      </c>
      <c r="E23157" s="1" t="s">
        <v>15401</v>
      </c>
    </row>
    <row r="23158" spans="1:5" x14ac:dyDescent="0.3">
      <c r="A23158" s="1">
        <v>23158</v>
      </c>
      <c r="B23158" s="1" t="s">
        <v>15259</v>
      </c>
      <c r="C23158" s="1" t="s">
        <v>4</v>
      </c>
      <c r="D23158" s="1" t="s">
        <v>15259</v>
      </c>
      <c r="E23158" s="1" t="s">
        <v>4662</v>
      </c>
    </row>
    <row r="23159" spans="1:5" x14ac:dyDescent="0.3">
      <c r="A23159" s="1">
        <v>23159</v>
      </c>
      <c r="B23159" s="1" t="s">
        <v>15259</v>
      </c>
      <c r="C23159" s="1" t="s">
        <v>4</v>
      </c>
      <c r="D23159" s="1" t="s">
        <v>15259</v>
      </c>
      <c r="E23159" s="1" t="s">
        <v>4662</v>
      </c>
    </row>
    <row r="23160" spans="1:5" x14ac:dyDescent="0.3">
      <c r="A23160" s="1">
        <v>23160</v>
      </c>
      <c r="B23160" s="1" t="s">
        <v>15259</v>
      </c>
      <c r="C23160" s="1" t="s">
        <v>4</v>
      </c>
      <c r="D23160" s="1" t="s">
        <v>15259</v>
      </c>
      <c r="E23160" s="1" t="s">
        <v>4662</v>
      </c>
    </row>
    <row r="23161" spans="1:5" x14ac:dyDescent="0.3">
      <c r="A23161" s="1">
        <v>23161</v>
      </c>
      <c r="B23161" s="1" t="s">
        <v>15259</v>
      </c>
      <c r="C23161" s="1" t="s">
        <v>4</v>
      </c>
      <c r="D23161" s="1" t="s">
        <v>15259</v>
      </c>
      <c r="E23161" s="1" t="s">
        <v>4662</v>
      </c>
    </row>
    <row r="23162" spans="1:5" x14ac:dyDescent="0.3">
      <c r="A23162" s="1">
        <v>23162</v>
      </c>
      <c r="B23162" s="1" t="s">
        <v>15259</v>
      </c>
      <c r="C23162" s="1" t="s">
        <v>4</v>
      </c>
      <c r="D23162" s="1" t="s">
        <v>15259</v>
      </c>
      <c r="E23162" s="1" t="s">
        <v>4662</v>
      </c>
    </row>
    <row r="23163" spans="1:5" x14ac:dyDescent="0.3">
      <c r="A23163" s="1">
        <v>23163</v>
      </c>
      <c r="B23163" s="1" t="s">
        <v>15259</v>
      </c>
      <c r="C23163" s="1" t="s">
        <v>4</v>
      </c>
      <c r="D23163" s="1" t="s">
        <v>15259</v>
      </c>
      <c r="E23163" s="1" t="s">
        <v>4662</v>
      </c>
    </row>
    <row r="23164" spans="1:5" x14ac:dyDescent="0.3">
      <c r="A23164" s="1">
        <v>23164</v>
      </c>
      <c r="B23164" s="1" t="s">
        <v>15259</v>
      </c>
      <c r="C23164" s="1" t="s">
        <v>4</v>
      </c>
      <c r="D23164" s="1" t="s">
        <v>15259</v>
      </c>
      <c r="E23164" s="1" t="s">
        <v>15402</v>
      </c>
    </row>
    <row r="23165" spans="1:5" x14ac:dyDescent="0.3">
      <c r="A23165" s="1">
        <v>23165</v>
      </c>
      <c r="B23165" s="1" t="s">
        <v>15259</v>
      </c>
      <c r="C23165" s="1" t="s">
        <v>4</v>
      </c>
      <c r="D23165" s="1" t="s">
        <v>15259</v>
      </c>
      <c r="E23165" s="1" t="s">
        <v>4928</v>
      </c>
    </row>
    <row r="23166" spans="1:5" x14ac:dyDescent="0.3">
      <c r="A23166" s="1">
        <v>23166</v>
      </c>
      <c r="B23166" s="1" t="s">
        <v>15259</v>
      </c>
      <c r="C23166" s="1" t="s">
        <v>4</v>
      </c>
      <c r="D23166" s="1" t="s">
        <v>15259</v>
      </c>
      <c r="E23166" s="1" t="s">
        <v>15403</v>
      </c>
    </row>
    <row r="23167" spans="1:5" x14ac:dyDescent="0.3">
      <c r="A23167" s="1">
        <v>23167</v>
      </c>
      <c r="B23167" s="1" t="s">
        <v>15259</v>
      </c>
      <c r="C23167" s="1" t="s">
        <v>4</v>
      </c>
      <c r="D23167" s="1" t="s">
        <v>15259</v>
      </c>
      <c r="E23167" s="1" t="s">
        <v>15404</v>
      </c>
    </row>
    <row r="23168" spans="1:5" x14ac:dyDescent="0.3">
      <c r="A23168" s="1">
        <v>23168</v>
      </c>
      <c r="B23168" s="1" t="s">
        <v>15259</v>
      </c>
      <c r="C23168" s="1" t="s">
        <v>4</v>
      </c>
      <c r="D23168" s="1" t="s">
        <v>15259</v>
      </c>
      <c r="E23168" s="1" t="s">
        <v>9629</v>
      </c>
    </row>
    <row r="23169" spans="1:5" x14ac:dyDescent="0.3">
      <c r="A23169" s="1">
        <v>23169</v>
      </c>
      <c r="B23169" s="1" t="s">
        <v>15259</v>
      </c>
      <c r="C23169" s="1" t="s">
        <v>4</v>
      </c>
      <c r="D23169" s="1" t="s">
        <v>15259</v>
      </c>
      <c r="E23169" s="1" t="s">
        <v>1265</v>
      </c>
    </row>
    <row r="23170" spans="1:5" x14ac:dyDescent="0.3">
      <c r="A23170" s="1">
        <v>23170</v>
      </c>
      <c r="B23170" s="1" t="s">
        <v>15259</v>
      </c>
      <c r="C23170" s="1" t="s">
        <v>4</v>
      </c>
      <c r="D23170" s="1" t="s">
        <v>15259</v>
      </c>
      <c r="E23170" s="1" t="s">
        <v>7182</v>
      </c>
    </row>
    <row r="23171" spans="1:5" x14ac:dyDescent="0.3">
      <c r="A23171" s="1">
        <v>23171</v>
      </c>
      <c r="B23171" s="1" t="s">
        <v>15259</v>
      </c>
      <c r="C23171" s="1" t="s">
        <v>4</v>
      </c>
      <c r="D23171" s="1" t="s">
        <v>15259</v>
      </c>
      <c r="E23171" s="1" t="s">
        <v>14019</v>
      </c>
    </row>
    <row r="23172" spans="1:5" x14ac:dyDescent="0.3">
      <c r="A23172" s="1">
        <v>23172</v>
      </c>
      <c r="B23172" s="1" t="s">
        <v>15259</v>
      </c>
      <c r="C23172" s="1" t="s">
        <v>4</v>
      </c>
      <c r="D23172" s="1" t="s">
        <v>15259</v>
      </c>
      <c r="E23172" s="1" t="s">
        <v>14019</v>
      </c>
    </row>
    <row r="23173" spans="1:5" x14ac:dyDescent="0.3">
      <c r="A23173" s="1">
        <v>23173</v>
      </c>
      <c r="B23173" s="1" t="s">
        <v>15259</v>
      </c>
      <c r="C23173" s="1" t="s">
        <v>4</v>
      </c>
      <c r="D23173" s="1" t="s">
        <v>15259</v>
      </c>
      <c r="E23173" s="1" t="s">
        <v>15405</v>
      </c>
    </row>
    <row r="23174" spans="1:5" x14ac:dyDescent="0.3">
      <c r="A23174" s="1">
        <v>23174</v>
      </c>
      <c r="B23174" s="1" t="s">
        <v>15259</v>
      </c>
      <c r="C23174" s="1" t="s">
        <v>4</v>
      </c>
      <c r="D23174" s="1" t="s">
        <v>15259</v>
      </c>
      <c r="E23174" s="1" t="s">
        <v>8978</v>
      </c>
    </row>
    <row r="23175" spans="1:5" x14ac:dyDescent="0.3">
      <c r="A23175" s="1">
        <v>23175</v>
      </c>
      <c r="B23175" s="1" t="s">
        <v>15259</v>
      </c>
      <c r="C23175" s="1" t="s">
        <v>4</v>
      </c>
      <c r="D23175" s="1" t="s">
        <v>15259</v>
      </c>
      <c r="E23175" s="1" t="s">
        <v>15406</v>
      </c>
    </row>
    <row r="23176" spans="1:5" x14ac:dyDescent="0.3">
      <c r="A23176" s="1">
        <v>23176</v>
      </c>
      <c r="B23176" s="1" t="s">
        <v>15259</v>
      </c>
      <c r="C23176" s="1" t="s">
        <v>4</v>
      </c>
      <c r="D23176" s="1" t="s">
        <v>15259</v>
      </c>
      <c r="E23176" s="1" t="s">
        <v>4779</v>
      </c>
    </row>
    <row r="23177" spans="1:5" x14ac:dyDescent="0.3">
      <c r="A23177" s="1">
        <v>23177</v>
      </c>
      <c r="B23177" s="1" t="s">
        <v>15259</v>
      </c>
      <c r="C23177" s="1" t="s">
        <v>4</v>
      </c>
      <c r="D23177" s="1" t="s">
        <v>15259</v>
      </c>
      <c r="E23177" s="1" t="s">
        <v>14045</v>
      </c>
    </row>
    <row r="23178" spans="1:5" x14ac:dyDescent="0.3">
      <c r="A23178" s="1">
        <v>23178</v>
      </c>
      <c r="B23178" s="1" t="s">
        <v>15259</v>
      </c>
      <c r="C23178" s="1" t="s">
        <v>4</v>
      </c>
      <c r="D23178" s="1" t="s">
        <v>15259</v>
      </c>
      <c r="E23178" s="1" t="s">
        <v>15407</v>
      </c>
    </row>
    <row r="23179" spans="1:5" x14ac:dyDescent="0.3">
      <c r="A23179" s="1">
        <v>23179</v>
      </c>
      <c r="B23179" s="1" t="s">
        <v>15259</v>
      </c>
      <c r="C23179" s="1" t="s">
        <v>4</v>
      </c>
      <c r="D23179" s="1" t="s">
        <v>15259</v>
      </c>
      <c r="E23179" s="1" t="s">
        <v>436</v>
      </c>
    </row>
    <row r="23180" spans="1:5" x14ac:dyDescent="0.3">
      <c r="A23180" s="1">
        <v>23180</v>
      </c>
      <c r="B23180" s="1" t="s">
        <v>15259</v>
      </c>
      <c r="C23180" s="1" t="s">
        <v>4</v>
      </c>
      <c r="D23180" s="1" t="s">
        <v>15259</v>
      </c>
      <c r="E23180" s="1" t="s">
        <v>8222</v>
      </c>
    </row>
    <row r="23181" spans="1:5" x14ac:dyDescent="0.3">
      <c r="A23181" s="1">
        <v>23181</v>
      </c>
      <c r="B23181" s="1" t="s">
        <v>15259</v>
      </c>
      <c r="C23181" s="1" t="s">
        <v>4</v>
      </c>
      <c r="D23181" s="1" t="s">
        <v>15259</v>
      </c>
      <c r="E23181" s="1" t="s">
        <v>15408</v>
      </c>
    </row>
    <row r="23182" spans="1:5" x14ac:dyDescent="0.3">
      <c r="A23182" s="1">
        <v>23182</v>
      </c>
      <c r="B23182" s="1" t="s">
        <v>15259</v>
      </c>
      <c r="C23182" s="1" t="s">
        <v>4</v>
      </c>
      <c r="D23182" s="1" t="s">
        <v>15259</v>
      </c>
      <c r="E23182" s="1" t="s">
        <v>15408</v>
      </c>
    </row>
    <row r="23183" spans="1:5" x14ac:dyDescent="0.3">
      <c r="A23183" s="1">
        <v>23183</v>
      </c>
      <c r="B23183" s="1" t="s">
        <v>15259</v>
      </c>
      <c r="C23183" s="1" t="s">
        <v>4</v>
      </c>
      <c r="D23183" s="1" t="s">
        <v>15259</v>
      </c>
      <c r="E23183" s="1" t="s">
        <v>15409</v>
      </c>
    </row>
    <row r="23184" spans="1:5" x14ac:dyDescent="0.3">
      <c r="A23184" s="1">
        <v>23184</v>
      </c>
      <c r="B23184" s="1" t="s">
        <v>15259</v>
      </c>
      <c r="C23184" s="1" t="s">
        <v>4</v>
      </c>
      <c r="D23184" s="1" t="s">
        <v>15259</v>
      </c>
      <c r="E23184" s="1" t="s">
        <v>15410</v>
      </c>
    </row>
    <row r="23185" spans="1:5" x14ac:dyDescent="0.3">
      <c r="A23185" s="1">
        <v>23185</v>
      </c>
      <c r="B23185" s="1" t="s">
        <v>15259</v>
      </c>
      <c r="C23185" s="1" t="s">
        <v>4</v>
      </c>
      <c r="D23185" s="1" t="s">
        <v>15259</v>
      </c>
      <c r="E23185" s="1" t="s">
        <v>9376</v>
      </c>
    </row>
    <row r="23186" spans="1:5" x14ac:dyDescent="0.3">
      <c r="A23186" s="1">
        <v>23186</v>
      </c>
      <c r="B23186" s="1" t="s">
        <v>15259</v>
      </c>
      <c r="C23186" s="1" t="s">
        <v>4</v>
      </c>
      <c r="D23186" s="1" t="s">
        <v>15259</v>
      </c>
      <c r="E23186" s="1" t="s">
        <v>15411</v>
      </c>
    </row>
    <row r="23187" spans="1:5" x14ac:dyDescent="0.3">
      <c r="A23187" s="1">
        <v>23187</v>
      </c>
      <c r="B23187" s="1" t="s">
        <v>15259</v>
      </c>
      <c r="C23187" s="1" t="s">
        <v>4</v>
      </c>
      <c r="D23187" s="1" t="s">
        <v>15259</v>
      </c>
      <c r="E23187" s="1" t="s">
        <v>15412</v>
      </c>
    </row>
    <row r="23188" spans="1:5" x14ac:dyDescent="0.3">
      <c r="A23188" s="1">
        <v>23188</v>
      </c>
      <c r="B23188" s="1" t="s">
        <v>15259</v>
      </c>
      <c r="C23188" s="1" t="s">
        <v>4</v>
      </c>
      <c r="D23188" s="1" t="s">
        <v>15259</v>
      </c>
      <c r="E23188" s="1" t="s">
        <v>15413</v>
      </c>
    </row>
    <row r="23189" spans="1:5" x14ac:dyDescent="0.3">
      <c r="A23189" s="1">
        <v>23189</v>
      </c>
      <c r="B23189" s="1" t="s">
        <v>15259</v>
      </c>
      <c r="C23189" s="1" t="s">
        <v>4</v>
      </c>
      <c r="D23189" s="1" t="s">
        <v>15259</v>
      </c>
      <c r="E23189" s="1" t="s">
        <v>14859</v>
      </c>
    </row>
    <row r="23190" spans="1:5" x14ac:dyDescent="0.3">
      <c r="A23190" s="1">
        <v>23190</v>
      </c>
      <c r="B23190" s="1" t="s">
        <v>15259</v>
      </c>
      <c r="C23190" s="1" t="s">
        <v>4</v>
      </c>
      <c r="D23190" s="1" t="s">
        <v>15259</v>
      </c>
      <c r="E23190" s="1" t="s">
        <v>14859</v>
      </c>
    </row>
    <row r="23191" spans="1:5" x14ac:dyDescent="0.3">
      <c r="A23191" s="1">
        <v>23191</v>
      </c>
      <c r="B23191" s="1" t="s">
        <v>15259</v>
      </c>
      <c r="C23191" s="1" t="s">
        <v>4</v>
      </c>
      <c r="D23191" s="1" t="s">
        <v>15259</v>
      </c>
      <c r="E23191" s="1" t="s">
        <v>4812</v>
      </c>
    </row>
    <row r="23192" spans="1:5" x14ac:dyDescent="0.3">
      <c r="A23192" s="1">
        <v>23192</v>
      </c>
      <c r="B23192" s="1" t="s">
        <v>15259</v>
      </c>
      <c r="C23192" s="1" t="s">
        <v>4</v>
      </c>
      <c r="D23192" s="1" t="s">
        <v>15259</v>
      </c>
      <c r="E23192" s="1" t="s">
        <v>15414</v>
      </c>
    </row>
    <row r="23193" spans="1:5" x14ac:dyDescent="0.3">
      <c r="A23193" s="1">
        <v>23193</v>
      </c>
      <c r="B23193" s="1" t="s">
        <v>15259</v>
      </c>
      <c r="C23193" s="1" t="s">
        <v>4</v>
      </c>
      <c r="D23193" s="1" t="s">
        <v>15259</v>
      </c>
      <c r="E23193" s="1" t="s">
        <v>3622</v>
      </c>
    </row>
    <row r="23194" spans="1:5" x14ac:dyDescent="0.3">
      <c r="A23194" s="1">
        <v>23194</v>
      </c>
      <c r="B23194" s="1" t="s">
        <v>15259</v>
      </c>
      <c r="C23194" s="1" t="s">
        <v>4</v>
      </c>
      <c r="D23194" s="1" t="s">
        <v>15259</v>
      </c>
      <c r="E23194" s="1" t="s">
        <v>15415</v>
      </c>
    </row>
    <row r="23195" spans="1:5" x14ac:dyDescent="0.3">
      <c r="A23195" s="1">
        <v>23195</v>
      </c>
      <c r="B23195" s="1" t="s">
        <v>15259</v>
      </c>
      <c r="C23195" s="1" t="s">
        <v>4</v>
      </c>
      <c r="D23195" s="1" t="s">
        <v>15259</v>
      </c>
      <c r="E23195" s="1" t="s">
        <v>8923</v>
      </c>
    </row>
    <row r="23196" spans="1:5" x14ac:dyDescent="0.3">
      <c r="A23196" s="1">
        <v>23196</v>
      </c>
      <c r="B23196" s="1" t="s">
        <v>15259</v>
      </c>
      <c r="C23196" s="1" t="s">
        <v>4</v>
      </c>
      <c r="D23196" s="1" t="s">
        <v>15259</v>
      </c>
      <c r="E23196" s="1" t="s">
        <v>14254</v>
      </c>
    </row>
    <row r="23197" spans="1:5" x14ac:dyDescent="0.3">
      <c r="A23197" s="1">
        <v>23197</v>
      </c>
      <c r="B23197" s="1" t="s">
        <v>15259</v>
      </c>
      <c r="C23197" s="1" t="s">
        <v>4</v>
      </c>
      <c r="D23197" s="1" t="s">
        <v>15259</v>
      </c>
      <c r="E23197" s="1" t="s">
        <v>3694</v>
      </c>
    </row>
    <row r="23198" spans="1:5" x14ac:dyDescent="0.3">
      <c r="A23198" s="1">
        <v>23198</v>
      </c>
      <c r="B23198" s="1" t="s">
        <v>15259</v>
      </c>
      <c r="C23198" s="1" t="s">
        <v>4</v>
      </c>
      <c r="D23198" s="1" t="s">
        <v>15259</v>
      </c>
      <c r="E23198" s="1" t="s">
        <v>4220</v>
      </c>
    </row>
    <row r="23199" spans="1:5" x14ac:dyDescent="0.3">
      <c r="A23199" s="1">
        <v>23199</v>
      </c>
      <c r="B23199" s="1" t="s">
        <v>15259</v>
      </c>
      <c r="C23199" s="1" t="s">
        <v>4</v>
      </c>
      <c r="D23199" s="1" t="s">
        <v>15259</v>
      </c>
      <c r="E23199" s="1" t="s">
        <v>8924</v>
      </c>
    </row>
    <row r="23200" spans="1:5" x14ac:dyDescent="0.3">
      <c r="A23200" s="1">
        <v>23200</v>
      </c>
      <c r="B23200" s="1" t="s">
        <v>15259</v>
      </c>
      <c r="C23200" s="1" t="s">
        <v>4</v>
      </c>
      <c r="D23200" s="1" t="s">
        <v>15259</v>
      </c>
      <c r="E23200" s="1" t="s">
        <v>15416</v>
      </c>
    </row>
    <row r="23201" spans="1:5" x14ac:dyDescent="0.3">
      <c r="A23201" s="1">
        <v>23201</v>
      </c>
      <c r="B23201" s="1" t="s">
        <v>15259</v>
      </c>
      <c r="C23201" s="1" t="s">
        <v>4</v>
      </c>
      <c r="D23201" s="1" t="s">
        <v>15259</v>
      </c>
      <c r="E23201" s="1" t="s">
        <v>6292</v>
      </c>
    </row>
    <row r="23202" spans="1:5" x14ac:dyDescent="0.3">
      <c r="A23202" s="1">
        <v>23202</v>
      </c>
      <c r="B23202" s="1" t="s">
        <v>15259</v>
      </c>
      <c r="C23202" s="1" t="s">
        <v>4</v>
      </c>
      <c r="D23202" s="1" t="s">
        <v>15259</v>
      </c>
      <c r="E23202" s="1" t="s">
        <v>15417</v>
      </c>
    </row>
    <row r="23203" spans="1:5" x14ac:dyDescent="0.3">
      <c r="A23203" s="1">
        <v>23203</v>
      </c>
      <c r="B23203" s="1" t="s">
        <v>15259</v>
      </c>
      <c r="C23203" s="1" t="s">
        <v>4</v>
      </c>
      <c r="D23203" s="1" t="s">
        <v>15259</v>
      </c>
      <c r="E23203" s="1" t="s">
        <v>15417</v>
      </c>
    </row>
    <row r="23204" spans="1:5" x14ac:dyDescent="0.3">
      <c r="A23204" s="1">
        <v>23204</v>
      </c>
      <c r="B23204" s="1" t="s">
        <v>15259</v>
      </c>
      <c r="C23204" s="1" t="s">
        <v>4</v>
      </c>
      <c r="D23204" s="1" t="s">
        <v>15259</v>
      </c>
      <c r="E23204" s="1" t="s">
        <v>14356</v>
      </c>
    </row>
    <row r="23205" spans="1:5" x14ac:dyDescent="0.3">
      <c r="A23205" s="1">
        <v>23205</v>
      </c>
      <c r="B23205" s="1" t="s">
        <v>15259</v>
      </c>
      <c r="C23205" s="1" t="s">
        <v>4</v>
      </c>
      <c r="D23205" s="1" t="s">
        <v>15259</v>
      </c>
      <c r="E23205" s="1" t="s">
        <v>2133</v>
      </c>
    </row>
    <row r="23206" spans="1:5" x14ac:dyDescent="0.3">
      <c r="A23206" s="1">
        <v>23206</v>
      </c>
      <c r="B23206" s="1" t="s">
        <v>15259</v>
      </c>
      <c r="C23206" s="1" t="s">
        <v>4</v>
      </c>
      <c r="D23206" s="1" t="s">
        <v>15259</v>
      </c>
      <c r="E23206" s="1" t="s">
        <v>15418</v>
      </c>
    </row>
    <row r="23207" spans="1:5" x14ac:dyDescent="0.3">
      <c r="A23207" s="1">
        <v>23207</v>
      </c>
      <c r="B23207" s="1" t="s">
        <v>15259</v>
      </c>
      <c r="C23207" s="1" t="s">
        <v>4</v>
      </c>
      <c r="D23207" s="1" t="s">
        <v>15259</v>
      </c>
      <c r="E23207" s="1" t="s">
        <v>15419</v>
      </c>
    </row>
    <row r="23208" spans="1:5" x14ac:dyDescent="0.3">
      <c r="A23208" s="1">
        <v>23208</v>
      </c>
      <c r="B23208" s="1" t="s">
        <v>15259</v>
      </c>
      <c r="C23208" s="1" t="s">
        <v>4</v>
      </c>
      <c r="D23208" s="1" t="s">
        <v>15259</v>
      </c>
      <c r="E23208" s="1" t="s">
        <v>15420</v>
      </c>
    </row>
    <row r="23209" spans="1:5" x14ac:dyDescent="0.3">
      <c r="A23209" s="1">
        <v>23209</v>
      </c>
      <c r="B23209" s="1" t="s">
        <v>15259</v>
      </c>
      <c r="C23209" s="1" t="s">
        <v>4</v>
      </c>
      <c r="D23209" s="1" t="s">
        <v>15259</v>
      </c>
      <c r="E23209" s="1" t="s">
        <v>376</v>
      </c>
    </row>
    <row r="23210" spans="1:5" x14ac:dyDescent="0.3">
      <c r="A23210" s="1">
        <v>23210</v>
      </c>
      <c r="B23210" s="1" t="s">
        <v>15259</v>
      </c>
      <c r="C23210" s="1" t="s">
        <v>4</v>
      </c>
      <c r="D23210" s="1" t="s">
        <v>15259</v>
      </c>
      <c r="E23210" s="1" t="s">
        <v>1305</v>
      </c>
    </row>
    <row r="23211" spans="1:5" x14ac:dyDescent="0.3">
      <c r="A23211" s="1">
        <v>23211</v>
      </c>
      <c r="B23211" s="1" t="s">
        <v>15259</v>
      </c>
      <c r="C23211" s="1" t="s">
        <v>4</v>
      </c>
      <c r="D23211" s="1" t="s">
        <v>15259</v>
      </c>
      <c r="E23211" s="1" t="s">
        <v>15421</v>
      </c>
    </row>
    <row r="23212" spans="1:5" x14ac:dyDescent="0.3">
      <c r="A23212" s="1">
        <v>23212</v>
      </c>
      <c r="B23212" s="1" t="s">
        <v>15259</v>
      </c>
      <c r="C23212" s="1" t="s">
        <v>4</v>
      </c>
      <c r="D23212" s="1" t="s">
        <v>15259</v>
      </c>
      <c r="E23212" s="1" t="s">
        <v>15422</v>
      </c>
    </row>
    <row r="23213" spans="1:5" x14ac:dyDescent="0.3">
      <c r="A23213" s="1">
        <v>23213</v>
      </c>
      <c r="B23213" s="1" t="s">
        <v>15259</v>
      </c>
      <c r="C23213" s="1" t="s">
        <v>4</v>
      </c>
      <c r="D23213" s="1" t="s">
        <v>15259</v>
      </c>
      <c r="E23213" s="1" t="s">
        <v>7420</v>
      </c>
    </row>
    <row r="23214" spans="1:5" x14ac:dyDescent="0.3">
      <c r="A23214" s="1">
        <v>23214</v>
      </c>
      <c r="B23214" s="1" t="s">
        <v>15259</v>
      </c>
      <c r="C23214" s="1" t="s">
        <v>4</v>
      </c>
      <c r="D23214" s="1" t="s">
        <v>15259</v>
      </c>
      <c r="E23214" s="1" t="s">
        <v>14455</v>
      </c>
    </row>
    <row r="23215" spans="1:5" x14ac:dyDescent="0.3">
      <c r="A23215" s="1">
        <v>23215</v>
      </c>
      <c r="B23215" s="1" t="s">
        <v>15259</v>
      </c>
      <c r="C23215" s="1" t="s">
        <v>4</v>
      </c>
      <c r="D23215" s="1" t="s">
        <v>15259</v>
      </c>
      <c r="E23215" s="1" t="s">
        <v>14461</v>
      </c>
    </row>
    <row r="23216" spans="1:5" x14ac:dyDescent="0.3">
      <c r="A23216" s="1">
        <v>23216</v>
      </c>
      <c r="B23216" s="1" t="s">
        <v>15259</v>
      </c>
      <c r="C23216" s="1" t="s">
        <v>4</v>
      </c>
      <c r="D23216" s="1" t="s">
        <v>15259</v>
      </c>
      <c r="E23216" s="1" t="s">
        <v>15423</v>
      </c>
    </row>
    <row r="23217" spans="1:5" x14ac:dyDescent="0.3">
      <c r="A23217" s="1">
        <v>23217</v>
      </c>
      <c r="B23217" s="1" t="s">
        <v>15259</v>
      </c>
      <c r="C23217" s="1" t="s">
        <v>4</v>
      </c>
      <c r="D23217" s="1" t="s">
        <v>15259</v>
      </c>
      <c r="E23217" s="1" t="s">
        <v>15424</v>
      </c>
    </row>
    <row r="23218" spans="1:5" x14ac:dyDescent="0.3">
      <c r="A23218" s="1">
        <v>23218</v>
      </c>
      <c r="B23218" s="1" t="s">
        <v>15259</v>
      </c>
      <c r="C23218" s="1" t="s">
        <v>4</v>
      </c>
      <c r="D23218" s="1" t="s">
        <v>15259</v>
      </c>
      <c r="E23218" s="1" t="s">
        <v>15425</v>
      </c>
    </row>
    <row r="23219" spans="1:5" x14ac:dyDescent="0.3">
      <c r="A23219" s="1">
        <v>23219</v>
      </c>
      <c r="B23219" s="1" t="s">
        <v>15259</v>
      </c>
      <c r="C23219" s="1" t="s">
        <v>4</v>
      </c>
      <c r="D23219" s="1" t="s">
        <v>15259</v>
      </c>
      <c r="E23219" s="1" t="s">
        <v>15426</v>
      </c>
    </row>
    <row r="23220" spans="1:5" x14ac:dyDescent="0.3">
      <c r="A23220" s="1">
        <v>23220</v>
      </c>
      <c r="B23220" s="1" t="s">
        <v>15259</v>
      </c>
      <c r="C23220" s="1" t="s">
        <v>4</v>
      </c>
      <c r="D23220" s="1" t="s">
        <v>15259</v>
      </c>
      <c r="E23220" s="1" t="s">
        <v>15427</v>
      </c>
    </row>
    <row r="23221" spans="1:5" x14ac:dyDescent="0.3">
      <c r="A23221" s="1">
        <v>23221</v>
      </c>
      <c r="B23221" s="1" t="s">
        <v>15259</v>
      </c>
      <c r="C23221" s="1" t="s">
        <v>4</v>
      </c>
      <c r="D23221" s="1" t="s">
        <v>15259</v>
      </c>
      <c r="E23221" s="1" t="s">
        <v>5698</v>
      </c>
    </row>
    <row r="23222" spans="1:5" x14ac:dyDescent="0.3">
      <c r="A23222" s="1">
        <v>23222</v>
      </c>
      <c r="B23222" s="1" t="s">
        <v>15259</v>
      </c>
      <c r="C23222" s="1" t="s">
        <v>4</v>
      </c>
      <c r="D23222" s="1" t="s">
        <v>15259</v>
      </c>
      <c r="E23222" s="1" t="s">
        <v>5698</v>
      </c>
    </row>
    <row r="23223" spans="1:5" x14ac:dyDescent="0.3">
      <c r="A23223" s="1">
        <v>23223</v>
      </c>
      <c r="B23223" s="1" t="s">
        <v>15259</v>
      </c>
      <c r="C23223" s="1" t="s">
        <v>4</v>
      </c>
      <c r="D23223" s="1" t="s">
        <v>15259</v>
      </c>
      <c r="E23223" s="1" t="s">
        <v>14537</v>
      </c>
    </row>
    <row r="23224" spans="1:5" x14ac:dyDescent="0.3">
      <c r="A23224" s="1">
        <v>23224</v>
      </c>
      <c r="B23224" s="1" t="s">
        <v>15259</v>
      </c>
      <c r="C23224" s="1" t="s">
        <v>4</v>
      </c>
      <c r="D23224" s="1" t="s">
        <v>15259</v>
      </c>
      <c r="E23224" s="1" t="s">
        <v>15428</v>
      </c>
    </row>
    <row r="23225" spans="1:5" x14ac:dyDescent="0.3">
      <c r="A23225" s="1">
        <v>23225</v>
      </c>
      <c r="B23225" s="1" t="s">
        <v>15259</v>
      </c>
      <c r="C23225" s="1" t="s">
        <v>4</v>
      </c>
      <c r="D23225" s="1" t="s">
        <v>15259</v>
      </c>
      <c r="E23225" s="1" t="s">
        <v>14556</v>
      </c>
    </row>
    <row r="23226" spans="1:5" x14ac:dyDescent="0.3">
      <c r="A23226" s="1">
        <v>23226</v>
      </c>
      <c r="B23226" s="1" t="s">
        <v>15259</v>
      </c>
      <c r="C23226" s="1" t="s">
        <v>4</v>
      </c>
      <c r="D23226" s="1" t="s">
        <v>15259</v>
      </c>
      <c r="E23226" s="1" t="s">
        <v>3890</v>
      </c>
    </row>
    <row r="23227" spans="1:5" x14ac:dyDescent="0.3">
      <c r="A23227" s="1">
        <v>23227</v>
      </c>
      <c r="B23227" s="1" t="s">
        <v>15259</v>
      </c>
      <c r="C23227" s="1" t="s">
        <v>4</v>
      </c>
      <c r="D23227" s="1" t="s">
        <v>15259</v>
      </c>
      <c r="E23227" s="1" t="s">
        <v>4382</v>
      </c>
    </row>
    <row r="23228" spans="1:5" x14ac:dyDescent="0.3">
      <c r="A23228" s="1">
        <v>23228</v>
      </c>
      <c r="B23228" s="1" t="s">
        <v>15259</v>
      </c>
      <c r="C23228" s="1" t="s">
        <v>4</v>
      </c>
      <c r="D23228" s="1" t="s">
        <v>15259</v>
      </c>
      <c r="E23228" s="1" t="s">
        <v>8638</v>
      </c>
    </row>
    <row r="23229" spans="1:5" x14ac:dyDescent="0.3">
      <c r="A23229" s="1">
        <v>23229</v>
      </c>
      <c r="B23229" s="1" t="s">
        <v>15259</v>
      </c>
      <c r="C23229" s="1" t="s">
        <v>4</v>
      </c>
      <c r="D23229" s="1" t="s">
        <v>15259</v>
      </c>
      <c r="E23229" s="1" t="s">
        <v>14578</v>
      </c>
    </row>
    <row r="23230" spans="1:5" x14ac:dyDescent="0.3">
      <c r="A23230" s="1">
        <v>23230</v>
      </c>
      <c r="B23230" s="1" t="s">
        <v>15259</v>
      </c>
      <c r="C23230" s="1" t="s">
        <v>4</v>
      </c>
      <c r="D23230" s="1" t="s">
        <v>15259</v>
      </c>
      <c r="E23230" s="1" t="s">
        <v>15429</v>
      </c>
    </row>
    <row r="23231" spans="1:5" x14ac:dyDescent="0.3">
      <c r="A23231" s="1">
        <v>23231</v>
      </c>
      <c r="B23231" s="1" t="s">
        <v>15259</v>
      </c>
      <c r="C23231" s="1" t="s">
        <v>4</v>
      </c>
      <c r="D23231" s="1" t="s">
        <v>15259</v>
      </c>
      <c r="E23231" s="1" t="s">
        <v>15430</v>
      </c>
    </row>
    <row r="23232" spans="1:5" x14ac:dyDescent="0.3">
      <c r="A23232" s="1">
        <v>23232</v>
      </c>
      <c r="B23232" s="1" t="s">
        <v>15259</v>
      </c>
      <c r="C23232" s="1" t="s">
        <v>4</v>
      </c>
      <c r="D23232" s="1" t="s">
        <v>15259</v>
      </c>
      <c r="E23232" s="1" t="s">
        <v>15431</v>
      </c>
    </row>
    <row r="23233" spans="1:5" x14ac:dyDescent="0.3">
      <c r="A23233" s="1">
        <v>23233</v>
      </c>
      <c r="B23233" s="1" t="s">
        <v>15259</v>
      </c>
      <c r="C23233" s="1" t="s">
        <v>4</v>
      </c>
      <c r="D23233" s="1" t="s">
        <v>15259</v>
      </c>
      <c r="E23233" s="1" t="s">
        <v>3549</v>
      </c>
    </row>
    <row r="23234" spans="1:5" x14ac:dyDescent="0.3">
      <c r="A23234" s="1">
        <v>23234</v>
      </c>
      <c r="B23234" s="1" t="s">
        <v>15259</v>
      </c>
      <c r="C23234" s="1" t="s">
        <v>4</v>
      </c>
      <c r="D23234" s="1" t="s">
        <v>15259</v>
      </c>
      <c r="E23234" s="1" t="s">
        <v>15432</v>
      </c>
    </row>
    <row r="23235" spans="1:5" x14ac:dyDescent="0.3">
      <c r="A23235" s="1">
        <v>23235</v>
      </c>
      <c r="B23235" s="1" t="s">
        <v>15259</v>
      </c>
      <c r="C23235" s="1" t="s">
        <v>4</v>
      </c>
      <c r="D23235" s="1" t="s">
        <v>15259</v>
      </c>
      <c r="E23235" s="1" t="s">
        <v>14594</v>
      </c>
    </row>
    <row r="23236" spans="1:5" x14ac:dyDescent="0.3">
      <c r="A23236" s="1">
        <v>23236</v>
      </c>
      <c r="B23236" s="1" t="s">
        <v>15259</v>
      </c>
      <c r="C23236" s="1" t="s">
        <v>4</v>
      </c>
      <c r="D23236" s="1" t="s">
        <v>15259</v>
      </c>
      <c r="E23236" s="1" t="s">
        <v>15433</v>
      </c>
    </row>
    <row r="23237" spans="1:5" x14ac:dyDescent="0.3">
      <c r="A23237" s="1">
        <v>23237</v>
      </c>
      <c r="B23237" s="1" t="s">
        <v>15259</v>
      </c>
      <c r="C23237" s="1" t="s">
        <v>4</v>
      </c>
      <c r="D23237" s="1" t="s">
        <v>15259</v>
      </c>
      <c r="E23237" s="1" t="s">
        <v>15434</v>
      </c>
    </row>
    <row r="23238" spans="1:5" x14ac:dyDescent="0.3">
      <c r="A23238" s="1">
        <v>23238</v>
      </c>
      <c r="B23238" s="1" t="s">
        <v>15259</v>
      </c>
      <c r="C23238" s="1" t="s">
        <v>4</v>
      </c>
      <c r="D23238" s="1" t="s">
        <v>15259</v>
      </c>
      <c r="E23238" s="1" t="s">
        <v>10486</v>
      </c>
    </row>
    <row r="23239" spans="1:5" x14ac:dyDescent="0.3">
      <c r="A23239" s="1">
        <v>23239</v>
      </c>
      <c r="B23239" s="1" t="s">
        <v>15259</v>
      </c>
      <c r="C23239" s="1" t="s">
        <v>4</v>
      </c>
      <c r="D23239" s="1" t="s">
        <v>15259</v>
      </c>
      <c r="E23239" s="1" t="s">
        <v>15435</v>
      </c>
    </row>
    <row r="23240" spans="1:5" x14ac:dyDescent="0.3">
      <c r="A23240" s="1">
        <v>23240</v>
      </c>
      <c r="B23240" s="1" t="s">
        <v>15259</v>
      </c>
      <c r="C23240" s="1" t="s">
        <v>4</v>
      </c>
      <c r="D23240" s="1" t="s">
        <v>15259</v>
      </c>
      <c r="E23240" s="1" t="s">
        <v>15436</v>
      </c>
    </row>
    <row r="23241" spans="1:5" x14ac:dyDescent="0.3">
      <c r="A23241" s="1">
        <v>23241</v>
      </c>
      <c r="B23241" s="1" t="s">
        <v>15259</v>
      </c>
      <c r="C23241" s="1" t="s">
        <v>4</v>
      </c>
      <c r="D23241" s="1" t="s">
        <v>15259</v>
      </c>
      <c r="E23241" s="1" t="s">
        <v>7174</v>
      </c>
    </row>
    <row r="23242" spans="1:5" x14ac:dyDescent="0.3">
      <c r="A23242" s="1">
        <v>23242</v>
      </c>
      <c r="B23242" s="1" t="s">
        <v>15259</v>
      </c>
      <c r="C23242" s="1" t="s">
        <v>4</v>
      </c>
      <c r="D23242" s="1" t="s">
        <v>15259</v>
      </c>
      <c r="E23242" s="1" t="s">
        <v>15437</v>
      </c>
    </row>
    <row r="23243" spans="1:5" x14ac:dyDescent="0.3">
      <c r="A23243" s="1">
        <v>23243</v>
      </c>
      <c r="B23243" s="1" t="s">
        <v>15438</v>
      </c>
      <c r="C23243" s="1" t="s">
        <v>4</v>
      </c>
      <c r="D23243" s="1" t="s">
        <v>15438</v>
      </c>
      <c r="E23243" s="1" t="s">
        <v>12212</v>
      </c>
    </row>
    <row r="23244" spans="1:5" x14ac:dyDescent="0.3">
      <c r="A23244" s="1">
        <v>23244</v>
      </c>
      <c r="B23244" s="1" t="s">
        <v>15438</v>
      </c>
      <c r="C23244" s="1" t="s">
        <v>4</v>
      </c>
      <c r="D23244" s="1" t="s">
        <v>15438</v>
      </c>
      <c r="E23244" s="1" t="s">
        <v>15439</v>
      </c>
    </row>
    <row r="23245" spans="1:5" x14ac:dyDescent="0.3">
      <c r="A23245" s="1">
        <v>23245</v>
      </c>
      <c r="B23245" s="1" t="s">
        <v>15438</v>
      </c>
      <c r="C23245" s="1" t="s">
        <v>4</v>
      </c>
      <c r="D23245" s="1" t="s">
        <v>15438</v>
      </c>
      <c r="E23245" s="1" t="s">
        <v>7997</v>
      </c>
    </row>
    <row r="23246" spans="1:5" x14ac:dyDescent="0.3">
      <c r="A23246" s="1">
        <v>23246</v>
      </c>
      <c r="B23246" s="1" t="s">
        <v>15438</v>
      </c>
      <c r="C23246" s="1" t="s">
        <v>4</v>
      </c>
      <c r="D23246" s="1" t="s">
        <v>15438</v>
      </c>
      <c r="E23246" s="1" t="s">
        <v>4702</v>
      </c>
    </row>
    <row r="23247" spans="1:5" x14ac:dyDescent="0.3">
      <c r="A23247" s="1">
        <v>23247</v>
      </c>
      <c r="B23247" s="1" t="s">
        <v>15438</v>
      </c>
      <c r="C23247" s="1" t="s">
        <v>4</v>
      </c>
      <c r="D23247" s="1" t="s">
        <v>15438</v>
      </c>
      <c r="E23247" s="1" t="s">
        <v>15440</v>
      </c>
    </row>
    <row r="23248" spans="1:5" x14ac:dyDescent="0.3">
      <c r="A23248" s="1">
        <v>23248</v>
      </c>
      <c r="B23248" s="1" t="s">
        <v>15441</v>
      </c>
      <c r="C23248" s="1" t="s">
        <v>383</v>
      </c>
      <c r="D23248" s="1" t="s">
        <v>15441</v>
      </c>
      <c r="E23248" s="1" t="s">
        <v>15442</v>
      </c>
    </row>
    <row r="23249" spans="1:5" x14ac:dyDescent="0.3">
      <c r="A23249" s="1">
        <v>23249</v>
      </c>
      <c r="B23249" s="1" t="s">
        <v>15441</v>
      </c>
      <c r="C23249" s="1" t="s">
        <v>383</v>
      </c>
      <c r="D23249" s="1" t="s">
        <v>15441</v>
      </c>
      <c r="E23249" s="1" t="s">
        <v>7320</v>
      </c>
    </row>
    <row r="23250" spans="1:5" x14ac:dyDescent="0.3">
      <c r="A23250" s="1">
        <v>23250</v>
      </c>
      <c r="B23250" s="1" t="s">
        <v>15441</v>
      </c>
      <c r="C23250" s="1" t="s">
        <v>383</v>
      </c>
      <c r="D23250" s="1" t="s">
        <v>15441</v>
      </c>
      <c r="E23250" s="1" t="s">
        <v>1124</v>
      </c>
    </row>
    <row r="23251" spans="1:5" x14ac:dyDescent="0.3">
      <c r="A23251" s="1">
        <v>23251</v>
      </c>
      <c r="B23251" s="1" t="s">
        <v>15441</v>
      </c>
      <c r="C23251" s="1" t="s">
        <v>383</v>
      </c>
      <c r="D23251" s="1" t="s">
        <v>15441</v>
      </c>
      <c r="E23251" s="1" t="s">
        <v>15443</v>
      </c>
    </row>
    <row r="23252" spans="1:5" x14ac:dyDescent="0.3">
      <c r="A23252" s="1">
        <v>23252</v>
      </c>
      <c r="B23252" s="1" t="s">
        <v>15441</v>
      </c>
      <c r="C23252" s="1" t="s">
        <v>383</v>
      </c>
      <c r="D23252" s="1" t="s">
        <v>15441</v>
      </c>
      <c r="E23252" s="1" t="s">
        <v>14682</v>
      </c>
    </row>
    <row r="23253" spans="1:5" x14ac:dyDescent="0.3">
      <c r="A23253" s="1">
        <v>23253</v>
      </c>
      <c r="B23253" s="1" t="s">
        <v>15441</v>
      </c>
      <c r="C23253" s="1" t="s">
        <v>383</v>
      </c>
      <c r="D23253" s="1" t="s">
        <v>15441</v>
      </c>
      <c r="E23253" s="1" t="s">
        <v>723</v>
      </c>
    </row>
    <row r="23254" spans="1:5" x14ac:dyDescent="0.3">
      <c r="A23254" s="1">
        <v>23254</v>
      </c>
      <c r="B23254" s="1" t="s">
        <v>15441</v>
      </c>
      <c r="C23254" s="1" t="s">
        <v>383</v>
      </c>
      <c r="D23254" s="1" t="s">
        <v>15441</v>
      </c>
      <c r="E23254" s="1" t="s">
        <v>7609</v>
      </c>
    </row>
    <row r="23255" spans="1:5" x14ac:dyDescent="0.3">
      <c r="A23255" s="1">
        <v>23255</v>
      </c>
      <c r="B23255" s="1" t="s">
        <v>15441</v>
      </c>
      <c r="C23255" s="1" t="s">
        <v>383</v>
      </c>
      <c r="D23255" s="1" t="s">
        <v>15441</v>
      </c>
      <c r="E23255" s="1" t="s">
        <v>643</v>
      </c>
    </row>
    <row r="23256" spans="1:5" x14ac:dyDescent="0.3">
      <c r="A23256" s="1">
        <v>23256</v>
      </c>
      <c r="B23256" s="1" t="s">
        <v>15441</v>
      </c>
      <c r="C23256" s="1" t="s">
        <v>383</v>
      </c>
      <c r="D23256" s="1" t="s">
        <v>15441</v>
      </c>
      <c r="E23256" s="1" t="s">
        <v>11816</v>
      </c>
    </row>
    <row r="23257" spans="1:5" x14ac:dyDescent="0.3">
      <c r="A23257" s="1">
        <v>23257</v>
      </c>
      <c r="B23257" s="1" t="s">
        <v>15441</v>
      </c>
      <c r="C23257" s="1" t="s">
        <v>383</v>
      </c>
      <c r="D23257" s="1" t="s">
        <v>15441</v>
      </c>
      <c r="E23257" s="1" t="s">
        <v>4454</v>
      </c>
    </row>
    <row r="23258" spans="1:5" x14ac:dyDescent="0.3">
      <c r="A23258" s="1">
        <v>23258</v>
      </c>
      <c r="B23258" s="1" t="s">
        <v>15441</v>
      </c>
      <c r="C23258" s="1" t="s">
        <v>383</v>
      </c>
      <c r="D23258" s="1" t="s">
        <v>15441</v>
      </c>
      <c r="E23258" s="1" t="s">
        <v>11817</v>
      </c>
    </row>
    <row r="23259" spans="1:5" x14ac:dyDescent="0.3">
      <c r="A23259" s="1">
        <v>23259</v>
      </c>
      <c r="B23259" s="1" t="s">
        <v>15441</v>
      </c>
      <c r="C23259" s="1" t="s">
        <v>383</v>
      </c>
      <c r="D23259" s="1" t="s">
        <v>15441</v>
      </c>
      <c r="E23259" s="1" t="s">
        <v>11818</v>
      </c>
    </row>
    <row r="23260" spans="1:5" x14ac:dyDescent="0.3">
      <c r="A23260" s="1">
        <v>23260</v>
      </c>
      <c r="B23260" s="1" t="s">
        <v>15441</v>
      </c>
      <c r="C23260" s="1" t="s">
        <v>383</v>
      </c>
      <c r="D23260" s="1" t="s">
        <v>15441</v>
      </c>
      <c r="E23260" s="1" t="s">
        <v>4972</v>
      </c>
    </row>
    <row r="23261" spans="1:5" x14ac:dyDescent="0.3">
      <c r="A23261" s="1">
        <v>23261</v>
      </c>
      <c r="B23261" s="1" t="s">
        <v>15441</v>
      </c>
      <c r="C23261" s="1" t="s">
        <v>383</v>
      </c>
      <c r="D23261" s="1" t="s">
        <v>15441</v>
      </c>
      <c r="E23261" s="1" t="s">
        <v>6062</v>
      </c>
    </row>
    <row r="23262" spans="1:5" x14ac:dyDescent="0.3">
      <c r="A23262" s="1">
        <v>23262</v>
      </c>
      <c r="B23262" s="1" t="s">
        <v>15441</v>
      </c>
      <c r="C23262" s="1" t="s">
        <v>383</v>
      </c>
      <c r="D23262" s="1" t="s">
        <v>15441</v>
      </c>
      <c r="E23262" s="1" t="s">
        <v>11819</v>
      </c>
    </row>
    <row r="23263" spans="1:5" x14ac:dyDescent="0.3">
      <c r="A23263" s="1">
        <v>23263</v>
      </c>
      <c r="B23263" s="1" t="s">
        <v>15441</v>
      </c>
      <c r="C23263" s="1" t="s">
        <v>383</v>
      </c>
      <c r="D23263" s="1" t="s">
        <v>15441</v>
      </c>
      <c r="E23263" s="1" t="s">
        <v>11820</v>
      </c>
    </row>
    <row r="23264" spans="1:5" x14ac:dyDescent="0.3">
      <c r="A23264" s="1">
        <v>23264</v>
      </c>
      <c r="B23264" s="1" t="s">
        <v>15441</v>
      </c>
      <c r="C23264" s="1" t="s">
        <v>383</v>
      </c>
      <c r="D23264" s="1" t="s">
        <v>15441</v>
      </c>
      <c r="E23264" s="1" t="s">
        <v>5126</v>
      </c>
    </row>
    <row r="23265" spans="1:5" x14ac:dyDescent="0.3">
      <c r="A23265" s="1">
        <v>23265</v>
      </c>
      <c r="B23265" s="1" t="s">
        <v>15441</v>
      </c>
      <c r="C23265" s="1" t="s">
        <v>383</v>
      </c>
      <c r="D23265" s="1" t="s">
        <v>15441</v>
      </c>
      <c r="E23265" s="1" t="s">
        <v>11821</v>
      </c>
    </row>
    <row r="23266" spans="1:5" x14ac:dyDescent="0.3">
      <c r="A23266" s="1">
        <v>23266</v>
      </c>
      <c r="B23266" s="1" t="s">
        <v>15441</v>
      </c>
      <c r="C23266" s="1" t="s">
        <v>383</v>
      </c>
      <c r="D23266" s="1" t="s">
        <v>15441</v>
      </c>
      <c r="E23266" s="1" t="s">
        <v>15444</v>
      </c>
    </row>
    <row r="23267" spans="1:5" x14ac:dyDescent="0.3">
      <c r="A23267" s="1">
        <v>23267</v>
      </c>
      <c r="B23267" s="1" t="s">
        <v>15441</v>
      </c>
      <c r="C23267" s="1" t="s">
        <v>383</v>
      </c>
      <c r="D23267" s="1" t="s">
        <v>15441</v>
      </c>
      <c r="E23267" s="1" t="s">
        <v>11854</v>
      </c>
    </row>
    <row r="23268" spans="1:5" x14ac:dyDescent="0.3">
      <c r="A23268" s="1">
        <v>23268</v>
      </c>
      <c r="B23268" s="1" t="s">
        <v>15441</v>
      </c>
      <c r="C23268" s="1" t="s">
        <v>383</v>
      </c>
      <c r="D23268" s="1" t="s">
        <v>15441</v>
      </c>
      <c r="E23268" s="1" t="s">
        <v>6188</v>
      </c>
    </row>
    <row r="23269" spans="1:5" x14ac:dyDescent="0.3">
      <c r="A23269" s="1">
        <v>23269</v>
      </c>
      <c r="B23269" s="1" t="s">
        <v>15441</v>
      </c>
      <c r="C23269" s="1" t="s">
        <v>383</v>
      </c>
      <c r="D23269" s="1" t="s">
        <v>15441</v>
      </c>
      <c r="E23269" s="1" t="s">
        <v>15445</v>
      </c>
    </row>
    <row r="23270" spans="1:5" x14ac:dyDescent="0.3">
      <c r="A23270" s="1">
        <v>23270</v>
      </c>
      <c r="B23270" s="1" t="s">
        <v>15441</v>
      </c>
      <c r="C23270" s="1" t="s">
        <v>383</v>
      </c>
      <c r="D23270" s="1" t="s">
        <v>15441</v>
      </c>
      <c r="E23270" s="1" t="s">
        <v>4837</v>
      </c>
    </row>
    <row r="23271" spans="1:5" x14ac:dyDescent="0.3">
      <c r="A23271" s="1">
        <v>23271</v>
      </c>
      <c r="B23271" s="1" t="s">
        <v>15441</v>
      </c>
      <c r="C23271" s="1" t="s">
        <v>383</v>
      </c>
      <c r="D23271" s="1" t="s">
        <v>15441</v>
      </c>
      <c r="E23271" s="1" t="s">
        <v>7699</v>
      </c>
    </row>
    <row r="23272" spans="1:5" x14ac:dyDescent="0.3">
      <c r="A23272" s="1">
        <v>23272</v>
      </c>
      <c r="B23272" s="1" t="s">
        <v>15441</v>
      </c>
      <c r="C23272" s="1" t="s">
        <v>383</v>
      </c>
      <c r="D23272" s="1" t="s">
        <v>15441</v>
      </c>
      <c r="E23272" s="1" t="s">
        <v>15446</v>
      </c>
    </row>
    <row r="23273" spans="1:5" x14ac:dyDescent="0.3">
      <c r="A23273" s="1">
        <v>23273</v>
      </c>
      <c r="B23273" s="1" t="s">
        <v>15441</v>
      </c>
      <c r="C23273" s="1" t="s">
        <v>383</v>
      </c>
      <c r="D23273" s="1" t="s">
        <v>15441</v>
      </c>
      <c r="E23273" s="1" t="s">
        <v>15447</v>
      </c>
    </row>
    <row r="23274" spans="1:5" x14ac:dyDescent="0.3">
      <c r="A23274" s="1">
        <v>23274</v>
      </c>
      <c r="B23274" s="1" t="s">
        <v>15441</v>
      </c>
      <c r="C23274" s="1" t="s">
        <v>383</v>
      </c>
      <c r="D23274" s="1" t="s">
        <v>15441</v>
      </c>
      <c r="E23274" s="1" t="s">
        <v>7705</v>
      </c>
    </row>
    <row r="23275" spans="1:5" x14ac:dyDescent="0.3">
      <c r="A23275" s="1">
        <v>23275</v>
      </c>
      <c r="B23275" s="1" t="s">
        <v>15441</v>
      </c>
      <c r="C23275" s="1" t="s">
        <v>383</v>
      </c>
      <c r="D23275" s="1" t="s">
        <v>15441</v>
      </c>
      <c r="E23275" s="1" t="s">
        <v>15448</v>
      </c>
    </row>
    <row r="23276" spans="1:5" x14ac:dyDescent="0.3">
      <c r="A23276" s="1">
        <v>23276</v>
      </c>
      <c r="B23276" s="1" t="s">
        <v>15441</v>
      </c>
      <c r="C23276" s="1" t="s">
        <v>383</v>
      </c>
      <c r="D23276" s="1" t="s">
        <v>15441</v>
      </c>
      <c r="E23276" s="1" t="s">
        <v>6922</v>
      </c>
    </row>
    <row r="23277" spans="1:5" x14ac:dyDescent="0.3">
      <c r="A23277" s="1">
        <v>23277</v>
      </c>
      <c r="B23277" s="1" t="s">
        <v>15441</v>
      </c>
      <c r="C23277" s="1" t="s">
        <v>383</v>
      </c>
      <c r="D23277" s="1" t="s">
        <v>15441</v>
      </c>
      <c r="E23277" s="1" t="s">
        <v>4636</v>
      </c>
    </row>
    <row r="23278" spans="1:5" x14ac:dyDescent="0.3">
      <c r="A23278" s="1">
        <v>23278</v>
      </c>
      <c r="B23278" s="1" t="s">
        <v>15441</v>
      </c>
      <c r="C23278" s="1" t="s">
        <v>383</v>
      </c>
      <c r="D23278" s="1" t="s">
        <v>15441</v>
      </c>
      <c r="E23278" s="1" t="s">
        <v>3224</v>
      </c>
    </row>
    <row r="23279" spans="1:5" x14ac:dyDescent="0.3">
      <c r="A23279" s="1">
        <v>23279</v>
      </c>
      <c r="B23279" s="1" t="s">
        <v>15441</v>
      </c>
      <c r="C23279" s="1" t="s">
        <v>383</v>
      </c>
      <c r="D23279" s="1" t="s">
        <v>15441</v>
      </c>
      <c r="E23279" s="1" t="s">
        <v>15449</v>
      </c>
    </row>
    <row r="23280" spans="1:5" x14ac:dyDescent="0.3">
      <c r="A23280" s="1">
        <v>23280</v>
      </c>
      <c r="B23280" s="1" t="s">
        <v>15441</v>
      </c>
      <c r="C23280" s="1" t="s">
        <v>383</v>
      </c>
      <c r="D23280" s="1" t="s">
        <v>15441</v>
      </c>
      <c r="E23280" s="1" t="s">
        <v>15450</v>
      </c>
    </row>
    <row r="23281" spans="1:5" x14ac:dyDescent="0.3">
      <c r="A23281" s="1">
        <v>23281</v>
      </c>
      <c r="B23281" s="1" t="s">
        <v>15441</v>
      </c>
      <c r="C23281" s="1" t="s">
        <v>383</v>
      </c>
      <c r="D23281" s="1" t="s">
        <v>15441</v>
      </c>
      <c r="E23281" s="1" t="s">
        <v>15450</v>
      </c>
    </row>
    <row r="23282" spans="1:5" x14ac:dyDescent="0.3">
      <c r="A23282" s="1">
        <v>23282</v>
      </c>
      <c r="B23282" s="1" t="s">
        <v>15441</v>
      </c>
      <c r="C23282" s="1" t="s">
        <v>383</v>
      </c>
      <c r="D23282" s="1" t="s">
        <v>15441</v>
      </c>
      <c r="E23282" s="1" t="s">
        <v>15451</v>
      </c>
    </row>
    <row r="23283" spans="1:5" x14ac:dyDescent="0.3">
      <c r="A23283" s="1">
        <v>23283</v>
      </c>
      <c r="B23283" s="1" t="s">
        <v>15441</v>
      </c>
      <c r="C23283" s="1" t="s">
        <v>383</v>
      </c>
      <c r="D23283" s="1" t="s">
        <v>15441</v>
      </c>
      <c r="E23283" s="1" t="s">
        <v>12571</v>
      </c>
    </row>
    <row r="23284" spans="1:5" x14ac:dyDescent="0.3">
      <c r="A23284" s="1">
        <v>23284</v>
      </c>
      <c r="B23284" s="1" t="s">
        <v>15441</v>
      </c>
      <c r="C23284" s="1" t="s">
        <v>383</v>
      </c>
      <c r="D23284" s="1" t="s">
        <v>15441</v>
      </c>
      <c r="E23284" s="1" t="s">
        <v>15452</v>
      </c>
    </row>
    <row r="23285" spans="1:5" x14ac:dyDescent="0.3">
      <c r="A23285" s="1">
        <v>23285</v>
      </c>
      <c r="B23285" s="1" t="s">
        <v>15441</v>
      </c>
      <c r="C23285" s="1" t="s">
        <v>383</v>
      </c>
      <c r="D23285" s="1" t="s">
        <v>15441</v>
      </c>
      <c r="E23285" s="1" t="s">
        <v>9198</v>
      </c>
    </row>
    <row r="23286" spans="1:5" x14ac:dyDescent="0.3">
      <c r="A23286" s="1">
        <v>23286</v>
      </c>
      <c r="B23286" s="1" t="s">
        <v>15441</v>
      </c>
      <c r="C23286" s="1" t="s">
        <v>383</v>
      </c>
      <c r="D23286" s="1" t="s">
        <v>15441</v>
      </c>
      <c r="E23286" s="1" t="s">
        <v>741</v>
      </c>
    </row>
    <row r="23287" spans="1:5" x14ac:dyDescent="0.3">
      <c r="A23287" s="1">
        <v>23287</v>
      </c>
      <c r="B23287" s="1" t="s">
        <v>15441</v>
      </c>
      <c r="C23287" s="1" t="s">
        <v>383</v>
      </c>
      <c r="D23287" s="1" t="s">
        <v>15441</v>
      </c>
      <c r="E23287" s="1" t="s">
        <v>2160</v>
      </c>
    </row>
    <row r="23288" spans="1:5" x14ac:dyDescent="0.3">
      <c r="A23288" s="1">
        <v>23288</v>
      </c>
      <c r="B23288" s="1" t="s">
        <v>15441</v>
      </c>
      <c r="C23288" s="1" t="s">
        <v>383</v>
      </c>
      <c r="D23288" s="1" t="s">
        <v>15441</v>
      </c>
      <c r="E23288" s="1" t="s">
        <v>15453</v>
      </c>
    </row>
    <row r="23289" spans="1:5" x14ac:dyDescent="0.3">
      <c r="A23289" s="1">
        <v>23289</v>
      </c>
      <c r="B23289" s="1" t="s">
        <v>15441</v>
      </c>
      <c r="C23289" s="1" t="s">
        <v>383</v>
      </c>
      <c r="D23289" s="1" t="s">
        <v>15441</v>
      </c>
      <c r="E23289" s="1" t="s">
        <v>15454</v>
      </c>
    </row>
    <row r="23290" spans="1:5" x14ac:dyDescent="0.3">
      <c r="A23290" s="1">
        <v>23290</v>
      </c>
      <c r="B23290" s="1" t="s">
        <v>15441</v>
      </c>
      <c r="C23290" s="1" t="s">
        <v>383</v>
      </c>
      <c r="D23290" s="1" t="s">
        <v>15441</v>
      </c>
      <c r="E23290" s="1" t="s">
        <v>15455</v>
      </c>
    </row>
    <row r="23291" spans="1:5" x14ac:dyDescent="0.3">
      <c r="A23291" s="1">
        <v>23291</v>
      </c>
      <c r="B23291" s="1" t="s">
        <v>15441</v>
      </c>
      <c r="C23291" s="1" t="s">
        <v>383</v>
      </c>
      <c r="D23291" s="1" t="s">
        <v>15441</v>
      </c>
      <c r="E23291" s="1" t="s">
        <v>12914</v>
      </c>
    </row>
    <row r="23292" spans="1:5" x14ac:dyDescent="0.3">
      <c r="A23292" s="1">
        <v>23292</v>
      </c>
      <c r="B23292" s="1" t="s">
        <v>15441</v>
      </c>
      <c r="C23292" s="1" t="s">
        <v>383</v>
      </c>
      <c r="D23292" s="1" t="s">
        <v>15441</v>
      </c>
      <c r="E23292" s="1" t="s">
        <v>12991</v>
      </c>
    </row>
    <row r="23293" spans="1:5" x14ac:dyDescent="0.3">
      <c r="A23293" s="1">
        <v>23293</v>
      </c>
      <c r="B23293" s="1" t="s">
        <v>15441</v>
      </c>
      <c r="C23293" s="1" t="s">
        <v>383</v>
      </c>
      <c r="D23293" s="1" t="s">
        <v>15441</v>
      </c>
      <c r="E23293" s="1" t="s">
        <v>15456</v>
      </c>
    </row>
    <row r="23294" spans="1:5" x14ac:dyDescent="0.3">
      <c r="A23294" s="1">
        <v>23294</v>
      </c>
      <c r="B23294" s="1" t="s">
        <v>15441</v>
      </c>
      <c r="C23294" s="1" t="s">
        <v>383</v>
      </c>
      <c r="D23294" s="1" t="s">
        <v>15441</v>
      </c>
      <c r="E23294" s="1" t="s">
        <v>2741</v>
      </c>
    </row>
    <row r="23295" spans="1:5" x14ac:dyDescent="0.3">
      <c r="A23295" s="1">
        <v>23295</v>
      </c>
      <c r="B23295" s="1" t="s">
        <v>15441</v>
      </c>
      <c r="C23295" s="1" t="s">
        <v>383</v>
      </c>
      <c r="D23295" s="1" t="s">
        <v>15441</v>
      </c>
      <c r="E23295" s="1" t="s">
        <v>15457</v>
      </c>
    </row>
    <row r="23296" spans="1:5" x14ac:dyDescent="0.3">
      <c r="A23296" s="1">
        <v>23296</v>
      </c>
      <c r="B23296" s="1" t="s">
        <v>15441</v>
      </c>
      <c r="C23296" s="1" t="s">
        <v>383</v>
      </c>
      <c r="D23296" s="1" t="s">
        <v>15441</v>
      </c>
      <c r="E23296" s="1" t="s">
        <v>8853</v>
      </c>
    </row>
    <row r="23297" spans="1:5" x14ac:dyDescent="0.3">
      <c r="A23297" s="1">
        <v>23297</v>
      </c>
      <c r="B23297" s="1" t="s">
        <v>15441</v>
      </c>
      <c r="C23297" s="1" t="s">
        <v>383</v>
      </c>
      <c r="D23297" s="1" t="s">
        <v>15441</v>
      </c>
      <c r="E23297" s="1" t="s">
        <v>15458</v>
      </c>
    </row>
    <row r="23298" spans="1:5" x14ac:dyDescent="0.3">
      <c r="A23298" s="1">
        <v>23298</v>
      </c>
      <c r="B23298" s="1" t="s">
        <v>15441</v>
      </c>
      <c r="C23298" s="1" t="s">
        <v>383</v>
      </c>
      <c r="D23298" s="1" t="s">
        <v>15441</v>
      </c>
      <c r="E23298" s="1" t="s">
        <v>9263</v>
      </c>
    </row>
    <row r="23299" spans="1:5" x14ac:dyDescent="0.3">
      <c r="A23299" s="1">
        <v>23299</v>
      </c>
      <c r="B23299" s="1" t="s">
        <v>15441</v>
      </c>
      <c r="C23299" s="1" t="s">
        <v>383</v>
      </c>
      <c r="D23299" s="1" t="s">
        <v>15441</v>
      </c>
      <c r="E23299" s="1" t="s">
        <v>14908</v>
      </c>
    </row>
    <row r="23300" spans="1:5" x14ac:dyDescent="0.3">
      <c r="A23300" s="1">
        <v>23300</v>
      </c>
      <c r="B23300" s="1" t="s">
        <v>15441</v>
      </c>
      <c r="C23300" s="1" t="s">
        <v>383</v>
      </c>
      <c r="D23300" s="1" t="s">
        <v>15441</v>
      </c>
      <c r="E23300" s="1" t="s">
        <v>15459</v>
      </c>
    </row>
    <row r="23301" spans="1:5" x14ac:dyDescent="0.3">
      <c r="A23301" s="1">
        <v>23301</v>
      </c>
      <c r="B23301" s="1" t="s">
        <v>15441</v>
      </c>
      <c r="C23301" s="1" t="s">
        <v>383</v>
      </c>
      <c r="D23301" s="1" t="s">
        <v>15441</v>
      </c>
      <c r="E23301" s="1" t="s">
        <v>3656</v>
      </c>
    </row>
    <row r="23302" spans="1:5" x14ac:dyDescent="0.3">
      <c r="A23302" s="1">
        <v>23302</v>
      </c>
      <c r="B23302" s="1" t="s">
        <v>15441</v>
      </c>
      <c r="C23302" s="1" t="s">
        <v>383</v>
      </c>
      <c r="D23302" s="1" t="s">
        <v>15441</v>
      </c>
      <c r="E23302" s="1" t="s">
        <v>15460</v>
      </c>
    </row>
    <row r="23303" spans="1:5" x14ac:dyDescent="0.3">
      <c r="A23303" s="1">
        <v>23303</v>
      </c>
      <c r="B23303" s="1" t="s">
        <v>15441</v>
      </c>
      <c r="C23303" s="1" t="s">
        <v>383</v>
      </c>
      <c r="D23303" s="1" t="s">
        <v>15441</v>
      </c>
      <c r="E23303" s="1" t="s">
        <v>9322</v>
      </c>
    </row>
    <row r="23304" spans="1:5" x14ac:dyDescent="0.3">
      <c r="A23304" s="1">
        <v>23304</v>
      </c>
      <c r="B23304" s="1" t="s">
        <v>15441</v>
      </c>
      <c r="C23304" s="1" t="s">
        <v>383</v>
      </c>
      <c r="D23304" s="1" t="s">
        <v>15441</v>
      </c>
      <c r="E23304" s="1" t="s">
        <v>3704</v>
      </c>
    </row>
    <row r="23305" spans="1:5" x14ac:dyDescent="0.3">
      <c r="A23305" s="1">
        <v>23305</v>
      </c>
      <c r="B23305" s="1" t="s">
        <v>15441</v>
      </c>
      <c r="C23305" s="1" t="s">
        <v>383</v>
      </c>
      <c r="D23305" s="1" t="s">
        <v>15441</v>
      </c>
      <c r="E23305" s="1" t="s">
        <v>3704</v>
      </c>
    </row>
    <row r="23306" spans="1:5" x14ac:dyDescent="0.3">
      <c r="A23306" s="1">
        <v>23306</v>
      </c>
      <c r="B23306" s="1" t="s">
        <v>15441</v>
      </c>
      <c r="C23306" s="1" t="s">
        <v>383</v>
      </c>
      <c r="D23306" s="1" t="s">
        <v>15441</v>
      </c>
      <c r="E23306" s="1" t="s">
        <v>2454</v>
      </c>
    </row>
    <row r="23307" spans="1:5" x14ac:dyDescent="0.3">
      <c r="A23307" s="1">
        <v>23307</v>
      </c>
      <c r="B23307" s="1" t="s">
        <v>15441</v>
      </c>
      <c r="C23307" s="1" t="s">
        <v>383</v>
      </c>
      <c r="D23307" s="1" t="s">
        <v>15441</v>
      </c>
      <c r="E23307" s="1" t="s">
        <v>2454</v>
      </c>
    </row>
    <row r="23308" spans="1:5" x14ac:dyDescent="0.3">
      <c r="A23308" s="1">
        <v>23308</v>
      </c>
      <c r="B23308" s="1" t="s">
        <v>15441</v>
      </c>
      <c r="C23308" s="1" t="s">
        <v>383</v>
      </c>
      <c r="D23308" s="1" t="s">
        <v>15441</v>
      </c>
      <c r="E23308" s="1" t="s">
        <v>5214</v>
      </c>
    </row>
    <row r="23309" spans="1:5" x14ac:dyDescent="0.3">
      <c r="A23309" s="1">
        <v>23309</v>
      </c>
      <c r="B23309" s="1" t="s">
        <v>15441</v>
      </c>
      <c r="C23309" s="1" t="s">
        <v>383</v>
      </c>
      <c r="D23309" s="1" t="s">
        <v>15441</v>
      </c>
      <c r="E23309" s="1" t="s">
        <v>1285</v>
      </c>
    </row>
    <row r="23310" spans="1:5" x14ac:dyDescent="0.3">
      <c r="A23310" s="1">
        <v>23310</v>
      </c>
      <c r="B23310" s="1" t="s">
        <v>15441</v>
      </c>
      <c r="C23310" s="1" t="s">
        <v>383</v>
      </c>
      <c r="D23310" s="1" t="s">
        <v>15441</v>
      </c>
      <c r="E23310" s="1" t="s">
        <v>15461</v>
      </c>
    </row>
    <row r="23311" spans="1:5" x14ac:dyDescent="0.3">
      <c r="A23311" s="1">
        <v>23311</v>
      </c>
      <c r="B23311" s="1" t="s">
        <v>15441</v>
      </c>
      <c r="C23311" s="1" t="s">
        <v>383</v>
      </c>
      <c r="D23311" s="1" t="s">
        <v>15441</v>
      </c>
      <c r="E23311" s="1" t="s">
        <v>15462</v>
      </c>
    </row>
    <row r="23312" spans="1:5" x14ac:dyDescent="0.3">
      <c r="A23312" s="1">
        <v>23312</v>
      </c>
      <c r="B23312" s="1" t="s">
        <v>15441</v>
      </c>
      <c r="C23312" s="1" t="s">
        <v>383</v>
      </c>
      <c r="D23312" s="1" t="s">
        <v>15441</v>
      </c>
      <c r="E23312" s="1" t="s">
        <v>5272</v>
      </c>
    </row>
    <row r="23313" spans="1:5" x14ac:dyDescent="0.3">
      <c r="A23313" s="1">
        <v>23313</v>
      </c>
      <c r="B23313" s="1" t="s">
        <v>15441</v>
      </c>
      <c r="C23313" s="1" t="s">
        <v>383</v>
      </c>
      <c r="D23313" s="1" t="s">
        <v>15441</v>
      </c>
      <c r="E23313" s="1" t="s">
        <v>14020</v>
      </c>
    </row>
    <row r="23314" spans="1:5" x14ac:dyDescent="0.3">
      <c r="A23314" s="1">
        <v>23314</v>
      </c>
      <c r="B23314" s="1" t="s">
        <v>15441</v>
      </c>
      <c r="C23314" s="1" t="s">
        <v>383</v>
      </c>
      <c r="D23314" s="1" t="s">
        <v>15441</v>
      </c>
      <c r="E23314" s="1" t="s">
        <v>15463</v>
      </c>
    </row>
    <row r="23315" spans="1:5" x14ac:dyDescent="0.3">
      <c r="A23315" s="1">
        <v>23315</v>
      </c>
      <c r="B23315" s="1" t="s">
        <v>15441</v>
      </c>
      <c r="C23315" s="1" t="s">
        <v>383</v>
      </c>
      <c r="D23315" s="1" t="s">
        <v>15441</v>
      </c>
      <c r="E23315" s="1" t="s">
        <v>15464</v>
      </c>
    </row>
    <row r="23316" spans="1:5" x14ac:dyDescent="0.3">
      <c r="A23316" s="1">
        <v>23316</v>
      </c>
      <c r="B23316" s="1" t="s">
        <v>15441</v>
      </c>
      <c r="C23316" s="1" t="s">
        <v>383</v>
      </c>
      <c r="D23316" s="1" t="s">
        <v>15441</v>
      </c>
      <c r="E23316" s="1" t="s">
        <v>14027</v>
      </c>
    </row>
    <row r="23317" spans="1:5" x14ac:dyDescent="0.3">
      <c r="A23317" s="1">
        <v>23317</v>
      </c>
      <c r="B23317" s="1" t="s">
        <v>15441</v>
      </c>
      <c r="C23317" s="1" t="s">
        <v>383</v>
      </c>
      <c r="D23317" s="1" t="s">
        <v>15441</v>
      </c>
      <c r="E23317" s="1" t="s">
        <v>14027</v>
      </c>
    </row>
    <row r="23318" spans="1:5" x14ac:dyDescent="0.3">
      <c r="A23318" s="1">
        <v>23318</v>
      </c>
      <c r="B23318" s="1" t="s">
        <v>15441</v>
      </c>
      <c r="C23318" s="1" t="s">
        <v>383</v>
      </c>
      <c r="D23318" s="1" t="s">
        <v>15441</v>
      </c>
      <c r="E23318" s="1" t="s">
        <v>6959</v>
      </c>
    </row>
    <row r="23319" spans="1:5" x14ac:dyDescent="0.3">
      <c r="A23319" s="1">
        <v>23319</v>
      </c>
      <c r="B23319" s="1" t="s">
        <v>15441</v>
      </c>
      <c r="C23319" s="1" t="s">
        <v>383</v>
      </c>
      <c r="D23319" s="1" t="s">
        <v>15441</v>
      </c>
      <c r="E23319" s="1" t="s">
        <v>15465</v>
      </c>
    </row>
    <row r="23320" spans="1:5" x14ac:dyDescent="0.3">
      <c r="A23320" s="1">
        <v>23320</v>
      </c>
      <c r="B23320" s="1" t="s">
        <v>15441</v>
      </c>
      <c r="C23320" s="1" t="s">
        <v>383</v>
      </c>
      <c r="D23320" s="1" t="s">
        <v>15441</v>
      </c>
      <c r="E23320" s="1" t="s">
        <v>15466</v>
      </c>
    </row>
    <row r="23321" spans="1:5" x14ac:dyDescent="0.3">
      <c r="A23321" s="1">
        <v>23321</v>
      </c>
      <c r="B23321" s="1" t="s">
        <v>15441</v>
      </c>
      <c r="C23321" s="1" t="s">
        <v>383</v>
      </c>
      <c r="D23321" s="1" t="s">
        <v>15441</v>
      </c>
      <c r="E23321" s="1" t="s">
        <v>9372</v>
      </c>
    </row>
    <row r="23322" spans="1:5" x14ac:dyDescent="0.3">
      <c r="A23322" s="1">
        <v>23322</v>
      </c>
      <c r="B23322" s="1" t="s">
        <v>15441</v>
      </c>
      <c r="C23322" s="1" t="s">
        <v>383</v>
      </c>
      <c r="D23322" s="1" t="s">
        <v>15441</v>
      </c>
      <c r="E23322" s="1" t="s">
        <v>15467</v>
      </c>
    </row>
    <row r="23323" spans="1:5" x14ac:dyDescent="0.3">
      <c r="A23323" s="1">
        <v>23323</v>
      </c>
      <c r="B23323" s="1" t="s">
        <v>15441</v>
      </c>
      <c r="C23323" s="1" t="s">
        <v>383</v>
      </c>
      <c r="D23323" s="1" t="s">
        <v>15441</v>
      </c>
      <c r="E23323" s="1" t="s">
        <v>15468</v>
      </c>
    </row>
    <row r="23324" spans="1:5" x14ac:dyDescent="0.3">
      <c r="A23324" s="1">
        <v>23324</v>
      </c>
      <c r="B23324" s="1" t="s">
        <v>15441</v>
      </c>
      <c r="C23324" s="1" t="s">
        <v>383</v>
      </c>
      <c r="D23324" s="1" t="s">
        <v>15441</v>
      </c>
      <c r="E23324" s="1" t="s">
        <v>15468</v>
      </c>
    </row>
    <row r="23325" spans="1:5" x14ac:dyDescent="0.3">
      <c r="A23325" s="1">
        <v>23325</v>
      </c>
      <c r="B23325" s="1" t="s">
        <v>15441</v>
      </c>
      <c r="C23325" s="1" t="s">
        <v>383</v>
      </c>
      <c r="D23325" s="1" t="s">
        <v>15441</v>
      </c>
      <c r="E23325" s="1" t="s">
        <v>14230</v>
      </c>
    </row>
    <row r="23326" spans="1:5" x14ac:dyDescent="0.3">
      <c r="A23326" s="1">
        <v>23326</v>
      </c>
      <c r="B23326" s="1" t="s">
        <v>15441</v>
      </c>
      <c r="C23326" s="1" t="s">
        <v>383</v>
      </c>
      <c r="D23326" s="1" t="s">
        <v>15441</v>
      </c>
      <c r="E23326" s="1" t="s">
        <v>15469</v>
      </c>
    </row>
    <row r="23327" spans="1:5" x14ac:dyDescent="0.3">
      <c r="A23327" s="1">
        <v>23327</v>
      </c>
      <c r="B23327" s="1" t="s">
        <v>15441</v>
      </c>
      <c r="C23327" s="1" t="s">
        <v>383</v>
      </c>
      <c r="D23327" s="1" t="s">
        <v>15441</v>
      </c>
      <c r="E23327" s="1" t="s">
        <v>15470</v>
      </c>
    </row>
    <row r="23328" spans="1:5" x14ac:dyDescent="0.3">
      <c r="A23328" s="1">
        <v>23328</v>
      </c>
      <c r="B23328" s="1" t="s">
        <v>15441</v>
      </c>
      <c r="C23328" s="1" t="s">
        <v>383</v>
      </c>
      <c r="D23328" s="1" t="s">
        <v>15441</v>
      </c>
      <c r="E23328" s="1" t="s">
        <v>10769</v>
      </c>
    </row>
    <row r="23329" spans="1:5" x14ac:dyDescent="0.3">
      <c r="A23329" s="1">
        <v>23329</v>
      </c>
      <c r="B23329" s="1" t="s">
        <v>15441</v>
      </c>
      <c r="C23329" s="1" t="s">
        <v>383</v>
      </c>
      <c r="D23329" s="1" t="s">
        <v>15441</v>
      </c>
      <c r="E23329" s="1" t="s">
        <v>14317</v>
      </c>
    </row>
    <row r="23330" spans="1:5" x14ac:dyDescent="0.3">
      <c r="A23330" s="1">
        <v>23330</v>
      </c>
      <c r="B23330" s="1" t="s">
        <v>15441</v>
      </c>
      <c r="C23330" s="1" t="s">
        <v>383</v>
      </c>
      <c r="D23330" s="1" t="s">
        <v>15441</v>
      </c>
      <c r="E23330" s="1" t="s">
        <v>15471</v>
      </c>
    </row>
    <row r="23331" spans="1:5" x14ac:dyDescent="0.3">
      <c r="A23331" s="1">
        <v>23331</v>
      </c>
      <c r="B23331" s="1" t="s">
        <v>15441</v>
      </c>
      <c r="C23331" s="1" t="s">
        <v>383</v>
      </c>
      <c r="D23331" s="1" t="s">
        <v>15441</v>
      </c>
      <c r="E23331" s="1" t="s">
        <v>14379</v>
      </c>
    </row>
    <row r="23332" spans="1:5" x14ac:dyDescent="0.3">
      <c r="A23332" s="1">
        <v>23332</v>
      </c>
      <c r="B23332" s="1" t="s">
        <v>15441</v>
      </c>
      <c r="C23332" s="1" t="s">
        <v>383</v>
      </c>
      <c r="D23332" s="1" t="s">
        <v>15441</v>
      </c>
      <c r="E23332" s="1" t="s">
        <v>14379</v>
      </c>
    </row>
    <row r="23333" spans="1:5" x14ac:dyDescent="0.3">
      <c r="A23333" s="1">
        <v>23333</v>
      </c>
      <c r="B23333" s="1" t="s">
        <v>15441</v>
      </c>
      <c r="C23333" s="1" t="s">
        <v>383</v>
      </c>
      <c r="D23333" s="1" t="s">
        <v>15441</v>
      </c>
      <c r="E23333" s="1" t="s">
        <v>7923</v>
      </c>
    </row>
    <row r="23334" spans="1:5" x14ac:dyDescent="0.3">
      <c r="A23334" s="1">
        <v>23334</v>
      </c>
      <c r="B23334" s="1" t="s">
        <v>15441</v>
      </c>
      <c r="C23334" s="1" t="s">
        <v>383</v>
      </c>
      <c r="D23334" s="1" t="s">
        <v>15441</v>
      </c>
      <c r="E23334" s="1" t="s">
        <v>7923</v>
      </c>
    </row>
    <row r="23335" spans="1:5" x14ac:dyDescent="0.3">
      <c r="A23335" s="1">
        <v>23335</v>
      </c>
      <c r="B23335" s="1" t="s">
        <v>15441</v>
      </c>
      <c r="C23335" s="1" t="s">
        <v>383</v>
      </c>
      <c r="D23335" s="1" t="s">
        <v>15441</v>
      </c>
      <c r="E23335" s="1" t="s">
        <v>15472</v>
      </c>
    </row>
    <row r="23336" spans="1:5" x14ac:dyDescent="0.3">
      <c r="A23336" s="1">
        <v>23336</v>
      </c>
      <c r="B23336" s="1" t="s">
        <v>15441</v>
      </c>
      <c r="C23336" s="1" t="s">
        <v>383</v>
      </c>
      <c r="D23336" s="1" t="s">
        <v>15441</v>
      </c>
      <c r="E23336" s="1" t="s">
        <v>15472</v>
      </c>
    </row>
    <row r="23337" spans="1:5" x14ac:dyDescent="0.3">
      <c r="A23337" s="1">
        <v>23337</v>
      </c>
      <c r="B23337" s="1" t="s">
        <v>15441</v>
      </c>
      <c r="C23337" s="1" t="s">
        <v>383</v>
      </c>
      <c r="D23337" s="1" t="s">
        <v>15441</v>
      </c>
      <c r="E23337" s="1" t="s">
        <v>7363</v>
      </c>
    </row>
    <row r="23338" spans="1:5" x14ac:dyDescent="0.3">
      <c r="A23338" s="1">
        <v>23338</v>
      </c>
      <c r="B23338" s="1" t="s">
        <v>15441</v>
      </c>
      <c r="C23338" s="1" t="s">
        <v>383</v>
      </c>
      <c r="D23338" s="1" t="s">
        <v>15441</v>
      </c>
      <c r="E23338" s="1" t="s">
        <v>4245</v>
      </c>
    </row>
    <row r="23339" spans="1:5" x14ac:dyDescent="0.3">
      <c r="A23339" s="1">
        <v>23339</v>
      </c>
      <c r="B23339" s="1" t="s">
        <v>15441</v>
      </c>
      <c r="C23339" s="1" t="s">
        <v>383</v>
      </c>
      <c r="D23339" s="1" t="s">
        <v>15441</v>
      </c>
      <c r="E23339" s="1" t="s">
        <v>4245</v>
      </c>
    </row>
    <row r="23340" spans="1:5" x14ac:dyDescent="0.3">
      <c r="A23340" s="1">
        <v>23340</v>
      </c>
      <c r="B23340" s="1" t="s">
        <v>15441</v>
      </c>
      <c r="C23340" s="1" t="s">
        <v>383</v>
      </c>
      <c r="D23340" s="1" t="s">
        <v>15441</v>
      </c>
      <c r="E23340" s="1" t="s">
        <v>14511</v>
      </c>
    </row>
    <row r="23341" spans="1:5" x14ac:dyDescent="0.3">
      <c r="A23341" s="1">
        <v>23341</v>
      </c>
      <c r="B23341" s="1" t="s">
        <v>15441</v>
      </c>
      <c r="C23341" s="1" t="s">
        <v>383</v>
      </c>
      <c r="D23341" s="1" t="s">
        <v>15441</v>
      </c>
      <c r="E23341" s="1" t="s">
        <v>14524</v>
      </c>
    </row>
    <row r="23342" spans="1:5" x14ac:dyDescent="0.3">
      <c r="A23342" s="1">
        <v>23342</v>
      </c>
      <c r="B23342" s="1" t="s">
        <v>15441</v>
      </c>
      <c r="C23342" s="1" t="s">
        <v>383</v>
      </c>
      <c r="D23342" s="1" t="s">
        <v>15441</v>
      </c>
      <c r="E23342" s="1" t="s">
        <v>484</v>
      </c>
    </row>
    <row r="23343" spans="1:5" x14ac:dyDescent="0.3">
      <c r="A23343" s="1">
        <v>23343</v>
      </c>
      <c r="B23343" s="1" t="s">
        <v>15441</v>
      </c>
      <c r="C23343" s="1" t="s">
        <v>383</v>
      </c>
      <c r="D23343" s="1" t="s">
        <v>15441</v>
      </c>
      <c r="E23343" s="1" t="s">
        <v>484</v>
      </c>
    </row>
    <row r="23344" spans="1:5" x14ac:dyDescent="0.3">
      <c r="A23344" s="1">
        <v>23344</v>
      </c>
      <c r="B23344" s="1" t="s">
        <v>15441</v>
      </c>
      <c r="C23344" s="1" t="s">
        <v>383</v>
      </c>
      <c r="D23344" s="1" t="s">
        <v>15441</v>
      </c>
      <c r="E23344" s="1" t="s">
        <v>15473</v>
      </c>
    </row>
    <row r="23345" spans="1:5" x14ac:dyDescent="0.3">
      <c r="A23345" s="1">
        <v>23345</v>
      </c>
      <c r="B23345" s="1" t="s">
        <v>15441</v>
      </c>
      <c r="C23345" s="1" t="s">
        <v>383</v>
      </c>
      <c r="D23345" s="1" t="s">
        <v>15441</v>
      </c>
      <c r="E23345" s="1" t="s">
        <v>7937</v>
      </c>
    </row>
    <row r="23346" spans="1:5" x14ac:dyDescent="0.3">
      <c r="A23346" s="1">
        <v>23346</v>
      </c>
      <c r="B23346" s="1" t="s">
        <v>15441</v>
      </c>
      <c r="C23346" s="1" t="s">
        <v>383</v>
      </c>
      <c r="D23346" s="1" t="s">
        <v>15441</v>
      </c>
      <c r="E23346" s="1" t="s">
        <v>5561</v>
      </c>
    </row>
    <row r="23347" spans="1:5" x14ac:dyDescent="0.3">
      <c r="A23347" s="1">
        <v>23347</v>
      </c>
      <c r="B23347" s="1" t="s">
        <v>15441</v>
      </c>
      <c r="C23347" s="1" t="s">
        <v>383</v>
      </c>
      <c r="D23347" s="1" t="s">
        <v>15441</v>
      </c>
      <c r="E23347" s="1" t="s">
        <v>3893</v>
      </c>
    </row>
    <row r="23348" spans="1:5" x14ac:dyDescent="0.3">
      <c r="A23348" s="1">
        <v>23348</v>
      </c>
      <c r="B23348" s="1" t="s">
        <v>15474</v>
      </c>
      <c r="C23348" s="1" t="s">
        <v>4</v>
      </c>
      <c r="D23348" s="1" t="s">
        <v>15474</v>
      </c>
      <c r="E23348" s="1" t="s">
        <v>15475</v>
      </c>
    </row>
    <row r="23349" spans="1:5" x14ac:dyDescent="0.3">
      <c r="A23349" s="1">
        <v>23349</v>
      </c>
      <c r="B23349" s="1" t="s">
        <v>15476</v>
      </c>
      <c r="C23349" s="1" t="s">
        <v>4</v>
      </c>
      <c r="D23349" s="1" t="s">
        <v>15476</v>
      </c>
      <c r="E23349" s="1" t="s">
        <v>4622</v>
      </c>
    </row>
    <row r="23350" spans="1:5" x14ac:dyDescent="0.3">
      <c r="A23350" s="1">
        <v>23350</v>
      </c>
      <c r="B23350" s="1" t="s">
        <v>15476</v>
      </c>
      <c r="C23350" s="1" t="s">
        <v>4</v>
      </c>
      <c r="D23350" s="1" t="s">
        <v>15476</v>
      </c>
      <c r="E23350" s="1" t="s">
        <v>11554</v>
      </c>
    </row>
    <row r="23351" spans="1:5" x14ac:dyDescent="0.3">
      <c r="A23351" s="1">
        <v>23351</v>
      </c>
      <c r="B23351" s="1" t="s">
        <v>15476</v>
      </c>
      <c r="C23351" s="1" t="s">
        <v>4</v>
      </c>
      <c r="D23351" s="1" t="s">
        <v>15476</v>
      </c>
      <c r="E23351" s="1" t="s">
        <v>5756</v>
      </c>
    </row>
    <row r="23352" spans="1:5" x14ac:dyDescent="0.3">
      <c r="A23352" s="1">
        <v>23352</v>
      </c>
      <c r="B23352" s="1" t="s">
        <v>15476</v>
      </c>
      <c r="C23352" s="1" t="s">
        <v>4</v>
      </c>
      <c r="D23352" s="1" t="s">
        <v>15476</v>
      </c>
      <c r="E23352" s="1" t="s">
        <v>15231</v>
      </c>
    </row>
    <row r="23353" spans="1:5" x14ac:dyDescent="0.3">
      <c r="A23353" s="1">
        <v>23353</v>
      </c>
      <c r="B23353" s="1" t="s">
        <v>15476</v>
      </c>
      <c r="C23353" s="1" t="s">
        <v>4</v>
      </c>
      <c r="D23353" s="1" t="s">
        <v>15476</v>
      </c>
      <c r="E23353" s="1" t="s">
        <v>15477</v>
      </c>
    </row>
    <row r="23354" spans="1:5" x14ac:dyDescent="0.3">
      <c r="A23354" s="1">
        <v>23354</v>
      </c>
      <c r="B23354" s="1" t="s">
        <v>15476</v>
      </c>
      <c r="C23354" s="1" t="s">
        <v>4</v>
      </c>
      <c r="D23354" s="1" t="s">
        <v>15476</v>
      </c>
      <c r="E23354" s="1" t="s">
        <v>15478</v>
      </c>
    </row>
    <row r="23355" spans="1:5" x14ac:dyDescent="0.3">
      <c r="A23355" s="1">
        <v>23355</v>
      </c>
      <c r="B23355" s="1" t="s">
        <v>15476</v>
      </c>
      <c r="C23355" s="1" t="s">
        <v>4</v>
      </c>
      <c r="D23355" s="1" t="s">
        <v>15476</v>
      </c>
      <c r="E23355" s="1" t="s">
        <v>1136</v>
      </c>
    </row>
    <row r="23356" spans="1:5" x14ac:dyDescent="0.3">
      <c r="A23356" s="1">
        <v>23356</v>
      </c>
      <c r="B23356" s="1" t="s">
        <v>15476</v>
      </c>
      <c r="C23356" s="1" t="s">
        <v>4</v>
      </c>
      <c r="D23356" s="1" t="s">
        <v>15476</v>
      </c>
      <c r="E23356" s="1" t="s">
        <v>1140</v>
      </c>
    </row>
    <row r="23357" spans="1:5" x14ac:dyDescent="0.3">
      <c r="A23357" s="1">
        <v>23357</v>
      </c>
      <c r="B23357" s="1" t="s">
        <v>15476</v>
      </c>
      <c r="C23357" s="1" t="s">
        <v>4</v>
      </c>
      <c r="D23357" s="1" t="s">
        <v>15476</v>
      </c>
      <c r="E23357" s="1" t="s">
        <v>1140</v>
      </c>
    </row>
    <row r="23358" spans="1:5" x14ac:dyDescent="0.3">
      <c r="A23358" s="1">
        <v>23358</v>
      </c>
      <c r="B23358" s="1" t="s">
        <v>15476</v>
      </c>
      <c r="C23358" s="1" t="s">
        <v>4</v>
      </c>
      <c r="D23358" s="1" t="s">
        <v>15476</v>
      </c>
      <c r="E23358" s="1" t="s">
        <v>15479</v>
      </c>
    </row>
    <row r="23359" spans="1:5" x14ac:dyDescent="0.3">
      <c r="A23359" s="1">
        <v>23359</v>
      </c>
      <c r="B23359" s="1" t="s">
        <v>15476</v>
      </c>
      <c r="C23359" s="1" t="s">
        <v>4</v>
      </c>
      <c r="D23359" s="1" t="s">
        <v>15476</v>
      </c>
      <c r="E23359" s="1" t="s">
        <v>12398</v>
      </c>
    </row>
    <row r="23360" spans="1:5" x14ac:dyDescent="0.3">
      <c r="A23360" s="1">
        <v>23360</v>
      </c>
      <c r="B23360" s="1" t="s">
        <v>15476</v>
      </c>
      <c r="C23360" s="1" t="s">
        <v>4</v>
      </c>
      <c r="D23360" s="1" t="s">
        <v>15476</v>
      </c>
      <c r="E23360" s="1" t="s">
        <v>15480</v>
      </c>
    </row>
    <row r="23361" spans="1:5" x14ac:dyDescent="0.3">
      <c r="A23361" s="1">
        <v>23361</v>
      </c>
      <c r="B23361" s="1" t="s">
        <v>15476</v>
      </c>
      <c r="C23361" s="1" t="s">
        <v>4</v>
      </c>
      <c r="D23361" s="1" t="s">
        <v>15476</v>
      </c>
      <c r="E23361" s="1" t="s">
        <v>15481</v>
      </c>
    </row>
    <row r="23362" spans="1:5" x14ac:dyDescent="0.3">
      <c r="A23362" s="1">
        <v>23362</v>
      </c>
      <c r="B23362" s="1" t="s">
        <v>15476</v>
      </c>
      <c r="C23362" s="1" t="s">
        <v>4</v>
      </c>
      <c r="D23362" s="1" t="s">
        <v>15476</v>
      </c>
      <c r="E23362" s="1" t="s">
        <v>15482</v>
      </c>
    </row>
    <row r="23363" spans="1:5" x14ac:dyDescent="0.3">
      <c r="A23363" s="1">
        <v>23363</v>
      </c>
      <c r="B23363" s="1" t="s">
        <v>15476</v>
      </c>
      <c r="C23363" s="1" t="s">
        <v>4</v>
      </c>
      <c r="D23363" s="1" t="s">
        <v>15476</v>
      </c>
      <c r="E23363" s="1" t="s">
        <v>15483</v>
      </c>
    </row>
    <row r="23364" spans="1:5" x14ac:dyDescent="0.3">
      <c r="A23364" s="1">
        <v>23364</v>
      </c>
      <c r="B23364" s="1" t="s">
        <v>15476</v>
      </c>
      <c r="C23364" s="1" t="s">
        <v>4</v>
      </c>
      <c r="D23364" s="1" t="s">
        <v>15476</v>
      </c>
      <c r="E23364" s="1" t="s">
        <v>1226</v>
      </c>
    </row>
    <row r="23365" spans="1:5" x14ac:dyDescent="0.3">
      <c r="A23365" s="1">
        <v>23365</v>
      </c>
      <c r="B23365" s="1" t="s">
        <v>15476</v>
      </c>
      <c r="C23365" s="1" t="s">
        <v>4</v>
      </c>
      <c r="D23365" s="1" t="s">
        <v>15476</v>
      </c>
      <c r="E23365" s="1" t="s">
        <v>15484</v>
      </c>
    </row>
    <row r="23366" spans="1:5" x14ac:dyDescent="0.3">
      <c r="A23366" s="1">
        <v>23366</v>
      </c>
      <c r="B23366" s="1" t="s">
        <v>15476</v>
      </c>
      <c r="C23366" s="1" t="s">
        <v>4</v>
      </c>
      <c r="D23366" s="1" t="s">
        <v>15476</v>
      </c>
      <c r="E23366" s="1" t="s">
        <v>4907</v>
      </c>
    </row>
    <row r="23367" spans="1:5" x14ac:dyDescent="0.3">
      <c r="A23367" s="1">
        <v>23367</v>
      </c>
      <c r="B23367" s="1" t="s">
        <v>15476</v>
      </c>
      <c r="C23367" s="1" t="s">
        <v>4</v>
      </c>
      <c r="D23367" s="1" t="s">
        <v>15476</v>
      </c>
      <c r="E23367" s="1" t="s">
        <v>15485</v>
      </c>
    </row>
    <row r="23368" spans="1:5" x14ac:dyDescent="0.3">
      <c r="A23368" s="1">
        <v>23368</v>
      </c>
      <c r="B23368" s="1" t="s">
        <v>15476</v>
      </c>
      <c r="C23368" s="1" t="s">
        <v>4</v>
      </c>
      <c r="D23368" s="1" t="s">
        <v>15476</v>
      </c>
      <c r="E23368" s="1" t="s">
        <v>15486</v>
      </c>
    </row>
    <row r="23369" spans="1:5" x14ac:dyDescent="0.3">
      <c r="A23369" s="1">
        <v>23369</v>
      </c>
      <c r="B23369" s="1" t="s">
        <v>15476</v>
      </c>
      <c r="C23369" s="1" t="s">
        <v>4</v>
      </c>
      <c r="D23369" s="1" t="s">
        <v>15476</v>
      </c>
      <c r="E23369" s="1" t="s">
        <v>8634</v>
      </c>
    </row>
    <row r="23370" spans="1:5" x14ac:dyDescent="0.3">
      <c r="A23370" s="1">
        <v>23370</v>
      </c>
      <c r="B23370" s="1" t="s">
        <v>15487</v>
      </c>
      <c r="C23370" s="1" t="s">
        <v>4</v>
      </c>
      <c r="D23370" s="1" t="s">
        <v>15487</v>
      </c>
      <c r="E23370" s="1" t="s">
        <v>12253</v>
      </c>
    </row>
    <row r="23371" spans="1:5" x14ac:dyDescent="0.3">
      <c r="A23371" s="1">
        <v>23371</v>
      </c>
      <c r="B23371" s="1" t="s">
        <v>15487</v>
      </c>
      <c r="C23371" s="1" t="s">
        <v>4</v>
      </c>
      <c r="D23371" s="1" t="s">
        <v>15487</v>
      </c>
      <c r="E23371" s="1" t="s">
        <v>15488</v>
      </c>
    </row>
    <row r="23372" spans="1:5" x14ac:dyDescent="0.3">
      <c r="A23372" s="1">
        <v>23372</v>
      </c>
      <c r="B23372" s="1" t="s">
        <v>15487</v>
      </c>
      <c r="C23372" s="1" t="s">
        <v>4</v>
      </c>
      <c r="D23372" s="1" t="s">
        <v>15487</v>
      </c>
      <c r="E23372" s="1" t="s">
        <v>15488</v>
      </c>
    </row>
    <row r="23373" spans="1:5" x14ac:dyDescent="0.3">
      <c r="A23373" s="1">
        <v>23373</v>
      </c>
      <c r="B23373" s="1" t="s">
        <v>15489</v>
      </c>
      <c r="C23373" s="1" t="s">
        <v>4</v>
      </c>
      <c r="D23373" s="1" t="s">
        <v>15489</v>
      </c>
      <c r="E23373" s="1" t="s">
        <v>915</v>
      </c>
    </row>
    <row r="23374" spans="1:5" x14ac:dyDescent="0.3">
      <c r="A23374" s="1">
        <v>23374</v>
      </c>
      <c r="B23374" s="1" t="s">
        <v>15490</v>
      </c>
      <c r="C23374" s="1" t="s">
        <v>4</v>
      </c>
      <c r="D23374" s="1" t="s">
        <v>15490</v>
      </c>
      <c r="E23374" s="1" t="s">
        <v>15491</v>
      </c>
    </row>
    <row r="23375" spans="1:5" x14ac:dyDescent="0.3">
      <c r="A23375" s="1">
        <v>23375</v>
      </c>
      <c r="B23375" s="1" t="s">
        <v>15490</v>
      </c>
      <c r="C23375" s="1" t="s">
        <v>4</v>
      </c>
      <c r="D23375" s="1" t="s">
        <v>15490</v>
      </c>
      <c r="E23375" s="1" t="s">
        <v>15492</v>
      </c>
    </row>
    <row r="23376" spans="1:5" x14ac:dyDescent="0.3">
      <c r="A23376" s="1">
        <v>23376</v>
      </c>
      <c r="B23376" s="1" t="s">
        <v>15490</v>
      </c>
      <c r="C23376" s="1" t="s">
        <v>4</v>
      </c>
      <c r="D23376" s="1" t="s">
        <v>15490</v>
      </c>
      <c r="E23376" s="1" t="s">
        <v>15493</v>
      </c>
    </row>
    <row r="23377" spans="1:5" x14ac:dyDescent="0.3">
      <c r="A23377" s="1">
        <v>23377</v>
      </c>
      <c r="B23377" s="1" t="s">
        <v>15490</v>
      </c>
      <c r="C23377" s="1" t="s">
        <v>4</v>
      </c>
      <c r="D23377" s="1" t="s">
        <v>15490</v>
      </c>
      <c r="E23377" s="1" t="s">
        <v>8916</v>
      </c>
    </row>
    <row r="23378" spans="1:5" x14ac:dyDescent="0.3">
      <c r="A23378" s="1">
        <v>23378</v>
      </c>
      <c r="B23378" s="1" t="s">
        <v>15494</v>
      </c>
      <c r="C23378" s="1" t="s">
        <v>4</v>
      </c>
      <c r="D23378" s="1" t="s">
        <v>15494</v>
      </c>
      <c r="E23378" s="1" t="s">
        <v>9236</v>
      </c>
    </row>
    <row r="23379" spans="1:5" x14ac:dyDescent="0.3">
      <c r="A23379" s="1">
        <v>23379</v>
      </c>
      <c r="B23379" s="1" t="s">
        <v>15495</v>
      </c>
      <c r="C23379" s="1" t="s">
        <v>4</v>
      </c>
      <c r="D23379" s="1" t="s">
        <v>15495</v>
      </c>
      <c r="E23379" s="1" t="s">
        <v>4337</v>
      </c>
    </row>
    <row r="23380" spans="1:5" x14ac:dyDescent="0.3">
      <c r="A23380" s="1">
        <v>23380</v>
      </c>
      <c r="B23380" s="1" t="s">
        <v>15496</v>
      </c>
      <c r="C23380" s="1" t="s">
        <v>4</v>
      </c>
      <c r="D23380" s="1" t="s">
        <v>15496</v>
      </c>
      <c r="E23380" s="1" t="s">
        <v>15497</v>
      </c>
    </row>
    <row r="23381" spans="1:5" x14ac:dyDescent="0.3">
      <c r="A23381" s="1">
        <v>23381</v>
      </c>
      <c r="B23381" s="1" t="s">
        <v>15496</v>
      </c>
      <c r="C23381" s="1" t="s">
        <v>4</v>
      </c>
      <c r="D23381" s="1" t="s">
        <v>15496</v>
      </c>
      <c r="E23381" s="1" t="s">
        <v>15030</v>
      </c>
    </row>
    <row r="23382" spans="1:5" x14ac:dyDescent="0.3">
      <c r="A23382" s="1">
        <v>23382</v>
      </c>
      <c r="B23382" s="1" t="s">
        <v>15496</v>
      </c>
      <c r="C23382" s="1" t="s">
        <v>4</v>
      </c>
      <c r="D23382" s="1" t="s">
        <v>15496</v>
      </c>
      <c r="E23382" s="1" t="s">
        <v>15100</v>
      </c>
    </row>
    <row r="23383" spans="1:5" x14ac:dyDescent="0.3">
      <c r="A23383" s="1">
        <v>23383</v>
      </c>
      <c r="B23383" s="1" t="s">
        <v>15496</v>
      </c>
      <c r="C23383" s="1" t="s">
        <v>4</v>
      </c>
      <c r="D23383" s="1" t="s">
        <v>15496</v>
      </c>
      <c r="E23383" s="1" t="s">
        <v>15100</v>
      </c>
    </row>
    <row r="23384" spans="1:5" x14ac:dyDescent="0.3">
      <c r="A23384" s="1">
        <v>23384</v>
      </c>
      <c r="B23384" s="1" t="s">
        <v>15498</v>
      </c>
      <c r="C23384" s="1" t="s">
        <v>4</v>
      </c>
      <c r="D23384" s="1" t="s">
        <v>15498</v>
      </c>
      <c r="E23384" s="1" t="s">
        <v>9728</v>
      </c>
    </row>
    <row r="23385" spans="1:5" x14ac:dyDescent="0.3">
      <c r="A23385" s="1">
        <v>23385</v>
      </c>
      <c r="B23385" s="1" t="s">
        <v>15498</v>
      </c>
      <c r="C23385" s="1" t="s">
        <v>4</v>
      </c>
      <c r="D23385" s="1" t="s">
        <v>15498</v>
      </c>
      <c r="E23385" s="1" t="s">
        <v>15499</v>
      </c>
    </row>
    <row r="23386" spans="1:5" x14ac:dyDescent="0.3">
      <c r="A23386" s="1">
        <v>23386</v>
      </c>
      <c r="B23386" s="1" t="s">
        <v>15498</v>
      </c>
      <c r="C23386" s="1" t="s">
        <v>4</v>
      </c>
      <c r="D23386" s="1" t="s">
        <v>15498</v>
      </c>
      <c r="E23386" s="1" t="s">
        <v>15500</v>
      </c>
    </row>
    <row r="23387" spans="1:5" x14ac:dyDescent="0.3">
      <c r="A23387" s="1">
        <v>23387</v>
      </c>
      <c r="B23387" s="1" t="s">
        <v>15498</v>
      </c>
      <c r="C23387" s="1" t="s">
        <v>4</v>
      </c>
      <c r="D23387" s="1" t="s">
        <v>15498</v>
      </c>
      <c r="E23387" s="1" t="s">
        <v>15501</v>
      </c>
    </row>
    <row r="23388" spans="1:5" x14ac:dyDescent="0.3">
      <c r="A23388" s="1">
        <v>23388</v>
      </c>
      <c r="B23388" s="1" t="s">
        <v>15498</v>
      </c>
      <c r="C23388" s="1" t="s">
        <v>4</v>
      </c>
      <c r="D23388" s="1" t="s">
        <v>15498</v>
      </c>
      <c r="E23388" s="1" t="s">
        <v>15029</v>
      </c>
    </row>
    <row r="23389" spans="1:5" x14ac:dyDescent="0.3">
      <c r="A23389" s="1">
        <v>23389</v>
      </c>
      <c r="B23389" s="1" t="s">
        <v>15498</v>
      </c>
      <c r="C23389" s="1" t="s">
        <v>4</v>
      </c>
      <c r="D23389" s="1" t="s">
        <v>15498</v>
      </c>
      <c r="E23389" s="1" t="s">
        <v>15502</v>
      </c>
    </row>
    <row r="23390" spans="1:5" x14ac:dyDescent="0.3">
      <c r="A23390" s="1">
        <v>23390</v>
      </c>
      <c r="B23390" s="1" t="s">
        <v>15498</v>
      </c>
      <c r="C23390" s="1" t="s">
        <v>4</v>
      </c>
      <c r="D23390" s="1" t="s">
        <v>15498</v>
      </c>
      <c r="E23390" s="1" t="s">
        <v>15503</v>
      </c>
    </row>
    <row r="23391" spans="1:5" x14ac:dyDescent="0.3">
      <c r="A23391" s="1">
        <v>23391</v>
      </c>
      <c r="B23391" s="1" t="s">
        <v>15498</v>
      </c>
      <c r="C23391" s="1" t="s">
        <v>4</v>
      </c>
      <c r="D23391" s="1" t="s">
        <v>15498</v>
      </c>
      <c r="E23391" s="1" t="s">
        <v>15030</v>
      </c>
    </row>
    <row r="23392" spans="1:5" x14ac:dyDescent="0.3">
      <c r="A23392" s="1">
        <v>23392</v>
      </c>
      <c r="B23392" s="1" t="s">
        <v>15498</v>
      </c>
      <c r="C23392" s="1" t="s">
        <v>4</v>
      </c>
      <c r="D23392" s="1" t="s">
        <v>15498</v>
      </c>
      <c r="E23392" s="1" t="s">
        <v>10161</v>
      </c>
    </row>
    <row r="23393" spans="1:5" x14ac:dyDescent="0.3">
      <c r="A23393" s="1">
        <v>23393</v>
      </c>
      <c r="B23393" s="1" t="s">
        <v>15504</v>
      </c>
      <c r="C23393" s="1" t="s">
        <v>4</v>
      </c>
      <c r="D23393" s="1" t="s">
        <v>15504</v>
      </c>
      <c r="E23393" s="1" t="s">
        <v>15505</v>
      </c>
    </row>
    <row r="23394" spans="1:5" x14ac:dyDescent="0.3">
      <c r="A23394" s="1">
        <v>23394</v>
      </c>
      <c r="B23394" s="1" t="s">
        <v>15506</v>
      </c>
      <c r="C23394" s="1" t="s">
        <v>4</v>
      </c>
      <c r="D23394" s="1" t="s">
        <v>15506</v>
      </c>
      <c r="E23394" s="1" t="s">
        <v>15507</v>
      </c>
    </row>
    <row r="23395" spans="1:5" x14ac:dyDescent="0.3">
      <c r="A23395" s="1">
        <v>23395</v>
      </c>
      <c r="B23395" s="1" t="s">
        <v>15506</v>
      </c>
      <c r="C23395" s="1" t="s">
        <v>4</v>
      </c>
      <c r="D23395" s="1" t="s">
        <v>15506</v>
      </c>
      <c r="E23395" s="1" t="s">
        <v>5178</v>
      </c>
    </row>
    <row r="23396" spans="1:5" x14ac:dyDescent="0.3">
      <c r="A23396" s="1">
        <v>23396</v>
      </c>
      <c r="B23396" s="1" t="s">
        <v>15506</v>
      </c>
      <c r="C23396" s="1" t="s">
        <v>4</v>
      </c>
      <c r="D23396" s="1" t="s">
        <v>15506</v>
      </c>
      <c r="E23396" s="1" t="s">
        <v>15508</v>
      </c>
    </row>
    <row r="23397" spans="1:5" x14ac:dyDescent="0.3">
      <c r="A23397" s="1">
        <v>23397</v>
      </c>
      <c r="B23397" s="1" t="s">
        <v>15506</v>
      </c>
      <c r="C23397" s="1" t="s">
        <v>4</v>
      </c>
      <c r="D23397" s="1" t="s">
        <v>15506</v>
      </c>
      <c r="E23397" s="1" t="s">
        <v>15509</v>
      </c>
    </row>
    <row r="23398" spans="1:5" x14ac:dyDescent="0.3">
      <c r="A23398" s="1">
        <v>23398</v>
      </c>
      <c r="B23398" s="1" t="s">
        <v>15510</v>
      </c>
      <c r="C23398" s="1" t="s">
        <v>4</v>
      </c>
      <c r="D23398" s="1" t="s">
        <v>15510</v>
      </c>
      <c r="E23398" s="1" t="s">
        <v>5840</v>
      </c>
    </row>
    <row r="23399" spans="1:5" x14ac:dyDescent="0.3">
      <c r="A23399" s="1">
        <v>23399</v>
      </c>
      <c r="B23399" s="1" t="s">
        <v>15510</v>
      </c>
      <c r="C23399" s="1" t="s">
        <v>4</v>
      </c>
      <c r="D23399" s="1" t="s">
        <v>15510</v>
      </c>
      <c r="E23399" s="1" t="s">
        <v>15511</v>
      </c>
    </row>
    <row r="23400" spans="1:5" x14ac:dyDescent="0.3">
      <c r="A23400" s="1">
        <v>23400</v>
      </c>
      <c r="B23400" s="1" t="s">
        <v>15510</v>
      </c>
      <c r="C23400" s="1" t="s">
        <v>4</v>
      </c>
      <c r="D23400" s="1" t="s">
        <v>15510</v>
      </c>
      <c r="E23400" s="1" t="s">
        <v>15511</v>
      </c>
    </row>
    <row r="23401" spans="1:5" x14ac:dyDescent="0.3">
      <c r="A23401" s="1">
        <v>23401</v>
      </c>
      <c r="B23401" s="1" t="s">
        <v>15510</v>
      </c>
      <c r="C23401" s="1" t="s">
        <v>4</v>
      </c>
      <c r="D23401" s="1" t="s">
        <v>15510</v>
      </c>
      <c r="E23401" s="1" t="s">
        <v>11784</v>
      </c>
    </row>
    <row r="23402" spans="1:5" x14ac:dyDescent="0.3">
      <c r="A23402" s="1">
        <v>23402</v>
      </c>
      <c r="B23402" s="1" t="s">
        <v>15510</v>
      </c>
      <c r="C23402" s="1" t="s">
        <v>4</v>
      </c>
      <c r="D23402" s="1" t="s">
        <v>15510</v>
      </c>
      <c r="E23402" s="1" t="s">
        <v>11784</v>
      </c>
    </row>
    <row r="23403" spans="1:5" x14ac:dyDescent="0.3">
      <c r="A23403" s="1">
        <v>23403</v>
      </c>
      <c r="B23403" s="1" t="s">
        <v>15510</v>
      </c>
      <c r="C23403" s="1" t="s">
        <v>4</v>
      </c>
      <c r="D23403" s="1" t="s">
        <v>15510</v>
      </c>
      <c r="E23403" s="1" t="s">
        <v>11844</v>
      </c>
    </row>
    <row r="23404" spans="1:5" x14ac:dyDescent="0.3">
      <c r="A23404" s="1">
        <v>23404</v>
      </c>
      <c r="B23404" s="1" t="s">
        <v>15510</v>
      </c>
      <c r="C23404" s="1" t="s">
        <v>4</v>
      </c>
      <c r="D23404" s="1" t="s">
        <v>15510</v>
      </c>
      <c r="E23404" s="1" t="s">
        <v>15512</v>
      </c>
    </row>
    <row r="23405" spans="1:5" x14ac:dyDescent="0.3">
      <c r="A23405" s="1">
        <v>23405</v>
      </c>
      <c r="B23405" s="1" t="s">
        <v>15510</v>
      </c>
      <c r="C23405" s="1" t="s">
        <v>4</v>
      </c>
      <c r="D23405" s="1" t="s">
        <v>15510</v>
      </c>
      <c r="E23405" s="1" t="s">
        <v>12089</v>
      </c>
    </row>
    <row r="23406" spans="1:5" x14ac:dyDescent="0.3">
      <c r="A23406" s="1">
        <v>23406</v>
      </c>
      <c r="B23406" s="1" t="s">
        <v>15510</v>
      </c>
      <c r="C23406" s="1" t="s">
        <v>4</v>
      </c>
      <c r="D23406" s="1" t="s">
        <v>15510</v>
      </c>
      <c r="E23406" s="1" t="s">
        <v>12089</v>
      </c>
    </row>
    <row r="23407" spans="1:5" x14ac:dyDescent="0.3">
      <c r="A23407" s="1">
        <v>23407</v>
      </c>
      <c r="B23407" s="1" t="s">
        <v>15510</v>
      </c>
      <c r="C23407" s="1" t="s">
        <v>4</v>
      </c>
      <c r="D23407" s="1" t="s">
        <v>15510</v>
      </c>
      <c r="E23407" s="1" t="s">
        <v>12106</v>
      </c>
    </row>
    <row r="23408" spans="1:5" x14ac:dyDescent="0.3">
      <c r="A23408" s="1">
        <v>23408</v>
      </c>
      <c r="B23408" s="1" t="s">
        <v>15510</v>
      </c>
      <c r="C23408" s="1" t="s">
        <v>4</v>
      </c>
      <c r="D23408" s="1" t="s">
        <v>15510</v>
      </c>
      <c r="E23408" s="1" t="s">
        <v>12251</v>
      </c>
    </row>
    <row r="23409" spans="1:5" x14ac:dyDescent="0.3">
      <c r="A23409" s="1">
        <v>23409</v>
      </c>
      <c r="B23409" s="1" t="s">
        <v>15510</v>
      </c>
      <c r="C23409" s="1" t="s">
        <v>4</v>
      </c>
      <c r="D23409" s="1" t="s">
        <v>15510</v>
      </c>
      <c r="E23409" s="1" t="s">
        <v>12251</v>
      </c>
    </row>
    <row r="23410" spans="1:5" x14ac:dyDescent="0.3">
      <c r="A23410" s="1">
        <v>23410</v>
      </c>
      <c r="B23410" s="1" t="s">
        <v>15510</v>
      </c>
      <c r="C23410" s="1" t="s">
        <v>4</v>
      </c>
      <c r="D23410" s="1" t="s">
        <v>15510</v>
      </c>
      <c r="E23410" s="1" t="s">
        <v>15513</v>
      </c>
    </row>
    <row r="23411" spans="1:5" x14ac:dyDescent="0.3">
      <c r="A23411" s="1">
        <v>23411</v>
      </c>
      <c r="B23411" s="1" t="s">
        <v>15510</v>
      </c>
      <c r="C23411" s="1" t="s">
        <v>4</v>
      </c>
      <c r="D23411" s="1" t="s">
        <v>15510</v>
      </c>
      <c r="E23411" s="1" t="s">
        <v>15514</v>
      </c>
    </row>
    <row r="23412" spans="1:5" x14ac:dyDescent="0.3">
      <c r="A23412" s="1">
        <v>23412</v>
      </c>
      <c r="B23412" s="1" t="s">
        <v>15510</v>
      </c>
      <c r="C23412" s="1" t="s">
        <v>4</v>
      </c>
      <c r="D23412" s="1" t="s">
        <v>15510</v>
      </c>
      <c r="E23412" s="1" t="s">
        <v>12758</v>
      </c>
    </row>
    <row r="23413" spans="1:5" x14ac:dyDescent="0.3">
      <c r="A23413" s="1">
        <v>23413</v>
      </c>
      <c r="B23413" s="1" t="s">
        <v>15510</v>
      </c>
      <c r="C23413" s="1" t="s">
        <v>4</v>
      </c>
      <c r="D23413" s="1" t="s">
        <v>15510</v>
      </c>
      <c r="E23413" s="1" t="s">
        <v>12758</v>
      </c>
    </row>
    <row r="23414" spans="1:5" x14ac:dyDescent="0.3">
      <c r="A23414" s="1">
        <v>23414</v>
      </c>
      <c r="B23414" s="1" t="s">
        <v>15510</v>
      </c>
      <c r="C23414" s="1" t="s">
        <v>4</v>
      </c>
      <c r="D23414" s="1" t="s">
        <v>15510</v>
      </c>
      <c r="E23414" s="1" t="s">
        <v>15515</v>
      </c>
    </row>
    <row r="23415" spans="1:5" x14ac:dyDescent="0.3">
      <c r="A23415" s="1">
        <v>23415</v>
      </c>
      <c r="B23415" s="1" t="s">
        <v>15510</v>
      </c>
      <c r="C23415" s="1" t="s">
        <v>4</v>
      </c>
      <c r="D23415" s="1" t="s">
        <v>15510</v>
      </c>
      <c r="E23415" s="1" t="s">
        <v>15515</v>
      </c>
    </row>
    <row r="23416" spans="1:5" x14ac:dyDescent="0.3">
      <c r="A23416" s="1">
        <v>23416</v>
      </c>
      <c r="B23416" s="1" t="s">
        <v>15510</v>
      </c>
      <c r="C23416" s="1" t="s">
        <v>4</v>
      </c>
      <c r="D23416" s="1" t="s">
        <v>15510</v>
      </c>
      <c r="E23416" s="1" t="s">
        <v>15516</v>
      </c>
    </row>
    <row r="23417" spans="1:5" x14ac:dyDescent="0.3">
      <c r="A23417" s="1">
        <v>23417</v>
      </c>
      <c r="B23417" s="1" t="s">
        <v>15510</v>
      </c>
      <c r="C23417" s="1" t="s">
        <v>4</v>
      </c>
      <c r="D23417" s="1" t="s">
        <v>15510</v>
      </c>
      <c r="E23417" s="1" t="s">
        <v>15517</v>
      </c>
    </row>
    <row r="23418" spans="1:5" x14ac:dyDescent="0.3">
      <c r="A23418" s="1">
        <v>23418</v>
      </c>
      <c r="B23418" s="1" t="s">
        <v>15510</v>
      </c>
      <c r="C23418" s="1" t="s">
        <v>4</v>
      </c>
      <c r="D23418" s="1" t="s">
        <v>15510</v>
      </c>
      <c r="E23418" s="1" t="s">
        <v>15518</v>
      </c>
    </row>
    <row r="23419" spans="1:5" x14ac:dyDescent="0.3">
      <c r="A23419" s="1">
        <v>23419</v>
      </c>
      <c r="B23419" s="1" t="s">
        <v>15510</v>
      </c>
      <c r="C23419" s="1" t="s">
        <v>4</v>
      </c>
      <c r="D23419" s="1" t="s">
        <v>15510</v>
      </c>
      <c r="E23419" s="1" t="s">
        <v>15519</v>
      </c>
    </row>
    <row r="23420" spans="1:5" x14ac:dyDescent="0.3">
      <c r="A23420" s="1">
        <v>23420</v>
      </c>
      <c r="B23420" s="1" t="s">
        <v>15510</v>
      </c>
      <c r="C23420" s="1" t="s">
        <v>4</v>
      </c>
      <c r="D23420" s="1" t="s">
        <v>15510</v>
      </c>
      <c r="E23420" s="1" t="s">
        <v>15519</v>
      </c>
    </row>
    <row r="23421" spans="1:5" x14ac:dyDescent="0.3">
      <c r="A23421" s="1">
        <v>23421</v>
      </c>
      <c r="B23421" s="1" t="s">
        <v>15510</v>
      </c>
      <c r="C23421" s="1" t="s">
        <v>4</v>
      </c>
      <c r="D23421" s="1" t="s">
        <v>15510</v>
      </c>
      <c r="E23421" s="1" t="s">
        <v>15520</v>
      </c>
    </row>
    <row r="23422" spans="1:5" x14ac:dyDescent="0.3">
      <c r="A23422" s="1">
        <v>23422</v>
      </c>
      <c r="B23422" s="1" t="s">
        <v>15510</v>
      </c>
      <c r="C23422" s="1" t="s">
        <v>4</v>
      </c>
      <c r="D23422" s="1" t="s">
        <v>15510</v>
      </c>
      <c r="E23422" s="1" t="s">
        <v>4199</v>
      </c>
    </row>
    <row r="23423" spans="1:5" x14ac:dyDescent="0.3">
      <c r="A23423" s="1">
        <v>23423</v>
      </c>
      <c r="B23423" s="1" t="s">
        <v>15510</v>
      </c>
      <c r="C23423" s="1" t="s">
        <v>4</v>
      </c>
      <c r="D23423" s="1" t="s">
        <v>15510</v>
      </c>
      <c r="E23423" s="1" t="s">
        <v>4199</v>
      </c>
    </row>
    <row r="23424" spans="1:5" x14ac:dyDescent="0.3">
      <c r="A23424" s="1">
        <v>23424</v>
      </c>
      <c r="B23424" s="1" t="s">
        <v>15510</v>
      </c>
      <c r="C23424" s="1" t="s">
        <v>4</v>
      </c>
      <c r="D23424" s="1" t="s">
        <v>15510</v>
      </c>
      <c r="E23424" s="1" t="s">
        <v>15521</v>
      </c>
    </row>
    <row r="23425" spans="1:5" x14ac:dyDescent="0.3">
      <c r="A23425" s="1">
        <v>23425</v>
      </c>
      <c r="B23425" s="1" t="s">
        <v>15510</v>
      </c>
      <c r="C23425" s="1" t="s">
        <v>4</v>
      </c>
      <c r="D23425" s="1" t="s">
        <v>15510</v>
      </c>
      <c r="E23425" s="1" t="s">
        <v>15522</v>
      </c>
    </row>
    <row r="23426" spans="1:5" x14ac:dyDescent="0.3">
      <c r="A23426" s="1">
        <v>23426</v>
      </c>
      <c r="B23426" s="1" t="s">
        <v>15523</v>
      </c>
      <c r="C23426" s="1" t="s">
        <v>4</v>
      </c>
      <c r="D23426" s="1" t="s">
        <v>15523</v>
      </c>
      <c r="E23426" s="1" t="s">
        <v>6922</v>
      </c>
    </row>
    <row r="23427" spans="1:5" x14ac:dyDescent="0.3">
      <c r="A23427" s="1">
        <v>23427</v>
      </c>
      <c r="B23427" s="1" t="s">
        <v>15524</v>
      </c>
      <c r="C23427" s="1" t="s">
        <v>4</v>
      </c>
      <c r="D23427" s="1" t="s">
        <v>15524</v>
      </c>
      <c r="E23427" s="1" t="s">
        <v>10000</v>
      </c>
    </row>
    <row r="23428" spans="1:5" x14ac:dyDescent="0.3">
      <c r="A23428" s="1">
        <v>23428</v>
      </c>
      <c r="B23428" s="1" t="s">
        <v>15525</v>
      </c>
      <c r="C23428" s="1" t="s">
        <v>4</v>
      </c>
      <c r="D23428" s="1" t="s">
        <v>15525</v>
      </c>
      <c r="E23428" s="1" t="s">
        <v>11551</v>
      </c>
    </row>
    <row r="23429" spans="1:5" x14ac:dyDescent="0.3">
      <c r="A23429" s="1">
        <v>23429</v>
      </c>
      <c r="B23429" s="1" t="s">
        <v>15525</v>
      </c>
      <c r="C23429" s="1" t="s">
        <v>4</v>
      </c>
      <c r="D23429" s="1" t="s">
        <v>15525</v>
      </c>
      <c r="E23429" s="1" t="s">
        <v>15526</v>
      </c>
    </row>
    <row r="23430" spans="1:5" x14ac:dyDescent="0.3">
      <c r="A23430" s="1">
        <v>23430</v>
      </c>
      <c r="B23430" s="1" t="s">
        <v>15527</v>
      </c>
      <c r="C23430" s="1" t="s">
        <v>4</v>
      </c>
      <c r="D23430" s="1" t="s">
        <v>15527</v>
      </c>
      <c r="E23430" s="1" t="s">
        <v>15528</v>
      </c>
    </row>
    <row r="23431" spans="1:5" x14ac:dyDescent="0.3">
      <c r="A23431" s="1">
        <v>23431</v>
      </c>
      <c r="B23431" s="1" t="s">
        <v>15527</v>
      </c>
      <c r="C23431" s="1" t="s">
        <v>4</v>
      </c>
      <c r="D23431" s="1" t="s">
        <v>15527</v>
      </c>
      <c r="E23431" s="1" t="s">
        <v>10200</v>
      </c>
    </row>
    <row r="23432" spans="1:5" x14ac:dyDescent="0.3">
      <c r="A23432" s="1">
        <v>23432</v>
      </c>
      <c r="B23432" s="1" t="s">
        <v>15527</v>
      </c>
      <c r="C23432" s="1" t="s">
        <v>4</v>
      </c>
      <c r="D23432" s="1" t="s">
        <v>15527</v>
      </c>
      <c r="E23432" s="1" t="s">
        <v>11463</v>
      </c>
    </row>
    <row r="23433" spans="1:5" x14ac:dyDescent="0.3">
      <c r="A23433" s="1">
        <v>23433</v>
      </c>
      <c r="B23433" s="1" t="s">
        <v>15527</v>
      </c>
      <c r="C23433" s="1" t="s">
        <v>4</v>
      </c>
      <c r="D23433" s="1" t="s">
        <v>15527</v>
      </c>
      <c r="E23433" s="1" t="s">
        <v>15529</v>
      </c>
    </row>
    <row r="23434" spans="1:5" x14ac:dyDescent="0.3">
      <c r="A23434" s="1">
        <v>23434</v>
      </c>
      <c r="B23434" s="1" t="s">
        <v>15527</v>
      </c>
      <c r="C23434" s="1" t="s">
        <v>4</v>
      </c>
      <c r="D23434" s="1" t="s">
        <v>15527</v>
      </c>
      <c r="E23434" s="1" t="s">
        <v>4622</v>
      </c>
    </row>
    <row r="23435" spans="1:5" x14ac:dyDescent="0.3">
      <c r="A23435" s="1">
        <v>23435</v>
      </c>
      <c r="B23435" s="1" t="s">
        <v>15527</v>
      </c>
      <c r="C23435" s="1" t="s">
        <v>4</v>
      </c>
      <c r="D23435" s="1" t="s">
        <v>15527</v>
      </c>
      <c r="E23435" s="1" t="s">
        <v>2155</v>
      </c>
    </row>
    <row r="23436" spans="1:5" x14ac:dyDescent="0.3">
      <c r="A23436" s="1">
        <v>23436</v>
      </c>
      <c r="B23436" s="1" t="s">
        <v>15527</v>
      </c>
      <c r="C23436" s="1" t="s">
        <v>4</v>
      </c>
      <c r="D23436" s="1" t="s">
        <v>15527</v>
      </c>
      <c r="E23436" s="1" t="s">
        <v>15530</v>
      </c>
    </row>
    <row r="23437" spans="1:5" x14ac:dyDescent="0.3">
      <c r="A23437" s="1">
        <v>23437</v>
      </c>
      <c r="B23437" s="1" t="s">
        <v>15527</v>
      </c>
      <c r="C23437" s="1" t="s">
        <v>4</v>
      </c>
      <c r="D23437" s="1" t="s">
        <v>15527</v>
      </c>
      <c r="E23437" s="1" t="s">
        <v>3916</v>
      </c>
    </row>
    <row r="23438" spans="1:5" x14ac:dyDescent="0.3">
      <c r="A23438" s="1">
        <v>23438</v>
      </c>
      <c r="B23438" s="1" t="s">
        <v>15527</v>
      </c>
      <c r="C23438" s="1" t="s">
        <v>4</v>
      </c>
      <c r="D23438" s="1" t="s">
        <v>15527</v>
      </c>
      <c r="E23438" s="1" t="s">
        <v>15531</v>
      </c>
    </row>
    <row r="23439" spans="1:5" x14ac:dyDescent="0.3">
      <c r="A23439" s="1">
        <v>23439</v>
      </c>
      <c r="B23439" s="1" t="s">
        <v>15527</v>
      </c>
      <c r="C23439" s="1" t="s">
        <v>4</v>
      </c>
      <c r="D23439" s="1" t="s">
        <v>15527</v>
      </c>
      <c r="E23439" s="1" t="s">
        <v>11610</v>
      </c>
    </row>
    <row r="23440" spans="1:5" x14ac:dyDescent="0.3">
      <c r="A23440" s="1">
        <v>23440</v>
      </c>
      <c r="B23440" s="1" t="s">
        <v>15527</v>
      </c>
      <c r="C23440" s="1" t="s">
        <v>4</v>
      </c>
      <c r="D23440" s="1" t="s">
        <v>15527</v>
      </c>
      <c r="E23440" s="1" t="s">
        <v>11614</v>
      </c>
    </row>
    <row r="23441" spans="1:5" x14ac:dyDescent="0.3">
      <c r="A23441" s="1">
        <v>23441</v>
      </c>
      <c r="B23441" s="1" t="s">
        <v>15527</v>
      </c>
      <c r="C23441" s="1" t="s">
        <v>4</v>
      </c>
      <c r="D23441" s="1" t="s">
        <v>15527</v>
      </c>
      <c r="E23441" s="1" t="s">
        <v>11614</v>
      </c>
    </row>
    <row r="23442" spans="1:5" x14ac:dyDescent="0.3">
      <c r="A23442" s="1">
        <v>23442</v>
      </c>
      <c r="B23442" s="1" t="s">
        <v>15527</v>
      </c>
      <c r="C23442" s="1" t="s">
        <v>4</v>
      </c>
      <c r="D23442" s="1" t="s">
        <v>15527</v>
      </c>
      <c r="E23442" s="1" t="s">
        <v>7655</v>
      </c>
    </row>
    <row r="23443" spans="1:5" x14ac:dyDescent="0.3">
      <c r="A23443" s="1">
        <v>23443</v>
      </c>
      <c r="B23443" s="1" t="s">
        <v>15527</v>
      </c>
      <c r="C23443" s="1" t="s">
        <v>4</v>
      </c>
      <c r="D23443" s="1" t="s">
        <v>15527</v>
      </c>
      <c r="E23443" s="1" t="s">
        <v>1024</v>
      </c>
    </row>
    <row r="23444" spans="1:5" x14ac:dyDescent="0.3">
      <c r="A23444" s="1">
        <v>23444</v>
      </c>
      <c r="B23444" s="1" t="s">
        <v>15527</v>
      </c>
      <c r="C23444" s="1" t="s">
        <v>4</v>
      </c>
      <c r="D23444" s="1" t="s">
        <v>15527</v>
      </c>
      <c r="E23444" s="1" t="s">
        <v>15532</v>
      </c>
    </row>
    <row r="23445" spans="1:5" x14ac:dyDescent="0.3">
      <c r="A23445" s="1">
        <v>23445</v>
      </c>
      <c r="B23445" s="1" t="s">
        <v>15527</v>
      </c>
      <c r="C23445" s="1" t="s">
        <v>4</v>
      </c>
      <c r="D23445" s="1" t="s">
        <v>15527</v>
      </c>
      <c r="E23445" s="1" t="s">
        <v>15533</v>
      </c>
    </row>
    <row r="23446" spans="1:5" x14ac:dyDescent="0.3">
      <c r="A23446" s="1">
        <v>23446</v>
      </c>
      <c r="B23446" s="1" t="s">
        <v>15527</v>
      </c>
      <c r="C23446" s="1" t="s">
        <v>4</v>
      </c>
      <c r="D23446" s="1" t="s">
        <v>15527</v>
      </c>
      <c r="E23446" s="1" t="s">
        <v>15534</v>
      </c>
    </row>
    <row r="23447" spans="1:5" x14ac:dyDescent="0.3">
      <c r="A23447" s="1">
        <v>23447</v>
      </c>
      <c r="B23447" s="1" t="s">
        <v>15527</v>
      </c>
      <c r="C23447" s="1" t="s">
        <v>4</v>
      </c>
      <c r="D23447" s="1" t="s">
        <v>15527</v>
      </c>
      <c r="E23447" s="1" t="s">
        <v>14689</v>
      </c>
    </row>
    <row r="23448" spans="1:5" x14ac:dyDescent="0.3">
      <c r="A23448" s="1">
        <v>23448</v>
      </c>
      <c r="B23448" s="1" t="s">
        <v>15527</v>
      </c>
      <c r="C23448" s="1" t="s">
        <v>4</v>
      </c>
      <c r="D23448" s="1" t="s">
        <v>15527</v>
      </c>
      <c r="E23448" s="1" t="s">
        <v>15535</v>
      </c>
    </row>
    <row r="23449" spans="1:5" x14ac:dyDescent="0.3">
      <c r="A23449" s="1">
        <v>23449</v>
      </c>
      <c r="B23449" s="1" t="s">
        <v>15527</v>
      </c>
      <c r="C23449" s="1" t="s">
        <v>4</v>
      </c>
      <c r="D23449" s="1" t="s">
        <v>15527</v>
      </c>
      <c r="E23449" s="1" t="s">
        <v>6459</v>
      </c>
    </row>
    <row r="23450" spans="1:5" x14ac:dyDescent="0.3">
      <c r="A23450" s="1">
        <v>23450</v>
      </c>
      <c r="B23450" s="1" t="s">
        <v>15527</v>
      </c>
      <c r="C23450" s="1" t="s">
        <v>4</v>
      </c>
      <c r="D23450" s="1" t="s">
        <v>15527</v>
      </c>
      <c r="E23450" s="1" t="s">
        <v>7711</v>
      </c>
    </row>
    <row r="23451" spans="1:5" x14ac:dyDescent="0.3">
      <c r="A23451" s="1">
        <v>23451</v>
      </c>
      <c r="B23451" s="1" t="s">
        <v>15527</v>
      </c>
      <c r="C23451" s="1" t="s">
        <v>4</v>
      </c>
      <c r="D23451" s="1" t="s">
        <v>15527</v>
      </c>
      <c r="E23451" s="1" t="s">
        <v>7711</v>
      </c>
    </row>
    <row r="23452" spans="1:5" x14ac:dyDescent="0.3">
      <c r="A23452" s="1">
        <v>23452</v>
      </c>
      <c r="B23452" s="1" t="s">
        <v>15527</v>
      </c>
      <c r="C23452" s="1" t="s">
        <v>4</v>
      </c>
      <c r="D23452" s="1" t="s">
        <v>15527</v>
      </c>
      <c r="E23452" s="1" t="s">
        <v>15536</v>
      </c>
    </row>
    <row r="23453" spans="1:5" x14ac:dyDescent="0.3">
      <c r="A23453" s="1">
        <v>23453</v>
      </c>
      <c r="B23453" s="1" t="s">
        <v>15527</v>
      </c>
      <c r="C23453" s="1" t="s">
        <v>4</v>
      </c>
      <c r="D23453" s="1" t="s">
        <v>15527</v>
      </c>
      <c r="E23453" s="1" t="s">
        <v>11990</v>
      </c>
    </row>
    <row r="23454" spans="1:5" x14ac:dyDescent="0.3">
      <c r="A23454" s="1">
        <v>23454</v>
      </c>
      <c r="B23454" s="1" t="s">
        <v>15527</v>
      </c>
      <c r="C23454" s="1" t="s">
        <v>4</v>
      </c>
      <c r="D23454" s="1" t="s">
        <v>15527</v>
      </c>
      <c r="E23454" s="1" t="s">
        <v>15537</v>
      </c>
    </row>
    <row r="23455" spans="1:5" x14ac:dyDescent="0.3">
      <c r="A23455" s="1">
        <v>23455</v>
      </c>
      <c r="B23455" s="1" t="s">
        <v>15527</v>
      </c>
      <c r="C23455" s="1" t="s">
        <v>4</v>
      </c>
      <c r="D23455" s="1" t="s">
        <v>15527</v>
      </c>
      <c r="E23455" s="1" t="s">
        <v>15538</v>
      </c>
    </row>
    <row r="23456" spans="1:5" x14ac:dyDescent="0.3">
      <c r="A23456" s="1">
        <v>23456</v>
      </c>
      <c r="B23456" s="1" t="s">
        <v>15527</v>
      </c>
      <c r="C23456" s="1" t="s">
        <v>4</v>
      </c>
      <c r="D23456" s="1" t="s">
        <v>15527</v>
      </c>
      <c r="E23456" s="1" t="s">
        <v>12212</v>
      </c>
    </row>
    <row r="23457" spans="1:5" x14ac:dyDescent="0.3">
      <c r="A23457" s="1">
        <v>23457</v>
      </c>
      <c r="B23457" s="1" t="s">
        <v>15527</v>
      </c>
      <c r="C23457" s="1" t="s">
        <v>4</v>
      </c>
      <c r="D23457" s="1" t="s">
        <v>15527</v>
      </c>
      <c r="E23457" s="1" t="s">
        <v>731</v>
      </c>
    </row>
    <row r="23458" spans="1:5" x14ac:dyDescent="0.3">
      <c r="A23458" s="1">
        <v>23458</v>
      </c>
      <c r="B23458" s="1" t="s">
        <v>15527</v>
      </c>
      <c r="C23458" s="1" t="s">
        <v>4</v>
      </c>
      <c r="D23458" s="1" t="s">
        <v>15527</v>
      </c>
      <c r="E23458" s="1" t="s">
        <v>15539</v>
      </c>
    </row>
    <row r="23459" spans="1:5" x14ac:dyDescent="0.3">
      <c r="A23459" s="1">
        <v>23459</v>
      </c>
      <c r="B23459" s="1" t="s">
        <v>15527</v>
      </c>
      <c r="C23459" s="1" t="s">
        <v>4</v>
      </c>
      <c r="D23459" s="1" t="s">
        <v>15527</v>
      </c>
      <c r="E23459" s="1" t="s">
        <v>5170</v>
      </c>
    </row>
    <row r="23460" spans="1:5" x14ac:dyDescent="0.3">
      <c r="A23460" s="1">
        <v>23460</v>
      </c>
      <c r="B23460" s="1" t="s">
        <v>15527</v>
      </c>
      <c r="C23460" s="1" t="s">
        <v>4</v>
      </c>
      <c r="D23460" s="1" t="s">
        <v>15527</v>
      </c>
      <c r="E23460" s="1" t="s">
        <v>154</v>
      </c>
    </row>
    <row r="23461" spans="1:5" x14ac:dyDescent="0.3">
      <c r="A23461" s="1">
        <v>23461</v>
      </c>
      <c r="B23461" s="1" t="s">
        <v>15527</v>
      </c>
      <c r="C23461" s="1" t="s">
        <v>4</v>
      </c>
      <c r="D23461" s="1" t="s">
        <v>15527</v>
      </c>
      <c r="E23461" s="1" t="s">
        <v>15540</v>
      </c>
    </row>
    <row r="23462" spans="1:5" x14ac:dyDescent="0.3">
      <c r="A23462" s="1">
        <v>23462</v>
      </c>
      <c r="B23462" s="1" t="s">
        <v>15527</v>
      </c>
      <c r="C23462" s="1" t="s">
        <v>4</v>
      </c>
      <c r="D23462" s="1" t="s">
        <v>15527</v>
      </c>
      <c r="E23462" s="1" t="s">
        <v>14703</v>
      </c>
    </row>
    <row r="23463" spans="1:5" x14ac:dyDescent="0.3">
      <c r="A23463" s="1">
        <v>23463</v>
      </c>
      <c r="B23463" s="1" t="s">
        <v>15527</v>
      </c>
      <c r="C23463" s="1" t="s">
        <v>4</v>
      </c>
      <c r="D23463" s="1" t="s">
        <v>15527</v>
      </c>
      <c r="E23463" s="1" t="s">
        <v>15541</v>
      </c>
    </row>
    <row r="23464" spans="1:5" x14ac:dyDescent="0.3">
      <c r="A23464" s="1">
        <v>23464</v>
      </c>
      <c r="B23464" s="1" t="s">
        <v>15527</v>
      </c>
      <c r="C23464" s="1" t="s">
        <v>4</v>
      </c>
      <c r="D23464" s="1" t="s">
        <v>15527</v>
      </c>
      <c r="E23464" s="1" t="s">
        <v>3019</v>
      </c>
    </row>
    <row r="23465" spans="1:5" x14ac:dyDescent="0.3">
      <c r="A23465" s="1">
        <v>23465</v>
      </c>
      <c r="B23465" s="1" t="s">
        <v>15527</v>
      </c>
      <c r="C23465" s="1" t="s">
        <v>4</v>
      </c>
      <c r="D23465" s="1" t="s">
        <v>15527</v>
      </c>
      <c r="E23465" s="1" t="s">
        <v>7747</v>
      </c>
    </row>
    <row r="23466" spans="1:5" x14ac:dyDescent="0.3">
      <c r="A23466" s="1">
        <v>23466</v>
      </c>
      <c r="B23466" s="1" t="s">
        <v>15527</v>
      </c>
      <c r="C23466" s="1" t="s">
        <v>4</v>
      </c>
      <c r="D23466" s="1" t="s">
        <v>15527</v>
      </c>
      <c r="E23466" s="1" t="s">
        <v>7750</v>
      </c>
    </row>
    <row r="23467" spans="1:5" x14ac:dyDescent="0.3">
      <c r="A23467" s="1">
        <v>23467</v>
      </c>
      <c r="B23467" s="1" t="s">
        <v>15527</v>
      </c>
      <c r="C23467" s="1" t="s">
        <v>4</v>
      </c>
      <c r="D23467" s="1" t="s">
        <v>15527</v>
      </c>
      <c r="E23467" s="1" t="s">
        <v>15542</v>
      </c>
    </row>
    <row r="23468" spans="1:5" x14ac:dyDescent="0.3">
      <c r="A23468" s="1">
        <v>23468</v>
      </c>
      <c r="B23468" s="1" t="s">
        <v>15527</v>
      </c>
      <c r="C23468" s="1" t="s">
        <v>4</v>
      </c>
      <c r="D23468" s="1" t="s">
        <v>15527</v>
      </c>
      <c r="E23468" s="1" t="s">
        <v>159</v>
      </c>
    </row>
    <row r="23469" spans="1:5" x14ac:dyDescent="0.3">
      <c r="A23469" s="1">
        <v>23469</v>
      </c>
      <c r="B23469" s="1" t="s">
        <v>15527</v>
      </c>
      <c r="C23469" s="1" t="s">
        <v>4</v>
      </c>
      <c r="D23469" s="1" t="s">
        <v>15527</v>
      </c>
      <c r="E23469" s="1" t="s">
        <v>15543</v>
      </c>
    </row>
    <row r="23470" spans="1:5" x14ac:dyDescent="0.3">
      <c r="A23470" s="1">
        <v>23470</v>
      </c>
      <c r="B23470" s="1" t="s">
        <v>15527</v>
      </c>
      <c r="C23470" s="1" t="s">
        <v>4</v>
      </c>
      <c r="D23470" s="1" t="s">
        <v>15527</v>
      </c>
      <c r="E23470" s="1" t="s">
        <v>160</v>
      </c>
    </row>
    <row r="23471" spans="1:5" x14ac:dyDescent="0.3">
      <c r="A23471" s="1">
        <v>23471</v>
      </c>
      <c r="B23471" s="1" t="s">
        <v>15527</v>
      </c>
      <c r="C23471" s="1" t="s">
        <v>4</v>
      </c>
      <c r="D23471" s="1" t="s">
        <v>15527</v>
      </c>
      <c r="E23471" s="1" t="s">
        <v>15544</v>
      </c>
    </row>
    <row r="23472" spans="1:5" x14ac:dyDescent="0.3">
      <c r="A23472" s="1">
        <v>23472</v>
      </c>
      <c r="B23472" s="1" t="s">
        <v>15527</v>
      </c>
      <c r="C23472" s="1" t="s">
        <v>4</v>
      </c>
      <c r="D23472" s="1" t="s">
        <v>15527</v>
      </c>
      <c r="E23472" s="1" t="s">
        <v>164</v>
      </c>
    </row>
    <row r="23473" spans="1:5" x14ac:dyDescent="0.3">
      <c r="A23473" s="1">
        <v>23473</v>
      </c>
      <c r="B23473" s="1" t="s">
        <v>15527</v>
      </c>
      <c r="C23473" s="1" t="s">
        <v>4</v>
      </c>
      <c r="D23473" s="1" t="s">
        <v>15527</v>
      </c>
      <c r="E23473" s="1" t="s">
        <v>6388</v>
      </c>
    </row>
    <row r="23474" spans="1:5" x14ac:dyDescent="0.3">
      <c r="A23474" s="1">
        <v>23474</v>
      </c>
      <c r="B23474" s="1" t="s">
        <v>15527</v>
      </c>
      <c r="C23474" s="1" t="s">
        <v>4</v>
      </c>
      <c r="D23474" s="1" t="s">
        <v>15527</v>
      </c>
      <c r="E23474" s="1" t="s">
        <v>4335</v>
      </c>
    </row>
    <row r="23475" spans="1:5" x14ac:dyDescent="0.3">
      <c r="A23475" s="1">
        <v>23475</v>
      </c>
      <c r="B23475" s="1" t="s">
        <v>15527</v>
      </c>
      <c r="C23475" s="1" t="s">
        <v>4</v>
      </c>
      <c r="D23475" s="1" t="s">
        <v>15527</v>
      </c>
      <c r="E23475" s="1" t="s">
        <v>4335</v>
      </c>
    </row>
    <row r="23476" spans="1:5" x14ac:dyDescent="0.3">
      <c r="A23476" s="1">
        <v>23476</v>
      </c>
      <c r="B23476" s="1" t="s">
        <v>15527</v>
      </c>
      <c r="C23476" s="1" t="s">
        <v>4</v>
      </c>
      <c r="D23476" s="1" t="s">
        <v>15527</v>
      </c>
      <c r="E23476" s="1" t="s">
        <v>15545</v>
      </c>
    </row>
    <row r="23477" spans="1:5" x14ac:dyDescent="0.3">
      <c r="A23477" s="1">
        <v>23477</v>
      </c>
      <c r="B23477" s="1" t="s">
        <v>15527</v>
      </c>
      <c r="C23477" s="1" t="s">
        <v>4</v>
      </c>
      <c r="D23477" s="1" t="s">
        <v>15527</v>
      </c>
      <c r="E23477" s="1" t="s">
        <v>15546</v>
      </c>
    </row>
    <row r="23478" spans="1:5" x14ac:dyDescent="0.3">
      <c r="A23478" s="1">
        <v>23478</v>
      </c>
      <c r="B23478" s="1" t="s">
        <v>15527</v>
      </c>
      <c r="C23478" s="1" t="s">
        <v>4</v>
      </c>
      <c r="D23478" s="1" t="s">
        <v>15527</v>
      </c>
      <c r="E23478" s="1" t="s">
        <v>7310</v>
      </c>
    </row>
    <row r="23479" spans="1:5" x14ac:dyDescent="0.3">
      <c r="A23479" s="1">
        <v>23479</v>
      </c>
      <c r="B23479" s="1" t="s">
        <v>15527</v>
      </c>
      <c r="C23479" s="1" t="s">
        <v>4</v>
      </c>
      <c r="D23479" s="1" t="s">
        <v>15527</v>
      </c>
      <c r="E23479" s="1" t="s">
        <v>4030</v>
      </c>
    </row>
    <row r="23480" spans="1:5" x14ac:dyDescent="0.3">
      <c r="A23480" s="1">
        <v>23480</v>
      </c>
      <c r="B23480" s="1" t="s">
        <v>15527</v>
      </c>
      <c r="C23480" s="1" t="s">
        <v>4</v>
      </c>
      <c r="D23480" s="1" t="s">
        <v>15527</v>
      </c>
      <c r="E23480" s="1" t="s">
        <v>12727</v>
      </c>
    </row>
    <row r="23481" spans="1:5" x14ac:dyDescent="0.3">
      <c r="A23481" s="1">
        <v>23481</v>
      </c>
      <c r="B23481" s="1" t="s">
        <v>15527</v>
      </c>
      <c r="C23481" s="1" t="s">
        <v>4</v>
      </c>
      <c r="D23481" s="1" t="s">
        <v>15527</v>
      </c>
      <c r="E23481" s="1" t="s">
        <v>15547</v>
      </c>
    </row>
    <row r="23482" spans="1:5" x14ac:dyDescent="0.3">
      <c r="A23482" s="1">
        <v>23482</v>
      </c>
      <c r="B23482" s="1" t="s">
        <v>15527</v>
      </c>
      <c r="C23482" s="1" t="s">
        <v>4</v>
      </c>
      <c r="D23482" s="1" t="s">
        <v>15527</v>
      </c>
      <c r="E23482" s="1" t="s">
        <v>15454</v>
      </c>
    </row>
    <row r="23483" spans="1:5" x14ac:dyDescent="0.3">
      <c r="A23483" s="1">
        <v>23483</v>
      </c>
      <c r="B23483" s="1" t="s">
        <v>15527</v>
      </c>
      <c r="C23483" s="1" t="s">
        <v>4</v>
      </c>
      <c r="D23483" s="1" t="s">
        <v>15527</v>
      </c>
      <c r="E23483" s="1" t="s">
        <v>15548</v>
      </c>
    </row>
    <row r="23484" spans="1:5" x14ac:dyDescent="0.3">
      <c r="A23484" s="1">
        <v>23484</v>
      </c>
      <c r="B23484" s="1" t="s">
        <v>15527</v>
      </c>
      <c r="C23484" s="1" t="s">
        <v>4</v>
      </c>
      <c r="D23484" s="1" t="s">
        <v>15527</v>
      </c>
      <c r="E23484" s="1" t="s">
        <v>15549</v>
      </c>
    </row>
    <row r="23485" spans="1:5" x14ac:dyDescent="0.3">
      <c r="A23485" s="1">
        <v>23485</v>
      </c>
      <c r="B23485" s="1" t="s">
        <v>15527</v>
      </c>
      <c r="C23485" s="1" t="s">
        <v>4</v>
      </c>
      <c r="D23485" s="1" t="s">
        <v>15527</v>
      </c>
      <c r="E23485" s="1" t="s">
        <v>15550</v>
      </c>
    </row>
    <row r="23486" spans="1:5" x14ac:dyDescent="0.3">
      <c r="A23486" s="1">
        <v>23486</v>
      </c>
      <c r="B23486" s="1" t="s">
        <v>15527</v>
      </c>
      <c r="C23486" s="1" t="s">
        <v>4</v>
      </c>
      <c r="D23486" s="1" t="s">
        <v>15527</v>
      </c>
      <c r="E23486" s="1" t="s">
        <v>15550</v>
      </c>
    </row>
    <row r="23487" spans="1:5" x14ac:dyDescent="0.3">
      <c r="A23487" s="1">
        <v>23487</v>
      </c>
      <c r="B23487" s="1" t="s">
        <v>15527</v>
      </c>
      <c r="C23487" s="1" t="s">
        <v>4</v>
      </c>
      <c r="D23487" s="1" t="s">
        <v>15527</v>
      </c>
      <c r="E23487" s="1" t="s">
        <v>15551</v>
      </c>
    </row>
    <row r="23488" spans="1:5" x14ac:dyDescent="0.3">
      <c r="A23488" s="1">
        <v>23488</v>
      </c>
      <c r="B23488" s="1" t="s">
        <v>15527</v>
      </c>
      <c r="C23488" s="1" t="s">
        <v>4</v>
      </c>
      <c r="D23488" s="1" t="s">
        <v>15527</v>
      </c>
      <c r="E23488" s="1" t="s">
        <v>15552</v>
      </c>
    </row>
    <row r="23489" spans="1:5" x14ac:dyDescent="0.3">
      <c r="A23489" s="1">
        <v>23489</v>
      </c>
      <c r="B23489" s="1" t="s">
        <v>15527</v>
      </c>
      <c r="C23489" s="1" t="s">
        <v>4</v>
      </c>
      <c r="D23489" s="1" t="s">
        <v>15527</v>
      </c>
      <c r="E23489" s="1" t="s">
        <v>15553</v>
      </c>
    </row>
    <row r="23490" spans="1:5" x14ac:dyDescent="0.3">
      <c r="A23490" s="1">
        <v>23490</v>
      </c>
      <c r="B23490" s="1" t="s">
        <v>15527</v>
      </c>
      <c r="C23490" s="1" t="s">
        <v>4</v>
      </c>
      <c r="D23490" s="1" t="s">
        <v>15527</v>
      </c>
      <c r="E23490" s="1" t="s">
        <v>4479</v>
      </c>
    </row>
    <row r="23491" spans="1:5" x14ac:dyDescent="0.3">
      <c r="A23491" s="1">
        <v>23491</v>
      </c>
      <c r="B23491" s="1" t="s">
        <v>15527</v>
      </c>
      <c r="C23491" s="1" t="s">
        <v>4</v>
      </c>
      <c r="D23491" s="1" t="s">
        <v>15527</v>
      </c>
      <c r="E23491" s="1" t="s">
        <v>15554</v>
      </c>
    </row>
    <row r="23492" spans="1:5" x14ac:dyDescent="0.3">
      <c r="A23492" s="1">
        <v>23492</v>
      </c>
      <c r="B23492" s="1" t="s">
        <v>15527</v>
      </c>
      <c r="C23492" s="1" t="s">
        <v>4</v>
      </c>
      <c r="D23492" s="1" t="s">
        <v>15527</v>
      </c>
      <c r="E23492" s="1" t="s">
        <v>15555</v>
      </c>
    </row>
    <row r="23493" spans="1:5" x14ac:dyDescent="0.3">
      <c r="A23493" s="1">
        <v>23493</v>
      </c>
      <c r="B23493" s="1" t="s">
        <v>15527</v>
      </c>
      <c r="C23493" s="1" t="s">
        <v>4</v>
      </c>
      <c r="D23493" s="1" t="s">
        <v>15527</v>
      </c>
      <c r="E23493" s="1" t="s">
        <v>15556</v>
      </c>
    </row>
    <row r="23494" spans="1:5" x14ac:dyDescent="0.3">
      <c r="A23494" s="1">
        <v>23494</v>
      </c>
      <c r="B23494" s="1" t="s">
        <v>15527</v>
      </c>
      <c r="C23494" s="1" t="s">
        <v>4</v>
      </c>
      <c r="D23494" s="1" t="s">
        <v>15527</v>
      </c>
      <c r="E23494" s="1" t="s">
        <v>15557</v>
      </c>
    </row>
    <row r="23495" spans="1:5" x14ac:dyDescent="0.3">
      <c r="A23495" s="1">
        <v>23495</v>
      </c>
      <c r="B23495" s="1" t="s">
        <v>15527</v>
      </c>
      <c r="C23495" s="1" t="s">
        <v>4</v>
      </c>
      <c r="D23495" s="1" t="s">
        <v>15527</v>
      </c>
      <c r="E23495" s="1" t="s">
        <v>10234</v>
      </c>
    </row>
    <row r="23496" spans="1:5" x14ac:dyDescent="0.3">
      <c r="A23496" s="1">
        <v>23496</v>
      </c>
      <c r="B23496" s="1" t="s">
        <v>15527</v>
      </c>
      <c r="C23496" s="1" t="s">
        <v>4</v>
      </c>
      <c r="D23496" s="1" t="s">
        <v>15527</v>
      </c>
      <c r="E23496" s="1" t="s">
        <v>3781</v>
      </c>
    </row>
    <row r="23497" spans="1:5" x14ac:dyDescent="0.3">
      <c r="A23497" s="1">
        <v>23497</v>
      </c>
      <c r="B23497" s="1" t="s">
        <v>15527</v>
      </c>
      <c r="C23497" s="1" t="s">
        <v>4</v>
      </c>
      <c r="D23497" s="1" t="s">
        <v>15527</v>
      </c>
      <c r="E23497" s="1" t="s">
        <v>3781</v>
      </c>
    </row>
    <row r="23498" spans="1:5" x14ac:dyDescent="0.3">
      <c r="A23498" s="1">
        <v>23498</v>
      </c>
      <c r="B23498" s="1" t="s">
        <v>15527</v>
      </c>
      <c r="C23498" s="1" t="s">
        <v>4</v>
      </c>
      <c r="D23498" s="1" t="s">
        <v>15527</v>
      </c>
      <c r="E23498" s="1" t="s">
        <v>12977</v>
      </c>
    </row>
    <row r="23499" spans="1:5" x14ac:dyDescent="0.3">
      <c r="A23499" s="1">
        <v>23499</v>
      </c>
      <c r="B23499" s="1" t="s">
        <v>15527</v>
      </c>
      <c r="C23499" s="1" t="s">
        <v>4</v>
      </c>
      <c r="D23499" s="1" t="s">
        <v>15527</v>
      </c>
      <c r="E23499" s="1" t="s">
        <v>12993</v>
      </c>
    </row>
    <row r="23500" spans="1:5" x14ac:dyDescent="0.3">
      <c r="A23500" s="1">
        <v>23500</v>
      </c>
      <c r="B23500" s="1" t="s">
        <v>15527</v>
      </c>
      <c r="C23500" s="1" t="s">
        <v>4</v>
      </c>
      <c r="D23500" s="1" t="s">
        <v>15527</v>
      </c>
      <c r="E23500" s="1" t="s">
        <v>5771</v>
      </c>
    </row>
    <row r="23501" spans="1:5" x14ac:dyDescent="0.3">
      <c r="A23501" s="1">
        <v>23501</v>
      </c>
      <c r="B23501" s="1" t="s">
        <v>15527</v>
      </c>
      <c r="C23501" s="1" t="s">
        <v>4</v>
      </c>
      <c r="D23501" s="1" t="s">
        <v>15527</v>
      </c>
      <c r="E23501" s="1" t="s">
        <v>8846</v>
      </c>
    </row>
    <row r="23502" spans="1:5" x14ac:dyDescent="0.3">
      <c r="A23502" s="1">
        <v>23502</v>
      </c>
      <c r="B23502" s="1" t="s">
        <v>15527</v>
      </c>
      <c r="C23502" s="1" t="s">
        <v>4</v>
      </c>
      <c r="D23502" s="1" t="s">
        <v>15527</v>
      </c>
      <c r="E23502" s="1" t="s">
        <v>15558</v>
      </c>
    </row>
    <row r="23503" spans="1:5" x14ac:dyDescent="0.3">
      <c r="A23503" s="1">
        <v>23503</v>
      </c>
      <c r="B23503" s="1" t="s">
        <v>15527</v>
      </c>
      <c r="C23503" s="1" t="s">
        <v>4</v>
      </c>
      <c r="D23503" s="1" t="s">
        <v>15527</v>
      </c>
      <c r="E23503" s="1" t="s">
        <v>15559</v>
      </c>
    </row>
    <row r="23504" spans="1:5" x14ac:dyDescent="0.3">
      <c r="A23504" s="1">
        <v>23504</v>
      </c>
      <c r="B23504" s="1" t="s">
        <v>15527</v>
      </c>
      <c r="C23504" s="1" t="s">
        <v>4</v>
      </c>
      <c r="D23504" s="1" t="s">
        <v>15527</v>
      </c>
      <c r="E23504" s="1" t="s">
        <v>15560</v>
      </c>
    </row>
    <row r="23505" spans="1:5" x14ac:dyDescent="0.3">
      <c r="A23505" s="1">
        <v>23505</v>
      </c>
      <c r="B23505" s="1" t="s">
        <v>15527</v>
      </c>
      <c r="C23505" s="1" t="s">
        <v>4</v>
      </c>
      <c r="D23505" s="1" t="s">
        <v>15527</v>
      </c>
      <c r="E23505" s="1" t="s">
        <v>15561</v>
      </c>
    </row>
    <row r="23506" spans="1:5" x14ac:dyDescent="0.3">
      <c r="A23506" s="1">
        <v>23506</v>
      </c>
      <c r="B23506" s="1" t="s">
        <v>15527</v>
      </c>
      <c r="C23506" s="1" t="s">
        <v>4</v>
      </c>
      <c r="D23506" s="1" t="s">
        <v>15527</v>
      </c>
      <c r="E23506" s="1" t="s">
        <v>15562</v>
      </c>
    </row>
    <row r="23507" spans="1:5" x14ac:dyDescent="0.3">
      <c r="A23507" s="1">
        <v>23507</v>
      </c>
      <c r="B23507" s="1" t="s">
        <v>15527</v>
      </c>
      <c r="C23507" s="1" t="s">
        <v>4</v>
      </c>
      <c r="D23507" s="1" t="s">
        <v>15527</v>
      </c>
      <c r="E23507" s="1" t="s">
        <v>15563</v>
      </c>
    </row>
    <row r="23508" spans="1:5" x14ac:dyDescent="0.3">
      <c r="A23508" s="1">
        <v>23508</v>
      </c>
      <c r="B23508" s="1" t="s">
        <v>15527</v>
      </c>
      <c r="C23508" s="1" t="s">
        <v>4</v>
      </c>
      <c r="D23508" s="1" t="s">
        <v>15527</v>
      </c>
      <c r="E23508" s="1" t="s">
        <v>15564</v>
      </c>
    </row>
    <row r="23509" spans="1:5" x14ac:dyDescent="0.3">
      <c r="A23509" s="1">
        <v>23509</v>
      </c>
      <c r="B23509" s="1" t="s">
        <v>15527</v>
      </c>
      <c r="C23509" s="1" t="s">
        <v>4</v>
      </c>
      <c r="D23509" s="1" t="s">
        <v>15527</v>
      </c>
      <c r="E23509" s="1" t="s">
        <v>15565</v>
      </c>
    </row>
    <row r="23510" spans="1:5" x14ac:dyDescent="0.3">
      <c r="A23510" s="1">
        <v>23510</v>
      </c>
      <c r="B23510" s="1" t="s">
        <v>15527</v>
      </c>
      <c r="C23510" s="1" t="s">
        <v>4</v>
      </c>
      <c r="D23510" s="1" t="s">
        <v>15527</v>
      </c>
      <c r="E23510" s="1" t="s">
        <v>15566</v>
      </c>
    </row>
    <row r="23511" spans="1:5" x14ac:dyDescent="0.3">
      <c r="A23511" s="1">
        <v>23511</v>
      </c>
      <c r="B23511" s="1" t="s">
        <v>15527</v>
      </c>
      <c r="C23511" s="1" t="s">
        <v>4</v>
      </c>
      <c r="D23511" s="1" t="s">
        <v>15527</v>
      </c>
      <c r="E23511" s="1" t="s">
        <v>15567</v>
      </c>
    </row>
    <row r="23512" spans="1:5" x14ac:dyDescent="0.3">
      <c r="A23512" s="1">
        <v>23512</v>
      </c>
      <c r="B23512" s="1" t="s">
        <v>15527</v>
      </c>
      <c r="C23512" s="1" t="s">
        <v>4</v>
      </c>
      <c r="D23512" s="1" t="s">
        <v>15527</v>
      </c>
      <c r="E23512" s="1" t="s">
        <v>15568</v>
      </c>
    </row>
    <row r="23513" spans="1:5" x14ac:dyDescent="0.3">
      <c r="A23513" s="1">
        <v>23513</v>
      </c>
      <c r="B23513" s="1" t="s">
        <v>15527</v>
      </c>
      <c r="C23513" s="1" t="s">
        <v>4</v>
      </c>
      <c r="D23513" s="1" t="s">
        <v>15527</v>
      </c>
      <c r="E23513" s="1" t="s">
        <v>15568</v>
      </c>
    </row>
    <row r="23514" spans="1:5" x14ac:dyDescent="0.3">
      <c r="A23514" s="1">
        <v>23514</v>
      </c>
      <c r="B23514" s="1" t="s">
        <v>15527</v>
      </c>
      <c r="C23514" s="1" t="s">
        <v>4</v>
      </c>
      <c r="D23514" s="1" t="s">
        <v>15527</v>
      </c>
      <c r="E23514" s="1" t="s">
        <v>15569</v>
      </c>
    </row>
    <row r="23515" spans="1:5" x14ac:dyDescent="0.3">
      <c r="A23515" s="1">
        <v>23515</v>
      </c>
      <c r="B23515" s="1" t="s">
        <v>15527</v>
      </c>
      <c r="C23515" s="1" t="s">
        <v>4</v>
      </c>
      <c r="D23515" s="1" t="s">
        <v>15527</v>
      </c>
      <c r="E23515" s="1" t="s">
        <v>15570</v>
      </c>
    </row>
    <row r="23516" spans="1:5" x14ac:dyDescent="0.3">
      <c r="A23516" s="1">
        <v>23516</v>
      </c>
      <c r="B23516" s="1" t="s">
        <v>15527</v>
      </c>
      <c r="C23516" s="1" t="s">
        <v>4</v>
      </c>
      <c r="D23516" s="1" t="s">
        <v>15527</v>
      </c>
      <c r="E23516" s="1" t="s">
        <v>15571</v>
      </c>
    </row>
    <row r="23517" spans="1:5" x14ac:dyDescent="0.3">
      <c r="A23517" s="1">
        <v>23517</v>
      </c>
      <c r="B23517" s="1" t="s">
        <v>15527</v>
      </c>
      <c r="C23517" s="1" t="s">
        <v>4</v>
      </c>
      <c r="D23517" s="1" t="s">
        <v>15527</v>
      </c>
      <c r="E23517" s="1" t="s">
        <v>10111</v>
      </c>
    </row>
    <row r="23518" spans="1:5" x14ac:dyDescent="0.3">
      <c r="A23518" s="1">
        <v>23518</v>
      </c>
      <c r="B23518" s="1" t="s">
        <v>15527</v>
      </c>
      <c r="C23518" s="1" t="s">
        <v>4</v>
      </c>
      <c r="D23518" s="1" t="s">
        <v>15527</v>
      </c>
      <c r="E23518" s="1" t="s">
        <v>861</v>
      </c>
    </row>
    <row r="23519" spans="1:5" x14ac:dyDescent="0.3">
      <c r="A23519" s="1">
        <v>23519</v>
      </c>
      <c r="B23519" s="1" t="s">
        <v>15527</v>
      </c>
      <c r="C23519" s="1" t="s">
        <v>4</v>
      </c>
      <c r="D23519" s="1" t="s">
        <v>15527</v>
      </c>
      <c r="E23519" s="1" t="s">
        <v>15572</v>
      </c>
    </row>
    <row r="23520" spans="1:5" x14ac:dyDescent="0.3">
      <c r="A23520" s="1">
        <v>23520</v>
      </c>
      <c r="B23520" s="1" t="s">
        <v>15527</v>
      </c>
      <c r="C23520" s="1" t="s">
        <v>4</v>
      </c>
      <c r="D23520" s="1" t="s">
        <v>15527</v>
      </c>
      <c r="E23520" s="1" t="s">
        <v>13243</v>
      </c>
    </row>
    <row r="23521" spans="1:5" x14ac:dyDescent="0.3">
      <c r="A23521" s="1">
        <v>23521</v>
      </c>
      <c r="B23521" s="1" t="s">
        <v>15527</v>
      </c>
      <c r="C23521" s="1" t="s">
        <v>4</v>
      </c>
      <c r="D23521" s="1" t="s">
        <v>15527</v>
      </c>
      <c r="E23521" s="1" t="s">
        <v>15341</v>
      </c>
    </row>
    <row r="23522" spans="1:5" x14ac:dyDescent="0.3">
      <c r="A23522" s="1">
        <v>23522</v>
      </c>
      <c r="B23522" s="1" t="s">
        <v>15527</v>
      </c>
      <c r="C23522" s="1" t="s">
        <v>4</v>
      </c>
      <c r="D23522" s="1" t="s">
        <v>15527</v>
      </c>
      <c r="E23522" s="1" t="s">
        <v>15573</v>
      </c>
    </row>
    <row r="23523" spans="1:5" x14ac:dyDescent="0.3">
      <c r="A23523" s="1">
        <v>23523</v>
      </c>
      <c r="B23523" s="1" t="s">
        <v>15527</v>
      </c>
      <c r="C23523" s="1" t="s">
        <v>4</v>
      </c>
      <c r="D23523" s="1" t="s">
        <v>15527</v>
      </c>
      <c r="E23523" s="1" t="s">
        <v>15574</v>
      </c>
    </row>
    <row r="23524" spans="1:5" x14ac:dyDescent="0.3">
      <c r="A23524" s="1">
        <v>23524</v>
      </c>
      <c r="B23524" s="1" t="s">
        <v>15527</v>
      </c>
      <c r="C23524" s="1" t="s">
        <v>4</v>
      </c>
      <c r="D23524" s="1" t="s">
        <v>15527</v>
      </c>
      <c r="E23524" s="1" t="s">
        <v>15575</v>
      </c>
    </row>
    <row r="23525" spans="1:5" x14ac:dyDescent="0.3">
      <c r="A23525" s="1">
        <v>23525</v>
      </c>
      <c r="B23525" s="1" t="s">
        <v>15527</v>
      </c>
      <c r="C23525" s="1" t="s">
        <v>4</v>
      </c>
      <c r="D23525" s="1" t="s">
        <v>15527</v>
      </c>
      <c r="E23525" s="1" t="s">
        <v>205</v>
      </c>
    </row>
    <row r="23526" spans="1:5" x14ac:dyDescent="0.3">
      <c r="A23526" s="1">
        <v>23526</v>
      </c>
      <c r="B23526" s="1" t="s">
        <v>15527</v>
      </c>
      <c r="C23526" s="1" t="s">
        <v>4</v>
      </c>
      <c r="D23526" s="1" t="s">
        <v>15527</v>
      </c>
      <c r="E23526" s="1" t="s">
        <v>206</v>
      </c>
    </row>
    <row r="23527" spans="1:5" x14ac:dyDescent="0.3">
      <c r="A23527" s="1">
        <v>23527</v>
      </c>
      <c r="B23527" s="1" t="s">
        <v>15527</v>
      </c>
      <c r="C23527" s="1" t="s">
        <v>4</v>
      </c>
      <c r="D23527" s="1" t="s">
        <v>15527</v>
      </c>
      <c r="E23527" s="1" t="s">
        <v>15576</v>
      </c>
    </row>
    <row r="23528" spans="1:5" x14ac:dyDescent="0.3">
      <c r="A23528" s="1">
        <v>23528</v>
      </c>
      <c r="B23528" s="1" t="s">
        <v>15527</v>
      </c>
      <c r="C23528" s="1" t="s">
        <v>4</v>
      </c>
      <c r="D23528" s="1" t="s">
        <v>15527</v>
      </c>
      <c r="E23528" s="1" t="s">
        <v>15577</v>
      </c>
    </row>
    <row r="23529" spans="1:5" x14ac:dyDescent="0.3">
      <c r="A23529" s="1">
        <v>23529</v>
      </c>
      <c r="B23529" s="1" t="s">
        <v>15527</v>
      </c>
      <c r="C23529" s="1" t="s">
        <v>4</v>
      </c>
      <c r="D23529" s="1" t="s">
        <v>15527</v>
      </c>
      <c r="E23529" s="1" t="s">
        <v>15578</v>
      </c>
    </row>
    <row r="23530" spans="1:5" x14ac:dyDescent="0.3">
      <c r="A23530" s="1">
        <v>23530</v>
      </c>
      <c r="B23530" s="1" t="s">
        <v>15527</v>
      </c>
      <c r="C23530" s="1" t="s">
        <v>4</v>
      </c>
      <c r="D23530" s="1" t="s">
        <v>15527</v>
      </c>
      <c r="E23530" s="1" t="s">
        <v>15579</v>
      </c>
    </row>
    <row r="23531" spans="1:5" x14ac:dyDescent="0.3">
      <c r="A23531" s="1">
        <v>23531</v>
      </c>
      <c r="B23531" s="1" t="s">
        <v>15527</v>
      </c>
      <c r="C23531" s="1" t="s">
        <v>4</v>
      </c>
      <c r="D23531" s="1" t="s">
        <v>15527</v>
      </c>
      <c r="E23531" s="1" t="s">
        <v>15580</v>
      </c>
    </row>
    <row r="23532" spans="1:5" x14ac:dyDescent="0.3">
      <c r="A23532" s="1">
        <v>23532</v>
      </c>
      <c r="B23532" s="1" t="s">
        <v>15527</v>
      </c>
      <c r="C23532" s="1" t="s">
        <v>4</v>
      </c>
      <c r="D23532" s="1" t="s">
        <v>15527</v>
      </c>
      <c r="E23532" s="1" t="s">
        <v>13357</v>
      </c>
    </row>
    <row r="23533" spans="1:5" x14ac:dyDescent="0.3">
      <c r="A23533" s="1">
        <v>23533</v>
      </c>
      <c r="B23533" s="1" t="s">
        <v>15527</v>
      </c>
      <c r="C23533" s="1" t="s">
        <v>4</v>
      </c>
      <c r="D23533" s="1" t="s">
        <v>15527</v>
      </c>
      <c r="E23533" s="1" t="s">
        <v>15581</v>
      </c>
    </row>
    <row r="23534" spans="1:5" x14ac:dyDescent="0.3">
      <c r="A23534" s="1">
        <v>23534</v>
      </c>
      <c r="B23534" s="1" t="s">
        <v>15527</v>
      </c>
      <c r="C23534" s="1" t="s">
        <v>4</v>
      </c>
      <c r="D23534" s="1" t="s">
        <v>15527</v>
      </c>
      <c r="E23534" s="1" t="s">
        <v>15582</v>
      </c>
    </row>
    <row r="23535" spans="1:5" x14ac:dyDescent="0.3">
      <c r="A23535" s="1">
        <v>23535</v>
      </c>
      <c r="B23535" s="1" t="s">
        <v>15527</v>
      </c>
      <c r="C23535" s="1" t="s">
        <v>4</v>
      </c>
      <c r="D23535" s="1" t="s">
        <v>15527</v>
      </c>
      <c r="E23535" s="1" t="s">
        <v>9279</v>
      </c>
    </row>
    <row r="23536" spans="1:5" x14ac:dyDescent="0.3">
      <c r="A23536" s="1">
        <v>23536</v>
      </c>
      <c r="B23536" s="1" t="s">
        <v>15527</v>
      </c>
      <c r="C23536" s="1" t="s">
        <v>4</v>
      </c>
      <c r="D23536" s="1" t="s">
        <v>15527</v>
      </c>
      <c r="E23536" s="1" t="s">
        <v>15583</v>
      </c>
    </row>
    <row r="23537" spans="1:5" x14ac:dyDescent="0.3">
      <c r="A23537" s="1">
        <v>23537</v>
      </c>
      <c r="B23537" s="1" t="s">
        <v>15527</v>
      </c>
      <c r="C23537" s="1" t="s">
        <v>4</v>
      </c>
      <c r="D23537" s="1" t="s">
        <v>15527</v>
      </c>
      <c r="E23537" s="1" t="s">
        <v>15584</v>
      </c>
    </row>
    <row r="23538" spans="1:5" x14ac:dyDescent="0.3">
      <c r="A23538" s="1">
        <v>23538</v>
      </c>
      <c r="B23538" s="1" t="s">
        <v>15527</v>
      </c>
      <c r="C23538" s="1" t="s">
        <v>4</v>
      </c>
      <c r="D23538" s="1" t="s">
        <v>15527</v>
      </c>
      <c r="E23538" s="1" t="s">
        <v>15585</v>
      </c>
    </row>
    <row r="23539" spans="1:5" x14ac:dyDescent="0.3">
      <c r="A23539" s="1">
        <v>23539</v>
      </c>
      <c r="B23539" s="1" t="s">
        <v>15527</v>
      </c>
      <c r="C23539" s="1" t="s">
        <v>4</v>
      </c>
      <c r="D23539" s="1" t="s">
        <v>15527</v>
      </c>
      <c r="E23539" s="1" t="s">
        <v>223</v>
      </c>
    </row>
    <row r="23540" spans="1:5" x14ac:dyDescent="0.3">
      <c r="A23540" s="1">
        <v>23540</v>
      </c>
      <c r="B23540" s="1" t="s">
        <v>15527</v>
      </c>
      <c r="C23540" s="1" t="s">
        <v>4</v>
      </c>
      <c r="D23540" s="1" t="s">
        <v>15527</v>
      </c>
      <c r="E23540" s="1" t="s">
        <v>15586</v>
      </c>
    </row>
    <row r="23541" spans="1:5" x14ac:dyDescent="0.3">
      <c r="A23541" s="1">
        <v>23541</v>
      </c>
      <c r="B23541" s="1" t="s">
        <v>15527</v>
      </c>
      <c r="C23541" s="1" t="s">
        <v>4</v>
      </c>
      <c r="D23541" s="1" t="s">
        <v>15527</v>
      </c>
      <c r="E23541" s="1" t="s">
        <v>225</v>
      </c>
    </row>
    <row r="23542" spans="1:5" x14ac:dyDescent="0.3">
      <c r="A23542" s="1">
        <v>23542</v>
      </c>
      <c r="B23542" s="1" t="s">
        <v>15527</v>
      </c>
      <c r="C23542" s="1" t="s">
        <v>4</v>
      </c>
      <c r="D23542" s="1" t="s">
        <v>15527</v>
      </c>
      <c r="E23542" s="1" t="s">
        <v>15587</v>
      </c>
    </row>
    <row r="23543" spans="1:5" x14ac:dyDescent="0.3">
      <c r="A23543" s="1">
        <v>23543</v>
      </c>
      <c r="B23543" s="1" t="s">
        <v>15527</v>
      </c>
      <c r="C23543" s="1" t="s">
        <v>4</v>
      </c>
      <c r="D23543" s="1" t="s">
        <v>15527</v>
      </c>
      <c r="E23543" s="1" t="s">
        <v>15588</v>
      </c>
    </row>
    <row r="23544" spans="1:5" x14ac:dyDescent="0.3">
      <c r="A23544" s="1">
        <v>23544</v>
      </c>
      <c r="B23544" s="1" t="s">
        <v>15527</v>
      </c>
      <c r="C23544" s="1" t="s">
        <v>4</v>
      </c>
      <c r="D23544" s="1" t="s">
        <v>15527</v>
      </c>
      <c r="E23544" s="1" t="s">
        <v>15589</v>
      </c>
    </row>
    <row r="23545" spans="1:5" x14ac:dyDescent="0.3">
      <c r="A23545" s="1">
        <v>23545</v>
      </c>
      <c r="B23545" s="1" t="s">
        <v>15527</v>
      </c>
      <c r="C23545" s="1" t="s">
        <v>4</v>
      </c>
      <c r="D23545" s="1" t="s">
        <v>15527</v>
      </c>
      <c r="E23545" s="1" t="s">
        <v>15590</v>
      </c>
    </row>
    <row r="23546" spans="1:5" x14ac:dyDescent="0.3">
      <c r="A23546" s="1">
        <v>23546</v>
      </c>
      <c r="B23546" s="1" t="s">
        <v>15527</v>
      </c>
      <c r="C23546" s="1" t="s">
        <v>4</v>
      </c>
      <c r="D23546" s="1" t="s">
        <v>15527</v>
      </c>
      <c r="E23546" s="1" t="s">
        <v>15591</v>
      </c>
    </row>
    <row r="23547" spans="1:5" x14ac:dyDescent="0.3">
      <c r="A23547" s="1">
        <v>23547</v>
      </c>
      <c r="B23547" s="1" t="s">
        <v>15527</v>
      </c>
      <c r="C23547" s="1" t="s">
        <v>4</v>
      </c>
      <c r="D23547" s="1" t="s">
        <v>15527</v>
      </c>
      <c r="E23547" s="1" t="s">
        <v>14662</v>
      </c>
    </row>
    <row r="23548" spans="1:5" x14ac:dyDescent="0.3">
      <c r="A23548" s="1">
        <v>23548</v>
      </c>
      <c r="B23548" s="1" t="s">
        <v>15527</v>
      </c>
      <c r="C23548" s="1" t="s">
        <v>4</v>
      </c>
      <c r="D23548" s="1" t="s">
        <v>15527</v>
      </c>
      <c r="E23548" s="1" t="s">
        <v>8889</v>
      </c>
    </row>
    <row r="23549" spans="1:5" x14ac:dyDescent="0.3">
      <c r="A23549" s="1">
        <v>23549</v>
      </c>
      <c r="B23549" s="1" t="s">
        <v>15527</v>
      </c>
      <c r="C23549" s="1" t="s">
        <v>4</v>
      </c>
      <c r="D23549" s="1" t="s">
        <v>15527</v>
      </c>
      <c r="E23549" s="1" t="s">
        <v>15592</v>
      </c>
    </row>
    <row r="23550" spans="1:5" x14ac:dyDescent="0.3">
      <c r="A23550" s="1">
        <v>23550</v>
      </c>
      <c r="B23550" s="1" t="s">
        <v>15527</v>
      </c>
      <c r="C23550" s="1" t="s">
        <v>4</v>
      </c>
      <c r="D23550" s="1" t="s">
        <v>15527</v>
      </c>
      <c r="E23550" s="1" t="s">
        <v>15593</v>
      </c>
    </row>
    <row r="23551" spans="1:5" x14ac:dyDescent="0.3">
      <c r="A23551" s="1">
        <v>23551</v>
      </c>
      <c r="B23551" s="1" t="s">
        <v>15527</v>
      </c>
      <c r="C23551" s="1" t="s">
        <v>4</v>
      </c>
      <c r="D23551" s="1" t="s">
        <v>15527</v>
      </c>
      <c r="E23551" s="1" t="s">
        <v>15594</v>
      </c>
    </row>
    <row r="23552" spans="1:5" x14ac:dyDescent="0.3">
      <c r="A23552" s="1">
        <v>23552</v>
      </c>
      <c r="B23552" s="1" t="s">
        <v>15527</v>
      </c>
      <c r="C23552" s="1" t="s">
        <v>4</v>
      </c>
      <c r="D23552" s="1" t="s">
        <v>15527</v>
      </c>
      <c r="E23552" s="1" t="s">
        <v>15595</v>
      </c>
    </row>
    <row r="23553" spans="1:5" x14ac:dyDescent="0.3">
      <c r="A23553" s="1">
        <v>23553</v>
      </c>
      <c r="B23553" s="1" t="s">
        <v>15527</v>
      </c>
      <c r="C23553" s="1" t="s">
        <v>4</v>
      </c>
      <c r="D23553" s="1" t="s">
        <v>15527</v>
      </c>
      <c r="E23553" s="1" t="s">
        <v>15596</v>
      </c>
    </row>
    <row r="23554" spans="1:5" x14ac:dyDescent="0.3">
      <c r="A23554" s="1">
        <v>23554</v>
      </c>
      <c r="B23554" s="1" t="s">
        <v>15527</v>
      </c>
      <c r="C23554" s="1" t="s">
        <v>4</v>
      </c>
      <c r="D23554" s="1" t="s">
        <v>15527</v>
      </c>
      <c r="E23554" s="1" t="s">
        <v>15597</v>
      </c>
    </row>
    <row r="23555" spans="1:5" x14ac:dyDescent="0.3">
      <c r="A23555" s="1">
        <v>23555</v>
      </c>
      <c r="B23555" s="1" t="s">
        <v>15527</v>
      </c>
      <c r="C23555" s="1" t="s">
        <v>4</v>
      </c>
      <c r="D23555" s="1" t="s">
        <v>15527</v>
      </c>
      <c r="E23555" s="1" t="s">
        <v>15598</v>
      </c>
    </row>
    <row r="23556" spans="1:5" x14ac:dyDescent="0.3">
      <c r="A23556" s="1">
        <v>23556</v>
      </c>
      <c r="B23556" s="1" t="s">
        <v>15527</v>
      </c>
      <c r="C23556" s="1" t="s">
        <v>4</v>
      </c>
      <c r="D23556" s="1" t="s">
        <v>15527</v>
      </c>
      <c r="E23556" s="1" t="s">
        <v>3852</v>
      </c>
    </row>
    <row r="23557" spans="1:5" x14ac:dyDescent="0.3">
      <c r="A23557" s="1">
        <v>23557</v>
      </c>
      <c r="B23557" s="1" t="s">
        <v>15527</v>
      </c>
      <c r="C23557" s="1" t="s">
        <v>4</v>
      </c>
      <c r="D23557" s="1" t="s">
        <v>15527</v>
      </c>
      <c r="E23557" s="1" t="s">
        <v>15599</v>
      </c>
    </row>
    <row r="23558" spans="1:5" x14ac:dyDescent="0.3">
      <c r="A23558" s="1">
        <v>23558</v>
      </c>
      <c r="B23558" s="1" t="s">
        <v>15527</v>
      </c>
      <c r="C23558" s="1" t="s">
        <v>4</v>
      </c>
      <c r="D23558" s="1" t="s">
        <v>15527</v>
      </c>
      <c r="E23558" s="1" t="s">
        <v>15600</v>
      </c>
    </row>
    <row r="23559" spans="1:5" x14ac:dyDescent="0.3">
      <c r="A23559" s="1">
        <v>23559</v>
      </c>
      <c r="B23559" s="1" t="s">
        <v>15527</v>
      </c>
      <c r="C23559" s="1" t="s">
        <v>4</v>
      </c>
      <c r="D23559" s="1" t="s">
        <v>15527</v>
      </c>
      <c r="E23559" s="1" t="s">
        <v>15601</v>
      </c>
    </row>
    <row r="23560" spans="1:5" x14ac:dyDescent="0.3">
      <c r="A23560" s="1">
        <v>23560</v>
      </c>
      <c r="B23560" s="1" t="s">
        <v>15527</v>
      </c>
      <c r="C23560" s="1" t="s">
        <v>4</v>
      </c>
      <c r="D23560" s="1" t="s">
        <v>15527</v>
      </c>
      <c r="E23560" s="1" t="s">
        <v>15602</v>
      </c>
    </row>
    <row r="23561" spans="1:5" x14ac:dyDescent="0.3">
      <c r="A23561" s="1">
        <v>23561</v>
      </c>
      <c r="B23561" s="1" t="s">
        <v>15527</v>
      </c>
      <c r="C23561" s="1" t="s">
        <v>4</v>
      </c>
      <c r="D23561" s="1" t="s">
        <v>15527</v>
      </c>
      <c r="E23561" s="1" t="s">
        <v>15603</v>
      </c>
    </row>
    <row r="23562" spans="1:5" x14ac:dyDescent="0.3">
      <c r="A23562" s="1">
        <v>23562</v>
      </c>
      <c r="B23562" s="1" t="s">
        <v>15527</v>
      </c>
      <c r="C23562" s="1" t="s">
        <v>4</v>
      </c>
      <c r="D23562" s="1" t="s">
        <v>15527</v>
      </c>
      <c r="E23562" s="1" t="s">
        <v>15604</v>
      </c>
    </row>
    <row r="23563" spans="1:5" x14ac:dyDescent="0.3">
      <c r="A23563" s="1">
        <v>23563</v>
      </c>
      <c r="B23563" s="1" t="s">
        <v>15527</v>
      </c>
      <c r="C23563" s="1" t="s">
        <v>4</v>
      </c>
      <c r="D23563" s="1" t="s">
        <v>15527</v>
      </c>
      <c r="E23563" s="1" t="s">
        <v>8760</v>
      </c>
    </row>
    <row r="23564" spans="1:5" x14ac:dyDescent="0.3">
      <c r="A23564" s="1">
        <v>23564</v>
      </c>
      <c r="B23564" s="1" t="s">
        <v>15527</v>
      </c>
      <c r="C23564" s="1" t="s">
        <v>4</v>
      </c>
      <c r="D23564" s="1" t="s">
        <v>15527</v>
      </c>
      <c r="E23564" s="1" t="s">
        <v>15605</v>
      </c>
    </row>
    <row r="23565" spans="1:5" x14ac:dyDescent="0.3">
      <c r="A23565" s="1">
        <v>23565</v>
      </c>
      <c r="B23565" s="1" t="s">
        <v>15527</v>
      </c>
      <c r="C23565" s="1" t="s">
        <v>4</v>
      </c>
      <c r="D23565" s="1" t="s">
        <v>15527</v>
      </c>
      <c r="E23565" s="1" t="s">
        <v>15606</v>
      </c>
    </row>
    <row r="23566" spans="1:5" x14ac:dyDescent="0.3">
      <c r="A23566" s="1">
        <v>23566</v>
      </c>
      <c r="B23566" s="1" t="s">
        <v>15527</v>
      </c>
      <c r="C23566" s="1" t="s">
        <v>4</v>
      </c>
      <c r="D23566" s="1" t="s">
        <v>15527</v>
      </c>
      <c r="E23566" s="1" t="s">
        <v>11374</v>
      </c>
    </row>
    <row r="23567" spans="1:5" x14ac:dyDescent="0.3">
      <c r="A23567" s="1">
        <v>23567</v>
      </c>
      <c r="B23567" s="1" t="s">
        <v>15527</v>
      </c>
      <c r="C23567" s="1" t="s">
        <v>4</v>
      </c>
      <c r="D23567" s="1" t="s">
        <v>15527</v>
      </c>
      <c r="E23567" s="1" t="s">
        <v>15607</v>
      </c>
    </row>
    <row r="23568" spans="1:5" x14ac:dyDescent="0.3">
      <c r="A23568" s="1">
        <v>23568</v>
      </c>
      <c r="B23568" s="1" t="s">
        <v>15527</v>
      </c>
      <c r="C23568" s="1" t="s">
        <v>4</v>
      </c>
      <c r="D23568" s="1" t="s">
        <v>15527</v>
      </c>
      <c r="E23568" s="1" t="s">
        <v>15608</v>
      </c>
    </row>
    <row r="23569" spans="1:5" x14ac:dyDescent="0.3">
      <c r="A23569" s="1">
        <v>23569</v>
      </c>
      <c r="B23569" s="1" t="s">
        <v>15527</v>
      </c>
      <c r="C23569" s="1" t="s">
        <v>4</v>
      </c>
      <c r="D23569" s="1" t="s">
        <v>15527</v>
      </c>
      <c r="E23569" s="1" t="s">
        <v>15609</v>
      </c>
    </row>
    <row r="23570" spans="1:5" x14ac:dyDescent="0.3">
      <c r="A23570" s="1">
        <v>23570</v>
      </c>
      <c r="B23570" s="1" t="s">
        <v>15527</v>
      </c>
      <c r="C23570" s="1" t="s">
        <v>4</v>
      </c>
      <c r="D23570" s="1" t="s">
        <v>15527</v>
      </c>
      <c r="E23570" s="1" t="s">
        <v>15610</v>
      </c>
    </row>
    <row r="23571" spans="1:5" x14ac:dyDescent="0.3">
      <c r="A23571" s="1">
        <v>23571</v>
      </c>
      <c r="B23571" s="1" t="s">
        <v>15527</v>
      </c>
      <c r="C23571" s="1" t="s">
        <v>4</v>
      </c>
      <c r="D23571" s="1" t="s">
        <v>15527</v>
      </c>
      <c r="E23571" s="1" t="s">
        <v>15611</v>
      </c>
    </row>
    <row r="23572" spans="1:5" x14ac:dyDescent="0.3">
      <c r="A23572" s="1">
        <v>23572</v>
      </c>
      <c r="B23572" s="1" t="s">
        <v>15527</v>
      </c>
      <c r="C23572" s="1" t="s">
        <v>4</v>
      </c>
      <c r="D23572" s="1" t="s">
        <v>15527</v>
      </c>
      <c r="E23572" s="1" t="s">
        <v>13940</v>
      </c>
    </row>
    <row r="23573" spans="1:5" x14ac:dyDescent="0.3">
      <c r="A23573" s="1">
        <v>23573</v>
      </c>
      <c r="B23573" s="1" t="s">
        <v>15527</v>
      </c>
      <c r="C23573" s="1" t="s">
        <v>4</v>
      </c>
      <c r="D23573" s="1" t="s">
        <v>15527</v>
      </c>
      <c r="E23573" s="1" t="s">
        <v>13946</v>
      </c>
    </row>
    <row r="23574" spans="1:5" x14ac:dyDescent="0.3">
      <c r="A23574" s="1">
        <v>23574</v>
      </c>
      <c r="B23574" s="1" t="s">
        <v>15527</v>
      </c>
      <c r="C23574" s="1" t="s">
        <v>4</v>
      </c>
      <c r="D23574" s="1" t="s">
        <v>15527</v>
      </c>
      <c r="E23574" s="1" t="s">
        <v>13946</v>
      </c>
    </row>
    <row r="23575" spans="1:5" x14ac:dyDescent="0.3">
      <c r="A23575" s="1">
        <v>23575</v>
      </c>
      <c r="B23575" s="1" t="s">
        <v>15527</v>
      </c>
      <c r="C23575" s="1" t="s">
        <v>4</v>
      </c>
      <c r="D23575" s="1" t="s">
        <v>15527</v>
      </c>
      <c r="E23575" s="1" t="s">
        <v>15612</v>
      </c>
    </row>
    <row r="23576" spans="1:5" x14ac:dyDescent="0.3">
      <c r="A23576" s="1">
        <v>23576</v>
      </c>
      <c r="B23576" s="1" t="s">
        <v>15527</v>
      </c>
      <c r="C23576" s="1" t="s">
        <v>4</v>
      </c>
      <c r="D23576" s="1" t="s">
        <v>15527</v>
      </c>
      <c r="E23576" s="1" t="s">
        <v>9996</v>
      </c>
    </row>
    <row r="23577" spans="1:5" x14ac:dyDescent="0.3">
      <c r="A23577" s="1">
        <v>23577</v>
      </c>
      <c r="B23577" s="1" t="s">
        <v>15527</v>
      </c>
      <c r="C23577" s="1" t="s">
        <v>4</v>
      </c>
      <c r="D23577" s="1" t="s">
        <v>15527</v>
      </c>
      <c r="E23577" s="1" t="s">
        <v>7880</v>
      </c>
    </row>
    <row r="23578" spans="1:5" x14ac:dyDescent="0.3">
      <c r="A23578" s="1">
        <v>23578</v>
      </c>
      <c r="B23578" s="1" t="s">
        <v>15527</v>
      </c>
      <c r="C23578" s="1" t="s">
        <v>4</v>
      </c>
      <c r="D23578" s="1" t="s">
        <v>15527</v>
      </c>
      <c r="E23578" s="1" t="s">
        <v>15613</v>
      </c>
    </row>
    <row r="23579" spans="1:5" x14ac:dyDescent="0.3">
      <c r="A23579" s="1">
        <v>23579</v>
      </c>
      <c r="B23579" s="1" t="s">
        <v>15527</v>
      </c>
      <c r="C23579" s="1" t="s">
        <v>4</v>
      </c>
      <c r="D23579" s="1" t="s">
        <v>15527</v>
      </c>
      <c r="E23579" s="1" t="s">
        <v>15613</v>
      </c>
    </row>
    <row r="23580" spans="1:5" x14ac:dyDescent="0.3">
      <c r="A23580" s="1">
        <v>23580</v>
      </c>
      <c r="B23580" s="1" t="s">
        <v>15527</v>
      </c>
      <c r="C23580" s="1" t="s">
        <v>4</v>
      </c>
      <c r="D23580" s="1" t="s">
        <v>15527</v>
      </c>
      <c r="E23580" s="1" t="s">
        <v>8178</v>
      </c>
    </row>
    <row r="23581" spans="1:5" x14ac:dyDescent="0.3">
      <c r="A23581" s="1">
        <v>23581</v>
      </c>
      <c r="B23581" s="1" t="s">
        <v>15527</v>
      </c>
      <c r="C23581" s="1" t="s">
        <v>4</v>
      </c>
      <c r="D23581" s="1" t="s">
        <v>15527</v>
      </c>
      <c r="E23581" s="1" t="s">
        <v>15614</v>
      </c>
    </row>
    <row r="23582" spans="1:5" x14ac:dyDescent="0.3">
      <c r="A23582" s="1">
        <v>23582</v>
      </c>
      <c r="B23582" s="1" t="s">
        <v>15527</v>
      </c>
      <c r="C23582" s="1" t="s">
        <v>4</v>
      </c>
      <c r="D23582" s="1" t="s">
        <v>15527</v>
      </c>
      <c r="E23582" s="1" t="s">
        <v>3497</v>
      </c>
    </row>
    <row r="23583" spans="1:5" x14ac:dyDescent="0.3">
      <c r="A23583" s="1">
        <v>23583</v>
      </c>
      <c r="B23583" s="1" t="s">
        <v>15527</v>
      </c>
      <c r="C23583" s="1" t="s">
        <v>4</v>
      </c>
      <c r="D23583" s="1" t="s">
        <v>15527</v>
      </c>
      <c r="E23583" s="1" t="s">
        <v>15615</v>
      </c>
    </row>
    <row r="23584" spans="1:5" x14ac:dyDescent="0.3">
      <c r="A23584" s="1">
        <v>23584</v>
      </c>
      <c r="B23584" s="1" t="s">
        <v>15527</v>
      </c>
      <c r="C23584" s="1" t="s">
        <v>4</v>
      </c>
      <c r="D23584" s="1" t="s">
        <v>15527</v>
      </c>
      <c r="E23584" s="1" t="s">
        <v>14859</v>
      </c>
    </row>
    <row r="23585" spans="1:5" x14ac:dyDescent="0.3">
      <c r="A23585" s="1">
        <v>23585</v>
      </c>
      <c r="B23585" s="1" t="s">
        <v>15527</v>
      </c>
      <c r="C23585" s="1" t="s">
        <v>4</v>
      </c>
      <c r="D23585" s="1" t="s">
        <v>15527</v>
      </c>
      <c r="E23585" s="1" t="s">
        <v>14859</v>
      </c>
    </row>
    <row r="23586" spans="1:5" x14ac:dyDescent="0.3">
      <c r="A23586" s="1">
        <v>23586</v>
      </c>
      <c r="B23586" s="1" t="s">
        <v>15527</v>
      </c>
      <c r="C23586" s="1" t="s">
        <v>4</v>
      </c>
      <c r="D23586" s="1" t="s">
        <v>15527</v>
      </c>
      <c r="E23586" s="1" t="s">
        <v>15616</v>
      </c>
    </row>
    <row r="23587" spans="1:5" x14ac:dyDescent="0.3">
      <c r="A23587" s="1">
        <v>23587</v>
      </c>
      <c r="B23587" s="1" t="s">
        <v>15527</v>
      </c>
      <c r="C23587" s="1" t="s">
        <v>4</v>
      </c>
      <c r="D23587" s="1" t="s">
        <v>15527</v>
      </c>
      <c r="E23587" s="1" t="s">
        <v>270</v>
      </c>
    </row>
    <row r="23588" spans="1:5" x14ac:dyDescent="0.3">
      <c r="A23588" s="1">
        <v>23588</v>
      </c>
      <c r="B23588" s="1" t="s">
        <v>15527</v>
      </c>
      <c r="C23588" s="1" t="s">
        <v>4</v>
      </c>
      <c r="D23588" s="1" t="s">
        <v>15527</v>
      </c>
      <c r="E23588" s="1" t="s">
        <v>15617</v>
      </c>
    </row>
    <row r="23589" spans="1:5" x14ac:dyDescent="0.3">
      <c r="A23589" s="1">
        <v>23589</v>
      </c>
      <c r="B23589" s="1" t="s">
        <v>15527</v>
      </c>
      <c r="C23589" s="1" t="s">
        <v>4</v>
      </c>
      <c r="D23589" s="1" t="s">
        <v>15527</v>
      </c>
      <c r="E23589" s="1" t="s">
        <v>15618</v>
      </c>
    </row>
    <row r="23590" spans="1:5" x14ac:dyDescent="0.3">
      <c r="A23590" s="1">
        <v>23590</v>
      </c>
      <c r="B23590" s="1" t="s">
        <v>15527</v>
      </c>
      <c r="C23590" s="1" t="s">
        <v>4</v>
      </c>
      <c r="D23590" s="1" t="s">
        <v>15527</v>
      </c>
      <c r="E23590" s="1" t="s">
        <v>274</v>
      </c>
    </row>
    <row r="23591" spans="1:5" x14ac:dyDescent="0.3">
      <c r="A23591" s="1">
        <v>23591</v>
      </c>
      <c r="B23591" s="1" t="s">
        <v>15527</v>
      </c>
      <c r="C23591" s="1" t="s">
        <v>4</v>
      </c>
      <c r="D23591" s="1" t="s">
        <v>15527</v>
      </c>
      <c r="E23591" s="1" t="s">
        <v>9902</v>
      </c>
    </row>
    <row r="23592" spans="1:5" x14ac:dyDescent="0.3">
      <c r="A23592" s="1">
        <v>23592</v>
      </c>
      <c r="B23592" s="1" t="s">
        <v>15527</v>
      </c>
      <c r="C23592" s="1" t="s">
        <v>4</v>
      </c>
      <c r="D23592" s="1" t="s">
        <v>15527</v>
      </c>
      <c r="E23592" s="1" t="s">
        <v>15619</v>
      </c>
    </row>
    <row r="23593" spans="1:5" x14ac:dyDescent="0.3">
      <c r="A23593" s="1">
        <v>23593</v>
      </c>
      <c r="B23593" s="1" t="s">
        <v>15527</v>
      </c>
      <c r="C23593" s="1" t="s">
        <v>4</v>
      </c>
      <c r="D23593" s="1" t="s">
        <v>15527</v>
      </c>
      <c r="E23593" s="1" t="s">
        <v>15620</v>
      </c>
    </row>
    <row r="23594" spans="1:5" x14ac:dyDescent="0.3">
      <c r="A23594" s="1">
        <v>23594</v>
      </c>
      <c r="B23594" s="1" t="s">
        <v>15527</v>
      </c>
      <c r="C23594" s="1" t="s">
        <v>4</v>
      </c>
      <c r="D23594" s="1" t="s">
        <v>15527</v>
      </c>
      <c r="E23594" s="1" t="s">
        <v>15621</v>
      </c>
    </row>
    <row r="23595" spans="1:5" x14ac:dyDescent="0.3">
      <c r="A23595" s="1">
        <v>23595</v>
      </c>
      <c r="B23595" s="1" t="s">
        <v>15527</v>
      </c>
      <c r="C23595" s="1" t="s">
        <v>4</v>
      </c>
      <c r="D23595" s="1" t="s">
        <v>15527</v>
      </c>
      <c r="E23595" s="1" t="s">
        <v>15622</v>
      </c>
    </row>
    <row r="23596" spans="1:5" x14ac:dyDescent="0.3">
      <c r="A23596" s="1">
        <v>23596</v>
      </c>
      <c r="B23596" s="1" t="s">
        <v>15527</v>
      </c>
      <c r="C23596" s="1" t="s">
        <v>4</v>
      </c>
      <c r="D23596" s="1" t="s">
        <v>15527</v>
      </c>
      <c r="E23596" s="1" t="s">
        <v>14412</v>
      </c>
    </row>
    <row r="23597" spans="1:5" x14ac:dyDescent="0.3">
      <c r="A23597" s="1">
        <v>23597</v>
      </c>
      <c r="B23597" s="1" t="s">
        <v>15527</v>
      </c>
      <c r="C23597" s="1" t="s">
        <v>4</v>
      </c>
      <c r="D23597" s="1" t="s">
        <v>15527</v>
      </c>
      <c r="E23597" s="1" t="s">
        <v>15623</v>
      </c>
    </row>
    <row r="23598" spans="1:5" x14ac:dyDescent="0.3">
      <c r="A23598" s="1">
        <v>23598</v>
      </c>
      <c r="B23598" s="1" t="s">
        <v>15527</v>
      </c>
      <c r="C23598" s="1" t="s">
        <v>4</v>
      </c>
      <c r="D23598" s="1" t="s">
        <v>15527</v>
      </c>
      <c r="E23598" s="1" t="s">
        <v>15624</v>
      </c>
    </row>
    <row r="23599" spans="1:5" x14ac:dyDescent="0.3">
      <c r="A23599" s="1">
        <v>23599</v>
      </c>
      <c r="B23599" s="1" t="s">
        <v>15527</v>
      </c>
      <c r="C23599" s="1" t="s">
        <v>4</v>
      </c>
      <c r="D23599" s="1" t="s">
        <v>15527</v>
      </c>
      <c r="E23599" s="1" t="s">
        <v>15624</v>
      </c>
    </row>
    <row r="23600" spans="1:5" x14ac:dyDescent="0.3">
      <c r="A23600" s="1">
        <v>23600</v>
      </c>
      <c r="B23600" s="1" t="s">
        <v>15527</v>
      </c>
      <c r="C23600" s="1" t="s">
        <v>4</v>
      </c>
      <c r="D23600" s="1" t="s">
        <v>15527</v>
      </c>
      <c r="E23600" s="1" t="s">
        <v>14490</v>
      </c>
    </row>
    <row r="23601" spans="1:5" x14ac:dyDescent="0.3">
      <c r="A23601" s="1">
        <v>23601</v>
      </c>
      <c r="B23601" s="1" t="s">
        <v>15527</v>
      </c>
      <c r="C23601" s="1" t="s">
        <v>4</v>
      </c>
      <c r="D23601" s="1" t="s">
        <v>15527</v>
      </c>
      <c r="E23601" s="1" t="s">
        <v>10774</v>
      </c>
    </row>
    <row r="23602" spans="1:5" x14ac:dyDescent="0.3">
      <c r="A23602" s="1">
        <v>23602</v>
      </c>
      <c r="B23602" s="1" t="s">
        <v>15527</v>
      </c>
      <c r="C23602" s="1" t="s">
        <v>4</v>
      </c>
      <c r="D23602" s="1" t="s">
        <v>15527</v>
      </c>
      <c r="E23602" s="1" t="s">
        <v>4671</v>
      </c>
    </row>
    <row r="23603" spans="1:5" x14ac:dyDescent="0.3">
      <c r="A23603" s="1">
        <v>23603</v>
      </c>
      <c r="B23603" s="1" t="s">
        <v>15527</v>
      </c>
      <c r="C23603" s="1" t="s">
        <v>4</v>
      </c>
      <c r="D23603" s="1" t="s">
        <v>15527</v>
      </c>
      <c r="E23603" s="1" t="s">
        <v>15625</v>
      </c>
    </row>
    <row r="23604" spans="1:5" x14ac:dyDescent="0.3">
      <c r="A23604" s="1">
        <v>23604</v>
      </c>
      <c r="B23604" s="1" t="s">
        <v>15527</v>
      </c>
      <c r="C23604" s="1" t="s">
        <v>4</v>
      </c>
      <c r="D23604" s="1" t="s">
        <v>15527</v>
      </c>
      <c r="E23604" s="1" t="s">
        <v>15428</v>
      </c>
    </row>
    <row r="23605" spans="1:5" x14ac:dyDescent="0.3">
      <c r="A23605" s="1">
        <v>23605</v>
      </c>
      <c r="B23605" s="1" t="s">
        <v>15527</v>
      </c>
      <c r="C23605" s="1" t="s">
        <v>4</v>
      </c>
      <c r="D23605" s="1" t="s">
        <v>15527</v>
      </c>
      <c r="E23605" s="1" t="s">
        <v>15626</v>
      </c>
    </row>
    <row r="23606" spans="1:5" x14ac:dyDescent="0.3">
      <c r="A23606" s="1">
        <v>23606</v>
      </c>
      <c r="B23606" s="1" t="s">
        <v>15627</v>
      </c>
      <c r="C23606" s="1" t="s">
        <v>4</v>
      </c>
      <c r="D23606" s="1" t="s">
        <v>15627</v>
      </c>
      <c r="E23606" s="1" t="s">
        <v>15628</v>
      </c>
    </row>
    <row r="23607" spans="1:5" x14ac:dyDescent="0.3">
      <c r="A23607" s="1">
        <v>23607</v>
      </c>
      <c r="B23607" s="1" t="s">
        <v>15627</v>
      </c>
      <c r="C23607" s="1" t="s">
        <v>4</v>
      </c>
      <c r="D23607" s="1" t="s">
        <v>15627</v>
      </c>
      <c r="E23607" s="1" t="s">
        <v>15629</v>
      </c>
    </row>
    <row r="23608" spans="1:5" x14ac:dyDescent="0.3">
      <c r="A23608" s="1">
        <v>23608</v>
      </c>
      <c r="B23608" s="1" t="s">
        <v>15627</v>
      </c>
      <c r="C23608" s="1" t="s">
        <v>4</v>
      </c>
      <c r="D23608" s="1" t="s">
        <v>15627</v>
      </c>
      <c r="E23608" s="1" t="s">
        <v>709</v>
      </c>
    </row>
    <row r="23609" spans="1:5" x14ac:dyDescent="0.3">
      <c r="A23609" s="1">
        <v>23609</v>
      </c>
      <c r="B23609" s="1" t="s">
        <v>15627</v>
      </c>
      <c r="C23609" s="1" t="s">
        <v>4</v>
      </c>
      <c r="D23609" s="1" t="s">
        <v>15627</v>
      </c>
      <c r="E23609" s="1" t="s">
        <v>709</v>
      </c>
    </row>
    <row r="23610" spans="1:5" x14ac:dyDescent="0.3">
      <c r="A23610" s="1">
        <v>23610</v>
      </c>
      <c r="B23610" s="1" t="s">
        <v>15627</v>
      </c>
      <c r="C23610" s="1" t="s">
        <v>4</v>
      </c>
      <c r="D23610" s="1" t="s">
        <v>15627</v>
      </c>
      <c r="E23610" s="1" t="s">
        <v>709</v>
      </c>
    </row>
    <row r="23611" spans="1:5" x14ac:dyDescent="0.3">
      <c r="A23611" s="1">
        <v>23611</v>
      </c>
      <c r="B23611" s="1" t="s">
        <v>15627</v>
      </c>
      <c r="C23611" s="1" t="s">
        <v>4</v>
      </c>
      <c r="D23611" s="1" t="s">
        <v>15627</v>
      </c>
      <c r="E23611" s="1" t="s">
        <v>15630</v>
      </c>
    </row>
    <row r="23612" spans="1:5" x14ac:dyDescent="0.3">
      <c r="A23612" s="1">
        <v>23612</v>
      </c>
      <c r="B23612" s="1" t="s">
        <v>15627</v>
      </c>
      <c r="C23612" s="1" t="s">
        <v>4</v>
      </c>
      <c r="D23612" s="1" t="s">
        <v>15627</v>
      </c>
      <c r="E23612" s="1" t="s">
        <v>215</v>
      </c>
    </row>
    <row r="23613" spans="1:5" x14ac:dyDescent="0.3">
      <c r="A23613" s="1">
        <v>23613</v>
      </c>
      <c r="B23613" s="1" t="s">
        <v>15627</v>
      </c>
      <c r="C23613" s="1" t="s">
        <v>4</v>
      </c>
      <c r="D23613" s="1" t="s">
        <v>15627</v>
      </c>
      <c r="E23613" s="1" t="s">
        <v>15631</v>
      </c>
    </row>
    <row r="23614" spans="1:5" x14ac:dyDescent="0.3">
      <c r="A23614" s="1">
        <v>23614</v>
      </c>
      <c r="B23614" s="1" t="s">
        <v>15632</v>
      </c>
      <c r="C23614" s="1" t="s">
        <v>4</v>
      </c>
      <c r="D23614" s="1" t="s">
        <v>15632</v>
      </c>
      <c r="E23614" s="1" t="s">
        <v>15633</v>
      </c>
    </row>
    <row r="23615" spans="1:5" x14ac:dyDescent="0.3">
      <c r="A23615" s="1">
        <v>23615</v>
      </c>
      <c r="B23615" s="1" t="s">
        <v>15634</v>
      </c>
      <c r="C23615" s="1" t="s">
        <v>4</v>
      </c>
      <c r="D23615" s="1" t="s">
        <v>15634</v>
      </c>
      <c r="E23615" s="1" t="s">
        <v>11584</v>
      </c>
    </row>
    <row r="23616" spans="1:5" x14ac:dyDescent="0.3">
      <c r="A23616" s="1">
        <v>23616</v>
      </c>
      <c r="B23616" s="1" t="s">
        <v>15634</v>
      </c>
      <c r="C23616" s="1" t="s">
        <v>4</v>
      </c>
      <c r="D23616" s="1" t="s">
        <v>15634</v>
      </c>
      <c r="E23616" s="1" t="s">
        <v>11235</v>
      </c>
    </row>
    <row r="23617" spans="1:5" x14ac:dyDescent="0.3">
      <c r="A23617" s="1">
        <v>23617</v>
      </c>
      <c r="B23617" s="1" t="s">
        <v>15634</v>
      </c>
      <c r="C23617" s="1" t="s">
        <v>4</v>
      </c>
      <c r="D23617" s="1" t="s">
        <v>15634</v>
      </c>
      <c r="E23617" s="1" t="s">
        <v>3743</v>
      </c>
    </row>
    <row r="23618" spans="1:5" x14ac:dyDescent="0.3">
      <c r="A23618" s="1">
        <v>23618</v>
      </c>
      <c r="B23618" s="1" t="s">
        <v>15634</v>
      </c>
      <c r="C23618" s="1" t="s">
        <v>4</v>
      </c>
      <c r="D23618" s="1" t="s">
        <v>15634</v>
      </c>
      <c r="E23618" s="1" t="s">
        <v>2174</v>
      </c>
    </row>
    <row r="23619" spans="1:5" x14ac:dyDescent="0.3">
      <c r="A23619" s="1">
        <v>23619</v>
      </c>
      <c r="B23619" s="1" t="s">
        <v>15634</v>
      </c>
      <c r="C23619" s="1" t="s">
        <v>4</v>
      </c>
      <c r="D23619" s="1" t="s">
        <v>15634</v>
      </c>
      <c r="E23619" s="1" t="s">
        <v>15635</v>
      </c>
    </row>
    <row r="23620" spans="1:5" x14ac:dyDescent="0.3">
      <c r="A23620" s="1">
        <v>23620</v>
      </c>
      <c r="B23620" s="1" t="s">
        <v>15634</v>
      </c>
      <c r="C23620" s="1" t="s">
        <v>4</v>
      </c>
      <c r="D23620" s="1" t="s">
        <v>15634</v>
      </c>
      <c r="E23620" s="1" t="s">
        <v>6042</v>
      </c>
    </row>
    <row r="23621" spans="1:5" x14ac:dyDescent="0.3">
      <c r="A23621" s="1">
        <v>23621</v>
      </c>
      <c r="B23621" s="1" t="s">
        <v>15634</v>
      </c>
      <c r="C23621" s="1" t="s">
        <v>4</v>
      </c>
      <c r="D23621" s="1" t="s">
        <v>15634</v>
      </c>
      <c r="E23621" s="1" t="s">
        <v>15636</v>
      </c>
    </row>
    <row r="23622" spans="1:5" x14ac:dyDescent="0.3">
      <c r="A23622" s="1">
        <v>23622</v>
      </c>
      <c r="B23622" s="1" t="s">
        <v>15634</v>
      </c>
      <c r="C23622" s="1" t="s">
        <v>4</v>
      </c>
      <c r="D23622" s="1" t="s">
        <v>15634</v>
      </c>
      <c r="E23622" s="1" t="s">
        <v>4984</v>
      </c>
    </row>
    <row r="23623" spans="1:5" x14ac:dyDescent="0.3">
      <c r="A23623" s="1">
        <v>23623</v>
      </c>
      <c r="B23623" s="1" t="s">
        <v>15634</v>
      </c>
      <c r="C23623" s="1" t="s">
        <v>4</v>
      </c>
      <c r="D23623" s="1" t="s">
        <v>15634</v>
      </c>
      <c r="E23623" s="1" t="s">
        <v>5328</v>
      </c>
    </row>
    <row r="23624" spans="1:5" x14ac:dyDescent="0.3">
      <c r="A23624" s="1">
        <v>23624</v>
      </c>
      <c r="B23624" s="1" t="s">
        <v>15634</v>
      </c>
      <c r="C23624" s="1" t="s">
        <v>4</v>
      </c>
      <c r="D23624" s="1" t="s">
        <v>15634</v>
      </c>
      <c r="E23624" s="1" t="s">
        <v>11401</v>
      </c>
    </row>
    <row r="23625" spans="1:5" x14ac:dyDescent="0.3">
      <c r="A23625" s="1">
        <v>23625</v>
      </c>
      <c r="B23625" s="1" t="s">
        <v>15634</v>
      </c>
      <c r="C23625" s="1" t="s">
        <v>4</v>
      </c>
      <c r="D23625" s="1" t="s">
        <v>15634</v>
      </c>
      <c r="E23625" s="1" t="s">
        <v>12478</v>
      </c>
    </row>
    <row r="23626" spans="1:5" x14ac:dyDescent="0.3">
      <c r="A23626" s="1">
        <v>23626</v>
      </c>
      <c r="B23626" s="1" t="s">
        <v>15634</v>
      </c>
      <c r="C23626" s="1" t="s">
        <v>4</v>
      </c>
      <c r="D23626" s="1" t="s">
        <v>15634</v>
      </c>
      <c r="E23626" s="1" t="s">
        <v>12725</v>
      </c>
    </row>
    <row r="23627" spans="1:5" x14ac:dyDescent="0.3">
      <c r="A23627" s="1">
        <v>23627</v>
      </c>
      <c r="B23627" s="1" t="s">
        <v>15634</v>
      </c>
      <c r="C23627" s="1" t="s">
        <v>4</v>
      </c>
      <c r="D23627" s="1" t="s">
        <v>15634</v>
      </c>
      <c r="E23627" s="1" t="s">
        <v>9222</v>
      </c>
    </row>
    <row r="23628" spans="1:5" x14ac:dyDescent="0.3">
      <c r="A23628" s="1">
        <v>23628</v>
      </c>
      <c r="B23628" s="1" t="s">
        <v>15634</v>
      </c>
      <c r="C23628" s="1" t="s">
        <v>4</v>
      </c>
      <c r="D23628" s="1" t="s">
        <v>15634</v>
      </c>
      <c r="E23628" s="1" t="s">
        <v>15637</v>
      </c>
    </row>
    <row r="23629" spans="1:5" x14ac:dyDescent="0.3">
      <c r="A23629" s="1">
        <v>23629</v>
      </c>
      <c r="B23629" s="1" t="s">
        <v>15634</v>
      </c>
      <c r="C23629" s="1" t="s">
        <v>4</v>
      </c>
      <c r="D23629" s="1" t="s">
        <v>15634</v>
      </c>
      <c r="E23629" s="1" t="s">
        <v>6043</v>
      </c>
    </row>
    <row r="23630" spans="1:5" x14ac:dyDescent="0.3">
      <c r="A23630" s="1">
        <v>23630</v>
      </c>
      <c r="B23630" s="1" t="s">
        <v>15634</v>
      </c>
      <c r="C23630" s="1" t="s">
        <v>4</v>
      </c>
      <c r="D23630" s="1" t="s">
        <v>15634</v>
      </c>
      <c r="E23630" s="1" t="s">
        <v>15638</v>
      </c>
    </row>
    <row r="23631" spans="1:5" x14ac:dyDescent="0.3">
      <c r="A23631" s="1">
        <v>23631</v>
      </c>
      <c r="B23631" s="1" t="s">
        <v>15634</v>
      </c>
      <c r="C23631" s="1" t="s">
        <v>4</v>
      </c>
      <c r="D23631" s="1" t="s">
        <v>15634</v>
      </c>
      <c r="E23631" s="1" t="s">
        <v>15639</v>
      </c>
    </row>
    <row r="23632" spans="1:5" x14ac:dyDescent="0.3">
      <c r="A23632" s="1">
        <v>23632</v>
      </c>
      <c r="B23632" s="1" t="s">
        <v>15634</v>
      </c>
      <c r="C23632" s="1" t="s">
        <v>4</v>
      </c>
      <c r="D23632" s="1" t="s">
        <v>15634</v>
      </c>
      <c r="E23632" s="1" t="s">
        <v>15640</v>
      </c>
    </row>
    <row r="23633" spans="1:5" x14ac:dyDescent="0.3">
      <c r="A23633" s="1">
        <v>23633</v>
      </c>
      <c r="B23633" s="1" t="s">
        <v>15634</v>
      </c>
      <c r="C23633" s="1" t="s">
        <v>4</v>
      </c>
      <c r="D23633" s="1" t="s">
        <v>15634</v>
      </c>
      <c r="E23633" s="1" t="s">
        <v>6045</v>
      </c>
    </row>
    <row r="23634" spans="1:5" x14ac:dyDescent="0.3">
      <c r="A23634" s="1">
        <v>23634</v>
      </c>
      <c r="B23634" s="1" t="s">
        <v>15634</v>
      </c>
      <c r="C23634" s="1" t="s">
        <v>4</v>
      </c>
      <c r="D23634" s="1" t="s">
        <v>15634</v>
      </c>
      <c r="E23634" s="1" t="s">
        <v>13445</v>
      </c>
    </row>
    <row r="23635" spans="1:5" x14ac:dyDescent="0.3">
      <c r="A23635" s="1">
        <v>23635</v>
      </c>
      <c r="B23635" s="1" t="s">
        <v>15634</v>
      </c>
      <c r="C23635" s="1" t="s">
        <v>4</v>
      </c>
      <c r="D23635" s="1" t="s">
        <v>15634</v>
      </c>
      <c r="E23635" s="1" t="s">
        <v>6046</v>
      </c>
    </row>
    <row r="23636" spans="1:5" x14ac:dyDescent="0.3">
      <c r="A23636" s="1">
        <v>23636</v>
      </c>
      <c r="B23636" s="1" t="s">
        <v>15634</v>
      </c>
      <c r="C23636" s="1" t="s">
        <v>4</v>
      </c>
      <c r="D23636" s="1" t="s">
        <v>15634</v>
      </c>
      <c r="E23636" s="1" t="s">
        <v>15641</v>
      </c>
    </row>
    <row r="23637" spans="1:5" x14ac:dyDescent="0.3">
      <c r="A23637" s="1">
        <v>23637</v>
      </c>
      <c r="B23637" s="1" t="s">
        <v>15634</v>
      </c>
      <c r="C23637" s="1" t="s">
        <v>4</v>
      </c>
      <c r="D23637" s="1" t="s">
        <v>15634</v>
      </c>
      <c r="E23637" s="1" t="s">
        <v>6047</v>
      </c>
    </row>
    <row r="23638" spans="1:5" x14ac:dyDescent="0.3">
      <c r="A23638" s="1">
        <v>23638</v>
      </c>
      <c r="B23638" s="1" t="s">
        <v>15634</v>
      </c>
      <c r="C23638" s="1" t="s">
        <v>4</v>
      </c>
      <c r="D23638" s="1" t="s">
        <v>15634</v>
      </c>
      <c r="E23638" s="1" t="s">
        <v>15642</v>
      </c>
    </row>
    <row r="23639" spans="1:5" x14ac:dyDescent="0.3">
      <c r="A23639" s="1">
        <v>23639</v>
      </c>
      <c r="B23639" s="1" t="s">
        <v>15634</v>
      </c>
      <c r="C23639" s="1" t="s">
        <v>4</v>
      </c>
      <c r="D23639" s="1" t="s">
        <v>15634</v>
      </c>
      <c r="E23639" s="1" t="s">
        <v>15643</v>
      </c>
    </row>
    <row r="23640" spans="1:5" x14ac:dyDescent="0.3">
      <c r="A23640" s="1">
        <v>23640</v>
      </c>
      <c r="B23640" s="1" t="s">
        <v>15634</v>
      </c>
      <c r="C23640" s="1" t="s">
        <v>4</v>
      </c>
      <c r="D23640" s="1" t="s">
        <v>15634</v>
      </c>
      <c r="E23640" s="1" t="s">
        <v>14115</v>
      </c>
    </row>
    <row r="23641" spans="1:5" x14ac:dyDescent="0.3">
      <c r="A23641" s="1">
        <v>23641</v>
      </c>
      <c r="B23641" s="1" t="s">
        <v>15634</v>
      </c>
      <c r="C23641" s="1" t="s">
        <v>4</v>
      </c>
      <c r="D23641" s="1" t="s">
        <v>15634</v>
      </c>
      <c r="E23641" s="1" t="s">
        <v>14331</v>
      </c>
    </row>
    <row r="23642" spans="1:5" x14ac:dyDescent="0.3">
      <c r="A23642" s="1">
        <v>23642</v>
      </c>
      <c r="B23642" s="1" t="s">
        <v>15634</v>
      </c>
      <c r="C23642" s="1" t="s">
        <v>4</v>
      </c>
      <c r="D23642" s="1" t="s">
        <v>15634</v>
      </c>
      <c r="E23642" s="1" t="s">
        <v>15644</v>
      </c>
    </row>
    <row r="23643" spans="1:5" x14ac:dyDescent="0.3">
      <c r="A23643" s="1">
        <v>23643</v>
      </c>
      <c r="B23643" s="1" t="s">
        <v>15634</v>
      </c>
      <c r="C23643" s="1" t="s">
        <v>4</v>
      </c>
      <c r="D23643" s="1" t="s">
        <v>15634</v>
      </c>
      <c r="E23643" s="1" t="s">
        <v>9756</v>
      </c>
    </row>
    <row r="23644" spans="1:5" x14ac:dyDescent="0.3">
      <c r="A23644" s="1">
        <v>23644</v>
      </c>
      <c r="B23644" s="1" t="s">
        <v>15645</v>
      </c>
      <c r="C23644" s="1" t="s">
        <v>4</v>
      </c>
      <c r="D23644" s="1" t="s">
        <v>15645</v>
      </c>
      <c r="E23644" s="1" t="s">
        <v>15646</v>
      </c>
    </row>
    <row r="23645" spans="1:5" x14ac:dyDescent="0.3">
      <c r="A23645" s="1">
        <v>23645</v>
      </c>
      <c r="B23645" s="1" t="s">
        <v>15645</v>
      </c>
      <c r="C23645" s="1" t="s">
        <v>4</v>
      </c>
      <c r="D23645" s="1" t="s">
        <v>15645</v>
      </c>
      <c r="E23645" s="1" t="s">
        <v>14294</v>
      </c>
    </row>
    <row r="23646" spans="1:5" x14ac:dyDescent="0.3">
      <c r="A23646" s="1">
        <v>23646</v>
      </c>
      <c r="B23646" s="1" t="s">
        <v>15647</v>
      </c>
      <c r="C23646" s="1" t="s">
        <v>4</v>
      </c>
      <c r="D23646" s="1" t="s">
        <v>15647</v>
      </c>
      <c r="E23646" s="1" t="s">
        <v>4060</v>
      </c>
    </row>
    <row r="23647" spans="1:5" x14ac:dyDescent="0.3">
      <c r="A23647" s="1">
        <v>23647</v>
      </c>
      <c r="B23647" s="1" t="s">
        <v>15648</v>
      </c>
      <c r="C23647" s="1" t="s">
        <v>4</v>
      </c>
      <c r="D23647" s="1" t="s">
        <v>15648</v>
      </c>
      <c r="E23647" s="1" t="s">
        <v>15529</v>
      </c>
    </row>
    <row r="23648" spans="1:5" x14ac:dyDescent="0.3">
      <c r="A23648" s="1">
        <v>23648</v>
      </c>
      <c r="B23648" s="1" t="s">
        <v>15649</v>
      </c>
      <c r="C23648" s="1" t="s">
        <v>4</v>
      </c>
      <c r="D23648" s="1" t="s">
        <v>15649</v>
      </c>
      <c r="E23648" s="1" t="s">
        <v>1133</v>
      </c>
    </row>
    <row r="23649" spans="1:5" x14ac:dyDescent="0.3">
      <c r="A23649" s="1">
        <v>23649</v>
      </c>
      <c r="B23649" s="1" t="s">
        <v>15649</v>
      </c>
      <c r="C23649" s="1" t="s">
        <v>4</v>
      </c>
      <c r="D23649" s="1" t="s">
        <v>15649</v>
      </c>
      <c r="E23649" s="1" t="s">
        <v>6132</v>
      </c>
    </row>
    <row r="23650" spans="1:5" x14ac:dyDescent="0.3">
      <c r="A23650" s="1">
        <v>23650</v>
      </c>
      <c r="B23650" s="1" t="s">
        <v>15649</v>
      </c>
      <c r="C23650" s="1" t="s">
        <v>4</v>
      </c>
      <c r="D23650" s="1" t="s">
        <v>15649</v>
      </c>
      <c r="E23650" s="1" t="s">
        <v>8487</v>
      </c>
    </row>
    <row r="23651" spans="1:5" x14ac:dyDescent="0.3">
      <c r="A23651" s="1">
        <v>23651</v>
      </c>
      <c r="B23651" s="1" t="s">
        <v>15649</v>
      </c>
      <c r="C23651" s="1" t="s">
        <v>4</v>
      </c>
      <c r="D23651" s="1" t="s">
        <v>15649</v>
      </c>
      <c r="E23651" s="1" t="s">
        <v>12984</v>
      </c>
    </row>
    <row r="23652" spans="1:5" x14ac:dyDescent="0.3">
      <c r="A23652" s="1">
        <v>23652</v>
      </c>
      <c r="B23652" s="1" t="s">
        <v>15649</v>
      </c>
      <c r="C23652" s="1" t="s">
        <v>4</v>
      </c>
      <c r="D23652" s="1" t="s">
        <v>15649</v>
      </c>
      <c r="E23652" s="1" t="s">
        <v>15650</v>
      </c>
    </row>
    <row r="23653" spans="1:5" x14ac:dyDescent="0.3">
      <c r="A23653" s="1">
        <v>23653</v>
      </c>
      <c r="B23653" s="1" t="s">
        <v>15649</v>
      </c>
      <c r="C23653" s="1" t="s">
        <v>4</v>
      </c>
      <c r="D23653" s="1" t="s">
        <v>15649</v>
      </c>
      <c r="E23653" s="1" t="s">
        <v>14215</v>
      </c>
    </row>
    <row r="23654" spans="1:5" x14ac:dyDescent="0.3">
      <c r="A23654" s="1">
        <v>23654</v>
      </c>
      <c r="B23654" s="1" t="s">
        <v>15649</v>
      </c>
      <c r="C23654" s="1" t="s">
        <v>4</v>
      </c>
      <c r="D23654" s="1" t="s">
        <v>15649</v>
      </c>
      <c r="E23654" s="1" t="s">
        <v>15651</v>
      </c>
    </row>
    <row r="23655" spans="1:5" x14ac:dyDescent="0.3">
      <c r="A23655" s="1">
        <v>23655</v>
      </c>
      <c r="B23655" s="1" t="s">
        <v>15652</v>
      </c>
      <c r="C23655" s="1" t="s">
        <v>4</v>
      </c>
      <c r="D23655" s="1" t="s">
        <v>15652</v>
      </c>
      <c r="E23655" s="1" t="s">
        <v>15653</v>
      </c>
    </row>
    <row r="23656" spans="1:5" x14ac:dyDescent="0.3">
      <c r="A23656" s="1">
        <v>23656</v>
      </c>
      <c r="B23656" s="1" t="s">
        <v>15652</v>
      </c>
      <c r="C23656" s="1" t="s">
        <v>4</v>
      </c>
      <c r="D23656" s="1" t="s">
        <v>15652</v>
      </c>
      <c r="E23656" s="1" t="s">
        <v>15654</v>
      </c>
    </row>
    <row r="23657" spans="1:5" x14ac:dyDescent="0.3">
      <c r="A23657" s="1">
        <v>23657</v>
      </c>
      <c r="B23657" s="1" t="s">
        <v>15652</v>
      </c>
      <c r="C23657" s="1" t="s">
        <v>4</v>
      </c>
      <c r="D23657" s="1" t="s">
        <v>15652</v>
      </c>
      <c r="E23657" s="1" t="s">
        <v>15655</v>
      </c>
    </row>
    <row r="23658" spans="1:5" x14ac:dyDescent="0.3">
      <c r="A23658" s="1">
        <v>23658</v>
      </c>
      <c r="B23658" s="1" t="s">
        <v>15656</v>
      </c>
      <c r="C23658" s="1" t="s">
        <v>4</v>
      </c>
      <c r="D23658" s="1" t="s">
        <v>15656</v>
      </c>
      <c r="E23658" s="1" t="s">
        <v>8645</v>
      </c>
    </row>
    <row r="23659" spans="1:5" x14ac:dyDescent="0.3">
      <c r="A23659" s="1">
        <v>23659</v>
      </c>
      <c r="B23659" s="1" t="s">
        <v>15656</v>
      </c>
      <c r="C23659" s="1" t="s">
        <v>4</v>
      </c>
      <c r="D23659" s="1" t="s">
        <v>15656</v>
      </c>
      <c r="E23659" s="1" t="s">
        <v>8645</v>
      </c>
    </row>
    <row r="23660" spans="1:5" x14ac:dyDescent="0.3">
      <c r="A23660" s="1">
        <v>23660</v>
      </c>
      <c r="B23660" s="1" t="s">
        <v>15656</v>
      </c>
      <c r="C23660" s="1" t="s">
        <v>4</v>
      </c>
      <c r="D23660" s="1" t="s">
        <v>15656</v>
      </c>
      <c r="E23660" s="1" t="s">
        <v>15657</v>
      </c>
    </row>
    <row r="23661" spans="1:5" x14ac:dyDescent="0.3">
      <c r="A23661" s="1">
        <v>23661</v>
      </c>
      <c r="B23661" s="1" t="s">
        <v>15656</v>
      </c>
      <c r="C23661" s="1" t="s">
        <v>4</v>
      </c>
      <c r="D23661" s="1" t="s">
        <v>15656</v>
      </c>
      <c r="E23661" s="1" t="s">
        <v>15658</v>
      </c>
    </row>
    <row r="23662" spans="1:5" x14ac:dyDescent="0.3">
      <c r="A23662" s="1">
        <v>23662</v>
      </c>
      <c r="B23662" s="1" t="s">
        <v>15656</v>
      </c>
      <c r="C23662" s="1" t="s">
        <v>4</v>
      </c>
      <c r="D23662" s="1" t="s">
        <v>15656</v>
      </c>
      <c r="E23662" s="1" t="s">
        <v>15659</v>
      </c>
    </row>
    <row r="23663" spans="1:5" x14ac:dyDescent="0.3">
      <c r="A23663" s="1">
        <v>23663</v>
      </c>
      <c r="B23663" s="1" t="s">
        <v>15656</v>
      </c>
      <c r="C23663" s="1" t="s">
        <v>4</v>
      </c>
      <c r="D23663" s="1" t="s">
        <v>15656</v>
      </c>
      <c r="E23663" s="1" t="s">
        <v>15659</v>
      </c>
    </row>
    <row r="23664" spans="1:5" x14ac:dyDescent="0.3">
      <c r="A23664" s="1">
        <v>23664</v>
      </c>
      <c r="B23664" s="1" t="s">
        <v>15656</v>
      </c>
      <c r="C23664" s="1" t="s">
        <v>4</v>
      </c>
      <c r="D23664" s="1" t="s">
        <v>15656</v>
      </c>
      <c r="E23664" s="1" t="s">
        <v>1027</v>
      </c>
    </row>
    <row r="23665" spans="1:5" x14ac:dyDescent="0.3">
      <c r="A23665" s="1">
        <v>23665</v>
      </c>
      <c r="B23665" s="1" t="s">
        <v>15656</v>
      </c>
      <c r="C23665" s="1" t="s">
        <v>4</v>
      </c>
      <c r="D23665" s="1" t="s">
        <v>15656</v>
      </c>
      <c r="E23665" s="1" t="s">
        <v>1073</v>
      </c>
    </row>
    <row r="23666" spans="1:5" x14ac:dyDescent="0.3">
      <c r="A23666" s="1">
        <v>23666</v>
      </c>
      <c r="B23666" s="1" t="s">
        <v>15656</v>
      </c>
      <c r="C23666" s="1" t="s">
        <v>4</v>
      </c>
      <c r="D23666" s="1" t="s">
        <v>15656</v>
      </c>
      <c r="E23666" s="1" t="s">
        <v>15660</v>
      </c>
    </row>
    <row r="23667" spans="1:5" x14ac:dyDescent="0.3">
      <c r="A23667" s="1">
        <v>23667</v>
      </c>
      <c r="B23667" s="1" t="s">
        <v>15656</v>
      </c>
      <c r="C23667" s="1" t="s">
        <v>4</v>
      </c>
      <c r="D23667" s="1" t="s">
        <v>15656</v>
      </c>
      <c r="E23667" s="1" t="s">
        <v>3583</v>
      </c>
    </row>
    <row r="23668" spans="1:5" x14ac:dyDescent="0.3">
      <c r="A23668" s="1">
        <v>23668</v>
      </c>
      <c r="B23668" s="1" t="s">
        <v>15656</v>
      </c>
      <c r="C23668" s="1" t="s">
        <v>4</v>
      </c>
      <c r="D23668" s="1" t="s">
        <v>15656</v>
      </c>
      <c r="E23668" s="1" t="s">
        <v>3583</v>
      </c>
    </row>
    <row r="23669" spans="1:5" x14ac:dyDescent="0.3">
      <c r="A23669" s="1">
        <v>23669</v>
      </c>
      <c r="B23669" s="1" t="s">
        <v>15656</v>
      </c>
      <c r="C23669" s="1" t="s">
        <v>4</v>
      </c>
      <c r="D23669" s="1" t="s">
        <v>15656</v>
      </c>
      <c r="E23669" s="1" t="s">
        <v>12309</v>
      </c>
    </row>
    <row r="23670" spans="1:5" x14ac:dyDescent="0.3">
      <c r="A23670" s="1">
        <v>23670</v>
      </c>
      <c r="B23670" s="1" t="s">
        <v>15656</v>
      </c>
      <c r="C23670" s="1" t="s">
        <v>4</v>
      </c>
      <c r="D23670" s="1" t="s">
        <v>15656</v>
      </c>
      <c r="E23670" s="1" t="s">
        <v>1162</v>
      </c>
    </row>
    <row r="23671" spans="1:5" x14ac:dyDescent="0.3">
      <c r="A23671" s="1">
        <v>23671</v>
      </c>
      <c r="B23671" s="1" t="s">
        <v>15656</v>
      </c>
      <c r="C23671" s="1" t="s">
        <v>4</v>
      </c>
      <c r="D23671" s="1" t="s">
        <v>15656</v>
      </c>
      <c r="E23671" s="1" t="s">
        <v>10344</v>
      </c>
    </row>
    <row r="23672" spans="1:5" x14ac:dyDescent="0.3">
      <c r="A23672" s="1">
        <v>23672</v>
      </c>
      <c r="B23672" s="1" t="s">
        <v>15656</v>
      </c>
      <c r="C23672" s="1" t="s">
        <v>4</v>
      </c>
      <c r="D23672" s="1" t="s">
        <v>15656</v>
      </c>
      <c r="E23672" s="1" t="s">
        <v>15661</v>
      </c>
    </row>
    <row r="23673" spans="1:5" x14ac:dyDescent="0.3">
      <c r="A23673" s="1">
        <v>23673</v>
      </c>
      <c r="B23673" s="1" t="s">
        <v>15656</v>
      </c>
      <c r="C23673" s="1" t="s">
        <v>4</v>
      </c>
      <c r="D23673" s="1" t="s">
        <v>15656</v>
      </c>
      <c r="E23673" s="1" t="s">
        <v>809</v>
      </c>
    </row>
    <row r="23674" spans="1:5" x14ac:dyDescent="0.3">
      <c r="A23674" s="1">
        <v>23674</v>
      </c>
      <c r="B23674" s="1" t="s">
        <v>15656</v>
      </c>
      <c r="C23674" s="1" t="s">
        <v>4</v>
      </c>
      <c r="D23674" s="1" t="s">
        <v>15656</v>
      </c>
      <c r="E23674" s="1" t="s">
        <v>15662</v>
      </c>
    </row>
    <row r="23675" spans="1:5" x14ac:dyDescent="0.3">
      <c r="A23675" s="1">
        <v>23675</v>
      </c>
      <c r="B23675" s="1" t="s">
        <v>15656</v>
      </c>
      <c r="C23675" s="1" t="s">
        <v>4</v>
      </c>
      <c r="D23675" s="1" t="s">
        <v>15656</v>
      </c>
      <c r="E23675" s="1" t="s">
        <v>4049</v>
      </c>
    </row>
    <row r="23676" spans="1:5" x14ac:dyDescent="0.3">
      <c r="A23676" s="1">
        <v>23676</v>
      </c>
      <c r="B23676" s="1" t="s">
        <v>15656</v>
      </c>
      <c r="C23676" s="1" t="s">
        <v>4</v>
      </c>
      <c r="D23676" s="1" t="s">
        <v>15656</v>
      </c>
      <c r="E23676" s="1" t="s">
        <v>6857</v>
      </c>
    </row>
    <row r="23677" spans="1:5" x14ac:dyDescent="0.3">
      <c r="A23677" s="1">
        <v>23677</v>
      </c>
      <c r="B23677" s="1" t="s">
        <v>15656</v>
      </c>
      <c r="C23677" s="1" t="s">
        <v>4</v>
      </c>
      <c r="D23677" s="1" t="s">
        <v>15656</v>
      </c>
      <c r="E23677" s="1" t="s">
        <v>15663</v>
      </c>
    </row>
    <row r="23678" spans="1:5" x14ac:dyDescent="0.3">
      <c r="A23678" s="1">
        <v>23678</v>
      </c>
      <c r="B23678" s="1" t="s">
        <v>15656</v>
      </c>
      <c r="C23678" s="1" t="s">
        <v>4</v>
      </c>
      <c r="D23678" s="1" t="s">
        <v>15656</v>
      </c>
      <c r="E23678" s="1" t="s">
        <v>15664</v>
      </c>
    </row>
    <row r="23679" spans="1:5" x14ac:dyDescent="0.3">
      <c r="A23679" s="1">
        <v>23679</v>
      </c>
      <c r="B23679" s="1" t="s">
        <v>15656</v>
      </c>
      <c r="C23679" s="1" t="s">
        <v>4</v>
      </c>
      <c r="D23679" s="1" t="s">
        <v>15656</v>
      </c>
      <c r="E23679" s="1" t="s">
        <v>15665</v>
      </c>
    </row>
    <row r="23680" spans="1:5" x14ac:dyDescent="0.3">
      <c r="A23680" s="1">
        <v>23680</v>
      </c>
      <c r="B23680" s="1" t="s">
        <v>15656</v>
      </c>
      <c r="C23680" s="1" t="s">
        <v>4</v>
      </c>
      <c r="D23680" s="1" t="s">
        <v>15656</v>
      </c>
      <c r="E23680" s="1" t="s">
        <v>5185</v>
      </c>
    </row>
    <row r="23681" spans="1:5" x14ac:dyDescent="0.3">
      <c r="A23681" s="1">
        <v>23681</v>
      </c>
      <c r="B23681" s="1" t="s">
        <v>15656</v>
      </c>
      <c r="C23681" s="1" t="s">
        <v>4</v>
      </c>
      <c r="D23681" s="1" t="s">
        <v>15656</v>
      </c>
      <c r="E23681" s="1" t="s">
        <v>15666</v>
      </c>
    </row>
    <row r="23682" spans="1:5" x14ac:dyDescent="0.3">
      <c r="A23682" s="1">
        <v>23682</v>
      </c>
      <c r="B23682" s="1" t="s">
        <v>15656</v>
      </c>
      <c r="C23682" s="1" t="s">
        <v>4</v>
      </c>
      <c r="D23682" s="1" t="s">
        <v>15656</v>
      </c>
      <c r="E23682" s="1" t="s">
        <v>10371</v>
      </c>
    </row>
    <row r="23683" spans="1:5" x14ac:dyDescent="0.3">
      <c r="A23683" s="1">
        <v>23683</v>
      </c>
      <c r="B23683" s="1" t="s">
        <v>15656</v>
      </c>
      <c r="C23683" s="1" t="s">
        <v>4</v>
      </c>
      <c r="D23683" s="1" t="s">
        <v>15656</v>
      </c>
      <c r="E23683" s="1" t="s">
        <v>15667</v>
      </c>
    </row>
    <row r="23684" spans="1:5" x14ac:dyDescent="0.3">
      <c r="A23684" s="1">
        <v>23684</v>
      </c>
      <c r="B23684" s="1" t="s">
        <v>15656</v>
      </c>
      <c r="C23684" s="1" t="s">
        <v>4</v>
      </c>
      <c r="D23684" s="1" t="s">
        <v>15656</v>
      </c>
      <c r="E23684" s="1" t="s">
        <v>15668</v>
      </c>
    </row>
    <row r="23685" spans="1:5" x14ac:dyDescent="0.3">
      <c r="A23685" s="1">
        <v>23685</v>
      </c>
      <c r="B23685" s="1" t="s">
        <v>15656</v>
      </c>
      <c r="C23685" s="1" t="s">
        <v>4</v>
      </c>
      <c r="D23685" s="1" t="s">
        <v>15656</v>
      </c>
      <c r="E23685" s="1" t="s">
        <v>15669</v>
      </c>
    </row>
    <row r="23686" spans="1:5" x14ac:dyDescent="0.3">
      <c r="A23686" s="1">
        <v>23686</v>
      </c>
      <c r="B23686" s="1" t="s">
        <v>15656</v>
      </c>
      <c r="C23686" s="1" t="s">
        <v>4</v>
      </c>
      <c r="D23686" s="1" t="s">
        <v>15656</v>
      </c>
      <c r="E23686" s="1" t="s">
        <v>15670</v>
      </c>
    </row>
    <row r="23687" spans="1:5" x14ac:dyDescent="0.3">
      <c r="A23687" s="1">
        <v>23687</v>
      </c>
      <c r="B23687" s="1" t="s">
        <v>15656</v>
      </c>
      <c r="C23687" s="1" t="s">
        <v>4</v>
      </c>
      <c r="D23687" s="1" t="s">
        <v>15656</v>
      </c>
      <c r="E23687" s="1" t="s">
        <v>15671</v>
      </c>
    </row>
    <row r="23688" spans="1:5" x14ac:dyDescent="0.3">
      <c r="A23688" s="1">
        <v>23688</v>
      </c>
      <c r="B23688" s="1" t="s">
        <v>15656</v>
      </c>
      <c r="C23688" s="1" t="s">
        <v>4</v>
      </c>
      <c r="D23688" s="1" t="s">
        <v>15656</v>
      </c>
      <c r="E23688" s="1" t="s">
        <v>15672</v>
      </c>
    </row>
    <row r="23689" spans="1:5" x14ac:dyDescent="0.3">
      <c r="A23689" s="1">
        <v>23689</v>
      </c>
      <c r="B23689" s="1" t="s">
        <v>15656</v>
      </c>
      <c r="C23689" s="1" t="s">
        <v>4</v>
      </c>
      <c r="D23689" s="1" t="s">
        <v>15656</v>
      </c>
      <c r="E23689" s="1" t="s">
        <v>15673</v>
      </c>
    </row>
    <row r="23690" spans="1:5" x14ac:dyDescent="0.3">
      <c r="A23690" s="1">
        <v>23690</v>
      </c>
      <c r="B23690" s="1" t="s">
        <v>15656</v>
      </c>
      <c r="C23690" s="1" t="s">
        <v>4</v>
      </c>
      <c r="D23690" s="1" t="s">
        <v>15656</v>
      </c>
      <c r="E23690" s="1" t="s">
        <v>15674</v>
      </c>
    </row>
    <row r="23691" spans="1:5" x14ac:dyDescent="0.3">
      <c r="A23691" s="1">
        <v>23691</v>
      </c>
      <c r="B23691" s="1" t="s">
        <v>15656</v>
      </c>
      <c r="C23691" s="1" t="s">
        <v>4</v>
      </c>
      <c r="D23691" s="1" t="s">
        <v>15656</v>
      </c>
      <c r="E23691" s="1" t="s">
        <v>15675</v>
      </c>
    </row>
    <row r="23692" spans="1:5" x14ac:dyDescent="0.3">
      <c r="A23692" s="1">
        <v>23692</v>
      </c>
      <c r="B23692" s="1" t="s">
        <v>15656</v>
      </c>
      <c r="C23692" s="1" t="s">
        <v>4</v>
      </c>
      <c r="D23692" s="1" t="s">
        <v>15656</v>
      </c>
      <c r="E23692" s="1" t="s">
        <v>9280</v>
      </c>
    </row>
    <row r="23693" spans="1:5" x14ac:dyDescent="0.3">
      <c r="A23693" s="1">
        <v>23693</v>
      </c>
      <c r="B23693" s="1" t="s">
        <v>15656</v>
      </c>
      <c r="C23693" s="1" t="s">
        <v>4</v>
      </c>
      <c r="D23693" s="1" t="s">
        <v>15656</v>
      </c>
      <c r="E23693" s="1" t="s">
        <v>15676</v>
      </c>
    </row>
    <row r="23694" spans="1:5" x14ac:dyDescent="0.3">
      <c r="A23694" s="1">
        <v>23694</v>
      </c>
      <c r="B23694" s="1" t="s">
        <v>15656</v>
      </c>
      <c r="C23694" s="1" t="s">
        <v>4</v>
      </c>
      <c r="D23694" s="1" t="s">
        <v>15656</v>
      </c>
      <c r="E23694" s="1" t="s">
        <v>15677</v>
      </c>
    </row>
    <row r="23695" spans="1:5" x14ac:dyDescent="0.3">
      <c r="A23695" s="1">
        <v>23695</v>
      </c>
      <c r="B23695" s="1" t="s">
        <v>15656</v>
      </c>
      <c r="C23695" s="1" t="s">
        <v>4</v>
      </c>
      <c r="D23695" s="1" t="s">
        <v>15656</v>
      </c>
      <c r="E23695" s="1" t="s">
        <v>15678</v>
      </c>
    </row>
    <row r="23696" spans="1:5" x14ac:dyDescent="0.3">
      <c r="A23696" s="1">
        <v>23696</v>
      </c>
      <c r="B23696" s="1" t="s">
        <v>15656</v>
      </c>
      <c r="C23696" s="1" t="s">
        <v>4</v>
      </c>
      <c r="D23696" s="1" t="s">
        <v>15656</v>
      </c>
      <c r="E23696" s="1" t="s">
        <v>15679</v>
      </c>
    </row>
    <row r="23697" spans="1:5" x14ac:dyDescent="0.3">
      <c r="A23697" s="1">
        <v>23697</v>
      </c>
      <c r="B23697" s="1" t="s">
        <v>15656</v>
      </c>
      <c r="C23697" s="1" t="s">
        <v>4</v>
      </c>
      <c r="D23697" s="1" t="s">
        <v>15656</v>
      </c>
      <c r="E23697" s="1" t="s">
        <v>15680</v>
      </c>
    </row>
    <row r="23698" spans="1:5" x14ac:dyDescent="0.3">
      <c r="A23698" s="1">
        <v>23698</v>
      </c>
      <c r="B23698" s="1" t="s">
        <v>15656</v>
      </c>
      <c r="C23698" s="1" t="s">
        <v>4</v>
      </c>
      <c r="D23698" s="1" t="s">
        <v>15656</v>
      </c>
      <c r="E23698" s="1" t="s">
        <v>15681</v>
      </c>
    </row>
    <row r="23699" spans="1:5" x14ac:dyDescent="0.3">
      <c r="A23699" s="1">
        <v>23699</v>
      </c>
      <c r="B23699" s="1" t="s">
        <v>15656</v>
      </c>
      <c r="C23699" s="1" t="s">
        <v>4</v>
      </c>
      <c r="D23699" s="1" t="s">
        <v>15656</v>
      </c>
      <c r="E23699" s="1" t="s">
        <v>3426</v>
      </c>
    </row>
    <row r="23700" spans="1:5" x14ac:dyDescent="0.3">
      <c r="A23700" s="1">
        <v>23700</v>
      </c>
      <c r="B23700" s="1" t="s">
        <v>15656</v>
      </c>
      <c r="C23700" s="1" t="s">
        <v>4</v>
      </c>
      <c r="D23700" s="1" t="s">
        <v>15656</v>
      </c>
      <c r="E23700" s="1" t="s">
        <v>15682</v>
      </c>
    </row>
    <row r="23701" spans="1:5" x14ac:dyDescent="0.3">
      <c r="A23701" s="1">
        <v>23701</v>
      </c>
      <c r="B23701" s="1" t="s">
        <v>15656</v>
      </c>
      <c r="C23701" s="1" t="s">
        <v>4</v>
      </c>
      <c r="D23701" s="1" t="s">
        <v>15656</v>
      </c>
      <c r="E23701" s="1" t="s">
        <v>15683</v>
      </c>
    </row>
    <row r="23702" spans="1:5" x14ac:dyDescent="0.3">
      <c r="A23702" s="1">
        <v>23702</v>
      </c>
      <c r="B23702" s="1" t="s">
        <v>15656</v>
      </c>
      <c r="C23702" s="1" t="s">
        <v>4</v>
      </c>
      <c r="D23702" s="1" t="s">
        <v>15656</v>
      </c>
      <c r="E23702" s="1" t="s">
        <v>3441</v>
      </c>
    </row>
    <row r="23703" spans="1:5" x14ac:dyDescent="0.3">
      <c r="A23703" s="1">
        <v>23703</v>
      </c>
      <c r="B23703" s="1" t="s">
        <v>15656</v>
      </c>
      <c r="C23703" s="1" t="s">
        <v>4</v>
      </c>
      <c r="D23703" s="1" t="s">
        <v>15656</v>
      </c>
      <c r="E23703" s="1" t="s">
        <v>15684</v>
      </c>
    </row>
    <row r="23704" spans="1:5" x14ac:dyDescent="0.3">
      <c r="A23704" s="1">
        <v>23704</v>
      </c>
      <c r="B23704" s="1" t="s">
        <v>15656</v>
      </c>
      <c r="C23704" s="1" t="s">
        <v>4</v>
      </c>
      <c r="D23704" s="1" t="s">
        <v>15656</v>
      </c>
      <c r="E23704" s="1" t="s">
        <v>13685</v>
      </c>
    </row>
    <row r="23705" spans="1:5" x14ac:dyDescent="0.3">
      <c r="A23705" s="1">
        <v>23705</v>
      </c>
      <c r="B23705" s="1" t="s">
        <v>15656</v>
      </c>
      <c r="C23705" s="1" t="s">
        <v>4</v>
      </c>
      <c r="D23705" s="1" t="s">
        <v>15656</v>
      </c>
      <c r="E23705" s="1" t="s">
        <v>3852</v>
      </c>
    </row>
    <row r="23706" spans="1:5" x14ac:dyDescent="0.3">
      <c r="A23706" s="1">
        <v>23706</v>
      </c>
      <c r="B23706" s="1" t="s">
        <v>15656</v>
      </c>
      <c r="C23706" s="1" t="s">
        <v>4</v>
      </c>
      <c r="D23706" s="1" t="s">
        <v>15656</v>
      </c>
      <c r="E23706" s="1" t="s">
        <v>15685</v>
      </c>
    </row>
    <row r="23707" spans="1:5" x14ac:dyDescent="0.3">
      <c r="A23707" s="1">
        <v>23707</v>
      </c>
      <c r="B23707" s="1" t="s">
        <v>15656</v>
      </c>
      <c r="C23707" s="1" t="s">
        <v>4</v>
      </c>
      <c r="D23707" s="1" t="s">
        <v>15656</v>
      </c>
      <c r="E23707" s="1" t="s">
        <v>15686</v>
      </c>
    </row>
    <row r="23708" spans="1:5" x14ac:dyDescent="0.3">
      <c r="A23708" s="1">
        <v>23708</v>
      </c>
      <c r="B23708" s="1" t="s">
        <v>15656</v>
      </c>
      <c r="C23708" s="1" t="s">
        <v>4</v>
      </c>
      <c r="D23708" s="1" t="s">
        <v>15656</v>
      </c>
      <c r="E23708" s="1" t="s">
        <v>15687</v>
      </c>
    </row>
    <row r="23709" spans="1:5" x14ac:dyDescent="0.3">
      <c r="A23709" s="1">
        <v>23709</v>
      </c>
      <c r="B23709" s="1" t="s">
        <v>15656</v>
      </c>
      <c r="C23709" s="1" t="s">
        <v>4</v>
      </c>
      <c r="D23709" s="1" t="s">
        <v>15656</v>
      </c>
      <c r="E23709" s="1" t="s">
        <v>15688</v>
      </c>
    </row>
    <row r="23710" spans="1:5" x14ac:dyDescent="0.3">
      <c r="A23710" s="1">
        <v>23710</v>
      </c>
      <c r="B23710" s="1" t="s">
        <v>15656</v>
      </c>
      <c r="C23710" s="1" t="s">
        <v>4</v>
      </c>
      <c r="D23710" s="1" t="s">
        <v>15656</v>
      </c>
      <c r="E23710" s="1" t="s">
        <v>15689</v>
      </c>
    </row>
    <row r="23711" spans="1:5" x14ac:dyDescent="0.3">
      <c r="A23711" s="1">
        <v>23711</v>
      </c>
      <c r="B23711" s="1" t="s">
        <v>15656</v>
      </c>
      <c r="C23711" s="1" t="s">
        <v>4</v>
      </c>
      <c r="D23711" s="1" t="s">
        <v>15656</v>
      </c>
      <c r="E23711" s="1" t="s">
        <v>15689</v>
      </c>
    </row>
    <row r="23712" spans="1:5" x14ac:dyDescent="0.3">
      <c r="A23712" s="1">
        <v>23712</v>
      </c>
      <c r="B23712" s="1" t="s">
        <v>15656</v>
      </c>
      <c r="C23712" s="1" t="s">
        <v>4</v>
      </c>
      <c r="D23712" s="1" t="s">
        <v>15656</v>
      </c>
      <c r="E23712" s="1" t="s">
        <v>3855</v>
      </c>
    </row>
    <row r="23713" spans="1:5" x14ac:dyDescent="0.3">
      <c r="A23713" s="1">
        <v>23713</v>
      </c>
      <c r="B23713" s="1" t="s">
        <v>15656</v>
      </c>
      <c r="C23713" s="1" t="s">
        <v>4</v>
      </c>
      <c r="D23713" s="1" t="s">
        <v>15656</v>
      </c>
      <c r="E23713" s="1" t="s">
        <v>2063</v>
      </c>
    </row>
    <row r="23714" spans="1:5" x14ac:dyDescent="0.3">
      <c r="A23714" s="1">
        <v>23714</v>
      </c>
      <c r="B23714" s="1" t="s">
        <v>15656</v>
      </c>
      <c r="C23714" s="1" t="s">
        <v>4</v>
      </c>
      <c r="D23714" s="1" t="s">
        <v>15656</v>
      </c>
      <c r="E23714" s="1" t="s">
        <v>15690</v>
      </c>
    </row>
    <row r="23715" spans="1:5" x14ac:dyDescent="0.3">
      <c r="A23715" s="1">
        <v>23715</v>
      </c>
      <c r="B23715" s="1" t="s">
        <v>15656</v>
      </c>
      <c r="C23715" s="1" t="s">
        <v>4</v>
      </c>
      <c r="D23715" s="1" t="s">
        <v>15656</v>
      </c>
      <c r="E23715" s="1" t="s">
        <v>15690</v>
      </c>
    </row>
    <row r="23716" spans="1:5" x14ac:dyDescent="0.3">
      <c r="A23716" s="1">
        <v>23716</v>
      </c>
      <c r="B23716" s="1" t="s">
        <v>15656</v>
      </c>
      <c r="C23716" s="1" t="s">
        <v>4</v>
      </c>
      <c r="D23716" s="1" t="s">
        <v>15656</v>
      </c>
      <c r="E23716" s="1" t="s">
        <v>10162</v>
      </c>
    </row>
    <row r="23717" spans="1:5" x14ac:dyDescent="0.3">
      <c r="A23717" s="1">
        <v>23717</v>
      </c>
      <c r="B23717" s="1" t="s">
        <v>15656</v>
      </c>
      <c r="C23717" s="1" t="s">
        <v>4</v>
      </c>
      <c r="D23717" s="1" t="s">
        <v>15656</v>
      </c>
      <c r="E23717" s="1" t="s">
        <v>10162</v>
      </c>
    </row>
    <row r="23718" spans="1:5" x14ac:dyDescent="0.3">
      <c r="A23718" s="1">
        <v>23718</v>
      </c>
      <c r="B23718" s="1" t="s">
        <v>15656</v>
      </c>
      <c r="C23718" s="1" t="s">
        <v>4</v>
      </c>
      <c r="D23718" s="1" t="s">
        <v>15656</v>
      </c>
      <c r="E23718" s="1" t="s">
        <v>3876</v>
      </c>
    </row>
    <row r="23719" spans="1:5" x14ac:dyDescent="0.3">
      <c r="A23719" s="1">
        <v>23719</v>
      </c>
      <c r="B23719" s="1" t="s">
        <v>15656</v>
      </c>
      <c r="C23719" s="1" t="s">
        <v>4</v>
      </c>
      <c r="D23719" s="1" t="s">
        <v>15656</v>
      </c>
      <c r="E23719" s="1" t="s">
        <v>15691</v>
      </c>
    </row>
    <row r="23720" spans="1:5" x14ac:dyDescent="0.3">
      <c r="A23720" s="1">
        <v>23720</v>
      </c>
      <c r="B23720" s="1" t="s">
        <v>15656</v>
      </c>
      <c r="C23720" s="1" t="s">
        <v>4</v>
      </c>
      <c r="D23720" s="1" t="s">
        <v>15656</v>
      </c>
      <c r="E23720" s="1" t="s">
        <v>15692</v>
      </c>
    </row>
    <row r="23721" spans="1:5" x14ac:dyDescent="0.3">
      <c r="A23721" s="1">
        <v>23721</v>
      </c>
      <c r="B23721" s="1" t="s">
        <v>15656</v>
      </c>
      <c r="C23721" s="1" t="s">
        <v>4</v>
      </c>
      <c r="D23721" s="1" t="s">
        <v>15656</v>
      </c>
      <c r="E23721" s="1" t="s">
        <v>9528</v>
      </c>
    </row>
    <row r="23722" spans="1:5" x14ac:dyDescent="0.3">
      <c r="A23722" s="1">
        <v>23722</v>
      </c>
      <c r="B23722" s="1" t="s">
        <v>15656</v>
      </c>
      <c r="C23722" s="1" t="s">
        <v>4</v>
      </c>
      <c r="D23722" s="1" t="s">
        <v>15656</v>
      </c>
      <c r="E23722" s="1" t="s">
        <v>15693</v>
      </c>
    </row>
    <row r="23723" spans="1:5" x14ac:dyDescent="0.3">
      <c r="A23723" s="1">
        <v>23723</v>
      </c>
      <c r="B23723" s="1" t="s">
        <v>15656</v>
      </c>
      <c r="C23723" s="1" t="s">
        <v>4</v>
      </c>
      <c r="D23723" s="1" t="s">
        <v>15656</v>
      </c>
      <c r="E23723" s="1" t="s">
        <v>15694</v>
      </c>
    </row>
    <row r="23724" spans="1:5" x14ac:dyDescent="0.3">
      <c r="A23724" s="1">
        <v>23724</v>
      </c>
      <c r="B23724" s="1" t="s">
        <v>15695</v>
      </c>
      <c r="C23724" s="1" t="s">
        <v>4</v>
      </c>
      <c r="D23724" s="1" t="s">
        <v>15695</v>
      </c>
      <c r="E23724" s="1" t="s">
        <v>15696</v>
      </c>
    </row>
    <row r="23725" spans="1:5" x14ac:dyDescent="0.3">
      <c r="A23725" s="1">
        <v>23725</v>
      </c>
      <c r="B23725" s="1" t="s">
        <v>15695</v>
      </c>
      <c r="C23725" s="1" t="s">
        <v>4</v>
      </c>
      <c r="D23725" s="1" t="s">
        <v>15695</v>
      </c>
      <c r="E23725" s="1" t="s">
        <v>11822</v>
      </c>
    </row>
    <row r="23726" spans="1:5" x14ac:dyDescent="0.3">
      <c r="A23726" s="1">
        <v>23726</v>
      </c>
      <c r="B23726" s="1" t="s">
        <v>15695</v>
      </c>
      <c r="C23726" s="1" t="s">
        <v>4</v>
      </c>
      <c r="D23726" s="1" t="s">
        <v>15695</v>
      </c>
      <c r="E23726" s="1" t="s">
        <v>14351</v>
      </c>
    </row>
    <row r="23727" spans="1:5" x14ac:dyDescent="0.3">
      <c r="A23727" s="1">
        <v>23727</v>
      </c>
      <c r="B23727" s="1" t="s">
        <v>15697</v>
      </c>
      <c r="C23727" s="1" t="s">
        <v>4</v>
      </c>
      <c r="D23727" s="1" t="s">
        <v>15697</v>
      </c>
      <c r="E23727" s="1" t="s">
        <v>15698</v>
      </c>
    </row>
    <row r="23728" spans="1:5" x14ac:dyDescent="0.3">
      <c r="A23728" s="1">
        <v>23728</v>
      </c>
      <c r="B23728" s="1" t="s">
        <v>15697</v>
      </c>
      <c r="C23728" s="1" t="s">
        <v>4</v>
      </c>
      <c r="D23728" s="1" t="s">
        <v>15697</v>
      </c>
      <c r="E23728" s="1" t="s">
        <v>15699</v>
      </c>
    </row>
    <row r="23729" spans="1:5" x14ac:dyDescent="0.3">
      <c r="A23729" s="1">
        <v>23729</v>
      </c>
      <c r="B23729" s="1" t="s">
        <v>15697</v>
      </c>
      <c r="C23729" s="1" t="s">
        <v>4</v>
      </c>
      <c r="D23729" s="1" t="s">
        <v>15697</v>
      </c>
      <c r="E23729" s="1" t="s">
        <v>15700</v>
      </c>
    </row>
    <row r="23730" spans="1:5" x14ac:dyDescent="0.3">
      <c r="A23730" s="1">
        <v>23730</v>
      </c>
      <c r="B23730" s="1" t="s">
        <v>15697</v>
      </c>
      <c r="C23730" s="1" t="s">
        <v>4</v>
      </c>
      <c r="D23730" s="1" t="s">
        <v>15697</v>
      </c>
      <c r="E23730" s="1" t="s">
        <v>12938</v>
      </c>
    </row>
    <row r="23731" spans="1:5" x14ac:dyDescent="0.3">
      <c r="A23731" s="1">
        <v>23731</v>
      </c>
      <c r="B23731" s="1" t="s">
        <v>15697</v>
      </c>
      <c r="C23731" s="1" t="s">
        <v>4</v>
      </c>
      <c r="D23731" s="1" t="s">
        <v>15697</v>
      </c>
      <c r="E23731" s="1" t="s">
        <v>12938</v>
      </c>
    </row>
    <row r="23732" spans="1:5" x14ac:dyDescent="0.3">
      <c r="A23732" s="1">
        <v>23732</v>
      </c>
      <c r="B23732" s="1" t="s">
        <v>15697</v>
      </c>
      <c r="C23732" s="1" t="s">
        <v>4</v>
      </c>
      <c r="D23732" s="1" t="s">
        <v>15697</v>
      </c>
      <c r="E23732" s="1" t="s">
        <v>15701</v>
      </c>
    </row>
    <row r="23733" spans="1:5" x14ac:dyDescent="0.3">
      <c r="A23733" s="1">
        <v>23733</v>
      </c>
      <c r="B23733" s="1" t="s">
        <v>15697</v>
      </c>
      <c r="C23733" s="1" t="s">
        <v>4</v>
      </c>
      <c r="D23733" s="1" t="s">
        <v>15697</v>
      </c>
      <c r="E23733" s="1" t="s">
        <v>15702</v>
      </c>
    </row>
    <row r="23734" spans="1:5" x14ac:dyDescent="0.3">
      <c r="A23734" s="1">
        <v>23734</v>
      </c>
      <c r="B23734" s="1" t="s">
        <v>15697</v>
      </c>
      <c r="C23734" s="1" t="s">
        <v>4</v>
      </c>
      <c r="D23734" s="1" t="s">
        <v>15697</v>
      </c>
      <c r="E23734" s="1" t="s">
        <v>15703</v>
      </c>
    </row>
    <row r="23735" spans="1:5" x14ac:dyDescent="0.3">
      <c r="A23735" s="1">
        <v>23735</v>
      </c>
      <c r="B23735" s="1" t="s">
        <v>15697</v>
      </c>
      <c r="C23735" s="1" t="s">
        <v>4</v>
      </c>
      <c r="D23735" s="1" t="s">
        <v>15697</v>
      </c>
      <c r="E23735" s="1" t="s">
        <v>15704</v>
      </c>
    </row>
    <row r="23736" spans="1:5" x14ac:dyDescent="0.3">
      <c r="A23736" s="1">
        <v>23736</v>
      </c>
      <c r="B23736" s="1" t="s">
        <v>15697</v>
      </c>
      <c r="C23736" s="1" t="s">
        <v>4</v>
      </c>
      <c r="D23736" s="1" t="s">
        <v>15697</v>
      </c>
      <c r="E23736" s="1" t="s">
        <v>15705</v>
      </c>
    </row>
    <row r="23737" spans="1:5" x14ac:dyDescent="0.3">
      <c r="A23737" s="1">
        <v>23737</v>
      </c>
      <c r="B23737" s="1" t="s">
        <v>15697</v>
      </c>
      <c r="C23737" s="1" t="s">
        <v>4</v>
      </c>
      <c r="D23737" s="1" t="s">
        <v>15697</v>
      </c>
      <c r="E23737" s="1" t="s">
        <v>15705</v>
      </c>
    </row>
    <row r="23738" spans="1:5" x14ac:dyDescent="0.3">
      <c r="A23738" s="1">
        <v>23738</v>
      </c>
      <c r="B23738" s="1" t="s">
        <v>15697</v>
      </c>
      <c r="C23738" s="1" t="s">
        <v>4</v>
      </c>
      <c r="D23738" s="1" t="s">
        <v>15697</v>
      </c>
      <c r="E23738" s="1" t="s">
        <v>15706</v>
      </c>
    </row>
    <row r="23739" spans="1:5" x14ac:dyDescent="0.3">
      <c r="A23739" s="1">
        <v>23739</v>
      </c>
      <c r="B23739" s="1" t="s">
        <v>15697</v>
      </c>
      <c r="C23739" s="1" t="s">
        <v>4</v>
      </c>
      <c r="D23739" s="1" t="s">
        <v>15697</v>
      </c>
      <c r="E23739" s="1" t="s">
        <v>15707</v>
      </c>
    </row>
    <row r="23740" spans="1:5" x14ac:dyDescent="0.3">
      <c r="A23740" s="1">
        <v>23740</v>
      </c>
      <c r="B23740" s="1" t="s">
        <v>15697</v>
      </c>
      <c r="C23740" s="1" t="s">
        <v>4</v>
      </c>
      <c r="D23740" s="1" t="s">
        <v>15697</v>
      </c>
      <c r="E23740" s="1" t="s">
        <v>15612</v>
      </c>
    </row>
    <row r="23741" spans="1:5" x14ac:dyDescent="0.3">
      <c r="A23741" s="1">
        <v>23741</v>
      </c>
      <c r="B23741" s="1" t="s">
        <v>15697</v>
      </c>
      <c r="C23741" s="1" t="s">
        <v>4</v>
      </c>
      <c r="D23741" s="1" t="s">
        <v>15697</v>
      </c>
      <c r="E23741" s="1" t="s">
        <v>15708</v>
      </c>
    </row>
    <row r="23742" spans="1:5" x14ac:dyDescent="0.3">
      <c r="A23742" s="1">
        <v>23742</v>
      </c>
      <c r="B23742" s="1" t="s">
        <v>15697</v>
      </c>
      <c r="C23742" s="1" t="s">
        <v>4</v>
      </c>
      <c r="D23742" s="1" t="s">
        <v>15697</v>
      </c>
      <c r="E23742" s="1" t="s">
        <v>9362</v>
      </c>
    </row>
    <row r="23743" spans="1:5" x14ac:dyDescent="0.3">
      <c r="A23743" s="1">
        <v>23743</v>
      </c>
      <c r="B23743" s="1" t="s">
        <v>15697</v>
      </c>
      <c r="C23743" s="1" t="s">
        <v>4</v>
      </c>
      <c r="D23743" s="1" t="s">
        <v>15697</v>
      </c>
      <c r="E23743" s="1" t="s">
        <v>7460</v>
      </c>
    </row>
    <row r="23744" spans="1:5" x14ac:dyDescent="0.3">
      <c r="A23744" s="1">
        <v>23744</v>
      </c>
      <c r="B23744" s="1" t="s">
        <v>15697</v>
      </c>
      <c r="C23744" s="1" t="s">
        <v>4</v>
      </c>
      <c r="D23744" s="1" t="s">
        <v>15697</v>
      </c>
      <c r="E23744" s="1" t="s">
        <v>9600</v>
      </c>
    </row>
    <row r="23745" spans="1:5" x14ac:dyDescent="0.3">
      <c r="A23745" s="1">
        <v>23745</v>
      </c>
      <c r="B23745" s="1" t="s">
        <v>15697</v>
      </c>
      <c r="C23745" s="1" t="s">
        <v>4</v>
      </c>
      <c r="D23745" s="1" t="s">
        <v>15697</v>
      </c>
      <c r="E23745" s="1" t="s">
        <v>5980</v>
      </c>
    </row>
    <row r="23746" spans="1:5" x14ac:dyDescent="0.3">
      <c r="A23746" s="1">
        <v>23746</v>
      </c>
      <c r="B23746" s="1" t="s">
        <v>15709</v>
      </c>
      <c r="C23746" s="1" t="s">
        <v>4</v>
      </c>
      <c r="D23746" s="1" t="s">
        <v>15709</v>
      </c>
      <c r="E23746" s="1" t="s">
        <v>15710</v>
      </c>
    </row>
    <row r="23747" spans="1:5" x14ac:dyDescent="0.3">
      <c r="A23747" s="1">
        <v>23747</v>
      </c>
      <c r="B23747" s="1" t="s">
        <v>15709</v>
      </c>
      <c r="C23747" s="1" t="s">
        <v>4</v>
      </c>
      <c r="D23747" s="1" t="s">
        <v>15709</v>
      </c>
      <c r="E23747" s="1" t="s">
        <v>809</v>
      </c>
    </row>
    <row r="23748" spans="1:5" x14ac:dyDescent="0.3">
      <c r="A23748" s="1">
        <v>23748</v>
      </c>
      <c r="B23748" s="1" t="s">
        <v>15709</v>
      </c>
      <c r="C23748" s="1" t="s">
        <v>4</v>
      </c>
      <c r="D23748" s="1" t="s">
        <v>15709</v>
      </c>
      <c r="E23748" s="1" t="s">
        <v>15711</v>
      </c>
    </row>
    <row r="23749" spans="1:5" x14ac:dyDescent="0.3">
      <c r="A23749" s="1">
        <v>23749</v>
      </c>
      <c r="B23749" s="1" t="s">
        <v>15709</v>
      </c>
      <c r="C23749" s="1" t="s">
        <v>4</v>
      </c>
      <c r="D23749" s="1" t="s">
        <v>15709</v>
      </c>
      <c r="E23749" s="1" t="s">
        <v>15712</v>
      </c>
    </row>
    <row r="23750" spans="1:5" x14ac:dyDescent="0.3">
      <c r="A23750" s="1">
        <v>23750</v>
      </c>
      <c r="B23750" s="1" t="s">
        <v>15709</v>
      </c>
      <c r="C23750" s="1" t="s">
        <v>4</v>
      </c>
      <c r="D23750" s="1" t="s">
        <v>15709</v>
      </c>
      <c r="E23750" s="1" t="s">
        <v>6715</v>
      </c>
    </row>
    <row r="23751" spans="1:5" x14ac:dyDescent="0.3">
      <c r="A23751" s="1">
        <v>23751</v>
      </c>
      <c r="B23751" s="1" t="s">
        <v>15713</v>
      </c>
      <c r="C23751" s="1" t="s">
        <v>4</v>
      </c>
      <c r="D23751" s="1" t="s">
        <v>15713</v>
      </c>
      <c r="E23751" s="1" t="s">
        <v>15714</v>
      </c>
    </row>
    <row r="23752" spans="1:5" x14ac:dyDescent="0.3">
      <c r="A23752" s="1">
        <v>23752</v>
      </c>
      <c r="B23752" s="1" t="s">
        <v>15713</v>
      </c>
      <c r="C23752" s="1" t="s">
        <v>4</v>
      </c>
      <c r="D23752" s="1" t="s">
        <v>15713</v>
      </c>
      <c r="E23752" s="1" t="s">
        <v>6397</v>
      </c>
    </row>
    <row r="23753" spans="1:5" x14ac:dyDescent="0.3">
      <c r="A23753" s="1">
        <v>23753</v>
      </c>
      <c r="B23753" s="1" t="s">
        <v>15713</v>
      </c>
      <c r="C23753" s="1" t="s">
        <v>4</v>
      </c>
      <c r="D23753" s="1" t="s">
        <v>15713</v>
      </c>
      <c r="E23753" s="1" t="s">
        <v>15715</v>
      </c>
    </row>
    <row r="23754" spans="1:5" x14ac:dyDescent="0.3">
      <c r="A23754" s="1">
        <v>23754</v>
      </c>
      <c r="B23754" s="1" t="s">
        <v>15713</v>
      </c>
      <c r="C23754" s="1" t="s">
        <v>4</v>
      </c>
      <c r="D23754" s="1" t="s">
        <v>15713</v>
      </c>
      <c r="E23754" s="1" t="s">
        <v>15716</v>
      </c>
    </row>
    <row r="23755" spans="1:5" x14ac:dyDescent="0.3">
      <c r="A23755" s="1">
        <v>23755</v>
      </c>
      <c r="B23755" s="1" t="s">
        <v>15713</v>
      </c>
      <c r="C23755" s="1" t="s">
        <v>4</v>
      </c>
      <c r="D23755" s="1" t="s">
        <v>15713</v>
      </c>
      <c r="E23755" s="1" t="s">
        <v>15717</v>
      </c>
    </row>
    <row r="23756" spans="1:5" x14ac:dyDescent="0.3">
      <c r="A23756" s="1">
        <v>23756</v>
      </c>
      <c r="B23756" s="1" t="s">
        <v>15713</v>
      </c>
      <c r="C23756" s="1" t="s">
        <v>4</v>
      </c>
      <c r="D23756" s="1" t="s">
        <v>15713</v>
      </c>
      <c r="E23756" s="1" t="s">
        <v>15718</v>
      </c>
    </row>
    <row r="23757" spans="1:5" x14ac:dyDescent="0.3">
      <c r="A23757" s="1">
        <v>23757</v>
      </c>
      <c r="B23757" s="1" t="s">
        <v>15713</v>
      </c>
      <c r="C23757" s="1" t="s">
        <v>4</v>
      </c>
      <c r="D23757" s="1" t="s">
        <v>15713</v>
      </c>
      <c r="E23757" s="1" t="s">
        <v>15719</v>
      </c>
    </row>
    <row r="23758" spans="1:5" x14ac:dyDescent="0.3">
      <c r="A23758" s="1">
        <v>23758</v>
      </c>
      <c r="B23758" s="1" t="s">
        <v>15713</v>
      </c>
      <c r="C23758" s="1" t="s">
        <v>4</v>
      </c>
      <c r="D23758" s="1" t="s">
        <v>15713</v>
      </c>
      <c r="E23758" s="1" t="s">
        <v>15720</v>
      </c>
    </row>
    <row r="23759" spans="1:5" x14ac:dyDescent="0.3">
      <c r="A23759" s="1">
        <v>23759</v>
      </c>
      <c r="B23759" s="1" t="s">
        <v>15713</v>
      </c>
      <c r="C23759" s="1" t="s">
        <v>4</v>
      </c>
      <c r="D23759" s="1" t="s">
        <v>15713</v>
      </c>
      <c r="E23759" s="1" t="s">
        <v>15721</v>
      </c>
    </row>
    <row r="23760" spans="1:5" x14ac:dyDescent="0.3">
      <c r="A23760" s="1">
        <v>23760</v>
      </c>
      <c r="B23760" s="1" t="s">
        <v>15713</v>
      </c>
      <c r="C23760" s="1" t="s">
        <v>4</v>
      </c>
      <c r="D23760" s="1" t="s">
        <v>15713</v>
      </c>
      <c r="E23760" s="1" t="s">
        <v>15722</v>
      </c>
    </row>
    <row r="23761" spans="1:5" x14ac:dyDescent="0.3">
      <c r="A23761" s="1">
        <v>23761</v>
      </c>
      <c r="B23761" s="1" t="s">
        <v>15713</v>
      </c>
      <c r="C23761" s="1" t="s">
        <v>4</v>
      </c>
      <c r="D23761" s="1" t="s">
        <v>15713</v>
      </c>
      <c r="E23761" s="1" t="s">
        <v>1354</v>
      </c>
    </row>
    <row r="23762" spans="1:5" x14ac:dyDescent="0.3">
      <c r="A23762" s="1">
        <v>23762</v>
      </c>
      <c r="B23762" s="1" t="s">
        <v>15713</v>
      </c>
      <c r="C23762" s="1" t="s">
        <v>4</v>
      </c>
      <c r="D23762" s="1" t="s">
        <v>15713</v>
      </c>
      <c r="E23762" s="1" t="s">
        <v>15723</v>
      </c>
    </row>
    <row r="23763" spans="1:5" x14ac:dyDescent="0.3">
      <c r="A23763" s="1">
        <v>23763</v>
      </c>
      <c r="B23763" s="1" t="s">
        <v>15713</v>
      </c>
      <c r="C23763" s="1" t="s">
        <v>4</v>
      </c>
      <c r="D23763" s="1" t="s">
        <v>15713</v>
      </c>
      <c r="E23763" s="1" t="s">
        <v>15724</v>
      </c>
    </row>
    <row r="23764" spans="1:5" x14ac:dyDescent="0.3">
      <c r="A23764" s="1">
        <v>23764</v>
      </c>
      <c r="B23764" s="1" t="s">
        <v>15713</v>
      </c>
      <c r="C23764" s="1" t="s">
        <v>4</v>
      </c>
      <c r="D23764" s="1" t="s">
        <v>15713</v>
      </c>
      <c r="E23764" s="1" t="s">
        <v>1895</v>
      </c>
    </row>
    <row r="23765" spans="1:5" x14ac:dyDescent="0.3">
      <c r="A23765" s="1">
        <v>23765</v>
      </c>
      <c r="B23765" s="1" t="s">
        <v>15713</v>
      </c>
      <c r="C23765" s="1" t="s">
        <v>4</v>
      </c>
      <c r="D23765" s="1" t="s">
        <v>15713</v>
      </c>
      <c r="E23765" s="1" t="s">
        <v>15725</v>
      </c>
    </row>
    <row r="23766" spans="1:5" x14ac:dyDescent="0.3">
      <c r="A23766" s="1">
        <v>23766</v>
      </c>
      <c r="B23766" s="1" t="s">
        <v>15713</v>
      </c>
      <c r="C23766" s="1" t="s">
        <v>4</v>
      </c>
      <c r="D23766" s="1" t="s">
        <v>15713</v>
      </c>
      <c r="E23766" s="1" t="s">
        <v>15726</v>
      </c>
    </row>
    <row r="23767" spans="1:5" x14ac:dyDescent="0.3">
      <c r="A23767" s="1">
        <v>23767</v>
      </c>
      <c r="B23767" s="1" t="s">
        <v>15727</v>
      </c>
      <c r="C23767" s="1" t="s">
        <v>4</v>
      </c>
      <c r="D23767" s="1" t="s">
        <v>15727</v>
      </c>
      <c r="E23767" s="1" t="s">
        <v>15728</v>
      </c>
    </row>
    <row r="23768" spans="1:5" x14ac:dyDescent="0.3">
      <c r="A23768" s="1">
        <v>23768</v>
      </c>
      <c r="B23768" s="1" t="s">
        <v>15727</v>
      </c>
      <c r="C23768" s="1" t="s">
        <v>4</v>
      </c>
      <c r="D23768" s="1" t="s">
        <v>15727</v>
      </c>
      <c r="E23768" s="1" t="s">
        <v>15729</v>
      </c>
    </row>
    <row r="23769" spans="1:5" x14ac:dyDescent="0.3">
      <c r="A23769" s="1">
        <v>23769</v>
      </c>
      <c r="B23769" s="1" t="s">
        <v>15727</v>
      </c>
      <c r="C23769" s="1" t="s">
        <v>4</v>
      </c>
      <c r="D23769" s="1" t="s">
        <v>15727</v>
      </c>
      <c r="E23769" s="1" t="s">
        <v>15730</v>
      </c>
    </row>
    <row r="23770" spans="1:5" x14ac:dyDescent="0.3">
      <c r="A23770" s="1">
        <v>23770</v>
      </c>
      <c r="B23770" s="1" t="s">
        <v>15731</v>
      </c>
      <c r="C23770" s="1" t="s">
        <v>486</v>
      </c>
      <c r="D23770" s="1" t="s">
        <v>15732</v>
      </c>
      <c r="E23770" s="1" t="s">
        <v>15733</v>
      </c>
    </row>
    <row r="23771" spans="1:5" x14ac:dyDescent="0.3">
      <c r="A23771" s="1">
        <v>23771</v>
      </c>
      <c r="B23771" s="1" t="s">
        <v>15731</v>
      </c>
      <c r="C23771" s="1" t="s">
        <v>486</v>
      </c>
      <c r="D23771" s="1" t="s">
        <v>15732</v>
      </c>
      <c r="E23771" s="1" t="s">
        <v>15733</v>
      </c>
    </row>
    <row r="23772" spans="1:5" x14ac:dyDescent="0.3">
      <c r="A23772" s="1">
        <v>23772</v>
      </c>
      <c r="B23772" s="1" t="s">
        <v>15731</v>
      </c>
      <c r="C23772" s="1" t="s">
        <v>486</v>
      </c>
      <c r="D23772" s="1" t="s">
        <v>15734</v>
      </c>
      <c r="E23772" s="1" t="s">
        <v>15735</v>
      </c>
    </row>
    <row r="23773" spans="1:5" x14ac:dyDescent="0.3">
      <c r="A23773" s="1">
        <v>23773</v>
      </c>
      <c r="B23773" s="1" t="s">
        <v>15731</v>
      </c>
      <c r="C23773" s="1" t="s">
        <v>486</v>
      </c>
      <c r="D23773" s="1" t="s">
        <v>15731</v>
      </c>
      <c r="E23773" s="1" t="s">
        <v>15736</v>
      </c>
    </row>
    <row r="23774" spans="1:5" x14ac:dyDescent="0.3">
      <c r="A23774" s="1">
        <v>23774</v>
      </c>
      <c r="B23774" s="1" t="s">
        <v>15731</v>
      </c>
      <c r="C23774" s="1" t="s">
        <v>486</v>
      </c>
      <c r="D23774" s="1" t="s">
        <v>15737</v>
      </c>
      <c r="E23774" s="1" t="s">
        <v>15738</v>
      </c>
    </row>
    <row r="23775" spans="1:5" x14ac:dyDescent="0.3">
      <c r="A23775" s="1">
        <v>23775</v>
      </c>
      <c r="B23775" s="1" t="s">
        <v>15731</v>
      </c>
      <c r="C23775" s="1" t="s">
        <v>486</v>
      </c>
      <c r="D23775" s="1" t="s">
        <v>15739</v>
      </c>
      <c r="E23775" s="1" t="s">
        <v>15740</v>
      </c>
    </row>
    <row r="23776" spans="1:5" x14ac:dyDescent="0.3">
      <c r="A23776" s="1">
        <v>23776</v>
      </c>
      <c r="B23776" s="1" t="s">
        <v>15731</v>
      </c>
      <c r="C23776" s="1" t="s">
        <v>486</v>
      </c>
      <c r="D23776" s="1" t="s">
        <v>15739</v>
      </c>
      <c r="E23776" s="1" t="s">
        <v>7259</v>
      </c>
    </row>
    <row r="23777" spans="1:5" x14ac:dyDescent="0.3">
      <c r="A23777" s="1">
        <v>23777</v>
      </c>
      <c r="B23777" s="1" t="s">
        <v>15731</v>
      </c>
      <c r="C23777" s="1" t="s">
        <v>486</v>
      </c>
      <c r="D23777" s="1" t="s">
        <v>15741</v>
      </c>
      <c r="E23777" s="1" t="s">
        <v>1209</v>
      </c>
    </row>
    <row r="23778" spans="1:5" x14ac:dyDescent="0.3">
      <c r="A23778" s="1">
        <v>23778</v>
      </c>
      <c r="B23778" s="1" t="s">
        <v>15731</v>
      </c>
      <c r="C23778" s="1" t="s">
        <v>486</v>
      </c>
      <c r="D23778" s="1" t="s">
        <v>15741</v>
      </c>
      <c r="E23778" s="1" t="s">
        <v>1209</v>
      </c>
    </row>
    <row r="23779" spans="1:5" x14ac:dyDescent="0.3">
      <c r="A23779" s="1">
        <v>23779</v>
      </c>
      <c r="B23779" s="1" t="s">
        <v>15731</v>
      </c>
      <c r="C23779" s="1" t="s">
        <v>486</v>
      </c>
      <c r="D23779" s="1" t="s">
        <v>15742</v>
      </c>
      <c r="E23779" s="1" t="s">
        <v>15743</v>
      </c>
    </row>
    <row r="23780" spans="1:5" x14ac:dyDescent="0.3">
      <c r="A23780" s="1">
        <v>23780</v>
      </c>
      <c r="B23780" s="1" t="s">
        <v>15731</v>
      </c>
      <c r="C23780" s="1" t="s">
        <v>486</v>
      </c>
      <c r="D23780" s="1" t="s">
        <v>15744</v>
      </c>
      <c r="E23780" s="1" t="s">
        <v>15745</v>
      </c>
    </row>
    <row r="23781" spans="1:5" x14ac:dyDescent="0.3">
      <c r="A23781" s="1">
        <v>23781</v>
      </c>
      <c r="B23781" s="1" t="s">
        <v>15746</v>
      </c>
      <c r="C23781" s="1" t="s">
        <v>486</v>
      </c>
      <c r="D23781" s="1" t="s">
        <v>15747</v>
      </c>
      <c r="E23781" s="1" t="s">
        <v>15748</v>
      </c>
    </row>
    <row r="23782" spans="1:5" x14ac:dyDescent="0.3">
      <c r="A23782" s="1">
        <v>23782</v>
      </c>
      <c r="B23782" s="1" t="s">
        <v>15749</v>
      </c>
      <c r="C23782" s="1" t="s">
        <v>4</v>
      </c>
      <c r="D23782" s="1" t="s">
        <v>15749</v>
      </c>
      <c r="E23782" s="1" t="s">
        <v>12269</v>
      </c>
    </row>
    <row r="23783" spans="1:5" x14ac:dyDescent="0.3">
      <c r="A23783" s="1">
        <v>23783</v>
      </c>
      <c r="B23783" s="1" t="s">
        <v>15749</v>
      </c>
      <c r="C23783" s="1" t="s">
        <v>4</v>
      </c>
      <c r="D23783" s="1" t="s">
        <v>15749</v>
      </c>
      <c r="E23783" s="1" t="s">
        <v>15750</v>
      </c>
    </row>
    <row r="23784" spans="1:5" x14ac:dyDescent="0.3">
      <c r="A23784" s="1">
        <v>23784</v>
      </c>
      <c r="B23784" s="1" t="s">
        <v>15749</v>
      </c>
      <c r="C23784" s="1" t="s">
        <v>4</v>
      </c>
      <c r="D23784" s="1" t="s">
        <v>15749</v>
      </c>
      <c r="E23784" s="1" t="s">
        <v>15751</v>
      </c>
    </row>
    <row r="23785" spans="1:5" x14ac:dyDescent="0.3">
      <c r="A23785" s="1">
        <v>23785</v>
      </c>
      <c r="B23785" s="1" t="s">
        <v>15749</v>
      </c>
      <c r="C23785" s="1" t="s">
        <v>4</v>
      </c>
      <c r="D23785" s="1" t="s">
        <v>15749</v>
      </c>
      <c r="E23785" s="1" t="s">
        <v>15751</v>
      </c>
    </row>
    <row r="23786" spans="1:5" x14ac:dyDescent="0.3">
      <c r="A23786" s="1">
        <v>23786</v>
      </c>
      <c r="B23786" s="1" t="s">
        <v>15749</v>
      </c>
      <c r="C23786" s="1" t="s">
        <v>4</v>
      </c>
      <c r="D23786" s="1" t="s">
        <v>15749</v>
      </c>
      <c r="E23786" s="1" t="s">
        <v>15752</v>
      </c>
    </row>
    <row r="23787" spans="1:5" x14ac:dyDescent="0.3">
      <c r="A23787" s="1">
        <v>23787</v>
      </c>
      <c r="B23787" s="1" t="s">
        <v>15749</v>
      </c>
      <c r="C23787" s="1" t="s">
        <v>4</v>
      </c>
      <c r="D23787" s="1" t="s">
        <v>15749</v>
      </c>
      <c r="E23787" s="1" t="s">
        <v>4368</v>
      </c>
    </row>
    <row r="23788" spans="1:5" x14ac:dyDescent="0.3">
      <c r="A23788" s="1">
        <v>23788</v>
      </c>
      <c r="B23788" s="1" t="s">
        <v>15749</v>
      </c>
      <c r="C23788" s="1" t="s">
        <v>4</v>
      </c>
      <c r="D23788" s="1" t="s">
        <v>15749</v>
      </c>
      <c r="E23788" s="1" t="s">
        <v>11186</v>
      </c>
    </row>
    <row r="23789" spans="1:5" x14ac:dyDescent="0.3">
      <c r="A23789" s="1">
        <v>23789</v>
      </c>
      <c r="B23789" s="1" t="s">
        <v>15749</v>
      </c>
      <c r="C23789" s="1" t="s">
        <v>4</v>
      </c>
      <c r="D23789" s="1" t="s">
        <v>15749</v>
      </c>
      <c r="E23789" s="1" t="s">
        <v>11186</v>
      </c>
    </row>
    <row r="23790" spans="1:5" x14ac:dyDescent="0.3">
      <c r="A23790" s="1">
        <v>23790</v>
      </c>
      <c r="B23790" s="1" t="s">
        <v>15749</v>
      </c>
      <c r="C23790" s="1" t="s">
        <v>4</v>
      </c>
      <c r="D23790" s="1" t="s">
        <v>15749</v>
      </c>
      <c r="E23790" s="1" t="s">
        <v>4220</v>
      </c>
    </row>
    <row r="23791" spans="1:5" x14ac:dyDescent="0.3">
      <c r="A23791" s="1">
        <v>23791</v>
      </c>
      <c r="B23791" s="1" t="s">
        <v>15749</v>
      </c>
      <c r="C23791" s="1" t="s">
        <v>4</v>
      </c>
      <c r="D23791" s="1" t="s">
        <v>15749</v>
      </c>
      <c r="E23791" s="1" t="s">
        <v>1299</v>
      </c>
    </row>
    <row r="23792" spans="1:5" x14ac:dyDescent="0.3">
      <c r="A23792" s="1">
        <v>23792</v>
      </c>
      <c r="B23792" s="1" t="s">
        <v>15749</v>
      </c>
      <c r="C23792" s="1" t="s">
        <v>4</v>
      </c>
      <c r="D23792" s="1" t="s">
        <v>15749</v>
      </c>
      <c r="E23792" s="1" t="s">
        <v>5211</v>
      </c>
    </row>
    <row r="23793" spans="1:5" x14ac:dyDescent="0.3">
      <c r="A23793" s="1">
        <v>23793</v>
      </c>
      <c r="B23793" s="1" t="s">
        <v>15749</v>
      </c>
      <c r="C23793" s="1" t="s">
        <v>4</v>
      </c>
      <c r="D23793" s="1" t="s">
        <v>15749</v>
      </c>
      <c r="E23793" s="1" t="s">
        <v>15753</v>
      </c>
    </row>
    <row r="23794" spans="1:5" x14ac:dyDescent="0.3">
      <c r="A23794" s="1">
        <v>23794</v>
      </c>
      <c r="B23794" s="1" t="s">
        <v>15749</v>
      </c>
      <c r="C23794" s="1" t="s">
        <v>4</v>
      </c>
      <c r="D23794" s="1" t="s">
        <v>15749</v>
      </c>
      <c r="E23794" s="1" t="s">
        <v>11379</v>
      </c>
    </row>
    <row r="23795" spans="1:5" x14ac:dyDescent="0.3">
      <c r="A23795" s="1">
        <v>23795</v>
      </c>
      <c r="B23795" s="1" t="s">
        <v>15754</v>
      </c>
      <c r="C23795" s="1" t="s">
        <v>4620</v>
      </c>
      <c r="D23795" s="1" t="s">
        <v>15754</v>
      </c>
      <c r="E23795" s="1" t="s">
        <v>8783</v>
      </c>
    </row>
    <row r="23796" spans="1:5" x14ac:dyDescent="0.3">
      <c r="A23796" s="1">
        <v>23796</v>
      </c>
      <c r="B23796" s="1" t="s">
        <v>15754</v>
      </c>
      <c r="C23796" s="1" t="s">
        <v>4</v>
      </c>
      <c r="D23796" s="1" t="s">
        <v>15754</v>
      </c>
      <c r="E23796" s="1" t="s">
        <v>11463</v>
      </c>
    </row>
    <row r="23797" spans="1:5" x14ac:dyDescent="0.3">
      <c r="A23797" s="1">
        <v>23797</v>
      </c>
      <c r="B23797" s="1" t="s">
        <v>15754</v>
      </c>
      <c r="C23797" s="1" t="s">
        <v>4</v>
      </c>
      <c r="D23797" s="1" t="s">
        <v>15754</v>
      </c>
      <c r="E23797" s="1" t="s">
        <v>8233</v>
      </c>
    </row>
    <row r="23798" spans="1:5" x14ac:dyDescent="0.3">
      <c r="A23798" s="1">
        <v>23798</v>
      </c>
      <c r="B23798" s="1" t="s">
        <v>15754</v>
      </c>
      <c r="C23798" s="1" t="s">
        <v>4</v>
      </c>
      <c r="D23798" s="1" t="s">
        <v>15754</v>
      </c>
      <c r="E23798" s="1" t="s">
        <v>3172</v>
      </c>
    </row>
    <row r="23799" spans="1:5" x14ac:dyDescent="0.3">
      <c r="A23799" s="1">
        <v>23799</v>
      </c>
      <c r="B23799" s="1" t="s">
        <v>15754</v>
      </c>
      <c r="C23799" s="1" t="s">
        <v>4620</v>
      </c>
      <c r="D23799" s="1" t="s">
        <v>15754</v>
      </c>
      <c r="E23799" s="1" t="s">
        <v>11861</v>
      </c>
    </row>
    <row r="23800" spans="1:5" x14ac:dyDescent="0.3">
      <c r="A23800" s="1">
        <v>23800</v>
      </c>
      <c r="B23800" s="1" t="s">
        <v>15754</v>
      </c>
      <c r="C23800" s="1" t="s">
        <v>4620</v>
      </c>
      <c r="D23800" s="1" t="s">
        <v>15754</v>
      </c>
      <c r="E23800" s="1" t="s">
        <v>11891</v>
      </c>
    </row>
    <row r="23801" spans="1:5" x14ac:dyDescent="0.3">
      <c r="A23801" s="1">
        <v>23801</v>
      </c>
      <c r="B23801" s="1" t="s">
        <v>15754</v>
      </c>
      <c r="C23801" s="1" t="s">
        <v>4620</v>
      </c>
      <c r="D23801" s="1" t="s">
        <v>15754</v>
      </c>
      <c r="E23801" s="1" t="s">
        <v>11891</v>
      </c>
    </row>
    <row r="23802" spans="1:5" x14ac:dyDescent="0.3">
      <c r="A23802" s="1">
        <v>23802</v>
      </c>
      <c r="B23802" s="1" t="s">
        <v>15754</v>
      </c>
      <c r="C23802" s="1" t="s">
        <v>4620</v>
      </c>
      <c r="D23802" s="1" t="s">
        <v>15754</v>
      </c>
      <c r="E23802" s="1" t="s">
        <v>2895</v>
      </c>
    </row>
    <row r="23803" spans="1:5" x14ac:dyDescent="0.3">
      <c r="A23803" s="1">
        <v>23803</v>
      </c>
      <c r="B23803" s="1" t="s">
        <v>15754</v>
      </c>
      <c r="C23803" s="1" t="s">
        <v>4620</v>
      </c>
      <c r="D23803" s="1" t="s">
        <v>15754</v>
      </c>
      <c r="E23803" s="1" t="s">
        <v>5361</v>
      </c>
    </row>
    <row r="23804" spans="1:5" x14ac:dyDescent="0.3">
      <c r="A23804" s="1">
        <v>23804</v>
      </c>
      <c r="B23804" s="1" t="s">
        <v>15754</v>
      </c>
      <c r="C23804" s="1" t="s">
        <v>4620</v>
      </c>
      <c r="D23804" s="1" t="s">
        <v>15754</v>
      </c>
      <c r="E23804" s="1" t="s">
        <v>15755</v>
      </c>
    </row>
    <row r="23805" spans="1:5" x14ac:dyDescent="0.3">
      <c r="A23805" s="1">
        <v>23805</v>
      </c>
      <c r="B23805" s="1" t="s">
        <v>15754</v>
      </c>
      <c r="C23805" s="1" t="s">
        <v>4620</v>
      </c>
      <c r="D23805" s="1" t="s">
        <v>15754</v>
      </c>
      <c r="E23805" s="1" t="s">
        <v>8245</v>
      </c>
    </row>
    <row r="23806" spans="1:5" x14ac:dyDescent="0.3">
      <c r="A23806" s="1">
        <v>23806</v>
      </c>
      <c r="B23806" s="1" t="s">
        <v>15754</v>
      </c>
      <c r="C23806" s="1" t="s">
        <v>4620</v>
      </c>
      <c r="D23806" s="1" t="s">
        <v>15754</v>
      </c>
      <c r="E23806" s="1" t="s">
        <v>8245</v>
      </c>
    </row>
    <row r="23807" spans="1:5" x14ac:dyDescent="0.3">
      <c r="A23807" s="1">
        <v>23807</v>
      </c>
      <c r="B23807" s="1" t="s">
        <v>15754</v>
      </c>
      <c r="C23807" s="1" t="s">
        <v>4620</v>
      </c>
      <c r="D23807" s="1" t="s">
        <v>15754</v>
      </c>
      <c r="E23807" s="1" t="s">
        <v>15756</v>
      </c>
    </row>
    <row r="23808" spans="1:5" x14ac:dyDescent="0.3">
      <c r="A23808" s="1">
        <v>23808</v>
      </c>
      <c r="B23808" s="1" t="s">
        <v>15754</v>
      </c>
      <c r="C23808" s="1" t="s">
        <v>4620</v>
      </c>
      <c r="D23808" s="1" t="s">
        <v>15754</v>
      </c>
      <c r="E23808" s="1" t="s">
        <v>15757</v>
      </c>
    </row>
    <row r="23809" spans="1:5" x14ac:dyDescent="0.3">
      <c r="A23809" s="1">
        <v>23809</v>
      </c>
      <c r="B23809" s="1" t="s">
        <v>15754</v>
      </c>
      <c r="C23809" s="1" t="s">
        <v>4620</v>
      </c>
      <c r="D23809" s="1" t="s">
        <v>15754</v>
      </c>
      <c r="E23809" s="1" t="s">
        <v>8250</v>
      </c>
    </row>
    <row r="23810" spans="1:5" x14ac:dyDescent="0.3">
      <c r="A23810" s="1">
        <v>23810</v>
      </c>
      <c r="B23810" s="1" t="s">
        <v>15754</v>
      </c>
      <c r="C23810" s="1" t="s">
        <v>4620</v>
      </c>
      <c r="D23810" s="1" t="s">
        <v>15754</v>
      </c>
      <c r="E23810" s="1" t="s">
        <v>5504</v>
      </c>
    </row>
    <row r="23811" spans="1:5" x14ac:dyDescent="0.3">
      <c r="A23811" s="1">
        <v>23811</v>
      </c>
      <c r="B23811" s="1" t="s">
        <v>15754</v>
      </c>
      <c r="C23811" s="1" t="s">
        <v>4620</v>
      </c>
      <c r="D23811" s="1" t="s">
        <v>15754</v>
      </c>
      <c r="E23811" s="1" t="s">
        <v>11401</v>
      </c>
    </row>
    <row r="23812" spans="1:5" x14ac:dyDescent="0.3">
      <c r="A23812" s="1">
        <v>23812</v>
      </c>
      <c r="B23812" s="1" t="s">
        <v>15754</v>
      </c>
      <c r="C23812" s="1" t="s">
        <v>4620</v>
      </c>
      <c r="D23812" s="1" t="s">
        <v>15754</v>
      </c>
      <c r="E23812" s="1" t="s">
        <v>9953</v>
      </c>
    </row>
    <row r="23813" spans="1:5" x14ac:dyDescent="0.3">
      <c r="A23813" s="1">
        <v>23813</v>
      </c>
      <c r="B23813" s="1" t="s">
        <v>15754</v>
      </c>
      <c r="C23813" s="1" t="s">
        <v>4620</v>
      </c>
      <c r="D23813" s="1" t="s">
        <v>15754</v>
      </c>
      <c r="E23813" s="1" t="s">
        <v>15758</v>
      </c>
    </row>
    <row r="23814" spans="1:5" x14ac:dyDescent="0.3">
      <c r="A23814" s="1">
        <v>23814</v>
      </c>
      <c r="B23814" s="1" t="s">
        <v>15754</v>
      </c>
      <c r="C23814" s="1" t="s">
        <v>4620</v>
      </c>
      <c r="D23814" s="1" t="s">
        <v>15754</v>
      </c>
      <c r="E23814" s="1" t="s">
        <v>15759</v>
      </c>
    </row>
    <row r="23815" spans="1:5" x14ac:dyDescent="0.3">
      <c r="A23815" s="1">
        <v>23815</v>
      </c>
      <c r="B23815" s="1" t="s">
        <v>15754</v>
      </c>
      <c r="C23815" s="1" t="s">
        <v>4620</v>
      </c>
      <c r="D23815" s="1" t="s">
        <v>15754</v>
      </c>
      <c r="E23815" s="1" t="s">
        <v>15759</v>
      </c>
    </row>
    <row r="23816" spans="1:5" x14ac:dyDescent="0.3">
      <c r="A23816" s="1">
        <v>23816</v>
      </c>
      <c r="B23816" s="1" t="s">
        <v>15754</v>
      </c>
      <c r="C23816" s="1" t="s">
        <v>4620</v>
      </c>
      <c r="D23816" s="1" t="s">
        <v>15754</v>
      </c>
      <c r="E23816" s="1" t="s">
        <v>12918</v>
      </c>
    </row>
    <row r="23817" spans="1:5" x14ac:dyDescent="0.3">
      <c r="A23817" s="1">
        <v>23817</v>
      </c>
      <c r="B23817" s="1" t="s">
        <v>15754</v>
      </c>
      <c r="C23817" s="1" t="s">
        <v>4620</v>
      </c>
      <c r="D23817" s="1" t="s">
        <v>15754</v>
      </c>
      <c r="E23817" s="1" t="s">
        <v>15760</v>
      </c>
    </row>
    <row r="23818" spans="1:5" x14ac:dyDescent="0.3">
      <c r="A23818" s="1">
        <v>23818</v>
      </c>
      <c r="B23818" s="1" t="s">
        <v>15754</v>
      </c>
      <c r="C23818" s="1" t="s">
        <v>4</v>
      </c>
      <c r="D23818" s="1" t="s">
        <v>15754</v>
      </c>
      <c r="E23818" s="1" t="s">
        <v>1200</v>
      </c>
    </row>
    <row r="23819" spans="1:5" x14ac:dyDescent="0.3">
      <c r="A23819" s="1">
        <v>23819</v>
      </c>
      <c r="B23819" s="1" t="s">
        <v>15754</v>
      </c>
      <c r="C23819" s="1" t="s">
        <v>4</v>
      </c>
      <c r="D23819" s="1" t="s">
        <v>15754</v>
      </c>
      <c r="E23819" s="1" t="s">
        <v>15761</v>
      </c>
    </row>
    <row r="23820" spans="1:5" x14ac:dyDescent="0.3">
      <c r="A23820" s="1">
        <v>23820</v>
      </c>
      <c r="B23820" s="1" t="s">
        <v>15754</v>
      </c>
      <c r="C23820" s="1" t="s">
        <v>4</v>
      </c>
      <c r="D23820" s="1" t="s">
        <v>15754</v>
      </c>
      <c r="E23820" s="1" t="s">
        <v>1210</v>
      </c>
    </row>
    <row r="23821" spans="1:5" x14ac:dyDescent="0.3">
      <c r="A23821" s="1">
        <v>23821</v>
      </c>
      <c r="B23821" s="1" t="s">
        <v>15754</v>
      </c>
      <c r="C23821" s="1" t="s">
        <v>4</v>
      </c>
      <c r="D23821" s="1" t="s">
        <v>15754</v>
      </c>
      <c r="E23821" s="1" t="s">
        <v>6857</v>
      </c>
    </row>
    <row r="23822" spans="1:5" x14ac:dyDescent="0.3">
      <c r="A23822" s="1">
        <v>23822</v>
      </c>
      <c r="B23822" s="1" t="s">
        <v>15754</v>
      </c>
      <c r="C23822" s="1" t="s">
        <v>4620</v>
      </c>
      <c r="D23822" s="1" t="s">
        <v>15754</v>
      </c>
      <c r="E23822" s="1" t="s">
        <v>15762</v>
      </c>
    </row>
    <row r="23823" spans="1:5" x14ac:dyDescent="0.3">
      <c r="A23823" s="1">
        <v>23823</v>
      </c>
      <c r="B23823" s="1" t="s">
        <v>15754</v>
      </c>
      <c r="C23823" s="1" t="s">
        <v>4620</v>
      </c>
      <c r="D23823" s="1" t="s">
        <v>15754</v>
      </c>
      <c r="E23823" s="1" t="s">
        <v>15763</v>
      </c>
    </row>
    <row r="23824" spans="1:5" x14ac:dyDescent="0.3">
      <c r="A23824" s="1">
        <v>23824</v>
      </c>
      <c r="B23824" s="1" t="s">
        <v>15754</v>
      </c>
      <c r="C23824" s="1" t="s">
        <v>4620</v>
      </c>
      <c r="D23824" s="1" t="s">
        <v>15754</v>
      </c>
      <c r="E23824" s="1" t="s">
        <v>15764</v>
      </c>
    </row>
    <row r="23825" spans="1:5" x14ac:dyDescent="0.3">
      <c r="A23825" s="1">
        <v>23825</v>
      </c>
      <c r="B23825" s="1" t="s">
        <v>15754</v>
      </c>
      <c r="C23825" s="1" t="s">
        <v>4620</v>
      </c>
      <c r="D23825" s="1" t="s">
        <v>15754</v>
      </c>
      <c r="E23825" s="1" t="s">
        <v>15765</v>
      </c>
    </row>
    <row r="23826" spans="1:5" x14ac:dyDescent="0.3">
      <c r="A23826" s="1">
        <v>23826</v>
      </c>
      <c r="B23826" s="1" t="s">
        <v>15754</v>
      </c>
      <c r="C23826" s="1" t="s">
        <v>4</v>
      </c>
      <c r="D23826" s="1" t="s">
        <v>15754</v>
      </c>
      <c r="E23826" s="1" t="s">
        <v>15766</v>
      </c>
    </row>
    <row r="23827" spans="1:5" x14ac:dyDescent="0.3">
      <c r="A23827" s="1">
        <v>23827</v>
      </c>
      <c r="B23827" s="1" t="s">
        <v>15754</v>
      </c>
      <c r="C23827" s="1" t="s">
        <v>4620</v>
      </c>
      <c r="D23827" s="1" t="s">
        <v>15754</v>
      </c>
      <c r="E23827" s="1" t="s">
        <v>1886</v>
      </c>
    </row>
    <row r="23828" spans="1:5" x14ac:dyDescent="0.3">
      <c r="A23828" s="1">
        <v>23828</v>
      </c>
      <c r="B23828" s="1" t="s">
        <v>15754</v>
      </c>
      <c r="C23828" s="1" t="s">
        <v>4620</v>
      </c>
      <c r="D23828" s="1" t="s">
        <v>15754</v>
      </c>
      <c r="E23828" s="1" t="s">
        <v>15767</v>
      </c>
    </row>
    <row r="23829" spans="1:5" x14ac:dyDescent="0.3">
      <c r="A23829" s="1">
        <v>23829</v>
      </c>
      <c r="B23829" s="1" t="s">
        <v>15754</v>
      </c>
      <c r="C23829" s="1" t="s">
        <v>4</v>
      </c>
      <c r="D23829" s="1" t="s">
        <v>15754</v>
      </c>
      <c r="E23829" s="1" t="s">
        <v>15768</v>
      </c>
    </row>
    <row r="23830" spans="1:5" x14ac:dyDescent="0.3">
      <c r="A23830" s="1">
        <v>23830</v>
      </c>
      <c r="B23830" s="1" t="s">
        <v>15754</v>
      </c>
      <c r="C23830" s="1" t="s">
        <v>4620</v>
      </c>
      <c r="D23830" s="1" t="s">
        <v>15754</v>
      </c>
      <c r="E23830" s="1" t="s">
        <v>15769</v>
      </c>
    </row>
    <row r="23831" spans="1:5" x14ac:dyDescent="0.3">
      <c r="A23831" s="1">
        <v>23831</v>
      </c>
      <c r="B23831" s="1" t="s">
        <v>15754</v>
      </c>
      <c r="C23831" s="1" t="s">
        <v>4620</v>
      </c>
      <c r="D23831" s="1" t="s">
        <v>15754</v>
      </c>
      <c r="E23831" s="1" t="s">
        <v>4759</v>
      </c>
    </row>
    <row r="23832" spans="1:5" x14ac:dyDescent="0.3">
      <c r="A23832" s="1">
        <v>23832</v>
      </c>
      <c r="B23832" s="1" t="s">
        <v>15754</v>
      </c>
      <c r="C23832" s="1" t="s">
        <v>4620</v>
      </c>
      <c r="D23832" s="1" t="s">
        <v>15754</v>
      </c>
      <c r="E23832" s="1" t="s">
        <v>15770</v>
      </c>
    </row>
    <row r="23833" spans="1:5" x14ac:dyDescent="0.3">
      <c r="A23833" s="1">
        <v>23833</v>
      </c>
      <c r="B23833" s="1" t="s">
        <v>15754</v>
      </c>
      <c r="C23833" s="1" t="s">
        <v>4620</v>
      </c>
      <c r="D23833" s="1" t="s">
        <v>15754</v>
      </c>
      <c r="E23833" s="1" t="s">
        <v>15771</v>
      </c>
    </row>
    <row r="23834" spans="1:5" x14ac:dyDescent="0.3">
      <c r="A23834" s="1">
        <v>23834</v>
      </c>
      <c r="B23834" s="1" t="s">
        <v>15754</v>
      </c>
      <c r="C23834" s="1" t="s">
        <v>4620</v>
      </c>
      <c r="D23834" s="1" t="s">
        <v>15754</v>
      </c>
      <c r="E23834" s="1" t="s">
        <v>15772</v>
      </c>
    </row>
    <row r="23835" spans="1:5" x14ac:dyDescent="0.3">
      <c r="A23835" s="1">
        <v>23835</v>
      </c>
      <c r="B23835" s="1" t="s">
        <v>15754</v>
      </c>
      <c r="C23835" s="1" t="s">
        <v>4620</v>
      </c>
      <c r="D23835" s="1" t="s">
        <v>15754</v>
      </c>
      <c r="E23835" s="1" t="s">
        <v>15773</v>
      </c>
    </row>
    <row r="23836" spans="1:5" x14ac:dyDescent="0.3">
      <c r="A23836" s="1">
        <v>23836</v>
      </c>
      <c r="B23836" s="1" t="s">
        <v>15754</v>
      </c>
      <c r="C23836" s="1" t="s">
        <v>4620</v>
      </c>
      <c r="D23836" s="1" t="s">
        <v>15754</v>
      </c>
      <c r="E23836" s="1" t="s">
        <v>15773</v>
      </c>
    </row>
    <row r="23837" spans="1:5" x14ac:dyDescent="0.3">
      <c r="A23837" s="1">
        <v>23837</v>
      </c>
      <c r="B23837" s="1" t="s">
        <v>15754</v>
      </c>
      <c r="C23837" s="1" t="s">
        <v>4620</v>
      </c>
      <c r="D23837" s="1" t="s">
        <v>15754</v>
      </c>
      <c r="E23837" s="1" t="s">
        <v>4760</v>
      </c>
    </row>
    <row r="23838" spans="1:5" x14ac:dyDescent="0.3">
      <c r="A23838" s="1">
        <v>23838</v>
      </c>
      <c r="B23838" s="1" t="s">
        <v>15754</v>
      </c>
      <c r="C23838" s="1" t="s">
        <v>4620</v>
      </c>
      <c r="D23838" s="1" t="s">
        <v>15754</v>
      </c>
      <c r="E23838" s="1" t="s">
        <v>15774</v>
      </c>
    </row>
    <row r="23839" spans="1:5" x14ac:dyDescent="0.3">
      <c r="A23839" s="1">
        <v>23839</v>
      </c>
      <c r="B23839" s="1" t="s">
        <v>15754</v>
      </c>
      <c r="C23839" s="1" t="s">
        <v>4</v>
      </c>
      <c r="D23839" s="1" t="s">
        <v>15754</v>
      </c>
      <c r="E23839" s="1" t="s">
        <v>15775</v>
      </c>
    </row>
    <row r="23840" spans="1:5" x14ac:dyDescent="0.3">
      <c r="A23840" s="1">
        <v>23840</v>
      </c>
      <c r="B23840" s="1" t="s">
        <v>15754</v>
      </c>
      <c r="C23840" s="1" t="s">
        <v>4620</v>
      </c>
      <c r="D23840" s="1" t="s">
        <v>15754</v>
      </c>
      <c r="E23840" s="1" t="s">
        <v>15776</v>
      </c>
    </row>
    <row r="23841" spans="1:5" x14ac:dyDescent="0.3">
      <c r="A23841" s="1">
        <v>23841</v>
      </c>
      <c r="B23841" s="1" t="s">
        <v>15754</v>
      </c>
      <c r="C23841" s="1" t="s">
        <v>4620</v>
      </c>
      <c r="D23841" s="1" t="s">
        <v>15754</v>
      </c>
      <c r="E23841" s="1" t="s">
        <v>3481</v>
      </c>
    </row>
    <row r="23842" spans="1:5" x14ac:dyDescent="0.3">
      <c r="A23842" s="1">
        <v>23842</v>
      </c>
      <c r="B23842" s="1" t="s">
        <v>15754</v>
      </c>
      <c r="C23842" s="1" t="s">
        <v>4620</v>
      </c>
      <c r="D23842" s="1" t="s">
        <v>15754</v>
      </c>
      <c r="E23842" s="1" t="s">
        <v>15777</v>
      </c>
    </row>
    <row r="23843" spans="1:5" x14ac:dyDescent="0.3">
      <c r="A23843" s="1">
        <v>23843</v>
      </c>
      <c r="B23843" s="1" t="s">
        <v>15754</v>
      </c>
      <c r="C23843" s="1" t="s">
        <v>4620</v>
      </c>
      <c r="D23843" s="1" t="s">
        <v>15754</v>
      </c>
      <c r="E23843" s="1" t="s">
        <v>15778</v>
      </c>
    </row>
    <row r="23844" spans="1:5" x14ac:dyDescent="0.3">
      <c r="A23844" s="1">
        <v>23844</v>
      </c>
      <c r="B23844" s="1" t="s">
        <v>15754</v>
      </c>
      <c r="C23844" s="1" t="s">
        <v>4</v>
      </c>
      <c r="D23844" s="1" t="s">
        <v>15754</v>
      </c>
      <c r="E23844" s="1" t="s">
        <v>14108</v>
      </c>
    </row>
    <row r="23845" spans="1:5" x14ac:dyDescent="0.3">
      <c r="A23845" s="1">
        <v>23845</v>
      </c>
      <c r="B23845" s="1" t="s">
        <v>15754</v>
      </c>
      <c r="C23845" s="1" t="s">
        <v>4</v>
      </c>
      <c r="D23845" s="1" t="s">
        <v>15754</v>
      </c>
      <c r="E23845" s="1" t="s">
        <v>14108</v>
      </c>
    </row>
    <row r="23846" spans="1:5" x14ac:dyDescent="0.3">
      <c r="A23846" s="1">
        <v>23846</v>
      </c>
      <c r="B23846" s="1" t="s">
        <v>15754</v>
      </c>
      <c r="C23846" s="1" t="s">
        <v>4</v>
      </c>
      <c r="D23846" s="1" t="s">
        <v>15754</v>
      </c>
      <c r="E23846" s="1" t="s">
        <v>4561</v>
      </c>
    </row>
    <row r="23847" spans="1:5" x14ac:dyDescent="0.3">
      <c r="A23847" s="1">
        <v>23847</v>
      </c>
      <c r="B23847" s="1" t="s">
        <v>15754</v>
      </c>
      <c r="C23847" s="1" t="s">
        <v>4</v>
      </c>
      <c r="D23847" s="1" t="s">
        <v>15754</v>
      </c>
      <c r="E23847" s="1" t="s">
        <v>15779</v>
      </c>
    </row>
    <row r="23848" spans="1:5" x14ac:dyDescent="0.3">
      <c r="A23848" s="1">
        <v>23848</v>
      </c>
      <c r="B23848" s="1" t="s">
        <v>15754</v>
      </c>
      <c r="C23848" s="1" t="s">
        <v>4620</v>
      </c>
      <c r="D23848" s="1" t="s">
        <v>15754</v>
      </c>
      <c r="E23848" s="1" t="s">
        <v>15780</v>
      </c>
    </row>
    <row r="23849" spans="1:5" x14ac:dyDescent="0.3">
      <c r="A23849" s="1">
        <v>23849</v>
      </c>
      <c r="B23849" s="1" t="s">
        <v>15754</v>
      </c>
      <c r="C23849" s="1" t="s">
        <v>4</v>
      </c>
      <c r="D23849" s="1" t="s">
        <v>15754</v>
      </c>
      <c r="E23849" s="1" t="s">
        <v>1304</v>
      </c>
    </row>
    <row r="23850" spans="1:5" x14ac:dyDescent="0.3">
      <c r="A23850" s="1">
        <v>23850</v>
      </c>
      <c r="B23850" s="1" t="s">
        <v>15754</v>
      </c>
      <c r="C23850" s="1" t="s">
        <v>4</v>
      </c>
      <c r="D23850" s="1" t="s">
        <v>15754</v>
      </c>
      <c r="E23850" s="1" t="s">
        <v>5700</v>
      </c>
    </row>
    <row r="23851" spans="1:5" x14ac:dyDescent="0.3">
      <c r="A23851" s="1">
        <v>23851</v>
      </c>
      <c r="B23851" s="1" t="s">
        <v>15754</v>
      </c>
      <c r="C23851" s="1" t="s">
        <v>4620</v>
      </c>
      <c r="D23851" s="1" t="s">
        <v>15754</v>
      </c>
      <c r="E23851" s="1" t="s">
        <v>15781</v>
      </c>
    </row>
    <row r="23852" spans="1:5" x14ac:dyDescent="0.3">
      <c r="A23852" s="1">
        <v>23852</v>
      </c>
      <c r="B23852" s="1" t="s">
        <v>15754</v>
      </c>
      <c r="C23852" s="1" t="s">
        <v>4620</v>
      </c>
      <c r="D23852" s="1" t="s">
        <v>15754</v>
      </c>
      <c r="E23852" s="1" t="s">
        <v>15782</v>
      </c>
    </row>
    <row r="23853" spans="1:5" x14ac:dyDescent="0.3">
      <c r="A23853" s="1">
        <v>23853</v>
      </c>
      <c r="B23853" s="1" t="s">
        <v>15754</v>
      </c>
      <c r="C23853" s="1" t="s">
        <v>4620</v>
      </c>
      <c r="D23853" s="1" t="s">
        <v>15754</v>
      </c>
      <c r="E23853" s="1" t="s">
        <v>15782</v>
      </c>
    </row>
    <row r="23854" spans="1:5" x14ac:dyDescent="0.3">
      <c r="A23854" s="1">
        <v>23854</v>
      </c>
      <c r="B23854" s="1" t="s">
        <v>15783</v>
      </c>
      <c r="C23854" s="1" t="s">
        <v>4</v>
      </c>
      <c r="D23854" s="1" t="s">
        <v>15783</v>
      </c>
      <c r="E23854" s="1" t="s">
        <v>15784</v>
      </c>
    </row>
    <row r="23855" spans="1:5" x14ac:dyDescent="0.3">
      <c r="A23855" s="1">
        <v>23855</v>
      </c>
      <c r="B23855" s="1" t="s">
        <v>15785</v>
      </c>
      <c r="C23855" s="1" t="s">
        <v>4</v>
      </c>
      <c r="D23855" s="1" t="s">
        <v>15785</v>
      </c>
      <c r="E23855" s="1" t="s">
        <v>11550</v>
      </c>
    </row>
    <row r="23856" spans="1:5" x14ac:dyDescent="0.3">
      <c r="A23856" s="1">
        <v>23856</v>
      </c>
      <c r="B23856" s="1" t="s">
        <v>15785</v>
      </c>
      <c r="C23856" s="1" t="s">
        <v>4</v>
      </c>
      <c r="D23856" s="1" t="s">
        <v>15785</v>
      </c>
      <c r="E23856" s="1" t="s">
        <v>15786</v>
      </c>
    </row>
    <row r="23857" spans="1:5" x14ac:dyDescent="0.3">
      <c r="A23857" s="1">
        <v>23857</v>
      </c>
      <c r="B23857" s="1" t="s">
        <v>15785</v>
      </c>
      <c r="C23857" s="1" t="s">
        <v>4</v>
      </c>
      <c r="D23857" s="1" t="s">
        <v>15785</v>
      </c>
      <c r="E23857" s="1" t="s">
        <v>6551</v>
      </c>
    </row>
    <row r="23858" spans="1:5" x14ac:dyDescent="0.3">
      <c r="A23858" s="1">
        <v>23858</v>
      </c>
      <c r="B23858" s="1" t="s">
        <v>15785</v>
      </c>
      <c r="C23858" s="1" t="s">
        <v>4</v>
      </c>
      <c r="D23858" s="1" t="s">
        <v>15785</v>
      </c>
      <c r="E23858" s="1" t="s">
        <v>4470</v>
      </c>
    </row>
    <row r="23859" spans="1:5" x14ac:dyDescent="0.3">
      <c r="A23859" s="1">
        <v>23859</v>
      </c>
      <c r="B23859" s="1" t="s">
        <v>15785</v>
      </c>
      <c r="C23859" s="1" t="s">
        <v>4</v>
      </c>
      <c r="D23859" s="1" t="s">
        <v>15785</v>
      </c>
      <c r="E23859" s="1" t="s">
        <v>5172</v>
      </c>
    </row>
    <row r="23860" spans="1:5" x14ac:dyDescent="0.3">
      <c r="A23860" s="1">
        <v>23860</v>
      </c>
      <c r="B23860" s="1" t="s">
        <v>15785</v>
      </c>
      <c r="C23860" s="1" t="s">
        <v>4</v>
      </c>
      <c r="D23860" s="1" t="s">
        <v>15785</v>
      </c>
      <c r="E23860" s="1" t="s">
        <v>742</v>
      </c>
    </row>
    <row r="23861" spans="1:5" x14ac:dyDescent="0.3">
      <c r="A23861" s="1">
        <v>23861</v>
      </c>
      <c r="B23861" s="1" t="s">
        <v>15785</v>
      </c>
      <c r="C23861" s="1" t="s">
        <v>4</v>
      </c>
      <c r="D23861" s="1" t="s">
        <v>15785</v>
      </c>
      <c r="E23861" s="1" t="s">
        <v>12750</v>
      </c>
    </row>
    <row r="23862" spans="1:5" x14ac:dyDescent="0.3">
      <c r="A23862" s="1">
        <v>23862</v>
      </c>
      <c r="B23862" s="1" t="s">
        <v>15785</v>
      </c>
      <c r="C23862" s="1" t="s">
        <v>4</v>
      </c>
      <c r="D23862" s="1" t="s">
        <v>15785</v>
      </c>
      <c r="E23862" s="1" t="s">
        <v>5179</v>
      </c>
    </row>
    <row r="23863" spans="1:5" x14ac:dyDescent="0.3">
      <c r="A23863" s="1">
        <v>23863</v>
      </c>
      <c r="B23863" s="1" t="s">
        <v>15785</v>
      </c>
      <c r="C23863" s="1" t="s">
        <v>4</v>
      </c>
      <c r="D23863" s="1" t="s">
        <v>15785</v>
      </c>
      <c r="E23863" s="1" t="s">
        <v>1211</v>
      </c>
    </row>
    <row r="23864" spans="1:5" x14ac:dyDescent="0.3">
      <c r="A23864" s="1">
        <v>23864</v>
      </c>
      <c r="B23864" s="1" t="s">
        <v>15785</v>
      </c>
      <c r="C23864" s="1" t="s">
        <v>4</v>
      </c>
      <c r="D23864" s="1" t="s">
        <v>15785</v>
      </c>
      <c r="E23864" s="1" t="s">
        <v>15787</v>
      </c>
    </row>
    <row r="23865" spans="1:5" x14ac:dyDescent="0.3">
      <c r="A23865" s="1">
        <v>23865</v>
      </c>
      <c r="B23865" s="1" t="s">
        <v>15785</v>
      </c>
      <c r="C23865" s="1" t="s">
        <v>4</v>
      </c>
      <c r="D23865" s="1" t="s">
        <v>15785</v>
      </c>
      <c r="E23865" s="1" t="s">
        <v>5511</v>
      </c>
    </row>
    <row r="23866" spans="1:5" x14ac:dyDescent="0.3">
      <c r="A23866" s="1">
        <v>23866</v>
      </c>
      <c r="B23866" s="1" t="s">
        <v>15785</v>
      </c>
      <c r="C23866" s="1" t="s">
        <v>4</v>
      </c>
      <c r="D23866" s="1" t="s">
        <v>15785</v>
      </c>
      <c r="E23866" s="1" t="s">
        <v>15788</v>
      </c>
    </row>
    <row r="23867" spans="1:5" x14ac:dyDescent="0.3">
      <c r="A23867" s="1">
        <v>23867</v>
      </c>
      <c r="B23867" s="1" t="s">
        <v>15785</v>
      </c>
      <c r="C23867" s="1" t="s">
        <v>4</v>
      </c>
      <c r="D23867" s="1" t="s">
        <v>15785</v>
      </c>
      <c r="E23867" s="1" t="s">
        <v>15789</v>
      </c>
    </row>
    <row r="23868" spans="1:5" x14ac:dyDescent="0.3">
      <c r="A23868" s="1">
        <v>23868</v>
      </c>
      <c r="B23868" s="1" t="s">
        <v>15785</v>
      </c>
      <c r="C23868" s="1" t="s">
        <v>4</v>
      </c>
      <c r="D23868" s="1" t="s">
        <v>15785</v>
      </c>
      <c r="E23868" s="1" t="s">
        <v>15790</v>
      </c>
    </row>
    <row r="23869" spans="1:5" x14ac:dyDescent="0.3">
      <c r="A23869" s="1">
        <v>23869</v>
      </c>
      <c r="B23869" s="1" t="s">
        <v>15785</v>
      </c>
      <c r="C23869" s="1" t="s">
        <v>4</v>
      </c>
      <c r="D23869" s="1" t="s">
        <v>15785</v>
      </c>
      <c r="E23869" s="1" t="s">
        <v>6732</v>
      </c>
    </row>
    <row r="23870" spans="1:5" x14ac:dyDescent="0.3">
      <c r="A23870" s="1">
        <v>23870</v>
      </c>
      <c r="B23870" s="1" t="s">
        <v>15785</v>
      </c>
      <c r="C23870" s="1" t="s">
        <v>4</v>
      </c>
      <c r="D23870" s="1" t="s">
        <v>15785</v>
      </c>
      <c r="E23870" s="1" t="s">
        <v>3385</v>
      </c>
    </row>
    <row r="23871" spans="1:5" x14ac:dyDescent="0.3">
      <c r="A23871" s="1">
        <v>23871</v>
      </c>
      <c r="B23871" s="1" t="s">
        <v>15785</v>
      </c>
      <c r="C23871" s="1" t="s">
        <v>4</v>
      </c>
      <c r="D23871" s="1" t="s">
        <v>15785</v>
      </c>
      <c r="E23871" s="1" t="s">
        <v>15791</v>
      </c>
    </row>
    <row r="23872" spans="1:5" x14ac:dyDescent="0.3">
      <c r="A23872" s="1">
        <v>23872</v>
      </c>
      <c r="B23872" s="1" t="s">
        <v>15785</v>
      </c>
      <c r="C23872" s="1" t="s">
        <v>4</v>
      </c>
      <c r="D23872" s="1" t="s">
        <v>15785</v>
      </c>
      <c r="E23872" s="1" t="s">
        <v>8875</v>
      </c>
    </row>
    <row r="23873" spans="1:5" x14ac:dyDescent="0.3">
      <c r="A23873" s="1">
        <v>23873</v>
      </c>
      <c r="B23873" s="1" t="s">
        <v>15785</v>
      </c>
      <c r="C23873" s="1" t="s">
        <v>4</v>
      </c>
      <c r="D23873" s="1" t="s">
        <v>15785</v>
      </c>
      <c r="E23873" s="1" t="s">
        <v>15792</v>
      </c>
    </row>
    <row r="23874" spans="1:5" x14ac:dyDescent="0.3">
      <c r="A23874" s="1">
        <v>23874</v>
      </c>
      <c r="B23874" s="1" t="s">
        <v>15785</v>
      </c>
      <c r="C23874" s="1" t="s">
        <v>4</v>
      </c>
      <c r="D23874" s="1" t="s">
        <v>15785</v>
      </c>
      <c r="E23874" s="1" t="s">
        <v>10727</v>
      </c>
    </row>
    <row r="23875" spans="1:5" x14ac:dyDescent="0.3">
      <c r="A23875" s="1">
        <v>23875</v>
      </c>
      <c r="B23875" s="1" t="s">
        <v>15785</v>
      </c>
      <c r="C23875" s="1" t="s">
        <v>4</v>
      </c>
      <c r="D23875" s="1" t="s">
        <v>15785</v>
      </c>
      <c r="E23875" s="1" t="s">
        <v>15793</v>
      </c>
    </row>
    <row r="23876" spans="1:5" x14ac:dyDescent="0.3">
      <c r="A23876" s="1">
        <v>23876</v>
      </c>
      <c r="B23876" s="1" t="s">
        <v>15785</v>
      </c>
      <c r="C23876" s="1" t="s">
        <v>4</v>
      </c>
      <c r="D23876" s="1" t="s">
        <v>15785</v>
      </c>
      <c r="E23876" s="1" t="s">
        <v>5199</v>
      </c>
    </row>
    <row r="23877" spans="1:5" x14ac:dyDescent="0.3">
      <c r="A23877" s="1">
        <v>23877</v>
      </c>
      <c r="B23877" s="1" t="s">
        <v>15785</v>
      </c>
      <c r="C23877" s="1" t="s">
        <v>4</v>
      </c>
      <c r="D23877" s="1" t="s">
        <v>15785</v>
      </c>
      <c r="E23877" s="1" t="s">
        <v>5204</v>
      </c>
    </row>
    <row r="23878" spans="1:5" x14ac:dyDescent="0.3">
      <c r="A23878" s="1">
        <v>23878</v>
      </c>
      <c r="B23878" s="1" t="s">
        <v>15785</v>
      </c>
      <c r="C23878" s="1" t="s">
        <v>4</v>
      </c>
      <c r="D23878" s="1" t="s">
        <v>15785</v>
      </c>
      <c r="E23878" s="1" t="s">
        <v>4929</v>
      </c>
    </row>
    <row r="23879" spans="1:5" x14ac:dyDescent="0.3">
      <c r="A23879" s="1">
        <v>23879</v>
      </c>
      <c r="B23879" s="1" t="s">
        <v>15785</v>
      </c>
      <c r="C23879" s="1" t="s">
        <v>4</v>
      </c>
      <c r="D23879" s="1" t="s">
        <v>15785</v>
      </c>
      <c r="E23879" s="1" t="s">
        <v>3491</v>
      </c>
    </row>
    <row r="23880" spans="1:5" x14ac:dyDescent="0.3">
      <c r="A23880" s="1">
        <v>23880</v>
      </c>
      <c r="B23880" s="1" t="s">
        <v>15785</v>
      </c>
      <c r="C23880" s="1" t="s">
        <v>4</v>
      </c>
      <c r="D23880" s="1" t="s">
        <v>15785</v>
      </c>
      <c r="E23880" s="1" t="s">
        <v>4935</v>
      </c>
    </row>
    <row r="23881" spans="1:5" x14ac:dyDescent="0.3">
      <c r="A23881" s="1">
        <v>23881</v>
      </c>
      <c r="B23881" s="1" t="s">
        <v>15785</v>
      </c>
      <c r="C23881" s="1" t="s">
        <v>4</v>
      </c>
      <c r="D23881" s="1" t="s">
        <v>15785</v>
      </c>
      <c r="E23881" s="1" t="s">
        <v>1293</v>
      </c>
    </row>
    <row r="23882" spans="1:5" x14ac:dyDescent="0.3">
      <c r="A23882" s="1">
        <v>23882</v>
      </c>
      <c r="B23882" s="1" t="s">
        <v>15785</v>
      </c>
      <c r="C23882" s="1" t="s">
        <v>4</v>
      </c>
      <c r="D23882" s="1" t="s">
        <v>15785</v>
      </c>
      <c r="E23882" s="1" t="s">
        <v>14241</v>
      </c>
    </row>
    <row r="23883" spans="1:5" x14ac:dyDescent="0.3">
      <c r="A23883" s="1">
        <v>23883</v>
      </c>
      <c r="B23883" s="1" t="s">
        <v>15785</v>
      </c>
      <c r="C23883" s="1" t="s">
        <v>4</v>
      </c>
      <c r="D23883" s="1" t="s">
        <v>15785</v>
      </c>
      <c r="E23883" s="1" t="s">
        <v>15794</v>
      </c>
    </row>
    <row r="23884" spans="1:5" x14ac:dyDescent="0.3">
      <c r="A23884" s="1">
        <v>23884</v>
      </c>
      <c r="B23884" s="1" t="s">
        <v>15785</v>
      </c>
      <c r="C23884" s="1" t="s">
        <v>4</v>
      </c>
      <c r="D23884" s="1" t="s">
        <v>15785</v>
      </c>
      <c r="E23884" s="1" t="s">
        <v>5212</v>
      </c>
    </row>
    <row r="23885" spans="1:5" x14ac:dyDescent="0.3">
      <c r="A23885" s="1">
        <v>23885</v>
      </c>
      <c r="B23885" s="1" t="s">
        <v>15795</v>
      </c>
      <c r="C23885" s="1" t="s">
        <v>4</v>
      </c>
      <c r="D23885" s="1" t="s">
        <v>15795</v>
      </c>
      <c r="E23885" s="1" t="s">
        <v>10312</v>
      </c>
    </row>
    <row r="23886" spans="1:5" x14ac:dyDescent="0.3">
      <c r="A23886" s="1">
        <v>23886</v>
      </c>
      <c r="B23886" s="1" t="s">
        <v>15795</v>
      </c>
      <c r="C23886" s="1" t="s">
        <v>4</v>
      </c>
      <c r="D23886" s="1" t="s">
        <v>15795</v>
      </c>
      <c r="E23886" s="1" t="s">
        <v>10312</v>
      </c>
    </row>
    <row r="23887" spans="1:5" x14ac:dyDescent="0.3">
      <c r="A23887" s="1">
        <v>23887</v>
      </c>
      <c r="B23887" s="1" t="s">
        <v>15795</v>
      </c>
      <c r="C23887" s="1" t="s">
        <v>4</v>
      </c>
      <c r="D23887" s="1" t="s">
        <v>15795</v>
      </c>
      <c r="E23887" s="1" t="s">
        <v>12512</v>
      </c>
    </row>
    <row r="23888" spans="1:5" x14ac:dyDescent="0.3">
      <c r="A23888" s="1">
        <v>23888</v>
      </c>
      <c r="B23888" s="1" t="s">
        <v>15795</v>
      </c>
      <c r="C23888" s="1" t="s">
        <v>4</v>
      </c>
      <c r="D23888" s="1" t="s">
        <v>15795</v>
      </c>
      <c r="E23888" s="1" t="s">
        <v>15796</v>
      </c>
    </row>
    <row r="23889" spans="1:5" x14ac:dyDescent="0.3">
      <c r="A23889" s="1">
        <v>23889</v>
      </c>
      <c r="B23889" s="1" t="s">
        <v>15795</v>
      </c>
      <c r="C23889" s="1" t="s">
        <v>4</v>
      </c>
      <c r="D23889" s="1" t="s">
        <v>15795</v>
      </c>
      <c r="E23889" s="1" t="s">
        <v>2893</v>
      </c>
    </row>
    <row r="23890" spans="1:5" x14ac:dyDescent="0.3">
      <c r="A23890" s="1">
        <v>23890</v>
      </c>
      <c r="B23890" s="1" t="s">
        <v>15795</v>
      </c>
      <c r="C23890" s="1" t="s">
        <v>4</v>
      </c>
      <c r="D23890" s="1" t="s">
        <v>15795</v>
      </c>
      <c r="E23890" s="1" t="s">
        <v>15797</v>
      </c>
    </row>
    <row r="23891" spans="1:5" x14ac:dyDescent="0.3">
      <c r="A23891" s="1">
        <v>23891</v>
      </c>
      <c r="B23891" s="1" t="s">
        <v>15795</v>
      </c>
      <c r="C23891" s="1" t="s">
        <v>4</v>
      </c>
      <c r="D23891" s="1" t="s">
        <v>15795</v>
      </c>
      <c r="E23891" s="1" t="s">
        <v>13328</v>
      </c>
    </row>
    <row r="23892" spans="1:5" x14ac:dyDescent="0.3">
      <c r="A23892" s="1">
        <v>23892</v>
      </c>
      <c r="B23892" s="1" t="s">
        <v>15795</v>
      </c>
      <c r="C23892" s="1" t="s">
        <v>4</v>
      </c>
      <c r="D23892" s="1" t="s">
        <v>15795</v>
      </c>
      <c r="E23892" s="1" t="s">
        <v>15798</v>
      </c>
    </row>
    <row r="23893" spans="1:5" x14ac:dyDescent="0.3">
      <c r="A23893" s="1">
        <v>23893</v>
      </c>
      <c r="B23893" s="1" t="s">
        <v>15795</v>
      </c>
      <c r="C23893" s="1" t="s">
        <v>4</v>
      </c>
      <c r="D23893" s="1" t="s">
        <v>15795</v>
      </c>
      <c r="E23893" s="1" t="s">
        <v>15799</v>
      </c>
    </row>
    <row r="23894" spans="1:5" x14ac:dyDescent="0.3">
      <c r="A23894" s="1">
        <v>23894</v>
      </c>
      <c r="B23894" s="1" t="s">
        <v>15795</v>
      </c>
      <c r="C23894" s="1" t="s">
        <v>4</v>
      </c>
      <c r="D23894" s="1" t="s">
        <v>15795</v>
      </c>
      <c r="E23894" s="1" t="s">
        <v>13563</v>
      </c>
    </row>
    <row r="23895" spans="1:5" x14ac:dyDescent="0.3">
      <c r="A23895" s="1">
        <v>23895</v>
      </c>
      <c r="B23895" s="1" t="s">
        <v>15795</v>
      </c>
      <c r="C23895" s="1" t="s">
        <v>4</v>
      </c>
      <c r="D23895" s="1" t="s">
        <v>15795</v>
      </c>
      <c r="E23895" s="1" t="s">
        <v>15380</v>
      </c>
    </row>
    <row r="23896" spans="1:5" x14ac:dyDescent="0.3">
      <c r="A23896" s="1">
        <v>23896</v>
      </c>
      <c r="B23896" s="1" t="s">
        <v>15795</v>
      </c>
      <c r="C23896" s="1" t="s">
        <v>4</v>
      </c>
      <c r="D23896" s="1" t="s">
        <v>15795</v>
      </c>
      <c r="E23896" s="1" t="s">
        <v>15800</v>
      </c>
    </row>
    <row r="23897" spans="1:5" x14ac:dyDescent="0.3">
      <c r="A23897" s="1">
        <v>23897</v>
      </c>
      <c r="B23897" s="1" t="s">
        <v>15795</v>
      </c>
      <c r="C23897" s="1" t="s">
        <v>4</v>
      </c>
      <c r="D23897" s="1" t="s">
        <v>15795</v>
      </c>
      <c r="E23897" s="1" t="s">
        <v>15800</v>
      </c>
    </row>
    <row r="23898" spans="1:5" x14ac:dyDescent="0.3">
      <c r="A23898" s="1">
        <v>23898</v>
      </c>
      <c r="B23898" s="1" t="s">
        <v>15801</v>
      </c>
      <c r="C23898" s="1" t="s">
        <v>4</v>
      </c>
      <c r="D23898" s="1" t="s">
        <v>15801</v>
      </c>
      <c r="E23898" s="1" t="s">
        <v>6578</v>
      </c>
    </row>
    <row r="23899" spans="1:5" x14ac:dyDescent="0.3">
      <c r="A23899" s="1">
        <v>23899</v>
      </c>
      <c r="B23899" s="1" t="s">
        <v>15802</v>
      </c>
      <c r="C23899" s="1" t="s">
        <v>4</v>
      </c>
      <c r="D23899" s="1" t="s">
        <v>15802</v>
      </c>
      <c r="E23899" s="1" t="s">
        <v>15803</v>
      </c>
    </row>
    <row r="23900" spans="1:5" x14ac:dyDescent="0.3">
      <c r="A23900" s="1">
        <v>23900</v>
      </c>
      <c r="B23900" s="1" t="s">
        <v>15804</v>
      </c>
      <c r="C23900" s="1" t="s">
        <v>4</v>
      </c>
      <c r="D23900" s="1" t="s">
        <v>15804</v>
      </c>
      <c r="E23900" s="1" t="s">
        <v>15805</v>
      </c>
    </row>
    <row r="23901" spans="1:5" x14ac:dyDescent="0.3">
      <c r="A23901" s="1">
        <v>23901</v>
      </c>
      <c r="B23901" s="1" t="s">
        <v>15804</v>
      </c>
      <c r="C23901" s="1" t="s">
        <v>4</v>
      </c>
      <c r="D23901" s="1" t="s">
        <v>15804</v>
      </c>
      <c r="E23901" s="1" t="s">
        <v>4710</v>
      </c>
    </row>
    <row r="23902" spans="1:5" x14ac:dyDescent="0.3">
      <c r="A23902" s="1">
        <v>23902</v>
      </c>
      <c r="B23902" s="1" t="s">
        <v>15804</v>
      </c>
      <c r="C23902" s="1" t="s">
        <v>4</v>
      </c>
      <c r="D23902" s="1" t="s">
        <v>15804</v>
      </c>
      <c r="E23902" s="1" t="s">
        <v>5843</v>
      </c>
    </row>
    <row r="23903" spans="1:5" x14ac:dyDescent="0.3">
      <c r="A23903" s="1">
        <v>23903</v>
      </c>
      <c r="B23903" s="1" t="s">
        <v>15804</v>
      </c>
      <c r="C23903" s="1" t="s">
        <v>4</v>
      </c>
      <c r="D23903" s="1" t="s">
        <v>15804</v>
      </c>
      <c r="E23903" s="1" t="s">
        <v>15806</v>
      </c>
    </row>
    <row r="23904" spans="1:5" x14ac:dyDescent="0.3">
      <c r="A23904" s="1">
        <v>23904</v>
      </c>
      <c r="B23904" s="1" t="s">
        <v>15804</v>
      </c>
      <c r="C23904" s="1" t="s">
        <v>4</v>
      </c>
      <c r="D23904" s="1" t="s">
        <v>15804</v>
      </c>
      <c r="E23904" s="1" t="s">
        <v>15807</v>
      </c>
    </row>
    <row r="23905" spans="1:5" x14ac:dyDescent="0.3">
      <c r="A23905" s="1">
        <v>23905</v>
      </c>
      <c r="B23905" s="1" t="s">
        <v>15804</v>
      </c>
      <c r="C23905" s="1" t="s">
        <v>4</v>
      </c>
      <c r="D23905" s="1" t="s">
        <v>15804</v>
      </c>
      <c r="E23905" s="1" t="s">
        <v>15807</v>
      </c>
    </row>
    <row r="23906" spans="1:5" x14ac:dyDescent="0.3">
      <c r="A23906" s="1">
        <v>23906</v>
      </c>
      <c r="B23906" s="1" t="s">
        <v>15804</v>
      </c>
      <c r="C23906" s="1" t="s">
        <v>4</v>
      </c>
      <c r="D23906" s="1" t="s">
        <v>15804</v>
      </c>
      <c r="E23906" s="1" t="s">
        <v>15808</v>
      </c>
    </row>
    <row r="23907" spans="1:5" x14ac:dyDescent="0.3">
      <c r="A23907" s="1">
        <v>23907</v>
      </c>
      <c r="B23907" s="1" t="s">
        <v>15804</v>
      </c>
      <c r="C23907" s="1" t="s">
        <v>4</v>
      </c>
      <c r="D23907" s="1" t="s">
        <v>15804</v>
      </c>
      <c r="E23907" s="1" t="s">
        <v>15809</v>
      </c>
    </row>
    <row r="23908" spans="1:5" x14ac:dyDescent="0.3">
      <c r="A23908" s="1">
        <v>23908</v>
      </c>
      <c r="B23908" s="1" t="s">
        <v>15804</v>
      </c>
      <c r="C23908" s="1" t="s">
        <v>4</v>
      </c>
      <c r="D23908" s="1" t="s">
        <v>15804</v>
      </c>
      <c r="E23908" s="1" t="s">
        <v>15809</v>
      </c>
    </row>
    <row r="23909" spans="1:5" x14ac:dyDescent="0.3">
      <c r="A23909" s="1">
        <v>23909</v>
      </c>
      <c r="B23909" s="1" t="s">
        <v>15804</v>
      </c>
      <c r="C23909" s="1" t="s">
        <v>4</v>
      </c>
      <c r="D23909" s="1" t="s">
        <v>15804</v>
      </c>
      <c r="E23909" s="1" t="s">
        <v>15810</v>
      </c>
    </row>
    <row r="23910" spans="1:5" x14ac:dyDescent="0.3">
      <c r="A23910" s="1">
        <v>23910</v>
      </c>
      <c r="B23910" s="1" t="s">
        <v>15804</v>
      </c>
      <c r="C23910" s="1" t="s">
        <v>4</v>
      </c>
      <c r="D23910" s="1" t="s">
        <v>15804</v>
      </c>
      <c r="E23910" s="1" t="s">
        <v>15810</v>
      </c>
    </row>
    <row r="23911" spans="1:5" x14ac:dyDescent="0.3">
      <c r="A23911" s="1">
        <v>23911</v>
      </c>
      <c r="B23911" s="1" t="s">
        <v>15804</v>
      </c>
      <c r="C23911" s="1" t="s">
        <v>4</v>
      </c>
      <c r="D23911" s="1" t="s">
        <v>15804</v>
      </c>
      <c r="E23911" s="1" t="s">
        <v>3929</v>
      </c>
    </row>
    <row r="23912" spans="1:5" x14ac:dyDescent="0.3">
      <c r="A23912" s="1">
        <v>23912</v>
      </c>
      <c r="B23912" s="1" t="s">
        <v>15804</v>
      </c>
      <c r="C23912" s="1" t="s">
        <v>4</v>
      </c>
      <c r="D23912" s="1" t="s">
        <v>15804</v>
      </c>
      <c r="E23912" s="1" t="s">
        <v>1040</v>
      </c>
    </row>
    <row r="23913" spans="1:5" x14ac:dyDescent="0.3">
      <c r="A23913" s="1">
        <v>23913</v>
      </c>
      <c r="B23913" s="1" t="s">
        <v>15804</v>
      </c>
      <c r="C23913" s="1" t="s">
        <v>4</v>
      </c>
      <c r="D23913" s="1" t="s">
        <v>15804</v>
      </c>
      <c r="E23913" s="1" t="s">
        <v>1040</v>
      </c>
    </row>
    <row r="23914" spans="1:5" x14ac:dyDescent="0.3">
      <c r="A23914" s="1">
        <v>23914</v>
      </c>
      <c r="B23914" s="1" t="s">
        <v>15804</v>
      </c>
      <c r="C23914" s="1" t="s">
        <v>4</v>
      </c>
      <c r="D23914" s="1" t="s">
        <v>15804</v>
      </c>
      <c r="E23914" s="1" t="s">
        <v>6187</v>
      </c>
    </row>
    <row r="23915" spans="1:5" x14ac:dyDescent="0.3">
      <c r="A23915" s="1">
        <v>23915</v>
      </c>
      <c r="B23915" s="1" t="s">
        <v>15804</v>
      </c>
      <c r="C23915" s="1" t="s">
        <v>4</v>
      </c>
      <c r="D23915" s="1" t="s">
        <v>15804</v>
      </c>
      <c r="E23915" s="1" t="s">
        <v>15811</v>
      </c>
    </row>
    <row r="23916" spans="1:5" x14ac:dyDescent="0.3">
      <c r="A23916" s="1">
        <v>23916</v>
      </c>
      <c r="B23916" s="1" t="s">
        <v>15804</v>
      </c>
      <c r="C23916" s="1" t="s">
        <v>4</v>
      </c>
      <c r="D23916" s="1" t="s">
        <v>15804</v>
      </c>
      <c r="E23916" s="1" t="s">
        <v>15811</v>
      </c>
    </row>
    <row r="23917" spans="1:5" x14ac:dyDescent="0.3">
      <c r="A23917" s="1">
        <v>23917</v>
      </c>
      <c r="B23917" s="1" t="s">
        <v>15804</v>
      </c>
      <c r="C23917" s="1" t="s">
        <v>4</v>
      </c>
      <c r="D23917" s="1" t="s">
        <v>15804</v>
      </c>
      <c r="E23917" s="1" t="s">
        <v>15812</v>
      </c>
    </row>
    <row r="23918" spans="1:5" x14ac:dyDescent="0.3">
      <c r="A23918" s="1">
        <v>23918</v>
      </c>
      <c r="B23918" s="1" t="s">
        <v>15804</v>
      </c>
      <c r="C23918" s="1" t="s">
        <v>4</v>
      </c>
      <c r="D23918" s="1" t="s">
        <v>15804</v>
      </c>
      <c r="E23918" s="1" t="s">
        <v>11823</v>
      </c>
    </row>
    <row r="23919" spans="1:5" x14ac:dyDescent="0.3">
      <c r="A23919" s="1">
        <v>23919</v>
      </c>
      <c r="B23919" s="1" t="s">
        <v>15804</v>
      </c>
      <c r="C23919" s="1" t="s">
        <v>4</v>
      </c>
      <c r="D23919" s="1" t="s">
        <v>15804</v>
      </c>
      <c r="E23919" s="1" t="s">
        <v>15813</v>
      </c>
    </row>
    <row r="23920" spans="1:5" x14ac:dyDescent="0.3">
      <c r="A23920" s="1">
        <v>23920</v>
      </c>
      <c r="B23920" s="1" t="s">
        <v>15804</v>
      </c>
      <c r="C23920" s="1" t="s">
        <v>4</v>
      </c>
      <c r="D23920" s="1" t="s">
        <v>15804</v>
      </c>
      <c r="E23920" s="1" t="s">
        <v>15813</v>
      </c>
    </row>
    <row r="23921" spans="1:5" x14ac:dyDescent="0.3">
      <c r="A23921" s="1">
        <v>23921</v>
      </c>
      <c r="B23921" s="1" t="s">
        <v>15804</v>
      </c>
      <c r="C23921" s="1" t="s">
        <v>4</v>
      </c>
      <c r="D23921" s="1" t="s">
        <v>15804</v>
      </c>
      <c r="E23921" s="1" t="s">
        <v>15813</v>
      </c>
    </row>
    <row r="23922" spans="1:5" x14ac:dyDescent="0.3">
      <c r="A23922" s="1">
        <v>23922</v>
      </c>
      <c r="B23922" s="1" t="s">
        <v>15804</v>
      </c>
      <c r="C23922" s="1" t="s">
        <v>4</v>
      </c>
      <c r="D23922" s="1" t="s">
        <v>15804</v>
      </c>
      <c r="E23922" s="1" t="s">
        <v>15813</v>
      </c>
    </row>
    <row r="23923" spans="1:5" x14ac:dyDescent="0.3">
      <c r="A23923" s="1">
        <v>23923</v>
      </c>
      <c r="B23923" s="1" t="s">
        <v>15804</v>
      </c>
      <c r="C23923" s="1" t="s">
        <v>4</v>
      </c>
      <c r="D23923" s="1" t="s">
        <v>15804</v>
      </c>
      <c r="E23923" s="1" t="s">
        <v>15814</v>
      </c>
    </row>
    <row r="23924" spans="1:5" x14ac:dyDescent="0.3">
      <c r="A23924" s="1">
        <v>23924</v>
      </c>
      <c r="B23924" s="1" t="s">
        <v>15804</v>
      </c>
      <c r="C23924" s="1" t="s">
        <v>4</v>
      </c>
      <c r="D23924" s="1" t="s">
        <v>15804</v>
      </c>
      <c r="E23924" s="1" t="s">
        <v>15815</v>
      </c>
    </row>
    <row r="23925" spans="1:5" x14ac:dyDescent="0.3">
      <c r="A23925" s="1">
        <v>23925</v>
      </c>
      <c r="B23925" s="1" t="s">
        <v>15804</v>
      </c>
      <c r="C23925" s="1" t="s">
        <v>4</v>
      </c>
      <c r="D23925" s="1" t="s">
        <v>15804</v>
      </c>
      <c r="E23925" s="1" t="s">
        <v>726</v>
      </c>
    </row>
    <row r="23926" spans="1:5" x14ac:dyDescent="0.3">
      <c r="A23926" s="1">
        <v>23926</v>
      </c>
      <c r="B23926" s="1" t="s">
        <v>15804</v>
      </c>
      <c r="C23926" s="1" t="s">
        <v>4</v>
      </c>
      <c r="D23926" s="1" t="s">
        <v>15804</v>
      </c>
      <c r="E23926" s="1" t="s">
        <v>726</v>
      </c>
    </row>
    <row r="23927" spans="1:5" x14ac:dyDescent="0.3">
      <c r="A23927" s="1">
        <v>23927</v>
      </c>
      <c r="B23927" s="1" t="s">
        <v>15804</v>
      </c>
      <c r="C23927" s="1" t="s">
        <v>4</v>
      </c>
      <c r="D23927" s="1" t="s">
        <v>15804</v>
      </c>
      <c r="E23927" s="1" t="s">
        <v>15816</v>
      </c>
    </row>
    <row r="23928" spans="1:5" x14ac:dyDescent="0.3">
      <c r="A23928" s="1">
        <v>23928</v>
      </c>
      <c r="B23928" s="1" t="s">
        <v>15804</v>
      </c>
      <c r="C23928" s="1" t="s">
        <v>4</v>
      </c>
      <c r="D23928" s="1" t="s">
        <v>15804</v>
      </c>
      <c r="E23928" s="1" t="s">
        <v>5849</v>
      </c>
    </row>
    <row r="23929" spans="1:5" x14ac:dyDescent="0.3">
      <c r="A23929" s="1">
        <v>23929</v>
      </c>
      <c r="B23929" s="1" t="s">
        <v>15804</v>
      </c>
      <c r="C23929" s="1" t="s">
        <v>4</v>
      </c>
      <c r="D23929" s="1" t="s">
        <v>15804</v>
      </c>
      <c r="E23929" s="1" t="s">
        <v>15448</v>
      </c>
    </row>
    <row r="23930" spans="1:5" x14ac:dyDescent="0.3">
      <c r="A23930" s="1">
        <v>23930</v>
      </c>
      <c r="B23930" s="1" t="s">
        <v>15804</v>
      </c>
      <c r="C23930" s="1" t="s">
        <v>4</v>
      </c>
      <c r="D23930" s="1" t="s">
        <v>15804</v>
      </c>
      <c r="E23930" s="1" t="s">
        <v>5851</v>
      </c>
    </row>
    <row r="23931" spans="1:5" x14ac:dyDescent="0.3">
      <c r="A23931" s="1">
        <v>23931</v>
      </c>
      <c r="B23931" s="1" t="s">
        <v>15804</v>
      </c>
      <c r="C23931" s="1" t="s">
        <v>4</v>
      </c>
      <c r="D23931" s="1" t="s">
        <v>15804</v>
      </c>
      <c r="E23931" s="1" t="s">
        <v>2947</v>
      </c>
    </row>
    <row r="23932" spans="1:5" x14ac:dyDescent="0.3">
      <c r="A23932" s="1">
        <v>23932</v>
      </c>
      <c r="B23932" s="1" t="s">
        <v>15804</v>
      </c>
      <c r="C23932" s="1" t="s">
        <v>4</v>
      </c>
      <c r="D23932" s="1" t="s">
        <v>15804</v>
      </c>
      <c r="E23932" s="1" t="s">
        <v>15292</v>
      </c>
    </row>
    <row r="23933" spans="1:5" x14ac:dyDescent="0.3">
      <c r="A23933" s="1">
        <v>23933</v>
      </c>
      <c r="B23933" s="1" t="s">
        <v>15804</v>
      </c>
      <c r="C23933" s="1" t="s">
        <v>4</v>
      </c>
      <c r="D23933" s="1" t="s">
        <v>15804</v>
      </c>
      <c r="E23933" s="1" t="s">
        <v>15817</v>
      </c>
    </row>
    <row r="23934" spans="1:5" x14ac:dyDescent="0.3">
      <c r="A23934" s="1">
        <v>23934</v>
      </c>
      <c r="B23934" s="1" t="s">
        <v>15804</v>
      </c>
      <c r="C23934" s="1" t="s">
        <v>4</v>
      </c>
      <c r="D23934" s="1" t="s">
        <v>15804</v>
      </c>
      <c r="E23934" s="1" t="s">
        <v>8073</v>
      </c>
    </row>
    <row r="23935" spans="1:5" x14ac:dyDescent="0.3">
      <c r="A23935" s="1">
        <v>23935</v>
      </c>
      <c r="B23935" s="1" t="s">
        <v>15804</v>
      </c>
      <c r="C23935" s="1" t="s">
        <v>4</v>
      </c>
      <c r="D23935" s="1" t="s">
        <v>15804</v>
      </c>
      <c r="E23935" s="1" t="s">
        <v>8073</v>
      </c>
    </row>
    <row r="23936" spans="1:5" x14ac:dyDescent="0.3">
      <c r="A23936" s="1">
        <v>23936</v>
      </c>
      <c r="B23936" s="1" t="s">
        <v>15804</v>
      </c>
      <c r="C23936" s="1" t="s">
        <v>4</v>
      </c>
      <c r="D23936" s="1" t="s">
        <v>15804</v>
      </c>
      <c r="E23936" s="1" t="s">
        <v>15818</v>
      </c>
    </row>
    <row r="23937" spans="1:5" x14ac:dyDescent="0.3">
      <c r="A23937" s="1">
        <v>23937</v>
      </c>
      <c r="B23937" s="1" t="s">
        <v>15804</v>
      </c>
      <c r="C23937" s="1" t="s">
        <v>4</v>
      </c>
      <c r="D23937" s="1" t="s">
        <v>15804</v>
      </c>
      <c r="E23937" s="1" t="s">
        <v>15818</v>
      </c>
    </row>
    <row r="23938" spans="1:5" x14ac:dyDescent="0.3">
      <c r="A23938" s="1">
        <v>23938</v>
      </c>
      <c r="B23938" s="1" t="s">
        <v>15804</v>
      </c>
      <c r="C23938" s="1" t="s">
        <v>4</v>
      </c>
      <c r="D23938" s="1" t="s">
        <v>15804</v>
      </c>
      <c r="E23938" s="1" t="s">
        <v>15819</v>
      </c>
    </row>
    <row r="23939" spans="1:5" x14ac:dyDescent="0.3">
      <c r="A23939" s="1">
        <v>23939</v>
      </c>
      <c r="B23939" s="1" t="s">
        <v>15804</v>
      </c>
      <c r="C23939" s="1" t="s">
        <v>4</v>
      </c>
      <c r="D23939" s="1" t="s">
        <v>15804</v>
      </c>
      <c r="E23939" s="1" t="s">
        <v>700</v>
      </c>
    </row>
    <row r="23940" spans="1:5" x14ac:dyDescent="0.3">
      <c r="A23940" s="1">
        <v>23940</v>
      </c>
      <c r="B23940" s="1" t="s">
        <v>15804</v>
      </c>
      <c r="C23940" s="1" t="s">
        <v>4</v>
      </c>
      <c r="D23940" s="1" t="s">
        <v>15804</v>
      </c>
      <c r="E23940" s="1" t="s">
        <v>700</v>
      </c>
    </row>
    <row r="23941" spans="1:5" x14ac:dyDescent="0.3">
      <c r="A23941" s="1">
        <v>23941</v>
      </c>
      <c r="B23941" s="1" t="s">
        <v>15804</v>
      </c>
      <c r="C23941" s="1" t="s">
        <v>4</v>
      </c>
      <c r="D23941" s="1" t="s">
        <v>15804</v>
      </c>
      <c r="E23941" s="1" t="s">
        <v>10924</v>
      </c>
    </row>
    <row r="23942" spans="1:5" x14ac:dyDescent="0.3">
      <c r="A23942" s="1">
        <v>23942</v>
      </c>
      <c r="B23942" s="1" t="s">
        <v>15804</v>
      </c>
      <c r="C23942" s="1" t="s">
        <v>4</v>
      </c>
      <c r="D23942" s="1" t="s">
        <v>15804</v>
      </c>
      <c r="E23942" s="1" t="s">
        <v>2950</v>
      </c>
    </row>
    <row r="23943" spans="1:5" x14ac:dyDescent="0.3">
      <c r="A23943" s="1">
        <v>23943</v>
      </c>
      <c r="B23943" s="1" t="s">
        <v>15804</v>
      </c>
      <c r="C23943" s="1" t="s">
        <v>4</v>
      </c>
      <c r="D23943" s="1" t="s">
        <v>15804</v>
      </c>
      <c r="E23943" s="1" t="s">
        <v>15820</v>
      </c>
    </row>
    <row r="23944" spans="1:5" x14ac:dyDescent="0.3">
      <c r="A23944" s="1">
        <v>23944</v>
      </c>
      <c r="B23944" s="1" t="s">
        <v>15804</v>
      </c>
      <c r="C23944" s="1" t="s">
        <v>4</v>
      </c>
      <c r="D23944" s="1" t="s">
        <v>15804</v>
      </c>
      <c r="E23944" s="1" t="s">
        <v>15821</v>
      </c>
    </row>
    <row r="23945" spans="1:5" x14ac:dyDescent="0.3">
      <c r="A23945" s="1">
        <v>23945</v>
      </c>
      <c r="B23945" s="1" t="s">
        <v>15804</v>
      </c>
      <c r="C23945" s="1" t="s">
        <v>4</v>
      </c>
      <c r="D23945" s="1" t="s">
        <v>15804</v>
      </c>
      <c r="E23945" s="1" t="s">
        <v>15822</v>
      </c>
    </row>
    <row r="23946" spans="1:5" x14ac:dyDescent="0.3">
      <c r="A23946" s="1">
        <v>23946</v>
      </c>
      <c r="B23946" s="1" t="s">
        <v>15804</v>
      </c>
      <c r="C23946" s="1" t="s">
        <v>4</v>
      </c>
      <c r="D23946" s="1" t="s">
        <v>15804</v>
      </c>
      <c r="E23946" s="1" t="s">
        <v>7225</v>
      </c>
    </row>
    <row r="23947" spans="1:5" x14ac:dyDescent="0.3">
      <c r="A23947" s="1">
        <v>23947</v>
      </c>
      <c r="B23947" s="1" t="s">
        <v>15804</v>
      </c>
      <c r="C23947" s="1" t="s">
        <v>4</v>
      </c>
      <c r="D23947" s="1" t="s">
        <v>15804</v>
      </c>
      <c r="E23947" s="1" t="s">
        <v>14715</v>
      </c>
    </row>
    <row r="23948" spans="1:5" x14ac:dyDescent="0.3">
      <c r="A23948" s="1">
        <v>23948</v>
      </c>
      <c r="B23948" s="1" t="s">
        <v>15804</v>
      </c>
      <c r="C23948" s="1" t="s">
        <v>4</v>
      </c>
      <c r="D23948" s="1" t="s">
        <v>15804</v>
      </c>
      <c r="E23948" s="1" t="s">
        <v>738</v>
      </c>
    </row>
    <row r="23949" spans="1:5" x14ac:dyDescent="0.3">
      <c r="A23949" s="1">
        <v>23949</v>
      </c>
      <c r="B23949" s="1" t="s">
        <v>15804</v>
      </c>
      <c r="C23949" s="1" t="s">
        <v>4</v>
      </c>
      <c r="D23949" s="1" t="s">
        <v>15804</v>
      </c>
      <c r="E23949" s="1" t="s">
        <v>15823</v>
      </c>
    </row>
    <row r="23950" spans="1:5" x14ac:dyDescent="0.3">
      <c r="A23950" s="1">
        <v>23950</v>
      </c>
      <c r="B23950" s="1" t="s">
        <v>15804</v>
      </c>
      <c r="C23950" s="1" t="s">
        <v>4</v>
      </c>
      <c r="D23950" s="1" t="s">
        <v>15804</v>
      </c>
      <c r="E23950" s="1" t="s">
        <v>15824</v>
      </c>
    </row>
    <row r="23951" spans="1:5" x14ac:dyDescent="0.3">
      <c r="A23951" s="1">
        <v>23951</v>
      </c>
      <c r="B23951" s="1" t="s">
        <v>15804</v>
      </c>
      <c r="C23951" s="1" t="s">
        <v>4</v>
      </c>
      <c r="D23951" s="1" t="s">
        <v>15804</v>
      </c>
      <c r="E23951" s="1" t="s">
        <v>15824</v>
      </c>
    </row>
    <row r="23952" spans="1:5" x14ac:dyDescent="0.3">
      <c r="A23952" s="1">
        <v>23952</v>
      </c>
      <c r="B23952" s="1" t="s">
        <v>15804</v>
      </c>
      <c r="C23952" s="1" t="s">
        <v>4</v>
      </c>
      <c r="D23952" s="1" t="s">
        <v>15804</v>
      </c>
      <c r="E23952" s="1" t="s">
        <v>15825</v>
      </c>
    </row>
    <row r="23953" spans="1:5" x14ac:dyDescent="0.3">
      <c r="A23953" s="1">
        <v>23953</v>
      </c>
      <c r="B23953" s="1" t="s">
        <v>15804</v>
      </c>
      <c r="C23953" s="1" t="s">
        <v>4</v>
      </c>
      <c r="D23953" s="1" t="s">
        <v>15804</v>
      </c>
      <c r="E23953" s="1" t="s">
        <v>12783</v>
      </c>
    </row>
    <row r="23954" spans="1:5" x14ac:dyDescent="0.3">
      <c r="A23954" s="1">
        <v>23954</v>
      </c>
      <c r="B23954" s="1" t="s">
        <v>15804</v>
      </c>
      <c r="C23954" s="1" t="s">
        <v>4</v>
      </c>
      <c r="D23954" s="1" t="s">
        <v>15804</v>
      </c>
      <c r="E23954" s="1" t="s">
        <v>15826</v>
      </c>
    </row>
    <row r="23955" spans="1:5" x14ac:dyDescent="0.3">
      <c r="A23955" s="1">
        <v>23955</v>
      </c>
      <c r="B23955" s="1" t="s">
        <v>15804</v>
      </c>
      <c r="C23955" s="1" t="s">
        <v>4</v>
      </c>
      <c r="D23955" s="1" t="s">
        <v>15804</v>
      </c>
      <c r="E23955" s="1" t="s">
        <v>7444</v>
      </c>
    </row>
    <row r="23956" spans="1:5" x14ac:dyDescent="0.3">
      <c r="A23956" s="1">
        <v>23956</v>
      </c>
      <c r="B23956" s="1" t="s">
        <v>15804</v>
      </c>
      <c r="C23956" s="1" t="s">
        <v>4</v>
      </c>
      <c r="D23956" s="1" t="s">
        <v>15804</v>
      </c>
      <c r="E23956" s="1" t="s">
        <v>15827</v>
      </c>
    </row>
    <row r="23957" spans="1:5" x14ac:dyDescent="0.3">
      <c r="A23957" s="1">
        <v>23957</v>
      </c>
      <c r="B23957" s="1" t="s">
        <v>15804</v>
      </c>
      <c r="C23957" s="1" t="s">
        <v>4</v>
      </c>
      <c r="D23957" s="1" t="s">
        <v>15804</v>
      </c>
      <c r="E23957" s="1" t="s">
        <v>15828</v>
      </c>
    </row>
    <row r="23958" spans="1:5" x14ac:dyDescent="0.3">
      <c r="A23958" s="1">
        <v>23958</v>
      </c>
      <c r="B23958" s="1" t="s">
        <v>15804</v>
      </c>
      <c r="C23958" s="1" t="s">
        <v>4</v>
      </c>
      <c r="D23958" s="1" t="s">
        <v>15804</v>
      </c>
      <c r="E23958" s="1" t="s">
        <v>11408</v>
      </c>
    </row>
    <row r="23959" spans="1:5" x14ac:dyDescent="0.3">
      <c r="A23959" s="1">
        <v>23959</v>
      </c>
      <c r="B23959" s="1" t="s">
        <v>15804</v>
      </c>
      <c r="C23959" s="1" t="s">
        <v>4</v>
      </c>
      <c r="D23959" s="1" t="s">
        <v>15804</v>
      </c>
      <c r="E23959" s="1" t="s">
        <v>15829</v>
      </c>
    </row>
    <row r="23960" spans="1:5" x14ac:dyDescent="0.3">
      <c r="A23960" s="1">
        <v>23960</v>
      </c>
      <c r="B23960" s="1" t="s">
        <v>15804</v>
      </c>
      <c r="C23960" s="1" t="s">
        <v>4</v>
      </c>
      <c r="D23960" s="1" t="s">
        <v>15804</v>
      </c>
      <c r="E23960" s="1" t="s">
        <v>5858</v>
      </c>
    </row>
    <row r="23961" spans="1:5" x14ac:dyDescent="0.3">
      <c r="A23961" s="1">
        <v>23961</v>
      </c>
      <c r="B23961" s="1" t="s">
        <v>15804</v>
      </c>
      <c r="C23961" s="1" t="s">
        <v>4</v>
      </c>
      <c r="D23961" s="1" t="s">
        <v>15804</v>
      </c>
      <c r="E23961" s="1" t="s">
        <v>8265</v>
      </c>
    </row>
    <row r="23962" spans="1:5" x14ac:dyDescent="0.3">
      <c r="A23962" s="1">
        <v>23962</v>
      </c>
      <c r="B23962" s="1" t="s">
        <v>15804</v>
      </c>
      <c r="C23962" s="1" t="s">
        <v>4</v>
      </c>
      <c r="D23962" s="1" t="s">
        <v>15804</v>
      </c>
      <c r="E23962" s="1" t="s">
        <v>15830</v>
      </c>
    </row>
    <row r="23963" spans="1:5" x14ac:dyDescent="0.3">
      <c r="A23963" s="1">
        <v>23963</v>
      </c>
      <c r="B23963" s="1" t="s">
        <v>15804</v>
      </c>
      <c r="C23963" s="1" t="s">
        <v>4</v>
      </c>
      <c r="D23963" s="1" t="s">
        <v>15804</v>
      </c>
      <c r="E23963" s="1" t="s">
        <v>15318</v>
      </c>
    </row>
    <row r="23964" spans="1:5" x14ac:dyDescent="0.3">
      <c r="A23964" s="1">
        <v>23964</v>
      </c>
      <c r="B23964" s="1" t="s">
        <v>15804</v>
      </c>
      <c r="C23964" s="1" t="s">
        <v>4</v>
      </c>
      <c r="D23964" s="1" t="s">
        <v>15804</v>
      </c>
      <c r="E23964" s="1" t="s">
        <v>15831</v>
      </c>
    </row>
    <row r="23965" spans="1:5" x14ac:dyDescent="0.3">
      <c r="A23965" s="1">
        <v>23965</v>
      </c>
      <c r="B23965" s="1" t="s">
        <v>15804</v>
      </c>
      <c r="C23965" s="1" t="s">
        <v>4</v>
      </c>
      <c r="D23965" s="1" t="s">
        <v>15804</v>
      </c>
      <c r="E23965" s="1" t="s">
        <v>15832</v>
      </c>
    </row>
    <row r="23966" spans="1:5" x14ac:dyDescent="0.3">
      <c r="A23966" s="1">
        <v>23966</v>
      </c>
      <c r="B23966" s="1" t="s">
        <v>15804</v>
      </c>
      <c r="C23966" s="1" t="s">
        <v>4</v>
      </c>
      <c r="D23966" s="1" t="s">
        <v>15804</v>
      </c>
      <c r="E23966" s="1" t="s">
        <v>15833</v>
      </c>
    </row>
    <row r="23967" spans="1:5" x14ac:dyDescent="0.3">
      <c r="A23967" s="1">
        <v>23967</v>
      </c>
      <c r="B23967" s="1" t="s">
        <v>15804</v>
      </c>
      <c r="C23967" s="1" t="s">
        <v>4</v>
      </c>
      <c r="D23967" s="1" t="s">
        <v>15804</v>
      </c>
      <c r="E23967" s="1" t="s">
        <v>15834</v>
      </c>
    </row>
    <row r="23968" spans="1:5" x14ac:dyDescent="0.3">
      <c r="A23968" s="1">
        <v>23968</v>
      </c>
      <c r="B23968" s="1" t="s">
        <v>15804</v>
      </c>
      <c r="C23968" s="1" t="s">
        <v>4</v>
      </c>
      <c r="D23968" s="1" t="s">
        <v>15804</v>
      </c>
      <c r="E23968" s="1" t="s">
        <v>15835</v>
      </c>
    </row>
    <row r="23969" spans="1:5" x14ac:dyDescent="0.3">
      <c r="A23969" s="1">
        <v>23969</v>
      </c>
      <c r="B23969" s="1" t="s">
        <v>15804</v>
      </c>
      <c r="C23969" s="1" t="s">
        <v>4</v>
      </c>
      <c r="D23969" s="1" t="s">
        <v>15804</v>
      </c>
      <c r="E23969" s="1" t="s">
        <v>15836</v>
      </c>
    </row>
    <row r="23970" spans="1:5" x14ac:dyDescent="0.3">
      <c r="A23970" s="1">
        <v>23970</v>
      </c>
      <c r="B23970" s="1" t="s">
        <v>15804</v>
      </c>
      <c r="C23970" s="1" t="s">
        <v>4</v>
      </c>
      <c r="D23970" s="1" t="s">
        <v>15804</v>
      </c>
      <c r="E23970" s="1" t="s">
        <v>15837</v>
      </c>
    </row>
    <row r="23971" spans="1:5" x14ac:dyDescent="0.3">
      <c r="A23971" s="1">
        <v>23971</v>
      </c>
      <c r="B23971" s="1" t="s">
        <v>15804</v>
      </c>
      <c r="C23971" s="1" t="s">
        <v>4</v>
      </c>
      <c r="D23971" s="1" t="s">
        <v>15804</v>
      </c>
      <c r="E23971" s="1" t="s">
        <v>15838</v>
      </c>
    </row>
    <row r="23972" spans="1:5" x14ac:dyDescent="0.3">
      <c r="A23972" s="1">
        <v>23972</v>
      </c>
      <c r="B23972" s="1" t="s">
        <v>15804</v>
      </c>
      <c r="C23972" s="1" t="s">
        <v>4</v>
      </c>
      <c r="D23972" s="1" t="s">
        <v>15804</v>
      </c>
      <c r="E23972" s="1" t="s">
        <v>15839</v>
      </c>
    </row>
    <row r="23973" spans="1:5" x14ac:dyDescent="0.3">
      <c r="A23973" s="1">
        <v>23973</v>
      </c>
      <c r="B23973" s="1" t="s">
        <v>15804</v>
      </c>
      <c r="C23973" s="1" t="s">
        <v>4</v>
      </c>
      <c r="D23973" s="1" t="s">
        <v>15804</v>
      </c>
      <c r="E23973" s="1" t="s">
        <v>5862</v>
      </c>
    </row>
    <row r="23974" spans="1:5" x14ac:dyDescent="0.3">
      <c r="A23974" s="1">
        <v>23974</v>
      </c>
      <c r="B23974" s="1" t="s">
        <v>15804</v>
      </c>
      <c r="C23974" s="1" t="s">
        <v>4</v>
      </c>
      <c r="D23974" s="1" t="s">
        <v>15804</v>
      </c>
      <c r="E23974" s="1" t="s">
        <v>15840</v>
      </c>
    </row>
    <row r="23975" spans="1:5" x14ac:dyDescent="0.3">
      <c r="A23975" s="1">
        <v>23975</v>
      </c>
      <c r="B23975" s="1" t="s">
        <v>15804</v>
      </c>
      <c r="C23975" s="1" t="s">
        <v>4</v>
      </c>
      <c r="D23975" s="1" t="s">
        <v>15804</v>
      </c>
      <c r="E23975" s="1" t="s">
        <v>15841</v>
      </c>
    </row>
    <row r="23976" spans="1:5" x14ac:dyDescent="0.3">
      <c r="A23976" s="1">
        <v>23976</v>
      </c>
      <c r="B23976" s="1" t="s">
        <v>15804</v>
      </c>
      <c r="C23976" s="1" t="s">
        <v>4</v>
      </c>
      <c r="D23976" s="1" t="s">
        <v>15804</v>
      </c>
      <c r="E23976" s="1" t="s">
        <v>15842</v>
      </c>
    </row>
    <row r="23977" spans="1:5" x14ac:dyDescent="0.3">
      <c r="A23977" s="1">
        <v>23977</v>
      </c>
      <c r="B23977" s="1" t="s">
        <v>15804</v>
      </c>
      <c r="C23977" s="1" t="s">
        <v>4</v>
      </c>
      <c r="D23977" s="1" t="s">
        <v>15804</v>
      </c>
      <c r="E23977" s="1" t="s">
        <v>15843</v>
      </c>
    </row>
    <row r="23978" spans="1:5" x14ac:dyDescent="0.3">
      <c r="A23978" s="1">
        <v>23978</v>
      </c>
      <c r="B23978" s="1" t="s">
        <v>15804</v>
      </c>
      <c r="C23978" s="1" t="s">
        <v>4</v>
      </c>
      <c r="D23978" s="1" t="s">
        <v>15804</v>
      </c>
      <c r="E23978" s="1" t="s">
        <v>15844</v>
      </c>
    </row>
    <row r="23979" spans="1:5" x14ac:dyDescent="0.3">
      <c r="A23979" s="1">
        <v>23979</v>
      </c>
      <c r="B23979" s="1" t="s">
        <v>15804</v>
      </c>
      <c r="C23979" s="1" t="s">
        <v>4</v>
      </c>
      <c r="D23979" s="1" t="s">
        <v>15804</v>
      </c>
      <c r="E23979" s="1" t="s">
        <v>15845</v>
      </c>
    </row>
    <row r="23980" spans="1:5" x14ac:dyDescent="0.3">
      <c r="A23980" s="1">
        <v>23980</v>
      </c>
      <c r="B23980" s="1" t="s">
        <v>15804</v>
      </c>
      <c r="C23980" s="1" t="s">
        <v>4</v>
      </c>
      <c r="D23980" s="1" t="s">
        <v>15804</v>
      </c>
      <c r="E23980" s="1" t="s">
        <v>15846</v>
      </c>
    </row>
    <row r="23981" spans="1:5" x14ac:dyDescent="0.3">
      <c r="A23981" s="1">
        <v>23981</v>
      </c>
      <c r="B23981" s="1" t="s">
        <v>15804</v>
      </c>
      <c r="C23981" s="1" t="s">
        <v>4</v>
      </c>
      <c r="D23981" s="1" t="s">
        <v>15804</v>
      </c>
      <c r="E23981" s="1" t="s">
        <v>15847</v>
      </c>
    </row>
    <row r="23982" spans="1:5" x14ac:dyDescent="0.3">
      <c r="A23982" s="1">
        <v>23982</v>
      </c>
      <c r="B23982" s="1" t="s">
        <v>15804</v>
      </c>
      <c r="C23982" s="1" t="s">
        <v>4</v>
      </c>
      <c r="D23982" s="1" t="s">
        <v>15804</v>
      </c>
      <c r="E23982" s="1" t="s">
        <v>15345</v>
      </c>
    </row>
    <row r="23983" spans="1:5" x14ac:dyDescent="0.3">
      <c r="A23983" s="1">
        <v>23983</v>
      </c>
      <c r="B23983" s="1" t="s">
        <v>15804</v>
      </c>
      <c r="C23983" s="1" t="s">
        <v>4</v>
      </c>
      <c r="D23983" s="1" t="s">
        <v>15804</v>
      </c>
      <c r="E23983" s="1" t="s">
        <v>15848</v>
      </c>
    </row>
    <row r="23984" spans="1:5" x14ac:dyDescent="0.3">
      <c r="A23984" s="1">
        <v>23984</v>
      </c>
      <c r="B23984" s="1" t="s">
        <v>15804</v>
      </c>
      <c r="C23984" s="1" t="s">
        <v>4</v>
      </c>
      <c r="D23984" s="1" t="s">
        <v>15804</v>
      </c>
      <c r="E23984" s="1" t="s">
        <v>15849</v>
      </c>
    </row>
    <row r="23985" spans="1:5" x14ac:dyDescent="0.3">
      <c r="A23985" s="1">
        <v>23985</v>
      </c>
      <c r="B23985" s="1" t="s">
        <v>15804</v>
      </c>
      <c r="C23985" s="1" t="s">
        <v>4</v>
      </c>
      <c r="D23985" s="1" t="s">
        <v>15804</v>
      </c>
      <c r="E23985" s="1" t="s">
        <v>15850</v>
      </c>
    </row>
    <row r="23986" spans="1:5" x14ac:dyDescent="0.3">
      <c r="A23986" s="1">
        <v>23986</v>
      </c>
      <c r="B23986" s="1" t="s">
        <v>15804</v>
      </c>
      <c r="C23986" s="1" t="s">
        <v>4</v>
      </c>
      <c r="D23986" s="1" t="s">
        <v>15804</v>
      </c>
      <c r="E23986" s="1" t="s">
        <v>15851</v>
      </c>
    </row>
    <row r="23987" spans="1:5" x14ac:dyDescent="0.3">
      <c r="A23987" s="1">
        <v>23987</v>
      </c>
      <c r="B23987" s="1" t="s">
        <v>15804</v>
      </c>
      <c r="C23987" s="1" t="s">
        <v>4</v>
      </c>
      <c r="D23987" s="1" t="s">
        <v>15804</v>
      </c>
      <c r="E23987" s="1" t="s">
        <v>15852</v>
      </c>
    </row>
    <row r="23988" spans="1:5" x14ac:dyDescent="0.3">
      <c r="A23988" s="1">
        <v>23988</v>
      </c>
      <c r="B23988" s="1" t="s">
        <v>15804</v>
      </c>
      <c r="C23988" s="1" t="s">
        <v>4</v>
      </c>
      <c r="D23988" s="1" t="s">
        <v>15804</v>
      </c>
      <c r="E23988" s="1" t="s">
        <v>15852</v>
      </c>
    </row>
    <row r="23989" spans="1:5" x14ac:dyDescent="0.3">
      <c r="A23989" s="1">
        <v>23989</v>
      </c>
      <c r="B23989" s="1" t="s">
        <v>15804</v>
      </c>
      <c r="C23989" s="1" t="s">
        <v>4</v>
      </c>
      <c r="D23989" s="1" t="s">
        <v>15804</v>
      </c>
      <c r="E23989" s="1" t="s">
        <v>15853</v>
      </c>
    </row>
    <row r="23990" spans="1:5" x14ac:dyDescent="0.3">
      <c r="A23990" s="1">
        <v>23990</v>
      </c>
      <c r="B23990" s="1" t="s">
        <v>15804</v>
      </c>
      <c r="C23990" s="1" t="s">
        <v>4</v>
      </c>
      <c r="D23990" s="1" t="s">
        <v>15804</v>
      </c>
      <c r="E23990" s="1" t="s">
        <v>15854</v>
      </c>
    </row>
    <row r="23991" spans="1:5" x14ac:dyDescent="0.3">
      <c r="A23991" s="1">
        <v>23991</v>
      </c>
      <c r="B23991" s="1" t="s">
        <v>15804</v>
      </c>
      <c r="C23991" s="1" t="s">
        <v>4</v>
      </c>
      <c r="D23991" s="1" t="s">
        <v>15804</v>
      </c>
      <c r="E23991" s="1" t="s">
        <v>13446</v>
      </c>
    </row>
    <row r="23992" spans="1:5" x14ac:dyDescent="0.3">
      <c r="A23992" s="1">
        <v>23992</v>
      </c>
      <c r="B23992" s="1" t="s">
        <v>15804</v>
      </c>
      <c r="C23992" s="1" t="s">
        <v>4</v>
      </c>
      <c r="D23992" s="1" t="s">
        <v>15804</v>
      </c>
      <c r="E23992" s="1" t="s">
        <v>15855</v>
      </c>
    </row>
    <row r="23993" spans="1:5" x14ac:dyDescent="0.3">
      <c r="A23993" s="1">
        <v>23993</v>
      </c>
      <c r="B23993" s="1" t="s">
        <v>15804</v>
      </c>
      <c r="C23993" s="1" t="s">
        <v>4</v>
      </c>
      <c r="D23993" s="1" t="s">
        <v>15804</v>
      </c>
      <c r="E23993" s="1" t="s">
        <v>15856</v>
      </c>
    </row>
    <row r="23994" spans="1:5" x14ac:dyDescent="0.3">
      <c r="A23994" s="1">
        <v>23994</v>
      </c>
      <c r="B23994" s="1" t="s">
        <v>15804</v>
      </c>
      <c r="C23994" s="1" t="s">
        <v>4</v>
      </c>
      <c r="D23994" s="1" t="s">
        <v>15804</v>
      </c>
      <c r="E23994" s="1" t="s">
        <v>15857</v>
      </c>
    </row>
    <row r="23995" spans="1:5" x14ac:dyDescent="0.3">
      <c r="A23995" s="1">
        <v>23995</v>
      </c>
      <c r="B23995" s="1" t="s">
        <v>15804</v>
      </c>
      <c r="C23995" s="1" t="s">
        <v>4</v>
      </c>
      <c r="D23995" s="1" t="s">
        <v>15804</v>
      </c>
      <c r="E23995" s="1" t="s">
        <v>1845</v>
      </c>
    </row>
    <row r="23996" spans="1:5" x14ac:dyDescent="0.3">
      <c r="A23996" s="1">
        <v>23996</v>
      </c>
      <c r="B23996" s="1" t="s">
        <v>15804</v>
      </c>
      <c r="C23996" s="1" t="s">
        <v>4</v>
      </c>
      <c r="D23996" s="1" t="s">
        <v>15804</v>
      </c>
      <c r="E23996" s="1" t="s">
        <v>15363</v>
      </c>
    </row>
    <row r="23997" spans="1:5" x14ac:dyDescent="0.3">
      <c r="A23997" s="1">
        <v>23997</v>
      </c>
      <c r="B23997" s="1" t="s">
        <v>15804</v>
      </c>
      <c r="C23997" s="1" t="s">
        <v>4</v>
      </c>
      <c r="D23997" s="1" t="s">
        <v>15804</v>
      </c>
      <c r="E23997" s="1" t="s">
        <v>13551</v>
      </c>
    </row>
    <row r="23998" spans="1:5" x14ac:dyDescent="0.3">
      <c r="A23998" s="1">
        <v>23998</v>
      </c>
      <c r="B23998" s="1" t="s">
        <v>15804</v>
      </c>
      <c r="C23998" s="1" t="s">
        <v>4</v>
      </c>
      <c r="D23998" s="1" t="s">
        <v>15804</v>
      </c>
      <c r="E23998" s="1" t="s">
        <v>15858</v>
      </c>
    </row>
    <row r="23999" spans="1:5" x14ac:dyDescent="0.3">
      <c r="A23999" s="1">
        <v>23999</v>
      </c>
      <c r="B23999" s="1" t="s">
        <v>15804</v>
      </c>
      <c r="C23999" s="1" t="s">
        <v>4</v>
      </c>
      <c r="D23999" s="1" t="s">
        <v>15804</v>
      </c>
      <c r="E23999" s="1" t="s">
        <v>15859</v>
      </c>
    </row>
    <row r="24000" spans="1:5" x14ac:dyDescent="0.3">
      <c r="A24000" s="1">
        <v>24000</v>
      </c>
      <c r="B24000" s="1" t="s">
        <v>15804</v>
      </c>
      <c r="C24000" s="1" t="s">
        <v>4</v>
      </c>
      <c r="D24000" s="1" t="s">
        <v>15804</v>
      </c>
      <c r="E24000" s="1" t="s">
        <v>15860</v>
      </c>
    </row>
    <row r="24001" spans="1:5" x14ac:dyDescent="0.3">
      <c r="A24001" s="1">
        <v>24001</v>
      </c>
      <c r="B24001" s="1" t="s">
        <v>15804</v>
      </c>
      <c r="C24001" s="1" t="s">
        <v>4</v>
      </c>
      <c r="D24001" s="1" t="s">
        <v>15804</v>
      </c>
      <c r="E24001" s="1" t="s">
        <v>15861</v>
      </c>
    </row>
    <row r="24002" spans="1:5" x14ac:dyDescent="0.3">
      <c r="A24002" s="1">
        <v>24002</v>
      </c>
      <c r="B24002" s="1" t="s">
        <v>15804</v>
      </c>
      <c r="C24002" s="1" t="s">
        <v>4</v>
      </c>
      <c r="D24002" s="1" t="s">
        <v>15804</v>
      </c>
      <c r="E24002" s="1" t="s">
        <v>15862</v>
      </c>
    </row>
    <row r="24003" spans="1:5" x14ac:dyDescent="0.3">
      <c r="A24003" s="1">
        <v>24003</v>
      </c>
      <c r="B24003" s="1" t="s">
        <v>15804</v>
      </c>
      <c r="C24003" s="1" t="s">
        <v>4</v>
      </c>
      <c r="D24003" s="1" t="s">
        <v>15804</v>
      </c>
      <c r="E24003" s="1" t="s">
        <v>15863</v>
      </c>
    </row>
    <row r="24004" spans="1:5" x14ac:dyDescent="0.3">
      <c r="A24004" s="1">
        <v>24004</v>
      </c>
      <c r="B24004" s="1" t="s">
        <v>15804</v>
      </c>
      <c r="C24004" s="1" t="s">
        <v>4</v>
      </c>
      <c r="D24004" s="1" t="s">
        <v>15804</v>
      </c>
      <c r="E24004" s="1" t="s">
        <v>15864</v>
      </c>
    </row>
    <row r="24005" spans="1:5" x14ac:dyDescent="0.3">
      <c r="A24005" s="1">
        <v>24005</v>
      </c>
      <c r="B24005" s="1" t="s">
        <v>15804</v>
      </c>
      <c r="C24005" s="1" t="s">
        <v>4</v>
      </c>
      <c r="D24005" s="1" t="s">
        <v>15804</v>
      </c>
      <c r="E24005" s="1" t="s">
        <v>15379</v>
      </c>
    </row>
    <row r="24006" spans="1:5" x14ac:dyDescent="0.3">
      <c r="A24006" s="1">
        <v>24006</v>
      </c>
      <c r="B24006" s="1" t="s">
        <v>15804</v>
      </c>
      <c r="C24006" s="1" t="s">
        <v>4</v>
      </c>
      <c r="D24006" s="1" t="s">
        <v>15804</v>
      </c>
      <c r="E24006" s="1" t="s">
        <v>15865</v>
      </c>
    </row>
    <row r="24007" spans="1:5" x14ac:dyDescent="0.3">
      <c r="A24007" s="1">
        <v>24007</v>
      </c>
      <c r="B24007" s="1" t="s">
        <v>15804</v>
      </c>
      <c r="C24007" s="1" t="s">
        <v>4</v>
      </c>
      <c r="D24007" s="1" t="s">
        <v>15804</v>
      </c>
      <c r="E24007" s="1" t="s">
        <v>15866</v>
      </c>
    </row>
    <row r="24008" spans="1:5" x14ac:dyDescent="0.3">
      <c r="A24008" s="1">
        <v>24008</v>
      </c>
      <c r="B24008" s="1" t="s">
        <v>15804</v>
      </c>
      <c r="C24008" s="1" t="s">
        <v>4</v>
      </c>
      <c r="D24008" s="1" t="s">
        <v>15804</v>
      </c>
      <c r="E24008" s="1" t="s">
        <v>15867</v>
      </c>
    </row>
    <row r="24009" spans="1:5" x14ac:dyDescent="0.3">
      <c r="A24009" s="1">
        <v>24009</v>
      </c>
      <c r="B24009" s="1" t="s">
        <v>15804</v>
      </c>
      <c r="C24009" s="1" t="s">
        <v>4</v>
      </c>
      <c r="D24009" s="1" t="s">
        <v>15804</v>
      </c>
      <c r="E24009" s="1" t="s">
        <v>5609</v>
      </c>
    </row>
    <row r="24010" spans="1:5" x14ac:dyDescent="0.3">
      <c r="A24010" s="1">
        <v>24010</v>
      </c>
      <c r="B24010" s="1" t="s">
        <v>15804</v>
      </c>
      <c r="C24010" s="1" t="s">
        <v>4</v>
      </c>
      <c r="D24010" s="1" t="s">
        <v>15804</v>
      </c>
      <c r="E24010" s="1" t="s">
        <v>5687</v>
      </c>
    </row>
    <row r="24011" spans="1:5" x14ac:dyDescent="0.3">
      <c r="A24011" s="1">
        <v>24011</v>
      </c>
      <c r="B24011" s="1" t="s">
        <v>15804</v>
      </c>
      <c r="C24011" s="1" t="s">
        <v>4</v>
      </c>
      <c r="D24011" s="1" t="s">
        <v>15804</v>
      </c>
      <c r="E24011" s="1" t="s">
        <v>15388</v>
      </c>
    </row>
    <row r="24012" spans="1:5" x14ac:dyDescent="0.3">
      <c r="A24012" s="1">
        <v>24012</v>
      </c>
      <c r="B24012" s="1" t="s">
        <v>15804</v>
      </c>
      <c r="C24012" s="1" t="s">
        <v>4</v>
      </c>
      <c r="D24012" s="1" t="s">
        <v>15804</v>
      </c>
      <c r="E24012" s="1" t="s">
        <v>5869</v>
      </c>
    </row>
    <row r="24013" spans="1:5" x14ac:dyDescent="0.3">
      <c r="A24013" s="1">
        <v>24013</v>
      </c>
      <c r="B24013" s="1" t="s">
        <v>15804</v>
      </c>
      <c r="C24013" s="1" t="s">
        <v>4</v>
      </c>
      <c r="D24013" s="1" t="s">
        <v>15804</v>
      </c>
      <c r="E24013" s="1" t="s">
        <v>15868</v>
      </c>
    </row>
    <row r="24014" spans="1:5" x14ac:dyDescent="0.3">
      <c r="A24014" s="1">
        <v>24014</v>
      </c>
      <c r="B24014" s="1" t="s">
        <v>15804</v>
      </c>
      <c r="C24014" s="1" t="s">
        <v>4</v>
      </c>
      <c r="D24014" s="1" t="s">
        <v>15804</v>
      </c>
      <c r="E24014" s="1" t="s">
        <v>15869</v>
      </c>
    </row>
    <row r="24015" spans="1:5" x14ac:dyDescent="0.3">
      <c r="A24015" s="1">
        <v>24015</v>
      </c>
      <c r="B24015" s="1" t="s">
        <v>15804</v>
      </c>
      <c r="C24015" s="1" t="s">
        <v>4</v>
      </c>
      <c r="D24015" s="1" t="s">
        <v>15804</v>
      </c>
      <c r="E24015" s="1" t="s">
        <v>2766</v>
      </c>
    </row>
    <row r="24016" spans="1:5" x14ac:dyDescent="0.3">
      <c r="A24016" s="1">
        <v>24016</v>
      </c>
      <c r="B24016" s="1" t="s">
        <v>15804</v>
      </c>
      <c r="C24016" s="1" t="s">
        <v>4</v>
      </c>
      <c r="D24016" s="1" t="s">
        <v>15804</v>
      </c>
      <c r="E24016" s="1" t="s">
        <v>15870</v>
      </c>
    </row>
    <row r="24017" spans="1:5" x14ac:dyDescent="0.3">
      <c r="A24017" s="1">
        <v>24017</v>
      </c>
      <c r="B24017" s="1" t="s">
        <v>15804</v>
      </c>
      <c r="C24017" s="1" t="s">
        <v>4</v>
      </c>
      <c r="D24017" s="1" t="s">
        <v>15804</v>
      </c>
      <c r="E24017" s="1" t="s">
        <v>15870</v>
      </c>
    </row>
    <row r="24018" spans="1:5" x14ac:dyDescent="0.3">
      <c r="A24018" s="1">
        <v>24018</v>
      </c>
      <c r="B24018" s="1" t="s">
        <v>15804</v>
      </c>
      <c r="C24018" s="1" t="s">
        <v>4</v>
      </c>
      <c r="D24018" s="1" t="s">
        <v>15804</v>
      </c>
      <c r="E24018" s="1" t="s">
        <v>3871</v>
      </c>
    </row>
    <row r="24019" spans="1:5" x14ac:dyDescent="0.3">
      <c r="A24019" s="1">
        <v>24019</v>
      </c>
      <c r="B24019" s="1" t="s">
        <v>15804</v>
      </c>
      <c r="C24019" s="1" t="s">
        <v>4</v>
      </c>
      <c r="D24019" s="1" t="s">
        <v>15804</v>
      </c>
      <c r="E24019" s="1" t="s">
        <v>15871</v>
      </c>
    </row>
    <row r="24020" spans="1:5" x14ac:dyDescent="0.3">
      <c r="A24020" s="1">
        <v>24020</v>
      </c>
      <c r="B24020" s="1" t="s">
        <v>15804</v>
      </c>
      <c r="C24020" s="1" t="s">
        <v>4</v>
      </c>
      <c r="D24020" s="1" t="s">
        <v>15804</v>
      </c>
      <c r="E24020" s="1" t="s">
        <v>15872</v>
      </c>
    </row>
    <row r="24021" spans="1:5" x14ac:dyDescent="0.3">
      <c r="A24021" s="1">
        <v>24021</v>
      </c>
      <c r="B24021" s="1" t="s">
        <v>15804</v>
      </c>
      <c r="C24021" s="1" t="s">
        <v>4</v>
      </c>
      <c r="D24021" s="1" t="s">
        <v>15804</v>
      </c>
      <c r="E24021" s="1" t="s">
        <v>15872</v>
      </c>
    </row>
    <row r="24022" spans="1:5" x14ac:dyDescent="0.3">
      <c r="A24022" s="1">
        <v>24022</v>
      </c>
      <c r="B24022" s="1" t="s">
        <v>15804</v>
      </c>
      <c r="C24022" s="1" t="s">
        <v>4</v>
      </c>
      <c r="D24022" s="1" t="s">
        <v>15804</v>
      </c>
      <c r="E24022" s="1" t="s">
        <v>15873</v>
      </c>
    </row>
    <row r="24023" spans="1:5" x14ac:dyDescent="0.3">
      <c r="A24023" s="1">
        <v>24023</v>
      </c>
      <c r="B24023" s="1" t="s">
        <v>15804</v>
      </c>
      <c r="C24023" s="1" t="s">
        <v>4</v>
      </c>
      <c r="D24023" s="1" t="s">
        <v>15804</v>
      </c>
      <c r="E24023" s="1" t="s">
        <v>15874</v>
      </c>
    </row>
    <row r="24024" spans="1:5" x14ac:dyDescent="0.3">
      <c r="A24024" s="1">
        <v>24024</v>
      </c>
      <c r="B24024" s="1" t="s">
        <v>15804</v>
      </c>
      <c r="C24024" s="1" t="s">
        <v>4</v>
      </c>
      <c r="D24024" s="1" t="s">
        <v>15804</v>
      </c>
      <c r="E24024" s="1" t="s">
        <v>6866</v>
      </c>
    </row>
    <row r="24025" spans="1:5" x14ac:dyDescent="0.3">
      <c r="A24025" s="1">
        <v>24025</v>
      </c>
      <c r="B24025" s="1" t="s">
        <v>15804</v>
      </c>
      <c r="C24025" s="1" t="s">
        <v>4</v>
      </c>
      <c r="D24025" s="1" t="s">
        <v>15804</v>
      </c>
      <c r="E24025" s="1" t="s">
        <v>10170</v>
      </c>
    </row>
    <row r="24026" spans="1:5" x14ac:dyDescent="0.3">
      <c r="A24026" s="1">
        <v>24026</v>
      </c>
      <c r="B24026" s="1" t="s">
        <v>15804</v>
      </c>
      <c r="C24026" s="1" t="s">
        <v>4</v>
      </c>
      <c r="D24026" s="1" t="s">
        <v>15804</v>
      </c>
      <c r="E24026" s="1" t="s">
        <v>1305</v>
      </c>
    </row>
    <row r="24027" spans="1:5" x14ac:dyDescent="0.3">
      <c r="A24027" s="1">
        <v>24027</v>
      </c>
      <c r="B24027" s="1" t="s">
        <v>15804</v>
      </c>
      <c r="C24027" s="1" t="s">
        <v>4</v>
      </c>
      <c r="D24027" s="1" t="s">
        <v>15804</v>
      </c>
      <c r="E24027" s="1" t="s">
        <v>15875</v>
      </c>
    </row>
    <row r="24028" spans="1:5" x14ac:dyDescent="0.3">
      <c r="A24028" s="1">
        <v>24028</v>
      </c>
      <c r="B24028" s="1" t="s">
        <v>15804</v>
      </c>
      <c r="C24028" s="1" t="s">
        <v>4</v>
      </c>
      <c r="D24028" s="1" t="s">
        <v>15804</v>
      </c>
      <c r="E24028" s="1" t="s">
        <v>4251</v>
      </c>
    </row>
    <row r="24029" spans="1:5" x14ac:dyDescent="0.3">
      <c r="A24029" s="1">
        <v>24029</v>
      </c>
      <c r="B24029" s="1" t="s">
        <v>15804</v>
      </c>
      <c r="C24029" s="1" t="s">
        <v>4</v>
      </c>
      <c r="D24029" s="1" t="s">
        <v>15804</v>
      </c>
      <c r="E24029" s="1" t="s">
        <v>4947</v>
      </c>
    </row>
    <row r="24030" spans="1:5" x14ac:dyDescent="0.3">
      <c r="A24030" s="1">
        <v>24030</v>
      </c>
      <c r="B24030" s="1" t="s">
        <v>15804</v>
      </c>
      <c r="C24030" s="1" t="s">
        <v>4</v>
      </c>
      <c r="D24030" s="1" t="s">
        <v>15804</v>
      </c>
      <c r="E24030" s="1" t="s">
        <v>15876</v>
      </c>
    </row>
    <row r="24031" spans="1:5" x14ac:dyDescent="0.3">
      <c r="A24031" s="1">
        <v>24031</v>
      </c>
      <c r="B24031" s="1" t="s">
        <v>15804</v>
      </c>
      <c r="C24031" s="1" t="s">
        <v>4</v>
      </c>
      <c r="D24031" s="1" t="s">
        <v>15804</v>
      </c>
      <c r="E24031" s="1" t="s">
        <v>15876</v>
      </c>
    </row>
    <row r="24032" spans="1:5" x14ac:dyDescent="0.3">
      <c r="A24032" s="1">
        <v>24032</v>
      </c>
      <c r="B24032" s="1" t="s">
        <v>15804</v>
      </c>
      <c r="C24032" s="1" t="s">
        <v>4</v>
      </c>
      <c r="D24032" s="1" t="s">
        <v>15804</v>
      </c>
      <c r="E24032" s="1" t="s">
        <v>14995</v>
      </c>
    </row>
    <row r="24033" spans="1:5" x14ac:dyDescent="0.3">
      <c r="A24033" s="1">
        <v>24033</v>
      </c>
      <c r="B24033" s="1" t="s">
        <v>15804</v>
      </c>
      <c r="C24033" s="1" t="s">
        <v>4</v>
      </c>
      <c r="D24033" s="1" t="s">
        <v>15804</v>
      </c>
      <c r="E24033" s="1" t="s">
        <v>15877</v>
      </c>
    </row>
    <row r="24034" spans="1:5" x14ac:dyDescent="0.3">
      <c r="A24034" s="1">
        <v>24034</v>
      </c>
      <c r="B24034" s="1" t="s">
        <v>15804</v>
      </c>
      <c r="C24034" s="1" t="s">
        <v>4</v>
      </c>
      <c r="D24034" s="1" t="s">
        <v>15804</v>
      </c>
      <c r="E24034" s="1" t="s">
        <v>15877</v>
      </c>
    </row>
    <row r="24035" spans="1:5" x14ac:dyDescent="0.3">
      <c r="A24035" s="1">
        <v>24035</v>
      </c>
      <c r="B24035" s="1" t="s">
        <v>15878</v>
      </c>
      <c r="C24035" s="1" t="s">
        <v>4</v>
      </c>
      <c r="D24035" s="1" t="s">
        <v>15878</v>
      </c>
      <c r="E24035" s="1" t="s">
        <v>4600</v>
      </c>
    </row>
    <row r="24036" spans="1:5" x14ac:dyDescent="0.3">
      <c r="A24036" s="1">
        <v>24036</v>
      </c>
      <c r="B24036" s="1" t="s">
        <v>15878</v>
      </c>
      <c r="C24036" s="1" t="s">
        <v>4</v>
      </c>
      <c r="D24036" s="1" t="s">
        <v>15878</v>
      </c>
      <c r="E24036" s="1" t="s">
        <v>15879</v>
      </c>
    </row>
    <row r="24037" spans="1:5" x14ac:dyDescent="0.3">
      <c r="A24037" s="1">
        <v>24037</v>
      </c>
      <c r="B24037" s="1" t="s">
        <v>15878</v>
      </c>
      <c r="C24037" s="1" t="s">
        <v>4</v>
      </c>
      <c r="D24037" s="1" t="s">
        <v>15878</v>
      </c>
      <c r="E24037" s="1" t="s">
        <v>15880</v>
      </c>
    </row>
    <row r="24038" spans="1:5" x14ac:dyDescent="0.3">
      <c r="A24038" s="1">
        <v>24038</v>
      </c>
      <c r="B24038" s="1" t="s">
        <v>15878</v>
      </c>
      <c r="C24038" s="1" t="s">
        <v>4</v>
      </c>
      <c r="D24038" s="1" t="s">
        <v>15878</v>
      </c>
      <c r="E24038" s="1" t="s">
        <v>10710</v>
      </c>
    </row>
    <row r="24039" spans="1:5" x14ac:dyDescent="0.3">
      <c r="A24039" s="1">
        <v>24039</v>
      </c>
      <c r="B24039" s="1" t="s">
        <v>15878</v>
      </c>
      <c r="C24039" s="1" t="s">
        <v>4</v>
      </c>
      <c r="D24039" s="1" t="s">
        <v>15878</v>
      </c>
      <c r="E24039" s="1" t="s">
        <v>15881</v>
      </c>
    </row>
    <row r="24040" spans="1:5" x14ac:dyDescent="0.3">
      <c r="A24040" s="1">
        <v>24040</v>
      </c>
      <c r="B24040" s="1" t="s">
        <v>15878</v>
      </c>
      <c r="C24040" s="1" t="s">
        <v>4</v>
      </c>
      <c r="D24040" s="1" t="s">
        <v>15878</v>
      </c>
      <c r="E24040" s="1" t="s">
        <v>11369</v>
      </c>
    </row>
    <row r="24041" spans="1:5" x14ac:dyDescent="0.3">
      <c r="A24041" s="1">
        <v>24041</v>
      </c>
      <c r="B24041" s="1" t="s">
        <v>15878</v>
      </c>
      <c r="C24041" s="1" t="s">
        <v>4</v>
      </c>
      <c r="D24041" s="1" t="s">
        <v>15878</v>
      </c>
      <c r="E24041" s="1" t="s">
        <v>8586</v>
      </c>
    </row>
    <row r="24042" spans="1:5" x14ac:dyDescent="0.3">
      <c r="A24042" s="1">
        <v>24042</v>
      </c>
      <c r="B24042" s="1" t="s">
        <v>15878</v>
      </c>
      <c r="C24042" s="1" t="s">
        <v>4</v>
      </c>
      <c r="D24042" s="1" t="s">
        <v>15878</v>
      </c>
      <c r="E24042" s="1" t="s">
        <v>15882</v>
      </c>
    </row>
    <row r="24043" spans="1:5" x14ac:dyDescent="0.3">
      <c r="A24043" s="1">
        <v>24043</v>
      </c>
      <c r="B24043" s="1" t="s">
        <v>15878</v>
      </c>
      <c r="C24043" s="1" t="s">
        <v>4</v>
      </c>
      <c r="D24043" s="1" t="s">
        <v>15878</v>
      </c>
      <c r="E24043" s="1" t="s">
        <v>15883</v>
      </c>
    </row>
    <row r="24044" spans="1:5" x14ac:dyDescent="0.3">
      <c r="A24044" s="1">
        <v>24044</v>
      </c>
      <c r="B24044" s="1" t="s">
        <v>15884</v>
      </c>
      <c r="C24044" s="1" t="s">
        <v>4</v>
      </c>
      <c r="D24044" s="1" t="s">
        <v>15884</v>
      </c>
      <c r="E24044" s="1" t="s">
        <v>2396</v>
      </c>
    </row>
    <row r="24045" spans="1:5" x14ac:dyDescent="0.3">
      <c r="A24045" s="1">
        <v>24045</v>
      </c>
      <c r="B24045" s="1" t="s">
        <v>15884</v>
      </c>
      <c r="C24045" s="1" t="s">
        <v>4</v>
      </c>
      <c r="D24045" s="1" t="s">
        <v>15884</v>
      </c>
      <c r="E24045" s="1" t="s">
        <v>15885</v>
      </c>
    </row>
    <row r="24046" spans="1:5" x14ac:dyDescent="0.3">
      <c r="A24046" s="1">
        <v>24046</v>
      </c>
      <c r="B24046" s="1" t="s">
        <v>15884</v>
      </c>
      <c r="C24046" s="1" t="s">
        <v>4</v>
      </c>
      <c r="D24046" s="1" t="s">
        <v>15884</v>
      </c>
      <c r="E24046" s="1" t="s">
        <v>15816</v>
      </c>
    </row>
    <row r="24047" spans="1:5" x14ac:dyDescent="0.3">
      <c r="A24047" s="1">
        <v>24047</v>
      </c>
      <c r="B24047" s="1" t="s">
        <v>15884</v>
      </c>
      <c r="C24047" s="1" t="s">
        <v>4</v>
      </c>
      <c r="D24047" s="1" t="s">
        <v>15884</v>
      </c>
      <c r="E24047" s="1" t="s">
        <v>5851</v>
      </c>
    </row>
    <row r="24048" spans="1:5" x14ac:dyDescent="0.3">
      <c r="A24048" s="1">
        <v>24048</v>
      </c>
      <c r="B24048" s="1" t="s">
        <v>15884</v>
      </c>
      <c r="C24048" s="1" t="s">
        <v>4</v>
      </c>
      <c r="D24048" s="1" t="s">
        <v>15884</v>
      </c>
      <c r="E24048" s="1" t="s">
        <v>5851</v>
      </c>
    </row>
    <row r="24049" spans="1:5" x14ac:dyDescent="0.3">
      <c r="A24049" s="1">
        <v>24049</v>
      </c>
      <c r="B24049" s="1" t="s">
        <v>15884</v>
      </c>
      <c r="C24049" s="1" t="s">
        <v>4</v>
      </c>
      <c r="D24049" s="1" t="s">
        <v>15884</v>
      </c>
      <c r="E24049" s="1" t="s">
        <v>15886</v>
      </c>
    </row>
    <row r="24050" spans="1:5" x14ac:dyDescent="0.3">
      <c r="A24050" s="1">
        <v>24050</v>
      </c>
      <c r="B24050" s="1" t="s">
        <v>15884</v>
      </c>
      <c r="C24050" s="1" t="s">
        <v>4</v>
      </c>
      <c r="D24050" s="1" t="s">
        <v>15884</v>
      </c>
      <c r="E24050" s="1" t="s">
        <v>15887</v>
      </c>
    </row>
    <row r="24051" spans="1:5" x14ac:dyDescent="0.3">
      <c r="A24051" s="1">
        <v>24051</v>
      </c>
      <c r="B24051" s="1" t="s">
        <v>15884</v>
      </c>
      <c r="C24051" s="1" t="s">
        <v>4</v>
      </c>
      <c r="D24051" s="1" t="s">
        <v>15884</v>
      </c>
      <c r="E24051" s="1" t="s">
        <v>15887</v>
      </c>
    </row>
    <row r="24052" spans="1:5" x14ac:dyDescent="0.3">
      <c r="A24052" s="1">
        <v>24052</v>
      </c>
      <c r="B24052" s="1" t="s">
        <v>15884</v>
      </c>
      <c r="C24052" s="1" t="s">
        <v>4</v>
      </c>
      <c r="D24052" s="1" t="s">
        <v>15884</v>
      </c>
      <c r="E24052" s="1" t="s">
        <v>3773</v>
      </c>
    </row>
    <row r="24053" spans="1:5" x14ac:dyDescent="0.3">
      <c r="A24053" s="1">
        <v>24053</v>
      </c>
      <c r="B24053" s="1" t="s">
        <v>15884</v>
      </c>
      <c r="C24053" s="1" t="s">
        <v>4</v>
      </c>
      <c r="D24053" s="1" t="s">
        <v>15884</v>
      </c>
      <c r="E24053" s="1" t="s">
        <v>15888</v>
      </c>
    </row>
    <row r="24054" spans="1:5" x14ac:dyDescent="0.3">
      <c r="A24054" s="1">
        <v>24054</v>
      </c>
      <c r="B24054" s="1" t="s">
        <v>15884</v>
      </c>
      <c r="C24054" s="1" t="s">
        <v>4</v>
      </c>
      <c r="D24054" s="1" t="s">
        <v>15884</v>
      </c>
      <c r="E24054" s="1" t="s">
        <v>15889</v>
      </c>
    </row>
    <row r="24055" spans="1:5" x14ac:dyDescent="0.3">
      <c r="A24055" s="1">
        <v>24055</v>
      </c>
      <c r="B24055" s="1" t="s">
        <v>15884</v>
      </c>
      <c r="C24055" s="1" t="s">
        <v>4</v>
      </c>
      <c r="D24055" s="1" t="s">
        <v>15884</v>
      </c>
      <c r="E24055" s="1" t="s">
        <v>15890</v>
      </c>
    </row>
    <row r="24056" spans="1:5" x14ac:dyDescent="0.3">
      <c r="A24056" s="1">
        <v>24056</v>
      </c>
      <c r="B24056" s="1" t="s">
        <v>15884</v>
      </c>
      <c r="C24056" s="1" t="s">
        <v>4</v>
      </c>
      <c r="D24056" s="1" t="s">
        <v>15884</v>
      </c>
      <c r="E24056" s="1" t="s">
        <v>15138</v>
      </c>
    </row>
    <row r="24057" spans="1:5" x14ac:dyDescent="0.3">
      <c r="A24057" s="1">
        <v>24057</v>
      </c>
      <c r="B24057" s="1" t="s">
        <v>15884</v>
      </c>
      <c r="C24057" s="1" t="s">
        <v>4</v>
      </c>
      <c r="D24057" s="1" t="s">
        <v>15884</v>
      </c>
      <c r="E24057" s="1" t="s">
        <v>3871</v>
      </c>
    </row>
    <row r="24058" spans="1:5" x14ac:dyDescent="0.3">
      <c r="A24058" s="1">
        <v>24058</v>
      </c>
      <c r="B24058" s="1" t="s">
        <v>15884</v>
      </c>
      <c r="C24058" s="1" t="s">
        <v>4</v>
      </c>
      <c r="D24058" s="1" t="s">
        <v>15884</v>
      </c>
      <c r="E24058" s="1" t="s">
        <v>9947</v>
      </c>
    </row>
    <row r="24059" spans="1:5" x14ac:dyDescent="0.3">
      <c r="A24059" s="1">
        <v>24059</v>
      </c>
      <c r="B24059" s="1" t="s">
        <v>15884</v>
      </c>
      <c r="C24059" s="1" t="s">
        <v>4</v>
      </c>
      <c r="D24059" s="1" t="s">
        <v>15884</v>
      </c>
      <c r="E24059" s="1" t="s">
        <v>7473</v>
      </c>
    </row>
    <row r="24060" spans="1:5" x14ac:dyDescent="0.3">
      <c r="A24060" s="1">
        <v>24060</v>
      </c>
      <c r="B24060" s="1" t="s">
        <v>15884</v>
      </c>
      <c r="C24060" s="1" t="s">
        <v>4</v>
      </c>
      <c r="D24060" s="1" t="s">
        <v>15884</v>
      </c>
      <c r="E24060" s="1" t="s">
        <v>15891</v>
      </c>
    </row>
    <row r="24061" spans="1:5" x14ac:dyDescent="0.3">
      <c r="A24061" s="1">
        <v>24061</v>
      </c>
      <c r="B24061" s="1" t="s">
        <v>15892</v>
      </c>
      <c r="C24061" s="1" t="s">
        <v>4</v>
      </c>
      <c r="D24061" s="1" t="s">
        <v>15892</v>
      </c>
      <c r="E24061" s="1" t="s">
        <v>14679</v>
      </c>
    </row>
    <row r="24062" spans="1:5" x14ac:dyDescent="0.3">
      <c r="A24062" s="1">
        <v>24062</v>
      </c>
      <c r="B24062" s="1" t="s">
        <v>15893</v>
      </c>
      <c r="C24062" s="1" t="s">
        <v>4</v>
      </c>
      <c r="D24062" s="1" t="s">
        <v>15893</v>
      </c>
      <c r="E24062" s="1" t="s">
        <v>10307</v>
      </c>
    </row>
    <row r="24063" spans="1:5" x14ac:dyDescent="0.3">
      <c r="A24063" s="1">
        <v>24063</v>
      </c>
      <c r="B24063" s="1" t="s">
        <v>15894</v>
      </c>
      <c r="C24063" s="1" t="s">
        <v>4</v>
      </c>
      <c r="D24063" s="1" t="s">
        <v>15894</v>
      </c>
      <c r="E24063" s="1" t="s">
        <v>15895</v>
      </c>
    </row>
    <row r="24064" spans="1:5" x14ac:dyDescent="0.3">
      <c r="A24064" s="1">
        <v>24064</v>
      </c>
      <c r="B24064" s="1" t="s">
        <v>15894</v>
      </c>
      <c r="C24064" s="1" t="s">
        <v>4</v>
      </c>
      <c r="D24064" s="1" t="s">
        <v>15894</v>
      </c>
      <c r="E24064" s="1" t="s">
        <v>15896</v>
      </c>
    </row>
    <row r="24065" spans="1:5" x14ac:dyDescent="0.3">
      <c r="A24065" s="1">
        <v>24065</v>
      </c>
      <c r="B24065" s="1" t="s">
        <v>15894</v>
      </c>
      <c r="C24065" s="1" t="s">
        <v>4</v>
      </c>
      <c r="D24065" s="1" t="s">
        <v>15894</v>
      </c>
      <c r="E24065" s="1" t="s">
        <v>15897</v>
      </c>
    </row>
    <row r="24066" spans="1:5" x14ac:dyDescent="0.3">
      <c r="A24066" s="1">
        <v>24066</v>
      </c>
      <c r="B24066" s="1" t="s">
        <v>15894</v>
      </c>
      <c r="C24066" s="1" t="s">
        <v>4</v>
      </c>
      <c r="D24066" s="1" t="s">
        <v>15894</v>
      </c>
      <c r="E24066" s="1" t="s">
        <v>394</v>
      </c>
    </row>
    <row r="24067" spans="1:5" x14ac:dyDescent="0.3">
      <c r="A24067" s="1">
        <v>24067</v>
      </c>
      <c r="B24067" s="1" t="s">
        <v>15894</v>
      </c>
      <c r="C24067" s="1" t="s">
        <v>4</v>
      </c>
      <c r="D24067" s="1" t="s">
        <v>15894</v>
      </c>
      <c r="E24067" s="1" t="s">
        <v>15898</v>
      </c>
    </row>
    <row r="24068" spans="1:5" x14ac:dyDescent="0.3">
      <c r="A24068" s="1">
        <v>24068</v>
      </c>
      <c r="B24068" s="1" t="s">
        <v>15894</v>
      </c>
      <c r="C24068" s="1" t="s">
        <v>4</v>
      </c>
      <c r="D24068" s="1" t="s">
        <v>15894</v>
      </c>
      <c r="E24068" s="1" t="s">
        <v>15899</v>
      </c>
    </row>
    <row r="24069" spans="1:5" x14ac:dyDescent="0.3">
      <c r="A24069" s="1">
        <v>24069</v>
      </c>
      <c r="B24069" s="1" t="s">
        <v>15894</v>
      </c>
      <c r="C24069" s="1" t="s">
        <v>4</v>
      </c>
      <c r="D24069" s="1" t="s">
        <v>15894</v>
      </c>
      <c r="E24069" s="1" t="s">
        <v>859</v>
      </c>
    </row>
    <row r="24070" spans="1:5" x14ac:dyDescent="0.3">
      <c r="A24070" s="1">
        <v>24070</v>
      </c>
      <c r="B24070" s="1" t="s">
        <v>15894</v>
      </c>
      <c r="C24070" s="1" t="s">
        <v>4</v>
      </c>
      <c r="D24070" s="1" t="s">
        <v>15894</v>
      </c>
      <c r="E24070" s="1" t="s">
        <v>9015</v>
      </c>
    </row>
    <row r="24071" spans="1:5" x14ac:dyDescent="0.3">
      <c r="A24071" s="1">
        <v>24071</v>
      </c>
      <c r="B24071" s="1" t="s">
        <v>15894</v>
      </c>
      <c r="C24071" s="1" t="s">
        <v>4</v>
      </c>
      <c r="D24071" s="1" t="s">
        <v>15894</v>
      </c>
      <c r="E24071" s="1" t="s">
        <v>15900</v>
      </c>
    </row>
    <row r="24072" spans="1:5" x14ac:dyDescent="0.3">
      <c r="A24072" s="1">
        <v>24072</v>
      </c>
      <c r="B24072" s="1" t="s">
        <v>15894</v>
      </c>
      <c r="C24072" s="1" t="s">
        <v>4</v>
      </c>
      <c r="D24072" s="1" t="s">
        <v>15894</v>
      </c>
      <c r="E24072" s="1" t="s">
        <v>15901</v>
      </c>
    </row>
    <row r="24073" spans="1:5" x14ac:dyDescent="0.3">
      <c r="A24073" s="1">
        <v>24073</v>
      </c>
      <c r="B24073" s="1" t="s">
        <v>15894</v>
      </c>
      <c r="C24073" s="1" t="s">
        <v>4</v>
      </c>
      <c r="D24073" s="1" t="s">
        <v>15894</v>
      </c>
      <c r="E24073" s="1" t="s">
        <v>861</v>
      </c>
    </row>
    <row r="24074" spans="1:5" x14ac:dyDescent="0.3">
      <c r="A24074" s="1">
        <v>24074</v>
      </c>
      <c r="B24074" s="1" t="s">
        <v>15894</v>
      </c>
      <c r="C24074" s="1" t="s">
        <v>4</v>
      </c>
      <c r="D24074" s="1" t="s">
        <v>15894</v>
      </c>
      <c r="E24074" s="1" t="s">
        <v>7255</v>
      </c>
    </row>
    <row r="24075" spans="1:5" x14ac:dyDescent="0.3">
      <c r="A24075" s="1">
        <v>24075</v>
      </c>
      <c r="B24075" s="1" t="s">
        <v>15894</v>
      </c>
      <c r="C24075" s="1" t="s">
        <v>4</v>
      </c>
      <c r="D24075" s="1" t="s">
        <v>15894</v>
      </c>
      <c r="E24075" s="1" t="s">
        <v>15902</v>
      </c>
    </row>
    <row r="24076" spans="1:5" x14ac:dyDescent="0.3">
      <c r="A24076" s="1">
        <v>24076</v>
      </c>
      <c r="B24076" s="1" t="s">
        <v>15894</v>
      </c>
      <c r="C24076" s="1" t="s">
        <v>4</v>
      </c>
      <c r="D24076" s="1" t="s">
        <v>15894</v>
      </c>
      <c r="E24076" s="1" t="s">
        <v>15903</v>
      </c>
    </row>
    <row r="24077" spans="1:5" x14ac:dyDescent="0.3">
      <c r="A24077" s="1">
        <v>24077</v>
      </c>
      <c r="B24077" s="1" t="s">
        <v>15894</v>
      </c>
      <c r="C24077" s="1" t="s">
        <v>4</v>
      </c>
      <c r="D24077" s="1" t="s">
        <v>15894</v>
      </c>
      <c r="E24077" s="1" t="s">
        <v>13669</v>
      </c>
    </row>
    <row r="24078" spans="1:5" x14ac:dyDescent="0.3">
      <c r="A24078" s="1">
        <v>24078</v>
      </c>
      <c r="B24078" s="1" t="s">
        <v>15894</v>
      </c>
      <c r="C24078" s="1" t="s">
        <v>4</v>
      </c>
      <c r="D24078" s="1" t="s">
        <v>15894</v>
      </c>
      <c r="E24078" s="1" t="s">
        <v>15904</v>
      </c>
    </row>
    <row r="24079" spans="1:5" x14ac:dyDescent="0.3">
      <c r="A24079" s="1">
        <v>24079</v>
      </c>
      <c r="B24079" s="1" t="s">
        <v>15894</v>
      </c>
      <c r="C24079" s="1" t="s">
        <v>4</v>
      </c>
      <c r="D24079" s="1" t="s">
        <v>15894</v>
      </c>
      <c r="E24079" s="1" t="s">
        <v>15905</v>
      </c>
    </row>
    <row r="24080" spans="1:5" x14ac:dyDescent="0.3">
      <c r="A24080" s="1">
        <v>24080</v>
      </c>
      <c r="B24080" s="1" t="s">
        <v>15894</v>
      </c>
      <c r="C24080" s="1" t="s">
        <v>4</v>
      </c>
      <c r="D24080" s="1" t="s">
        <v>15894</v>
      </c>
      <c r="E24080" s="1" t="s">
        <v>15905</v>
      </c>
    </row>
    <row r="24081" spans="1:5" x14ac:dyDescent="0.3">
      <c r="A24081" s="1">
        <v>24081</v>
      </c>
      <c r="B24081" s="1" t="s">
        <v>15894</v>
      </c>
      <c r="C24081" s="1" t="s">
        <v>4</v>
      </c>
      <c r="D24081" s="1" t="s">
        <v>15894</v>
      </c>
      <c r="E24081" s="1" t="s">
        <v>15906</v>
      </c>
    </row>
    <row r="24082" spans="1:5" x14ac:dyDescent="0.3">
      <c r="A24082" s="1">
        <v>24082</v>
      </c>
      <c r="B24082" s="1" t="s">
        <v>15894</v>
      </c>
      <c r="C24082" s="1" t="s">
        <v>4</v>
      </c>
      <c r="D24082" s="1" t="s">
        <v>15894</v>
      </c>
      <c r="E24082" s="1" t="s">
        <v>15907</v>
      </c>
    </row>
    <row r="24083" spans="1:5" x14ac:dyDescent="0.3">
      <c r="A24083" s="1">
        <v>24083</v>
      </c>
      <c r="B24083" s="1" t="s">
        <v>15894</v>
      </c>
      <c r="C24083" s="1" t="s">
        <v>4</v>
      </c>
      <c r="D24083" s="1" t="s">
        <v>15894</v>
      </c>
      <c r="E24083" s="1" t="s">
        <v>15908</v>
      </c>
    </row>
    <row r="24084" spans="1:5" x14ac:dyDescent="0.3">
      <c r="A24084" s="1">
        <v>24084</v>
      </c>
      <c r="B24084" s="1" t="s">
        <v>15894</v>
      </c>
      <c r="C24084" s="1" t="s">
        <v>4</v>
      </c>
      <c r="D24084" s="1" t="s">
        <v>15894</v>
      </c>
      <c r="E24084" s="1" t="s">
        <v>7982</v>
      </c>
    </row>
    <row r="24085" spans="1:5" x14ac:dyDescent="0.3">
      <c r="A24085" s="1">
        <v>24085</v>
      </c>
      <c r="B24085" s="1" t="s">
        <v>15894</v>
      </c>
      <c r="C24085" s="1" t="s">
        <v>4</v>
      </c>
      <c r="D24085" s="1" t="s">
        <v>15894</v>
      </c>
      <c r="E24085" s="1" t="s">
        <v>11430</v>
      </c>
    </row>
    <row r="24086" spans="1:5" x14ac:dyDescent="0.3">
      <c r="A24086" s="1">
        <v>24086</v>
      </c>
      <c r="B24086" s="1" t="s">
        <v>15894</v>
      </c>
      <c r="C24086" s="1" t="s">
        <v>4</v>
      </c>
      <c r="D24086" s="1" t="s">
        <v>15894</v>
      </c>
      <c r="E24086" s="1" t="s">
        <v>15909</v>
      </c>
    </row>
    <row r="24087" spans="1:5" x14ac:dyDescent="0.3">
      <c r="A24087" s="1">
        <v>24087</v>
      </c>
      <c r="B24087" s="1" t="s">
        <v>15894</v>
      </c>
      <c r="C24087" s="1" t="s">
        <v>4</v>
      </c>
      <c r="D24087" s="1" t="s">
        <v>15894</v>
      </c>
      <c r="E24087" s="1" t="s">
        <v>15909</v>
      </c>
    </row>
    <row r="24088" spans="1:5" x14ac:dyDescent="0.3">
      <c r="A24088" s="1">
        <v>24088</v>
      </c>
      <c r="B24088" s="1" t="s">
        <v>15894</v>
      </c>
      <c r="C24088" s="1" t="s">
        <v>4</v>
      </c>
      <c r="D24088" s="1" t="s">
        <v>15894</v>
      </c>
      <c r="E24088" s="1" t="s">
        <v>15910</v>
      </c>
    </row>
    <row r="24089" spans="1:5" x14ac:dyDescent="0.3">
      <c r="A24089" s="1">
        <v>24089</v>
      </c>
      <c r="B24089" s="1" t="s">
        <v>15911</v>
      </c>
      <c r="C24089" s="1" t="s">
        <v>4</v>
      </c>
      <c r="D24089" s="1" t="s">
        <v>15911</v>
      </c>
      <c r="E24089" s="1" t="s">
        <v>5166</v>
      </c>
    </row>
    <row r="24090" spans="1:5" x14ac:dyDescent="0.3">
      <c r="A24090" s="1">
        <v>24090</v>
      </c>
      <c r="B24090" s="1" t="s">
        <v>15911</v>
      </c>
      <c r="C24090" s="1" t="s">
        <v>4</v>
      </c>
      <c r="D24090" s="1" t="s">
        <v>15911</v>
      </c>
      <c r="E24090" s="1" t="s">
        <v>5166</v>
      </c>
    </row>
    <row r="24091" spans="1:5" x14ac:dyDescent="0.3">
      <c r="A24091" s="1">
        <v>24091</v>
      </c>
      <c r="B24091" s="1" t="s">
        <v>15912</v>
      </c>
      <c r="C24091" s="1" t="s">
        <v>4</v>
      </c>
      <c r="D24091" s="1" t="s">
        <v>15912</v>
      </c>
      <c r="E24091" s="1" t="s">
        <v>3579</v>
      </c>
    </row>
    <row r="24092" spans="1:5" x14ac:dyDescent="0.3">
      <c r="A24092" s="1">
        <v>24092</v>
      </c>
      <c r="B24092" s="1" t="s">
        <v>15912</v>
      </c>
      <c r="C24092" s="1" t="s">
        <v>4</v>
      </c>
      <c r="D24092" s="1" t="s">
        <v>15912</v>
      </c>
      <c r="E24092" s="1" t="s">
        <v>5742</v>
      </c>
    </row>
    <row r="24093" spans="1:5" x14ac:dyDescent="0.3">
      <c r="A24093" s="1">
        <v>24093</v>
      </c>
      <c r="B24093" s="1" t="s">
        <v>15912</v>
      </c>
      <c r="C24093" s="1" t="s">
        <v>4</v>
      </c>
      <c r="D24093" s="1" t="s">
        <v>15912</v>
      </c>
      <c r="E24093" s="1" t="s">
        <v>15913</v>
      </c>
    </row>
    <row r="24094" spans="1:5" x14ac:dyDescent="0.3">
      <c r="A24094" s="1">
        <v>24094</v>
      </c>
      <c r="B24094" s="1" t="s">
        <v>15912</v>
      </c>
      <c r="C24094" s="1" t="s">
        <v>4</v>
      </c>
      <c r="D24094" s="1" t="s">
        <v>15912</v>
      </c>
      <c r="E24094" s="1" t="s">
        <v>15914</v>
      </c>
    </row>
    <row r="24095" spans="1:5" x14ac:dyDescent="0.3">
      <c r="A24095" s="1">
        <v>24095</v>
      </c>
      <c r="B24095" s="1" t="s">
        <v>15912</v>
      </c>
      <c r="C24095" s="1" t="s">
        <v>4</v>
      </c>
      <c r="D24095" s="1" t="s">
        <v>15912</v>
      </c>
      <c r="E24095" s="1" t="s">
        <v>11337</v>
      </c>
    </row>
    <row r="24096" spans="1:5" x14ac:dyDescent="0.3">
      <c r="A24096" s="1">
        <v>24096</v>
      </c>
      <c r="B24096" s="1" t="s">
        <v>15912</v>
      </c>
      <c r="C24096" s="1" t="s">
        <v>4</v>
      </c>
      <c r="D24096" s="1" t="s">
        <v>15912</v>
      </c>
      <c r="E24096" s="1" t="s">
        <v>15915</v>
      </c>
    </row>
    <row r="24097" spans="1:5" x14ac:dyDescent="0.3">
      <c r="A24097" s="1">
        <v>24097</v>
      </c>
      <c r="B24097" s="1" t="s">
        <v>15912</v>
      </c>
      <c r="C24097" s="1" t="s">
        <v>4</v>
      </c>
      <c r="D24097" s="1" t="s">
        <v>15912</v>
      </c>
      <c r="E24097" s="1" t="s">
        <v>15916</v>
      </c>
    </row>
    <row r="24098" spans="1:5" x14ac:dyDescent="0.3">
      <c r="A24098" s="1">
        <v>24098</v>
      </c>
      <c r="B24098" s="1" t="s">
        <v>15912</v>
      </c>
      <c r="C24098" s="1" t="s">
        <v>4</v>
      </c>
      <c r="D24098" s="1" t="s">
        <v>15912</v>
      </c>
      <c r="E24098" s="1" t="s">
        <v>15917</v>
      </c>
    </row>
    <row r="24099" spans="1:5" x14ac:dyDescent="0.3">
      <c r="A24099" s="1">
        <v>24099</v>
      </c>
      <c r="B24099" s="1" t="s">
        <v>15912</v>
      </c>
      <c r="C24099" s="1" t="s">
        <v>4</v>
      </c>
      <c r="D24099" s="1" t="s">
        <v>15912</v>
      </c>
      <c r="E24099" s="1" t="s">
        <v>8928</v>
      </c>
    </row>
    <row r="24100" spans="1:5" x14ac:dyDescent="0.3">
      <c r="A24100" s="1">
        <v>24100</v>
      </c>
      <c r="B24100" s="1" t="s">
        <v>15918</v>
      </c>
      <c r="C24100" s="1" t="s">
        <v>4</v>
      </c>
      <c r="D24100" s="1" t="s">
        <v>15918</v>
      </c>
      <c r="E24100" s="1" t="s">
        <v>9058</v>
      </c>
    </row>
    <row r="24101" spans="1:5" x14ac:dyDescent="0.3">
      <c r="A24101" s="1">
        <v>24101</v>
      </c>
      <c r="B24101" s="1" t="s">
        <v>15919</v>
      </c>
      <c r="C24101" s="1" t="s">
        <v>4</v>
      </c>
      <c r="D24101" s="1" t="s">
        <v>15919</v>
      </c>
      <c r="E24101" s="1" t="s">
        <v>2007</v>
      </c>
    </row>
    <row r="24102" spans="1:5" x14ac:dyDescent="0.3">
      <c r="A24102" s="1">
        <v>24102</v>
      </c>
      <c r="B24102" s="1" t="s">
        <v>15919</v>
      </c>
      <c r="C24102" s="1" t="s">
        <v>4</v>
      </c>
      <c r="D24102" s="1" t="s">
        <v>15919</v>
      </c>
      <c r="E24102" s="1" t="s">
        <v>15920</v>
      </c>
    </row>
    <row r="24103" spans="1:5" x14ac:dyDescent="0.3">
      <c r="A24103" s="1">
        <v>24103</v>
      </c>
      <c r="B24103" s="1" t="s">
        <v>15919</v>
      </c>
      <c r="C24103" s="1" t="s">
        <v>4</v>
      </c>
      <c r="D24103" s="1" t="s">
        <v>15919</v>
      </c>
      <c r="E24103" s="1" t="s">
        <v>15921</v>
      </c>
    </row>
    <row r="24104" spans="1:5" x14ac:dyDescent="0.3">
      <c r="A24104" s="1">
        <v>24104</v>
      </c>
      <c r="B24104" s="1" t="s">
        <v>15922</v>
      </c>
      <c r="C24104" s="1" t="s">
        <v>4</v>
      </c>
      <c r="D24104" s="1" t="s">
        <v>15922</v>
      </c>
      <c r="E24104" s="1" t="s">
        <v>15923</v>
      </c>
    </row>
    <row r="24105" spans="1:5" x14ac:dyDescent="0.3">
      <c r="A24105" s="1">
        <v>24105</v>
      </c>
      <c r="B24105" s="1" t="s">
        <v>15924</v>
      </c>
      <c r="C24105" s="1" t="s">
        <v>486</v>
      </c>
      <c r="D24105" s="1" t="s">
        <v>15925</v>
      </c>
      <c r="E24105" s="1" t="s">
        <v>15926</v>
      </c>
    </row>
    <row r="24106" spans="1:5" x14ac:dyDescent="0.3">
      <c r="A24106" s="1">
        <v>24106</v>
      </c>
      <c r="B24106" s="1" t="s">
        <v>15927</v>
      </c>
      <c r="C24106" s="1" t="s">
        <v>486</v>
      </c>
      <c r="D24106" s="1" t="s">
        <v>15928</v>
      </c>
      <c r="E24106" s="1" t="s">
        <v>15929</v>
      </c>
    </row>
    <row r="24107" spans="1:5" x14ac:dyDescent="0.3">
      <c r="A24107" s="1">
        <v>24107</v>
      </c>
      <c r="B24107" s="1" t="s">
        <v>15927</v>
      </c>
      <c r="C24107" s="1" t="s">
        <v>486</v>
      </c>
      <c r="D24107" s="1" t="s">
        <v>15930</v>
      </c>
      <c r="E24107" s="1" t="s">
        <v>723</v>
      </c>
    </row>
    <row r="24108" spans="1:5" x14ac:dyDescent="0.3">
      <c r="A24108" s="1">
        <v>24108</v>
      </c>
      <c r="B24108" s="1" t="s">
        <v>15931</v>
      </c>
      <c r="C24108" s="1" t="s">
        <v>4</v>
      </c>
      <c r="D24108" s="1" t="s">
        <v>15931</v>
      </c>
      <c r="E24108" s="1" t="s">
        <v>15932</v>
      </c>
    </row>
    <row r="24109" spans="1:5" x14ac:dyDescent="0.3">
      <c r="A24109" s="1">
        <v>24109</v>
      </c>
      <c r="B24109" s="1" t="s">
        <v>15933</v>
      </c>
      <c r="C24109" s="1" t="s">
        <v>4</v>
      </c>
      <c r="D24109" s="1" t="s">
        <v>15933</v>
      </c>
      <c r="E24109" s="1" t="s">
        <v>9956</v>
      </c>
    </row>
    <row r="24110" spans="1:5" x14ac:dyDescent="0.3">
      <c r="A24110" s="1">
        <v>24110</v>
      </c>
      <c r="B24110" s="1" t="s">
        <v>15934</v>
      </c>
      <c r="C24110" s="1" t="s">
        <v>4</v>
      </c>
      <c r="D24110" s="1" t="s">
        <v>15934</v>
      </c>
      <c r="E24110" s="1" t="s">
        <v>15935</v>
      </c>
    </row>
    <row r="24111" spans="1:5" x14ac:dyDescent="0.3">
      <c r="A24111" s="1">
        <v>24111</v>
      </c>
      <c r="B24111" s="1" t="s">
        <v>15936</v>
      </c>
      <c r="C24111" s="1" t="s">
        <v>4</v>
      </c>
      <c r="D24111" s="1" t="s">
        <v>15936</v>
      </c>
      <c r="E24111" s="1" t="s">
        <v>15937</v>
      </c>
    </row>
    <row r="24112" spans="1:5" x14ac:dyDescent="0.3">
      <c r="A24112" s="1">
        <v>24112</v>
      </c>
      <c r="B24112" s="1" t="s">
        <v>15938</v>
      </c>
      <c r="C24112" s="1" t="s">
        <v>4</v>
      </c>
      <c r="D24112" s="1" t="s">
        <v>15938</v>
      </c>
      <c r="E24112" s="1" t="s">
        <v>15939</v>
      </c>
    </row>
    <row r="24113" spans="1:5" x14ac:dyDescent="0.3">
      <c r="A24113" s="1">
        <v>24113</v>
      </c>
      <c r="B24113" s="1" t="s">
        <v>15938</v>
      </c>
      <c r="C24113" s="1" t="s">
        <v>4</v>
      </c>
      <c r="D24113" s="1" t="s">
        <v>15938</v>
      </c>
      <c r="E24113" s="1" t="s">
        <v>15940</v>
      </c>
    </row>
    <row r="24114" spans="1:5" x14ac:dyDescent="0.3">
      <c r="A24114" s="1">
        <v>24114</v>
      </c>
      <c r="B24114" s="1" t="s">
        <v>15938</v>
      </c>
      <c r="C24114" s="1" t="s">
        <v>4</v>
      </c>
      <c r="D24114" s="1" t="s">
        <v>15938</v>
      </c>
      <c r="E24114" s="1" t="s">
        <v>15941</v>
      </c>
    </row>
    <row r="24115" spans="1:5" x14ac:dyDescent="0.3">
      <c r="A24115" s="1">
        <v>24115</v>
      </c>
      <c r="B24115" s="1" t="s">
        <v>15938</v>
      </c>
      <c r="C24115" s="1" t="s">
        <v>4</v>
      </c>
      <c r="D24115" s="1" t="s">
        <v>15938</v>
      </c>
      <c r="E24115" s="1" t="s">
        <v>13656</v>
      </c>
    </row>
    <row r="24116" spans="1:5" x14ac:dyDescent="0.3">
      <c r="A24116" s="1">
        <v>24116</v>
      </c>
      <c r="B24116" s="1" t="s">
        <v>15938</v>
      </c>
      <c r="C24116" s="1" t="s">
        <v>4</v>
      </c>
      <c r="D24116" s="1" t="s">
        <v>15938</v>
      </c>
      <c r="E24116" s="1" t="s">
        <v>15942</v>
      </c>
    </row>
    <row r="24117" spans="1:5" x14ac:dyDescent="0.3">
      <c r="A24117" s="1">
        <v>24117</v>
      </c>
      <c r="B24117" s="1" t="s">
        <v>15938</v>
      </c>
      <c r="C24117" s="1" t="s">
        <v>4</v>
      </c>
      <c r="D24117" s="1" t="s">
        <v>15938</v>
      </c>
      <c r="E24117" s="1" t="s">
        <v>14391</v>
      </c>
    </row>
    <row r="24118" spans="1:5" x14ac:dyDescent="0.3">
      <c r="A24118" s="1">
        <v>24118</v>
      </c>
      <c r="B24118" s="1" t="s">
        <v>15943</v>
      </c>
      <c r="C24118" s="1" t="s">
        <v>4</v>
      </c>
      <c r="D24118" s="1" t="s">
        <v>15943</v>
      </c>
      <c r="E24118" s="1" t="s">
        <v>15939</v>
      </c>
    </row>
    <row r="24119" spans="1:5" x14ac:dyDescent="0.3">
      <c r="A24119" s="1">
        <v>24119</v>
      </c>
      <c r="B24119" s="1" t="s">
        <v>15944</v>
      </c>
      <c r="C24119" s="1" t="s">
        <v>4</v>
      </c>
      <c r="D24119" s="1" t="s">
        <v>15944</v>
      </c>
      <c r="E24119" s="1" t="s">
        <v>15945</v>
      </c>
    </row>
    <row r="24120" spans="1:5" x14ac:dyDescent="0.3">
      <c r="A24120" s="1">
        <v>24120</v>
      </c>
      <c r="B24120" s="1" t="s">
        <v>15946</v>
      </c>
      <c r="C24120" s="1" t="s">
        <v>4</v>
      </c>
      <c r="D24120" s="1" t="s">
        <v>15946</v>
      </c>
      <c r="E24120" s="1" t="s">
        <v>7639</v>
      </c>
    </row>
    <row r="24121" spans="1:5" x14ac:dyDescent="0.3">
      <c r="A24121" s="1">
        <v>24121</v>
      </c>
      <c r="B24121" s="1" t="s">
        <v>15946</v>
      </c>
      <c r="C24121" s="1" t="s">
        <v>4</v>
      </c>
      <c r="D24121" s="1" t="s">
        <v>15946</v>
      </c>
      <c r="E24121" s="1" t="s">
        <v>15947</v>
      </c>
    </row>
    <row r="24122" spans="1:5" x14ac:dyDescent="0.3">
      <c r="A24122" s="1">
        <v>24122</v>
      </c>
      <c r="B24122" s="1" t="s">
        <v>15946</v>
      </c>
      <c r="C24122" s="1" t="s">
        <v>4</v>
      </c>
      <c r="D24122" s="1" t="s">
        <v>15946</v>
      </c>
      <c r="E24122" s="1" t="s">
        <v>1872</v>
      </c>
    </row>
    <row r="24123" spans="1:5" x14ac:dyDescent="0.3">
      <c r="A24123" s="1">
        <v>24123</v>
      </c>
      <c r="B24123" s="1" t="s">
        <v>15946</v>
      </c>
      <c r="C24123" s="1" t="s">
        <v>4</v>
      </c>
      <c r="D24123" s="1" t="s">
        <v>15946</v>
      </c>
      <c r="E24123" s="1" t="s">
        <v>15948</v>
      </c>
    </row>
    <row r="24124" spans="1:5" x14ac:dyDescent="0.3">
      <c r="A24124" s="1">
        <v>24124</v>
      </c>
      <c r="B24124" s="1" t="s">
        <v>15946</v>
      </c>
      <c r="C24124" s="1" t="s">
        <v>4</v>
      </c>
      <c r="D24124" s="1" t="s">
        <v>15946</v>
      </c>
      <c r="E24124" s="1" t="s">
        <v>15949</v>
      </c>
    </row>
    <row r="24125" spans="1:5" x14ac:dyDescent="0.3">
      <c r="A24125" s="1">
        <v>24125</v>
      </c>
      <c r="B24125" s="1" t="s">
        <v>15946</v>
      </c>
      <c r="C24125" s="1" t="s">
        <v>4</v>
      </c>
      <c r="D24125" s="1" t="s">
        <v>15946</v>
      </c>
      <c r="E24125" s="1" t="s">
        <v>15950</v>
      </c>
    </row>
    <row r="24126" spans="1:5" x14ac:dyDescent="0.3">
      <c r="A24126" s="1">
        <v>24126</v>
      </c>
      <c r="B24126" s="1" t="s">
        <v>15946</v>
      </c>
      <c r="C24126" s="1" t="s">
        <v>4</v>
      </c>
      <c r="D24126" s="1" t="s">
        <v>15946</v>
      </c>
      <c r="E24126" s="1" t="s">
        <v>15951</v>
      </c>
    </row>
    <row r="24127" spans="1:5" x14ac:dyDescent="0.3">
      <c r="A24127" s="1">
        <v>24127</v>
      </c>
      <c r="B24127" s="1" t="s">
        <v>15946</v>
      </c>
      <c r="C24127" s="1" t="s">
        <v>4</v>
      </c>
      <c r="D24127" s="1" t="s">
        <v>15946</v>
      </c>
      <c r="E24127" s="1" t="s">
        <v>3875</v>
      </c>
    </row>
    <row r="24128" spans="1:5" x14ac:dyDescent="0.3">
      <c r="A24128" s="1">
        <v>24128</v>
      </c>
      <c r="B24128" s="1" t="s">
        <v>15952</v>
      </c>
      <c r="C24128" s="1" t="s">
        <v>430</v>
      </c>
      <c r="D24128" s="1" t="s">
        <v>15953</v>
      </c>
      <c r="E24128" s="1" t="s">
        <v>10687</v>
      </c>
    </row>
    <row r="24129" spans="1:5" x14ac:dyDescent="0.3">
      <c r="A24129" s="1">
        <v>24129</v>
      </c>
      <c r="B24129" s="1" t="s">
        <v>15952</v>
      </c>
      <c r="C24129" s="1" t="s">
        <v>430</v>
      </c>
      <c r="D24129" s="1" t="s">
        <v>15954</v>
      </c>
      <c r="E24129" s="1" t="s">
        <v>15212</v>
      </c>
    </row>
    <row r="24130" spans="1:5" x14ac:dyDescent="0.3">
      <c r="A24130" s="1">
        <v>24130</v>
      </c>
      <c r="B24130" s="1" t="s">
        <v>15952</v>
      </c>
      <c r="C24130" s="1" t="s">
        <v>430</v>
      </c>
      <c r="D24130" s="1" t="s">
        <v>15954</v>
      </c>
      <c r="E24130" s="1" t="s">
        <v>15955</v>
      </c>
    </row>
    <row r="24131" spans="1:5" x14ac:dyDescent="0.3">
      <c r="A24131" s="1">
        <v>24131</v>
      </c>
      <c r="B24131" s="1" t="s">
        <v>15952</v>
      </c>
      <c r="C24131" s="1" t="s">
        <v>430</v>
      </c>
      <c r="D24131" s="1" t="s">
        <v>15954</v>
      </c>
      <c r="E24131" s="1" t="s">
        <v>11434</v>
      </c>
    </row>
    <row r="24132" spans="1:5" x14ac:dyDescent="0.3">
      <c r="A24132" s="1">
        <v>24132</v>
      </c>
      <c r="B24132" s="1" t="s">
        <v>15952</v>
      </c>
      <c r="C24132" s="1" t="s">
        <v>430</v>
      </c>
      <c r="D24132" s="1" t="s">
        <v>15956</v>
      </c>
      <c r="E24132" s="1" t="s">
        <v>15957</v>
      </c>
    </row>
    <row r="24133" spans="1:5" x14ac:dyDescent="0.3">
      <c r="A24133" s="1">
        <v>24133</v>
      </c>
      <c r="B24133" s="1" t="s">
        <v>15958</v>
      </c>
      <c r="C24133" s="1" t="s">
        <v>4</v>
      </c>
      <c r="D24133" s="1" t="s">
        <v>15958</v>
      </c>
      <c r="E24133" s="1" t="s">
        <v>15959</v>
      </c>
    </row>
    <row r="24134" spans="1:5" x14ac:dyDescent="0.3">
      <c r="A24134" s="1">
        <v>24134</v>
      </c>
      <c r="B24134" s="1" t="s">
        <v>15960</v>
      </c>
      <c r="C24134" s="1" t="s">
        <v>4</v>
      </c>
      <c r="D24134" s="1" t="s">
        <v>15960</v>
      </c>
      <c r="E24134" s="1" t="s">
        <v>15961</v>
      </c>
    </row>
    <row r="24135" spans="1:5" x14ac:dyDescent="0.3">
      <c r="A24135" s="1">
        <v>24135</v>
      </c>
      <c r="B24135" s="1" t="s">
        <v>15960</v>
      </c>
      <c r="C24135" s="1" t="s">
        <v>4</v>
      </c>
      <c r="D24135" s="1" t="s">
        <v>15960</v>
      </c>
      <c r="E24135" s="1" t="s">
        <v>15961</v>
      </c>
    </row>
    <row r="24136" spans="1:5" x14ac:dyDescent="0.3">
      <c r="A24136" s="1">
        <v>24136</v>
      </c>
      <c r="B24136" s="1" t="s">
        <v>15962</v>
      </c>
      <c r="C24136" s="1" t="s">
        <v>4</v>
      </c>
      <c r="D24136" s="1" t="s">
        <v>15962</v>
      </c>
      <c r="E24136" s="1" t="s">
        <v>179</v>
      </c>
    </row>
    <row r="24137" spans="1:5" x14ac:dyDescent="0.3">
      <c r="A24137" s="1">
        <v>24137</v>
      </c>
      <c r="B24137" s="1" t="s">
        <v>15962</v>
      </c>
      <c r="C24137" s="1" t="s">
        <v>4</v>
      </c>
      <c r="D24137" s="1" t="s">
        <v>15962</v>
      </c>
      <c r="E24137" s="1" t="s">
        <v>15963</v>
      </c>
    </row>
    <row r="24138" spans="1:5" x14ac:dyDescent="0.3">
      <c r="A24138" s="1">
        <v>24138</v>
      </c>
      <c r="B24138" s="1" t="s">
        <v>15962</v>
      </c>
      <c r="C24138" s="1" t="s">
        <v>4</v>
      </c>
      <c r="D24138" s="1" t="s">
        <v>15962</v>
      </c>
      <c r="E24138" s="1" t="s">
        <v>15964</v>
      </c>
    </row>
    <row r="24139" spans="1:5" x14ac:dyDescent="0.3">
      <c r="A24139" s="1">
        <v>24139</v>
      </c>
      <c r="B24139" s="1" t="s">
        <v>15965</v>
      </c>
      <c r="C24139" s="1" t="s">
        <v>4</v>
      </c>
      <c r="D24139" s="1" t="s">
        <v>15965</v>
      </c>
      <c r="E24139" s="1" t="s">
        <v>15966</v>
      </c>
    </row>
    <row r="24140" spans="1:5" x14ac:dyDescent="0.3">
      <c r="A24140" s="1">
        <v>24140</v>
      </c>
      <c r="B24140" s="1" t="s">
        <v>15967</v>
      </c>
      <c r="C24140" s="1" t="s">
        <v>4</v>
      </c>
      <c r="D24140" s="1" t="s">
        <v>15967</v>
      </c>
      <c r="E24140" s="1" t="s">
        <v>4987</v>
      </c>
    </row>
    <row r="24141" spans="1:5" x14ac:dyDescent="0.3">
      <c r="A24141" s="1">
        <v>24141</v>
      </c>
      <c r="B24141" s="1" t="s">
        <v>15968</v>
      </c>
      <c r="C24141" s="1" t="s">
        <v>4</v>
      </c>
      <c r="D24141" s="1" t="s">
        <v>15968</v>
      </c>
      <c r="E24141" s="1" t="s">
        <v>3046</v>
      </c>
    </row>
    <row r="24142" spans="1:5" x14ac:dyDescent="0.3">
      <c r="A24142" s="1">
        <v>24142</v>
      </c>
      <c r="B24142" s="1" t="s">
        <v>15968</v>
      </c>
      <c r="C24142" s="1" t="s">
        <v>4</v>
      </c>
      <c r="D24142" s="1" t="s">
        <v>15968</v>
      </c>
      <c r="E24142" s="1" t="s">
        <v>15969</v>
      </c>
    </row>
    <row r="24143" spans="1:5" x14ac:dyDescent="0.3">
      <c r="A24143" s="1">
        <v>24143</v>
      </c>
      <c r="B24143" s="1" t="s">
        <v>15968</v>
      </c>
      <c r="C24143" s="1" t="s">
        <v>4</v>
      </c>
      <c r="D24143" s="1" t="s">
        <v>15968</v>
      </c>
      <c r="E24143" s="1" t="s">
        <v>15970</v>
      </c>
    </row>
    <row r="24144" spans="1:5" x14ac:dyDescent="0.3">
      <c r="A24144" s="1">
        <v>24144</v>
      </c>
      <c r="B24144" s="1" t="s">
        <v>15968</v>
      </c>
      <c r="C24144" s="1" t="s">
        <v>4</v>
      </c>
      <c r="D24144" s="1" t="s">
        <v>15968</v>
      </c>
      <c r="E24144" s="1" t="s">
        <v>15971</v>
      </c>
    </row>
    <row r="24145" spans="1:5" x14ac:dyDescent="0.3">
      <c r="A24145" s="1">
        <v>24145</v>
      </c>
      <c r="B24145" s="1" t="s">
        <v>15968</v>
      </c>
      <c r="C24145" s="1" t="s">
        <v>4</v>
      </c>
      <c r="D24145" s="1" t="s">
        <v>15968</v>
      </c>
      <c r="E24145" s="1" t="s">
        <v>15972</v>
      </c>
    </row>
    <row r="24146" spans="1:5" x14ac:dyDescent="0.3">
      <c r="A24146" s="1">
        <v>24146</v>
      </c>
      <c r="B24146" s="1" t="s">
        <v>15968</v>
      </c>
      <c r="C24146" s="1" t="s">
        <v>4</v>
      </c>
      <c r="D24146" s="1" t="s">
        <v>15968</v>
      </c>
      <c r="E24146" s="1" t="s">
        <v>4327</v>
      </c>
    </row>
    <row r="24147" spans="1:5" x14ac:dyDescent="0.3">
      <c r="A24147" s="1">
        <v>24147</v>
      </c>
      <c r="B24147" s="1" t="s">
        <v>15968</v>
      </c>
      <c r="C24147" s="1" t="s">
        <v>4</v>
      </c>
      <c r="D24147" s="1" t="s">
        <v>15968</v>
      </c>
      <c r="E24147" s="1" t="s">
        <v>4840</v>
      </c>
    </row>
    <row r="24148" spans="1:5" x14ac:dyDescent="0.3">
      <c r="A24148" s="1">
        <v>24148</v>
      </c>
      <c r="B24148" s="1" t="s">
        <v>15968</v>
      </c>
      <c r="C24148" s="1" t="s">
        <v>4</v>
      </c>
      <c r="D24148" s="1" t="s">
        <v>15968</v>
      </c>
      <c r="E24148" s="1" t="s">
        <v>15973</v>
      </c>
    </row>
    <row r="24149" spans="1:5" x14ac:dyDescent="0.3">
      <c r="A24149" s="1">
        <v>24149</v>
      </c>
      <c r="B24149" s="1" t="s">
        <v>15968</v>
      </c>
      <c r="C24149" s="1" t="s">
        <v>4</v>
      </c>
      <c r="D24149" s="1" t="s">
        <v>15968</v>
      </c>
      <c r="E24149" s="1" t="s">
        <v>11401</v>
      </c>
    </row>
    <row r="24150" spans="1:5" x14ac:dyDescent="0.3">
      <c r="A24150" s="1">
        <v>24150</v>
      </c>
      <c r="B24150" s="1" t="s">
        <v>15968</v>
      </c>
      <c r="C24150" s="1" t="s">
        <v>4</v>
      </c>
      <c r="D24150" s="1" t="s">
        <v>15968</v>
      </c>
      <c r="E24150" s="1" t="s">
        <v>15974</v>
      </c>
    </row>
    <row r="24151" spans="1:5" x14ac:dyDescent="0.3">
      <c r="A24151" s="1">
        <v>24151</v>
      </c>
      <c r="B24151" s="1" t="s">
        <v>15968</v>
      </c>
      <c r="C24151" s="1" t="s">
        <v>4</v>
      </c>
      <c r="D24151" s="1" t="s">
        <v>15968</v>
      </c>
      <c r="E24151" s="1" t="s">
        <v>15975</v>
      </c>
    </row>
    <row r="24152" spans="1:5" x14ac:dyDescent="0.3">
      <c r="A24152" s="1">
        <v>24152</v>
      </c>
      <c r="B24152" s="1" t="s">
        <v>15968</v>
      </c>
      <c r="C24152" s="1" t="s">
        <v>4</v>
      </c>
      <c r="D24152" s="1" t="s">
        <v>15968</v>
      </c>
      <c r="E24152" s="1" t="s">
        <v>15976</v>
      </c>
    </row>
    <row r="24153" spans="1:5" x14ac:dyDescent="0.3">
      <c r="A24153" s="1">
        <v>24153</v>
      </c>
      <c r="B24153" s="1" t="s">
        <v>15968</v>
      </c>
      <c r="C24153" s="1" t="s">
        <v>4</v>
      </c>
      <c r="D24153" s="1" t="s">
        <v>15968</v>
      </c>
      <c r="E24153" s="1" t="s">
        <v>15977</v>
      </c>
    </row>
    <row r="24154" spans="1:5" x14ac:dyDescent="0.3">
      <c r="A24154" s="1">
        <v>24154</v>
      </c>
      <c r="B24154" s="1" t="s">
        <v>15968</v>
      </c>
      <c r="C24154" s="1" t="s">
        <v>4</v>
      </c>
      <c r="D24154" s="1" t="s">
        <v>15968</v>
      </c>
      <c r="E24154" s="1" t="s">
        <v>15454</v>
      </c>
    </row>
    <row r="24155" spans="1:5" x14ac:dyDescent="0.3">
      <c r="A24155" s="1">
        <v>24155</v>
      </c>
      <c r="B24155" s="1" t="s">
        <v>15968</v>
      </c>
      <c r="C24155" s="1" t="s">
        <v>4</v>
      </c>
      <c r="D24155" s="1" t="s">
        <v>15968</v>
      </c>
      <c r="E24155" s="1" t="s">
        <v>15978</v>
      </c>
    </row>
    <row r="24156" spans="1:5" x14ac:dyDescent="0.3">
      <c r="A24156" s="1">
        <v>24156</v>
      </c>
      <c r="B24156" s="1" t="s">
        <v>15968</v>
      </c>
      <c r="C24156" s="1" t="s">
        <v>4</v>
      </c>
      <c r="D24156" s="1" t="s">
        <v>15968</v>
      </c>
      <c r="E24156" s="1" t="s">
        <v>15979</v>
      </c>
    </row>
    <row r="24157" spans="1:5" x14ac:dyDescent="0.3">
      <c r="A24157" s="1">
        <v>24157</v>
      </c>
      <c r="B24157" s="1" t="s">
        <v>15968</v>
      </c>
      <c r="C24157" s="1" t="s">
        <v>4</v>
      </c>
      <c r="D24157" s="1" t="s">
        <v>15968</v>
      </c>
      <c r="E24157" s="1" t="s">
        <v>15980</v>
      </c>
    </row>
    <row r="24158" spans="1:5" x14ac:dyDescent="0.3">
      <c r="A24158" s="1">
        <v>24158</v>
      </c>
      <c r="B24158" s="1" t="s">
        <v>15968</v>
      </c>
      <c r="C24158" s="1" t="s">
        <v>4</v>
      </c>
      <c r="D24158" s="1" t="s">
        <v>15968</v>
      </c>
      <c r="E24158" s="1" t="s">
        <v>4762</v>
      </c>
    </row>
    <row r="24159" spans="1:5" x14ac:dyDescent="0.3">
      <c r="A24159" s="1">
        <v>24159</v>
      </c>
      <c r="B24159" s="1" t="s">
        <v>15968</v>
      </c>
      <c r="C24159" s="1" t="s">
        <v>4</v>
      </c>
      <c r="D24159" s="1" t="s">
        <v>15968</v>
      </c>
      <c r="E24159" s="1" t="s">
        <v>8265</v>
      </c>
    </row>
    <row r="24160" spans="1:5" x14ac:dyDescent="0.3">
      <c r="A24160" s="1">
        <v>24160</v>
      </c>
      <c r="B24160" s="1" t="s">
        <v>15968</v>
      </c>
      <c r="C24160" s="1" t="s">
        <v>4</v>
      </c>
      <c r="D24160" s="1" t="s">
        <v>15968</v>
      </c>
      <c r="E24160" s="1" t="s">
        <v>2022</v>
      </c>
    </row>
    <row r="24161" spans="1:5" x14ac:dyDescent="0.3">
      <c r="A24161" s="1">
        <v>24161</v>
      </c>
      <c r="B24161" s="1" t="s">
        <v>15968</v>
      </c>
      <c r="C24161" s="1" t="s">
        <v>4</v>
      </c>
      <c r="D24161" s="1" t="s">
        <v>15968</v>
      </c>
      <c r="E24161" s="1" t="s">
        <v>15981</v>
      </c>
    </row>
    <row r="24162" spans="1:5" x14ac:dyDescent="0.3">
      <c r="A24162" s="1">
        <v>24162</v>
      </c>
      <c r="B24162" s="1" t="s">
        <v>15968</v>
      </c>
      <c r="C24162" s="1" t="s">
        <v>4</v>
      </c>
      <c r="D24162" s="1" t="s">
        <v>15968</v>
      </c>
      <c r="E24162" s="1" t="s">
        <v>15982</v>
      </c>
    </row>
    <row r="24163" spans="1:5" x14ac:dyDescent="0.3">
      <c r="A24163" s="1">
        <v>24163</v>
      </c>
      <c r="B24163" s="1" t="s">
        <v>15968</v>
      </c>
      <c r="C24163" s="1" t="s">
        <v>4</v>
      </c>
      <c r="D24163" s="1" t="s">
        <v>15968</v>
      </c>
      <c r="E24163" s="1" t="s">
        <v>15983</v>
      </c>
    </row>
    <row r="24164" spans="1:5" x14ac:dyDescent="0.3">
      <c r="A24164" s="1">
        <v>24164</v>
      </c>
      <c r="B24164" s="1" t="s">
        <v>15968</v>
      </c>
      <c r="C24164" s="1" t="s">
        <v>4</v>
      </c>
      <c r="D24164" s="1" t="s">
        <v>15968</v>
      </c>
      <c r="E24164" s="1" t="s">
        <v>15984</v>
      </c>
    </row>
    <row r="24165" spans="1:5" x14ac:dyDescent="0.3">
      <c r="A24165" s="1">
        <v>24165</v>
      </c>
      <c r="B24165" s="1" t="s">
        <v>15968</v>
      </c>
      <c r="C24165" s="1" t="s">
        <v>4</v>
      </c>
      <c r="D24165" s="1" t="s">
        <v>15968</v>
      </c>
      <c r="E24165" s="1" t="s">
        <v>15985</v>
      </c>
    </row>
    <row r="24166" spans="1:5" x14ac:dyDescent="0.3">
      <c r="A24166" s="1">
        <v>24166</v>
      </c>
      <c r="B24166" s="1" t="s">
        <v>15968</v>
      </c>
      <c r="C24166" s="1" t="s">
        <v>4</v>
      </c>
      <c r="D24166" s="1" t="s">
        <v>15968</v>
      </c>
      <c r="E24166" s="1" t="s">
        <v>13131</v>
      </c>
    </row>
    <row r="24167" spans="1:5" x14ac:dyDescent="0.3">
      <c r="A24167" s="1">
        <v>24167</v>
      </c>
      <c r="B24167" s="1" t="s">
        <v>15968</v>
      </c>
      <c r="C24167" s="1" t="s">
        <v>4</v>
      </c>
      <c r="D24167" s="1" t="s">
        <v>15968</v>
      </c>
      <c r="E24167" s="1" t="s">
        <v>15986</v>
      </c>
    </row>
    <row r="24168" spans="1:5" x14ac:dyDescent="0.3">
      <c r="A24168" s="1">
        <v>24168</v>
      </c>
      <c r="B24168" s="1" t="s">
        <v>15968</v>
      </c>
      <c r="C24168" s="1" t="s">
        <v>4</v>
      </c>
      <c r="D24168" s="1" t="s">
        <v>15968</v>
      </c>
      <c r="E24168" s="1" t="s">
        <v>15987</v>
      </c>
    </row>
    <row r="24169" spans="1:5" x14ac:dyDescent="0.3">
      <c r="A24169" s="1">
        <v>24169</v>
      </c>
      <c r="B24169" s="1" t="s">
        <v>15968</v>
      </c>
      <c r="C24169" s="1" t="s">
        <v>4</v>
      </c>
      <c r="D24169" s="1" t="s">
        <v>15968</v>
      </c>
      <c r="E24169" s="1" t="s">
        <v>15988</v>
      </c>
    </row>
    <row r="24170" spans="1:5" x14ac:dyDescent="0.3">
      <c r="A24170" s="1">
        <v>24170</v>
      </c>
      <c r="B24170" s="1" t="s">
        <v>15968</v>
      </c>
      <c r="C24170" s="1" t="s">
        <v>4</v>
      </c>
      <c r="D24170" s="1" t="s">
        <v>15968</v>
      </c>
      <c r="E24170" s="1" t="s">
        <v>15989</v>
      </c>
    </row>
    <row r="24171" spans="1:5" x14ac:dyDescent="0.3">
      <c r="A24171" s="1">
        <v>24171</v>
      </c>
      <c r="B24171" s="1" t="s">
        <v>15968</v>
      </c>
      <c r="C24171" s="1" t="s">
        <v>4</v>
      </c>
      <c r="D24171" s="1" t="s">
        <v>15968</v>
      </c>
      <c r="E24171" s="1" t="s">
        <v>15989</v>
      </c>
    </row>
    <row r="24172" spans="1:5" x14ac:dyDescent="0.3">
      <c r="A24172" s="1">
        <v>24172</v>
      </c>
      <c r="B24172" s="1" t="s">
        <v>15968</v>
      </c>
      <c r="C24172" s="1" t="s">
        <v>4</v>
      </c>
      <c r="D24172" s="1" t="s">
        <v>15968</v>
      </c>
      <c r="E24172" s="1" t="s">
        <v>6822</v>
      </c>
    </row>
    <row r="24173" spans="1:5" x14ac:dyDescent="0.3">
      <c r="A24173" s="1">
        <v>24173</v>
      </c>
      <c r="B24173" s="1" t="s">
        <v>15968</v>
      </c>
      <c r="C24173" s="1" t="s">
        <v>4</v>
      </c>
      <c r="D24173" s="1" t="s">
        <v>15968</v>
      </c>
      <c r="E24173" s="1" t="s">
        <v>15990</v>
      </c>
    </row>
    <row r="24174" spans="1:5" x14ac:dyDescent="0.3">
      <c r="A24174" s="1">
        <v>24174</v>
      </c>
      <c r="B24174" s="1" t="s">
        <v>15968</v>
      </c>
      <c r="C24174" s="1" t="s">
        <v>4</v>
      </c>
      <c r="D24174" s="1" t="s">
        <v>15968</v>
      </c>
      <c r="E24174" s="1" t="s">
        <v>15767</v>
      </c>
    </row>
    <row r="24175" spans="1:5" x14ac:dyDescent="0.3">
      <c r="A24175" s="1">
        <v>24175</v>
      </c>
      <c r="B24175" s="1" t="s">
        <v>15968</v>
      </c>
      <c r="C24175" s="1" t="s">
        <v>4</v>
      </c>
      <c r="D24175" s="1" t="s">
        <v>15968</v>
      </c>
      <c r="E24175" s="1" t="s">
        <v>2256</v>
      </c>
    </row>
    <row r="24176" spans="1:5" x14ac:dyDescent="0.3">
      <c r="A24176" s="1">
        <v>24176</v>
      </c>
      <c r="B24176" s="1" t="s">
        <v>15968</v>
      </c>
      <c r="C24176" s="1" t="s">
        <v>4</v>
      </c>
      <c r="D24176" s="1" t="s">
        <v>15968</v>
      </c>
      <c r="E24176" s="1" t="s">
        <v>15991</v>
      </c>
    </row>
    <row r="24177" spans="1:5" x14ac:dyDescent="0.3">
      <c r="A24177" s="1">
        <v>24177</v>
      </c>
      <c r="B24177" s="1" t="s">
        <v>15968</v>
      </c>
      <c r="C24177" s="1" t="s">
        <v>4</v>
      </c>
      <c r="D24177" s="1" t="s">
        <v>15968</v>
      </c>
      <c r="E24177" s="1" t="s">
        <v>15992</v>
      </c>
    </row>
    <row r="24178" spans="1:5" x14ac:dyDescent="0.3">
      <c r="A24178" s="1">
        <v>24178</v>
      </c>
      <c r="B24178" s="1" t="s">
        <v>15968</v>
      </c>
      <c r="C24178" s="1" t="s">
        <v>4</v>
      </c>
      <c r="D24178" s="1" t="s">
        <v>15968</v>
      </c>
      <c r="E24178" s="1" t="s">
        <v>15993</v>
      </c>
    </row>
    <row r="24179" spans="1:5" x14ac:dyDescent="0.3">
      <c r="A24179" s="1">
        <v>24179</v>
      </c>
      <c r="B24179" s="1" t="s">
        <v>15968</v>
      </c>
      <c r="C24179" s="1" t="s">
        <v>4</v>
      </c>
      <c r="D24179" s="1" t="s">
        <v>15968</v>
      </c>
      <c r="E24179" s="1" t="s">
        <v>15993</v>
      </c>
    </row>
    <row r="24180" spans="1:5" x14ac:dyDescent="0.3">
      <c r="A24180" s="1">
        <v>24180</v>
      </c>
      <c r="B24180" s="1" t="s">
        <v>15968</v>
      </c>
      <c r="C24180" s="1" t="s">
        <v>4</v>
      </c>
      <c r="D24180" s="1" t="s">
        <v>15968</v>
      </c>
      <c r="E24180" s="1" t="s">
        <v>15994</v>
      </c>
    </row>
    <row r="24181" spans="1:5" x14ac:dyDescent="0.3">
      <c r="A24181" s="1">
        <v>24181</v>
      </c>
      <c r="B24181" s="1" t="s">
        <v>15968</v>
      </c>
      <c r="C24181" s="1" t="s">
        <v>4</v>
      </c>
      <c r="D24181" s="1" t="s">
        <v>15968</v>
      </c>
      <c r="E24181" s="1" t="s">
        <v>6097</v>
      </c>
    </row>
    <row r="24182" spans="1:5" x14ac:dyDescent="0.3">
      <c r="A24182" s="1">
        <v>24182</v>
      </c>
      <c r="B24182" s="1" t="s">
        <v>15968</v>
      </c>
      <c r="C24182" s="1" t="s">
        <v>4</v>
      </c>
      <c r="D24182" s="1" t="s">
        <v>15968</v>
      </c>
      <c r="E24182" s="1" t="s">
        <v>6982</v>
      </c>
    </row>
    <row r="24183" spans="1:5" x14ac:dyDescent="0.3">
      <c r="A24183" s="1">
        <v>24183</v>
      </c>
      <c r="B24183" s="1" t="s">
        <v>15968</v>
      </c>
      <c r="C24183" s="1" t="s">
        <v>4</v>
      </c>
      <c r="D24183" s="1" t="s">
        <v>15968</v>
      </c>
      <c r="E24183" s="1" t="s">
        <v>15995</v>
      </c>
    </row>
    <row r="24184" spans="1:5" x14ac:dyDescent="0.3">
      <c r="A24184" s="1">
        <v>24184</v>
      </c>
      <c r="B24184" s="1" t="s">
        <v>15968</v>
      </c>
      <c r="C24184" s="1" t="s">
        <v>4</v>
      </c>
      <c r="D24184" s="1" t="s">
        <v>15968</v>
      </c>
      <c r="E24184" s="1" t="s">
        <v>15996</v>
      </c>
    </row>
    <row r="24185" spans="1:5" x14ac:dyDescent="0.3">
      <c r="A24185" s="1">
        <v>24185</v>
      </c>
      <c r="B24185" s="1" t="s">
        <v>15968</v>
      </c>
      <c r="C24185" s="1" t="s">
        <v>4</v>
      </c>
      <c r="D24185" s="1" t="s">
        <v>15968</v>
      </c>
      <c r="E24185" s="1" t="s">
        <v>15997</v>
      </c>
    </row>
    <row r="24186" spans="1:5" x14ac:dyDescent="0.3">
      <c r="A24186" s="1">
        <v>24186</v>
      </c>
      <c r="B24186" s="1" t="s">
        <v>15968</v>
      </c>
      <c r="C24186" s="1" t="s">
        <v>4</v>
      </c>
      <c r="D24186" s="1" t="s">
        <v>15968</v>
      </c>
      <c r="E24186" s="1" t="s">
        <v>5529</v>
      </c>
    </row>
    <row r="24187" spans="1:5" x14ac:dyDescent="0.3">
      <c r="A24187" s="1">
        <v>24187</v>
      </c>
      <c r="B24187" s="1" t="s">
        <v>15968</v>
      </c>
      <c r="C24187" s="1" t="s">
        <v>4</v>
      </c>
      <c r="D24187" s="1" t="s">
        <v>15968</v>
      </c>
      <c r="E24187" s="1" t="s">
        <v>15998</v>
      </c>
    </row>
    <row r="24188" spans="1:5" x14ac:dyDescent="0.3">
      <c r="A24188" s="1">
        <v>24188</v>
      </c>
      <c r="B24188" s="1" t="s">
        <v>15968</v>
      </c>
      <c r="C24188" s="1" t="s">
        <v>4</v>
      </c>
      <c r="D24188" s="1" t="s">
        <v>15968</v>
      </c>
      <c r="E24188" s="1" t="s">
        <v>15999</v>
      </c>
    </row>
    <row r="24189" spans="1:5" x14ac:dyDescent="0.3">
      <c r="A24189" s="1">
        <v>24189</v>
      </c>
      <c r="B24189" s="1" t="s">
        <v>15968</v>
      </c>
      <c r="C24189" s="1" t="s">
        <v>4</v>
      </c>
      <c r="D24189" s="1" t="s">
        <v>15968</v>
      </c>
      <c r="E24189" s="1" t="s">
        <v>16000</v>
      </c>
    </row>
    <row r="24190" spans="1:5" x14ac:dyDescent="0.3">
      <c r="A24190" s="1">
        <v>24190</v>
      </c>
      <c r="B24190" s="1" t="s">
        <v>15968</v>
      </c>
      <c r="C24190" s="1" t="s">
        <v>4</v>
      </c>
      <c r="D24190" s="1" t="s">
        <v>15968</v>
      </c>
      <c r="E24190" s="1" t="s">
        <v>16001</v>
      </c>
    </row>
    <row r="24191" spans="1:5" x14ac:dyDescent="0.3">
      <c r="A24191" s="1">
        <v>24191</v>
      </c>
      <c r="B24191" s="1" t="s">
        <v>15968</v>
      </c>
      <c r="C24191" s="1" t="s">
        <v>4</v>
      </c>
      <c r="D24191" s="1" t="s">
        <v>15968</v>
      </c>
      <c r="E24191" s="1" t="s">
        <v>16002</v>
      </c>
    </row>
    <row r="24192" spans="1:5" x14ac:dyDescent="0.3">
      <c r="A24192" s="1">
        <v>24192</v>
      </c>
      <c r="B24192" s="1" t="s">
        <v>15968</v>
      </c>
      <c r="C24192" s="1" t="s">
        <v>4</v>
      </c>
      <c r="D24192" s="1" t="s">
        <v>15968</v>
      </c>
      <c r="E24192" s="1" t="s">
        <v>11436</v>
      </c>
    </row>
    <row r="24193" spans="1:5" x14ac:dyDescent="0.3">
      <c r="A24193" s="1">
        <v>24193</v>
      </c>
      <c r="B24193" s="1" t="s">
        <v>15968</v>
      </c>
      <c r="C24193" s="1" t="s">
        <v>4</v>
      </c>
      <c r="D24193" s="1" t="s">
        <v>15968</v>
      </c>
      <c r="E24193" s="1" t="s">
        <v>5536</v>
      </c>
    </row>
    <row r="24194" spans="1:5" x14ac:dyDescent="0.3">
      <c r="A24194" s="1">
        <v>24194</v>
      </c>
      <c r="B24194" s="1" t="s">
        <v>15968</v>
      </c>
      <c r="C24194" s="1" t="s">
        <v>4</v>
      </c>
      <c r="D24194" s="1" t="s">
        <v>15968</v>
      </c>
      <c r="E24194" s="1" t="s">
        <v>11440</v>
      </c>
    </row>
    <row r="24195" spans="1:5" x14ac:dyDescent="0.3">
      <c r="A24195" s="1">
        <v>24195</v>
      </c>
      <c r="B24195" s="1" t="s">
        <v>16003</v>
      </c>
      <c r="C24195" s="1" t="s">
        <v>4</v>
      </c>
      <c r="D24195" s="1" t="s">
        <v>16003</v>
      </c>
      <c r="E24195" s="1" t="s">
        <v>16004</v>
      </c>
    </row>
    <row r="24196" spans="1:5" x14ac:dyDescent="0.3">
      <c r="A24196" s="1">
        <v>24196</v>
      </c>
      <c r="B24196" s="1" t="s">
        <v>16005</v>
      </c>
      <c r="C24196" s="1" t="s">
        <v>4</v>
      </c>
      <c r="D24196" s="1" t="s">
        <v>16005</v>
      </c>
      <c r="E24196" s="1" t="s">
        <v>4834</v>
      </c>
    </row>
    <row r="24197" spans="1:5" x14ac:dyDescent="0.3">
      <c r="A24197" s="1">
        <v>24197</v>
      </c>
      <c r="B24197" s="1" t="s">
        <v>16006</v>
      </c>
      <c r="C24197" s="1" t="s">
        <v>4</v>
      </c>
      <c r="D24197" s="1" t="s">
        <v>16006</v>
      </c>
      <c r="E24197" s="1" t="s">
        <v>3013</v>
      </c>
    </row>
    <row r="24198" spans="1:5" x14ac:dyDescent="0.3">
      <c r="A24198" s="1">
        <v>24198</v>
      </c>
      <c r="B24198" s="1" t="s">
        <v>16006</v>
      </c>
      <c r="C24198" s="1" t="s">
        <v>4</v>
      </c>
      <c r="D24198" s="1" t="s">
        <v>16006</v>
      </c>
      <c r="E24198" s="1" t="s">
        <v>16007</v>
      </c>
    </row>
    <row r="24199" spans="1:5" x14ac:dyDescent="0.3">
      <c r="A24199" s="1">
        <v>24199</v>
      </c>
      <c r="B24199" s="1" t="s">
        <v>16006</v>
      </c>
      <c r="C24199" s="1" t="s">
        <v>4</v>
      </c>
      <c r="D24199" s="1" t="s">
        <v>16006</v>
      </c>
      <c r="E24199" s="1" t="s">
        <v>16008</v>
      </c>
    </row>
    <row r="24200" spans="1:5" x14ac:dyDescent="0.3">
      <c r="A24200" s="1">
        <v>24200</v>
      </c>
      <c r="B24200" s="1" t="s">
        <v>16006</v>
      </c>
      <c r="C24200" s="1" t="s">
        <v>4</v>
      </c>
      <c r="D24200" s="1" t="s">
        <v>16006</v>
      </c>
      <c r="E24200" s="1" t="s">
        <v>15529</v>
      </c>
    </row>
    <row r="24201" spans="1:5" x14ac:dyDescent="0.3">
      <c r="A24201" s="1">
        <v>24201</v>
      </c>
      <c r="B24201" s="1" t="s">
        <v>16006</v>
      </c>
      <c r="C24201" s="1" t="s">
        <v>4</v>
      </c>
      <c r="D24201" s="1" t="s">
        <v>16006</v>
      </c>
      <c r="E24201" s="1" t="s">
        <v>10043</v>
      </c>
    </row>
    <row r="24202" spans="1:5" x14ac:dyDescent="0.3">
      <c r="A24202" s="1">
        <v>24202</v>
      </c>
      <c r="B24202" s="1" t="s">
        <v>16006</v>
      </c>
      <c r="C24202" s="1" t="s">
        <v>4</v>
      </c>
      <c r="D24202" s="1" t="s">
        <v>16006</v>
      </c>
      <c r="E24202" s="1" t="s">
        <v>3064</v>
      </c>
    </row>
    <row r="24203" spans="1:5" x14ac:dyDescent="0.3">
      <c r="A24203" s="1">
        <v>24203</v>
      </c>
      <c r="B24203" s="1" t="s">
        <v>16006</v>
      </c>
      <c r="C24203" s="1" t="s">
        <v>4</v>
      </c>
      <c r="D24203" s="1" t="s">
        <v>16006</v>
      </c>
      <c r="E24203" s="1" t="s">
        <v>7068</v>
      </c>
    </row>
    <row r="24204" spans="1:5" x14ac:dyDescent="0.3">
      <c r="A24204" s="1">
        <v>24204</v>
      </c>
      <c r="B24204" s="1" t="s">
        <v>16006</v>
      </c>
      <c r="C24204" s="1" t="s">
        <v>4</v>
      </c>
      <c r="D24204" s="1" t="s">
        <v>16006</v>
      </c>
      <c r="E24204" s="1" t="s">
        <v>11547</v>
      </c>
    </row>
    <row r="24205" spans="1:5" x14ac:dyDescent="0.3">
      <c r="A24205" s="1">
        <v>24205</v>
      </c>
      <c r="B24205" s="1" t="s">
        <v>16006</v>
      </c>
      <c r="C24205" s="1" t="s">
        <v>4</v>
      </c>
      <c r="D24205" s="1" t="s">
        <v>16006</v>
      </c>
      <c r="E24205" s="1" t="s">
        <v>16009</v>
      </c>
    </row>
    <row r="24206" spans="1:5" x14ac:dyDescent="0.3">
      <c r="A24206" s="1">
        <v>24206</v>
      </c>
      <c r="B24206" s="1" t="s">
        <v>16006</v>
      </c>
      <c r="C24206" s="1" t="s">
        <v>4</v>
      </c>
      <c r="D24206" s="1" t="s">
        <v>16006</v>
      </c>
      <c r="E24206" s="1" t="s">
        <v>5355</v>
      </c>
    </row>
    <row r="24207" spans="1:5" x14ac:dyDescent="0.3">
      <c r="A24207" s="1">
        <v>24207</v>
      </c>
      <c r="B24207" s="1" t="s">
        <v>16006</v>
      </c>
      <c r="C24207" s="1" t="s">
        <v>4</v>
      </c>
      <c r="D24207" s="1" t="s">
        <v>16006</v>
      </c>
      <c r="E24207" s="1" t="s">
        <v>16010</v>
      </c>
    </row>
    <row r="24208" spans="1:5" x14ac:dyDescent="0.3">
      <c r="A24208" s="1">
        <v>24208</v>
      </c>
      <c r="B24208" s="1" t="s">
        <v>16006</v>
      </c>
      <c r="C24208" s="1" t="s">
        <v>4</v>
      </c>
      <c r="D24208" s="1" t="s">
        <v>16006</v>
      </c>
      <c r="E24208" s="1" t="s">
        <v>16011</v>
      </c>
    </row>
    <row r="24209" spans="1:5" x14ac:dyDescent="0.3">
      <c r="A24209" s="1">
        <v>24209</v>
      </c>
      <c r="B24209" s="1" t="s">
        <v>16006</v>
      </c>
      <c r="C24209" s="1" t="s">
        <v>4</v>
      </c>
      <c r="D24209" s="1" t="s">
        <v>16006</v>
      </c>
      <c r="E24209" s="1" t="s">
        <v>15263</v>
      </c>
    </row>
    <row r="24210" spans="1:5" x14ac:dyDescent="0.3">
      <c r="A24210" s="1">
        <v>24210</v>
      </c>
      <c r="B24210" s="1" t="s">
        <v>16006</v>
      </c>
      <c r="C24210" s="1" t="s">
        <v>4</v>
      </c>
      <c r="D24210" s="1" t="s">
        <v>16006</v>
      </c>
      <c r="E24210" s="1" t="s">
        <v>16012</v>
      </c>
    </row>
    <row r="24211" spans="1:5" x14ac:dyDescent="0.3">
      <c r="A24211" s="1">
        <v>24211</v>
      </c>
      <c r="B24211" s="1" t="s">
        <v>16006</v>
      </c>
      <c r="C24211" s="1" t="s">
        <v>4</v>
      </c>
      <c r="D24211" s="1" t="s">
        <v>16006</v>
      </c>
      <c r="E24211" s="1" t="s">
        <v>2108</v>
      </c>
    </row>
    <row r="24212" spans="1:5" x14ac:dyDescent="0.3">
      <c r="A24212" s="1">
        <v>24212</v>
      </c>
      <c r="B24212" s="1" t="s">
        <v>16006</v>
      </c>
      <c r="C24212" s="1" t="s">
        <v>4</v>
      </c>
      <c r="D24212" s="1" t="s">
        <v>16006</v>
      </c>
      <c r="E24212" s="1" t="s">
        <v>16013</v>
      </c>
    </row>
    <row r="24213" spans="1:5" x14ac:dyDescent="0.3">
      <c r="A24213" s="1">
        <v>24213</v>
      </c>
      <c r="B24213" s="1" t="s">
        <v>16006</v>
      </c>
      <c r="C24213" s="1" t="s">
        <v>4</v>
      </c>
      <c r="D24213" s="1" t="s">
        <v>16006</v>
      </c>
      <c r="E24213" s="1" t="s">
        <v>16014</v>
      </c>
    </row>
    <row r="24214" spans="1:5" x14ac:dyDescent="0.3">
      <c r="A24214" s="1">
        <v>24214</v>
      </c>
      <c r="B24214" s="1" t="s">
        <v>16006</v>
      </c>
      <c r="C24214" s="1" t="s">
        <v>4</v>
      </c>
      <c r="D24214" s="1" t="s">
        <v>16006</v>
      </c>
      <c r="E24214" s="1" t="s">
        <v>4572</v>
      </c>
    </row>
    <row r="24215" spans="1:5" x14ac:dyDescent="0.3">
      <c r="A24215" s="1">
        <v>24215</v>
      </c>
      <c r="B24215" s="1" t="s">
        <v>16006</v>
      </c>
      <c r="C24215" s="1" t="s">
        <v>4</v>
      </c>
      <c r="D24215" s="1" t="s">
        <v>16006</v>
      </c>
      <c r="E24215" s="1" t="s">
        <v>3742</v>
      </c>
    </row>
    <row r="24216" spans="1:5" x14ac:dyDescent="0.3">
      <c r="A24216" s="1">
        <v>24216</v>
      </c>
      <c r="B24216" s="1" t="s">
        <v>16006</v>
      </c>
      <c r="C24216" s="1" t="s">
        <v>4</v>
      </c>
      <c r="D24216" s="1" t="s">
        <v>16006</v>
      </c>
      <c r="E24216" s="1" t="s">
        <v>448</v>
      </c>
    </row>
    <row r="24217" spans="1:5" x14ac:dyDescent="0.3">
      <c r="A24217" s="1">
        <v>24217</v>
      </c>
      <c r="B24217" s="1" t="s">
        <v>16006</v>
      </c>
      <c r="C24217" s="1" t="s">
        <v>4</v>
      </c>
      <c r="D24217" s="1" t="s">
        <v>16006</v>
      </c>
      <c r="E24217" s="1" t="s">
        <v>4830</v>
      </c>
    </row>
    <row r="24218" spans="1:5" x14ac:dyDescent="0.3">
      <c r="A24218" s="1">
        <v>24218</v>
      </c>
      <c r="B24218" s="1" t="s">
        <v>16006</v>
      </c>
      <c r="C24218" s="1" t="s">
        <v>4</v>
      </c>
      <c r="D24218" s="1" t="s">
        <v>16006</v>
      </c>
      <c r="E24218" s="1" t="s">
        <v>16015</v>
      </c>
    </row>
    <row r="24219" spans="1:5" x14ac:dyDescent="0.3">
      <c r="A24219" s="1">
        <v>24219</v>
      </c>
      <c r="B24219" s="1" t="s">
        <v>16006</v>
      </c>
      <c r="C24219" s="1" t="s">
        <v>4</v>
      </c>
      <c r="D24219" s="1" t="s">
        <v>16006</v>
      </c>
      <c r="E24219" s="1" t="s">
        <v>16016</v>
      </c>
    </row>
    <row r="24220" spans="1:5" x14ac:dyDescent="0.3">
      <c r="A24220" s="1">
        <v>24220</v>
      </c>
      <c r="B24220" s="1" t="s">
        <v>16006</v>
      </c>
      <c r="C24220" s="1" t="s">
        <v>4</v>
      </c>
      <c r="D24220" s="1" t="s">
        <v>16006</v>
      </c>
      <c r="E24220" s="1" t="s">
        <v>721</v>
      </c>
    </row>
    <row r="24221" spans="1:5" x14ac:dyDescent="0.3">
      <c r="A24221" s="1">
        <v>24221</v>
      </c>
      <c r="B24221" s="1" t="s">
        <v>16006</v>
      </c>
      <c r="C24221" s="1" t="s">
        <v>4</v>
      </c>
      <c r="D24221" s="1" t="s">
        <v>16006</v>
      </c>
      <c r="E24221" s="1" t="s">
        <v>2174</v>
      </c>
    </row>
    <row r="24222" spans="1:5" x14ac:dyDescent="0.3">
      <c r="A24222" s="1">
        <v>24222</v>
      </c>
      <c r="B24222" s="1" t="s">
        <v>16006</v>
      </c>
      <c r="C24222" s="1" t="s">
        <v>4</v>
      </c>
      <c r="D24222" s="1" t="s">
        <v>16006</v>
      </c>
      <c r="E24222" s="1" t="s">
        <v>2294</v>
      </c>
    </row>
    <row r="24223" spans="1:5" x14ac:dyDescent="0.3">
      <c r="A24223" s="1">
        <v>24223</v>
      </c>
      <c r="B24223" s="1" t="s">
        <v>16006</v>
      </c>
      <c r="C24223" s="1" t="s">
        <v>4</v>
      </c>
      <c r="D24223" s="1" t="s">
        <v>16006</v>
      </c>
      <c r="E24223" s="1" t="s">
        <v>16017</v>
      </c>
    </row>
    <row r="24224" spans="1:5" x14ac:dyDescent="0.3">
      <c r="A24224" s="1">
        <v>24224</v>
      </c>
      <c r="B24224" s="1" t="s">
        <v>16006</v>
      </c>
      <c r="C24224" s="1" t="s">
        <v>4</v>
      </c>
      <c r="D24224" s="1" t="s">
        <v>16006</v>
      </c>
      <c r="E24224" s="1" t="s">
        <v>16018</v>
      </c>
    </row>
    <row r="24225" spans="1:5" x14ac:dyDescent="0.3">
      <c r="A24225" s="1">
        <v>24225</v>
      </c>
      <c r="B24225" s="1" t="s">
        <v>16006</v>
      </c>
      <c r="C24225" s="1" t="s">
        <v>4</v>
      </c>
      <c r="D24225" s="1" t="s">
        <v>16006</v>
      </c>
      <c r="E24225" s="1" t="s">
        <v>16019</v>
      </c>
    </row>
    <row r="24226" spans="1:5" x14ac:dyDescent="0.3">
      <c r="A24226" s="1">
        <v>24226</v>
      </c>
      <c r="B24226" s="1" t="s">
        <v>16006</v>
      </c>
      <c r="C24226" s="1" t="s">
        <v>4</v>
      </c>
      <c r="D24226" s="1" t="s">
        <v>16006</v>
      </c>
      <c r="E24226" s="1" t="s">
        <v>497</v>
      </c>
    </row>
    <row r="24227" spans="1:5" x14ac:dyDescent="0.3">
      <c r="A24227" s="1">
        <v>24227</v>
      </c>
      <c r="B24227" s="1" t="s">
        <v>16006</v>
      </c>
      <c r="C24227" s="1" t="s">
        <v>4</v>
      </c>
      <c r="D24227" s="1" t="s">
        <v>16006</v>
      </c>
      <c r="E24227" s="1" t="s">
        <v>16020</v>
      </c>
    </row>
    <row r="24228" spans="1:5" x14ac:dyDescent="0.3">
      <c r="A24228" s="1">
        <v>24228</v>
      </c>
      <c r="B24228" s="1" t="s">
        <v>16006</v>
      </c>
      <c r="C24228" s="1" t="s">
        <v>4</v>
      </c>
      <c r="D24228" s="1" t="s">
        <v>16006</v>
      </c>
      <c r="E24228" s="1" t="s">
        <v>15272</v>
      </c>
    </row>
    <row r="24229" spans="1:5" x14ac:dyDescent="0.3">
      <c r="A24229" s="1">
        <v>24229</v>
      </c>
      <c r="B24229" s="1" t="s">
        <v>16006</v>
      </c>
      <c r="C24229" s="1" t="s">
        <v>4</v>
      </c>
      <c r="D24229" s="1" t="s">
        <v>16006</v>
      </c>
      <c r="E24229" s="1" t="s">
        <v>11806</v>
      </c>
    </row>
    <row r="24230" spans="1:5" x14ac:dyDescent="0.3">
      <c r="A24230" s="1">
        <v>24230</v>
      </c>
      <c r="B24230" s="1" t="s">
        <v>16006</v>
      </c>
      <c r="C24230" s="1" t="s">
        <v>4</v>
      </c>
      <c r="D24230" s="1" t="s">
        <v>16006</v>
      </c>
      <c r="E24230" s="1" t="s">
        <v>147</v>
      </c>
    </row>
    <row r="24231" spans="1:5" x14ac:dyDescent="0.3">
      <c r="A24231" s="1">
        <v>24231</v>
      </c>
      <c r="B24231" s="1" t="s">
        <v>16006</v>
      </c>
      <c r="C24231" s="1" t="s">
        <v>4</v>
      </c>
      <c r="D24231" s="1" t="s">
        <v>16006</v>
      </c>
      <c r="E24231" s="1" t="s">
        <v>2661</v>
      </c>
    </row>
    <row r="24232" spans="1:5" x14ac:dyDescent="0.3">
      <c r="A24232" s="1">
        <v>24232</v>
      </c>
      <c r="B24232" s="1" t="s">
        <v>16006</v>
      </c>
      <c r="C24232" s="1" t="s">
        <v>4</v>
      </c>
      <c r="D24232" s="1" t="s">
        <v>16006</v>
      </c>
      <c r="E24232" s="1" t="s">
        <v>11831</v>
      </c>
    </row>
    <row r="24233" spans="1:5" x14ac:dyDescent="0.3">
      <c r="A24233" s="1">
        <v>24233</v>
      </c>
      <c r="B24233" s="1" t="s">
        <v>16006</v>
      </c>
      <c r="C24233" s="1" t="s">
        <v>4</v>
      </c>
      <c r="D24233" s="1" t="s">
        <v>16006</v>
      </c>
      <c r="E24233" s="1" t="s">
        <v>16021</v>
      </c>
    </row>
    <row r="24234" spans="1:5" x14ac:dyDescent="0.3">
      <c r="A24234" s="1">
        <v>24234</v>
      </c>
      <c r="B24234" s="1" t="s">
        <v>16006</v>
      </c>
      <c r="C24234" s="1" t="s">
        <v>4</v>
      </c>
      <c r="D24234" s="1" t="s">
        <v>16006</v>
      </c>
      <c r="E24234" s="1" t="s">
        <v>16022</v>
      </c>
    </row>
    <row r="24235" spans="1:5" x14ac:dyDescent="0.3">
      <c r="A24235" s="1">
        <v>24235</v>
      </c>
      <c r="B24235" s="1" t="s">
        <v>16006</v>
      </c>
      <c r="C24235" s="1" t="s">
        <v>4</v>
      </c>
      <c r="D24235" s="1" t="s">
        <v>16006</v>
      </c>
      <c r="E24235" s="1" t="s">
        <v>5497</v>
      </c>
    </row>
    <row r="24236" spans="1:5" x14ac:dyDescent="0.3">
      <c r="A24236" s="1">
        <v>24236</v>
      </c>
      <c r="B24236" s="1" t="s">
        <v>16006</v>
      </c>
      <c r="C24236" s="1" t="s">
        <v>4</v>
      </c>
      <c r="D24236" s="1" t="s">
        <v>16006</v>
      </c>
      <c r="E24236" s="1" t="s">
        <v>9656</v>
      </c>
    </row>
    <row r="24237" spans="1:5" x14ac:dyDescent="0.3">
      <c r="A24237" s="1">
        <v>24237</v>
      </c>
      <c r="B24237" s="1" t="s">
        <v>16006</v>
      </c>
      <c r="C24237" s="1" t="s">
        <v>4</v>
      </c>
      <c r="D24237" s="1" t="s">
        <v>16006</v>
      </c>
      <c r="E24237" s="1" t="s">
        <v>9656</v>
      </c>
    </row>
    <row r="24238" spans="1:5" x14ac:dyDescent="0.3">
      <c r="A24238" s="1">
        <v>24238</v>
      </c>
      <c r="B24238" s="1" t="s">
        <v>16006</v>
      </c>
      <c r="C24238" s="1" t="s">
        <v>4</v>
      </c>
      <c r="D24238" s="1" t="s">
        <v>16006</v>
      </c>
      <c r="E24238" s="1" t="s">
        <v>8241</v>
      </c>
    </row>
    <row r="24239" spans="1:5" x14ac:dyDescent="0.3">
      <c r="A24239" s="1">
        <v>24239</v>
      </c>
      <c r="B24239" s="1" t="s">
        <v>16006</v>
      </c>
      <c r="C24239" s="1" t="s">
        <v>4</v>
      </c>
      <c r="D24239" s="1" t="s">
        <v>16006</v>
      </c>
      <c r="E24239" s="1" t="s">
        <v>16023</v>
      </c>
    </row>
    <row r="24240" spans="1:5" x14ac:dyDescent="0.3">
      <c r="A24240" s="1">
        <v>24240</v>
      </c>
      <c r="B24240" s="1" t="s">
        <v>16006</v>
      </c>
      <c r="C24240" s="1" t="s">
        <v>4</v>
      </c>
      <c r="D24240" s="1" t="s">
        <v>16006</v>
      </c>
      <c r="E24240" s="1" t="s">
        <v>11868</v>
      </c>
    </row>
    <row r="24241" spans="1:5" x14ac:dyDescent="0.3">
      <c r="A24241" s="1">
        <v>24241</v>
      </c>
      <c r="B24241" s="1" t="s">
        <v>16006</v>
      </c>
      <c r="C24241" s="1" t="s">
        <v>4</v>
      </c>
      <c r="D24241" s="1" t="s">
        <v>16006</v>
      </c>
      <c r="E24241" s="1" t="s">
        <v>11878</v>
      </c>
    </row>
    <row r="24242" spans="1:5" x14ac:dyDescent="0.3">
      <c r="A24242" s="1">
        <v>24242</v>
      </c>
      <c r="B24242" s="1" t="s">
        <v>16006</v>
      </c>
      <c r="C24242" s="1" t="s">
        <v>4</v>
      </c>
      <c r="D24242" s="1" t="s">
        <v>16006</v>
      </c>
      <c r="E24242" s="1" t="s">
        <v>16024</v>
      </c>
    </row>
    <row r="24243" spans="1:5" x14ac:dyDescent="0.3">
      <c r="A24243" s="1">
        <v>24243</v>
      </c>
      <c r="B24243" s="1" t="s">
        <v>16006</v>
      </c>
      <c r="C24243" s="1" t="s">
        <v>4</v>
      </c>
      <c r="D24243" s="1" t="s">
        <v>16006</v>
      </c>
      <c r="E24243" s="1" t="s">
        <v>11392</v>
      </c>
    </row>
    <row r="24244" spans="1:5" x14ac:dyDescent="0.3">
      <c r="A24244" s="1">
        <v>24244</v>
      </c>
      <c r="B24244" s="1" t="s">
        <v>16006</v>
      </c>
      <c r="C24244" s="1" t="s">
        <v>4</v>
      </c>
      <c r="D24244" s="1" t="s">
        <v>16006</v>
      </c>
      <c r="E24244" s="1" t="s">
        <v>16025</v>
      </c>
    </row>
    <row r="24245" spans="1:5" x14ac:dyDescent="0.3">
      <c r="A24245" s="1">
        <v>24245</v>
      </c>
      <c r="B24245" s="1" t="s">
        <v>16006</v>
      </c>
      <c r="C24245" s="1" t="s">
        <v>4</v>
      </c>
      <c r="D24245" s="1" t="s">
        <v>16006</v>
      </c>
      <c r="E24245" s="1" t="s">
        <v>16026</v>
      </c>
    </row>
    <row r="24246" spans="1:5" x14ac:dyDescent="0.3">
      <c r="A24246" s="1">
        <v>24246</v>
      </c>
      <c r="B24246" s="1" t="s">
        <v>16006</v>
      </c>
      <c r="C24246" s="1" t="s">
        <v>4</v>
      </c>
      <c r="D24246" s="1" t="s">
        <v>16006</v>
      </c>
      <c r="E24246" s="1" t="s">
        <v>16027</v>
      </c>
    </row>
    <row r="24247" spans="1:5" x14ac:dyDescent="0.3">
      <c r="A24247" s="1">
        <v>24247</v>
      </c>
      <c r="B24247" s="1" t="s">
        <v>16006</v>
      </c>
      <c r="C24247" s="1" t="s">
        <v>4</v>
      </c>
      <c r="D24247" s="1" t="s">
        <v>16006</v>
      </c>
      <c r="E24247" s="1" t="s">
        <v>16028</v>
      </c>
    </row>
    <row r="24248" spans="1:5" x14ac:dyDescent="0.3">
      <c r="A24248" s="1">
        <v>24248</v>
      </c>
      <c r="B24248" s="1" t="s">
        <v>16006</v>
      </c>
      <c r="C24248" s="1" t="s">
        <v>4</v>
      </c>
      <c r="D24248" s="1" t="s">
        <v>16006</v>
      </c>
      <c r="E24248" s="1" t="s">
        <v>16029</v>
      </c>
    </row>
    <row r="24249" spans="1:5" x14ac:dyDescent="0.3">
      <c r="A24249" s="1">
        <v>24249</v>
      </c>
      <c r="B24249" s="1" t="s">
        <v>16006</v>
      </c>
      <c r="C24249" s="1" t="s">
        <v>4</v>
      </c>
      <c r="D24249" s="1" t="s">
        <v>16006</v>
      </c>
      <c r="E24249" s="1" t="s">
        <v>9960</v>
      </c>
    </row>
    <row r="24250" spans="1:5" x14ac:dyDescent="0.3">
      <c r="A24250" s="1">
        <v>24250</v>
      </c>
      <c r="B24250" s="1" t="s">
        <v>16006</v>
      </c>
      <c r="C24250" s="1" t="s">
        <v>4</v>
      </c>
      <c r="D24250" s="1" t="s">
        <v>16006</v>
      </c>
      <c r="E24250" s="1" t="s">
        <v>9960</v>
      </c>
    </row>
    <row r="24251" spans="1:5" x14ac:dyDescent="0.3">
      <c r="A24251" s="1">
        <v>24251</v>
      </c>
      <c r="B24251" s="1" t="s">
        <v>16006</v>
      </c>
      <c r="C24251" s="1" t="s">
        <v>4</v>
      </c>
      <c r="D24251" s="1" t="s">
        <v>16006</v>
      </c>
      <c r="E24251" s="1" t="s">
        <v>16030</v>
      </c>
    </row>
    <row r="24252" spans="1:5" x14ac:dyDescent="0.3">
      <c r="A24252" s="1">
        <v>24252</v>
      </c>
      <c r="B24252" s="1" t="s">
        <v>16006</v>
      </c>
      <c r="C24252" s="1" t="s">
        <v>4</v>
      </c>
      <c r="D24252" s="1" t="s">
        <v>16006</v>
      </c>
      <c r="E24252" s="1" t="s">
        <v>8242</v>
      </c>
    </row>
    <row r="24253" spans="1:5" x14ac:dyDescent="0.3">
      <c r="A24253" s="1">
        <v>24253</v>
      </c>
      <c r="B24253" s="1" t="s">
        <v>16006</v>
      </c>
      <c r="C24253" s="1" t="s">
        <v>4</v>
      </c>
      <c r="D24253" s="1" t="s">
        <v>16006</v>
      </c>
      <c r="E24253" s="1" t="s">
        <v>7047</v>
      </c>
    </row>
    <row r="24254" spans="1:5" x14ac:dyDescent="0.3">
      <c r="A24254" s="1">
        <v>24254</v>
      </c>
      <c r="B24254" s="1" t="s">
        <v>16006</v>
      </c>
      <c r="C24254" s="1" t="s">
        <v>4</v>
      </c>
      <c r="D24254" s="1" t="s">
        <v>16006</v>
      </c>
      <c r="E24254" s="1" t="s">
        <v>16031</v>
      </c>
    </row>
    <row r="24255" spans="1:5" x14ac:dyDescent="0.3">
      <c r="A24255" s="1">
        <v>24255</v>
      </c>
      <c r="B24255" s="1" t="s">
        <v>16006</v>
      </c>
      <c r="C24255" s="1" t="s">
        <v>4</v>
      </c>
      <c r="D24255" s="1" t="s">
        <v>16006</v>
      </c>
      <c r="E24255" s="1" t="s">
        <v>16032</v>
      </c>
    </row>
    <row r="24256" spans="1:5" x14ac:dyDescent="0.3">
      <c r="A24256" s="1">
        <v>24256</v>
      </c>
      <c r="B24256" s="1" t="s">
        <v>16006</v>
      </c>
      <c r="C24256" s="1" t="s">
        <v>4</v>
      </c>
      <c r="D24256" s="1" t="s">
        <v>16006</v>
      </c>
      <c r="E24256" s="1" t="s">
        <v>16033</v>
      </c>
    </row>
    <row r="24257" spans="1:5" x14ac:dyDescent="0.3">
      <c r="A24257" s="1">
        <v>24257</v>
      </c>
      <c r="B24257" s="1" t="s">
        <v>16006</v>
      </c>
      <c r="C24257" s="1" t="s">
        <v>4</v>
      </c>
      <c r="D24257" s="1" t="s">
        <v>16006</v>
      </c>
      <c r="E24257" s="1" t="s">
        <v>16034</v>
      </c>
    </row>
    <row r="24258" spans="1:5" x14ac:dyDescent="0.3">
      <c r="A24258" s="1">
        <v>24258</v>
      </c>
      <c r="B24258" s="1" t="s">
        <v>16006</v>
      </c>
      <c r="C24258" s="1" t="s">
        <v>4</v>
      </c>
      <c r="D24258" s="1" t="s">
        <v>16006</v>
      </c>
      <c r="E24258" s="1" t="s">
        <v>9854</v>
      </c>
    </row>
    <row r="24259" spans="1:5" x14ac:dyDescent="0.3">
      <c r="A24259" s="1">
        <v>24259</v>
      </c>
      <c r="B24259" s="1" t="s">
        <v>16006</v>
      </c>
      <c r="C24259" s="1" t="s">
        <v>4</v>
      </c>
      <c r="D24259" s="1" t="s">
        <v>16006</v>
      </c>
      <c r="E24259" s="1" t="s">
        <v>16035</v>
      </c>
    </row>
    <row r="24260" spans="1:5" x14ac:dyDescent="0.3">
      <c r="A24260" s="1">
        <v>24260</v>
      </c>
      <c r="B24260" s="1" t="s">
        <v>16006</v>
      </c>
      <c r="C24260" s="1" t="s">
        <v>4</v>
      </c>
      <c r="D24260" s="1" t="s">
        <v>16006</v>
      </c>
      <c r="E24260" s="1" t="s">
        <v>11923</v>
      </c>
    </row>
    <row r="24261" spans="1:5" x14ac:dyDescent="0.3">
      <c r="A24261" s="1">
        <v>24261</v>
      </c>
      <c r="B24261" s="1" t="s">
        <v>16006</v>
      </c>
      <c r="C24261" s="1" t="s">
        <v>4</v>
      </c>
      <c r="D24261" s="1" t="s">
        <v>16006</v>
      </c>
      <c r="E24261" s="1" t="s">
        <v>816</v>
      </c>
    </row>
    <row r="24262" spans="1:5" x14ac:dyDescent="0.3">
      <c r="A24262" s="1">
        <v>24262</v>
      </c>
      <c r="B24262" s="1" t="s">
        <v>16006</v>
      </c>
      <c r="C24262" s="1" t="s">
        <v>4</v>
      </c>
      <c r="D24262" s="1" t="s">
        <v>16006</v>
      </c>
      <c r="E24262" s="1" t="s">
        <v>16036</v>
      </c>
    </row>
    <row r="24263" spans="1:5" x14ac:dyDescent="0.3">
      <c r="A24263" s="1">
        <v>24263</v>
      </c>
      <c r="B24263" s="1" t="s">
        <v>16006</v>
      </c>
      <c r="C24263" s="1" t="s">
        <v>4</v>
      </c>
      <c r="D24263" s="1" t="s">
        <v>16006</v>
      </c>
      <c r="E24263" s="1" t="s">
        <v>11933</v>
      </c>
    </row>
    <row r="24264" spans="1:5" x14ac:dyDescent="0.3">
      <c r="A24264" s="1">
        <v>24264</v>
      </c>
      <c r="B24264" s="1" t="s">
        <v>16006</v>
      </c>
      <c r="C24264" s="1" t="s">
        <v>4</v>
      </c>
      <c r="D24264" s="1" t="s">
        <v>16006</v>
      </c>
      <c r="E24264" s="1" t="s">
        <v>16037</v>
      </c>
    </row>
    <row r="24265" spans="1:5" x14ac:dyDescent="0.3">
      <c r="A24265" s="1">
        <v>24265</v>
      </c>
      <c r="B24265" s="1" t="s">
        <v>16006</v>
      </c>
      <c r="C24265" s="1" t="s">
        <v>4</v>
      </c>
      <c r="D24265" s="1" t="s">
        <v>16006</v>
      </c>
      <c r="E24265" s="1" t="s">
        <v>16038</v>
      </c>
    </row>
    <row r="24266" spans="1:5" x14ac:dyDescent="0.3">
      <c r="A24266" s="1">
        <v>24266</v>
      </c>
      <c r="B24266" s="1" t="s">
        <v>16006</v>
      </c>
      <c r="C24266" s="1" t="s">
        <v>4</v>
      </c>
      <c r="D24266" s="1" t="s">
        <v>16006</v>
      </c>
      <c r="E24266" s="1" t="s">
        <v>16039</v>
      </c>
    </row>
    <row r="24267" spans="1:5" x14ac:dyDescent="0.3">
      <c r="A24267" s="1">
        <v>24267</v>
      </c>
      <c r="B24267" s="1" t="s">
        <v>16006</v>
      </c>
      <c r="C24267" s="1" t="s">
        <v>4</v>
      </c>
      <c r="D24267" s="1" t="s">
        <v>16006</v>
      </c>
      <c r="E24267" s="1" t="s">
        <v>6194</v>
      </c>
    </row>
    <row r="24268" spans="1:5" x14ac:dyDescent="0.3">
      <c r="A24268" s="1">
        <v>24268</v>
      </c>
      <c r="B24268" s="1" t="s">
        <v>16006</v>
      </c>
      <c r="C24268" s="1" t="s">
        <v>4</v>
      </c>
      <c r="D24268" s="1" t="s">
        <v>16006</v>
      </c>
      <c r="E24268" s="1" t="s">
        <v>6380</v>
      </c>
    </row>
    <row r="24269" spans="1:5" x14ac:dyDescent="0.3">
      <c r="A24269" s="1">
        <v>24269</v>
      </c>
      <c r="B24269" s="1" t="s">
        <v>16006</v>
      </c>
      <c r="C24269" s="1" t="s">
        <v>4</v>
      </c>
      <c r="D24269" s="1" t="s">
        <v>16006</v>
      </c>
      <c r="E24269" s="1" t="s">
        <v>6380</v>
      </c>
    </row>
    <row r="24270" spans="1:5" x14ac:dyDescent="0.3">
      <c r="A24270" s="1">
        <v>24270</v>
      </c>
      <c r="B24270" s="1" t="s">
        <v>16006</v>
      </c>
      <c r="C24270" s="1" t="s">
        <v>4</v>
      </c>
      <c r="D24270" s="1" t="s">
        <v>16006</v>
      </c>
      <c r="E24270" s="1" t="s">
        <v>16040</v>
      </c>
    </row>
    <row r="24271" spans="1:5" x14ac:dyDescent="0.3">
      <c r="A24271" s="1">
        <v>24271</v>
      </c>
      <c r="B24271" s="1" t="s">
        <v>16006</v>
      </c>
      <c r="C24271" s="1" t="s">
        <v>4</v>
      </c>
      <c r="D24271" s="1" t="s">
        <v>16006</v>
      </c>
      <c r="E24271" s="1" t="s">
        <v>16041</v>
      </c>
    </row>
    <row r="24272" spans="1:5" x14ac:dyDescent="0.3">
      <c r="A24272" s="1">
        <v>24272</v>
      </c>
      <c r="B24272" s="1" t="s">
        <v>16006</v>
      </c>
      <c r="C24272" s="1" t="s">
        <v>4</v>
      </c>
      <c r="D24272" s="1" t="s">
        <v>16006</v>
      </c>
      <c r="E24272" s="1" t="s">
        <v>6460</v>
      </c>
    </row>
    <row r="24273" spans="1:5" x14ac:dyDescent="0.3">
      <c r="A24273" s="1">
        <v>24273</v>
      </c>
      <c r="B24273" s="1" t="s">
        <v>16006</v>
      </c>
      <c r="C24273" s="1" t="s">
        <v>4</v>
      </c>
      <c r="D24273" s="1" t="s">
        <v>16006</v>
      </c>
      <c r="E24273" s="1" t="s">
        <v>3953</v>
      </c>
    </row>
    <row r="24274" spans="1:5" x14ac:dyDescent="0.3">
      <c r="A24274" s="1">
        <v>24274</v>
      </c>
      <c r="B24274" s="1" t="s">
        <v>16006</v>
      </c>
      <c r="C24274" s="1" t="s">
        <v>4</v>
      </c>
      <c r="D24274" s="1" t="s">
        <v>16006</v>
      </c>
      <c r="E24274" s="1" t="s">
        <v>3953</v>
      </c>
    </row>
    <row r="24275" spans="1:5" x14ac:dyDescent="0.3">
      <c r="A24275" s="1">
        <v>24275</v>
      </c>
      <c r="B24275" s="1" t="s">
        <v>16006</v>
      </c>
      <c r="C24275" s="1" t="s">
        <v>4</v>
      </c>
      <c r="D24275" s="1" t="s">
        <v>16006</v>
      </c>
      <c r="E24275" s="1" t="s">
        <v>4461</v>
      </c>
    </row>
    <row r="24276" spans="1:5" x14ac:dyDescent="0.3">
      <c r="A24276" s="1">
        <v>24276</v>
      </c>
      <c r="B24276" s="1" t="s">
        <v>16006</v>
      </c>
      <c r="C24276" s="1" t="s">
        <v>4</v>
      </c>
      <c r="D24276" s="1" t="s">
        <v>16006</v>
      </c>
      <c r="E24276" s="1" t="s">
        <v>16042</v>
      </c>
    </row>
    <row r="24277" spans="1:5" x14ac:dyDescent="0.3">
      <c r="A24277" s="1">
        <v>24277</v>
      </c>
      <c r="B24277" s="1" t="s">
        <v>16006</v>
      </c>
      <c r="C24277" s="1" t="s">
        <v>4</v>
      </c>
      <c r="D24277" s="1" t="s">
        <v>16006</v>
      </c>
      <c r="E24277" s="1" t="s">
        <v>16043</v>
      </c>
    </row>
    <row r="24278" spans="1:5" x14ac:dyDescent="0.3">
      <c r="A24278" s="1">
        <v>24278</v>
      </c>
      <c r="B24278" s="1" t="s">
        <v>16006</v>
      </c>
      <c r="C24278" s="1" t="s">
        <v>4</v>
      </c>
      <c r="D24278" s="1" t="s">
        <v>16006</v>
      </c>
      <c r="E24278" s="1" t="s">
        <v>4326</v>
      </c>
    </row>
    <row r="24279" spans="1:5" x14ac:dyDescent="0.3">
      <c r="A24279" s="1">
        <v>24279</v>
      </c>
      <c r="B24279" s="1" t="s">
        <v>16006</v>
      </c>
      <c r="C24279" s="1" t="s">
        <v>4</v>
      </c>
      <c r="D24279" s="1" t="s">
        <v>16006</v>
      </c>
      <c r="E24279" s="1" t="s">
        <v>3960</v>
      </c>
    </row>
    <row r="24280" spans="1:5" x14ac:dyDescent="0.3">
      <c r="A24280" s="1">
        <v>24280</v>
      </c>
      <c r="B24280" s="1" t="s">
        <v>16006</v>
      </c>
      <c r="C24280" s="1" t="s">
        <v>4</v>
      </c>
      <c r="D24280" s="1" t="s">
        <v>16006</v>
      </c>
      <c r="E24280" s="1" t="s">
        <v>3960</v>
      </c>
    </row>
    <row r="24281" spans="1:5" x14ac:dyDescent="0.3">
      <c r="A24281" s="1">
        <v>24281</v>
      </c>
      <c r="B24281" s="1" t="s">
        <v>16006</v>
      </c>
      <c r="C24281" s="1" t="s">
        <v>4</v>
      </c>
      <c r="D24281" s="1" t="s">
        <v>16006</v>
      </c>
      <c r="E24281" s="1" t="s">
        <v>5544</v>
      </c>
    </row>
    <row r="24282" spans="1:5" x14ac:dyDescent="0.3">
      <c r="A24282" s="1">
        <v>24282</v>
      </c>
      <c r="B24282" s="1" t="s">
        <v>16006</v>
      </c>
      <c r="C24282" s="1" t="s">
        <v>4</v>
      </c>
      <c r="D24282" s="1" t="s">
        <v>16006</v>
      </c>
      <c r="E24282" s="1" t="s">
        <v>5544</v>
      </c>
    </row>
    <row r="24283" spans="1:5" x14ac:dyDescent="0.3">
      <c r="A24283" s="1">
        <v>24283</v>
      </c>
      <c r="B24283" s="1" t="s">
        <v>16006</v>
      </c>
      <c r="C24283" s="1" t="s">
        <v>4</v>
      </c>
      <c r="D24283" s="1" t="s">
        <v>16006</v>
      </c>
      <c r="E24283" s="1" t="s">
        <v>16044</v>
      </c>
    </row>
    <row r="24284" spans="1:5" x14ac:dyDescent="0.3">
      <c r="A24284" s="1">
        <v>24284</v>
      </c>
      <c r="B24284" s="1" t="s">
        <v>16006</v>
      </c>
      <c r="C24284" s="1" t="s">
        <v>4</v>
      </c>
      <c r="D24284" s="1" t="s">
        <v>16006</v>
      </c>
      <c r="E24284" s="1" t="s">
        <v>16045</v>
      </c>
    </row>
    <row r="24285" spans="1:5" x14ac:dyDescent="0.3">
      <c r="A24285" s="1">
        <v>24285</v>
      </c>
      <c r="B24285" s="1" t="s">
        <v>16006</v>
      </c>
      <c r="C24285" s="1" t="s">
        <v>4</v>
      </c>
      <c r="D24285" s="1" t="s">
        <v>16006</v>
      </c>
      <c r="E24285" s="1" t="s">
        <v>16046</v>
      </c>
    </row>
    <row r="24286" spans="1:5" x14ac:dyDescent="0.3">
      <c r="A24286" s="1">
        <v>24286</v>
      </c>
      <c r="B24286" s="1" t="s">
        <v>16006</v>
      </c>
      <c r="C24286" s="1" t="s">
        <v>4</v>
      </c>
      <c r="D24286" s="1" t="s">
        <v>16006</v>
      </c>
      <c r="E24286" s="1" t="s">
        <v>16046</v>
      </c>
    </row>
    <row r="24287" spans="1:5" x14ac:dyDescent="0.3">
      <c r="A24287" s="1">
        <v>24287</v>
      </c>
      <c r="B24287" s="1" t="s">
        <v>16006</v>
      </c>
      <c r="C24287" s="1" t="s">
        <v>4</v>
      </c>
      <c r="D24287" s="1" t="s">
        <v>16006</v>
      </c>
      <c r="E24287" s="1" t="s">
        <v>876</v>
      </c>
    </row>
    <row r="24288" spans="1:5" x14ac:dyDescent="0.3">
      <c r="A24288" s="1">
        <v>24288</v>
      </c>
      <c r="B24288" s="1" t="s">
        <v>16006</v>
      </c>
      <c r="C24288" s="1" t="s">
        <v>4</v>
      </c>
      <c r="D24288" s="1" t="s">
        <v>16006</v>
      </c>
      <c r="E24288" s="1" t="s">
        <v>11188</v>
      </c>
    </row>
    <row r="24289" spans="1:5" x14ac:dyDescent="0.3">
      <c r="A24289" s="1">
        <v>24289</v>
      </c>
      <c r="B24289" s="1" t="s">
        <v>16006</v>
      </c>
      <c r="C24289" s="1" t="s">
        <v>4</v>
      </c>
      <c r="D24289" s="1" t="s">
        <v>16006</v>
      </c>
      <c r="E24289" s="1" t="s">
        <v>16047</v>
      </c>
    </row>
    <row r="24290" spans="1:5" x14ac:dyDescent="0.3">
      <c r="A24290" s="1">
        <v>24290</v>
      </c>
      <c r="B24290" s="1" t="s">
        <v>16006</v>
      </c>
      <c r="C24290" s="1" t="s">
        <v>4</v>
      </c>
      <c r="D24290" s="1" t="s">
        <v>16006</v>
      </c>
      <c r="E24290" s="1" t="s">
        <v>9486</v>
      </c>
    </row>
    <row r="24291" spans="1:5" x14ac:dyDescent="0.3">
      <c r="A24291" s="1">
        <v>24291</v>
      </c>
      <c r="B24291" s="1" t="s">
        <v>16006</v>
      </c>
      <c r="C24291" s="1" t="s">
        <v>4</v>
      </c>
      <c r="D24291" s="1" t="s">
        <v>16006</v>
      </c>
      <c r="E24291" s="1" t="s">
        <v>16048</v>
      </c>
    </row>
    <row r="24292" spans="1:5" x14ac:dyDescent="0.3">
      <c r="A24292" s="1">
        <v>24292</v>
      </c>
      <c r="B24292" s="1" t="s">
        <v>16006</v>
      </c>
      <c r="C24292" s="1" t="s">
        <v>4</v>
      </c>
      <c r="D24292" s="1" t="s">
        <v>16006</v>
      </c>
      <c r="E24292" s="1" t="s">
        <v>5145</v>
      </c>
    </row>
    <row r="24293" spans="1:5" x14ac:dyDescent="0.3">
      <c r="A24293" s="1">
        <v>24293</v>
      </c>
      <c r="B24293" s="1" t="s">
        <v>16006</v>
      </c>
      <c r="C24293" s="1" t="s">
        <v>4</v>
      </c>
      <c r="D24293" s="1" t="s">
        <v>16006</v>
      </c>
      <c r="E24293" s="1" t="s">
        <v>10756</v>
      </c>
    </row>
    <row r="24294" spans="1:5" x14ac:dyDescent="0.3">
      <c r="A24294" s="1">
        <v>24294</v>
      </c>
      <c r="B24294" s="1" t="s">
        <v>16006</v>
      </c>
      <c r="C24294" s="1" t="s">
        <v>4</v>
      </c>
      <c r="D24294" s="1" t="s">
        <v>16006</v>
      </c>
      <c r="E24294" s="1" t="s">
        <v>16049</v>
      </c>
    </row>
    <row r="24295" spans="1:5" x14ac:dyDescent="0.3">
      <c r="A24295" s="1">
        <v>24295</v>
      </c>
      <c r="B24295" s="1" t="s">
        <v>16006</v>
      </c>
      <c r="C24295" s="1" t="s">
        <v>4</v>
      </c>
      <c r="D24295" s="1" t="s">
        <v>16006</v>
      </c>
      <c r="E24295" s="1" t="s">
        <v>16050</v>
      </c>
    </row>
    <row r="24296" spans="1:5" x14ac:dyDescent="0.3">
      <c r="A24296" s="1">
        <v>24296</v>
      </c>
      <c r="B24296" s="1" t="s">
        <v>16006</v>
      </c>
      <c r="C24296" s="1" t="s">
        <v>4</v>
      </c>
      <c r="D24296" s="1" t="s">
        <v>16006</v>
      </c>
      <c r="E24296" s="1" t="s">
        <v>1401</v>
      </c>
    </row>
    <row r="24297" spans="1:5" x14ac:dyDescent="0.3">
      <c r="A24297" s="1">
        <v>24297</v>
      </c>
      <c r="B24297" s="1" t="s">
        <v>16006</v>
      </c>
      <c r="C24297" s="1" t="s">
        <v>4</v>
      </c>
      <c r="D24297" s="1" t="s">
        <v>16006</v>
      </c>
      <c r="E24297" s="1" t="s">
        <v>16051</v>
      </c>
    </row>
    <row r="24298" spans="1:5" x14ac:dyDescent="0.3">
      <c r="A24298" s="1">
        <v>24298</v>
      </c>
      <c r="B24298" s="1" t="s">
        <v>16006</v>
      </c>
      <c r="C24298" s="1" t="s">
        <v>4</v>
      </c>
      <c r="D24298" s="1" t="s">
        <v>16006</v>
      </c>
      <c r="E24298" s="1" t="s">
        <v>16052</v>
      </c>
    </row>
    <row r="24299" spans="1:5" x14ac:dyDescent="0.3">
      <c r="A24299" s="1">
        <v>24299</v>
      </c>
      <c r="B24299" s="1" t="s">
        <v>16006</v>
      </c>
      <c r="C24299" s="1" t="s">
        <v>4</v>
      </c>
      <c r="D24299" s="1" t="s">
        <v>16006</v>
      </c>
      <c r="E24299" s="1" t="s">
        <v>16053</v>
      </c>
    </row>
    <row r="24300" spans="1:5" x14ac:dyDescent="0.3">
      <c r="A24300" s="1">
        <v>24300</v>
      </c>
      <c r="B24300" s="1" t="s">
        <v>16006</v>
      </c>
      <c r="C24300" s="1" t="s">
        <v>4</v>
      </c>
      <c r="D24300" s="1" t="s">
        <v>16006</v>
      </c>
      <c r="E24300" s="1" t="s">
        <v>16054</v>
      </c>
    </row>
    <row r="24301" spans="1:5" x14ac:dyDescent="0.3">
      <c r="A24301" s="1">
        <v>24301</v>
      </c>
      <c r="B24301" s="1" t="s">
        <v>16006</v>
      </c>
      <c r="C24301" s="1" t="s">
        <v>4</v>
      </c>
      <c r="D24301" s="1" t="s">
        <v>16006</v>
      </c>
      <c r="E24301" s="1" t="s">
        <v>12289</v>
      </c>
    </row>
    <row r="24302" spans="1:5" x14ac:dyDescent="0.3">
      <c r="A24302" s="1">
        <v>24302</v>
      </c>
      <c r="B24302" s="1" t="s">
        <v>16006</v>
      </c>
      <c r="C24302" s="1" t="s">
        <v>4</v>
      </c>
      <c r="D24302" s="1" t="s">
        <v>16006</v>
      </c>
      <c r="E24302" s="1" t="s">
        <v>16055</v>
      </c>
    </row>
    <row r="24303" spans="1:5" x14ac:dyDescent="0.3">
      <c r="A24303" s="1">
        <v>24303</v>
      </c>
      <c r="B24303" s="1" t="s">
        <v>16006</v>
      </c>
      <c r="C24303" s="1" t="s">
        <v>4</v>
      </c>
      <c r="D24303" s="1" t="s">
        <v>16006</v>
      </c>
      <c r="E24303" s="1" t="s">
        <v>394</v>
      </c>
    </row>
    <row r="24304" spans="1:5" x14ac:dyDescent="0.3">
      <c r="A24304" s="1">
        <v>24304</v>
      </c>
      <c r="B24304" s="1" t="s">
        <v>16006</v>
      </c>
      <c r="C24304" s="1" t="s">
        <v>4</v>
      </c>
      <c r="D24304" s="1" t="s">
        <v>16006</v>
      </c>
      <c r="E24304" s="1" t="s">
        <v>5366</v>
      </c>
    </row>
    <row r="24305" spans="1:5" x14ac:dyDescent="0.3">
      <c r="A24305" s="1">
        <v>24305</v>
      </c>
      <c r="B24305" s="1" t="s">
        <v>16006</v>
      </c>
      <c r="C24305" s="1" t="s">
        <v>4</v>
      </c>
      <c r="D24305" s="1" t="s">
        <v>16006</v>
      </c>
      <c r="E24305" s="1" t="s">
        <v>15087</v>
      </c>
    </row>
    <row r="24306" spans="1:5" x14ac:dyDescent="0.3">
      <c r="A24306" s="1">
        <v>24306</v>
      </c>
      <c r="B24306" s="1" t="s">
        <v>16006</v>
      </c>
      <c r="C24306" s="1" t="s">
        <v>4</v>
      </c>
      <c r="D24306" s="1" t="s">
        <v>16006</v>
      </c>
      <c r="E24306" s="1" t="s">
        <v>16056</v>
      </c>
    </row>
    <row r="24307" spans="1:5" x14ac:dyDescent="0.3">
      <c r="A24307" s="1">
        <v>24307</v>
      </c>
      <c r="B24307" s="1" t="s">
        <v>16006</v>
      </c>
      <c r="C24307" s="1" t="s">
        <v>4</v>
      </c>
      <c r="D24307" s="1" t="s">
        <v>16006</v>
      </c>
      <c r="E24307" s="1" t="s">
        <v>3019</v>
      </c>
    </row>
    <row r="24308" spans="1:5" x14ac:dyDescent="0.3">
      <c r="A24308" s="1">
        <v>24308</v>
      </c>
      <c r="B24308" s="1" t="s">
        <v>16006</v>
      </c>
      <c r="C24308" s="1" t="s">
        <v>4</v>
      </c>
      <c r="D24308" s="1" t="s">
        <v>16006</v>
      </c>
      <c r="E24308" s="1" t="s">
        <v>16057</v>
      </c>
    </row>
    <row r="24309" spans="1:5" x14ac:dyDescent="0.3">
      <c r="A24309" s="1">
        <v>24309</v>
      </c>
      <c r="B24309" s="1" t="s">
        <v>16006</v>
      </c>
      <c r="C24309" s="1" t="s">
        <v>4</v>
      </c>
      <c r="D24309" s="1" t="s">
        <v>16006</v>
      </c>
      <c r="E24309" s="1" t="s">
        <v>2158</v>
      </c>
    </row>
    <row r="24310" spans="1:5" x14ac:dyDescent="0.3">
      <c r="A24310" s="1">
        <v>24310</v>
      </c>
      <c r="B24310" s="1" t="s">
        <v>16006</v>
      </c>
      <c r="C24310" s="1" t="s">
        <v>4</v>
      </c>
      <c r="D24310" s="1" t="s">
        <v>16006</v>
      </c>
      <c r="E24310" s="1" t="s">
        <v>16058</v>
      </c>
    </row>
    <row r="24311" spans="1:5" x14ac:dyDescent="0.3">
      <c r="A24311" s="1">
        <v>24311</v>
      </c>
      <c r="B24311" s="1" t="s">
        <v>16006</v>
      </c>
      <c r="C24311" s="1" t="s">
        <v>4</v>
      </c>
      <c r="D24311" s="1" t="s">
        <v>16006</v>
      </c>
      <c r="E24311" s="1" t="s">
        <v>16059</v>
      </c>
    </row>
    <row r="24312" spans="1:5" x14ac:dyDescent="0.3">
      <c r="A24312" s="1">
        <v>24312</v>
      </c>
      <c r="B24312" s="1" t="s">
        <v>16006</v>
      </c>
      <c r="C24312" s="1" t="s">
        <v>4</v>
      </c>
      <c r="D24312" s="1" t="s">
        <v>16006</v>
      </c>
      <c r="E24312" s="1" t="s">
        <v>5505</v>
      </c>
    </row>
    <row r="24313" spans="1:5" x14ac:dyDescent="0.3">
      <c r="A24313" s="1">
        <v>24313</v>
      </c>
      <c r="B24313" s="1" t="s">
        <v>16006</v>
      </c>
      <c r="C24313" s="1" t="s">
        <v>4</v>
      </c>
      <c r="D24313" s="1" t="s">
        <v>16006</v>
      </c>
      <c r="E24313" s="1" t="s">
        <v>16060</v>
      </c>
    </row>
    <row r="24314" spans="1:5" x14ac:dyDescent="0.3">
      <c r="A24314" s="1">
        <v>24314</v>
      </c>
      <c r="B24314" s="1" t="s">
        <v>16006</v>
      </c>
      <c r="C24314" s="1" t="s">
        <v>4</v>
      </c>
      <c r="D24314" s="1" t="s">
        <v>16006</v>
      </c>
      <c r="E24314" s="1" t="s">
        <v>16060</v>
      </c>
    </row>
    <row r="24315" spans="1:5" x14ac:dyDescent="0.3">
      <c r="A24315" s="1">
        <v>24315</v>
      </c>
      <c r="B24315" s="1" t="s">
        <v>16006</v>
      </c>
      <c r="C24315" s="1" t="s">
        <v>4</v>
      </c>
      <c r="D24315" s="1" t="s">
        <v>16006</v>
      </c>
      <c r="E24315" s="1" t="s">
        <v>16061</v>
      </c>
    </row>
    <row r="24316" spans="1:5" x14ac:dyDescent="0.3">
      <c r="A24316" s="1">
        <v>24316</v>
      </c>
      <c r="B24316" s="1" t="s">
        <v>16006</v>
      </c>
      <c r="C24316" s="1" t="s">
        <v>4</v>
      </c>
      <c r="D24316" s="1" t="s">
        <v>16006</v>
      </c>
      <c r="E24316" s="1" t="s">
        <v>10642</v>
      </c>
    </row>
    <row r="24317" spans="1:5" x14ac:dyDescent="0.3">
      <c r="A24317" s="1">
        <v>24317</v>
      </c>
      <c r="B24317" s="1" t="s">
        <v>16006</v>
      </c>
      <c r="C24317" s="1" t="s">
        <v>4</v>
      </c>
      <c r="D24317" s="1" t="s">
        <v>16006</v>
      </c>
      <c r="E24317" s="1" t="s">
        <v>16062</v>
      </c>
    </row>
    <row r="24318" spans="1:5" x14ac:dyDescent="0.3">
      <c r="A24318" s="1">
        <v>24318</v>
      </c>
      <c r="B24318" s="1" t="s">
        <v>16006</v>
      </c>
      <c r="C24318" s="1" t="s">
        <v>4</v>
      </c>
      <c r="D24318" s="1" t="s">
        <v>16006</v>
      </c>
      <c r="E24318" s="1" t="s">
        <v>9739</v>
      </c>
    </row>
    <row r="24319" spans="1:5" x14ac:dyDescent="0.3">
      <c r="A24319" s="1">
        <v>24319</v>
      </c>
      <c r="B24319" s="1" t="s">
        <v>16006</v>
      </c>
      <c r="C24319" s="1" t="s">
        <v>4</v>
      </c>
      <c r="D24319" s="1" t="s">
        <v>16006</v>
      </c>
      <c r="E24319" s="1" t="s">
        <v>16063</v>
      </c>
    </row>
    <row r="24320" spans="1:5" x14ac:dyDescent="0.3">
      <c r="A24320" s="1">
        <v>24320</v>
      </c>
      <c r="B24320" s="1" t="s">
        <v>16006</v>
      </c>
      <c r="C24320" s="1" t="s">
        <v>4</v>
      </c>
      <c r="D24320" s="1" t="s">
        <v>16006</v>
      </c>
      <c r="E24320" s="1" t="s">
        <v>4850</v>
      </c>
    </row>
    <row r="24321" spans="1:5" x14ac:dyDescent="0.3">
      <c r="A24321" s="1">
        <v>24321</v>
      </c>
      <c r="B24321" s="1" t="s">
        <v>16006</v>
      </c>
      <c r="C24321" s="1" t="s">
        <v>4</v>
      </c>
      <c r="D24321" s="1" t="s">
        <v>16006</v>
      </c>
      <c r="E24321" s="1" t="s">
        <v>16064</v>
      </c>
    </row>
    <row r="24322" spans="1:5" x14ac:dyDescent="0.3">
      <c r="A24322" s="1">
        <v>24322</v>
      </c>
      <c r="B24322" s="1" t="s">
        <v>16006</v>
      </c>
      <c r="C24322" s="1" t="s">
        <v>4</v>
      </c>
      <c r="D24322" s="1" t="s">
        <v>16006</v>
      </c>
      <c r="E24322" s="1" t="s">
        <v>9963</v>
      </c>
    </row>
    <row r="24323" spans="1:5" x14ac:dyDescent="0.3">
      <c r="A24323" s="1">
        <v>24323</v>
      </c>
      <c r="B24323" s="1" t="s">
        <v>16006</v>
      </c>
      <c r="C24323" s="1" t="s">
        <v>4</v>
      </c>
      <c r="D24323" s="1" t="s">
        <v>16006</v>
      </c>
      <c r="E24323" s="1" t="s">
        <v>7131</v>
      </c>
    </row>
    <row r="24324" spans="1:5" x14ac:dyDescent="0.3">
      <c r="A24324" s="1">
        <v>24324</v>
      </c>
      <c r="B24324" s="1" t="s">
        <v>16006</v>
      </c>
      <c r="C24324" s="1" t="s">
        <v>4</v>
      </c>
      <c r="D24324" s="1" t="s">
        <v>16006</v>
      </c>
      <c r="E24324" s="1" t="s">
        <v>16065</v>
      </c>
    </row>
    <row r="24325" spans="1:5" x14ac:dyDescent="0.3">
      <c r="A24325" s="1">
        <v>24325</v>
      </c>
      <c r="B24325" s="1" t="s">
        <v>16006</v>
      </c>
      <c r="C24325" s="1" t="s">
        <v>4</v>
      </c>
      <c r="D24325" s="1" t="s">
        <v>16006</v>
      </c>
      <c r="E24325" s="1" t="s">
        <v>16066</v>
      </c>
    </row>
    <row r="24326" spans="1:5" x14ac:dyDescent="0.3">
      <c r="A24326" s="1">
        <v>24326</v>
      </c>
      <c r="B24326" s="1" t="s">
        <v>16006</v>
      </c>
      <c r="C24326" s="1" t="s">
        <v>4</v>
      </c>
      <c r="D24326" s="1" t="s">
        <v>16006</v>
      </c>
      <c r="E24326" s="1" t="s">
        <v>16067</v>
      </c>
    </row>
    <row r="24327" spans="1:5" x14ac:dyDescent="0.3">
      <c r="A24327" s="1">
        <v>24327</v>
      </c>
      <c r="B24327" s="1" t="s">
        <v>16006</v>
      </c>
      <c r="C24327" s="1" t="s">
        <v>4</v>
      </c>
      <c r="D24327" s="1" t="s">
        <v>16006</v>
      </c>
      <c r="E24327" s="1" t="s">
        <v>12554</v>
      </c>
    </row>
    <row r="24328" spans="1:5" x14ac:dyDescent="0.3">
      <c r="A24328" s="1">
        <v>24328</v>
      </c>
      <c r="B24328" s="1" t="s">
        <v>16006</v>
      </c>
      <c r="C24328" s="1" t="s">
        <v>4</v>
      </c>
      <c r="D24328" s="1" t="s">
        <v>16006</v>
      </c>
      <c r="E24328" s="1" t="s">
        <v>15822</v>
      </c>
    </row>
    <row r="24329" spans="1:5" x14ac:dyDescent="0.3">
      <c r="A24329" s="1">
        <v>24329</v>
      </c>
      <c r="B24329" s="1" t="s">
        <v>16006</v>
      </c>
      <c r="C24329" s="1" t="s">
        <v>4</v>
      </c>
      <c r="D24329" s="1" t="s">
        <v>16006</v>
      </c>
      <c r="E24329" s="1" t="s">
        <v>1169</v>
      </c>
    </row>
    <row r="24330" spans="1:5" x14ac:dyDescent="0.3">
      <c r="A24330" s="1">
        <v>24330</v>
      </c>
      <c r="B24330" s="1" t="s">
        <v>16006</v>
      </c>
      <c r="C24330" s="1" t="s">
        <v>4</v>
      </c>
      <c r="D24330" s="1" t="s">
        <v>16006</v>
      </c>
      <c r="E24330" s="1" t="s">
        <v>3253</v>
      </c>
    </row>
    <row r="24331" spans="1:5" x14ac:dyDescent="0.3">
      <c r="A24331" s="1">
        <v>24331</v>
      </c>
      <c r="B24331" s="1" t="s">
        <v>16006</v>
      </c>
      <c r="C24331" s="1" t="s">
        <v>4</v>
      </c>
      <c r="D24331" s="1" t="s">
        <v>16006</v>
      </c>
      <c r="E24331" s="1" t="s">
        <v>16068</v>
      </c>
    </row>
    <row r="24332" spans="1:5" x14ac:dyDescent="0.3">
      <c r="A24332" s="1">
        <v>24332</v>
      </c>
      <c r="B24332" s="1" t="s">
        <v>16006</v>
      </c>
      <c r="C24332" s="1" t="s">
        <v>4</v>
      </c>
      <c r="D24332" s="1" t="s">
        <v>16006</v>
      </c>
      <c r="E24332" s="1" t="s">
        <v>3587</v>
      </c>
    </row>
    <row r="24333" spans="1:5" x14ac:dyDescent="0.3">
      <c r="A24333" s="1">
        <v>24333</v>
      </c>
      <c r="B24333" s="1" t="s">
        <v>16006</v>
      </c>
      <c r="C24333" s="1" t="s">
        <v>4</v>
      </c>
      <c r="D24333" s="1" t="s">
        <v>16006</v>
      </c>
      <c r="E24333" s="1" t="s">
        <v>16069</v>
      </c>
    </row>
    <row r="24334" spans="1:5" x14ac:dyDescent="0.3">
      <c r="A24334" s="1">
        <v>24334</v>
      </c>
      <c r="B24334" s="1" t="s">
        <v>16006</v>
      </c>
      <c r="C24334" s="1" t="s">
        <v>4</v>
      </c>
      <c r="D24334" s="1" t="s">
        <v>16006</v>
      </c>
      <c r="E24334" s="1" t="s">
        <v>10645</v>
      </c>
    </row>
    <row r="24335" spans="1:5" x14ac:dyDescent="0.3">
      <c r="A24335" s="1">
        <v>24335</v>
      </c>
      <c r="B24335" s="1" t="s">
        <v>16006</v>
      </c>
      <c r="C24335" s="1" t="s">
        <v>4</v>
      </c>
      <c r="D24335" s="1" t="s">
        <v>16006</v>
      </c>
      <c r="E24335" s="1" t="s">
        <v>10645</v>
      </c>
    </row>
    <row r="24336" spans="1:5" x14ac:dyDescent="0.3">
      <c r="A24336" s="1">
        <v>24336</v>
      </c>
      <c r="B24336" s="1" t="s">
        <v>16006</v>
      </c>
      <c r="C24336" s="1" t="s">
        <v>4</v>
      </c>
      <c r="D24336" s="1" t="s">
        <v>16006</v>
      </c>
      <c r="E24336" s="1" t="s">
        <v>16070</v>
      </c>
    </row>
    <row r="24337" spans="1:5" x14ac:dyDescent="0.3">
      <c r="A24337" s="1">
        <v>24337</v>
      </c>
      <c r="B24337" s="1" t="s">
        <v>16006</v>
      </c>
      <c r="C24337" s="1" t="s">
        <v>4</v>
      </c>
      <c r="D24337" s="1" t="s">
        <v>16006</v>
      </c>
      <c r="E24337" s="1" t="s">
        <v>12576</v>
      </c>
    </row>
    <row r="24338" spans="1:5" x14ac:dyDescent="0.3">
      <c r="A24338" s="1">
        <v>24338</v>
      </c>
      <c r="B24338" s="1" t="s">
        <v>16006</v>
      </c>
      <c r="C24338" s="1" t="s">
        <v>4</v>
      </c>
      <c r="D24338" s="1" t="s">
        <v>16006</v>
      </c>
      <c r="E24338" s="1" t="s">
        <v>16071</v>
      </c>
    </row>
    <row r="24339" spans="1:5" x14ac:dyDescent="0.3">
      <c r="A24339" s="1">
        <v>24339</v>
      </c>
      <c r="B24339" s="1" t="s">
        <v>16006</v>
      </c>
      <c r="C24339" s="1" t="s">
        <v>4</v>
      </c>
      <c r="D24339" s="1" t="s">
        <v>16006</v>
      </c>
      <c r="E24339" s="1" t="s">
        <v>2317</v>
      </c>
    </row>
    <row r="24340" spans="1:5" x14ac:dyDescent="0.3">
      <c r="A24340" s="1">
        <v>24340</v>
      </c>
      <c r="B24340" s="1" t="s">
        <v>16006</v>
      </c>
      <c r="C24340" s="1" t="s">
        <v>4</v>
      </c>
      <c r="D24340" s="1" t="s">
        <v>16006</v>
      </c>
      <c r="E24340" s="1" t="s">
        <v>16072</v>
      </c>
    </row>
    <row r="24341" spans="1:5" x14ac:dyDescent="0.3">
      <c r="A24341" s="1">
        <v>24341</v>
      </c>
      <c r="B24341" s="1" t="s">
        <v>16006</v>
      </c>
      <c r="C24341" s="1" t="s">
        <v>4</v>
      </c>
      <c r="D24341" s="1" t="s">
        <v>16006</v>
      </c>
      <c r="E24341" s="1" t="s">
        <v>16073</v>
      </c>
    </row>
    <row r="24342" spans="1:5" x14ac:dyDescent="0.3">
      <c r="A24342" s="1">
        <v>24342</v>
      </c>
      <c r="B24342" s="1" t="s">
        <v>16006</v>
      </c>
      <c r="C24342" s="1" t="s">
        <v>4</v>
      </c>
      <c r="D24342" s="1" t="s">
        <v>16006</v>
      </c>
      <c r="E24342" s="1" t="s">
        <v>10346</v>
      </c>
    </row>
    <row r="24343" spans="1:5" x14ac:dyDescent="0.3">
      <c r="A24343" s="1">
        <v>24343</v>
      </c>
      <c r="B24343" s="1" t="s">
        <v>16006</v>
      </c>
      <c r="C24343" s="1" t="s">
        <v>4</v>
      </c>
      <c r="D24343" s="1" t="s">
        <v>16006</v>
      </c>
      <c r="E24343" s="1" t="s">
        <v>16074</v>
      </c>
    </row>
    <row r="24344" spans="1:5" x14ac:dyDescent="0.3">
      <c r="A24344" s="1">
        <v>24344</v>
      </c>
      <c r="B24344" s="1" t="s">
        <v>16006</v>
      </c>
      <c r="C24344" s="1" t="s">
        <v>4</v>
      </c>
      <c r="D24344" s="1" t="s">
        <v>16006</v>
      </c>
      <c r="E24344" s="1" t="s">
        <v>16075</v>
      </c>
    </row>
    <row r="24345" spans="1:5" x14ac:dyDescent="0.3">
      <c r="A24345" s="1">
        <v>24345</v>
      </c>
      <c r="B24345" s="1" t="s">
        <v>16006</v>
      </c>
      <c r="C24345" s="1" t="s">
        <v>4</v>
      </c>
      <c r="D24345" s="1" t="s">
        <v>16006</v>
      </c>
      <c r="E24345" s="1" t="s">
        <v>16076</v>
      </c>
    </row>
    <row r="24346" spans="1:5" x14ac:dyDescent="0.3">
      <c r="A24346" s="1">
        <v>24346</v>
      </c>
      <c r="B24346" s="1" t="s">
        <v>16006</v>
      </c>
      <c r="C24346" s="1" t="s">
        <v>4</v>
      </c>
      <c r="D24346" s="1" t="s">
        <v>16006</v>
      </c>
      <c r="E24346" s="1" t="s">
        <v>16077</v>
      </c>
    </row>
    <row r="24347" spans="1:5" x14ac:dyDescent="0.3">
      <c r="A24347" s="1">
        <v>24347</v>
      </c>
      <c r="B24347" s="1" t="s">
        <v>16006</v>
      </c>
      <c r="C24347" s="1" t="s">
        <v>4</v>
      </c>
      <c r="D24347" s="1" t="s">
        <v>16006</v>
      </c>
      <c r="E24347" s="1" t="s">
        <v>16078</v>
      </c>
    </row>
    <row r="24348" spans="1:5" x14ac:dyDescent="0.3">
      <c r="A24348" s="1">
        <v>24348</v>
      </c>
      <c r="B24348" s="1" t="s">
        <v>16006</v>
      </c>
      <c r="C24348" s="1" t="s">
        <v>4</v>
      </c>
      <c r="D24348" s="1" t="s">
        <v>16006</v>
      </c>
      <c r="E24348" s="1" t="s">
        <v>16079</v>
      </c>
    </row>
    <row r="24349" spans="1:5" x14ac:dyDescent="0.3">
      <c r="A24349" s="1">
        <v>24349</v>
      </c>
      <c r="B24349" s="1" t="s">
        <v>16006</v>
      </c>
      <c r="C24349" s="1" t="s">
        <v>4</v>
      </c>
      <c r="D24349" s="1" t="s">
        <v>16006</v>
      </c>
      <c r="E24349" s="1" t="s">
        <v>16080</v>
      </c>
    </row>
    <row r="24350" spans="1:5" x14ac:dyDescent="0.3">
      <c r="A24350" s="1">
        <v>24350</v>
      </c>
      <c r="B24350" s="1" t="s">
        <v>16006</v>
      </c>
      <c r="C24350" s="1" t="s">
        <v>4</v>
      </c>
      <c r="D24350" s="1" t="s">
        <v>16006</v>
      </c>
      <c r="E24350" s="1" t="s">
        <v>16081</v>
      </c>
    </row>
    <row r="24351" spans="1:5" x14ac:dyDescent="0.3">
      <c r="A24351" s="1">
        <v>24351</v>
      </c>
      <c r="B24351" s="1" t="s">
        <v>16006</v>
      </c>
      <c r="C24351" s="1" t="s">
        <v>4</v>
      </c>
      <c r="D24351" s="1" t="s">
        <v>16006</v>
      </c>
      <c r="E24351" s="1" t="s">
        <v>4474</v>
      </c>
    </row>
    <row r="24352" spans="1:5" x14ac:dyDescent="0.3">
      <c r="A24352" s="1">
        <v>24352</v>
      </c>
      <c r="B24352" s="1" t="s">
        <v>16006</v>
      </c>
      <c r="C24352" s="1" t="s">
        <v>4</v>
      </c>
      <c r="D24352" s="1" t="s">
        <v>16006</v>
      </c>
      <c r="E24352" s="1" t="s">
        <v>16082</v>
      </c>
    </row>
    <row r="24353" spans="1:5" x14ac:dyDescent="0.3">
      <c r="A24353" s="1">
        <v>24353</v>
      </c>
      <c r="B24353" s="1" t="s">
        <v>16006</v>
      </c>
      <c r="C24353" s="1" t="s">
        <v>4</v>
      </c>
      <c r="D24353" s="1" t="s">
        <v>16006</v>
      </c>
      <c r="E24353" s="1" t="s">
        <v>744</v>
      </c>
    </row>
    <row r="24354" spans="1:5" x14ac:dyDescent="0.3">
      <c r="A24354" s="1">
        <v>24354</v>
      </c>
      <c r="B24354" s="1" t="s">
        <v>16006</v>
      </c>
      <c r="C24354" s="1" t="s">
        <v>4</v>
      </c>
      <c r="D24354" s="1" t="s">
        <v>16006</v>
      </c>
      <c r="E24354" s="1" t="s">
        <v>16083</v>
      </c>
    </row>
    <row r="24355" spans="1:5" x14ac:dyDescent="0.3">
      <c r="A24355" s="1">
        <v>24355</v>
      </c>
      <c r="B24355" s="1" t="s">
        <v>16006</v>
      </c>
      <c r="C24355" s="1" t="s">
        <v>4</v>
      </c>
      <c r="D24355" s="1" t="s">
        <v>16006</v>
      </c>
      <c r="E24355" s="1" t="s">
        <v>8256</v>
      </c>
    </row>
    <row r="24356" spans="1:5" x14ac:dyDescent="0.3">
      <c r="A24356" s="1">
        <v>24356</v>
      </c>
      <c r="B24356" s="1" t="s">
        <v>16006</v>
      </c>
      <c r="C24356" s="1" t="s">
        <v>4</v>
      </c>
      <c r="D24356" s="1" t="s">
        <v>16006</v>
      </c>
      <c r="E24356" s="1" t="s">
        <v>16084</v>
      </c>
    </row>
    <row r="24357" spans="1:5" x14ac:dyDescent="0.3">
      <c r="A24357" s="1">
        <v>24357</v>
      </c>
      <c r="B24357" s="1" t="s">
        <v>16006</v>
      </c>
      <c r="C24357" s="1" t="s">
        <v>4</v>
      </c>
      <c r="D24357" s="1" t="s">
        <v>16006</v>
      </c>
      <c r="E24357" s="1" t="s">
        <v>15699</v>
      </c>
    </row>
    <row r="24358" spans="1:5" x14ac:dyDescent="0.3">
      <c r="A24358" s="1">
        <v>24358</v>
      </c>
      <c r="B24358" s="1" t="s">
        <v>16006</v>
      </c>
      <c r="C24358" s="1" t="s">
        <v>4</v>
      </c>
      <c r="D24358" s="1" t="s">
        <v>16006</v>
      </c>
      <c r="E24358" s="1" t="s">
        <v>7155</v>
      </c>
    </row>
    <row r="24359" spans="1:5" x14ac:dyDescent="0.3">
      <c r="A24359" s="1">
        <v>24359</v>
      </c>
      <c r="B24359" s="1" t="s">
        <v>16006</v>
      </c>
      <c r="C24359" s="1" t="s">
        <v>4</v>
      </c>
      <c r="D24359" s="1" t="s">
        <v>16006</v>
      </c>
      <c r="E24359" s="1" t="s">
        <v>4770</v>
      </c>
    </row>
    <row r="24360" spans="1:5" x14ac:dyDescent="0.3">
      <c r="A24360" s="1">
        <v>24360</v>
      </c>
      <c r="B24360" s="1" t="s">
        <v>16006</v>
      </c>
      <c r="C24360" s="1" t="s">
        <v>4</v>
      </c>
      <c r="D24360" s="1" t="s">
        <v>16006</v>
      </c>
      <c r="E24360" s="1" t="s">
        <v>4770</v>
      </c>
    </row>
    <row r="24361" spans="1:5" x14ac:dyDescent="0.3">
      <c r="A24361" s="1">
        <v>24361</v>
      </c>
      <c r="B24361" s="1" t="s">
        <v>16006</v>
      </c>
      <c r="C24361" s="1" t="s">
        <v>4</v>
      </c>
      <c r="D24361" s="1" t="s">
        <v>16006</v>
      </c>
      <c r="E24361" s="1" t="s">
        <v>12795</v>
      </c>
    </row>
    <row r="24362" spans="1:5" x14ac:dyDescent="0.3">
      <c r="A24362" s="1">
        <v>24362</v>
      </c>
      <c r="B24362" s="1" t="s">
        <v>16006</v>
      </c>
      <c r="C24362" s="1" t="s">
        <v>4</v>
      </c>
      <c r="D24362" s="1" t="s">
        <v>16006</v>
      </c>
      <c r="E24362" s="1" t="s">
        <v>6391</v>
      </c>
    </row>
    <row r="24363" spans="1:5" x14ac:dyDescent="0.3">
      <c r="A24363" s="1">
        <v>24363</v>
      </c>
      <c r="B24363" s="1" t="s">
        <v>16006</v>
      </c>
      <c r="C24363" s="1" t="s">
        <v>4</v>
      </c>
      <c r="D24363" s="1" t="s">
        <v>16006</v>
      </c>
      <c r="E24363" s="1" t="s">
        <v>608</v>
      </c>
    </row>
    <row r="24364" spans="1:5" x14ac:dyDescent="0.3">
      <c r="A24364" s="1">
        <v>24364</v>
      </c>
      <c r="B24364" s="1" t="s">
        <v>16006</v>
      </c>
      <c r="C24364" s="1" t="s">
        <v>4</v>
      </c>
      <c r="D24364" s="1" t="s">
        <v>16006</v>
      </c>
      <c r="E24364" s="1" t="s">
        <v>16085</v>
      </c>
    </row>
    <row r="24365" spans="1:5" x14ac:dyDescent="0.3">
      <c r="A24365" s="1">
        <v>24365</v>
      </c>
      <c r="B24365" s="1" t="s">
        <v>16006</v>
      </c>
      <c r="C24365" s="1" t="s">
        <v>4</v>
      </c>
      <c r="D24365" s="1" t="s">
        <v>16006</v>
      </c>
      <c r="E24365" s="1" t="s">
        <v>16086</v>
      </c>
    </row>
    <row r="24366" spans="1:5" x14ac:dyDescent="0.3">
      <c r="A24366" s="1">
        <v>24366</v>
      </c>
      <c r="B24366" s="1" t="s">
        <v>16006</v>
      </c>
      <c r="C24366" s="1" t="s">
        <v>4</v>
      </c>
      <c r="D24366" s="1" t="s">
        <v>16006</v>
      </c>
      <c r="E24366" s="1" t="s">
        <v>16087</v>
      </c>
    </row>
    <row r="24367" spans="1:5" x14ac:dyDescent="0.3">
      <c r="A24367" s="1">
        <v>24367</v>
      </c>
      <c r="B24367" s="1" t="s">
        <v>16006</v>
      </c>
      <c r="C24367" s="1" t="s">
        <v>4</v>
      </c>
      <c r="D24367" s="1" t="s">
        <v>16006</v>
      </c>
      <c r="E24367" s="1" t="s">
        <v>4799</v>
      </c>
    </row>
    <row r="24368" spans="1:5" x14ac:dyDescent="0.3">
      <c r="A24368" s="1">
        <v>24368</v>
      </c>
      <c r="B24368" s="1" t="s">
        <v>16006</v>
      </c>
      <c r="C24368" s="1" t="s">
        <v>4</v>
      </c>
      <c r="D24368" s="1" t="s">
        <v>16006</v>
      </c>
      <c r="E24368" s="1" t="s">
        <v>6222</v>
      </c>
    </row>
    <row r="24369" spans="1:5" x14ac:dyDescent="0.3">
      <c r="A24369" s="1">
        <v>24369</v>
      </c>
      <c r="B24369" s="1" t="s">
        <v>16006</v>
      </c>
      <c r="C24369" s="1" t="s">
        <v>4</v>
      </c>
      <c r="D24369" s="1" t="s">
        <v>16006</v>
      </c>
      <c r="E24369" s="1" t="s">
        <v>16088</v>
      </c>
    </row>
    <row r="24370" spans="1:5" x14ac:dyDescent="0.3">
      <c r="A24370" s="1">
        <v>24370</v>
      </c>
      <c r="B24370" s="1" t="s">
        <v>16006</v>
      </c>
      <c r="C24370" s="1" t="s">
        <v>4</v>
      </c>
      <c r="D24370" s="1" t="s">
        <v>16006</v>
      </c>
      <c r="E24370" s="1" t="s">
        <v>5651</v>
      </c>
    </row>
    <row r="24371" spans="1:5" x14ac:dyDescent="0.3">
      <c r="A24371" s="1">
        <v>24371</v>
      </c>
      <c r="B24371" s="1" t="s">
        <v>16006</v>
      </c>
      <c r="C24371" s="1" t="s">
        <v>4</v>
      </c>
      <c r="D24371" s="1" t="s">
        <v>16006</v>
      </c>
      <c r="E24371" s="1" t="s">
        <v>16089</v>
      </c>
    </row>
    <row r="24372" spans="1:5" x14ac:dyDescent="0.3">
      <c r="A24372" s="1">
        <v>24372</v>
      </c>
      <c r="B24372" s="1" t="s">
        <v>16006</v>
      </c>
      <c r="C24372" s="1" t="s">
        <v>4</v>
      </c>
      <c r="D24372" s="1" t="s">
        <v>16006</v>
      </c>
      <c r="E24372" s="1" t="s">
        <v>6469</v>
      </c>
    </row>
    <row r="24373" spans="1:5" x14ac:dyDescent="0.3">
      <c r="A24373" s="1">
        <v>24373</v>
      </c>
      <c r="B24373" s="1" t="s">
        <v>16006</v>
      </c>
      <c r="C24373" s="1" t="s">
        <v>4</v>
      </c>
      <c r="D24373" s="1" t="s">
        <v>16006</v>
      </c>
      <c r="E24373" s="1" t="s">
        <v>12853</v>
      </c>
    </row>
    <row r="24374" spans="1:5" x14ac:dyDescent="0.3">
      <c r="A24374" s="1">
        <v>24374</v>
      </c>
      <c r="B24374" s="1" t="s">
        <v>16006</v>
      </c>
      <c r="C24374" s="1" t="s">
        <v>4</v>
      </c>
      <c r="D24374" s="1" t="s">
        <v>16006</v>
      </c>
      <c r="E24374" s="1" t="s">
        <v>16090</v>
      </c>
    </row>
    <row r="24375" spans="1:5" x14ac:dyDescent="0.3">
      <c r="A24375" s="1">
        <v>24375</v>
      </c>
      <c r="B24375" s="1" t="s">
        <v>16006</v>
      </c>
      <c r="C24375" s="1" t="s">
        <v>4</v>
      </c>
      <c r="D24375" s="1" t="s">
        <v>16006</v>
      </c>
      <c r="E24375" s="1" t="s">
        <v>16090</v>
      </c>
    </row>
    <row r="24376" spans="1:5" x14ac:dyDescent="0.3">
      <c r="A24376" s="1">
        <v>24376</v>
      </c>
      <c r="B24376" s="1" t="s">
        <v>16006</v>
      </c>
      <c r="C24376" s="1" t="s">
        <v>4</v>
      </c>
      <c r="D24376" s="1" t="s">
        <v>16006</v>
      </c>
      <c r="E24376" s="1" t="s">
        <v>16091</v>
      </c>
    </row>
    <row r="24377" spans="1:5" x14ac:dyDescent="0.3">
      <c r="A24377" s="1">
        <v>24377</v>
      </c>
      <c r="B24377" s="1" t="s">
        <v>16006</v>
      </c>
      <c r="C24377" s="1" t="s">
        <v>4</v>
      </c>
      <c r="D24377" s="1" t="s">
        <v>16006</v>
      </c>
      <c r="E24377" s="1" t="s">
        <v>16092</v>
      </c>
    </row>
    <row r="24378" spans="1:5" x14ac:dyDescent="0.3">
      <c r="A24378" s="1">
        <v>24378</v>
      </c>
      <c r="B24378" s="1" t="s">
        <v>16006</v>
      </c>
      <c r="C24378" s="1" t="s">
        <v>4</v>
      </c>
      <c r="D24378" s="1" t="s">
        <v>16006</v>
      </c>
      <c r="E24378" s="1" t="s">
        <v>9869</v>
      </c>
    </row>
    <row r="24379" spans="1:5" x14ac:dyDescent="0.3">
      <c r="A24379" s="1">
        <v>24379</v>
      </c>
      <c r="B24379" s="1" t="s">
        <v>16006</v>
      </c>
      <c r="C24379" s="1" t="s">
        <v>4</v>
      </c>
      <c r="D24379" s="1" t="s">
        <v>16006</v>
      </c>
      <c r="E24379" s="1" t="s">
        <v>16093</v>
      </c>
    </row>
    <row r="24380" spans="1:5" x14ac:dyDescent="0.3">
      <c r="A24380" s="1">
        <v>24380</v>
      </c>
      <c r="B24380" s="1" t="s">
        <v>16006</v>
      </c>
      <c r="C24380" s="1" t="s">
        <v>4</v>
      </c>
      <c r="D24380" s="1" t="s">
        <v>16006</v>
      </c>
      <c r="E24380" s="1" t="s">
        <v>16094</v>
      </c>
    </row>
    <row r="24381" spans="1:5" x14ac:dyDescent="0.3">
      <c r="A24381" s="1">
        <v>24381</v>
      </c>
      <c r="B24381" s="1" t="s">
        <v>16006</v>
      </c>
      <c r="C24381" s="1" t="s">
        <v>4</v>
      </c>
      <c r="D24381" s="1" t="s">
        <v>16006</v>
      </c>
      <c r="E24381" s="1" t="s">
        <v>12873</v>
      </c>
    </row>
    <row r="24382" spans="1:5" x14ac:dyDescent="0.3">
      <c r="A24382" s="1">
        <v>24382</v>
      </c>
      <c r="B24382" s="1" t="s">
        <v>16006</v>
      </c>
      <c r="C24382" s="1" t="s">
        <v>4</v>
      </c>
      <c r="D24382" s="1" t="s">
        <v>16006</v>
      </c>
      <c r="E24382" s="1" t="s">
        <v>10759</v>
      </c>
    </row>
    <row r="24383" spans="1:5" x14ac:dyDescent="0.3">
      <c r="A24383" s="1">
        <v>24383</v>
      </c>
      <c r="B24383" s="1" t="s">
        <v>16006</v>
      </c>
      <c r="C24383" s="1" t="s">
        <v>4</v>
      </c>
      <c r="D24383" s="1" t="s">
        <v>16006</v>
      </c>
      <c r="E24383" s="1" t="s">
        <v>178</v>
      </c>
    </row>
    <row r="24384" spans="1:5" x14ac:dyDescent="0.3">
      <c r="A24384" s="1">
        <v>24384</v>
      </c>
      <c r="B24384" s="1" t="s">
        <v>16006</v>
      </c>
      <c r="C24384" s="1" t="s">
        <v>4</v>
      </c>
      <c r="D24384" s="1" t="s">
        <v>16006</v>
      </c>
      <c r="E24384" s="1" t="s">
        <v>8655</v>
      </c>
    </row>
    <row r="24385" spans="1:5" x14ac:dyDescent="0.3">
      <c r="A24385" s="1">
        <v>24385</v>
      </c>
      <c r="B24385" s="1" t="s">
        <v>16006</v>
      </c>
      <c r="C24385" s="1" t="s">
        <v>4</v>
      </c>
      <c r="D24385" s="1" t="s">
        <v>16006</v>
      </c>
      <c r="E24385" s="1" t="s">
        <v>15914</v>
      </c>
    </row>
    <row r="24386" spans="1:5" x14ac:dyDescent="0.3">
      <c r="A24386" s="1">
        <v>24386</v>
      </c>
      <c r="B24386" s="1" t="s">
        <v>16006</v>
      </c>
      <c r="C24386" s="1" t="s">
        <v>4</v>
      </c>
      <c r="D24386" s="1" t="s">
        <v>16006</v>
      </c>
      <c r="E24386" s="1" t="s">
        <v>16095</v>
      </c>
    </row>
    <row r="24387" spans="1:5" x14ac:dyDescent="0.3">
      <c r="A24387" s="1">
        <v>24387</v>
      </c>
      <c r="B24387" s="1" t="s">
        <v>16006</v>
      </c>
      <c r="C24387" s="1" t="s">
        <v>4</v>
      </c>
      <c r="D24387" s="1" t="s">
        <v>16006</v>
      </c>
      <c r="E24387" s="1" t="s">
        <v>16096</v>
      </c>
    </row>
    <row r="24388" spans="1:5" x14ac:dyDescent="0.3">
      <c r="A24388" s="1">
        <v>24388</v>
      </c>
      <c r="B24388" s="1" t="s">
        <v>16006</v>
      </c>
      <c r="C24388" s="1" t="s">
        <v>4</v>
      </c>
      <c r="D24388" s="1" t="s">
        <v>16006</v>
      </c>
      <c r="E24388" s="1" t="s">
        <v>9680</v>
      </c>
    </row>
    <row r="24389" spans="1:5" x14ac:dyDescent="0.3">
      <c r="A24389" s="1">
        <v>24389</v>
      </c>
      <c r="B24389" s="1" t="s">
        <v>16006</v>
      </c>
      <c r="C24389" s="1" t="s">
        <v>4</v>
      </c>
      <c r="D24389" s="1" t="s">
        <v>16006</v>
      </c>
      <c r="E24389" s="1" t="s">
        <v>16097</v>
      </c>
    </row>
    <row r="24390" spans="1:5" x14ac:dyDescent="0.3">
      <c r="A24390" s="1">
        <v>24390</v>
      </c>
      <c r="B24390" s="1" t="s">
        <v>16006</v>
      </c>
      <c r="C24390" s="1" t="s">
        <v>4</v>
      </c>
      <c r="D24390" s="1" t="s">
        <v>16006</v>
      </c>
      <c r="E24390" s="1" t="s">
        <v>15312</v>
      </c>
    </row>
    <row r="24391" spans="1:5" x14ac:dyDescent="0.3">
      <c r="A24391" s="1">
        <v>24391</v>
      </c>
      <c r="B24391" s="1" t="s">
        <v>16006</v>
      </c>
      <c r="C24391" s="1" t="s">
        <v>4</v>
      </c>
      <c r="D24391" s="1" t="s">
        <v>16006</v>
      </c>
      <c r="E24391" s="1" t="s">
        <v>12918</v>
      </c>
    </row>
    <row r="24392" spans="1:5" x14ac:dyDescent="0.3">
      <c r="A24392" s="1">
        <v>24392</v>
      </c>
      <c r="B24392" s="1" t="s">
        <v>16006</v>
      </c>
      <c r="C24392" s="1" t="s">
        <v>4</v>
      </c>
      <c r="D24392" s="1" t="s">
        <v>16006</v>
      </c>
      <c r="E24392" s="1" t="s">
        <v>16098</v>
      </c>
    </row>
    <row r="24393" spans="1:5" x14ac:dyDescent="0.3">
      <c r="A24393" s="1">
        <v>24393</v>
      </c>
      <c r="B24393" s="1" t="s">
        <v>16006</v>
      </c>
      <c r="C24393" s="1" t="s">
        <v>4</v>
      </c>
      <c r="D24393" s="1" t="s">
        <v>16006</v>
      </c>
      <c r="E24393" s="1" t="s">
        <v>16099</v>
      </c>
    </row>
    <row r="24394" spans="1:5" x14ac:dyDescent="0.3">
      <c r="A24394" s="1">
        <v>24394</v>
      </c>
      <c r="B24394" s="1" t="s">
        <v>16006</v>
      </c>
      <c r="C24394" s="1" t="s">
        <v>4</v>
      </c>
      <c r="D24394" s="1" t="s">
        <v>16006</v>
      </c>
      <c r="E24394" s="1" t="s">
        <v>16100</v>
      </c>
    </row>
    <row r="24395" spans="1:5" x14ac:dyDescent="0.3">
      <c r="A24395" s="1">
        <v>24395</v>
      </c>
      <c r="B24395" s="1" t="s">
        <v>16006</v>
      </c>
      <c r="C24395" s="1" t="s">
        <v>4</v>
      </c>
      <c r="D24395" s="1" t="s">
        <v>16006</v>
      </c>
      <c r="E24395" s="1" t="s">
        <v>8834</v>
      </c>
    </row>
    <row r="24396" spans="1:5" x14ac:dyDescent="0.3">
      <c r="A24396" s="1">
        <v>24396</v>
      </c>
      <c r="B24396" s="1" t="s">
        <v>16006</v>
      </c>
      <c r="C24396" s="1" t="s">
        <v>4</v>
      </c>
      <c r="D24396" s="1" t="s">
        <v>16006</v>
      </c>
      <c r="E24396" s="1" t="s">
        <v>16101</v>
      </c>
    </row>
    <row r="24397" spans="1:5" x14ac:dyDescent="0.3">
      <c r="A24397" s="1">
        <v>24397</v>
      </c>
      <c r="B24397" s="1" t="s">
        <v>16006</v>
      </c>
      <c r="C24397" s="1" t="s">
        <v>4</v>
      </c>
      <c r="D24397" s="1" t="s">
        <v>16006</v>
      </c>
      <c r="E24397" s="1" t="s">
        <v>16102</v>
      </c>
    </row>
    <row r="24398" spans="1:5" x14ac:dyDescent="0.3">
      <c r="A24398" s="1">
        <v>24398</v>
      </c>
      <c r="B24398" s="1" t="s">
        <v>16006</v>
      </c>
      <c r="C24398" s="1" t="s">
        <v>4</v>
      </c>
      <c r="D24398" s="1" t="s">
        <v>16006</v>
      </c>
      <c r="E24398" s="1" t="s">
        <v>16103</v>
      </c>
    </row>
    <row r="24399" spans="1:5" x14ac:dyDescent="0.3">
      <c r="A24399" s="1">
        <v>24399</v>
      </c>
      <c r="B24399" s="1" t="s">
        <v>16006</v>
      </c>
      <c r="C24399" s="1" t="s">
        <v>4</v>
      </c>
      <c r="D24399" s="1" t="s">
        <v>16006</v>
      </c>
      <c r="E24399" s="1" t="s">
        <v>16104</v>
      </c>
    </row>
    <row r="24400" spans="1:5" x14ac:dyDescent="0.3">
      <c r="A24400" s="1">
        <v>24400</v>
      </c>
      <c r="B24400" s="1" t="s">
        <v>16006</v>
      </c>
      <c r="C24400" s="1" t="s">
        <v>4</v>
      </c>
      <c r="D24400" s="1" t="s">
        <v>16006</v>
      </c>
      <c r="E24400" s="1" t="s">
        <v>16105</v>
      </c>
    </row>
    <row r="24401" spans="1:5" x14ac:dyDescent="0.3">
      <c r="A24401" s="1">
        <v>24401</v>
      </c>
      <c r="B24401" s="1" t="s">
        <v>16006</v>
      </c>
      <c r="C24401" s="1" t="s">
        <v>4</v>
      </c>
      <c r="D24401" s="1" t="s">
        <v>16006</v>
      </c>
      <c r="E24401" s="1" t="s">
        <v>16106</v>
      </c>
    </row>
    <row r="24402" spans="1:5" x14ac:dyDescent="0.3">
      <c r="A24402" s="1">
        <v>24402</v>
      </c>
      <c r="B24402" s="1" t="s">
        <v>16006</v>
      </c>
      <c r="C24402" s="1" t="s">
        <v>4</v>
      </c>
      <c r="D24402" s="1" t="s">
        <v>16006</v>
      </c>
      <c r="E24402" s="1" t="s">
        <v>16107</v>
      </c>
    </row>
    <row r="24403" spans="1:5" x14ac:dyDescent="0.3">
      <c r="A24403" s="1">
        <v>24403</v>
      </c>
      <c r="B24403" s="1" t="s">
        <v>16006</v>
      </c>
      <c r="C24403" s="1" t="s">
        <v>4</v>
      </c>
      <c r="D24403" s="1" t="s">
        <v>16006</v>
      </c>
      <c r="E24403" s="1" t="s">
        <v>16108</v>
      </c>
    </row>
    <row r="24404" spans="1:5" x14ac:dyDescent="0.3">
      <c r="A24404" s="1">
        <v>24404</v>
      </c>
      <c r="B24404" s="1" t="s">
        <v>16006</v>
      </c>
      <c r="C24404" s="1" t="s">
        <v>4</v>
      </c>
      <c r="D24404" s="1" t="s">
        <v>16006</v>
      </c>
      <c r="E24404" s="1" t="s">
        <v>16109</v>
      </c>
    </row>
    <row r="24405" spans="1:5" x14ac:dyDescent="0.3">
      <c r="A24405" s="1">
        <v>24405</v>
      </c>
      <c r="B24405" s="1" t="s">
        <v>16006</v>
      </c>
      <c r="C24405" s="1" t="s">
        <v>4</v>
      </c>
      <c r="D24405" s="1" t="s">
        <v>16006</v>
      </c>
      <c r="E24405" s="1" t="s">
        <v>16110</v>
      </c>
    </row>
    <row r="24406" spans="1:5" x14ac:dyDescent="0.3">
      <c r="A24406" s="1">
        <v>24406</v>
      </c>
      <c r="B24406" s="1" t="s">
        <v>16006</v>
      </c>
      <c r="C24406" s="1" t="s">
        <v>4</v>
      </c>
      <c r="D24406" s="1" t="s">
        <v>16006</v>
      </c>
      <c r="E24406" s="1" t="s">
        <v>15949</v>
      </c>
    </row>
    <row r="24407" spans="1:5" x14ac:dyDescent="0.3">
      <c r="A24407" s="1">
        <v>24407</v>
      </c>
      <c r="B24407" s="1" t="s">
        <v>16006</v>
      </c>
      <c r="C24407" s="1" t="s">
        <v>4</v>
      </c>
      <c r="D24407" s="1" t="s">
        <v>16006</v>
      </c>
      <c r="E24407" s="1" t="s">
        <v>9684</v>
      </c>
    </row>
    <row r="24408" spans="1:5" x14ac:dyDescent="0.3">
      <c r="A24408" s="1">
        <v>24408</v>
      </c>
      <c r="B24408" s="1" t="s">
        <v>16006</v>
      </c>
      <c r="C24408" s="1" t="s">
        <v>4</v>
      </c>
      <c r="D24408" s="1" t="s">
        <v>16006</v>
      </c>
      <c r="E24408" s="1" t="s">
        <v>8502</v>
      </c>
    </row>
    <row r="24409" spans="1:5" x14ac:dyDescent="0.3">
      <c r="A24409" s="1">
        <v>24409</v>
      </c>
      <c r="B24409" s="1" t="s">
        <v>16006</v>
      </c>
      <c r="C24409" s="1" t="s">
        <v>4</v>
      </c>
      <c r="D24409" s="1" t="s">
        <v>16006</v>
      </c>
      <c r="E24409" s="1" t="s">
        <v>16111</v>
      </c>
    </row>
    <row r="24410" spans="1:5" x14ac:dyDescent="0.3">
      <c r="A24410" s="1">
        <v>24410</v>
      </c>
      <c r="B24410" s="1" t="s">
        <v>16006</v>
      </c>
      <c r="C24410" s="1" t="s">
        <v>4</v>
      </c>
      <c r="D24410" s="1" t="s">
        <v>16006</v>
      </c>
      <c r="E24410" s="1" t="s">
        <v>16112</v>
      </c>
    </row>
    <row r="24411" spans="1:5" x14ac:dyDescent="0.3">
      <c r="A24411" s="1">
        <v>24411</v>
      </c>
      <c r="B24411" s="1" t="s">
        <v>16006</v>
      </c>
      <c r="C24411" s="1" t="s">
        <v>4</v>
      </c>
      <c r="D24411" s="1" t="s">
        <v>16006</v>
      </c>
      <c r="E24411" s="1" t="s">
        <v>8504</v>
      </c>
    </row>
    <row r="24412" spans="1:5" x14ac:dyDescent="0.3">
      <c r="A24412" s="1">
        <v>24412</v>
      </c>
      <c r="B24412" s="1" t="s">
        <v>16006</v>
      </c>
      <c r="C24412" s="1" t="s">
        <v>4</v>
      </c>
      <c r="D24412" s="1" t="s">
        <v>16006</v>
      </c>
      <c r="E24412" s="1" t="s">
        <v>8504</v>
      </c>
    </row>
    <row r="24413" spans="1:5" x14ac:dyDescent="0.3">
      <c r="A24413" s="1">
        <v>24413</v>
      </c>
      <c r="B24413" s="1" t="s">
        <v>16006</v>
      </c>
      <c r="C24413" s="1" t="s">
        <v>4</v>
      </c>
      <c r="D24413" s="1" t="s">
        <v>16006</v>
      </c>
      <c r="E24413" s="1" t="s">
        <v>16113</v>
      </c>
    </row>
    <row r="24414" spans="1:5" x14ac:dyDescent="0.3">
      <c r="A24414" s="1">
        <v>24414</v>
      </c>
      <c r="B24414" s="1" t="s">
        <v>16006</v>
      </c>
      <c r="C24414" s="1" t="s">
        <v>4</v>
      </c>
      <c r="D24414" s="1" t="s">
        <v>16006</v>
      </c>
      <c r="E24414" s="1" t="s">
        <v>10653</v>
      </c>
    </row>
    <row r="24415" spans="1:5" x14ac:dyDescent="0.3">
      <c r="A24415" s="1">
        <v>24415</v>
      </c>
      <c r="B24415" s="1" t="s">
        <v>16006</v>
      </c>
      <c r="C24415" s="1" t="s">
        <v>4</v>
      </c>
      <c r="D24415" s="1" t="s">
        <v>16006</v>
      </c>
      <c r="E24415" s="1" t="s">
        <v>6795</v>
      </c>
    </row>
    <row r="24416" spans="1:5" x14ac:dyDescent="0.3">
      <c r="A24416" s="1">
        <v>24416</v>
      </c>
      <c r="B24416" s="1" t="s">
        <v>16006</v>
      </c>
      <c r="C24416" s="1" t="s">
        <v>4</v>
      </c>
      <c r="D24416" s="1" t="s">
        <v>16006</v>
      </c>
      <c r="E24416" s="1" t="s">
        <v>6936</v>
      </c>
    </row>
    <row r="24417" spans="1:5" x14ac:dyDescent="0.3">
      <c r="A24417" s="1">
        <v>24417</v>
      </c>
      <c r="B24417" s="1" t="s">
        <v>16006</v>
      </c>
      <c r="C24417" s="1" t="s">
        <v>4</v>
      </c>
      <c r="D24417" s="1" t="s">
        <v>16006</v>
      </c>
      <c r="E24417" s="1" t="s">
        <v>5507</v>
      </c>
    </row>
    <row r="24418" spans="1:5" x14ac:dyDescent="0.3">
      <c r="A24418" s="1">
        <v>24418</v>
      </c>
      <c r="B24418" s="1" t="s">
        <v>16006</v>
      </c>
      <c r="C24418" s="1" t="s">
        <v>4</v>
      </c>
      <c r="D24418" s="1" t="s">
        <v>16006</v>
      </c>
      <c r="E24418" s="1" t="s">
        <v>16114</v>
      </c>
    </row>
    <row r="24419" spans="1:5" x14ac:dyDescent="0.3">
      <c r="A24419" s="1">
        <v>24419</v>
      </c>
      <c r="B24419" s="1" t="s">
        <v>16006</v>
      </c>
      <c r="C24419" s="1" t="s">
        <v>4</v>
      </c>
      <c r="D24419" s="1" t="s">
        <v>16006</v>
      </c>
      <c r="E24419" s="1" t="s">
        <v>8105</v>
      </c>
    </row>
    <row r="24420" spans="1:5" x14ac:dyDescent="0.3">
      <c r="A24420" s="1">
        <v>24420</v>
      </c>
      <c r="B24420" s="1" t="s">
        <v>16006</v>
      </c>
      <c r="C24420" s="1" t="s">
        <v>4</v>
      </c>
      <c r="D24420" s="1" t="s">
        <v>16006</v>
      </c>
      <c r="E24420" s="1" t="s">
        <v>8105</v>
      </c>
    </row>
    <row r="24421" spans="1:5" x14ac:dyDescent="0.3">
      <c r="A24421" s="1">
        <v>24421</v>
      </c>
      <c r="B24421" s="1" t="s">
        <v>16006</v>
      </c>
      <c r="C24421" s="1" t="s">
        <v>4</v>
      </c>
      <c r="D24421" s="1" t="s">
        <v>16006</v>
      </c>
      <c r="E24421" s="1" t="s">
        <v>8105</v>
      </c>
    </row>
    <row r="24422" spans="1:5" x14ac:dyDescent="0.3">
      <c r="A24422" s="1">
        <v>24422</v>
      </c>
      <c r="B24422" s="1" t="s">
        <v>16006</v>
      </c>
      <c r="C24422" s="1" t="s">
        <v>4</v>
      </c>
      <c r="D24422" s="1" t="s">
        <v>16006</v>
      </c>
      <c r="E24422" s="1" t="s">
        <v>8105</v>
      </c>
    </row>
    <row r="24423" spans="1:5" x14ac:dyDescent="0.3">
      <c r="A24423" s="1">
        <v>24423</v>
      </c>
      <c r="B24423" s="1" t="s">
        <v>16006</v>
      </c>
      <c r="C24423" s="1" t="s">
        <v>4</v>
      </c>
      <c r="D24423" s="1" t="s">
        <v>16006</v>
      </c>
      <c r="E24423" s="1" t="s">
        <v>16115</v>
      </c>
    </row>
    <row r="24424" spans="1:5" x14ac:dyDescent="0.3">
      <c r="A24424" s="1">
        <v>24424</v>
      </c>
      <c r="B24424" s="1" t="s">
        <v>16006</v>
      </c>
      <c r="C24424" s="1" t="s">
        <v>4</v>
      </c>
      <c r="D24424" s="1" t="s">
        <v>16006</v>
      </c>
      <c r="E24424" s="1" t="s">
        <v>16115</v>
      </c>
    </row>
    <row r="24425" spans="1:5" x14ac:dyDescent="0.3">
      <c r="A24425" s="1">
        <v>24425</v>
      </c>
      <c r="B24425" s="1" t="s">
        <v>16006</v>
      </c>
      <c r="C24425" s="1" t="s">
        <v>4</v>
      </c>
      <c r="D24425" s="1" t="s">
        <v>16006</v>
      </c>
      <c r="E24425" s="1" t="s">
        <v>16116</v>
      </c>
    </row>
    <row r="24426" spans="1:5" x14ac:dyDescent="0.3">
      <c r="A24426" s="1">
        <v>24426</v>
      </c>
      <c r="B24426" s="1" t="s">
        <v>16006</v>
      </c>
      <c r="C24426" s="1" t="s">
        <v>4</v>
      </c>
      <c r="D24426" s="1" t="s">
        <v>16006</v>
      </c>
      <c r="E24426" s="1" t="s">
        <v>8109</v>
      </c>
    </row>
    <row r="24427" spans="1:5" x14ac:dyDescent="0.3">
      <c r="A24427" s="1">
        <v>24427</v>
      </c>
      <c r="B24427" s="1" t="s">
        <v>16006</v>
      </c>
      <c r="C24427" s="1" t="s">
        <v>4</v>
      </c>
      <c r="D24427" s="1" t="s">
        <v>16006</v>
      </c>
      <c r="E24427" s="1" t="s">
        <v>16117</v>
      </c>
    </row>
    <row r="24428" spans="1:5" x14ac:dyDescent="0.3">
      <c r="A24428" s="1">
        <v>24428</v>
      </c>
      <c r="B24428" s="1" t="s">
        <v>16006</v>
      </c>
      <c r="C24428" s="1" t="s">
        <v>4</v>
      </c>
      <c r="D24428" s="1" t="s">
        <v>16006</v>
      </c>
      <c r="E24428" s="1" t="s">
        <v>16118</v>
      </c>
    </row>
    <row r="24429" spans="1:5" x14ac:dyDescent="0.3">
      <c r="A24429" s="1">
        <v>24429</v>
      </c>
      <c r="B24429" s="1" t="s">
        <v>16006</v>
      </c>
      <c r="C24429" s="1" t="s">
        <v>4</v>
      </c>
      <c r="D24429" s="1" t="s">
        <v>16006</v>
      </c>
      <c r="E24429" s="1" t="s">
        <v>16119</v>
      </c>
    </row>
    <row r="24430" spans="1:5" x14ac:dyDescent="0.3">
      <c r="A24430" s="1">
        <v>24430</v>
      </c>
      <c r="B24430" s="1" t="s">
        <v>16006</v>
      </c>
      <c r="C24430" s="1" t="s">
        <v>4</v>
      </c>
      <c r="D24430" s="1" t="s">
        <v>16006</v>
      </c>
      <c r="E24430" s="1" t="s">
        <v>339</v>
      </c>
    </row>
    <row r="24431" spans="1:5" x14ac:dyDescent="0.3">
      <c r="A24431" s="1">
        <v>24431</v>
      </c>
      <c r="B24431" s="1" t="s">
        <v>16006</v>
      </c>
      <c r="C24431" s="1" t="s">
        <v>4</v>
      </c>
      <c r="D24431" s="1" t="s">
        <v>16006</v>
      </c>
      <c r="E24431" s="1" t="s">
        <v>859</v>
      </c>
    </row>
    <row r="24432" spans="1:5" x14ac:dyDescent="0.3">
      <c r="A24432" s="1">
        <v>24432</v>
      </c>
      <c r="B24432" s="1" t="s">
        <v>16006</v>
      </c>
      <c r="C24432" s="1" t="s">
        <v>4</v>
      </c>
      <c r="D24432" s="1" t="s">
        <v>16006</v>
      </c>
      <c r="E24432" s="1" t="s">
        <v>10658</v>
      </c>
    </row>
    <row r="24433" spans="1:5" x14ac:dyDescent="0.3">
      <c r="A24433" s="1">
        <v>24433</v>
      </c>
      <c r="B24433" s="1" t="s">
        <v>16006</v>
      </c>
      <c r="C24433" s="1" t="s">
        <v>4</v>
      </c>
      <c r="D24433" s="1" t="s">
        <v>16006</v>
      </c>
      <c r="E24433" s="1" t="s">
        <v>6074</v>
      </c>
    </row>
    <row r="24434" spans="1:5" x14ac:dyDescent="0.3">
      <c r="A24434" s="1">
        <v>24434</v>
      </c>
      <c r="B24434" s="1" t="s">
        <v>16006</v>
      </c>
      <c r="C24434" s="1" t="s">
        <v>4</v>
      </c>
      <c r="D24434" s="1" t="s">
        <v>16006</v>
      </c>
      <c r="E24434" s="1" t="s">
        <v>16120</v>
      </c>
    </row>
    <row r="24435" spans="1:5" x14ac:dyDescent="0.3">
      <c r="A24435" s="1">
        <v>24435</v>
      </c>
      <c r="B24435" s="1" t="s">
        <v>16006</v>
      </c>
      <c r="C24435" s="1" t="s">
        <v>4</v>
      </c>
      <c r="D24435" s="1" t="s">
        <v>16006</v>
      </c>
      <c r="E24435" s="1" t="s">
        <v>16121</v>
      </c>
    </row>
    <row r="24436" spans="1:5" x14ac:dyDescent="0.3">
      <c r="A24436" s="1">
        <v>24436</v>
      </c>
      <c r="B24436" s="1" t="s">
        <v>16006</v>
      </c>
      <c r="C24436" s="1" t="s">
        <v>4</v>
      </c>
      <c r="D24436" s="1" t="s">
        <v>16006</v>
      </c>
      <c r="E24436" s="1" t="s">
        <v>16121</v>
      </c>
    </row>
    <row r="24437" spans="1:5" x14ac:dyDescent="0.3">
      <c r="A24437" s="1">
        <v>24437</v>
      </c>
      <c r="B24437" s="1" t="s">
        <v>16006</v>
      </c>
      <c r="C24437" s="1" t="s">
        <v>4</v>
      </c>
      <c r="D24437" s="1" t="s">
        <v>16006</v>
      </c>
      <c r="E24437" s="1" t="s">
        <v>16122</v>
      </c>
    </row>
    <row r="24438" spans="1:5" x14ac:dyDescent="0.3">
      <c r="A24438" s="1">
        <v>24438</v>
      </c>
      <c r="B24438" s="1" t="s">
        <v>16006</v>
      </c>
      <c r="C24438" s="1" t="s">
        <v>4</v>
      </c>
      <c r="D24438" s="1" t="s">
        <v>16006</v>
      </c>
      <c r="E24438" s="1" t="s">
        <v>16123</v>
      </c>
    </row>
    <row r="24439" spans="1:5" x14ac:dyDescent="0.3">
      <c r="A24439" s="1">
        <v>24439</v>
      </c>
      <c r="B24439" s="1" t="s">
        <v>16006</v>
      </c>
      <c r="C24439" s="1" t="s">
        <v>4</v>
      </c>
      <c r="D24439" s="1" t="s">
        <v>16006</v>
      </c>
      <c r="E24439" s="1" t="s">
        <v>16124</v>
      </c>
    </row>
    <row r="24440" spans="1:5" x14ac:dyDescent="0.3">
      <c r="A24440" s="1">
        <v>24440</v>
      </c>
      <c r="B24440" s="1" t="s">
        <v>16006</v>
      </c>
      <c r="C24440" s="1" t="s">
        <v>4</v>
      </c>
      <c r="D24440" s="1" t="s">
        <v>16006</v>
      </c>
      <c r="E24440" s="1" t="s">
        <v>4885</v>
      </c>
    </row>
    <row r="24441" spans="1:5" x14ac:dyDescent="0.3">
      <c r="A24441" s="1">
        <v>24441</v>
      </c>
      <c r="B24441" s="1" t="s">
        <v>16006</v>
      </c>
      <c r="C24441" s="1" t="s">
        <v>4</v>
      </c>
      <c r="D24441" s="1" t="s">
        <v>16006</v>
      </c>
      <c r="E24441" s="1" t="s">
        <v>198</v>
      </c>
    </row>
    <row r="24442" spans="1:5" x14ac:dyDescent="0.3">
      <c r="A24442" s="1">
        <v>24442</v>
      </c>
      <c r="B24442" s="1" t="s">
        <v>16006</v>
      </c>
      <c r="C24442" s="1" t="s">
        <v>4</v>
      </c>
      <c r="D24442" s="1" t="s">
        <v>16006</v>
      </c>
      <c r="E24442" s="1" t="s">
        <v>16125</v>
      </c>
    </row>
    <row r="24443" spans="1:5" x14ac:dyDescent="0.3">
      <c r="A24443" s="1">
        <v>24443</v>
      </c>
      <c r="B24443" s="1" t="s">
        <v>16006</v>
      </c>
      <c r="C24443" s="1" t="s">
        <v>4</v>
      </c>
      <c r="D24443" s="1" t="s">
        <v>16006</v>
      </c>
      <c r="E24443" s="1" t="s">
        <v>16126</v>
      </c>
    </row>
    <row r="24444" spans="1:5" x14ac:dyDescent="0.3">
      <c r="A24444" s="1">
        <v>24444</v>
      </c>
      <c r="B24444" s="1" t="s">
        <v>16006</v>
      </c>
      <c r="C24444" s="1" t="s">
        <v>4</v>
      </c>
      <c r="D24444" s="1" t="s">
        <v>16006</v>
      </c>
      <c r="E24444" s="1" t="s">
        <v>16127</v>
      </c>
    </row>
    <row r="24445" spans="1:5" x14ac:dyDescent="0.3">
      <c r="A24445" s="1">
        <v>24445</v>
      </c>
      <c r="B24445" s="1" t="s">
        <v>16006</v>
      </c>
      <c r="C24445" s="1" t="s">
        <v>4</v>
      </c>
      <c r="D24445" s="1" t="s">
        <v>16006</v>
      </c>
      <c r="E24445" s="1" t="s">
        <v>16128</v>
      </c>
    </row>
    <row r="24446" spans="1:5" x14ac:dyDescent="0.3">
      <c r="A24446" s="1">
        <v>24446</v>
      </c>
      <c r="B24446" s="1" t="s">
        <v>16006</v>
      </c>
      <c r="C24446" s="1" t="s">
        <v>4</v>
      </c>
      <c r="D24446" s="1" t="s">
        <v>16006</v>
      </c>
      <c r="E24446" s="1" t="s">
        <v>16128</v>
      </c>
    </row>
    <row r="24447" spans="1:5" x14ac:dyDescent="0.3">
      <c r="A24447" s="1">
        <v>24447</v>
      </c>
      <c r="B24447" s="1" t="s">
        <v>16006</v>
      </c>
      <c r="C24447" s="1" t="s">
        <v>4</v>
      </c>
      <c r="D24447" s="1" t="s">
        <v>16006</v>
      </c>
      <c r="E24447" s="1" t="s">
        <v>7122</v>
      </c>
    </row>
    <row r="24448" spans="1:5" x14ac:dyDescent="0.3">
      <c r="A24448" s="1">
        <v>24448</v>
      </c>
      <c r="B24448" s="1" t="s">
        <v>16006</v>
      </c>
      <c r="C24448" s="1" t="s">
        <v>4</v>
      </c>
      <c r="D24448" s="1" t="s">
        <v>16006</v>
      </c>
      <c r="E24448" s="1" t="s">
        <v>16129</v>
      </c>
    </row>
    <row r="24449" spans="1:5" x14ac:dyDescent="0.3">
      <c r="A24449" s="1">
        <v>24449</v>
      </c>
      <c r="B24449" s="1" t="s">
        <v>16006</v>
      </c>
      <c r="C24449" s="1" t="s">
        <v>4</v>
      </c>
      <c r="D24449" s="1" t="s">
        <v>16006</v>
      </c>
      <c r="E24449" s="1" t="s">
        <v>10663</v>
      </c>
    </row>
    <row r="24450" spans="1:5" x14ac:dyDescent="0.3">
      <c r="A24450" s="1">
        <v>24450</v>
      </c>
      <c r="B24450" s="1" t="s">
        <v>16006</v>
      </c>
      <c r="C24450" s="1" t="s">
        <v>4</v>
      </c>
      <c r="D24450" s="1" t="s">
        <v>16006</v>
      </c>
      <c r="E24450" s="1" t="s">
        <v>16130</v>
      </c>
    </row>
    <row r="24451" spans="1:5" x14ac:dyDescent="0.3">
      <c r="A24451" s="1">
        <v>24451</v>
      </c>
      <c r="B24451" s="1" t="s">
        <v>16006</v>
      </c>
      <c r="C24451" s="1" t="s">
        <v>4</v>
      </c>
      <c r="D24451" s="1" t="s">
        <v>16006</v>
      </c>
      <c r="E24451" s="1" t="s">
        <v>829</v>
      </c>
    </row>
    <row r="24452" spans="1:5" x14ac:dyDescent="0.3">
      <c r="A24452" s="1">
        <v>24452</v>
      </c>
      <c r="B24452" s="1" t="s">
        <v>16006</v>
      </c>
      <c r="C24452" s="1" t="s">
        <v>4</v>
      </c>
      <c r="D24452" s="1" t="s">
        <v>16006</v>
      </c>
      <c r="E24452" s="1" t="s">
        <v>16131</v>
      </c>
    </row>
    <row r="24453" spans="1:5" x14ac:dyDescent="0.3">
      <c r="A24453" s="1">
        <v>24453</v>
      </c>
      <c r="B24453" s="1" t="s">
        <v>16006</v>
      </c>
      <c r="C24453" s="1" t="s">
        <v>4</v>
      </c>
      <c r="D24453" s="1" t="s">
        <v>16006</v>
      </c>
      <c r="E24453" s="1" t="s">
        <v>15720</v>
      </c>
    </row>
    <row r="24454" spans="1:5" x14ac:dyDescent="0.3">
      <c r="A24454" s="1">
        <v>24454</v>
      </c>
      <c r="B24454" s="1" t="s">
        <v>16006</v>
      </c>
      <c r="C24454" s="1" t="s">
        <v>4</v>
      </c>
      <c r="D24454" s="1" t="s">
        <v>16006</v>
      </c>
      <c r="E24454" s="1" t="s">
        <v>16132</v>
      </c>
    </row>
    <row r="24455" spans="1:5" x14ac:dyDescent="0.3">
      <c r="A24455" s="1">
        <v>24455</v>
      </c>
      <c r="B24455" s="1" t="s">
        <v>16006</v>
      </c>
      <c r="C24455" s="1" t="s">
        <v>4</v>
      </c>
      <c r="D24455" s="1" t="s">
        <v>16006</v>
      </c>
      <c r="E24455" s="1" t="s">
        <v>16133</v>
      </c>
    </row>
    <row r="24456" spans="1:5" x14ac:dyDescent="0.3">
      <c r="A24456" s="1">
        <v>24456</v>
      </c>
      <c r="B24456" s="1" t="s">
        <v>16006</v>
      </c>
      <c r="C24456" s="1" t="s">
        <v>4</v>
      </c>
      <c r="D24456" s="1" t="s">
        <v>16006</v>
      </c>
      <c r="E24456" s="1" t="s">
        <v>215</v>
      </c>
    </row>
    <row r="24457" spans="1:5" x14ac:dyDescent="0.3">
      <c r="A24457" s="1">
        <v>24457</v>
      </c>
      <c r="B24457" s="1" t="s">
        <v>16006</v>
      </c>
      <c r="C24457" s="1" t="s">
        <v>4</v>
      </c>
      <c r="D24457" s="1" t="s">
        <v>16006</v>
      </c>
      <c r="E24457" s="1" t="s">
        <v>215</v>
      </c>
    </row>
    <row r="24458" spans="1:5" x14ac:dyDescent="0.3">
      <c r="A24458" s="1">
        <v>24458</v>
      </c>
      <c r="B24458" s="1" t="s">
        <v>16006</v>
      </c>
      <c r="C24458" s="1" t="s">
        <v>4</v>
      </c>
      <c r="D24458" s="1" t="s">
        <v>16006</v>
      </c>
      <c r="E24458" s="1" t="s">
        <v>16134</v>
      </c>
    </row>
    <row r="24459" spans="1:5" x14ac:dyDescent="0.3">
      <c r="A24459" s="1">
        <v>24459</v>
      </c>
      <c r="B24459" s="1" t="s">
        <v>16006</v>
      </c>
      <c r="C24459" s="1" t="s">
        <v>4</v>
      </c>
      <c r="D24459" s="1" t="s">
        <v>16006</v>
      </c>
      <c r="E24459" s="1" t="s">
        <v>2668</v>
      </c>
    </row>
    <row r="24460" spans="1:5" x14ac:dyDescent="0.3">
      <c r="A24460" s="1">
        <v>24460</v>
      </c>
      <c r="B24460" s="1" t="s">
        <v>16006</v>
      </c>
      <c r="C24460" s="1" t="s">
        <v>4</v>
      </c>
      <c r="D24460" s="1" t="s">
        <v>16006</v>
      </c>
      <c r="E24460" s="1" t="s">
        <v>7255</v>
      </c>
    </row>
    <row r="24461" spans="1:5" x14ac:dyDescent="0.3">
      <c r="A24461" s="1">
        <v>24461</v>
      </c>
      <c r="B24461" s="1" t="s">
        <v>16006</v>
      </c>
      <c r="C24461" s="1" t="s">
        <v>4</v>
      </c>
      <c r="D24461" s="1" t="s">
        <v>16006</v>
      </c>
      <c r="E24461" s="1" t="s">
        <v>9041</v>
      </c>
    </row>
    <row r="24462" spans="1:5" x14ac:dyDescent="0.3">
      <c r="A24462" s="1">
        <v>24462</v>
      </c>
      <c r="B24462" s="1" t="s">
        <v>16006</v>
      </c>
      <c r="C24462" s="1" t="s">
        <v>4</v>
      </c>
      <c r="D24462" s="1" t="s">
        <v>16006</v>
      </c>
      <c r="E24462" s="1" t="s">
        <v>13447</v>
      </c>
    </row>
    <row r="24463" spans="1:5" x14ac:dyDescent="0.3">
      <c r="A24463" s="1">
        <v>24463</v>
      </c>
      <c r="B24463" s="1" t="s">
        <v>16006</v>
      </c>
      <c r="C24463" s="1" t="s">
        <v>4</v>
      </c>
      <c r="D24463" s="1" t="s">
        <v>16006</v>
      </c>
      <c r="E24463" s="1" t="s">
        <v>16135</v>
      </c>
    </row>
    <row r="24464" spans="1:5" x14ac:dyDescent="0.3">
      <c r="A24464" s="1">
        <v>24464</v>
      </c>
      <c r="B24464" s="1" t="s">
        <v>16006</v>
      </c>
      <c r="C24464" s="1" t="s">
        <v>4</v>
      </c>
      <c r="D24464" s="1" t="s">
        <v>16006</v>
      </c>
      <c r="E24464" s="1" t="s">
        <v>2683</v>
      </c>
    </row>
    <row r="24465" spans="1:5" x14ac:dyDescent="0.3">
      <c r="A24465" s="1">
        <v>24465</v>
      </c>
      <c r="B24465" s="1" t="s">
        <v>16006</v>
      </c>
      <c r="C24465" s="1" t="s">
        <v>4</v>
      </c>
      <c r="D24465" s="1" t="s">
        <v>16006</v>
      </c>
      <c r="E24465" s="1" t="s">
        <v>16136</v>
      </c>
    </row>
    <row r="24466" spans="1:5" x14ac:dyDescent="0.3">
      <c r="A24466" s="1">
        <v>24466</v>
      </c>
      <c r="B24466" s="1" t="s">
        <v>16006</v>
      </c>
      <c r="C24466" s="1" t="s">
        <v>4</v>
      </c>
      <c r="D24466" s="1" t="s">
        <v>16006</v>
      </c>
      <c r="E24466" s="1" t="s">
        <v>16137</v>
      </c>
    </row>
    <row r="24467" spans="1:5" x14ac:dyDescent="0.3">
      <c r="A24467" s="1">
        <v>24467</v>
      </c>
      <c r="B24467" s="1" t="s">
        <v>16006</v>
      </c>
      <c r="C24467" s="1" t="s">
        <v>4</v>
      </c>
      <c r="D24467" s="1" t="s">
        <v>16006</v>
      </c>
      <c r="E24467" s="1" t="s">
        <v>9886</v>
      </c>
    </row>
    <row r="24468" spans="1:5" x14ac:dyDescent="0.3">
      <c r="A24468" s="1">
        <v>24468</v>
      </c>
      <c r="B24468" s="1" t="s">
        <v>16006</v>
      </c>
      <c r="C24468" s="1" t="s">
        <v>4</v>
      </c>
      <c r="D24468" s="1" t="s">
        <v>16006</v>
      </c>
      <c r="E24468" s="1" t="s">
        <v>16138</v>
      </c>
    </row>
    <row r="24469" spans="1:5" x14ac:dyDescent="0.3">
      <c r="A24469" s="1">
        <v>24469</v>
      </c>
      <c r="B24469" s="1" t="s">
        <v>16006</v>
      </c>
      <c r="C24469" s="1" t="s">
        <v>4</v>
      </c>
      <c r="D24469" s="1" t="s">
        <v>16006</v>
      </c>
      <c r="E24469" s="1" t="s">
        <v>10669</v>
      </c>
    </row>
    <row r="24470" spans="1:5" x14ac:dyDescent="0.3">
      <c r="A24470" s="1">
        <v>24470</v>
      </c>
      <c r="B24470" s="1" t="s">
        <v>16006</v>
      </c>
      <c r="C24470" s="1" t="s">
        <v>4</v>
      </c>
      <c r="D24470" s="1" t="s">
        <v>16006</v>
      </c>
      <c r="E24470" s="1" t="s">
        <v>16139</v>
      </c>
    </row>
    <row r="24471" spans="1:5" x14ac:dyDescent="0.3">
      <c r="A24471" s="1">
        <v>24471</v>
      </c>
      <c r="B24471" s="1" t="s">
        <v>16006</v>
      </c>
      <c r="C24471" s="1" t="s">
        <v>4</v>
      </c>
      <c r="D24471" s="1" t="s">
        <v>16006</v>
      </c>
      <c r="E24471" s="1" t="s">
        <v>16140</v>
      </c>
    </row>
    <row r="24472" spans="1:5" x14ac:dyDescent="0.3">
      <c r="A24472" s="1">
        <v>24472</v>
      </c>
      <c r="B24472" s="1" t="s">
        <v>16006</v>
      </c>
      <c r="C24472" s="1" t="s">
        <v>4</v>
      </c>
      <c r="D24472" s="1" t="s">
        <v>16006</v>
      </c>
      <c r="E24472" s="1" t="s">
        <v>16141</v>
      </c>
    </row>
    <row r="24473" spans="1:5" x14ac:dyDescent="0.3">
      <c r="A24473" s="1">
        <v>24473</v>
      </c>
      <c r="B24473" s="1" t="s">
        <v>16006</v>
      </c>
      <c r="C24473" s="1" t="s">
        <v>4</v>
      </c>
      <c r="D24473" s="1" t="s">
        <v>16006</v>
      </c>
      <c r="E24473" s="1" t="s">
        <v>6412</v>
      </c>
    </row>
    <row r="24474" spans="1:5" x14ac:dyDescent="0.3">
      <c r="A24474" s="1">
        <v>24474</v>
      </c>
      <c r="B24474" s="1" t="s">
        <v>16006</v>
      </c>
      <c r="C24474" s="1" t="s">
        <v>4</v>
      </c>
      <c r="D24474" s="1" t="s">
        <v>16006</v>
      </c>
      <c r="E24474" s="1" t="s">
        <v>16142</v>
      </c>
    </row>
    <row r="24475" spans="1:5" x14ac:dyDescent="0.3">
      <c r="A24475" s="1">
        <v>24475</v>
      </c>
      <c r="B24475" s="1" t="s">
        <v>16006</v>
      </c>
      <c r="C24475" s="1" t="s">
        <v>4</v>
      </c>
      <c r="D24475" s="1" t="s">
        <v>16006</v>
      </c>
      <c r="E24475" s="1" t="s">
        <v>11339</v>
      </c>
    </row>
    <row r="24476" spans="1:5" x14ac:dyDescent="0.3">
      <c r="A24476" s="1">
        <v>24476</v>
      </c>
      <c r="B24476" s="1" t="s">
        <v>16006</v>
      </c>
      <c r="C24476" s="1" t="s">
        <v>4</v>
      </c>
      <c r="D24476" s="1" t="s">
        <v>16006</v>
      </c>
      <c r="E24476" s="1" t="s">
        <v>16143</v>
      </c>
    </row>
    <row r="24477" spans="1:5" x14ac:dyDescent="0.3">
      <c r="A24477" s="1">
        <v>24477</v>
      </c>
      <c r="B24477" s="1" t="s">
        <v>16006</v>
      </c>
      <c r="C24477" s="1" t="s">
        <v>4</v>
      </c>
      <c r="D24477" s="1" t="s">
        <v>16006</v>
      </c>
      <c r="E24477" s="1" t="s">
        <v>16144</v>
      </c>
    </row>
    <row r="24478" spans="1:5" x14ac:dyDescent="0.3">
      <c r="A24478" s="1">
        <v>24478</v>
      </c>
      <c r="B24478" s="1" t="s">
        <v>16006</v>
      </c>
      <c r="C24478" s="1" t="s">
        <v>4</v>
      </c>
      <c r="D24478" s="1" t="s">
        <v>16006</v>
      </c>
      <c r="E24478" s="1" t="s">
        <v>16145</v>
      </c>
    </row>
    <row r="24479" spans="1:5" x14ac:dyDescent="0.3">
      <c r="A24479" s="1">
        <v>24479</v>
      </c>
      <c r="B24479" s="1" t="s">
        <v>16006</v>
      </c>
      <c r="C24479" s="1" t="s">
        <v>4</v>
      </c>
      <c r="D24479" s="1" t="s">
        <v>16006</v>
      </c>
      <c r="E24479" s="1" t="s">
        <v>16146</v>
      </c>
    </row>
    <row r="24480" spans="1:5" x14ac:dyDescent="0.3">
      <c r="A24480" s="1">
        <v>24480</v>
      </c>
      <c r="B24480" s="1" t="s">
        <v>16006</v>
      </c>
      <c r="C24480" s="1" t="s">
        <v>4</v>
      </c>
      <c r="D24480" s="1" t="s">
        <v>16006</v>
      </c>
      <c r="E24480" s="1" t="s">
        <v>16147</v>
      </c>
    </row>
    <row r="24481" spans="1:5" x14ac:dyDescent="0.3">
      <c r="A24481" s="1">
        <v>24481</v>
      </c>
      <c r="B24481" s="1" t="s">
        <v>16006</v>
      </c>
      <c r="C24481" s="1" t="s">
        <v>4</v>
      </c>
      <c r="D24481" s="1" t="s">
        <v>16006</v>
      </c>
      <c r="E24481" s="1" t="s">
        <v>16147</v>
      </c>
    </row>
    <row r="24482" spans="1:5" x14ac:dyDescent="0.3">
      <c r="A24482" s="1">
        <v>24482</v>
      </c>
      <c r="B24482" s="1" t="s">
        <v>16006</v>
      </c>
      <c r="C24482" s="1" t="s">
        <v>4</v>
      </c>
      <c r="D24482" s="1" t="s">
        <v>16006</v>
      </c>
      <c r="E24482" s="1" t="s">
        <v>6567</v>
      </c>
    </row>
    <row r="24483" spans="1:5" x14ac:dyDescent="0.3">
      <c r="A24483" s="1">
        <v>24483</v>
      </c>
      <c r="B24483" s="1" t="s">
        <v>16006</v>
      </c>
      <c r="C24483" s="1" t="s">
        <v>4</v>
      </c>
      <c r="D24483" s="1" t="s">
        <v>16006</v>
      </c>
      <c r="E24483" s="1" t="s">
        <v>16148</v>
      </c>
    </row>
    <row r="24484" spans="1:5" x14ac:dyDescent="0.3">
      <c r="A24484" s="1">
        <v>24484</v>
      </c>
      <c r="B24484" s="1" t="s">
        <v>16006</v>
      </c>
      <c r="C24484" s="1" t="s">
        <v>4</v>
      </c>
      <c r="D24484" s="1" t="s">
        <v>16006</v>
      </c>
      <c r="E24484" s="1" t="s">
        <v>13695</v>
      </c>
    </row>
    <row r="24485" spans="1:5" x14ac:dyDescent="0.3">
      <c r="A24485" s="1">
        <v>24485</v>
      </c>
      <c r="B24485" s="1" t="s">
        <v>16006</v>
      </c>
      <c r="C24485" s="1" t="s">
        <v>4</v>
      </c>
      <c r="D24485" s="1" t="s">
        <v>16006</v>
      </c>
      <c r="E24485" s="1" t="s">
        <v>16149</v>
      </c>
    </row>
    <row r="24486" spans="1:5" x14ac:dyDescent="0.3">
      <c r="A24486" s="1">
        <v>24486</v>
      </c>
      <c r="B24486" s="1" t="s">
        <v>16006</v>
      </c>
      <c r="C24486" s="1" t="s">
        <v>4</v>
      </c>
      <c r="D24486" s="1" t="s">
        <v>16006</v>
      </c>
      <c r="E24486" s="1" t="s">
        <v>16150</v>
      </c>
    </row>
    <row r="24487" spans="1:5" x14ac:dyDescent="0.3">
      <c r="A24487" s="1">
        <v>24487</v>
      </c>
      <c r="B24487" s="1" t="s">
        <v>16006</v>
      </c>
      <c r="C24487" s="1" t="s">
        <v>4</v>
      </c>
      <c r="D24487" s="1" t="s">
        <v>16006</v>
      </c>
      <c r="E24487" s="1" t="s">
        <v>16151</v>
      </c>
    </row>
    <row r="24488" spans="1:5" x14ac:dyDescent="0.3">
      <c r="A24488" s="1">
        <v>24488</v>
      </c>
      <c r="B24488" s="1" t="s">
        <v>16006</v>
      </c>
      <c r="C24488" s="1" t="s">
        <v>4</v>
      </c>
      <c r="D24488" s="1" t="s">
        <v>16006</v>
      </c>
      <c r="E24488" s="1" t="s">
        <v>16152</v>
      </c>
    </row>
    <row r="24489" spans="1:5" x14ac:dyDescent="0.3">
      <c r="A24489" s="1">
        <v>24489</v>
      </c>
      <c r="B24489" s="1" t="s">
        <v>16006</v>
      </c>
      <c r="C24489" s="1" t="s">
        <v>4</v>
      </c>
      <c r="D24489" s="1" t="s">
        <v>16006</v>
      </c>
      <c r="E24489" s="1" t="s">
        <v>16153</v>
      </c>
    </row>
    <row r="24490" spans="1:5" x14ac:dyDescent="0.3">
      <c r="A24490" s="1">
        <v>24490</v>
      </c>
      <c r="B24490" s="1" t="s">
        <v>16006</v>
      </c>
      <c r="C24490" s="1" t="s">
        <v>4</v>
      </c>
      <c r="D24490" s="1" t="s">
        <v>16006</v>
      </c>
      <c r="E24490" s="1" t="s">
        <v>10673</v>
      </c>
    </row>
    <row r="24491" spans="1:5" x14ac:dyDescent="0.3">
      <c r="A24491" s="1">
        <v>24491</v>
      </c>
      <c r="B24491" s="1" t="s">
        <v>16006</v>
      </c>
      <c r="C24491" s="1" t="s">
        <v>4</v>
      </c>
      <c r="D24491" s="1" t="s">
        <v>16006</v>
      </c>
      <c r="E24491" s="1" t="s">
        <v>16154</v>
      </c>
    </row>
    <row r="24492" spans="1:5" x14ac:dyDescent="0.3">
      <c r="A24492" s="1">
        <v>24492</v>
      </c>
      <c r="B24492" s="1" t="s">
        <v>16006</v>
      </c>
      <c r="C24492" s="1" t="s">
        <v>4</v>
      </c>
      <c r="D24492" s="1" t="s">
        <v>16006</v>
      </c>
      <c r="E24492" s="1" t="s">
        <v>16155</v>
      </c>
    </row>
    <row r="24493" spans="1:5" x14ac:dyDescent="0.3">
      <c r="A24493" s="1">
        <v>24493</v>
      </c>
      <c r="B24493" s="1" t="s">
        <v>16006</v>
      </c>
      <c r="C24493" s="1" t="s">
        <v>4</v>
      </c>
      <c r="D24493" s="1" t="s">
        <v>16006</v>
      </c>
      <c r="E24493" s="1" t="s">
        <v>6513</v>
      </c>
    </row>
    <row r="24494" spans="1:5" x14ac:dyDescent="0.3">
      <c r="A24494" s="1">
        <v>24494</v>
      </c>
      <c r="B24494" s="1" t="s">
        <v>16006</v>
      </c>
      <c r="C24494" s="1" t="s">
        <v>4</v>
      </c>
      <c r="D24494" s="1" t="s">
        <v>16006</v>
      </c>
      <c r="E24494" s="1" t="s">
        <v>16156</v>
      </c>
    </row>
    <row r="24495" spans="1:5" x14ac:dyDescent="0.3">
      <c r="A24495" s="1">
        <v>24495</v>
      </c>
      <c r="B24495" s="1" t="s">
        <v>16006</v>
      </c>
      <c r="C24495" s="1" t="s">
        <v>4</v>
      </c>
      <c r="D24495" s="1" t="s">
        <v>16006</v>
      </c>
      <c r="E24495" s="1" t="s">
        <v>3034</v>
      </c>
    </row>
    <row r="24496" spans="1:5" x14ac:dyDescent="0.3">
      <c r="A24496" s="1">
        <v>24496</v>
      </c>
      <c r="B24496" s="1" t="s">
        <v>16006</v>
      </c>
      <c r="C24496" s="1" t="s">
        <v>4</v>
      </c>
      <c r="D24496" s="1" t="s">
        <v>16006</v>
      </c>
      <c r="E24496" s="1" t="s">
        <v>7869</v>
      </c>
    </row>
    <row r="24497" spans="1:5" x14ac:dyDescent="0.3">
      <c r="A24497" s="1">
        <v>24497</v>
      </c>
      <c r="B24497" s="1" t="s">
        <v>16006</v>
      </c>
      <c r="C24497" s="1" t="s">
        <v>4</v>
      </c>
      <c r="D24497" s="1" t="s">
        <v>16006</v>
      </c>
      <c r="E24497" s="1" t="s">
        <v>14982</v>
      </c>
    </row>
    <row r="24498" spans="1:5" x14ac:dyDescent="0.3">
      <c r="A24498" s="1">
        <v>24498</v>
      </c>
      <c r="B24498" s="1" t="s">
        <v>16006</v>
      </c>
      <c r="C24498" s="1" t="s">
        <v>4</v>
      </c>
      <c r="D24498" s="1" t="s">
        <v>16006</v>
      </c>
      <c r="E24498" s="1" t="s">
        <v>14982</v>
      </c>
    </row>
    <row r="24499" spans="1:5" x14ac:dyDescent="0.3">
      <c r="A24499" s="1">
        <v>24499</v>
      </c>
      <c r="B24499" s="1" t="s">
        <v>16006</v>
      </c>
      <c r="C24499" s="1" t="s">
        <v>4</v>
      </c>
      <c r="D24499" s="1" t="s">
        <v>16006</v>
      </c>
      <c r="E24499" s="1" t="s">
        <v>16157</v>
      </c>
    </row>
    <row r="24500" spans="1:5" x14ac:dyDescent="0.3">
      <c r="A24500" s="1">
        <v>24500</v>
      </c>
      <c r="B24500" s="1" t="s">
        <v>16006</v>
      </c>
      <c r="C24500" s="1" t="s">
        <v>4</v>
      </c>
      <c r="D24500" s="1" t="s">
        <v>16006</v>
      </c>
      <c r="E24500" s="1" t="s">
        <v>7871</v>
      </c>
    </row>
    <row r="24501" spans="1:5" x14ac:dyDescent="0.3">
      <c r="A24501" s="1">
        <v>24501</v>
      </c>
      <c r="B24501" s="1" t="s">
        <v>16006</v>
      </c>
      <c r="C24501" s="1" t="s">
        <v>4</v>
      </c>
      <c r="D24501" s="1" t="s">
        <v>16006</v>
      </c>
      <c r="E24501" s="1" t="s">
        <v>3861</v>
      </c>
    </row>
    <row r="24502" spans="1:5" x14ac:dyDescent="0.3">
      <c r="A24502" s="1">
        <v>24502</v>
      </c>
      <c r="B24502" s="1" t="s">
        <v>16006</v>
      </c>
      <c r="C24502" s="1" t="s">
        <v>4</v>
      </c>
      <c r="D24502" s="1" t="s">
        <v>16006</v>
      </c>
      <c r="E24502" s="1" t="s">
        <v>13996</v>
      </c>
    </row>
    <row r="24503" spans="1:5" x14ac:dyDescent="0.3">
      <c r="A24503" s="1">
        <v>24503</v>
      </c>
      <c r="B24503" s="1" t="s">
        <v>16006</v>
      </c>
      <c r="C24503" s="1" t="s">
        <v>4</v>
      </c>
      <c r="D24503" s="1" t="s">
        <v>16006</v>
      </c>
      <c r="E24503" s="1" t="s">
        <v>16158</v>
      </c>
    </row>
    <row r="24504" spans="1:5" x14ac:dyDescent="0.3">
      <c r="A24504" s="1">
        <v>24504</v>
      </c>
      <c r="B24504" s="1" t="s">
        <v>16006</v>
      </c>
      <c r="C24504" s="1" t="s">
        <v>4</v>
      </c>
      <c r="D24504" s="1" t="s">
        <v>16006</v>
      </c>
      <c r="E24504" s="1" t="s">
        <v>10460</v>
      </c>
    </row>
    <row r="24505" spans="1:5" x14ac:dyDescent="0.3">
      <c r="A24505" s="1">
        <v>24505</v>
      </c>
      <c r="B24505" s="1" t="s">
        <v>16006</v>
      </c>
      <c r="C24505" s="1" t="s">
        <v>4</v>
      </c>
      <c r="D24505" s="1" t="s">
        <v>16006</v>
      </c>
      <c r="E24505" s="1" t="s">
        <v>16159</v>
      </c>
    </row>
    <row r="24506" spans="1:5" x14ac:dyDescent="0.3">
      <c r="A24506" s="1">
        <v>24506</v>
      </c>
      <c r="B24506" s="1" t="s">
        <v>16006</v>
      </c>
      <c r="C24506" s="1" t="s">
        <v>4</v>
      </c>
      <c r="D24506" s="1" t="s">
        <v>16006</v>
      </c>
      <c r="E24506" s="1" t="s">
        <v>15945</v>
      </c>
    </row>
    <row r="24507" spans="1:5" x14ac:dyDescent="0.3">
      <c r="A24507" s="1">
        <v>24507</v>
      </c>
      <c r="B24507" s="1" t="s">
        <v>16006</v>
      </c>
      <c r="C24507" s="1" t="s">
        <v>4</v>
      </c>
      <c r="D24507" s="1" t="s">
        <v>16006</v>
      </c>
      <c r="E24507" s="1" t="s">
        <v>16160</v>
      </c>
    </row>
    <row r="24508" spans="1:5" x14ac:dyDescent="0.3">
      <c r="A24508" s="1">
        <v>24508</v>
      </c>
      <c r="B24508" s="1" t="s">
        <v>16006</v>
      </c>
      <c r="C24508" s="1" t="s">
        <v>4</v>
      </c>
      <c r="D24508" s="1" t="s">
        <v>16006</v>
      </c>
      <c r="E24508" s="1" t="s">
        <v>16161</v>
      </c>
    </row>
    <row r="24509" spans="1:5" x14ac:dyDescent="0.3">
      <c r="A24509" s="1">
        <v>24509</v>
      </c>
      <c r="B24509" s="1" t="s">
        <v>16006</v>
      </c>
      <c r="C24509" s="1" t="s">
        <v>4</v>
      </c>
      <c r="D24509" s="1" t="s">
        <v>16006</v>
      </c>
      <c r="E24509" s="1" t="s">
        <v>14037</v>
      </c>
    </row>
    <row r="24510" spans="1:5" x14ac:dyDescent="0.3">
      <c r="A24510" s="1">
        <v>24510</v>
      </c>
      <c r="B24510" s="1" t="s">
        <v>16006</v>
      </c>
      <c r="C24510" s="1" t="s">
        <v>4</v>
      </c>
      <c r="D24510" s="1" t="s">
        <v>16006</v>
      </c>
      <c r="E24510" s="1" t="s">
        <v>16162</v>
      </c>
    </row>
    <row r="24511" spans="1:5" x14ac:dyDescent="0.3">
      <c r="A24511" s="1">
        <v>24511</v>
      </c>
      <c r="B24511" s="1" t="s">
        <v>16006</v>
      </c>
      <c r="C24511" s="1" t="s">
        <v>4</v>
      </c>
      <c r="D24511" s="1" t="s">
        <v>16006</v>
      </c>
      <c r="E24511" s="1" t="s">
        <v>16163</v>
      </c>
    </row>
    <row r="24512" spans="1:5" x14ac:dyDescent="0.3">
      <c r="A24512" s="1">
        <v>24512</v>
      </c>
      <c r="B24512" s="1" t="s">
        <v>16006</v>
      </c>
      <c r="C24512" s="1" t="s">
        <v>4</v>
      </c>
      <c r="D24512" s="1" t="s">
        <v>16006</v>
      </c>
      <c r="E24512" s="1" t="s">
        <v>9518</v>
      </c>
    </row>
    <row r="24513" spans="1:5" x14ac:dyDescent="0.3">
      <c r="A24513" s="1">
        <v>24513</v>
      </c>
      <c r="B24513" s="1" t="s">
        <v>16006</v>
      </c>
      <c r="C24513" s="1" t="s">
        <v>4</v>
      </c>
      <c r="D24513" s="1" t="s">
        <v>16006</v>
      </c>
      <c r="E24513" s="1" t="s">
        <v>9519</v>
      </c>
    </row>
    <row r="24514" spans="1:5" x14ac:dyDescent="0.3">
      <c r="A24514" s="1">
        <v>24514</v>
      </c>
      <c r="B24514" s="1" t="s">
        <v>16006</v>
      </c>
      <c r="C24514" s="1" t="s">
        <v>4</v>
      </c>
      <c r="D24514" s="1" t="s">
        <v>16006</v>
      </c>
      <c r="E24514" s="1" t="s">
        <v>16164</v>
      </c>
    </row>
    <row r="24515" spans="1:5" x14ac:dyDescent="0.3">
      <c r="A24515" s="1">
        <v>24515</v>
      </c>
      <c r="B24515" s="1" t="s">
        <v>16006</v>
      </c>
      <c r="C24515" s="1" t="s">
        <v>4</v>
      </c>
      <c r="D24515" s="1" t="s">
        <v>16006</v>
      </c>
      <c r="E24515" s="1" t="s">
        <v>8309</v>
      </c>
    </row>
    <row r="24516" spans="1:5" x14ac:dyDescent="0.3">
      <c r="A24516" s="1">
        <v>24516</v>
      </c>
      <c r="B24516" s="1" t="s">
        <v>16006</v>
      </c>
      <c r="C24516" s="1" t="s">
        <v>4</v>
      </c>
      <c r="D24516" s="1" t="s">
        <v>16006</v>
      </c>
      <c r="E24516" s="1" t="s">
        <v>14651</v>
      </c>
    </row>
    <row r="24517" spans="1:5" x14ac:dyDescent="0.3">
      <c r="A24517" s="1">
        <v>24517</v>
      </c>
      <c r="B24517" s="1" t="s">
        <v>16006</v>
      </c>
      <c r="C24517" s="1" t="s">
        <v>4</v>
      </c>
      <c r="D24517" s="1" t="s">
        <v>16006</v>
      </c>
      <c r="E24517" s="1" t="s">
        <v>16165</v>
      </c>
    </row>
    <row r="24518" spans="1:5" x14ac:dyDescent="0.3">
      <c r="A24518" s="1">
        <v>24518</v>
      </c>
      <c r="B24518" s="1" t="s">
        <v>16006</v>
      </c>
      <c r="C24518" s="1" t="s">
        <v>4</v>
      </c>
      <c r="D24518" s="1" t="s">
        <v>16006</v>
      </c>
      <c r="E24518" s="1" t="s">
        <v>6115</v>
      </c>
    </row>
    <row r="24519" spans="1:5" x14ac:dyDescent="0.3">
      <c r="A24519" s="1">
        <v>24519</v>
      </c>
      <c r="B24519" s="1" t="s">
        <v>16006</v>
      </c>
      <c r="C24519" s="1" t="s">
        <v>4</v>
      </c>
      <c r="D24519" s="1" t="s">
        <v>16006</v>
      </c>
      <c r="E24519" s="1" t="s">
        <v>5207</v>
      </c>
    </row>
    <row r="24520" spans="1:5" x14ac:dyDescent="0.3">
      <c r="A24520" s="1">
        <v>24520</v>
      </c>
      <c r="B24520" s="1" t="s">
        <v>16006</v>
      </c>
      <c r="C24520" s="1" t="s">
        <v>4</v>
      </c>
      <c r="D24520" s="1" t="s">
        <v>16006</v>
      </c>
      <c r="E24520" s="1" t="s">
        <v>16166</v>
      </c>
    </row>
    <row r="24521" spans="1:5" x14ac:dyDescent="0.3">
      <c r="A24521" s="1">
        <v>24521</v>
      </c>
      <c r="B24521" s="1" t="s">
        <v>16006</v>
      </c>
      <c r="C24521" s="1" t="s">
        <v>4</v>
      </c>
      <c r="D24521" s="1" t="s">
        <v>16006</v>
      </c>
      <c r="E24521" s="1" t="s">
        <v>14076</v>
      </c>
    </row>
    <row r="24522" spans="1:5" x14ac:dyDescent="0.3">
      <c r="A24522" s="1">
        <v>24522</v>
      </c>
      <c r="B24522" s="1" t="s">
        <v>16006</v>
      </c>
      <c r="C24522" s="1" t="s">
        <v>4</v>
      </c>
      <c r="D24522" s="1" t="s">
        <v>16006</v>
      </c>
      <c r="E24522" s="1" t="s">
        <v>266</v>
      </c>
    </row>
    <row r="24523" spans="1:5" x14ac:dyDescent="0.3">
      <c r="A24523" s="1">
        <v>24523</v>
      </c>
      <c r="B24523" s="1" t="s">
        <v>16006</v>
      </c>
      <c r="C24523" s="1" t="s">
        <v>4</v>
      </c>
      <c r="D24523" s="1" t="s">
        <v>16006</v>
      </c>
      <c r="E24523" s="1" t="s">
        <v>16167</v>
      </c>
    </row>
    <row r="24524" spans="1:5" x14ac:dyDescent="0.3">
      <c r="A24524" s="1">
        <v>24524</v>
      </c>
      <c r="B24524" s="1" t="s">
        <v>16006</v>
      </c>
      <c r="C24524" s="1" t="s">
        <v>4</v>
      </c>
      <c r="D24524" s="1" t="s">
        <v>16006</v>
      </c>
      <c r="E24524" s="1" t="s">
        <v>16168</v>
      </c>
    </row>
    <row r="24525" spans="1:5" x14ac:dyDescent="0.3">
      <c r="A24525" s="1">
        <v>24525</v>
      </c>
      <c r="B24525" s="1" t="s">
        <v>16006</v>
      </c>
      <c r="C24525" s="1" t="s">
        <v>4</v>
      </c>
      <c r="D24525" s="1" t="s">
        <v>16006</v>
      </c>
      <c r="E24525" s="1" t="s">
        <v>16169</v>
      </c>
    </row>
    <row r="24526" spans="1:5" x14ac:dyDescent="0.3">
      <c r="A24526" s="1">
        <v>24526</v>
      </c>
      <c r="B24526" s="1" t="s">
        <v>16006</v>
      </c>
      <c r="C24526" s="1" t="s">
        <v>4</v>
      </c>
      <c r="D24526" s="1" t="s">
        <v>16006</v>
      </c>
      <c r="E24526" s="1" t="s">
        <v>10890</v>
      </c>
    </row>
    <row r="24527" spans="1:5" x14ac:dyDescent="0.3">
      <c r="A24527" s="1">
        <v>24527</v>
      </c>
      <c r="B24527" s="1" t="s">
        <v>16006</v>
      </c>
      <c r="C24527" s="1" t="s">
        <v>4</v>
      </c>
      <c r="D24527" s="1" t="s">
        <v>16006</v>
      </c>
      <c r="E24527" s="1" t="s">
        <v>10739</v>
      </c>
    </row>
    <row r="24528" spans="1:5" x14ac:dyDescent="0.3">
      <c r="A24528" s="1">
        <v>24528</v>
      </c>
      <c r="B24528" s="1" t="s">
        <v>16006</v>
      </c>
      <c r="C24528" s="1" t="s">
        <v>4</v>
      </c>
      <c r="D24528" s="1" t="s">
        <v>16006</v>
      </c>
      <c r="E24528" s="1" t="s">
        <v>16170</v>
      </c>
    </row>
    <row r="24529" spans="1:5" x14ac:dyDescent="0.3">
      <c r="A24529" s="1">
        <v>24529</v>
      </c>
      <c r="B24529" s="1" t="s">
        <v>16006</v>
      </c>
      <c r="C24529" s="1" t="s">
        <v>4</v>
      </c>
      <c r="D24529" s="1" t="s">
        <v>16006</v>
      </c>
      <c r="E24529" s="1" t="s">
        <v>16170</v>
      </c>
    </row>
    <row r="24530" spans="1:5" x14ac:dyDescent="0.3">
      <c r="A24530" s="1">
        <v>24530</v>
      </c>
      <c r="B24530" s="1" t="s">
        <v>16006</v>
      </c>
      <c r="C24530" s="1" t="s">
        <v>4</v>
      </c>
      <c r="D24530" s="1" t="s">
        <v>16006</v>
      </c>
      <c r="E24530" s="1" t="s">
        <v>16171</v>
      </c>
    </row>
    <row r="24531" spans="1:5" x14ac:dyDescent="0.3">
      <c r="A24531" s="1">
        <v>24531</v>
      </c>
      <c r="B24531" s="1" t="s">
        <v>16006</v>
      </c>
      <c r="C24531" s="1" t="s">
        <v>4</v>
      </c>
      <c r="D24531" s="1" t="s">
        <v>16006</v>
      </c>
      <c r="E24531" s="1" t="s">
        <v>16171</v>
      </c>
    </row>
    <row r="24532" spans="1:5" x14ac:dyDescent="0.3">
      <c r="A24532" s="1">
        <v>24532</v>
      </c>
      <c r="B24532" s="1" t="s">
        <v>16006</v>
      </c>
      <c r="C24532" s="1" t="s">
        <v>4</v>
      </c>
      <c r="D24532" s="1" t="s">
        <v>16006</v>
      </c>
      <c r="E24532" s="1" t="s">
        <v>2978</v>
      </c>
    </row>
    <row r="24533" spans="1:5" x14ac:dyDescent="0.3">
      <c r="A24533" s="1">
        <v>24533</v>
      </c>
      <c r="B24533" s="1" t="s">
        <v>16006</v>
      </c>
      <c r="C24533" s="1" t="s">
        <v>4</v>
      </c>
      <c r="D24533" s="1" t="s">
        <v>16006</v>
      </c>
      <c r="E24533" s="1" t="s">
        <v>16172</v>
      </c>
    </row>
    <row r="24534" spans="1:5" x14ac:dyDescent="0.3">
      <c r="A24534" s="1">
        <v>24534</v>
      </c>
      <c r="B24534" s="1" t="s">
        <v>16006</v>
      </c>
      <c r="C24534" s="1" t="s">
        <v>4</v>
      </c>
      <c r="D24534" s="1" t="s">
        <v>16006</v>
      </c>
      <c r="E24534" s="1" t="s">
        <v>16173</v>
      </c>
    </row>
    <row r="24535" spans="1:5" x14ac:dyDescent="0.3">
      <c r="A24535" s="1">
        <v>24535</v>
      </c>
      <c r="B24535" s="1" t="s">
        <v>16006</v>
      </c>
      <c r="C24535" s="1" t="s">
        <v>4</v>
      </c>
      <c r="D24535" s="1" t="s">
        <v>16006</v>
      </c>
      <c r="E24535" s="1" t="s">
        <v>16174</v>
      </c>
    </row>
    <row r="24536" spans="1:5" x14ac:dyDescent="0.3">
      <c r="A24536" s="1">
        <v>24536</v>
      </c>
      <c r="B24536" s="1" t="s">
        <v>16006</v>
      </c>
      <c r="C24536" s="1" t="s">
        <v>4</v>
      </c>
      <c r="D24536" s="1" t="s">
        <v>16006</v>
      </c>
      <c r="E24536" s="1" t="s">
        <v>16175</v>
      </c>
    </row>
    <row r="24537" spans="1:5" x14ac:dyDescent="0.3">
      <c r="A24537" s="1">
        <v>24537</v>
      </c>
      <c r="B24537" s="1" t="s">
        <v>16006</v>
      </c>
      <c r="C24537" s="1" t="s">
        <v>4</v>
      </c>
      <c r="D24537" s="1" t="s">
        <v>16006</v>
      </c>
      <c r="E24537" s="1" t="s">
        <v>16176</v>
      </c>
    </row>
    <row r="24538" spans="1:5" x14ac:dyDescent="0.3">
      <c r="A24538" s="1">
        <v>24538</v>
      </c>
      <c r="B24538" s="1" t="s">
        <v>16006</v>
      </c>
      <c r="C24538" s="1" t="s">
        <v>4</v>
      </c>
      <c r="D24538" s="1" t="s">
        <v>16006</v>
      </c>
      <c r="E24538" s="1" t="s">
        <v>7899</v>
      </c>
    </row>
    <row r="24539" spans="1:5" x14ac:dyDescent="0.3">
      <c r="A24539" s="1">
        <v>24539</v>
      </c>
      <c r="B24539" s="1" t="s">
        <v>16006</v>
      </c>
      <c r="C24539" s="1" t="s">
        <v>4</v>
      </c>
      <c r="D24539" s="1" t="s">
        <v>16006</v>
      </c>
      <c r="E24539" s="1" t="s">
        <v>4781</v>
      </c>
    </row>
    <row r="24540" spans="1:5" x14ac:dyDescent="0.3">
      <c r="A24540" s="1">
        <v>24540</v>
      </c>
      <c r="B24540" s="1" t="s">
        <v>16006</v>
      </c>
      <c r="C24540" s="1" t="s">
        <v>4</v>
      </c>
      <c r="D24540" s="1" t="s">
        <v>16006</v>
      </c>
      <c r="E24540" s="1" t="s">
        <v>523</v>
      </c>
    </row>
    <row r="24541" spans="1:5" x14ac:dyDescent="0.3">
      <c r="A24541" s="1">
        <v>24541</v>
      </c>
      <c r="B24541" s="1" t="s">
        <v>16006</v>
      </c>
      <c r="C24541" s="1" t="s">
        <v>4</v>
      </c>
      <c r="D24541" s="1" t="s">
        <v>16006</v>
      </c>
      <c r="E24541" s="1" t="s">
        <v>16177</v>
      </c>
    </row>
    <row r="24542" spans="1:5" x14ac:dyDescent="0.3">
      <c r="A24542" s="1">
        <v>24542</v>
      </c>
      <c r="B24542" s="1" t="s">
        <v>16006</v>
      </c>
      <c r="C24542" s="1" t="s">
        <v>4</v>
      </c>
      <c r="D24542" s="1" t="s">
        <v>16006</v>
      </c>
      <c r="E24542" s="1" t="s">
        <v>16178</v>
      </c>
    </row>
    <row r="24543" spans="1:5" x14ac:dyDescent="0.3">
      <c r="A24543" s="1">
        <v>24543</v>
      </c>
      <c r="B24543" s="1" t="s">
        <v>16006</v>
      </c>
      <c r="C24543" s="1" t="s">
        <v>4</v>
      </c>
      <c r="D24543" s="1" t="s">
        <v>16006</v>
      </c>
      <c r="E24543" s="1" t="s">
        <v>16179</v>
      </c>
    </row>
    <row r="24544" spans="1:5" x14ac:dyDescent="0.3">
      <c r="A24544" s="1">
        <v>24544</v>
      </c>
      <c r="B24544" s="1" t="s">
        <v>16006</v>
      </c>
      <c r="C24544" s="1" t="s">
        <v>4</v>
      </c>
      <c r="D24544" s="1" t="s">
        <v>16006</v>
      </c>
      <c r="E24544" s="1" t="s">
        <v>4666</v>
      </c>
    </row>
    <row r="24545" spans="1:5" x14ac:dyDescent="0.3">
      <c r="A24545" s="1">
        <v>24545</v>
      </c>
      <c r="B24545" s="1" t="s">
        <v>16006</v>
      </c>
      <c r="C24545" s="1" t="s">
        <v>4</v>
      </c>
      <c r="D24545" s="1" t="s">
        <v>16006</v>
      </c>
      <c r="E24545" s="1" t="s">
        <v>14247</v>
      </c>
    </row>
    <row r="24546" spans="1:5" x14ac:dyDescent="0.3">
      <c r="A24546" s="1">
        <v>24546</v>
      </c>
      <c r="B24546" s="1" t="s">
        <v>16006</v>
      </c>
      <c r="C24546" s="1" t="s">
        <v>4</v>
      </c>
      <c r="D24546" s="1" t="s">
        <v>16006</v>
      </c>
      <c r="E24546" s="1" t="s">
        <v>2675</v>
      </c>
    </row>
    <row r="24547" spans="1:5" x14ac:dyDescent="0.3">
      <c r="A24547" s="1">
        <v>24547</v>
      </c>
      <c r="B24547" s="1" t="s">
        <v>16006</v>
      </c>
      <c r="C24547" s="1" t="s">
        <v>4</v>
      </c>
      <c r="D24547" s="1" t="s">
        <v>16006</v>
      </c>
      <c r="E24547" s="1" t="s">
        <v>3518</v>
      </c>
    </row>
    <row r="24548" spans="1:5" x14ac:dyDescent="0.3">
      <c r="A24548" s="1">
        <v>24548</v>
      </c>
      <c r="B24548" s="1" t="s">
        <v>16006</v>
      </c>
      <c r="C24548" s="1" t="s">
        <v>4</v>
      </c>
      <c r="D24548" s="1" t="s">
        <v>16006</v>
      </c>
      <c r="E24548" s="1" t="s">
        <v>16180</v>
      </c>
    </row>
    <row r="24549" spans="1:5" x14ac:dyDescent="0.3">
      <c r="A24549" s="1">
        <v>24549</v>
      </c>
      <c r="B24549" s="1" t="s">
        <v>16006</v>
      </c>
      <c r="C24549" s="1" t="s">
        <v>4</v>
      </c>
      <c r="D24549" s="1" t="s">
        <v>16006</v>
      </c>
      <c r="E24549" s="1" t="s">
        <v>4222</v>
      </c>
    </row>
    <row r="24550" spans="1:5" x14ac:dyDescent="0.3">
      <c r="A24550" s="1">
        <v>24550</v>
      </c>
      <c r="B24550" s="1" t="s">
        <v>16006</v>
      </c>
      <c r="C24550" s="1" t="s">
        <v>4</v>
      </c>
      <c r="D24550" s="1" t="s">
        <v>16006</v>
      </c>
      <c r="E24550" s="1" t="s">
        <v>16181</v>
      </c>
    </row>
    <row r="24551" spans="1:5" x14ac:dyDescent="0.3">
      <c r="A24551" s="1">
        <v>24551</v>
      </c>
      <c r="B24551" s="1" t="s">
        <v>16006</v>
      </c>
      <c r="C24551" s="1" t="s">
        <v>4</v>
      </c>
      <c r="D24551" s="1" t="s">
        <v>16006</v>
      </c>
      <c r="E24551" s="1" t="s">
        <v>16182</v>
      </c>
    </row>
    <row r="24552" spans="1:5" x14ac:dyDescent="0.3">
      <c r="A24552" s="1">
        <v>24552</v>
      </c>
      <c r="B24552" s="1" t="s">
        <v>16006</v>
      </c>
      <c r="C24552" s="1" t="s">
        <v>4</v>
      </c>
      <c r="D24552" s="1" t="s">
        <v>16006</v>
      </c>
      <c r="E24552" s="1" t="s">
        <v>16182</v>
      </c>
    </row>
    <row r="24553" spans="1:5" x14ac:dyDescent="0.3">
      <c r="A24553" s="1">
        <v>24553</v>
      </c>
      <c r="B24553" s="1" t="s">
        <v>16006</v>
      </c>
      <c r="C24553" s="1" t="s">
        <v>4</v>
      </c>
      <c r="D24553" s="1" t="s">
        <v>16006</v>
      </c>
      <c r="E24553" s="1" t="s">
        <v>16183</v>
      </c>
    </row>
    <row r="24554" spans="1:5" x14ac:dyDescent="0.3">
      <c r="A24554" s="1">
        <v>24554</v>
      </c>
      <c r="B24554" s="1" t="s">
        <v>16006</v>
      </c>
      <c r="C24554" s="1" t="s">
        <v>4</v>
      </c>
      <c r="D24554" s="1" t="s">
        <v>16006</v>
      </c>
      <c r="E24554" s="1" t="s">
        <v>16184</v>
      </c>
    </row>
    <row r="24555" spans="1:5" x14ac:dyDescent="0.3">
      <c r="A24555" s="1">
        <v>24555</v>
      </c>
      <c r="B24555" s="1" t="s">
        <v>16006</v>
      </c>
      <c r="C24555" s="1" t="s">
        <v>4</v>
      </c>
      <c r="D24555" s="1" t="s">
        <v>16006</v>
      </c>
      <c r="E24555" s="1" t="s">
        <v>16185</v>
      </c>
    </row>
    <row r="24556" spans="1:5" x14ac:dyDescent="0.3">
      <c r="A24556" s="1">
        <v>24556</v>
      </c>
      <c r="B24556" s="1" t="s">
        <v>16006</v>
      </c>
      <c r="C24556" s="1" t="s">
        <v>4</v>
      </c>
      <c r="D24556" s="1" t="s">
        <v>16006</v>
      </c>
      <c r="E24556" s="1" t="s">
        <v>4561</v>
      </c>
    </row>
    <row r="24557" spans="1:5" x14ac:dyDescent="0.3">
      <c r="A24557" s="1">
        <v>24557</v>
      </c>
      <c r="B24557" s="1" t="s">
        <v>16006</v>
      </c>
      <c r="C24557" s="1" t="s">
        <v>4</v>
      </c>
      <c r="D24557" s="1" t="s">
        <v>16006</v>
      </c>
      <c r="E24557" s="1" t="s">
        <v>4591</v>
      </c>
    </row>
    <row r="24558" spans="1:5" x14ac:dyDescent="0.3">
      <c r="A24558" s="1">
        <v>24558</v>
      </c>
      <c r="B24558" s="1" t="s">
        <v>16006</v>
      </c>
      <c r="C24558" s="1" t="s">
        <v>4</v>
      </c>
      <c r="D24558" s="1" t="s">
        <v>16006</v>
      </c>
      <c r="E24558" s="1" t="s">
        <v>4591</v>
      </c>
    </row>
    <row r="24559" spans="1:5" x14ac:dyDescent="0.3">
      <c r="A24559" s="1">
        <v>24559</v>
      </c>
      <c r="B24559" s="1" t="s">
        <v>16006</v>
      </c>
      <c r="C24559" s="1" t="s">
        <v>4</v>
      </c>
      <c r="D24559" s="1" t="s">
        <v>16006</v>
      </c>
      <c r="E24559" s="1" t="s">
        <v>14320</v>
      </c>
    </row>
    <row r="24560" spans="1:5" x14ac:dyDescent="0.3">
      <c r="A24560" s="1">
        <v>24560</v>
      </c>
      <c r="B24560" s="1" t="s">
        <v>16006</v>
      </c>
      <c r="C24560" s="1" t="s">
        <v>4</v>
      </c>
      <c r="D24560" s="1" t="s">
        <v>16006</v>
      </c>
      <c r="E24560" s="1" t="s">
        <v>16186</v>
      </c>
    </row>
    <row r="24561" spans="1:5" x14ac:dyDescent="0.3">
      <c r="A24561" s="1">
        <v>24561</v>
      </c>
      <c r="B24561" s="1" t="s">
        <v>16006</v>
      </c>
      <c r="C24561" s="1" t="s">
        <v>4</v>
      </c>
      <c r="D24561" s="1" t="s">
        <v>16006</v>
      </c>
      <c r="E24561" s="1" t="s">
        <v>2143</v>
      </c>
    </row>
    <row r="24562" spans="1:5" x14ac:dyDescent="0.3">
      <c r="A24562" s="1">
        <v>24562</v>
      </c>
      <c r="B24562" s="1" t="s">
        <v>16006</v>
      </c>
      <c r="C24562" s="1" t="s">
        <v>4</v>
      </c>
      <c r="D24562" s="1" t="s">
        <v>16006</v>
      </c>
      <c r="E24562" s="1" t="s">
        <v>8314</v>
      </c>
    </row>
    <row r="24563" spans="1:5" x14ac:dyDescent="0.3">
      <c r="A24563" s="1">
        <v>24563</v>
      </c>
      <c r="B24563" s="1" t="s">
        <v>16006</v>
      </c>
      <c r="C24563" s="1" t="s">
        <v>4</v>
      </c>
      <c r="D24563" s="1" t="s">
        <v>16006</v>
      </c>
      <c r="E24563" s="1" t="s">
        <v>2632</v>
      </c>
    </row>
    <row r="24564" spans="1:5" x14ac:dyDescent="0.3">
      <c r="A24564" s="1">
        <v>24564</v>
      </c>
      <c r="B24564" s="1" t="s">
        <v>16006</v>
      </c>
      <c r="C24564" s="1" t="s">
        <v>4</v>
      </c>
      <c r="D24564" s="1" t="s">
        <v>16006</v>
      </c>
      <c r="E24564" s="1" t="s">
        <v>16187</v>
      </c>
    </row>
    <row r="24565" spans="1:5" x14ac:dyDescent="0.3">
      <c r="A24565" s="1">
        <v>24565</v>
      </c>
      <c r="B24565" s="1" t="s">
        <v>16006</v>
      </c>
      <c r="C24565" s="1" t="s">
        <v>4</v>
      </c>
      <c r="D24565" s="1" t="s">
        <v>16006</v>
      </c>
      <c r="E24565" s="1" t="s">
        <v>16187</v>
      </c>
    </row>
    <row r="24566" spans="1:5" x14ac:dyDescent="0.3">
      <c r="A24566" s="1">
        <v>24566</v>
      </c>
      <c r="B24566" s="1" t="s">
        <v>16006</v>
      </c>
      <c r="C24566" s="1" t="s">
        <v>4</v>
      </c>
      <c r="D24566" s="1" t="s">
        <v>16006</v>
      </c>
      <c r="E24566" s="1" t="s">
        <v>10280</v>
      </c>
    </row>
    <row r="24567" spans="1:5" x14ac:dyDescent="0.3">
      <c r="A24567" s="1">
        <v>24567</v>
      </c>
      <c r="B24567" s="1" t="s">
        <v>16006</v>
      </c>
      <c r="C24567" s="1" t="s">
        <v>4</v>
      </c>
      <c r="D24567" s="1" t="s">
        <v>16006</v>
      </c>
      <c r="E24567" s="1" t="s">
        <v>16188</v>
      </c>
    </row>
    <row r="24568" spans="1:5" x14ac:dyDescent="0.3">
      <c r="A24568" s="1">
        <v>24568</v>
      </c>
      <c r="B24568" s="1" t="s">
        <v>16006</v>
      </c>
      <c r="C24568" s="1" t="s">
        <v>4</v>
      </c>
      <c r="D24568" s="1" t="s">
        <v>16006</v>
      </c>
      <c r="E24568" s="1" t="s">
        <v>16189</v>
      </c>
    </row>
    <row r="24569" spans="1:5" x14ac:dyDescent="0.3">
      <c r="A24569" s="1">
        <v>24569</v>
      </c>
      <c r="B24569" s="1" t="s">
        <v>16006</v>
      </c>
      <c r="C24569" s="1" t="s">
        <v>4</v>
      </c>
      <c r="D24569" s="1" t="s">
        <v>16006</v>
      </c>
      <c r="E24569" s="1" t="s">
        <v>792</v>
      </c>
    </row>
    <row r="24570" spans="1:5" x14ac:dyDescent="0.3">
      <c r="A24570" s="1">
        <v>24570</v>
      </c>
      <c r="B24570" s="1" t="s">
        <v>16006</v>
      </c>
      <c r="C24570" s="1" t="s">
        <v>4</v>
      </c>
      <c r="D24570" s="1" t="s">
        <v>16006</v>
      </c>
      <c r="E24570" s="1" t="s">
        <v>8630</v>
      </c>
    </row>
    <row r="24571" spans="1:5" x14ac:dyDescent="0.3">
      <c r="A24571" s="1">
        <v>24571</v>
      </c>
      <c r="B24571" s="1" t="s">
        <v>16006</v>
      </c>
      <c r="C24571" s="1" t="s">
        <v>4</v>
      </c>
      <c r="D24571" s="1" t="s">
        <v>16006</v>
      </c>
      <c r="E24571" s="1" t="s">
        <v>8631</v>
      </c>
    </row>
    <row r="24572" spans="1:5" x14ac:dyDescent="0.3">
      <c r="A24572" s="1">
        <v>24572</v>
      </c>
      <c r="B24572" s="1" t="s">
        <v>16006</v>
      </c>
      <c r="C24572" s="1" t="s">
        <v>4</v>
      </c>
      <c r="D24572" s="1" t="s">
        <v>16006</v>
      </c>
      <c r="E24572" s="1" t="s">
        <v>14448</v>
      </c>
    </row>
    <row r="24573" spans="1:5" x14ac:dyDescent="0.3">
      <c r="A24573" s="1">
        <v>24573</v>
      </c>
      <c r="B24573" s="1" t="s">
        <v>16006</v>
      </c>
      <c r="C24573" s="1" t="s">
        <v>4</v>
      </c>
      <c r="D24573" s="1" t="s">
        <v>16006</v>
      </c>
      <c r="E24573" s="1" t="s">
        <v>14468</v>
      </c>
    </row>
    <row r="24574" spans="1:5" x14ac:dyDescent="0.3">
      <c r="A24574" s="1">
        <v>24574</v>
      </c>
      <c r="B24574" s="1" t="s">
        <v>16006</v>
      </c>
      <c r="C24574" s="1" t="s">
        <v>4</v>
      </c>
      <c r="D24574" s="1" t="s">
        <v>16006</v>
      </c>
      <c r="E24574" s="1" t="s">
        <v>16190</v>
      </c>
    </row>
    <row r="24575" spans="1:5" x14ac:dyDescent="0.3">
      <c r="A24575" s="1">
        <v>24575</v>
      </c>
      <c r="B24575" s="1" t="s">
        <v>16006</v>
      </c>
      <c r="C24575" s="1" t="s">
        <v>4</v>
      </c>
      <c r="D24575" s="1" t="s">
        <v>16006</v>
      </c>
      <c r="E24575" s="1" t="s">
        <v>5537</v>
      </c>
    </row>
    <row r="24576" spans="1:5" x14ac:dyDescent="0.3">
      <c r="A24576" s="1">
        <v>24576</v>
      </c>
      <c r="B24576" s="1" t="s">
        <v>16006</v>
      </c>
      <c r="C24576" s="1" t="s">
        <v>4</v>
      </c>
      <c r="D24576" s="1" t="s">
        <v>16006</v>
      </c>
      <c r="E24576" s="1" t="s">
        <v>16191</v>
      </c>
    </row>
    <row r="24577" spans="1:5" x14ac:dyDescent="0.3">
      <c r="A24577" s="1">
        <v>24577</v>
      </c>
      <c r="B24577" s="1" t="s">
        <v>16006</v>
      </c>
      <c r="C24577" s="1" t="s">
        <v>4</v>
      </c>
      <c r="D24577" s="1" t="s">
        <v>16006</v>
      </c>
      <c r="E24577" s="1" t="s">
        <v>5325</v>
      </c>
    </row>
    <row r="24578" spans="1:5" x14ac:dyDescent="0.3">
      <c r="A24578" s="1">
        <v>24578</v>
      </c>
      <c r="B24578" s="1" t="s">
        <v>16006</v>
      </c>
      <c r="C24578" s="1" t="s">
        <v>4</v>
      </c>
      <c r="D24578" s="1" t="s">
        <v>16006</v>
      </c>
      <c r="E24578" s="1" t="s">
        <v>16192</v>
      </c>
    </row>
    <row r="24579" spans="1:5" x14ac:dyDescent="0.3">
      <c r="A24579" s="1">
        <v>24579</v>
      </c>
      <c r="B24579" s="1" t="s">
        <v>16006</v>
      </c>
      <c r="C24579" s="1" t="s">
        <v>4</v>
      </c>
      <c r="D24579" s="1" t="s">
        <v>16006</v>
      </c>
      <c r="E24579" s="1" t="s">
        <v>16193</v>
      </c>
    </row>
    <row r="24580" spans="1:5" x14ac:dyDescent="0.3">
      <c r="A24580" s="1">
        <v>24580</v>
      </c>
      <c r="B24580" s="1" t="s">
        <v>16006</v>
      </c>
      <c r="C24580" s="1" t="s">
        <v>4</v>
      </c>
      <c r="D24580" s="1" t="s">
        <v>16006</v>
      </c>
      <c r="E24580" s="1" t="s">
        <v>15473</v>
      </c>
    </row>
    <row r="24581" spans="1:5" x14ac:dyDescent="0.3">
      <c r="A24581" s="1">
        <v>24581</v>
      </c>
      <c r="B24581" s="1" t="s">
        <v>16006</v>
      </c>
      <c r="C24581" s="1" t="s">
        <v>4</v>
      </c>
      <c r="D24581" s="1" t="s">
        <v>16006</v>
      </c>
      <c r="E24581" s="1" t="s">
        <v>16194</v>
      </c>
    </row>
    <row r="24582" spans="1:5" x14ac:dyDescent="0.3">
      <c r="A24582" s="1">
        <v>24582</v>
      </c>
      <c r="B24582" s="1" t="s">
        <v>16006</v>
      </c>
      <c r="C24582" s="1" t="s">
        <v>4</v>
      </c>
      <c r="D24582" s="1" t="s">
        <v>16006</v>
      </c>
      <c r="E24582" s="1" t="s">
        <v>9989</v>
      </c>
    </row>
    <row r="24583" spans="1:5" x14ac:dyDescent="0.3">
      <c r="A24583" s="1">
        <v>24583</v>
      </c>
      <c r="B24583" s="1" t="s">
        <v>16006</v>
      </c>
      <c r="C24583" s="1" t="s">
        <v>4</v>
      </c>
      <c r="D24583" s="1" t="s">
        <v>16006</v>
      </c>
      <c r="E24583" s="1" t="s">
        <v>797</v>
      </c>
    </row>
    <row r="24584" spans="1:5" x14ac:dyDescent="0.3">
      <c r="A24584" s="1">
        <v>24584</v>
      </c>
      <c r="B24584" s="1" t="s">
        <v>16006</v>
      </c>
      <c r="C24584" s="1" t="s">
        <v>4</v>
      </c>
      <c r="D24584" s="1" t="s">
        <v>16006</v>
      </c>
      <c r="E24584" s="1" t="s">
        <v>4672</v>
      </c>
    </row>
    <row r="24585" spans="1:5" x14ac:dyDescent="0.3">
      <c r="A24585" s="1">
        <v>24585</v>
      </c>
      <c r="B24585" s="1" t="s">
        <v>16006</v>
      </c>
      <c r="C24585" s="1" t="s">
        <v>4</v>
      </c>
      <c r="D24585" s="1" t="s">
        <v>16006</v>
      </c>
      <c r="E24585" s="1" t="s">
        <v>14552</v>
      </c>
    </row>
    <row r="24586" spans="1:5" x14ac:dyDescent="0.3">
      <c r="A24586" s="1">
        <v>24586</v>
      </c>
      <c r="B24586" s="1" t="s">
        <v>16006</v>
      </c>
      <c r="C24586" s="1" t="s">
        <v>4</v>
      </c>
      <c r="D24586" s="1" t="s">
        <v>16006</v>
      </c>
      <c r="E24586" s="1" t="s">
        <v>3547</v>
      </c>
    </row>
    <row r="24587" spans="1:5" x14ac:dyDescent="0.3">
      <c r="A24587" s="1">
        <v>24587</v>
      </c>
      <c r="B24587" s="1" t="s">
        <v>16006</v>
      </c>
      <c r="C24587" s="1" t="s">
        <v>4</v>
      </c>
      <c r="D24587" s="1" t="s">
        <v>16006</v>
      </c>
      <c r="E24587" s="1" t="s">
        <v>3624</v>
      </c>
    </row>
    <row r="24588" spans="1:5" x14ac:dyDescent="0.3">
      <c r="A24588" s="1">
        <v>24588</v>
      </c>
      <c r="B24588" s="1" t="s">
        <v>16006</v>
      </c>
      <c r="C24588" s="1" t="s">
        <v>4</v>
      </c>
      <c r="D24588" s="1" t="s">
        <v>16006</v>
      </c>
      <c r="E24588" s="1" t="s">
        <v>16195</v>
      </c>
    </row>
    <row r="24589" spans="1:5" x14ac:dyDescent="0.3">
      <c r="A24589" s="1">
        <v>24589</v>
      </c>
      <c r="B24589" s="1" t="s">
        <v>16006</v>
      </c>
      <c r="C24589" s="1" t="s">
        <v>4</v>
      </c>
      <c r="D24589" s="1" t="s">
        <v>16006</v>
      </c>
      <c r="E24589" s="1" t="s">
        <v>16196</v>
      </c>
    </row>
    <row r="24590" spans="1:5" x14ac:dyDescent="0.3">
      <c r="A24590" s="1">
        <v>24590</v>
      </c>
      <c r="B24590" s="1" t="s">
        <v>16006</v>
      </c>
      <c r="C24590" s="1" t="s">
        <v>4</v>
      </c>
      <c r="D24590" s="1" t="s">
        <v>16006</v>
      </c>
      <c r="E24590" s="1" t="s">
        <v>16197</v>
      </c>
    </row>
    <row r="24591" spans="1:5" x14ac:dyDescent="0.3">
      <c r="A24591" s="1">
        <v>24591</v>
      </c>
      <c r="B24591" s="1" t="s">
        <v>16006</v>
      </c>
      <c r="C24591" s="1" t="s">
        <v>4</v>
      </c>
      <c r="D24591" s="1" t="s">
        <v>16006</v>
      </c>
      <c r="E24591" s="1" t="s">
        <v>14995</v>
      </c>
    </row>
    <row r="24592" spans="1:5" x14ac:dyDescent="0.3">
      <c r="A24592" s="1">
        <v>24592</v>
      </c>
      <c r="B24592" s="1" t="s">
        <v>16006</v>
      </c>
      <c r="C24592" s="1" t="s">
        <v>4</v>
      </c>
      <c r="D24592" s="1" t="s">
        <v>16006</v>
      </c>
      <c r="E24592" s="1" t="s">
        <v>16198</v>
      </c>
    </row>
    <row r="24593" spans="1:5" x14ac:dyDescent="0.3">
      <c r="A24593" s="1">
        <v>24593</v>
      </c>
      <c r="B24593" s="1" t="s">
        <v>16006</v>
      </c>
      <c r="C24593" s="1" t="s">
        <v>4</v>
      </c>
      <c r="D24593" s="1" t="s">
        <v>16006</v>
      </c>
      <c r="E24593" s="1" t="s">
        <v>7427</v>
      </c>
    </row>
    <row r="24594" spans="1:5" x14ac:dyDescent="0.3">
      <c r="A24594" s="1">
        <v>24594</v>
      </c>
      <c r="B24594" s="1" t="s">
        <v>16006</v>
      </c>
      <c r="C24594" s="1" t="s">
        <v>4</v>
      </c>
      <c r="D24594" s="1" t="s">
        <v>16006</v>
      </c>
      <c r="E24594" s="1" t="s">
        <v>8640</v>
      </c>
    </row>
    <row r="24595" spans="1:5" x14ac:dyDescent="0.3">
      <c r="A24595" s="1">
        <v>24595</v>
      </c>
      <c r="B24595" s="1" t="s">
        <v>16006</v>
      </c>
      <c r="C24595" s="1" t="s">
        <v>4</v>
      </c>
      <c r="D24595" s="1" t="s">
        <v>16006</v>
      </c>
      <c r="E24595" s="1" t="s">
        <v>16199</v>
      </c>
    </row>
    <row r="24596" spans="1:5" x14ac:dyDescent="0.3">
      <c r="A24596" s="1">
        <v>24596</v>
      </c>
      <c r="B24596" s="1" t="s">
        <v>16006</v>
      </c>
      <c r="C24596" s="1" t="s">
        <v>4</v>
      </c>
      <c r="D24596" s="1" t="s">
        <v>16006</v>
      </c>
      <c r="E24596" s="1" t="s">
        <v>16200</v>
      </c>
    </row>
    <row r="24597" spans="1:5" x14ac:dyDescent="0.3">
      <c r="A24597" s="1">
        <v>24597</v>
      </c>
      <c r="B24597" s="1" t="s">
        <v>16006</v>
      </c>
      <c r="C24597" s="1" t="s">
        <v>4</v>
      </c>
      <c r="D24597" s="1" t="s">
        <v>16006</v>
      </c>
      <c r="E24597" s="1" t="s">
        <v>2141</v>
      </c>
    </row>
    <row r="24598" spans="1:5" x14ac:dyDescent="0.3">
      <c r="A24598" s="1">
        <v>24598</v>
      </c>
      <c r="B24598" s="1" t="s">
        <v>16006</v>
      </c>
      <c r="C24598" s="1" t="s">
        <v>4</v>
      </c>
      <c r="D24598" s="1" t="s">
        <v>16006</v>
      </c>
      <c r="E24598" s="1" t="s">
        <v>1515</v>
      </c>
    </row>
    <row r="24599" spans="1:5" x14ac:dyDescent="0.3">
      <c r="A24599" s="1">
        <v>24599</v>
      </c>
      <c r="B24599" s="1" t="s">
        <v>16006</v>
      </c>
      <c r="C24599" s="1" t="s">
        <v>4</v>
      </c>
      <c r="D24599" s="1" t="s">
        <v>16006</v>
      </c>
      <c r="E24599" s="1" t="s">
        <v>2231</v>
      </c>
    </row>
    <row r="24600" spans="1:5" x14ac:dyDescent="0.3">
      <c r="A24600" s="1">
        <v>24600</v>
      </c>
      <c r="B24600" s="1" t="s">
        <v>16006</v>
      </c>
      <c r="C24600" s="1" t="s">
        <v>4</v>
      </c>
      <c r="D24600" s="1" t="s">
        <v>16006</v>
      </c>
      <c r="E24600" s="1" t="s">
        <v>7945</v>
      </c>
    </row>
    <row r="24601" spans="1:5" x14ac:dyDescent="0.3">
      <c r="A24601" s="1">
        <v>24601</v>
      </c>
      <c r="B24601" s="1" t="s">
        <v>16006</v>
      </c>
      <c r="C24601" s="1" t="s">
        <v>4</v>
      </c>
      <c r="D24601" s="1" t="s">
        <v>16006</v>
      </c>
      <c r="E24601" s="1" t="s">
        <v>16201</v>
      </c>
    </row>
    <row r="24602" spans="1:5" x14ac:dyDescent="0.3">
      <c r="A24602" s="1">
        <v>24602</v>
      </c>
      <c r="B24602" s="1" t="s">
        <v>16006</v>
      </c>
      <c r="C24602" s="1" t="s">
        <v>4</v>
      </c>
      <c r="D24602" s="1" t="s">
        <v>16006</v>
      </c>
      <c r="E24602" s="1" t="s">
        <v>16202</v>
      </c>
    </row>
    <row r="24603" spans="1:5" x14ac:dyDescent="0.3">
      <c r="A24603" s="1">
        <v>24603</v>
      </c>
      <c r="B24603" s="1" t="s">
        <v>16006</v>
      </c>
      <c r="C24603" s="1" t="s">
        <v>4</v>
      </c>
      <c r="D24603" s="1" t="s">
        <v>16006</v>
      </c>
      <c r="E24603" s="1" t="s">
        <v>16203</v>
      </c>
    </row>
    <row r="24604" spans="1:5" x14ac:dyDescent="0.3">
      <c r="A24604" s="1">
        <v>24604</v>
      </c>
      <c r="B24604" s="1" t="s">
        <v>16006</v>
      </c>
      <c r="C24604" s="1" t="s">
        <v>4</v>
      </c>
      <c r="D24604" s="1" t="s">
        <v>16006</v>
      </c>
      <c r="E24604" s="1" t="s">
        <v>14888</v>
      </c>
    </row>
    <row r="24605" spans="1:5" x14ac:dyDescent="0.3">
      <c r="A24605" s="1">
        <v>24605</v>
      </c>
      <c r="B24605" s="1" t="s">
        <v>16006</v>
      </c>
      <c r="C24605" s="1" t="s">
        <v>4</v>
      </c>
      <c r="D24605" s="1" t="s">
        <v>16006</v>
      </c>
      <c r="E24605" s="1" t="s">
        <v>14888</v>
      </c>
    </row>
    <row r="24606" spans="1:5" x14ac:dyDescent="0.3">
      <c r="A24606" s="1">
        <v>24606</v>
      </c>
      <c r="B24606" s="1" t="s">
        <v>16006</v>
      </c>
      <c r="C24606" s="1" t="s">
        <v>4</v>
      </c>
      <c r="D24606" s="1" t="s">
        <v>16006</v>
      </c>
      <c r="E24606" s="1" t="s">
        <v>15782</v>
      </c>
    </row>
    <row r="24607" spans="1:5" x14ac:dyDescent="0.3">
      <c r="A24607" s="1">
        <v>24607</v>
      </c>
      <c r="B24607" s="1" t="s">
        <v>16006</v>
      </c>
      <c r="C24607" s="1" t="s">
        <v>4</v>
      </c>
      <c r="D24607" s="1" t="s">
        <v>16006</v>
      </c>
      <c r="E24607" s="1" t="s">
        <v>15782</v>
      </c>
    </row>
    <row r="24608" spans="1:5" x14ac:dyDescent="0.3">
      <c r="A24608" s="1">
        <v>24608</v>
      </c>
      <c r="B24608" s="1" t="s">
        <v>16204</v>
      </c>
      <c r="C24608" s="1" t="s">
        <v>4</v>
      </c>
      <c r="D24608" s="1" t="s">
        <v>16204</v>
      </c>
      <c r="E24608" s="1" t="s">
        <v>16205</v>
      </c>
    </row>
    <row r="24609" spans="1:5" x14ac:dyDescent="0.3">
      <c r="A24609" s="1">
        <v>24609</v>
      </c>
      <c r="B24609" s="1" t="s">
        <v>16204</v>
      </c>
      <c r="C24609" s="1" t="s">
        <v>4</v>
      </c>
      <c r="D24609" s="1" t="s">
        <v>16204</v>
      </c>
      <c r="E24609" s="1" t="s">
        <v>16206</v>
      </c>
    </row>
    <row r="24610" spans="1:5" x14ac:dyDescent="0.3">
      <c r="A24610" s="1">
        <v>24610</v>
      </c>
      <c r="B24610" s="1" t="s">
        <v>16204</v>
      </c>
      <c r="C24610" s="1" t="s">
        <v>4</v>
      </c>
      <c r="D24610" s="1" t="s">
        <v>16204</v>
      </c>
      <c r="E24610" s="1" t="s">
        <v>9627</v>
      </c>
    </row>
    <row r="24611" spans="1:5" x14ac:dyDescent="0.3">
      <c r="A24611" s="1">
        <v>24611</v>
      </c>
      <c r="B24611" s="1" t="s">
        <v>16207</v>
      </c>
      <c r="C24611" s="1" t="s">
        <v>4</v>
      </c>
      <c r="D24611" s="1" t="s">
        <v>16207</v>
      </c>
      <c r="E24611" s="1" t="s">
        <v>16208</v>
      </c>
    </row>
    <row r="24612" spans="1:5" x14ac:dyDescent="0.3">
      <c r="A24612" s="1">
        <v>24612</v>
      </c>
      <c r="B24612" s="1" t="s">
        <v>16207</v>
      </c>
      <c r="C24612" s="1" t="s">
        <v>4</v>
      </c>
      <c r="D24612" s="1" t="s">
        <v>16207</v>
      </c>
      <c r="E24612" s="1" t="s">
        <v>5713</v>
      </c>
    </row>
    <row r="24613" spans="1:5" x14ac:dyDescent="0.3">
      <c r="A24613" s="1">
        <v>24613</v>
      </c>
      <c r="B24613" s="1" t="s">
        <v>16207</v>
      </c>
      <c r="C24613" s="1" t="s">
        <v>4</v>
      </c>
      <c r="D24613" s="1" t="s">
        <v>16207</v>
      </c>
      <c r="E24613" s="1" t="s">
        <v>16209</v>
      </c>
    </row>
    <row r="24614" spans="1:5" x14ac:dyDescent="0.3">
      <c r="A24614" s="1">
        <v>24614</v>
      </c>
      <c r="B24614" s="1" t="s">
        <v>16207</v>
      </c>
      <c r="C24614" s="1" t="s">
        <v>4</v>
      </c>
      <c r="D24614" s="1" t="s">
        <v>16207</v>
      </c>
      <c r="E24614" s="1" t="s">
        <v>16210</v>
      </c>
    </row>
    <row r="24615" spans="1:5" x14ac:dyDescent="0.3">
      <c r="A24615" s="1">
        <v>24615</v>
      </c>
      <c r="B24615" s="1" t="s">
        <v>16207</v>
      </c>
      <c r="C24615" s="1" t="s">
        <v>4</v>
      </c>
      <c r="D24615" s="1" t="s">
        <v>16207</v>
      </c>
      <c r="E24615" s="1" t="s">
        <v>16211</v>
      </c>
    </row>
    <row r="24616" spans="1:5" x14ac:dyDescent="0.3">
      <c r="A24616" s="1">
        <v>24616</v>
      </c>
      <c r="B24616" s="1" t="s">
        <v>16207</v>
      </c>
      <c r="C24616" s="1" t="s">
        <v>4</v>
      </c>
      <c r="D24616" s="1" t="s">
        <v>16207</v>
      </c>
      <c r="E24616" s="1" t="s">
        <v>4518</v>
      </c>
    </row>
    <row r="24617" spans="1:5" x14ac:dyDescent="0.3">
      <c r="A24617" s="1">
        <v>24617</v>
      </c>
      <c r="B24617" s="1" t="s">
        <v>16207</v>
      </c>
      <c r="C24617" s="1" t="s">
        <v>4</v>
      </c>
      <c r="D24617" s="1" t="s">
        <v>16207</v>
      </c>
      <c r="E24617" s="1" t="s">
        <v>14190</v>
      </c>
    </row>
    <row r="24618" spans="1:5" x14ac:dyDescent="0.3">
      <c r="A24618" s="1">
        <v>24618</v>
      </c>
      <c r="B24618" s="1" t="s">
        <v>16212</v>
      </c>
      <c r="C24618" s="1" t="s">
        <v>4</v>
      </c>
      <c r="D24618" s="1" t="s">
        <v>16212</v>
      </c>
      <c r="E24618" s="1" t="s">
        <v>16213</v>
      </c>
    </row>
    <row r="24619" spans="1:5" x14ac:dyDescent="0.3">
      <c r="A24619" s="1">
        <v>24619</v>
      </c>
      <c r="B24619" s="1" t="s">
        <v>16212</v>
      </c>
      <c r="C24619" s="1" t="s">
        <v>4</v>
      </c>
      <c r="D24619" s="1" t="s">
        <v>16212</v>
      </c>
      <c r="E24619" s="1" t="s">
        <v>5164</v>
      </c>
    </row>
    <row r="24620" spans="1:5" x14ac:dyDescent="0.3">
      <c r="A24620" s="1">
        <v>24620</v>
      </c>
      <c r="B24620" s="1" t="s">
        <v>16212</v>
      </c>
      <c r="C24620" s="1" t="s">
        <v>4</v>
      </c>
      <c r="D24620" s="1" t="s">
        <v>16212</v>
      </c>
      <c r="E24620" s="1" t="s">
        <v>5880</v>
      </c>
    </row>
    <row r="24621" spans="1:5" x14ac:dyDescent="0.3">
      <c r="A24621" s="1">
        <v>24621</v>
      </c>
      <c r="B24621" s="1" t="s">
        <v>16212</v>
      </c>
      <c r="C24621" s="1" t="s">
        <v>4</v>
      </c>
      <c r="D24621" s="1" t="s">
        <v>16212</v>
      </c>
      <c r="E24621" s="1" t="s">
        <v>4829</v>
      </c>
    </row>
    <row r="24622" spans="1:5" x14ac:dyDescent="0.3">
      <c r="A24622" s="1">
        <v>24622</v>
      </c>
      <c r="B24622" s="1" t="s">
        <v>16212</v>
      </c>
      <c r="C24622" s="1" t="s">
        <v>4</v>
      </c>
      <c r="D24622" s="1" t="s">
        <v>16212</v>
      </c>
      <c r="E24622" s="1" t="s">
        <v>5491</v>
      </c>
    </row>
    <row r="24623" spans="1:5" x14ac:dyDescent="0.3">
      <c r="A24623" s="1">
        <v>24623</v>
      </c>
      <c r="B24623" s="1" t="s">
        <v>16212</v>
      </c>
      <c r="C24623" s="1" t="s">
        <v>4</v>
      </c>
      <c r="D24623" s="1" t="s">
        <v>16212</v>
      </c>
      <c r="E24623" s="1" t="s">
        <v>21</v>
      </c>
    </row>
    <row r="24624" spans="1:5" x14ac:dyDescent="0.3">
      <c r="A24624" s="1">
        <v>24624</v>
      </c>
      <c r="B24624" s="1" t="s">
        <v>16212</v>
      </c>
      <c r="C24624" s="1" t="s">
        <v>4</v>
      </c>
      <c r="D24624" s="1" t="s">
        <v>16212</v>
      </c>
      <c r="E24624" s="1" t="s">
        <v>9058</v>
      </c>
    </row>
    <row r="24625" spans="1:5" x14ac:dyDescent="0.3">
      <c r="A24625" s="1">
        <v>24625</v>
      </c>
      <c r="B24625" s="1" t="s">
        <v>16212</v>
      </c>
      <c r="C24625" s="1" t="s">
        <v>4</v>
      </c>
      <c r="D24625" s="1" t="s">
        <v>16212</v>
      </c>
      <c r="E24625" s="1" t="s">
        <v>7969</v>
      </c>
    </row>
    <row r="24626" spans="1:5" x14ac:dyDescent="0.3">
      <c r="A24626" s="1">
        <v>24626</v>
      </c>
      <c r="B24626" s="1" t="s">
        <v>16212</v>
      </c>
      <c r="C24626" s="1" t="s">
        <v>4</v>
      </c>
      <c r="D24626" s="1" t="s">
        <v>16212</v>
      </c>
      <c r="E24626" s="1" t="s">
        <v>16214</v>
      </c>
    </row>
    <row r="24627" spans="1:5" x14ac:dyDescent="0.3">
      <c r="A24627" s="1">
        <v>24627</v>
      </c>
      <c r="B24627" s="1" t="s">
        <v>16212</v>
      </c>
      <c r="C24627" s="1" t="s">
        <v>4</v>
      </c>
      <c r="D24627" s="1" t="s">
        <v>16212</v>
      </c>
      <c r="E24627" s="1" t="s">
        <v>7694</v>
      </c>
    </row>
    <row r="24628" spans="1:5" x14ac:dyDescent="0.3">
      <c r="A24628" s="1">
        <v>24628</v>
      </c>
      <c r="B24628" s="1" t="s">
        <v>16212</v>
      </c>
      <c r="C24628" s="1" t="s">
        <v>4</v>
      </c>
      <c r="D24628" s="1" t="s">
        <v>16212</v>
      </c>
      <c r="E24628" s="1" t="s">
        <v>16215</v>
      </c>
    </row>
    <row r="24629" spans="1:5" x14ac:dyDescent="0.3">
      <c r="A24629" s="1">
        <v>24629</v>
      </c>
      <c r="B24629" s="1" t="s">
        <v>16212</v>
      </c>
      <c r="C24629" s="1" t="s">
        <v>4</v>
      </c>
      <c r="D24629" s="1" t="s">
        <v>16212</v>
      </c>
      <c r="E24629" s="1" t="s">
        <v>29</v>
      </c>
    </row>
    <row r="24630" spans="1:5" x14ac:dyDescent="0.3">
      <c r="A24630" s="1">
        <v>24630</v>
      </c>
      <c r="B24630" s="1" t="s">
        <v>16212</v>
      </c>
      <c r="C24630" s="1" t="s">
        <v>4</v>
      </c>
      <c r="D24630" s="1" t="s">
        <v>16212</v>
      </c>
      <c r="E24630" s="1" t="s">
        <v>6458</v>
      </c>
    </row>
    <row r="24631" spans="1:5" x14ac:dyDescent="0.3">
      <c r="A24631" s="1">
        <v>24631</v>
      </c>
      <c r="B24631" s="1" t="s">
        <v>16212</v>
      </c>
      <c r="C24631" s="1" t="s">
        <v>4</v>
      </c>
      <c r="D24631" s="1" t="s">
        <v>16212</v>
      </c>
      <c r="E24631" s="1" t="s">
        <v>5852</v>
      </c>
    </row>
    <row r="24632" spans="1:5" x14ac:dyDescent="0.3">
      <c r="A24632" s="1">
        <v>24632</v>
      </c>
      <c r="B24632" s="1" t="s">
        <v>16212</v>
      </c>
      <c r="C24632" s="1" t="s">
        <v>4</v>
      </c>
      <c r="D24632" s="1" t="s">
        <v>16212</v>
      </c>
      <c r="E24632" s="1" t="s">
        <v>16216</v>
      </c>
    </row>
    <row r="24633" spans="1:5" x14ac:dyDescent="0.3">
      <c r="A24633" s="1">
        <v>24633</v>
      </c>
      <c r="B24633" s="1" t="s">
        <v>16212</v>
      </c>
      <c r="C24633" s="1" t="s">
        <v>4</v>
      </c>
      <c r="D24633" s="1" t="s">
        <v>16212</v>
      </c>
      <c r="E24633" s="1" t="s">
        <v>16217</v>
      </c>
    </row>
    <row r="24634" spans="1:5" x14ac:dyDescent="0.3">
      <c r="A24634" s="1">
        <v>24634</v>
      </c>
      <c r="B24634" s="1" t="s">
        <v>16212</v>
      </c>
      <c r="C24634" s="1" t="s">
        <v>4</v>
      </c>
      <c r="D24634" s="1" t="s">
        <v>16212</v>
      </c>
      <c r="E24634" s="1" t="s">
        <v>2492</v>
      </c>
    </row>
    <row r="24635" spans="1:5" x14ac:dyDescent="0.3">
      <c r="A24635" s="1">
        <v>24635</v>
      </c>
      <c r="B24635" s="1" t="s">
        <v>16212</v>
      </c>
      <c r="C24635" s="1" t="s">
        <v>4</v>
      </c>
      <c r="D24635" s="1" t="s">
        <v>16212</v>
      </c>
      <c r="E24635" s="1" t="s">
        <v>16218</v>
      </c>
    </row>
    <row r="24636" spans="1:5" x14ac:dyDescent="0.3">
      <c r="A24636" s="1">
        <v>24636</v>
      </c>
      <c r="B24636" s="1" t="s">
        <v>16212</v>
      </c>
      <c r="C24636" s="1" t="s">
        <v>4</v>
      </c>
      <c r="D24636" s="1" t="s">
        <v>16212</v>
      </c>
      <c r="E24636" s="1" t="s">
        <v>16219</v>
      </c>
    </row>
    <row r="24637" spans="1:5" x14ac:dyDescent="0.3">
      <c r="A24637" s="1">
        <v>24637</v>
      </c>
      <c r="B24637" s="1" t="s">
        <v>16212</v>
      </c>
      <c r="C24637" s="1" t="s">
        <v>4</v>
      </c>
      <c r="D24637" s="1" t="s">
        <v>16212</v>
      </c>
      <c r="E24637" s="1" t="s">
        <v>5173</v>
      </c>
    </row>
    <row r="24638" spans="1:5" x14ac:dyDescent="0.3">
      <c r="A24638" s="1">
        <v>24638</v>
      </c>
      <c r="B24638" s="1" t="s">
        <v>16212</v>
      </c>
      <c r="C24638" s="1" t="s">
        <v>4</v>
      </c>
      <c r="D24638" s="1" t="s">
        <v>16212</v>
      </c>
      <c r="E24638" s="1" t="s">
        <v>7788</v>
      </c>
    </row>
    <row r="24639" spans="1:5" x14ac:dyDescent="0.3">
      <c r="A24639" s="1">
        <v>24639</v>
      </c>
      <c r="B24639" s="1" t="s">
        <v>16212</v>
      </c>
      <c r="C24639" s="1" t="s">
        <v>4</v>
      </c>
      <c r="D24639" s="1" t="s">
        <v>16212</v>
      </c>
      <c r="E24639" s="1" t="s">
        <v>16220</v>
      </c>
    </row>
    <row r="24640" spans="1:5" x14ac:dyDescent="0.3">
      <c r="A24640" s="1">
        <v>24640</v>
      </c>
      <c r="B24640" s="1" t="s">
        <v>16212</v>
      </c>
      <c r="C24640" s="1" t="s">
        <v>4</v>
      </c>
      <c r="D24640" s="1" t="s">
        <v>16212</v>
      </c>
      <c r="E24640" s="1" t="s">
        <v>8257</v>
      </c>
    </row>
    <row r="24641" spans="1:5" x14ac:dyDescent="0.3">
      <c r="A24641" s="1">
        <v>24641</v>
      </c>
      <c r="B24641" s="1" t="s">
        <v>16212</v>
      </c>
      <c r="C24641" s="1" t="s">
        <v>4</v>
      </c>
      <c r="D24641" s="1" t="s">
        <v>16212</v>
      </c>
      <c r="E24641" s="1" t="s">
        <v>16221</v>
      </c>
    </row>
    <row r="24642" spans="1:5" x14ac:dyDescent="0.3">
      <c r="A24642" s="1">
        <v>24642</v>
      </c>
      <c r="B24642" s="1" t="s">
        <v>16212</v>
      </c>
      <c r="C24642" s="1" t="s">
        <v>4</v>
      </c>
      <c r="D24642" s="1" t="s">
        <v>16212</v>
      </c>
      <c r="E24642" s="1" t="s">
        <v>4305</v>
      </c>
    </row>
    <row r="24643" spans="1:5" x14ac:dyDescent="0.3">
      <c r="A24643" s="1">
        <v>24643</v>
      </c>
      <c r="B24643" s="1" t="s">
        <v>16212</v>
      </c>
      <c r="C24643" s="1" t="s">
        <v>4</v>
      </c>
      <c r="D24643" s="1" t="s">
        <v>16212</v>
      </c>
      <c r="E24643" s="1" t="s">
        <v>16222</v>
      </c>
    </row>
    <row r="24644" spans="1:5" x14ac:dyDescent="0.3">
      <c r="A24644" s="1">
        <v>24644</v>
      </c>
      <c r="B24644" s="1" t="s">
        <v>16212</v>
      </c>
      <c r="C24644" s="1" t="s">
        <v>4</v>
      </c>
      <c r="D24644" s="1" t="s">
        <v>16212</v>
      </c>
      <c r="E24644" s="1" t="s">
        <v>16223</v>
      </c>
    </row>
    <row r="24645" spans="1:5" x14ac:dyDescent="0.3">
      <c r="A24645" s="1">
        <v>24645</v>
      </c>
      <c r="B24645" s="1" t="s">
        <v>16212</v>
      </c>
      <c r="C24645" s="1" t="s">
        <v>4</v>
      </c>
      <c r="D24645" s="1" t="s">
        <v>16212</v>
      </c>
      <c r="E24645" s="1" t="s">
        <v>16224</v>
      </c>
    </row>
    <row r="24646" spans="1:5" x14ac:dyDescent="0.3">
      <c r="A24646" s="1">
        <v>24646</v>
      </c>
      <c r="B24646" s="1" t="s">
        <v>16212</v>
      </c>
      <c r="C24646" s="1" t="s">
        <v>4</v>
      </c>
      <c r="D24646" s="1" t="s">
        <v>16212</v>
      </c>
      <c r="E24646" s="1" t="s">
        <v>16224</v>
      </c>
    </row>
    <row r="24647" spans="1:5" x14ac:dyDescent="0.3">
      <c r="A24647" s="1">
        <v>24647</v>
      </c>
      <c r="B24647" s="1" t="s">
        <v>16212</v>
      </c>
      <c r="C24647" s="1" t="s">
        <v>4</v>
      </c>
      <c r="D24647" s="1" t="s">
        <v>16212</v>
      </c>
      <c r="E24647" s="1" t="s">
        <v>15066</v>
      </c>
    </row>
    <row r="24648" spans="1:5" x14ac:dyDescent="0.3">
      <c r="A24648" s="1">
        <v>24648</v>
      </c>
      <c r="B24648" s="1" t="s">
        <v>16212</v>
      </c>
      <c r="C24648" s="1" t="s">
        <v>4</v>
      </c>
      <c r="D24648" s="1" t="s">
        <v>16212</v>
      </c>
      <c r="E24648" s="1" t="s">
        <v>16225</v>
      </c>
    </row>
    <row r="24649" spans="1:5" x14ac:dyDescent="0.3">
      <c r="A24649" s="1">
        <v>24649</v>
      </c>
      <c r="B24649" s="1" t="s">
        <v>16212</v>
      </c>
      <c r="C24649" s="1" t="s">
        <v>4</v>
      </c>
      <c r="D24649" s="1" t="s">
        <v>16212</v>
      </c>
      <c r="E24649" s="1" t="s">
        <v>16226</v>
      </c>
    </row>
    <row r="24650" spans="1:5" x14ac:dyDescent="0.3">
      <c r="A24650" s="1">
        <v>24650</v>
      </c>
      <c r="B24650" s="1" t="s">
        <v>16212</v>
      </c>
      <c r="C24650" s="1" t="s">
        <v>4</v>
      </c>
      <c r="D24650" s="1" t="s">
        <v>16212</v>
      </c>
      <c r="E24650" s="1" t="s">
        <v>16227</v>
      </c>
    </row>
    <row r="24651" spans="1:5" x14ac:dyDescent="0.3">
      <c r="A24651" s="1">
        <v>24651</v>
      </c>
      <c r="B24651" s="1" t="s">
        <v>16212</v>
      </c>
      <c r="C24651" s="1" t="s">
        <v>4</v>
      </c>
      <c r="D24651" s="1" t="s">
        <v>16212</v>
      </c>
      <c r="E24651" s="1" t="s">
        <v>10237</v>
      </c>
    </row>
    <row r="24652" spans="1:5" x14ac:dyDescent="0.3">
      <c r="A24652" s="1">
        <v>24652</v>
      </c>
      <c r="B24652" s="1" t="s">
        <v>16212</v>
      </c>
      <c r="C24652" s="1" t="s">
        <v>4</v>
      </c>
      <c r="D24652" s="1" t="s">
        <v>16212</v>
      </c>
      <c r="E24652" s="1" t="s">
        <v>16228</v>
      </c>
    </row>
    <row r="24653" spans="1:5" x14ac:dyDescent="0.3">
      <c r="A24653" s="1">
        <v>24653</v>
      </c>
      <c r="B24653" s="1" t="s">
        <v>16212</v>
      </c>
      <c r="C24653" s="1" t="s">
        <v>4</v>
      </c>
      <c r="D24653" s="1" t="s">
        <v>16212</v>
      </c>
      <c r="E24653" s="1" t="s">
        <v>16229</v>
      </c>
    </row>
    <row r="24654" spans="1:5" x14ac:dyDescent="0.3">
      <c r="A24654" s="1">
        <v>24654</v>
      </c>
      <c r="B24654" s="1" t="s">
        <v>16212</v>
      </c>
      <c r="C24654" s="1" t="s">
        <v>4</v>
      </c>
      <c r="D24654" s="1" t="s">
        <v>16212</v>
      </c>
      <c r="E24654" s="1" t="s">
        <v>16230</v>
      </c>
    </row>
    <row r="24655" spans="1:5" x14ac:dyDescent="0.3">
      <c r="A24655" s="1">
        <v>24655</v>
      </c>
      <c r="B24655" s="1" t="s">
        <v>16212</v>
      </c>
      <c r="C24655" s="1" t="s">
        <v>4</v>
      </c>
      <c r="D24655" s="1" t="s">
        <v>16212</v>
      </c>
      <c r="E24655" s="1" t="s">
        <v>4881</v>
      </c>
    </row>
    <row r="24656" spans="1:5" x14ac:dyDescent="0.3">
      <c r="A24656" s="1">
        <v>24656</v>
      </c>
      <c r="B24656" s="1" t="s">
        <v>16212</v>
      </c>
      <c r="C24656" s="1" t="s">
        <v>4</v>
      </c>
      <c r="D24656" s="1" t="s">
        <v>16212</v>
      </c>
      <c r="E24656" s="1" t="s">
        <v>10768</v>
      </c>
    </row>
    <row r="24657" spans="1:5" x14ac:dyDescent="0.3">
      <c r="A24657" s="1">
        <v>24657</v>
      </c>
      <c r="B24657" s="1" t="s">
        <v>16212</v>
      </c>
      <c r="C24657" s="1" t="s">
        <v>4</v>
      </c>
      <c r="D24657" s="1" t="s">
        <v>16212</v>
      </c>
      <c r="E24657" s="1" t="s">
        <v>16231</v>
      </c>
    </row>
    <row r="24658" spans="1:5" x14ac:dyDescent="0.3">
      <c r="A24658" s="1">
        <v>24658</v>
      </c>
      <c r="B24658" s="1" t="s">
        <v>16212</v>
      </c>
      <c r="C24658" s="1" t="s">
        <v>4</v>
      </c>
      <c r="D24658" s="1" t="s">
        <v>16212</v>
      </c>
      <c r="E24658" s="1" t="s">
        <v>13222</v>
      </c>
    </row>
    <row r="24659" spans="1:5" x14ac:dyDescent="0.3">
      <c r="A24659" s="1">
        <v>24659</v>
      </c>
      <c r="B24659" s="1" t="s">
        <v>16212</v>
      </c>
      <c r="C24659" s="1" t="s">
        <v>4</v>
      </c>
      <c r="D24659" s="1" t="s">
        <v>16212</v>
      </c>
      <c r="E24659" s="1" t="s">
        <v>16232</v>
      </c>
    </row>
    <row r="24660" spans="1:5" x14ac:dyDescent="0.3">
      <c r="A24660" s="1">
        <v>24660</v>
      </c>
      <c r="B24660" s="1" t="s">
        <v>16212</v>
      </c>
      <c r="C24660" s="1" t="s">
        <v>4</v>
      </c>
      <c r="D24660" s="1" t="s">
        <v>16212</v>
      </c>
      <c r="E24660" s="1" t="s">
        <v>16233</v>
      </c>
    </row>
    <row r="24661" spans="1:5" x14ac:dyDescent="0.3">
      <c r="A24661" s="1">
        <v>24661</v>
      </c>
      <c r="B24661" s="1" t="s">
        <v>16212</v>
      </c>
      <c r="C24661" s="1" t="s">
        <v>4</v>
      </c>
      <c r="D24661" s="1" t="s">
        <v>16212</v>
      </c>
      <c r="E24661" s="1" t="s">
        <v>5191</v>
      </c>
    </row>
    <row r="24662" spans="1:5" x14ac:dyDescent="0.3">
      <c r="A24662" s="1">
        <v>24662</v>
      </c>
      <c r="B24662" s="1" t="s">
        <v>16212</v>
      </c>
      <c r="C24662" s="1" t="s">
        <v>4</v>
      </c>
      <c r="D24662" s="1" t="s">
        <v>16212</v>
      </c>
      <c r="E24662" s="1" t="s">
        <v>210</v>
      </c>
    </row>
    <row r="24663" spans="1:5" x14ac:dyDescent="0.3">
      <c r="A24663" s="1">
        <v>24663</v>
      </c>
      <c r="B24663" s="1" t="s">
        <v>16212</v>
      </c>
      <c r="C24663" s="1" t="s">
        <v>4</v>
      </c>
      <c r="D24663" s="1" t="s">
        <v>16212</v>
      </c>
      <c r="E24663" s="1" t="s">
        <v>16234</v>
      </c>
    </row>
    <row r="24664" spans="1:5" x14ac:dyDescent="0.3">
      <c r="A24664" s="1">
        <v>24664</v>
      </c>
      <c r="B24664" s="1" t="s">
        <v>16212</v>
      </c>
      <c r="C24664" s="1" t="s">
        <v>4</v>
      </c>
      <c r="D24664" s="1" t="s">
        <v>16212</v>
      </c>
      <c r="E24664" s="1" t="s">
        <v>16235</v>
      </c>
    </row>
    <row r="24665" spans="1:5" x14ac:dyDescent="0.3">
      <c r="A24665" s="1">
        <v>24665</v>
      </c>
      <c r="B24665" s="1" t="s">
        <v>16212</v>
      </c>
      <c r="C24665" s="1" t="s">
        <v>4</v>
      </c>
      <c r="D24665" s="1" t="s">
        <v>16212</v>
      </c>
      <c r="E24665" s="1" t="s">
        <v>16236</v>
      </c>
    </row>
    <row r="24666" spans="1:5" x14ac:dyDescent="0.3">
      <c r="A24666" s="1">
        <v>24666</v>
      </c>
      <c r="B24666" s="1" t="s">
        <v>16212</v>
      </c>
      <c r="C24666" s="1" t="s">
        <v>4</v>
      </c>
      <c r="D24666" s="1" t="s">
        <v>16212</v>
      </c>
      <c r="E24666" s="1" t="s">
        <v>16237</v>
      </c>
    </row>
    <row r="24667" spans="1:5" x14ac:dyDescent="0.3">
      <c r="A24667" s="1">
        <v>24667</v>
      </c>
      <c r="B24667" s="1" t="s">
        <v>16212</v>
      </c>
      <c r="C24667" s="1" t="s">
        <v>4</v>
      </c>
      <c r="D24667" s="1" t="s">
        <v>16212</v>
      </c>
      <c r="E24667" s="1" t="s">
        <v>2870</v>
      </c>
    </row>
    <row r="24668" spans="1:5" x14ac:dyDescent="0.3">
      <c r="A24668" s="1">
        <v>24668</v>
      </c>
      <c r="B24668" s="1" t="s">
        <v>16212</v>
      </c>
      <c r="C24668" s="1" t="s">
        <v>4</v>
      </c>
      <c r="D24668" s="1" t="s">
        <v>16212</v>
      </c>
      <c r="E24668" s="1" t="s">
        <v>16238</v>
      </c>
    </row>
    <row r="24669" spans="1:5" x14ac:dyDescent="0.3">
      <c r="A24669" s="1">
        <v>24669</v>
      </c>
      <c r="B24669" s="1" t="s">
        <v>16212</v>
      </c>
      <c r="C24669" s="1" t="s">
        <v>4</v>
      </c>
      <c r="D24669" s="1" t="s">
        <v>16212</v>
      </c>
      <c r="E24669" s="1" t="s">
        <v>16239</v>
      </c>
    </row>
    <row r="24670" spans="1:5" x14ac:dyDescent="0.3">
      <c r="A24670" s="1">
        <v>24670</v>
      </c>
      <c r="B24670" s="1" t="s">
        <v>16212</v>
      </c>
      <c r="C24670" s="1" t="s">
        <v>4</v>
      </c>
      <c r="D24670" s="1" t="s">
        <v>16212</v>
      </c>
      <c r="E24670" s="1" t="s">
        <v>5197</v>
      </c>
    </row>
    <row r="24671" spans="1:5" x14ac:dyDescent="0.3">
      <c r="A24671" s="1">
        <v>24671</v>
      </c>
      <c r="B24671" s="1" t="s">
        <v>16212</v>
      </c>
      <c r="C24671" s="1" t="s">
        <v>4</v>
      </c>
      <c r="D24671" s="1" t="s">
        <v>16212</v>
      </c>
      <c r="E24671" s="1" t="s">
        <v>16240</v>
      </c>
    </row>
    <row r="24672" spans="1:5" x14ac:dyDescent="0.3">
      <c r="A24672" s="1">
        <v>24672</v>
      </c>
      <c r="B24672" s="1" t="s">
        <v>16212</v>
      </c>
      <c r="C24672" s="1" t="s">
        <v>4</v>
      </c>
      <c r="D24672" s="1" t="s">
        <v>16212</v>
      </c>
      <c r="E24672" s="1" t="s">
        <v>16241</v>
      </c>
    </row>
    <row r="24673" spans="1:5" x14ac:dyDescent="0.3">
      <c r="A24673" s="1">
        <v>24673</v>
      </c>
      <c r="B24673" s="1" t="s">
        <v>16212</v>
      </c>
      <c r="C24673" s="1" t="s">
        <v>4</v>
      </c>
      <c r="D24673" s="1" t="s">
        <v>16212</v>
      </c>
      <c r="E24673" s="1" t="s">
        <v>16242</v>
      </c>
    </row>
    <row r="24674" spans="1:5" x14ac:dyDescent="0.3">
      <c r="A24674" s="1">
        <v>24674</v>
      </c>
      <c r="B24674" s="1" t="s">
        <v>16212</v>
      </c>
      <c r="C24674" s="1" t="s">
        <v>4</v>
      </c>
      <c r="D24674" s="1" t="s">
        <v>16212</v>
      </c>
      <c r="E24674" s="1" t="s">
        <v>16243</v>
      </c>
    </row>
    <row r="24675" spans="1:5" x14ac:dyDescent="0.3">
      <c r="A24675" s="1">
        <v>24675</v>
      </c>
      <c r="B24675" s="1" t="s">
        <v>16212</v>
      </c>
      <c r="C24675" s="1" t="s">
        <v>4</v>
      </c>
      <c r="D24675" s="1" t="s">
        <v>16212</v>
      </c>
      <c r="E24675" s="1" t="s">
        <v>248</v>
      </c>
    </row>
    <row r="24676" spans="1:5" x14ac:dyDescent="0.3">
      <c r="A24676" s="1">
        <v>24676</v>
      </c>
      <c r="B24676" s="1" t="s">
        <v>16212</v>
      </c>
      <c r="C24676" s="1" t="s">
        <v>4</v>
      </c>
      <c r="D24676" s="1" t="s">
        <v>16212</v>
      </c>
      <c r="E24676" s="1" t="s">
        <v>16244</v>
      </c>
    </row>
    <row r="24677" spans="1:5" x14ac:dyDescent="0.3">
      <c r="A24677" s="1">
        <v>24677</v>
      </c>
      <c r="B24677" s="1" t="s">
        <v>16212</v>
      </c>
      <c r="C24677" s="1" t="s">
        <v>4</v>
      </c>
      <c r="D24677" s="1" t="s">
        <v>16212</v>
      </c>
      <c r="E24677" s="1" t="s">
        <v>16245</v>
      </c>
    </row>
    <row r="24678" spans="1:5" x14ac:dyDescent="0.3">
      <c r="A24678" s="1">
        <v>24678</v>
      </c>
      <c r="B24678" s="1" t="s">
        <v>16212</v>
      </c>
      <c r="C24678" s="1" t="s">
        <v>4</v>
      </c>
      <c r="D24678" s="1" t="s">
        <v>16212</v>
      </c>
      <c r="E24678" s="1" t="s">
        <v>13686</v>
      </c>
    </row>
    <row r="24679" spans="1:5" x14ac:dyDescent="0.3">
      <c r="A24679" s="1">
        <v>24679</v>
      </c>
      <c r="B24679" s="1" t="s">
        <v>16212</v>
      </c>
      <c r="C24679" s="1" t="s">
        <v>4</v>
      </c>
      <c r="D24679" s="1" t="s">
        <v>16212</v>
      </c>
      <c r="E24679" s="1" t="s">
        <v>16246</v>
      </c>
    </row>
    <row r="24680" spans="1:5" x14ac:dyDescent="0.3">
      <c r="A24680" s="1">
        <v>24680</v>
      </c>
      <c r="B24680" s="1" t="s">
        <v>16212</v>
      </c>
      <c r="C24680" s="1" t="s">
        <v>4</v>
      </c>
      <c r="D24680" s="1" t="s">
        <v>16212</v>
      </c>
      <c r="E24680" s="1" t="s">
        <v>16247</v>
      </c>
    </row>
    <row r="24681" spans="1:5" x14ac:dyDescent="0.3">
      <c r="A24681" s="1">
        <v>24681</v>
      </c>
      <c r="B24681" s="1" t="s">
        <v>16212</v>
      </c>
      <c r="C24681" s="1" t="s">
        <v>4</v>
      </c>
      <c r="D24681" s="1" t="s">
        <v>16212</v>
      </c>
      <c r="E24681" s="1" t="s">
        <v>16248</v>
      </c>
    </row>
    <row r="24682" spans="1:5" x14ac:dyDescent="0.3">
      <c r="A24682" s="1">
        <v>24682</v>
      </c>
      <c r="B24682" s="1" t="s">
        <v>16212</v>
      </c>
      <c r="C24682" s="1" t="s">
        <v>4</v>
      </c>
      <c r="D24682" s="1" t="s">
        <v>16212</v>
      </c>
      <c r="E24682" s="1" t="s">
        <v>16249</v>
      </c>
    </row>
    <row r="24683" spans="1:5" x14ac:dyDescent="0.3">
      <c r="A24683" s="1">
        <v>24683</v>
      </c>
      <c r="B24683" s="1" t="s">
        <v>16212</v>
      </c>
      <c r="C24683" s="1" t="s">
        <v>4</v>
      </c>
      <c r="D24683" s="1" t="s">
        <v>16212</v>
      </c>
      <c r="E24683" s="1" t="s">
        <v>16250</v>
      </c>
    </row>
    <row r="24684" spans="1:5" x14ac:dyDescent="0.3">
      <c r="A24684" s="1">
        <v>24684</v>
      </c>
      <c r="B24684" s="1" t="s">
        <v>16212</v>
      </c>
      <c r="C24684" s="1" t="s">
        <v>4</v>
      </c>
      <c r="D24684" s="1" t="s">
        <v>16212</v>
      </c>
      <c r="E24684" s="1" t="s">
        <v>4178</v>
      </c>
    </row>
    <row r="24685" spans="1:5" x14ac:dyDescent="0.3">
      <c r="A24685" s="1">
        <v>24685</v>
      </c>
      <c r="B24685" s="1" t="s">
        <v>16212</v>
      </c>
      <c r="C24685" s="1" t="s">
        <v>4</v>
      </c>
      <c r="D24685" s="1" t="s">
        <v>16212</v>
      </c>
      <c r="E24685" s="1" t="s">
        <v>4178</v>
      </c>
    </row>
    <row r="24686" spans="1:5" x14ac:dyDescent="0.3">
      <c r="A24686" s="1">
        <v>24686</v>
      </c>
      <c r="B24686" s="1" t="s">
        <v>16212</v>
      </c>
      <c r="C24686" s="1" t="s">
        <v>4</v>
      </c>
      <c r="D24686" s="1" t="s">
        <v>16212</v>
      </c>
      <c r="E24686" s="1" t="s">
        <v>16251</v>
      </c>
    </row>
    <row r="24687" spans="1:5" x14ac:dyDescent="0.3">
      <c r="A24687" s="1">
        <v>24687</v>
      </c>
      <c r="B24687" s="1" t="s">
        <v>16212</v>
      </c>
      <c r="C24687" s="1" t="s">
        <v>4</v>
      </c>
      <c r="D24687" s="1" t="s">
        <v>16212</v>
      </c>
      <c r="E24687" s="1" t="s">
        <v>5214</v>
      </c>
    </row>
    <row r="24688" spans="1:5" x14ac:dyDescent="0.3">
      <c r="A24688" s="1">
        <v>24688</v>
      </c>
      <c r="B24688" s="1" t="s">
        <v>16212</v>
      </c>
      <c r="C24688" s="1" t="s">
        <v>4</v>
      </c>
      <c r="D24688" s="1" t="s">
        <v>16212</v>
      </c>
      <c r="E24688" s="1" t="s">
        <v>16252</v>
      </c>
    </row>
    <row r="24689" spans="1:5" x14ac:dyDescent="0.3">
      <c r="A24689" s="1">
        <v>24689</v>
      </c>
      <c r="B24689" s="1" t="s">
        <v>16212</v>
      </c>
      <c r="C24689" s="1" t="s">
        <v>4</v>
      </c>
      <c r="D24689" s="1" t="s">
        <v>16212</v>
      </c>
      <c r="E24689" s="1" t="s">
        <v>6864</v>
      </c>
    </row>
    <row r="24690" spans="1:5" x14ac:dyDescent="0.3">
      <c r="A24690" s="1">
        <v>24690</v>
      </c>
      <c r="B24690" s="1" t="s">
        <v>16212</v>
      </c>
      <c r="C24690" s="1" t="s">
        <v>4</v>
      </c>
      <c r="D24690" s="1" t="s">
        <v>16212</v>
      </c>
      <c r="E24690" s="1" t="s">
        <v>7123</v>
      </c>
    </row>
    <row r="24691" spans="1:5" x14ac:dyDescent="0.3">
      <c r="A24691" s="1">
        <v>24691</v>
      </c>
      <c r="B24691" s="1" t="s">
        <v>16212</v>
      </c>
      <c r="C24691" s="1" t="s">
        <v>4</v>
      </c>
      <c r="D24691" s="1" t="s">
        <v>16212</v>
      </c>
      <c r="E24691" s="1" t="s">
        <v>7123</v>
      </c>
    </row>
    <row r="24692" spans="1:5" x14ac:dyDescent="0.3">
      <c r="A24692" s="1">
        <v>24692</v>
      </c>
      <c r="B24692" s="1" t="s">
        <v>16212</v>
      </c>
      <c r="C24692" s="1" t="s">
        <v>4</v>
      </c>
      <c r="D24692" s="1" t="s">
        <v>16212</v>
      </c>
      <c r="E24692" s="1" t="s">
        <v>7123</v>
      </c>
    </row>
    <row r="24693" spans="1:5" x14ac:dyDescent="0.3">
      <c r="A24693" s="1">
        <v>24693</v>
      </c>
      <c r="B24693" s="1" t="s">
        <v>16212</v>
      </c>
      <c r="C24693" s="1" t="s">
        <v>4</v>
      </c>
      <c r="D24693" s="1" t="s">
        <v>16212</v>
      </c>
      <c r="E24693" s="1" t="s">
        <v>16253</v>
      </c>
    </row>
    <row r="24694" spans="1:5" x14ac:dyDescent="0.3">
      <c r="A24694" s="1">
        <v>24694</v>
      </c>
      <c r="B24694" s="1" t="s">
        <v>16212</v>
      </c>
      <c r="C24694" s="1" t="s">
        <v>4</v>
      </c>
      <c r="D24694" s="1" t="s">
        <v>16212</v>
      </c>
      <c r="E24694" s="1" t="s">
        <v>4371</v>
      </c>
    </row>
    <row r="24695" spans="1:5" x14ac:dyDescent="0.3">
      <c r="A24695" s="1">
        <v>24695</v>
      </c>
      <c r="B24695" s="1" t="s">
        <v>16212</v>
      </c>
      <c r="C24695" s="1" t="s">
        <v>4</v>
      </c>
      <c r="D24695" s="1" t="s">
        <v>16212</v>
      </c>
      <c r="E24695" s="1" t="s">
        <v>16164</v>
      </c>
    </row>
    <row r="24696" spans="1:5" x14ac:dyDescent="0.3">
      <c r="A24696" s="1">
        <v>24696</v>
      </c>
      <c r="B24696" s="1" t="s">
        <v>16212</v>
      </c>
      <c r="C24696" s="1" t="s">
        <v>4</v>
      </c>
      <c r="D24696" s="1" t="s">
        <v>16212</v>
      </c>
      <c r="E24696" s="1" t="s">
        <v>7890</v>
      </c>
    </row>
    <row r="24697" spans="1:5" x14ac:dyDescent="0.3">
      <c r="A24697" s="1">
        <v>24697</v>
      </c>
      <c r="B24697" s="1" t="s">
        <v>16212</v>
      </c>
      <c r="C24697" s="1" t="s">
        <v>4</v>
      </c>
      <c r="D24697" s="1" t="s">
        <v>16212</v>
      </c>
      <c r="E24697" s="1" t="s">
        <v>4935</v>
      </c>
    </row>
    <row r="24698" spans="1:5" x14ac:dyDescent="0.3">
      <c r="A24698" s="1">
        <v>24698</v>
      </c>
      <c r="B24698" s="1" t="s">
        <v>16212</v>
      </c>
      <c r="C24698" s="1" t="s">
        <v>4</v>
      </c>
      <c r="D24698" s="1" t="s">
        <v>16212</v>
      </c>
      <c r="E24698" s="1" t="s">
        <v>4935</v>
      </c>
    </row>
    <row r="24699" spans="1:5" x14ac:dyDescent="0.3">
      <c r="A24699" s="1">
        <v>24699</v>
      </c>
      <c r="B24699" s="1" t="s">
        <v>16212</v>
      </c>
      <c r="C24699" s="1" t="s">
        <v>4</v>
      </c>
      <c r="D24699" s="1" t="s">
        <v>16212</v>
      </c>
      <c r="E24699" s="1" t="s">
        <v>16254</v>
      </c>
    </row>
    <row r="24700" spans="1:5" x14ac:dyDescent="0.3">
      <c r="A24700" s="1">
        <v>24700</v>
      </c>
      <c r="B24700" s="1" t="s">
        <v>16212</v>
      </c>
      <c r="C24700" s="1" t="s">
        <v>4</v>
      </c>
      <c r="D24700" s="1" t="s">
        <v>16212</v>
      </c>
      <c r="E24700" s="1" t="s">
        <v>14311</v>
      </c>
    </row>
    <row r="24701" spans="1:5" x14ac:dyDescent="0.3">
      <c r="A24701" s="1">
        <v>24701</v>
      </c>
      <c r="B24701" s="1" t="s">
        <v>16212</v>
      </c>
      <c r="C24701" s="1" t="s">
        <v>4</v>
      </c>
      <c r="D24701" s="1" t="s">
        <v>16212</v>
      </c>
      <c r="E24701" s="1" t="s">
        <v>5209</v>
      </c>
    </row>
    <row r="24702" spans="1:5" x14ac:dyDescent="0.3">
      <c r="A24702" s="1">
        <v>24702</v>
      </c>
      <c r="B24702" s="1" t="s">
        <v>16212</v>
      </c>
      <c r="C24702" s="1" t="s">
        <v>4</v>
      </c>
      <c r="D24702" s="1" t="s">
        <v>16212</v>
      </c>
      <c r="E24702" s="1" t="s">
        <v>14326</v>
      </c>
    </row>
    <row r="24703" spans="1:5" x14ac:dyDescent="0.3">
      <c r="A24703" s="1">
        <v>24703</v>
      </c>
      <c r="B24703" s="1" t="s">
        <v>16212</v>
      </c>
      <c r="C24703" s="1" t="s">
        <v>4</v>
      </c>
      <c r="D24703" s="1" t="s">
        <v>16212</v>
      </c>
      <c r="E24703" s="1" t="s">
        <v>16255</v>
      </c>
    </row>
    <row r="24704" spans="1:5" x14ac:dyDescent="0.3">
      <c r="A24704" s="1">
        <v>24704</v>
      </c>
      <c r="B24704" s="1" t="s">
        <v>16212</v>
      </c>
      <c r="C24704" s="1" t="s">
        <v>4</v>
      </c>
      <c r="D24704" s="1" t="s">
        <v>16212</v>
      </c>
      <c r="E24704" s="1" t="s">
        <v>16256</v>
      </c>
    </row>
    <row r="24705" spans="1:5" x14ac:dyDescent="0.3">
      <c r="A24705" s="1">
        <v>24705</v>
      </c>
      <c r="B24705" s="1" t="s">
        <v>16212</v>
      </c>
      <c r="C24705" s="1" t="s">
        <v>4</v>
      </c>
      <c r="D24705" s="1" t="s">
        <v>16212</v>
      </c>
      <c r="E24705" s="1" t="s">
        <v>5696</v>
      </c>
    </row>
    <row r="24706" spans="1:5" x14ac:dyDescent="0.3">
      <c r="A24706" s="1">
        <v>24706</v>
      </c>
      <c r="B24706" s="1" t="s">
        <v>16212</v>
      </c>
      <c r="C24706" s="1" t="s">
        <v>4</v>
      </c>
      <c r="D24706" s="1" t="s">
        <v>16212</v>
      </c>
      <c r="E24706" s="1" t="s">
        <v>4669</v>
      </c>
    </row>
    <row r="24707" spans="1:5" x14ac:dyDescent="0.3">
      <c r="A24707" s="1">
        <v>24707</v>
      </c>
      <c r="B24707" s="1" t="s">
        <v>16212</v>
      </c>
      <c r="C24707" s="1" t="s">
        <v>4</v>
      </c>
      <c r="D24707" s="1" t="s">
        <v>16212</v>
      </c>
      <c r="E24707" s="1" t="s">
        <v>16257</v>
      </c>
    </row>
    <row r="24708" spans="1:5" x14ac:dyDescent="0.3">
      <c r="A24708" s="1">
        <v>24708</v>
      </c>
      <c r="B24708" s="1" t="s">
        <v>16212</v>
      </c>
      <c r="C24708" s="1" t="s">
        <v>4</v>
      </c>
      <c r="D24708" s="1" t="s">
        <v>16212</v>
      </c>
      <c r="E24708" s="1" t="s">
        <v>3540</v>
      </c>
    </row>
    <row r="24709" spans="1:5" x14ac:dyDescent="0.3">
      <c r="A24709" s="1">
        <v>24709</v>
      </c>
      <c r="B24709" s="1" t="s">
        <v>16212</v>
      </c>
      <c r="C24709" s="1" t="s">
        <v>4</v>
      </c>
      <c r="D24709" s="1" t="s">
        <v>16212</v>
      </c>
      <c r="E24709" s="1" t="s">
        <v>4944</v>
      </c>
    </row>
    <row r="24710" spans="1:5" x14ac:dyDescent="0.3">
      <c r="A24710" s="1">
        <v>24710</v>
      </c>
      <c r="B24710" s="1" t="s">
        <v>16212</v>
      </c>
      <c r="C24710" s="1" t="s">
        <v>4</v>
      </c>
      <c r="D24710" s="1" t="s">
        <v>16212</v>
      </c>
      <c r="E24710" s="1" t="s">
        <v>7939</v>
      </c>
    </row>
    <row r="24711" spans="1:5" x14ac:dyDescent="0.3">
      <c r="A24711" s="1">
        <v>24711</v>
      </c>
      <c r="B24711" s="1" t="s">
        <v>16212</v>
      </c>
      <c r="C24711" s="1" t="s">
        <v>4</v>
      </c>
      <c r="D24711" s="1" t="s">
        <v>16212</v>
      </c>
      <c r="E24711" s="1" t="s">
        <v>7942</v>
      </c>
    </row>
    <row r="24712" spans="1:5" x14ac:dyDescent="0.3">
      <c r="A24712" s="1">
        <v>24712</v>
      </c>
      <c r="B24712" s="1" t="s">
        <v>16258</v>
      </c>
      <c r="C24712" s="1" t="s">
        <v>4</v>
      </c>
      <c r="D24712" s="1" t="s">
        <v>16258</v>
      </c>
      <c r="E24712" s="1" t="s">
        <v>16259</v>
      </c>
    </row>
    <row r="24713" spans="1:5" x14ac:dyDescent="0.3">
      <c r="A24713" s="1">
        <v>24713</v>
      </c>
      <c r="B24713" s="1" t="s">
        <v>16258</v>
      </c>
      <c r="C24713" s="1" t="s">
        <v>4</v>
      </c>
      <c r="D24713" s="1" t="s">
        <v>16258</v>
      </c>
      <c r="E24713" s="1" t="s">
        <v>7262</v>
      </c>
    </row>
    <row r="24714" spans="1:5" x14ac:dyDescent="0.3">
      <c r="A24714" s="1">
        <v>24714</v>
      </c>
      <c r="B24714" s="1" t="s">
        <v>16258</v>
      </c>
      <c r="C24714" s="1" t="s">
        <v>4</v>
      </c>
      <c r="D24714" s="1" t="s">
        <v>16258</v>
      </c>
      <c r="E24714" s="1" t="s">
        <v>16260</v>
      </c>
    </row>
    <row r="24715" spans="1:5" x14ac:dyDescent="0.3">
      <c r="A24715" s="1">
        <v>24715</v>
      </c>
      <c r="B24715" s="1" t="s">
        <v>16258</v>
      </c>
      <c r="C24715" s="1" t="s">
        <v>4</v>
      </c>
      <c r="D24715" s="1" t="s">
        <v>16258</v>
      </c>
      <c r="E24715" s="1" t="s">
        <v>16261</v>
      </c>
    </row>
    <row r="24716" spans="1:5" x14ac:dyDescent="0.3">
      <c r="A24716" s="1">
        <v>24716</v>
      </c>
      <c r="B24716" s="1" t="s">
        <v>16258</v>
      </c>
      <c r="C24716" s="1" t="s">
        <v>4</v>
      </c>
      <c r="D24716" s="1" t="s">
        <v>16258</v>
      </c>
      <c r="E24716" s="1" t="s">
        <v>16262</v>
      </c>
    </row>
    <row r="24717" spans="1:5" x14ac:dyDescent="0.3">
      <c r="A24717" s="1">
        <v>24717</v>
      </c>
      <c r="B24717" s="1" t="s">
        <v>16258</v>
      </c>
      <c r="C24717" s="1" t="s">
        <v>4</v>
      </c>
      <c r="D24717" s="1" t="s">
        <v>16258</v>
      </c>
      <c r="E24717" s="1" t="s">
        <v>15284</v>
      </c>
    </row>
    <row r="24718" spans="1:5" x14ac:dyDescent="0.3">
      <c r="A24718" s="1">
        <v>24718</v>
      </c>
      <c r="B24718" s="1" t="s">
        <v>16258</v>
      </c>
      <c r="C24718" s="1" t="s">
        <v>4</v>
      </c>
      <c r="D24718" s="1" t="s">
        <v>16258</v>
      </c>
      <c r="E24718" s="1" t="s">
        <v>7030</v>
      </c>
    </row>
    <row r="24719" spans="1:5" x14ac:dyDescent="0.3">
      <c r="A24719" s="1">
        <v>24719</v>
      </c>
      <c r="B24719" s="1" t="s">
        <v>16258</v>
      </c>
      <c r="C24719" s="1" t="s">
        <v>4</v>
      </c>
      <c r="D24719" s="1" t="s">
        <v>16258</v>
      </c>
      <c r="E24719" s="1" t="s">
        <v>8469</v>
      </c>
    </row>
    <row r="24720" spans="1:5" x14ac:dyDescent="0.3">
      <c r="A24720" s="1">
        <v>24720</v>
      </c>
      <c r="B24720" s="1" t="s">
        <v>16258</v>
      </c>
      <c r="C24720" s="1" t="s">
        <v>4</v>
      </c>
      <c r="D24720" s="1" t="s">
        <v>16258</v>
      </c>
      <c r="E24720" s="1" t="s">
        <v>15452</v>
      </c>
    </row>
    <row r="24721" spans="1:5" x14ac:dyDescent="0.3">
      <c r="A24721" s="1">
        <v>24721</v>
      </c>
      <c r="B24721" s="1" t="s">
        <v>16258</v>
      </c>
      <c r="C24721" s="1" t="s">
        <v>4</v>
      </c>
      <c r="D24721" s="1" t="s">
        <v>16258</v>
      </c>
      <c r="E24721" s="1" t="s">
        <v>16263</v>
      </c>
    </row>
    <row r="24722" spans="1:5" x14ac:dyDescent="0.3">
      <c r="A24722" s="1">
        <v>24722</v>
      </c>
      <c r="B24722" s="1" t="s">
        <v>16258</v>
      </c>
      <c r="C24722" s="1" t="s">
        <v>4</v>
      </c>
      <c r="D24722" s="1" t="s">
        <v>16258</v>
      </c>
      <c r="E24722" s="1" t="s">
        <v>12792</v>
      </c>
    </row>
    <row r="24723" spans="1:5" x14ac:dyDescent="0.3">
      <c r="A24723" s="1">
        <v>24723</v>
      </c>
      <c r="B24723" s="1" t="s">
        <v>16258</v>
      </c>
      <c r="C24723" s="1" t="s">
        <v>4</v>
      </c>
      <c r="D24723" s="1" t="s">
        <v>16258</v>
      </c>
      <c r="E24723" s="1" t="s">
        <v>8655</v>
      </c>
    </row>
    <row r="24724" spans="1:5" x14ac:dyDescent="0.3">
      <c r="A24724" s="1">
        <v>24724</v>
      </c>
      <c r="B24724" s="1" t="s">
        <v>16258</v>
      </c>
      <c r="C24724" s="1" t="s">
        <v>4</v>
      </c>
      <c r="D24724" s="1" t="s">
        <v>16258</v>
      </c>
      <c r="E24724" s="1" t="s">
        <v>8656</v>
      </c>
    </row>
    <row r="24725" spans="1:5" x14ac:dyDescent="0.3">
      <c r="A24725" s="1">
        <v>24725</v>
      </c>
      <c r="B24725" s="1" t="s">
        <v>16258</v>
      </c>
      <c r="C24725" s="1" t="s">
        <v>4</v>
      </c>
      <c r="D24725" s="1" t="s">
        <v>16258</v>
      </c>
      <c r="E24725" s="1" t="s">
        <v>12984</v>
      </c>
    </row>
    <row r="24726" spans="1:5" x14ac:dyDescent="0.3">
      <c r="A24726" s="1">
        <v>24726</v>
      </c>
      <c r="B24726" s="1" t="s">
        <v>16258</v>
      </c>
      <c r="C24726" s="1" t="s">
        <v>4</v>
      </c>
      <c r="D24726" s="1" t="s">
        <v>16258</v>
      </c>
      <c r="E24726" s="1" t="s">
        <v>6995</v>
      </c>
    </row>
    <row r="24727" spans="1:5" x14ac:dyDescent="0.3">
      <c r="A24727" s="1">
        <v>24727</v>
      </c>
      <c r="B24727" s="1" t="s">
        <v>16258</v>
      </c>
      <c r="C24727" s="1" t="s">
        <v>4</v>
      </c>
      <c r="D24727" s="1" t="s">
        <v>16258</v>
      </c>
      <c r="E24727" s="1" t="s">
        <v>7280</v>
      </c>
    </row>
    <row r="24728" spans="1:5" x14ac:dyDescent="0.3">
      <c r="A24728" s="1">
        <v>24728</v>
      </c>
      <c r="B24728" s="1" t="s">
        <v>16258</v>
      </c>
      <c r="C24728" s="1" t="s">
        <v>4</v>
      </c>
      <c r="D24728" s="1" t="s">
        <v>16258</v>
      </c>
      <c r="E24728" s="1" t="s">
        <v>16264</v>
      </c>
    </row>
    <row r="24729" spans="1:5" x14ac:dyDescent="0.3">
      <c r="A24729" s="1">
        <v>24729</v>
      </c>
      <c r="B24729" s="1" t="s">
        <v>16258</v>
      </c>
      <c r="C24729" s="1" t="s">
        <v>4</v>
      </c>
      <c r="D24729" s="1" t="s">
        <v>16258</v>
      </c>
      <c r="E24729" s="1" t="s">
        <v>16265</v>
      </c>
    </row>
    <row r="24730" spans="1:5" x14ac:dyDescent="0.3">
      <c r="A24730" s="1">
        <v>24730</v>
      </c>
      <c r="B24730" s="1" t="s">
        <v>16258</v>
      </c>
      <c r="C24730" s="1" t="s">
        <v>4</v>
      </c>
      <c r="D24730" s="1" t="s">
        <v>16258</v>
      </c>
      <c r="E24730" s="1" t="s">
        <v>16265</v>
      </c>
    </row>
    <row r="24731" spans="1:5" x14ac:dyDescent="0.3">
      <c r="A24731" s="1">
        <v>24731</v>
      </c>
      <c r="B24731" s="1" t="s">
        <v>16258</v>
      </c>
      <c r="C24731" s="1" t="s">
        <v>4</v>
      </c>
      <c r="D24731" s="1" t="s">
        <v>16258</v>
      </c>
      <c r="E24731" s="1" t="s">
        <v>16266</v>
      </c>
    </row>
    <row r="24732" spans="1:5" x14ac:dyDescent="0.3">
      <c r="A24732" s="1">
        <v>24732</v>
      </c>
      <c r="B24732" s="1" t="s">
        <v>16258</v>
      </c>
      <c r="C24732" s="1" t="s">
        <v>4</v>
      </c>
      <c r="D24732" s="1" t="s">
        <v>16258</v>
      </c>
      <c r="E24732" s="1" t="s">
        <v>6349</v>
      </c>
    </row>
    <row r="24733" spans="1:5" x14ac:dyDescent="0.3">
      <c r="A24733" s="1">
        <v>24733</v>
      </c>
      <c r="B24733" s="1" t="s">
        <v>16258</v>
      </c>
      <c r="C24733" s="1" t="s">
        <v>4</v>
      </c>
      <c r="D24733" s="1" t="s">
        <v>16258</v>
      </c>
      <c r="E24733" s="1" t="s">
        <v>200</v>
      </c>
    </row>
    <row r="24734" spans="1:5" x14ac:dyDescent="0.3">
      <c r="A24734" s="1">
        <v>24734</v>
      </c>
      <c r="B24734" s="1" t="s">
        <v>16258</v>
      </c>
      <c r="C24734" s="1" t="s">
        <v>4</v>
      </c>
      <c r="D24734" s="1" t="s">
        <v>16258</v>
      </c>
      <c r="E24734" s="1" t="s">
        <v>16267</v>
      </c>
    </row>
    <row r="24735" spans="1:5" x14ac:dyDescent="0.3">
      <c r="A24735" s="1">
        <v>24735</v>
      </c>
      <c r="B24735" s="1" t="s">
        <v>16258</v>
      </c>
      <c r="C24735" s="1" t="s">
        <v>4</v>
      </c>
      <c r="D24735" s="1" t="s">
        <v>16258</v>
      </c>
      <c r="E24735" s="1" t="s">
        <v>16268</v>
      </c>
    </row>
    <row r="24736" spans="1:5" x14ac:dyDescent="0.3">
      <c r="A24736" s="1">
        <v>24736</v>
      </c>
      <c r="B24736" s="1" t="s">
        <v>16258</v>
      </c>
      <c r="C24736" s="1" t="s">
        <v>4</v>
      </c>
      <c r="D24736" s="1" t="s">
        <v>16258</v>
      </c>
      <c r="E24736" s="1" t="s">
        <v>16269</v>
      </c>
    </row>
    <row r="24737" spans="1:5" x14ac:dyDescent="0.3">
      <c r="A24737" s="1">
        <v>24737</v>
      </c>
      <c r="B24737" s="1" t="s">
        <v>16258</v>
      </c>
      <c r="C24737" s="1" t="s">
        <v>4</v>
      </c>
      <c r="D24737" s="1" t="s">
        <v>16258</v>
      </c>
      <c r="E24737" s="1" t="s">
        <v>7263</v>
      </c>
    </row>
    <row r="24738" spans="1:5" x14ac:dyDescent="0.3">
      <c r="A24738" s="1">
        <v>24738</v>
      </c>
      <c r="B24738" s="1" t="s">
        <v>16258</v>
      </c>
      <c r="C24738" s="1" t="s">
        <v>4</v>
      </c>
      <c r="D24738" s="1" t="s">
        <v>16258</v>
      </c>
      <c r="E24738" s="1" t="s">
        <v>13680</v>
      </c>
    </row>
    <row r="24739" spans="1:5" x14ac:dyDescent="0.3">
      <c r="A24739" s="1">
        <v>24739</v>
      </c>
      <c r="B24739" s="1" t="s">
        <v>16258</v>
      </c>
      <c r="C24739" s="1" t="s">
        <v>4</v>
      </c>
      <c r="D24739" s="1" t="s">
        <v>16258</v>
      </c>
      <c r="E24739" s="1" t="s">
        <v>13680</v>
      </c>
    </row>
    <row r="24740" spans="1:5" x14ac:dyDescent="0.3">
      <c r="A24740" s="1">
        <v>24740</v>
      </c>
      <c r="B24740" s="1" t="s">
        <v>16258</v>
      </c>
      <c r="C24740" s="1" t="s">
        <v>4</v>
      </c>
      <c r="D24740" s="1" t="s">
        <v>16258</v>
      </c>
      <c r="E24740" s="1" t="s">
        <v>16270</v>
      </c>
    </row>
    <row r="24741" spans="1:5" x14ac:dyDescent="0.3">
      <c r="A24741" s="1">
        <v>24741</v>
      </c>
      <c r="B24741" s="1" t="s">
        <v>16258</v>
      </c>
      <c r="C24741" s="1" t="s">
        <v>4</v>
      </c>
      <c r="D24741" s="1" t="s">
        <v>16258</v>
      </c>
      <c r="E24741" s="1" t="s">
        <v>6836</v>
      </c>
    </row>
    <row r="24742" spans="1:5" x14ac:dyDescent="0.3">
      <c r="A24742" s="1">
        <v>24742</v>
      </c>
      <c r="B24742" s="1" t="s">
        <v>16258</v>
      </c>
      <c r="C24742" s="1" t="s">
        <v>4</v>
      </c>
      <c r="D24742" s="1" t="s">
        <v>16258</v>
      </c>
      <c r="E24742" s="1" t="s">
        <v>5214</v>
      </c>
    </row>
    <row r="24743" spans="1:5" x14ac:dyDescent="0.3">
      <c r="A24743" s="1">
        <v>24743</v>
      </c>
      <c r="B24743" s="1" t="s">
        <v>16258</v>
      </c>
      <c r="C24743" s="1" t="s">
        <v>4</v>
      </c>
      <c r="D24743" s="1" t="s">
        <v>16258</v>
      </c>
      <c r="E24743" s="1" t="s">
        <v>14021</v>
      </c>
    </row>
    <row r="24744" spans="1:5" x14ac:dyDescent="0.3">
      <c r="A24744" s="1">
        <v>24744</v>
      </c>
      <c r="B24744" s="1" t="s">
        <v>16258</v>
      </c>
      <c r="C24744" s="1" t="s">
        <v>4</v>
      </c>
      <c r="D24744" s="1" t="s">
        <v>16258</v>
      </c>
      <c r="E24744" s="1" t="s">
        <v>15614</v>
      </c>
    </row>
    <row r="24745" spans="1:5" x14ac:dyDescent="0.3">
      <c r="A24745" s="1">
        <v>24745</v>
      </c>
      <c r="B24745" s="1" t="s">
        <v>16258</v>
      </c>
      <c r="C24745" s="1" t="s">
        <v>4</v>
      </c>
      <c r="D24745" s="1" t="s">
        <v>16258</v>
      </c>
      <c r="E24745" s="1" t="s">
        <v>16271</v>
      </c>
    </row>
    <row r="24746" spans="1:5" x14ac:dyDescent="0.3">
      <c r="A24746" s="1">
        <v>24746</v>
      </c>
      <c r="B24746" s="1" t="s">
        <v>16258</v>
      </c>
      <c r="C24746" s="1" t="s">
        <v>4</v>
      </c>
      <c r="D24746" s="1" t="s">
        <v>16258</v>
      </c>
      <c r="E24746" s="1" t="s">
        <v>273</v>
      </c>
    </row>
    <row r="24747" spans="1:5" x14ac:dyDescent="0.3">
      <c r="A24747" s="1">
        <v>24747</v>
      </c>
      <c r="B24747" s="1" t="s">
        <v>16258</v>
      </c>
      <c r="C24747" s="1" t="s">
        <v>4</v>
      </c>
      <c r="D24747" s="1" t="s">
        <v>16258</v>
      </c>
      <c r="E24747" s="1" t="s">
        <v>788</v>
      </c>
    </row>
    <row r="24748" spans="1:5" x14ac:dyDescent="0.3">
      <c r="A24748" s="1">
        <v>24748</v>
      </c>
      <c r="B24748" s="1" t="s">
        <v>16258</v>
      </c>
      <c r="C24748" s="1" t="s">
        <v>4</v>
      </c>
      <c r="D24748" s="1" t="s">
        <v>16258</v>
      </c>
      <c r="E24748" s="1" t="s">
        <v>16272</v>
      </c>
    </row>
    <row r="24749" spans="1:5" x14ac:dyDescent="0.3">
      <c r="A24749" s="1">
        <v>24749</v>
      </c>
      <c r="B24749" s="1" t="s">
        <v>16258</v>
      </c>
      <c r="C24749" s="1" t="s">
        <v>4</v>
      </c>
      <c r="D24749" s="1" t="s">
        <v>16258</v>
      </c>
      <c r="E24749" s="1" t="s">
        <v>16272</v>
      </c>
    </row>
    <row r="24750" spans="1:5" x14ac:dyDescent="0.3">
      <c r="A24750" s="1">
        <v>24750</v>
      </c>
      <c r="B24750" s="1" t="s">
        <v>16258</v>
      </c>
      <c r="C24750" s="1" t="s">
        <v>4</v>
      </c>
      <c r="D24750" s="1" t="s">
        <v>16258</v>
      </c>
      <c r="E24750" s="1" t="s">
        <v>6989</v>
      </c>
    </row>
    <row r="24751" spans="1:5" x14ac:dyDescent="0.3">
      <c r="A24751" s="1">
        <v>24751</v>
      </c>
      <c r="B24751" s="1" t="s">
        <v>16258</v>
      </c>
      <c r="C24751" s="1" t="s">
        <v>4</v>
      </c>
      <c r="D24751" s="1" t="s">
        <v>16258</v>
      </c>
      <c r="E24751" s="1" t="s">
        <v>1311</v>
      </c>
    </row>
    <row r="24752" spans="1:5" x14ac:dyDescent="0.3">
      <c r="A24752" s="1">
        <v>24752</v>
      </c>
      <c r="B24752" s="1" t="s">
        <v>16258</v>
      </c>
      <c r="C24752" s="1" t="s">
        <v>4</v>
      </c>
      <c r="D24752" s="1" t="s">
        <v>16258</v>
      </c>
      <c r="E24752" s="1" t="s">
        <v>7003</v>
      </c>
    </row>
    <row r="24753" spans="1:5" x14ac:dyDescent="0.3">
      <c r="A24753" s="1">
        <v>24753</v>
      </c>
      <c r="B24753" s="1" t="s">
        <v>16258</v>
      </c>
      <c r="C24753" s="1" t="s">
        <v>4</v>
      </c>
      <c r="D24753" s="1" t="s">
        <v>16258</v>
      </c>
      <c r="E24753" s="1" t="s">
        <v>15781</v>
      </c>
    </row>
    <row r="24754" spans="1:5" x14ac:dyDescent="0.3">
      <c r="A24754" s="1">
        <v>24754</v>
      </c>
      <c r="B24754" s="1" t="s">
        <v>16273</v>
      </c>
      <c r="C24754" s="1" t="s">
        <v>4</v>
      </c>
      <c r="D24754" s="1" t="s">
        <v>16273</v>
      </c>
      <c r="E24754" s="1" t="s">
        <v>16274</v>
      </c>
    </row>
    <row r="24755" spans="1:5" x14ac:dyDescent="0.3">
      <c r="A24755" s="1">
        <v>24755</v>
      </c>
      <c r="B24755" s="1" t="s">
        <v>16273</v>
      </c>
      <c r="C24755" s="1" t="s">
        <v>4</v>
      </c>
      <c r="D24755" s="1" t="s">
        <v>16273</v>
      </c>
      <c r="E24755" s="1" t="s">
        <v>16275</v>
      </c>
    </row>
    <row r="24756" spans="1:5" x14ac:dyDescent="0.3">
      <c r="A24756" s="1">
        <v>24756</v>
      </c>
      <c r="B24756" s="1" t="s">
        <v>16276</v>
      </c>
      <c r="C24756" s="1" t="s">
        <v>4</v>
      </c>
      <c r="D24756" s="1" t="s">
        <v>16276</v>
      </c>
      <c r="E24756" s="1" t="s">
        <v>16277</v>
      </c>
    </row>
    <row r="24757" spans="1:5" x14ac:dyDescent="0.3">
      <c r="A24757" s="1">
        <v>24757</v>
      </c>
      <c r="B24757" s="1" t="s">
        <v>16276</v>
      </c>
      <c r="C24757" s="1" t="s">
        <v>4</v>
      </c>
      <c r="D24757" s="1" t="s">
        <v>16276</v>
      </c>
      <c r="E24757" s="1" t="s">
        <v>16278</v>
      </c>
    </row>
    <row r="24758" spans="1:5" x14ac:dyDescent="0.3">
      <c r="A24758" s="1">
        <v>24758</v>
      </c>
      <c r="B24758" s="1" t="s">
        <v>16279</v>
      </c>
      <c r="C24758" s="1" t="s">
        <v>4</v>
      </c>
      <c r="D24758" s="1" t="s">
        <v>16279</v>
      </c>
      <c r="E24758" s="1" t="s">
        <v>16280</v>
      </c>
    </row>
    <row r="24759" spans="1:5" x14ac:dyDescent="0.3">
      <c r="A24759" s="1">
        <v>24759</v>
      </c>
      <c r="B24759" s="1" t="s">
        <v>16279</v>
      </c>
      <c r="C24759" s="1" t="s">
        <v>4</v>
      </c>
      <c r="D24759" s="1" t="s">
        <v>16279</v>
      </c>
      <c r="E24759" s="1" t="s">
        <v>16281</v>
      </c>
    </row>
    <row r="24760" spans="1:5" x14ac:dyDescent="0.3">
      <c r="A24760" s="1">
        <v>24760</v>
      </c>
      <c r="B24760" s="1" t="s">
        <v>16279</v>
      </c>
      <c r="C24760" s="1" t="s">
        <v>4</v>
      </c>
      <c r="D24760" s="1" t="s">
        <v>16279</v>
      </c>
      <c r="E24760" s="1" t="s">
        <v>1388</v>
      </c>
    </row>
    <row r="24761" spans="1:5" x14ac:dyDescent="0.3">
      <c r="A24761" s="1">
        <v>24761</v>
      </c>
      <c r="B24761" s="1" t="s">
        <v>16279</v>
      </c>
      <c r="C24761" s="1" t="s">
        <v>4</v>
      </c>
      <c r="D24761" s="1" t="s">
        <v>16279</v>
      </c>
      <c r="E24761" s="1" t="s">
        <v>11539</v>
      </c>
    </row>
    <row r="24762" spans="1:5" x14ac:dyDescent="0.3">
      <c r="A24762" s="1">
        <v>24762</v>
      </c>
      <c r="B24762" s="1" t="s">
        <v>16279</v>
      </c>
      <c r="C24762" s="1" t="s">
        <v>4</v>
      </c>
      <c r="D24762" s="1" t="s">
        <v>16279</v>
      </c>
      <c r="E24762" s="1" t="s">
        <v>11541</v>
      </c>
    </row>
    <row r="24763" spans="1:5" x14ac:dyDescent="0.3">
      <c r="A24763" s="1">
        <v>24763</v>
      </c>
      <c r="B24763" s="1" t="s">
        <v>16279</v>
      </c>
      <c r="C24763" s="1" t="s">
        <v>4</v>
      </c>
      <c r="D24763" s="1" t="s">
        <v>16279</v>
      </c>
      <c r="E24763" s="1" t="s">
        <v>11561</v>
      </c>
    </row>
    <row r="24764" spans="1:5" x14ac:dyDescent="0.3">
      <c r="A24764" s="1">
        <v>24764</v>
      </c>
      <c r="B24764" s="1" t="s">
        <v>16279</v>
      </c>
      <c r="C24764" s="1" t="s">
        <v>4</v>
      </c>
      <c r="D24764" s="1" t="s">
        <v>16279</v>
      </c>
      <c r="E24764" s="1" t="s">
        <v>3696</v>
      </c>
    </row>
    <row r="24765" spans="1:5" x14ac:dyDescent="0.3">
      <c r="A24765" s="1">
        <v>24765</v>
      </c>
      <c r="B24765" s="1" t="s">
        <v>16279</v>
      </c>
      <c r="C24765" s="1" t="s">
        <v>4</v>
      </c>
      <c r="D24765" s="1" t="s">
        <v>16279</v>
      </c>
      <c r="E24765" s="1" t="s">
        <v>4623</v>
      </c>
    </row>
    <row r="24766" spans="1:5" x14ac:dyDescent="0.3">
      <c r="A24766" s="1">
        <v>24766</v>
      </c>
      <c r="B24766" s="1" t="s">
        <v>16279</v>
      </c>
      <c r="C24766" s="1" t="s">
        <v>4</v>
      </c>
      <c r="D24766" s="1" t="s">
        <v>16279</v>
      </c>
      <c r="E24766" s="1" t="s">
        <v>136</v>
      </c>
    </row>
    <row r="24767" spans="1:5" x14ac:dyDescent="0.3">
      <c r="A24767" s="1">
        <v>24767</v>
      </c>
      <c r="B24767" s="1" t="s">
        <v>16279</v>
      </c>
      <c r="C24767" s="1" t="s">
        <v>4</v>
      </c>
      <c r="D24767" s="1" t="s">
        <v>16279</v>
      </c>
      <c r="E24767" s="1" t="s">
        <v>136</v>
      </c>
    </row>
    <row r="24768" spans="1:5" x14ac:dyDescent="0.3">
      <c r="A24768" s="1">
        <v>24768</v>
      </c>
      <c r="B24768" s="1" t="s">
        <v>16279</v>
      </c>
      <c r="C24768" s="1" t="s">
        <v>4</v>
      </c>
      <c r="D24768" s="1" t="s">
        <v>16279</v>
      </c>
      <c r="E24768" s="1" t="s">
        <v>16282</v>
      </c>
    </row>
    <row r="24769" spans="1:5" x14ac:dyDescent="0.3">
      <c r="A24769" s="1">
        <v>24769</v>
      </c>
      <c r="B24769" s="1" t="s">
        <v>16279</v>
      </c>
      <c r="C24769" s="1" t="s">
        <v>4</v>
      </c>
      <c r="D24769" s="1" t="s">
        <v>16279</v>
      </c>
      <c r="E24769" s="1" t="s">
        <v>11718</v>
      </c>
    </row>
    <row r="24770" spans="1:5" x14ac:dyDescent="0.3">
      <c r="A24770" s="1">
        <v>24770</v>
      </c>
      <c r="B24770" s="1" t="s">
        <v>16279</v>
      </c>
      <c r="C24770" s="1" t="s">
        <v>4</v>
      </c>
      <c r="D24770" s="1" t="s">
        <v>16279</v>
      </c>
      <c r="E24770" s="1" t="s">
        <v>16283</v>
      </c>
    </row>
    <row r="24771" spans="1:5" x14ac:dyDescent="0.3">
      <c r="A24771" s="1">
        <v>24771</v>
      </c>
      <c r="B24771" s="1" t="s">
        <v>16279</v>
      </c>
      <c r="C24771" s="1" t="s">
        <v>4</v>
      </c>
      <c r="D24771" s="1" t="s">
        <v>16279</v>
      </c>
      <c r="E24771" s="1" t="s">
        <v>16283</v>
      </c>
    </row>
    <row r="24772" spans="1:5" x14ac:dyDescent="0.3">
      <c r="A24772" s="1">
        <v>24772</v>
      </c>
      <c r="B24772" s="1" t="s">
        <v>16279</v>
      </c>
      <c r="C24772" s="1" t="s">
        <v>4</v>
      </c>
      <c r="D24772" s="1" t="s">
        <v>16279</v>
      </c>
      <c r="E24772" s="1" t="s">
        <v>8367</v>
      </c>
    </row>
    <row r="24773" spans="1:5" x14ac:dyDescent="0.3">
      <c r="A24773" s="1">
        <v>24773</v>
      </c>
      <c r="B24773" s="1" t="s">
        <v>16279</v>
      </c>
      <c r="C24773" s="1" t="s">
        <v>4</v>
      </c>
      <c r="D24773" s="1" t="s">
        <v>16279</v>
      </c>
      <c r="E24773" s="1" t="s">
        <v>16284</v>
      </c>
    </row>
    <row r="24774" spans="1:5" x14ac:dyDescent="0.3">
      <c r="A24774" s="1">
        <v>24774</v>
      </c>
      <c r="B24774" s="1" t="s">
        <v>16279</v>
      </c>
      <c r="C24774" s="1" t="s">
        <v>4</v>
      </c>
      <c r="D24774" s="1" t="s">
        <v>16279</v>
      </c>
      <c r="E24774" s="1" t="s">
        <v>16285</v>
      </c>
    </row>
    <row r="24775" spans="1:5" x14ac:dyDescent="0.3">
      <c r="A24775" s="1">
        <v>24775</v>
      </c>
      <c r="B24775" s="1" t="s">
        <v>16279</v>
      </c>
      <c r="C24775" s="1" t="s">
        <v>4</v>
      </c>
      <c r="D24775" s="1" t="s">
        <v>16279</v>
      </c>
      <c r="E24775" s="1" t="s">
        <v>3157</v>
      </c>
    </row>
    <row r="24776" spans="1:5" x14ac:dyDescent="0.3">
      <c r="A24776" s="1">
        <v>24776</v>
      </c>
      <c r="B24776" s="1" t="s">
        <v>16279</v>
      </c>
      <c r="C24776" s="1" t="s">
        <v>4</v>
      </c>
      <c r="D24776" s="1" t="s">
        <v>16279</v>
      </c>
      <c r="E24776" s="1" t="s">
        <v>3164</v>
      </c>
    </row>
    <row r="24777" spans="1:5" x14ac:dyDescent="0.3">
      <c r="A24777" s="1">
        <v>24777</v>
      </c>
      <c r="B24777" s="1" t="s">
        <v>16279</v>
      </c>
      <c r="C24777" s="1" t="s">
        <v>4</v>
      </c>
      <c r="D24777" s="1" t="s">
        <v>16279</v>
      </c>
      <c r="E24777" s="1" t="s">
        <v>3164</v>
      </c>
    </row>
    <row r="24778" spans="1:5" x14ac:dyDescent="0.3">
      <c r="A24778" s="1">
        <v>24778</v>
      </c>
      <c r="B24778" s="1" t="s">
        <v>16279</v>
      </c>
      <c r="C24778" s="1" t="s">
        <v>4</v>
      </c>
      <c r="D24778" s="1" t="s">
        <v>16279</v>
      </c>
      <c r="E24778" s="1" t="s">
        <v>3578</v>
      </c>
    </row>
    <row r="24779" spans="1:5" x14ac:dyDescent="0.3">
      <c r="A24779" s="1">
        <v>24779</v>
      </c>
      <c r="B24779" s="1" t="s">
        <v>16279</v>
      </c>
      <c r="C24779" s="1" t="s">
        <v>4</v>
      </c>
      <c r="D24779" s="1" t="s">
        <v>16279</v>
      </c>
      <c r="E24779" s="1" t="s">
        <v>16286</v>
      </c>
    </row>
    <row r="24780" spans="1:5" x14ac:dyDescent="0.3">
      <c r="A24780" s="1">
        <v>24780</v>
      </c>
      <c r="B24780" s="1" t="s">
        <v>16279</v>
      </c>
      <c r="C24780" s="1" t="s">
        <v>4</v>
      </c>
      <c r="D24780" s="1" t="s">
        <v>16279</v>
      </c>
      <c r="E24780" s="1" t="s">
        <v>16286</v>
      </c>
    </row>
    <row r="24781" spans="1:5" x14ac:dyDescent="0.3">
      <c r="A24781" s="1">
        <v>24781</v>
      </c>
      <c r="B24781" s="1" t="s">
        <v>16279</v>
      </c>
      <c r="C24781" s="1" t="s">
        <v>4</v>
      </c>
      <c r="D24781" s="1" t="s">
        <v>16279</v>
      </c>
      <c r="E24781" s="1" t="s">
        <v>16287</v>
      </c>
    </row>
    <row r="24782" spans="1:5" x14ac:dyDescent="0.3">
      <c r="A24782" s="1">
        <v>24782</v>
      </c>
      <c r="B24782" s="1" t="s">
        <v>16279</v>
      </c>
      <c r="C24782" s="1" t="s">
        <v>4</v>
      </c>
      <c r="D24782" s="1" t="s">
        <v>16279</v>
      </c>
      <c r="E24782" s="1" t="s">
        <v>16288</v>
      </c>
    </row>
    <row r="24783" spans="1:5" x14ac:dyDescent="0.3">
      <c r="A24783" s="1">
        <v>24783</v>
      </c>
      <c r="B24783" s="1" t="s">
        <v>16279</v>
      </c>
      <c r="C24783" s="1" t="s">
        <v>4</v>
      </c>
      <c r="D24783" s="1" t="s">
        <v>16279</v>
      </c>
      <c r="E24783" s="1" t="s">
        <v>11824</v>
      </c>
    </row>
    <row r="24784" spans="1:5" x14ac:dyDescent="0.3">
      <c r="A24784" s="1">
        <v>24784</v>
      </c>
      <c r="B24784" s="1" t="s">
        <v>16279</v>
      </c>
      <c r="C24784" s="1" t="s">
        <v>4</v>
      </c>
      <c r="D24784" s="1" t="s">
        <v>16279</v>
      </c>
      <c r="E24784" s="1" t="s">
        <v>11825</v>
      </c>
    </row>
    <row r="24785" spans="1:5" x14ac:dyDescent="0.3">
      <c r="A24785" s="1">
        <v>24785</v>
      </c>
      <c r="B24785" s="1" t="s">
        <v>16279</v>
      </c>
      <c r="C24785" s="1" t="s">
        <v>4</v>
      </c>
      <c r="D24785" s="1" t="s">
        <v>16279</v>
      </c>
      <c r="E24785" s="1" t="s">
        <v>16289</v>
      </c>
    </row>
    <row r="24786" spans="1:5" x14ac:dyDescent="0.3">
      <c r="A24786" s="1">
        <v>24786</v>
      </c>
      <c r="B24786" s="1" t="s">
        <v>16279</v>
      </c>
      <c r="C24786" s="1" t="s">
        <v>4</v>
      </c>
      <c r="D24786" s="1" t="s">
        <v>16279</v>
      </c>
      <c r="E24786" s="1" t="s">
        <v>16289</v>
      </c>
    </row>
    <row r="24787" spans="1:5" x14ac:dyDescent="0.3">
      <c r="A24787" s="1">
        <v>24787</v>
      </c>
      <c r="B24787" s="1" t="s">
        <v>16279</v>
      </c>
      <c r="C24787" s="1" t="s">
        <v>4</v>
      </c>
      <c r="D24787" s="1" t="s">
        <v>16279</v>
      </c>
      <c r="E24787" s="1" t="s">
        <v>16289</v>
      </c>
    </row>
    <row r="24788" spans="1:5" x14ac:dyDescent="0.3">
      <c r="A24788" s="1">
        <v>24788</v>
      </c>
      <c r="B24788" s="1" t="s">
        <v>16279</v>
      </c>
      <c r="C24788" s="1" t="s">
        <v>4</v>
      </c>
      <c r="D24788" s="1" t="s">
        <v>16279</v>
      </c>
      <c r="E24788" s="1" t="s">
        <v>16290</v>
      </c>
    </row>
    <row r="24789" spans="1:5" x14ac:dyDescent="0.3">
      <c r="A24789" s="1">
        <v>24789</v>
      </c>
      <c r="B24789" s="1" t="s">
        <v>16279</v>
      </c>
      <c r="C24789" s="1" t="s">
        <v>4</v>
      </c>
      <c r="D24789" s="1" t="s">
        <v>16279</v>
      </c>
      <c r="E24789" s="1" t="s">
        <v>5497</v>
      </c>
    </row>
    <row r="24790" spans="1:5" x14ac:dyDescent="0.3">
      <c r="A24790" s="1">
        <v>24790</v>
      </c>
      <c r="B24790" s="1" t="s">
        <v>16279</v>
      </c>
      <c r="C24790" s="1" t="s">
        <v>4</v>
      </c>
      <c r="D24790" s="1" t="s">
        <v>16279</v>
      </c>
      <c r="E24790" s="1" t="s">
        <v>1757</v>
      </c>
    </row>
    <row r="24791" spans="1:5" x14ac:dyDescent="0.3">
      <c r="A24791" s="1">
        <v>24791</v>
      </c>
      <c r="B24791" s="1" t="s">
        <v>16279</v>
      </c>
      <c r="C24791" s="1" t="s">
        <v>4</v>
      </c>
      <c r="D24791" s="1" t="s">
        <v>16279</v>
      </c>
      <c r="E24791" s="1" t="s">
        <v>7432</v>
      </c>
    </row>
    <row r="24792" spans="1:5" x14ac:dyDescent="0.3">
      <c r="A24792" s="1">
        <v>24792</v>
      </c>
      <c r="B24792" s="1" t="s">
        <v>16279</v>
      </c>
      <c r="C24792" s="1" t="s">
        <v>4</v>
      </c>
      <c r="D24792" s="1" t="s">
        <v>16279</v>
      </c>
      <c r="E24792" s="1" t="s">
        <v>11845</v>
      </c>
    </row>
    <row r="24793" spans="1:5" x14ac:dyDescent="0.3">
      <c r="A24793" s="1">
        <v>24793</v>
      </c>
      <c r="B24793" s="1" t="s">
        <v>16279</v>
      </c>
      <c r="C24793" s="1" t="s">
        <v>4</v>
      </c>
      <c r="D24793" s="1" t="s">
        <v>16279</v>
      </c>
      <c r="E24793" s="1" t="s">
        <v>11200</v>
      </c>
    </row>
    <row r="24794" spans="1:5" x14ac:dyDescent="0.3">
      <c r="A24794" s="1">
        <v>24794</v>
      </c>
      <c r="B24794" s="1" t="s">
        <v>16279</v>
      </c>
      <c r="C24794" s="1" t="s">
        <v>4</v>
      </c>
      <c r="D24794" s="1" t="s">
        <v>16279</v>
      </c>
      <c r="E24794" s="1" t="s">
        <v>16291</v>
      </c>
    </row>
    <row r="24795" spans="1:5" x14ac:dyDescent="0.3">
      <c r="A24795" s="1">
        <v>24795</v>
      </c>
      <c r="B24795" s="1" t="s">
        <v>16279</v>
      </c>
      <c r="C24795" s="1" t="s">
        <v>4</v>
      </c>
      <c r="D24795" s="1" t="s">
        <v>16279</v>
      </c>
      <c r="E24795" s="1" t="s">
        <v>16292</v>
      </c>
    </row>
    <row r="24796" spans="1:5" x14ac:dyDescent="0.3">
      <c r="A24796" s="1">
        <v>24796</v>
      </c>
      <c r="B24796" s="1" t="s">
        <v>16279</v>
      </c>
      <c r="C24796" s="1" t="s">
        <v>4</v>
      </c>
      <c r="D24796" s="1" t="s">
        <v>16279</v>
      </c>
      <c r="E24796" s="1" t="s">
        <v>16040</v>
      </c>
    </row>
    <row r="24797" spans="1:5" x14ac:dyDescent="0.3">
      <c r="A24797" s="1">
        <v>24797</v>
      </c>
      <c r="B24797" s="1" t="s">
        <v>16279</v>
      </c>
      <c r="C24797" s="1" t="s">
        <v>4</v>
      </c>
      <c r="D24797" s="1" t="s">
        <v>16279</v>
      </c>
      <c r="E24797" s="1" t="s">
        <v>12119</v>
      </c>
    </row>
    <row r="24798" spans="1:5" x14ac:dyDescent="0.3">
      <c r="A24798" s="1">
        <v>24798</v>
      </c>
      <c r="B24798" s="1" t="s">
        <v>16279</v>
      </c>
      <c r="C24798" s="1" t="s">
        <v>4</v>
      </c>
      <c r="D24798" s="1" t="s">
        <v>16279</v>
      </c>
      <c r="E24798" s="1" t="s">
        <v>12119</v>
      </c>
    </row>
    <row r="24799" spans="1:5" x14ac:dyDescent="0.3">
      <c r="A24799" s="1">
        <v>24799</v>
      </c>
      <c r="B24799" s="1" t="s">
        <v>16279</v>
      </c>
      <c r="C24799" s="1" t="s">
        <v>4</v>
      </c>
      <c r="D24799" s="1" t="s">
        <v>16279</v>
      </c>
      <c r="E24799" s="1" t="s">
        <v>16293</v>
      </c>
    </row>
    <row r="24800" spans="1:5" x14ac:dyDescent="0.3">
      <c r="A24800" s="1">
        <v>24800</v>
      </c>
      <c r="B24800" s="1" t="s">
        <v>16279</v>
      </c>
      <c r="C24800" s="1" t="s">
        <v>4</v>
      </c>
      <c r="D24800" s="1" t="s">
        <v>16279</v>
      </c>
      <c r="E24800" s="1" t="s">
        <v>16293</v>
      </c>
    </row>
    <row r="24801" spans="1:5" x14ac:dyDescent="0.3">
      <c r="A24801" s="1">
        <v>24801</v>
      </c>
      <c r="B24801" s="1" t="s">
        <v>16279</v>
      </c>
      <c r="C24801" s="1" t="s">
        <v>4</v>
      </c>
      <c r="D24801" s="1" t="s">
        <v>16279</v>
      </c>
      <c r="E24801" s="1" t="s">
        <v>7030</v>
      </c>
    </row>
    <row r="24802" spans="1:5" x14ac:dyDescent="0.3">
      <c r="A24802" s="1">
        <v>24802</v>
      </c>
      <c r="B24802" s="1" t="s">
        <v>16279</v>
      </c>
      <c r="C24802" s="1" t="s">
        <v>4</v>
      </c>
      <c r="D24802" s="1" t="s">
        <v>16279</v>
      </c>
      <c r="E24802" s="1" t="s">
        <v>3979</v>
      </c>
    </row>
    <row r="24803" spans="1:5" x14ac:dyDescent="0.3">
      <c r="A24803" s="1">
        <v>24803</v>
      </c>
      <c r="B24803" s="1" t="s">
        <v>16279</v>
      </c>
      <c r="C24803" s="1" t="s">
        <v>4</v>
      </c>
      <c r="D24803" s="1" t="s">
        <v>16279</v>
      </c>
      <c r="E24803" s="1" t="s">
        <v>12306</v>
      </c>
    </row>
    <row r="24804" spans="1:5" x14ac:dyDescent="0.3">
      <c r="A24804" s="1">
        <v>24804</v>
      </c>
      <c r="B24804" s="1" t="s">
        <v>16279</v>
      </c>
      <c r="C24804" s="1" t="s">
        <v>4</v>
      </c>
      <c r="D24804" s="1" t="s">
        <v>16279</v>
      </c>
      <c r="E24804" s="1" t="s">
        <v>16294</v>
      </c>
    </row>
    <row r="24805" spans="1:5" x14ac:dyDescent="0.3">
      <c r="A24805" s="1">
        <v>24805</v>
      </c>
      <c r="B24805" s="1" t="s">
        <v>16279</v>
      </c>
      <c r="C24805" s="1" t="s">
        <v>4</v>
      </c>
      <c r="D24805" s="1" t="s">
        <v>16279</v>
      </c>
      <c r="E24805" s="1" t="s">
        <v>16295</v>
      </c>
    </row>
    <row r="24806" spans="1:5" x14ac:dyDescent="0.3">
      <c r="A24806" s="1">
        <v>24806</v>
      </c>
      <c r="B24806" s="1" t="s">
        <v>16279</v>
      </c>
      <c r="C24806" s="1" t="s">
        <v>4</v>
      </c>
      <c r="D24806" s="1" t="s">
        <v>16279</v>
      </c>
      <c r="E24806" s="1" t="s">
        <v>16296</v>
      </c>
    </row>
    <row r="24807" spans="1:5" x14ac:dyDescent="0.3">
      <c r="A24807" s="1">
        <v>24807</v>
      </c>
      <c r="B24807" s="1" t="s">
        <v>16279</v>
      </c>
      <c r="C24807" s="1" t="s">
        <v>4</v>
      </c>
      <c r="D24807" s="1" t="s">
        <v>16279</v>
      </c>
      <c r="E24807" s="1" t="s">
        <v>16297</v>
      </c>
    </row>
    <row r="24808" spans="1:5" x14ac:dyDescent="0.3">
      <c r="A24808" s="1">
        <v>24808</v>
      </c>
      <c r="B24808" s="1" t="s">
        <v>16279</v>
      </c>
      <c r="C24808" s="1" t="s">
        <v>4</v>
      </c>
      <c r="D24808" s="1" t="s">
        <v>16279</v>
      </c>
      <c r="E24808" s="1" t="s">
        <v>16298</v>
      </c>
    </row>
    <row r="24809" spans="1:5" x14ac:dyDescent="0.3">
      <c r="A24809" s="1">
        <v>24809</v>
      </c>
      <c r="B24809" s="1" t="s">
        <v>16279</v>
      </c>
      <c r="C24809" s="1" t="s">
        <v>4</v>
      </c>
      <c r="D24809" s="1" t="s">
        <v>16279</v>
      </c>
      <c r="E24809" s="1" t="s">
        <v>16299</v>
      </c>
    </row>
    <row r="24810" spans="1:5" x14ac:dyDescent="0.3">
      <c r="A24810" s="1">
        <v>24810</v>
      </c>
      <c r="B24810" s="1" t="s">
        <v>16279</v>
      </c>
      <c r="C24810" s="1" t="s">
        <v>4</v>
      </c>
      <c r="D24810" s="1" t="s">
        <v>16279</v>
      </c>
      <c r="E24810" s="1" t="s">
        <v>16300</v>
      </c>
    </row>
    <row r="24811" spans="1:5" x14ac:dyDescent="0.3">
      <c r="A24811" s="1">
        <v>24811</v>
      </c>
      <c r="B24811" s="1" t="s">
        <v>16279</v>
      </c>
      <c r="C24811" s="1" t="s">
        <v>4</v>
      </c>
      <c r="D24811" s="1" t="s">
        <v>16279</v>
      </c>
      <c r="E24811" s="1" t="s">
        <v>16301</v>
      </c>
    </row>
    <row r="24812" spans="1:5" x14ac:dyDescent="0.3">
      <c r="A24812" s="1">
        <v>24812</v>
      </c>
      <c r="B24812" s="1" t="s">
        <v>16279</v>
      </c>
      <c r="C24812" s="1" t="s">
        <v>4</v>
      </c>
      <c r="D24812" s="1" t="s">
        <v>16279</v>
      </c>
      <c r="E24812" s="1" t="s">
        <v>16302</v>
      </c>
    </row>
    <row r="24813" spans="1:5" x14ac:dyDescent="0.3">
      <c r="A24813" s="1">
        <v>24813</v>
      </c>
      <c r="B24813" s="1" t="s">
        <v>16279</v>
      </c>
      <c r="C24813" s="1" t="s">
        <v>4</v>
      </c>
      <c r="D24813" s="1" t="s">
        <v>16279</v>
      </c>
      <c r="E24813" s="1" t="s">
        <v>12595</v>
      </c>
    </row>
    <row r="24814" spans="1:5" x14ac:dyDescent="0.3">
      <c r="A24814" s="1">
        <v>24814</v>
      </c>
      <c r="B24814" s="1" t="s">
        <v>16279</v>
      </c>
      <c r="C24814" s="1" t="s">
        <v>4</v>
      </c>
      <c r="D24814" s="1" t="s">
        <v>16279</v>
      </c>
      <c r="E24814" s="1" t="s">
        <v>12640</v>
      </c>
    </row>
    <row r="24815" spans="1:5" x14ac:dyDescent="0.3">
      <c r="A24815" s="1">
        <v>24815</v>
      </c>
      <c r="B24815" s="1" t="s">
        <v>16279</v>
      </c>
      <c r="C24815" s="1" t="s">
        <v>4</v>
      </c>
      <c r="D24815" s="1" t="s">
        <v>16279</v>
      </c>
      <c r="E24815" s="1" t="s">
        <v>12640</v>
      </c>
    </row>
    <row r="24816" spans="1:5" x14ac:dyDescent="0.3">
      <c r="A24816" s="1">
        <v>24816</v>
      </c>
      <c r="B24816" s="1" t="s">
        <v>16279</v>
      </c>
      <c r="C24816" s="1" t="s">
        <v>4</v>
      </c>
      <c r="D24816" s="1" t="s">
        <v>16279</v>
      </c>
      <c r="E24816" s="1" t="s">
        <v>16303</v>
      </c>
    </row>
    <row r="24817" spans="1:5" x14ac:dyDescent="0.3">
      <c r="A24817" s="1">
        <v>24817</v>
      </c>
      <c r="B24817" s="1" t="s">
        <v>16279</v>
      </c>
      <c r="C24817" s="1" t="s">
        <v>4</v>
      </c>
      <c r="D24817" s="1" t="s">
        <v>16279</v>
      </c>
      <c r="E24817" s="1" t="s">
        <v>16304</v>
      </c>
    </row>
    <row r="24818" spans="1:5" x14ac:dyDescent="0.3">
      <c r="A24818" s="1">
        <v>24818</v>
      </c>
      <c r="B24818" s="1" t="s">
        <v>16279</v>
      </c>
      <c r="C24818" s="1" t="s">
        <v>4</v>
      </c>
      <c r="D24818" s="1" t="s">
        <v>16279</v>
      </c>
      <c r="E24818" s="1" t="s">
        <v>9867</v>
      </c>
    </row>
    <row r="24819" spans="1:5" x14ac:dyDescent="0.3">
      <c r="A24819" s="1">
        <v>24819</v>
      </c>
      <c r="B24819" s="1" t="s">
        <v>16279</v>
      </c>
      <c r="C24819" s="1" t="s">
        <v>4</v>
      </c>
      <c r="D24819" s="1" t="s">
        <v>16279</v>
      </c>
      <c r="E24819" s="1" t="s">
        <v>16305</v>
      </c>
    </row>
    <row r="24820" spans="1:5" x14ac:dyDescent="0.3">
      <c r="A24820" s="1">
        <v>24820</v>
      </c>
      <c r="B24820" s="1" t="s">
        <v>16279</v>
      </c>
      <c r="C24820" s="1" t="s">
        <v>4</v>
      </c>
      <c r="D24820" s="1" t="s">
        <v>16279</v>
      </c>
      <c r="E24820" s="1" t="s">
        <v>8826</v>
      </c>
    </row>
    <row r="24821" spans="1:5" x14ac:dyDescent="0.3">
      <c r="A24821" s="1">
        <v>24821</v>
      </c>
      <c r="B24821" s="1" t="s">
        <v>16279</v>
      </c>
      <c r="C24821" s="1" t="s">
        <v>4</v>
      </c>
      <c r="D24821" s="1" t="s">
        <v>16279</v>
      </c>
      <c r="E24821" s="1" t="s">
        <v>14721</v>
      </c>
    </row>
    <row r="24822" spans="1:5" x14ac:dyDescent="0.3">
      <c r="A24822" s="1">
        <v>24822</v>
      </c>
      <c r="B24822" s="1" t="s">
        <v>16279</v>
      </c>
      <c r="C24822" s="1" t="s">
        <v>4</v>
      </c>
      <c r="D24822" s="1" t="s">
        <v>16279</v>
      </c>
      <c r="E24822" s="1" t="s">
        <v>4475</v>
      </c>
    </row>
    <row r="24823" spans="1:5" x14ac:dyDescent="0.3">
      <c r="A24823" s="1">
        <v>24823</v>
      </c>
      <c r="B24823" s="1" t="s">
        <v>16279</v>
      </c>
      <c r="C24823" s="1" t="s">
        <v>4</v>
      </c>
      <c r="D24823" s="1" t="s">
        <v>16279</v>
      </c>
      <c r="E24823" s="1" t="s">
        <v>15549</v>
      </c>
    </row>
    <row r="24824" spans="1:5" x14ac:dyDescent="0.3">
      <c r="A24824" s="1">
        <v>24824</v>
      </c>
      <c r="B24824" s="1" t="s">
        <v>16279</v>
      </c>
      <c r="C24824" s="1" t="s">
        <v>4</v>
      </c>
      <c r="D24824" s="1" t="s">
        <v>16279</v>
      </c>
      <c r="E24824" s="1" t="s">
        <v>16306</v>
      </c>
    </row>
    <row r="24825" spans="1:5" x14ac:dyDescent="0.3">
      <c r="A24825" s="1">
        <v>24825</v>
      </c>
      <c r="B24825" s="1" t="s">
        <v>16279</v>
      </c>
      <c r="C24825" s="1" t="s">
        <v>4</v>
      </c>
      <c r="D24825" s="1" t="s">
        <v>16279</v>
      </c>
      <c r="E24825" s="1" t="s">
        <v>16307</v>
      </c>
    </row>
    <row r="24826" spans="1:5" x14ac:dyDescent="0.3">
      <c r="A24826" s="1">
        <v>24826</v>
      </c>
      <c r="B24826" s="1" t="s">
        <v>16279</v>
      </c>
      <c r="C24826" s="1" t="s">
        <v>4</v>
      </c>
      <c r="D24826" s="1" t="s">
        <v>16279</v>
      </c>
      <c r="E24826" s="1" t="s">
        <v>3708</v>
      </c>
    </row>
    <row r="24827" spans="1:5" x14ac:dyDescent="0.3">
      <c r="A24827" s="1">
        <v>24827</v>
      </c>
      <c r="B24827" s="1" t="s">
        <v>16279</v>
      </c>
      <c r="C24827" s="1" t="s">
        <v>4</v>
      </c>
      <c r="D24827" s="1" t="s">
        <v>16279</v>
      </c>
      <c r="E24827" s="1" t="s">
        <v>16308</v>
      </c>
    </row>
    <row r="24828" spans="1:5" x14ac:dyDescent="0.3">
      <c r="A24828" s="1">
        <v>24828</v>
      </c>
      <c r="B24828" s="1" t="s">
        <v>16279</v>
      </c>
      <c r="C24828" s="1" t="s">
        <v>4</v>
      </c>
      <c r="D24828" s="1" t="s">
        <v>16279</v>
      </c>
      <c r="E24828" s="1" t="s">
        <v>16309</v>
      </c>
    </row>
    <row r="24829" spans="1:5" x14ac:dyDescent="0.3">
      <c r="A24829" s="1">
        <v>24829</v>
      </c>
      <c r="B24829" s="1" t="s">
        <v>16279</v>
      </c>
      <c r="C24829" s="1" t="s">
        <v>4</v>
      </c>
      <c r="D24829" s="1" t="s">
        <v>16279</v>
      </c>
      <c r="E24829" s="1" t="s">
        <v>15758</v>
      </c>
    </row>
    <row r="24830" spans="1:5" x14ac:dyDescent="0.3">
      <c r="A24830" s="1">
        <v>24830</v>
      </c>
      <c r="B24830" s="1" t="s">
        <v>16279</v>
      </c>
      <c r="C24830" s="1" t="s">
        <v>4</v>
      </c>
      <c r="D24830" s="1" t="s">
        <v>16279</v>
      </c>
      <c r="E24830" s="1" t="s">
        <v>15759</v>
      </c>
    </row>
    <row r="24831" spans="1:5" x14ac:dyDescent="0.3">
      <c r="A24831" s="1">
        <v>24831</v>
      </c>
      <c r="B24831" s="1" t="s">
        <v>16279</v>
      </c>
      <c r="C24831" s="1" t="s">
        <v>4</v>
      </c>
      <c r="D24831" s="1" t="s">
        <v>16279</v>
      </c>
      <c r="E24831" s="1" t="s">
        <v>16310</v>
      </c>
    </row>
    <row r="24832" spans="1:5" x14ac:dyDescent="0.3">
      <c r="A24832" s="1">
        <v>24832</v>
      </c>
      <c r="B24832" s="1" t="s">
        <v>16279</v>
      </c>
      <c r="C24832" s="1" t="s">
        <v>4</v>
      </c>
      <c r="D24832" s="1" t="s">
        <v>16279</v>
      </c>
      <c r="E24832" s="1" t="s">
        <v>16311</v>
      </c>
    </row>
    <row r="24833" spans="1:5" x14ac:dyDescent="0.3">
      <c r="A24833" s="1">
        <v>24833</v>
      </c>
      <c r="B24833" s="1" t="s">
        <v>16279</v>
      </c>
      <c r="C24833" s="1" t="s">
        <v>4</v>
      </c>
      <c r="D24833" s="1" t="s">
        <v>16279</v>
      </c>
      <c r="E24833" s="1" t="s">
        <v>16312</v>
      </c>
    </row>
    <row r="24834" spans="1:5" x14ac:dyDescent="0.3">
      <c r="A24834" s="1">
        <v>24834</v>
      </c>
      <c r="B24834" s="1" t="s">
        <v>16279</v>
      </c>
      <c r="C24834" s="1" t="s">
        <v>4</v>
      </c>
      <c r="D24834" s="1" t="s">
        <v>16279</v>
      </c>
      <c r="E24834" s="1" t="s">
        <v>5183</v>
      </c>
    </row>
    <row r="24835" spans="1:5" x14ac:dyDescent="0.3">
      <c r="A24835" s="1">
        <v>24835</v>
      </c>
      <c r="B24835" s="1" t="s">
        <v>16279</v>
      </c>
      <c r="C24835" s="1" t="s">
        <v>4</v>
      </c>
      <c r="D24835" s="1" t="s">
        <v>16279</v>
      </c>
      <c r="E24835" s="1" t="s">
        <v>16313</v>
      </c>
    </row>
    <row r="24836" spans="1:5" x14ac:dyDescent="0.3">
      <c r="A24836" s="1">
        <v>24836</v>
      </c>
      <c r="B24836" s="1" t="s">
        <v>16279</v>
      </c>
      <c r="C24836" s="1" t="s">
        <v>4</v>
      </c>
      <c r="D24836" s="1" t="s">
        <v>16279</v>
      </c>
      <c r="E24836" s="1" t="s">
        <v>16314</v>
      </c>
    </row>
    <row r="24837" spans="1:5" x14ac:dyDescent="0.3">
      <c r="A24837" s="1">
        <v>24837</v>
      </c>
      <c r="B24837" s="1" t="s">
        <v>16279</v>
      </c>
      <c r="C24837" s="1" t="s">
        <v>4</v>
      </c>
      <c r="D24837" s="1" t="s">
        <v>16279</v>
      </c>
      <c r="E24837" s="1" t="s">
        <v>7807</v>
      </c>
    </row>
    <row r="24838" spans="1:5" x14ac:dyDescent="0.3">
      <c r="A24838" s="1">
        <v>24838</v>
      </c>
      <c r="B24838" s="1" t="s">
        <v>16279</v>
      </c>
      <c r="C24838" s="1" t="s">
        <v>4</v>
      </c>
      <c r="D24838" s="1" t="s">
        <v>16279</v>
      </c>
      <c r="E24838" s="1" t="s">
        <v>16315</v>
      </c>
    </row>
    <row r="24839" spans="1:5" x14ac:dyDescent="0.3">
      <c r="A24839" s="1">
        <v>24839</v>
      </c>
      <c r="B24839" s="1" t="s">
        <v>16279</v>
      </c>
      <c r="C24839" s="1" t="s">
        <v>4</v>
      </c>
      <c r="D24839" s="1" t="s">
        <v>16279</v>
      </c>
      <c r="E24839" s="1" t="s">
        <v>3329</v>
      </c>
    </row>
    <row r="24840" spans="1:5" x14ac:dyDescent="0.3">
      <c r="A24840" s="1">
        <v>24840</v>
      </c>
      <c r="B24840" s="1" t="s">
        <v>16279</v>
      </c>
      <c r="C24840" s="1" t="s">
        <v>4</v>
      </c>
      <c r="D24840" s="1" t="s">
        <v>16279</v>
      </c>
      <c r="E24840" s="1" t="s">
        <v>16316</v>
      </c>
    </row>
    <row r="24841" spans="1:5" x14ac:dyDescent="0.3">
      <c r="A24841" s="1">
        <v>24841</v>
      </c>
      <c r="B24841" s="1" t="s">
        <v>16279</v>
      </c>
      <c r="C24841" s="1" t="s">
        <v>4</v>
      </c>
      <c r="D24841" s="1" t="s">
        <v>16279</v>
      </c>
      <c r="E24841" s="1" t="s">
        <v>10653</v>
      </c>
    </row>
    <row r="24842" spans="1:5" x14ac:dyDescent="0.3">
      <c r="A24842" s="1">
        <v>24842</v>
      </c>
      <c r="B24842" s="1" t="s">
        <v>16279</v>
      </c>
      <c r="C24842" s="1" t="s">
        <v>4</v>
      </c>
      <c r="D24842" s="1" t="s">
        <v>16279</v>
      </c>
      <c r="E24842" s="1" t="s">
        <v>8507</v>
      </c>
    </row>
    <row r="24843" spans="1:5" x14ac:dyDescent="0.3">
      <c r="A24843" s="1">
        <v>24843</v>
      </c>
      <c r="B24843" s="1" t="s">
        <v>16279</v>
      </c>
      <c r="C24843" s="1" t="s">
        <v>4</v>
      </c>
      <c r="D24843" s="1" t="s">
        <v>16279</v>
      </c>
      <c r="E24843" s="1" t="s">
        <v>8507</v>
      </c>
    </row>
    <row r="24844" spans="1:5" x14ac:dyDescent="0.3">
      <c r="A24844" s="1">
        <v>24844</v>
      </c>
      <c r="B24844" s="1" t="s">
        <v>16279</v>
      </c>
      <c r="C24844" s="1" t="s">
        <v>4</v>
      </c>
      <c r="D24844" s="1" t="s">
        <v>16279</v>
      </c>
      <c r="E24844" s="1" t="s">
        <v>16317</v>
      </c>
    </row>
    <row r="24845" spans="1:5" x14ac:dyDescent="0.3">
      <c r="A24845" s="1">
        <v>24845</v>
      </c>
      <c r="B24845" s="1" t="s">
        <v>16279</v>
      </c>
      <c r="C24845" s="1" t="s">
        <v>4</v>
      </c>
      <c r="D24845" s="1" t="s">
        <v>16279</v>
      </c>
      <c r="E24845" s="1" t="s">
        <v>16318</v>
      </c>
    </row>
    <row r="24846" spans="1:5" x14ac:dyDescent="0.3">
      <c r="A24846" s="1">
        <v>24846</v>
      </c>
      <c r="B24846" s="1" t="s">
        <v>16279</v>
      </c>
      <c r="C24846" s="1" t="s">
        <v>4</v>
      </c>
      <c r="D24846" s="1" t="s">
        <v>16279</v>
      </c>
      <c r="E24846" s="1" t="s">
        <v>15122</v>
      </c>
    </row>
    <row r="24847" spans="1:5" x14ac:dyDescent="0.3">
      <c r="A24847" s="1">
        <v>24847</v>
      </c>
      <c r="B24847" s="1" t="s">
        <v>16279</v>
      </c>
      <c r="C24847" s="1" t="s">
        <v>4</v>
      </c>
      <c r="D24847" s="1" t="s">
        <v>16279</v>
      </c>
      <c r="E24847" s="1" t="s">
        <v>3789</v>
      </c>
    </row>
    <row r="24848" spans="1:5" x14ac:dyDescent="0.3">
      <c r="A24848" s="1">
        <v>24848</v>
      </c>
      <c r="B24848" s="1" t="s">
        <v>16279</v>
      </c>
      <c r="C24848" s="1" t="s">
        <v>4</v>
      </c>
      <c r="D24848" s="1" t="s">
        <v>16279</v>
      </c>
      <c r="E24848" s="1" t="s">
        <v>4073</v>
      </c>
    </row>
    <row r="24849" spans="1:5" x14ac:dyDescent="0.3">
      <c r="A24849" s="1">
        <v>24849</v>
      </c>
      <c r="B24849" s="1" t="s">
        <v>16279</v>
      </c>
      <c r="C24849" s="1" t="s">
        <v>4</v>
      </c>
      <c r="D24849" s="1" t="s">
        <v>16279</v>
      </c>
      <c r="E24849" s="1" t="s">
        <v>16319</v>
      </c>
    </row>
    <row r="24850" spans="1:5" x14ac:dyDescent="0.3">
      <c r="A24850" s="1">
        <v>24850</v>
      </c>
      <c r="B24850" s="1" t="s">
        <v>16279</v>
      </c>
      <c r="C24850" s="1" t="s">
        <v>4</v>
      </c>
      <c r="D24850" s="1" t="s">
        <v>16279</v>
      </c>
      <c r="E24850" s="1" t="s">
        <v>16320</v>
      </c>
    </row>
    <row r="24851" spans="1:5" x14ac:dyDescent="0.3">
      <c r="A24851" s="1">
        <v>24851</v>
      </c>
      <c r="B24851" s="1" t="s">
        <v>16279</v>
      </c>
      <c r="C24851" s="1" t="s">
        <v>4</v>
      </c>
      <c r="D24851" s="1" t="s">
        <v>16279</v>
      </c>
      <c r="E24851" s="1" t="s">
        <v>16321</v>
      </c>
    </row>
    <row r="24852" spans="1:5" x14ac:dyDescent="0.3">
      <c r="A24852" s="1">
        <v>24852</v>
      </c>
      <c r="B24852" s="1" t="s">
        <v>16279</v>
      </c>
      <c r="C24852" s="1" t="s">
        <v>4</v>
      </c>
      <c r="D24852" s="1" t="s">
        <v>16279</v>
      </c>
      <c r="E24852" s="1" t="s">
        <v>16322</v>
      </c>
    </row>
    <row r="24853" spans="1:5" x14ac:dyDescent="0.3">
      <c r="A24853" s="1">
        <v>24853</v>
      </c>
      <c r="B24853" s="1" t="s">
        <v>16279</v>
      </c>
      <c r="C24853" s="1" t="s">
        <v>4</v>
      </c>
      <c r="D24853" s="1" t="s">
        <v>16279</v>
      </c>
      <c r="E24853" s="1" t="s">
        <v>16323</v>
      </c>
    </row>
    <row r="24854" spans="1:5" x14ac:dyDescent="0.3">
      <c r="A24854" s="1">
        <v>24854</v>
      </c>
      <c r="B24854" s="1" t="s">
        <v>16279</v>
      </c>
      <c r="C24854" s="1" t="s">
        <v>4</v>
      </c>
      <c r="D24854" s="1" t="s">
        <v>16279</v>
      </c>
      <c r="E24854" s="1" t="s">
        <v>16324</v>
      </c>
    </row>
    <row r="24855" spans="1:5" x14ac:dyDescent="0.3">
      <c r="A24855" s="1">
        <v>24855</v>
      </c>
      <c r="B24855" s="1" t="s">
        <v>16279</v>
      </c>
      <c r="C24855" s="1" t="s">
        <v>4</v>
      </c>
      <c r="D24855" s="1" t="s">
        <v>16279</v>
      </c>
      <c r="E24855" s="1" t="s">
        <v>16325</v>
      </c>
    </row>
    <row r="24856" spans="1:5" x14ac:dyDescent="0.3">
      <c r="A24856" s="1">
        <v>24856</v>
      </c>
      <c r="B24856" s="1" t="s">
        <v>16279</v>
      </c>
      <c r="C24856" s="1" t="s">
        <v>4</v>
      </c>
      <c r="D24856" s="1" t="s">
        <v>16279</v>
      </c>
      <c r="E24856" s="1" t="s">
        <v>16326</v>
      </c>
    </row>
    <row r="24857" spans="1:5" x14ac:dyDescent="0.3">
      <c r="A24857" s="1">
        <v>24857</v>
      </c>
      <c r="B24857" s="1" t="s">
        <v>16279</v>
      </c>
      <c r="C24857" s="1" t="s">
        <v>4</v>
      </c>
      <c r="D24857" s="1" t="s">
        <v>16279</v>
      </c>
      <c r="E24857" s="1" t="s">
        <v>3727</v>
      </c>
    </row>
    <row r="24858" spans="1:5" x14ac:dyDescent="0.3">
      <c r="A24858" s="1">
        <v>24858</v>
      </c>
      <c r="B24858" s="1" t="s">
        <v>16279</v>
      </c>
      <c r="C24858" s="1" t="s">
        <v>4</v>
      </c>
      <c r="D24858" s="1" t="s">
        <v>16279</v>
      </c>
      <c r="E24858" s="1" t="s">
        <v>16327</v>
      </c>
    </row>
    <row r="24859" spans="1:5" x14ac:dyDescent="0.3">
      <c r="A24859" s="1">
        <v>24859</v>
      </c>
      <c r="B24859" s="1" t="s">
        <v>16279</v>
      </c>
      <c r="C24859" s="1" t="s">
        <v>4</v>
      </c>
      <c r="D24859" s="1" t="s">
        <v>16279</v>
      </c>
      <c r="E24859" s="1" t="s">
        <v>16328</v>
      </c>
    </row>
    <row r="24860" spans="1:5" x14ac:dyDescent="0.3">
      <c r="A24860" s="1">
        <v>24860</v>
      </c>
      <c r="B24860" s="1" t="s">
        <v>16279</v>
      </c>
      <c r="C24860" s="1" t="s">
        <v>4</v>
      </c>
      <c r="D24860" s="1" t="s">
        <v>16279</v>
      </c>
      <c r="E24860" s="1" t="s">
        <v>16329</v>
      </c>
    </row>
    <row r="24861" spans="1:5" x14ac:dyDescent="0.3">
      <c r="A24861" s="1">
        <v>24861</v>
      </c>
      <c r="B24861" s="1" t="s">
        <v>16279</v>
      </c>
      <c r="C24861" s="1" t="s">
        <v>4</v>
      </c>
      <c r="D24861" s="1" t="s">
        <v>16279</v>
      </c>
      <c r="E24861" s="1" t="s">
        <v>15984</v>
      </c>
    </row>
    <row r="24862" spans="1:5" x14ac:dyDescent="0.3">
      <c r="A24862" s="1">
        <v>24862</v>
      </c>
      <c r="B24862" s="1" t="s">
        <v>16279</v>
      </c>
      <c r="C24862" s="1" t="s">
        <v>4</v>
      </c>
      <c r="D24862" s="1" t="s">
        <v>16279</v>
      </c>
      <c r="E24862" s="1" t="s">
        <v>16330</v>
      </c>
    </row>
    <row r="24863" spans="1:5" x14ac:dyDescent="0.3">
      <c r="A24863" s="1">
        <v>24863</v>
      </c>
      <c r="B24863" s="1" t="s">
        <v>16279</v>
      </c>
      <c r="C24863" s="1" t="s">
        <v>4</v>
      </c>
      <c r="D24863" s="1" t="s">
        <v>16279</v>
      </c>
      <c r="E24863" s="1" t="s">
        <v>3348</v>
      </c>
    </row>
    <row r="24864" spans="1:5" x14ac:dyDescent="0.3">
      <c r="A24864" s="1">
        <v>24864</v>
      </c>
      <c r="B24864" s="1" t="s">
        <v>16279</v>
      </c>
      <c r="C24864" s="1" t="s">
        <v>4</v>
      </c>
      <c r="D24864" s="1" t="s">
        <v>16279</v>
      </c>
      <c r="E24864" s="1" t="s">
        <v>3348</v>
      </c>
    </row>
    <row r="24865" spans="1:5" x14ac:dyDescent="0.3">
      <c r="A24865" s="1">
        <v>24865</v>
      </c>
      <c r="B24865" s="1" t="s">
        <v>16279</v>
      </c>
      <c r="C24865" s="1" t="s">
        <v>4</v>
      </c>
      <c r="D24865" s="1" t="s">
        <v>16279</v>
      </c>
      <c r="E24865" s="1" t="s">
        <v>16331</v>
      </c>
    </row>
    <row r="24866" spans="1:5" x14ac:dyDescent="0.3">
      <c r="A24866" s="1">
        <v>24866</v>
      </c>
      <c r="B24866" s="1" t="s">
        <v>16279</v>
      </c>
      <c r="C24866" s="1" t="s">
        <v>4</v>
      </c>
      <c r="D24866" s="1" t="s">
        <v>16279</v>
      </c>
      <c r="E24866" s="1" t="s">
        <v>16332</v>
      </c>
    </row>
    <row r="24867" spans="1:5" x14ac:dyDescent="0.3">
      <c r="A24867" s="1">
        <v>24867</v>
      </c>
      <c r="B24867" s="1" t="s">
        <v>16279</v>
      </c>
      <c r="C24867" s="1" t="s">
        <v>4</v>
      </c>
      <c r="D24867" s="1" t="s">
        <v>16279</v>
      </c>
      <c r="E24867" s="1" t="s">
        <v>16333</v>
      </c>
    </row>
    <row r="24868" spans="1:5" x14ac:dyDescent="0.3">
      <c r="A24868" s="1">
        <v>24868</v>
      </c>
      <c r="B24868" s="1" t="s">
        <v>16279</v>
      </c>
      <c r="C24868" s="1" t="s">
        <v>4</v>
      </c>
      <c r="D24868" s="1" t="s">
        <v>16279</v>
      </c>
      <c r="E24868" s="1" t="s">
        <v>16334</v>
      </c>
    </row>
    <row r="24869" spans="1:5" x14ac:dyDescent="0.3">
      <c r="A24869" s="1">
        <v>24869</v>
      </c>
      <c r="B24869" s="1" t="s">
        <v>16279</v>
      </c>
      <c r="C24869" s="1" t="s">
        <v>4</v>
      </c>
      <c r="D24869" s="1" t="s">
        <v>16279</v>
      </c>
      <c r="E24869" s="1" t="s">
        <v>16335</v>
      </c>
    </row>
    <row r="24870" spans="1:5" x14ac:dyDescent="0.3">
      <c r="A24870" s="1">
        <v>24870</v>
      </c>
      <c r="B24870" s="1" t="s">
        <v>16279</v>
      </c>
      <c r="C24870" s="1" t="s">
        <v>4</v>
      </c>
      <c r="D24870" s="1" t="s">
        <v>16279</v>
      </c>
      <c r="E24870" s="1" t="s">
        <v>16336</v>
      </c>
    </row>
    <row r="24871" spans="1:5" x14ac:dyDescent="0.3">
      <c r="A24871" s="1">
        <v>24871</v>
      </c>
      <c r="B24871" s="1" t="s">
        <v>16279</v>
      </c>
      <c r="C24871" s="1" t="s">
        <v>4</v>
      </c>
      <c r="D24871" s="1" t="s">
        <v>16279</v>
      </c>
      <c r="E24871" s="1" t="s">
        <v>9245</v>
      </c>
    </row>
    <row r="24872" spans="1:5" x14ac:dyDescent="0.3">
      <c r="A24872" s="1">
        <v>24872</v>
      </c>
      <c r="B24872" s="1" t="s">
        <v>16279</v>
      </c>
      <c r="C24872" s="1" t="s">
        <v>4</v>
      </c>
      <c r="D24872" s="1" t="s">
        <v>16279</v>
      </c>
      <c r="E24872" s="1" t="s">
        <v>1221</v>
      </c>
    </row>
    <row r="24873" spans="1:5" x14ac:dyDescent="0.3">
      <c r="A24873" s="1">
        <v>24873</v>
      </c>
      <c r="B24873" s="1" t="s">
        <v>16279</v>
      </c>
      <c r="C24873" s="1" t="s">
        <v>4</v>
      </c>
      <c r="D24873" s="1" t="s">
        <v>16279</v>
      </c>
      <c r="E24873" s="1" t="s">
        <v>16337</v>
      </c>
    </row>
    <row r="24874" spans="1:5" x14ac:dyDescent="0.3">
      <c r="A24874" s="1">
        <v>24874</v>
      </c>
      <c r="B24874" s="1" t="s">
        <v>16279</v>
      </c>
      <c r="C24874" s="1" t="s">
        <v>4</v>
      </c>
      <c r="D24874" s="1" t="s">
        <v>16279</v>
      </c>
      <c r="E24874" s="1" t="s">
        <v>3599</v>
      </c>
    </row>
    <row r="24875" spans="1:5" x14ac:dyDescent="0.3">
      <c r="A24875" s="1">
        <v>24875</v>
      </c>
      <c r="B24875" s="1" t="s">
        <v>16279</v>
      </c>
      <c r="C24875" s="1" t="s">
        <v>4</v>
      </c>
      <c r="D24875" s="1" t="s">
        <v>16279</v>
      </c>
      <c r="E24875" s="1" t="s">
        <v>16338</v>
      </c>
    </row>
    <row r="24876" spans="1:5" x14ac:dyDescent="0.3">
      <c r="A24876" s="1">
        <v>24876</v>
      </c>
      <c r="B24876" s="1" t="s">
        <v>16279</v>
      </c>
      <c r="C24876" s="1" t="s">
        <v>4</v>
      </c>
      <c r="D24876" s="1" t="s">
        <v>16279</v>
      </c>
      <c r="E24876" s="1" t="s">
        <v>16339</v>
      </c>
    </row>
    <row r="24877" spans="1:5" x14ac:dyDescent="0.3">
      <c r="A24877" s="1">
        <v>24877</v>
      </c>
      <c r="B24877" s="1" t="s">
        <v>16279</v>
      </c>
      <c r="C24877" s="1" t="s">
        <v>4</v>
      </c>
      <c r="D24877" s="1" t="s">
        <v>16279</v>
      </c>
      <c r="E24877" s="1" t="s">
        <v>4097</v>
      </c>
    </row>
    <row r="24878" spans="1:5" x14ac:dyDescent="0.3">
      <c r="A24878" s="1">
        <v>24878</v>
      </c>
      <c r="B24878" s="1" t="s">
        <v>16279</v>
      </c>
      <c r="C24878" s="1" t="s">
        <v>4</v>
      </c>
      <c r="D24878" s="1" t="s">
        <v>16279</v>
      </c>
      <c r="E24878" s="1" t="s">
        <v>14761</v>
      </c>
    </row>
    <row r="24879" spans="1:5" x14ac:dyDescent="0.3">
      <c r="A24879" s="1">
        <v>24879</v>
      </c>
      <c r="B24879" s="1" t="s">
        <v>16279</v>
      </c>
      <c r="C24879" s="1" t="s">
        <v>4</v>
      </c>
      <c r="D24879" s="1" t="s">
        <v>16279</v>
      </c>
      <c r="E24879" s="1" t="s">
        <v>15790</v>
      </c>
    </row>
    <row r="24880" spans="1:5" x14ac:dyDescent="0.3">
      <c r="A24880" s="1">
        <v>24880</v>
      </c>
      <c r="B24880" s="1" t="s">
        <v>16279</v>
      </c>
      <c r="C24880" s="1" t="s">
        <v>4</v>
      </c>
      <c r="D24880" s="1" t="s">
        <v>16279</v>
      </c>
      <c r="E24880" s="1" t="s">
        <v>15151</v>
      </c>
    </row>
    <row r="24881" spans="1:5" x14ac:dyDescent="0.3">
      <c r="A24881" s="1">
        <v>24881</v>
      </c>
      <c r="B24881" s="1" t="s">
        <v>16279</v>
      </c>
      <c r="C24881" s="1" t="s">
        <v>4</v>
      </c>
      <c r="D24881" s="1" t="s">
        <v>16279</v>
      </c>
      <c r="E24881" s="1" t="s">
        <v>16340</v>
      </c>
    </row>
    <row r="24882" spans="1:5" x14ac:dyDescent="0.3">
      <c r="A24882" s="1">
        <v>24882</v>
      </c>
      <c r="B24882" s="1" t="s">
        <v>16279</v>
      </c>
      <c r="C24882" s="1" t="s">
        <v>4</v>
      </c>
      <c r="D24882" s="1" t="s">
        <v>16279</v>
      </c>
      <c r="E24882" s="1" t="s">
        <v>16340</v>
      </c>
    </row>
    <row r="24883" spans="1:5" x14ac:dyDescent="0.3">
      <c r="A24883" s="1">
        <v>24883</v>
      </c>
      <c r="B24883" s="1" t="s">
        <v>16279</v>
      </c>
      <c r="C24883" s="1" t="s">
        <v>4</v>
      </c>
      <c r="D24883" s="1" t="s">
        <v>16279</v>
      </c>
      <c r="E24883" s="1" t="s">
        <v>13223</v>
      </c>
    </row>
    <row r="24884" spans="1:5" x14ac:dyDescent="0.3">
      <c r="A24884" s="1">
        <v>24884</v>
      </c>
      <c r="B24884" s="1" t="s">
        <v>16279</v>
      </c>
      <c r="C24884" s="1" t="s">
        <v>4</v>
      </c>
      <c r="D24884" s="1" t="s">
        <v>16279</v>
      </c>
      <c r="E24884" s="1" t="s">
        <v>15988</v>
      </c>
    </row>
    <row r="24885" spans="1:5" x14ac:dyDescent="0.3">
      <c r="A24885" s="1">
        <v>24885</v>
      </c>
      <c r="B24885" s="1" t="s">
        <v>16279</v>
      </c>
      <c r="C24885" s="1" t="s">
        <v>4</v>
      </c>
      <c r="D24885" s="1" t="s">
        <v>16279</v>
      </c>
      <c r="E24885" s="1" t="s">
        <v>16341</v>
      </c>
    </row>
    <row r="24886" spans="1:5" x14ac:dyDescent="0.3">
      <c r="A24886" s="1">
        <v>24886</v>
      </c>
      <c r="B24886" s="1" t="s">
        <v>16279</v>
      </c>
      <c r="C24886" s="1" t="s">
        <v>4</v>
      </c>
      <c r="D24886" s="1" t="s">
        <v>16279</v>
      </c>
      <c r="E24886" s="1" t="s">
        <v>16342</v>
      </c>
    </row>
    <row r="24887" spans="1:5" x14ac:dyDescent="0.3">
      <c r="A24887" s="1">
        <v>24887</v>
      </c>
      <c r="B24887" s="1" t="s">
        <v>16279</v>
      </c>
      <c r="C24887" s="1" t="s">
        <v>4</v>
      </c>
      <c r="D24887" s="1" t="s">
        <v>16279</v>
      </c>
      <c r="E24887" s="1" t="s">
        <v>16343</v>
      </c>
    </row>
    <row r="24888" spans="1:5" x14ac:dyDescent="0.3">
      <c r="A24888" s="1">
        <v>24888</v>
      </c>
      <c r="B24888" s="1" t="s">
        <v>16279</v>
      </c>
      <c r="C24888" s="1" t="s">
        <v>4</v>
      </c>
      <c r="D24888" s="1" t="s">
        <v>16279</v>
      </c>
      <c r="E24888" s="1" t="s">
        <v>16344</v>
      </c>
    </row>
    <row r="24889" spans="1:5" x14ac:dyDescent="0.3">
      <c r="A24889" s="1">
        <v>24889</v>
      </c>
      <c r="B24889" s="1" t="s">
        <v>16279</v>
      </c>
      <c r="C24889" s="1" t="s">
        <v>4</v>
      </c>
      <c r="D24889" s="1" t="s">
        <v>16279</v>
      </c>
      <c r="E24889" s="1" t="s">
        <v>16345</v>
      </c>
    </row>
    <row r="24890" spans="1:5" x14ac:dyDescent="0.3">
      <c r="A24890" s="1">
        <v>24890</v>
      </c>
      <c r="B24890" s="1" t="s">
        <v>16279</v>
      </c>
      <c r="C24890" s="1" t="s">
        <v>4</v>
      </c>
      <c r="D24890" s="1" t="s">
        <v>16279</v>
      </c>
      <c r="E24890" s="1" t="s">
        <v>9258</v>
      </c>
    </row>
    <row r="24891" spans="1:5" x14ac:dyDescent="0.3">
      <c r="A24891" s="1">
        <v>24891</v>
      </c>
      <c r="B24891" s="1" t="s">
        <v>16279</v>
      </c>
      <c r="C24891" s="1" t="s">
        <v>4</v>
      </c>
      <c r="D24891" s="1" t="s">
        <v>16279</v>
      </c>
      <c r="E24891" s="1" t="s">
        <v>15152</v>
      </c>
    </row>
    <row r="24892" spans="1:5" x14ac:dyDescent="0.3">
      <c r="A24892" s="1">
        <v>24892</v>
      </c>
      <c r="B24892" s="1" t="s">
        <v>16279</v>
      </c>
      <c r="C24892" s="1" t="s">
        <v>4</v>
      </c>
      <c r="D24892" s="1" t="s">
        <v>16279</v>
      </c>
      <c r="E24892" s="1" t="s">
        <v>4105</v>
      </c>
    </row>
    <row r="24893" spans="1:5" x14ac:dyDescent="0.3">
      <c r="A24893" s="1">
        <v>24893</v>
      </c>
      <c r="B24893" s="1" t="s">
        <v>16279</v>
      </c>
      <c r="C24893" s="1" t="s">
        <v>4</v>
      </c>
      <c r="D24893" s="1" t="s">
        <v>16279</v>
      </c>
      <c r="E24893" s="1" t="s">
        <v>16346</v>
      </c>
    </row>
    <row r="24894" spans="1:5" x14ac:dyDescent="0.3">
      <c r="A24894" s="1">
        <v>24894</v>
      </c>
      <c r="B24894" s="1" t="s">
        <v>16279</v>
      </c>
      <c r="C24894" s="1" t="s">
        <v>4</v>
      </c>
      <c r="D24894" s="1" t="s">
        <v>16279</v>
      </c>
      <c r="E24894" s="1" t="s">
        <v>4896</v>
      </c>
    </row>
    <row r="24895" spans="1:5" x14ac:dyDescent="0.3">
      <c r="A24895" s="1">
        <v>24895</v>
      </c>
      <c r="B24895" s="1" t="s">
        <v>16279</v>
      </c>
      <c r="C24895" s="1" t="s">
        <v>4</v>
      </c>
      <c r="D24895" s="1" t="s">
        <v>16279</v>
      </c>
      <c r="E24895" s="1" t="s">
        <v>16347</v>
      </c>
    </row>
    <row r="24896" spans="1:5" x14ac:dyDescent="0.3">
      <c r="A24896" s="1">
        <v>24896</v>
      </c>
      <c r="B24896" s="1" t="s">
        <v>16279</v>
      </c>
      <c r="C24896" s="1" t="s">
        <v>4</v>
      </c>
      <c r="D24896" s="1" t="s">
        <v>16279</v>
      </c>
      <c r="E24896" s="1" t="s">
        <v>16348</v>
      </c>
    </row>
    <row r="24897" spans="1:5" x14ac:dyDescent="0.3">
      <c r="A24897" s="1">
        <v>24897</v>
      </c>
      <c r="B24897" s="1" t="s">
        <v>16279</v>
      </c>
      <c r="C24897" s="1" t="s">
        <v>4</v>
      </c>
      <c r="D24897" s="1" t="s">
        <v>16279</v>
      </c>
      <c r="E24897" s="1" t="s">
        <v>16349</v>
      </c>
    </row>
    <row r="24898" spans="1:5" x14ac:dyDescent="0.3">
      <c r="A24898" s="1">
        <v>24898</v>
      </c>
      <c r="B24898" s="1" t="s">
        <v>16279</v>
      </c>
      <c r="C24898" s="1" t="s">
        <v>4</v>
      </c>
      <c r="D24898" s="1" t="s">
        <v>16279</v>
      </c>
      <c r="E24898" s="1" t="s">
        <v>3389</v>
      </c>
    </row>
    <row r="24899" spans="1:5" x14ac:dyDescent="0.3">
      <c r="A24899" s="1">
        <v>24899</v>
      </c>
      <c r="B24899" s="1" t="s">
        <v>16279</v>
      </c>
      <c r="C24899" s="1" t="s">
        <v>4</v>
      </c>
      <c r="D24899" s="1" t="s">
        <v>16279</v>
      </c>
      <c r="E24899" s="1" t="s">
        <v>16350</v>
      </c>
    </row>
    <row r="24900" spans="1:5" x14ac:dyDescent="0.3">
      <c r="A24900" s="1">
        <v>24900</v>
      </c>
      <c r="B24900" s="1" t="s">
        <v>16279</v>
      </c>
      <c r="C24900" s="1" t="s">
        <v>4</v>
      </c>
      <c r="D24900" s="1" t="s">
        <v>16279</v>
      </c>
      <c r="E24900" s="1" t="s">
        <v>16351</v>
      </c>
    </row>
    <row r="24901" spans="1:5" x14ac:dyDescent="0.3">
      <c r="A24901" s="1">
        <v>24901</v>
      </c>
      <c r="B24901" s="1" t="s">
        <v>16279</v>
      </c>
      <c r="C24901" s="1" t="s">
        <v>4</v>
      </c>
      <c r="D24901" s="1" t="s">
        <v>16279</v>
      </c>
      <c r="E24901" s="1" t="s">
        <v>9883</v>
      </c>
    </row>
    <row r="24902" spans="1:5" x14ac:dyDescent="0.3">
      <c r="A24902" s="1">
        <v>24902</v>
      </c>
      <c r="B24902" s="1" t="s">
        <v>16279</v>
      </c>
      <c r="C24902" s="1" t="s">
        <v>4</v>
      </c>
      <c r="D24902" s="1" t="s">
        <v>16279</v>
      </c>
      <c r="E24902" s="1" t="s">
        <v>16352</v>
      </c>
    </row>
    <row r="24903" spans="1:5" x14ac:dyDescent="0.3">
      <c r="A24903" s="1">
        <v>24903</v>
      </c>
      <c r="B24903" s="1" t="s">
        <v>16279</v>
      </c>
      <c r="C24903" s="1" t="s">
        <v>4</v>
      </c>
      <c r="D24903" s="1" t="s">
        <v>16279</v>
      </c>
      <c r="E24903" s="1" t="s">
        <v>1229</v>
      </c>
    </row>
    <row r="24904" spans="1:5" x14ac:dyDescent="0.3">
      <c r="A24904" s="1">
        <v>24904</v>
      </c>
      <c r="B24904" s="1" t="s">
        <v>16279</v>
      </c>
      <c r="C24904" s="1" t="s">
        <v>4</v>
      </c>
      <c r="D24904" s="1" t="s">
        <v>16279</v>
      </c>
      <c r="E24904" s="1" t="s">
        <v>16353</v>
      </c>
    </row>
    <row r="24905" spans="1:5" x14ac:dyDescent="0.3">
      <c r="A24905" s="1">
        <v>24905</v>
      </c>
      <c r="B24905" s="1" t="s">
        <v>16279</v>
      </c>
      <c r="C24905" s="1" t="s">
        <v>4</v>
      </c>
      <c r="D24905" s="1" t="s">
        <v>16279</v>
      </c>
      <c r="E24905" s="1" t="s">
        <v>16354</v>
      </c>
    </row>
    <row r="24906" spans="1:5" x14ac:dyDescent="0.3">
      <c r="A24906" s="1">
        <v>24906</v>
      </c>
      <c r="B24906" s="1" t="s">
        <v>16279</v>
      </c>
      <c r="C24906" s="1" t="s">
        <v>4</v>
      </c>
      <c r="D24906" s="1" t="s">
        <v>16279</v>
      </c>
      <c r="E24906" s="1" t="s">
        <v>16355</v>
      </c>
    </row>
    <row r="24907" spans="1:5" x14ac:dyDescent="0.3">
      <c r="A24907" s="1">
        <v>24907</v>
      </c>
      <c r="B24907" s="1" t="s">
        <v>16279</v>
      </c>
      <c r="C24907" s="1" t="s">
        <v>4</v>
      </c>
      <c r="D24907" s="1" t="s">
        <v>16279</v>
      </c>
      <c r="E24907" s="1" t="s">
        <v>13416</v>
      </c>
    </row>
    <row r="24908" spans="1:5" x14ac:dyDescent="0.3">
      <c r="A24908" s="1">
        <v>24908</v>
      </c>
      <c r="B24908" s="1" t="s">
        <v>16279</v>
      </c>
      <c r="C24908" s="1" t="s">
        <v>4</v>
      </c>
      <c r="D24908" s="1" t="s">
        <v>16279</v>
      </c>
      <c r="E24908" s="1" t="s">
        <v>16356</v>
      </c>
    </row>
    <row r="24909" spans="1:5" x14ac:dyDescent="0.3">
      <c r="A24909" s="1">
        <v>24909</v>
      </c>
      <c r="B24909" s="1" t="s">
        <v>16279</v>
      </c>
      <c r="C24909" s="1" t="s">
        <v>4</v>
      </c>
      <c r="D24909" s="1" t="s">
        <v>16279</v>
      </c>
      <c r="E24909" s="1" t="s">
        <v>8552</v>
      </c>
    </row>
    <row r="24910" spans="1:5" x14ac:dyDescent="0.3">
      <c r="A24910" s="1">
        <v>24910</v>
      </c>
      <c r="B24910" s="1" t="s">
        <v>16279</v>
      </c>
      <c r="C24910" s="1" t="s">
        <v>4</v>
      </c>
      <c r="D24910" s="1" t="s">
        <v>16279</v>
      </c>
      <c r="E24910" s="1" t="s">
        <v>16357</v>
      </c>
    </row>
    <row r="24911" spans="1:5" x14ac:dyDescent="0.3">
      <c r="A24911" s="1">
        <v>24911</v>
      </c>
      <c r="B24911" s="1" t="s">
        <v>16279</v>
      </c>
      <c r="C24911" s="1" t="s">
        <v>4</v>
      </c>
      <c r="D24911" s="1" t="s">
        <v>16279</v>
      </c>
      <c r="E24911" s="1" t="s">
        <v>299</v>
      </c>
    </row>
    <row r="24912" spans="1:5" x14ac:dyDescent="0.3">
      <c r="A24912" s="1">
        <v>24912</v>
      </c>
      <c r="B24912" s="1" t="s">
        <v>16279</v>
      </c>
      <c r="C24912" s="1" t="s">
        <v>4</v>
      </c>
      <c r="D24912" s="1" t="s">
        <v>16279</v>
      </c>
      <c r="E24912" s="1" t="s">
        <v>13434</v>
      </c>
    </row>
    <row r="24913" spans="1:5" x14ac:dyDescent="0.3">
      <c r="A24913" s="1">
        <v>24913</v>
      </c>
      <c r="B24913" s="1" t="s">
        <v>16279</v>
      </c>
      <c r="C24913" s="1" t="s">
        <v>4</v>
      </c>
      <c r="D24913" s="1" t="s">
        <v>16279</v>
      </c>
      <c r="E24913" s="1" t="s">
        <v>8554</v>
      </c>
    </row>
    <row r="24914" spans="1:5" x14ac:dyDescent="0.3">
      <c r="A24914" s="1">
        <v>24914</v>
      </c>
      <c r="B24914" s="1" t="s">
        <v>16279</v>
      </c>
      <c r="C24914" s="1" t="s">
        <v>4</v>
      </c>
      <c r="D24914" s="1" t="s">
        <v>16279</v>
      </c>
      <c r="E24914" s="1" t="s">
        <v>16358</v>
      </c>
    </row>
    <row r="24915" spans="1:5" x14ac:dyDescent="0.3">
      <c r="A24915" s="1">
        <v>24915</v>
      </c>
      <c r="B24915" s="1" t="s">
        <v>16279</v>
      </c>
      <c r="C24915" s="1" t="s">
        <v>4</v>
      </c>
      <c r="D24915" s="1" t="s">
        <v>16279</v>
      </c>
      <c r="E24915" s="1" t="s">
        <v>16359</v>
      </c>
    </row>
    <row r="24916" spans="1:5" x14ac:dyDescent="0.3">
      <c r="A24916" s="1">
        <v>24916</v>
      </c>
      <c r="B24916" s="1" t="s">
        <v>16279</v>
      </c>
      <c r="C24916" s="1" t="s">
        <v>4</v>
      </c>
      <c r="D24916" s="1" t="s">
        <v>16279</v>
      </c>
      <c r="E24916" s="1" t="s">
        <v>16360</v>
      </c>
    </row>
    <row r="24917" spans="1:5" x14ac:dyDescent="0.3">
      <c r="A24917" s="1">
        <v>24917</v>
      </c>
      <c r="B24917" s="1" t="s">
        <v>16279</v>
      </c>
      <c r="C24917" s="1" t="s">
        <v>4</v>
      </c>
      <c r="D24917" s="1" t="s">
        <v>16279</v>
      </c>
      <c r="E24917" s="1" t="s">
        <v>6354</v>
      </c>
    </row>
    <row r="24918" spans="1:5" x14ac:dyDescent="0.3">
      <c r="A24918" s="1">
        <v>24918</v>
      </c>
      <c r="B24918" s="1" t="s">
        <v>16279</v>
      </c>
      <c r="C24918" s="1" t="s">
        <v>4</v>
      </c>
      <c r="D24918" s="1" t="s">
        <v>16279</v>
      </c>
      <c r="E24918" s="1" t="s">
        <v>7204</v>
      </c>
    </row>
    <row r="24919" spans="1:5" x14ac:dyDescent="0.3">
      <c r="A24919" s="1">
        <v>24919</v>
      </c>
      <c r="B24919" s="1" t="s">
        <v>16279</v>
      </c>
      <c r="C24919" s="1" t="s">
        <v>4</v>
      </c>
      <c r="D24919" s="1" t="s">
        <v>16279</v>
      </c>
      <c r="E24919" s="1" t="s">
        <v>16361</v>
      </c>
    </row>
    <row r="24920" spans="1:5" x14ac:dyDescent="0.3">
      <c r="A24920" s="1">
        <v>24920</v>
      </c>
      <c r="B24920" s="1" t="s">
        <v>16279</v>
      </c>
      <c r="C24920" s="1" t="s">
        <v>4</v>
      </c>
      <c r="D24920" s="1" t="s">
        <v>16279</v>
      </c>
      <c r="E24920" s="1" t="s">
        <v>16362</v>
      </c>
    </row>
    <row r="24921" spans="1:5" x14ac:dyDescent="0.3">
      <c r="A24921" s="1">
        <v>24921</v>
      </c>
      <c r="B24921" s="1" t="s">
        <v>16279</v>
      </c>
      <c r="C24921" s="1" t="s">
        <v>4</v>
      </c>
      <c r="D24921" s="1" t="s">
        <v>16279</v>
      </c>
      <c r="E24921" s="1" t="s">
        <v>16363</v>
      </c>
    </row>
    <row r="24922" spans="1:5" x14ac:dyDescent="0.3">
      <c r="A24922" s="1">
        <v>24922</v>
      </c>
      <c r="B24922" s="1" t="s">
        <v>16279</v>
      </c>
      <c r="C24922" s="1" t="s">
        <v>4</v>
      </c>
      <c r="D24922" s="1" t="s">
        <v>16279</v>
      </c>
      <c r="E24922" s="1" t="s">
        <v>16364</v>
      </c>
    </row>
    <row r="24923" spans="1:5" x14ac:dyDescent="0.3">
      <c r="A24923" s="1">
        <v>24923</v>
      </c>
      <c r="B24923" s="1" t="s">
        <v>16279</v>
      </c>
      <c r="C24923" s="1" t="s">
        <v>4</v>
      </c>
      <c r="D24923" s="1" t="s">
        <v>16279</v>
      </c>
      <c r="E24923" s="1" t="s">
        <v>8568</v>
      </c>
    </row>
    <row r="24924" spans="1:5" x14ac:dyDescent="0.3">
      <c r="A24924" s="1">
        <v>24924</v>
      </c>
      <c r="B24924" s="1" t="s">
        <v>16279</v>
      </c>
      <c r="C24924" s="1" t="s">
        <v>4</v>
      </c>
      <c r="D24924" s="1" t="s">
        <v>16279</v>
      </c>
      <c r="E24924" s="1" t="s">
        <v>16365</v>
      </c>
    </row>
    <row r="24925" spans="1:5" x14ac:dyDescent="0.3">
      <c r="A24925" s="1">
        <v>24925</v>
      </c>
      <c r="B24925" s="1" t="s">
        <v>16279</v>
      </c>
      <c r="C24925" s="1" t="s">
        <v>4</v>
      </c>
      <c r="D24925" s="1" t="s">
        <v>16279</v>
      </c>
      <c r="E24925" s="1" t="s">
        <v>16366</v>
      </c>
    </row>
    <row r="24926" spans="1:5" x14ac:dyDescent="0.3">
      <c r="A24926" s="1">
        <v>24926</v>
      </c>
      <c r="B24926" s="1" t="s">
        <v>16279</v>
      </c>
      <c r="C24926" s="1" t="s">
        <v>4</v>
      </c>
      <c r="D24926" s="1" t="s">
        <v>16279</v>
      </c>
      <c r="E24926" s="1" t="s">
        <v>16367</v>
      </c>
    </row>
    <row r="24927" spans="1:5" x14ac:dyDescent="0.3">
      <c r="A24927" s="1">
        <v>24927</v>
      </c>
      <c r="B24927" s="1" t="s">
        <v>16279</v>
      </c>
      <c r="C24927" s="1" t="s">
        <v>4</v>
      </c>
      <c r="D24927" s="1" t="s">
        <v>16279</v>
      </c>
      <c r="E24927" s="1" t="s">
        <v>16368</v>
      </c>
    </row>
    <row r="24928" spans="1:5" x14ac:dyDescent="0.3">
      <c r="A24928" s="1">
        <v>24928</v>
      </c>
      <c r="B24928" s="1" t="s">
        <v>16279</v>
      </c>
      <c r="C24928" s="1" t="s">
        <v>4</v>
      </c>
      <c r="D24928" s="1" t="s">
        <v>16279</v>
      </c>
      <c r="E24928" s="1" t="s">
        <v>16369</v>
      </c>
    </row>
    <row r="24929" spans="1:5" x14ac:dyDescent="0.3">
      <c r="A24929" s="1">
        <v>24929</v>
      </c>
      <c r="B24929" s="1" t="s">
        <v>16279</v>
      </c>
      <c r="C24929" s="1" t="s">
        <v>4</v>
      </c>
      <c r="D24929" s="1" t="s">
        <v>16279</v>
      </c>
      <c r="E24929" s="1" t="s">
        <v>15863</v>
      </c>
    </row>
    <row r="24930" spans="1:5" x14ac:dyDescent="0.3">
      <c r="A24930" s="1">
        <v>24930</v>
      </c>
      <c r="B24930" s="1" t="s">
        <v>16279</v>
      </c>
      <c r="C24930" s="1" t="s">
        <v>4</v>
      </c>
      <c r="D24930" s="1" t="s">
        <v>16279</v>
      </c>
      <c r="E24930" s="1" t="s">
        <v>13621</v>
      </c>
    </row>
    <row r="24931" spans="1:5" x14ac:dyDescent="0.3">
      <c r="A24931" s="1">
        <v>24931</v>
      </c>
      <c r="B24931" s="1" t="s">
        <v>16279</v>
      </c>
      <c r="C24931" s="1" t="s">
        <v>4</v>
      </c>
      <c r="D24931" s="1" t="s">
        <v>16279</v>
      </c>
      <c r="E24931" s="1" t="s">
        <v>3433</v>
      </c>
    </row>
    <row r="24932" spans="1:5" x14ac:dyDescent="0.3">
      <c r="A24932" s="1">
        <v>24932</v>
      </c>
      <c r="B24932" s="1" t="s">
        <v>16279</v>
      </c>
      <c r="C24932" s="1" t="s">
        <v>4</v>
      </c>
      <c r="D24932" s="1" t="s">
        <v>16279</v>
      </c>
      <c r="E24932" s="1" t="s">
        <v>16370</v>
      </c>
    </row>
    <row r="24933" spans="1:5" x14ac:dyDescent="0.3">
      <c r="A24933" s="1">
        <v>24933</v>
      </c>
      <c r="B24933" s="1" t="s">
        <v>16279</v>
      </c>
      <c r="C24933" s="1" t="s">
        <v>4</v>
      </c>
      <c r="D24933" s="1" t="s">
        <v>16279</v>
      </c>
      <c r="E24933" s="1" t="s">
        <v>16371</v>
      </c>
    </row>
    <row r="24934" spans="1:5" x14ac:dyDescent="0.3">
      <c r="A24934" s="1">
        <v>24934</v>
      </c>
      <c r="B24934" s="1" t="s">
        <v>16279</v>
      </c>
      <c r="C24934" s="1" t="s">
        <v>4</v>
      </c>
      <c r="D24934" s="1" t="s">
        <v>16279</v>
      </c>
      <c r="E24934" s="1" t="s">
        <v>16372</v>
      </c>
    </row>
    <row r="24935" spans="1:5" x14ac:dyDescent="0.3">
      <c r="A24935" s="1">
        <v>24935</v>
      </c>
      <c r="B24935" s="1" t="s">
        <v>16279</v>
      </c>
      <c r="C24935" s="1" t="s">
        <v>4</v>
      </c>
      <c r="D24935" s="1" t="s">
        <v>16279</v>
      </c>
      <c r="E24935" s="1" t="s">
        <v>16373</v>
      </c>
    </row>
    <row r="24936" spans="1:5" x14ac:dyDescent="0.3">
      <c r="A24936" s="1">
        <v>24936</v>
      </c>
      <c r="B24936" s="1" t="s">
        <v>16279</v>
      </c>
      <c r="C24936" s="1" t="s">
        <v>4</v>
      </c>
      <c r="D24936" s="1" t="s">
        <v>16279</v>
      </c>
      <c r="E24936" s="1" t="s">
        <v>13687</v>
      </c>
    </row>
    <row r="24937" spans="1:5" x14ac:dyDescent="0.3">
      <c r="A24937" s="1">
        <v>24937</v>
      </c>
      <c r="B24937" s="1" t="s">
        <v>16279</v>
      </c>
      <c r="C24937" s="1" t="s">
        <v>4</v>
      </c>
      <c r="D24937" s="1" t="s">
        <v>16279</v>
      </c>
      <c r="E24937" s="1" t="s">
        <v>6982</v>
      </c>
    </row>
    <row r="24938" spans="1:5" x14ac:dyDescent="0.3">
      <c r="A24938" s="1">
        <v>24938</v>
      </c>
      <c r="B24938" s="1" t="s">
        <v>16279</v>
      </c>
      <c r="C24938" s="1" t="s">
        <v>4</v>
      </c>
      <c r="D24938" s="1" t="s">
        <v>16279</v>
      </c>
      <c r="E24938" s="1" t="s">
        <v>16374</v>
      </c>
    </row>
    <row r="24939" spans="1:5" x14ac:dyDescent="0.3">
      <c r="A24939" s="1">
        <v>24939</v>
      </c>
      <c r="B24939" s="1" t="s">
        <v>16279</v>
      </c>
      <c r="C24939" s="1" t="s">
        <v>4</v>
      </c>
      <c r="D24939" s="1" t="s">
        <v>16279</v>
      </c>
      <c r="E24939" s="1" t="s">
        <v>16375</v>
      </c>
    </row>
    <row r="24940" spans="1:5" x14ac:dyDescent="0.3">
      <c r="A24940" s="1">
        <v>24940</v>
      </c>
      <c r="B24940" s="1" t="s">
        <v>16279</v>
      </c>
      <c r="C24940" s="1" t="s">
        <v>4</v>
      </c>
      <c r="D24940" s="1" t="s">
        <v>16279</v>
      </c>
      <c r="E24940" s="1" t="s">
        <v>16376</v>
      </c>
    </row>
    <row r="24941" spans="1:5" x14ac:dyDescent="0.3">
      <c r="A24941" s="1">
        <v>24941</v>
      </c>
      <c r="B24941" s="1" t="s">
        <v>16279</v>
      </c>
      <c r="C24941" s="1" t="s">
        <v>4</v>
      </c>
      <c r="D24941" s="1" t="s">
        <v>16279</v>
      </c>
      <c r="E24941" s="1" t="s">
        <v>4918</v>
      </c>
    </row>
    <row r="24942" spans="1:5" x14ac:dyDescent="0.3">
      <c r="A24942" s="1">
        <v>24942</v>
      </c>
      <c r="B24942" s="1" t="s">
        <v>16279</v>
      </c>
      <c r="C24942" s="1" t="s">
        <v>4</v>
      </c>
      <c r="D24942" s="1" t="s">
        <v>16279</v>
      </c>
      <c r="E24942" s="1" t="s">
        <v>16377</v>
      </c>
    </row>
    <row r="24943" spans="1:5" x14ac:dyDescent="0.3">
      <c r="A24943" s="1">
        <v>24943</v>
      </c>
      <c r="B24943" s="1" t="s">
        <v>16279</v>
      </c>
      <c r="C24943" s="1" t="s">
        <v>4</v>
      </c>
      <c r="D24943" s="1" t="s">
        <v>16279</v>
      </c>
      <c r="E24943" s="1" t="s">
        <v>16378</v>
      </c>
    </row>
    <row r="24944" spans="1:5" x14ac:dyDescent="0.3">
      <c r="A24944" s="1">
        <v>24944</v>
      </c>
      <c r="B24944" s="1" t="s">
        <v>16279</v>
      </c>
      <c r="C24944" s="1" t="s">
        <v>4</v>
      </c>
      <c r="D24944" s="1" t="s">
        <v>16279</v>
      </c>
      <c r="E24944" s="1" t="s">
        <v>16379</v>
      </c>
    </row>
    <row r="24945" spans="1:5" x14ac:dyDescent="0.3">
      <c r="A24945" s="1">
        <v>24945</v>
      </c>
      <c r="B24945" s="1" t="s">
        <v>16279</v>
      </c>
      <c r="C24945" s="1" t="s">
        <v>4</v>
      </c>
      <c r="D24945" s="1" t="s">
        <v>16279</v>
      </c>
      <c r="E24945" s="1" t="s">
        <v>16380</v>
      </c>
    </row>
    <row r="24946" spans="1:5" x14ac:dyDescent="0.3">
      <c r="A24946" s="1">
        <v>24946</v>
      </c>
      <c r="B24946" s="1" t="s">
        <v>16279</v>
      </c>
      <c r="C24946" s="1" t="s">
        <v>4</v>
      </c>
      <c r="D24946" s="1" t="s">
        <v>16279</v>
      </c>
      <c r="E24946" s="1" t="s">
        <v>16381</v>
      </c>
    </row>
    <row r="24947" spans="1:5" x14ac:dyDescent="0.3">
      <c r="A24947" s="1">
        <v>24947</v>
      </c>
      <c r="B24947" s="1" t="s">
        <v>16279</v>
      </c>
      <c r="C24947" s="1" t="s">
        <v>4</v>
      </c>
      <c r="D24947" s="1" t="s">
        <v>16279</v>
      </c>
      <c r="E24947" s="1" t="s">
        <v>16382</v>
      </c>
    </row>
    <row r="24948" spans="1:5" x14ac:dyDescent="0.3">
      <c r="A24948" s="1">
        <v>24948</v>
      </c>
      <c r="B24948" s="1" t="s">
        <v>16279</v>
      </c>
      <c r="C24948" s="1" t="s">
        <v>4</v>
      </c>
      <c r="D24948" s="1" t="s">
        <v>16279</v>
      </c>
      <c r="E24948" s="1" t="s">
        <v>16382</v>
      </c>
    </row>
    <row r="24949" spans="1:5" x14ac:dyDescent="0.3">
      <c r="A24949" s="1">
        <v>24949</v>
      </c>
      <c r="B24949" s="1" t="s">
        <v>16279</v>
      </c>
      <c r="C24949" s="1" t="s">
        <v>4</v>
      </c>
      <c r="D24949" s="1" t="s">
        <v>16279</v>
      </c>
      <c r="E24949" s="1" t="s">
        <v>15603</v>
      </c>
    </row>
    <row r="24950" spans="1:5" x14ac:dyDescent="0.3">
      <c r="A24950" s="1">
        <v>24950</v>
      </c>
      <c r="B24950" s="1" t="s">
        <v>16279</v>
      </c>
      <c r="C24950" s="1" t="s">
        <v>4</v>
      </c>
      <c r="D24950" s="1" t="s">
        <v>16279</v>
      </c>
      <c r="E24950" s="1" t="s">
        <v>8595</v>
      </c>
    </row>
    <row r="24951" spans="1:5" x14ac:dyDescent="0.3">
      <c r="A24951" s="1">
        <v>24951</v>
      </c>
      <c r="B24951" s="1" t="s">
        <v>16279</v>
      </c>
      <c r="C24951" s="1" t="s">
        <v>4</v>
      </c>
      <c r="D24951" s="1" t="s">
        <v>16279</v>
      </c>
      <c r="E24951" s="1" t="s">
        <v>13791</v>
      </c>
    </row>
    <row r="24952" spans="1:5" x14ac:dyDescent="0.3">
      <c r="A24952" s="1">
        <v>24952</v>
      </c>
      <c r="B24952" s="1" t="s">
        <v>16279</v>
      </c>
      <c r="C24952" s="1" t="s">
        <v>4</v>
      </c>
      <c r="D24952" s="1" t="s">
        <v>16279</v>
      </c>
      <c r="E24952" s="1" t="s">
        <v>16383</v>
      </c>
    </row>
    <row r="24953" spans="1:5" x14ac:dyDescent="0.3">
      <c r="A24953" s="1">
        <v>24953</v>
      </c>
      <c r="B24953" s="1" t="s">
        <v>16279</v>
      </c>
      <c r="C24953" s="1" t="s">
        <v>4</v>
      </c>
      <c r="D24953" s="1" t="s">
        <v>16279</v>
      </c>
      <c r="E24953" s="1" t="s">
        <v>16384</v>
      </c>
    </row>
    <row r="24954" spans="1:5" x14ac:dyDescent="0.3">
      <c r="A24954" s="1">
        <v>24954</v>
      </c>
      <c r="B24954" s="1" t="s">
        <v>16279</v>
      </c>
      <c r="C24954" s="1" t="s">
        <v>4</v>
      </c>
      <c r="D24954" s="1" t="s">
        <v>16279</v>
      </c>
      <c r="E24954" s="1" t="s">
        <v>16385</v>
      </c>
    </row>
    <row r="24955" spans="1:5" x14ac:dyDescent="0.3">
      <c r="A24955" s="1">
        <v>24955</v>
      </c>
      <c r="B24955" s="1" t="s">
        <v>16279</v>
      </c>
      <c r="C24955" s="1" t="s">
        <v>4</v>
      </c>
      <c r="D24955" s="1" t="s">
        <v>16279</v>
      </c>
      <c r="E24955" s="1" t="s">
        <v>16386</v>
      </c>
    </row>
    <row r="24956" spans="1:5" x14ac:dyDescent="0.3">
      <c r="A24956" s="1">
        <v>24956</v>
      </c>
      <c r="B24956" s="1" t="s">
        <v>16279</v>
      </c>
      <c r="C24956" s="1" t="s">
        <v>4</v>
      </c>
      <c r="D24956" s="1" t="s">
        <v>16279</v>
      </c>
      <c r="E24956" s="1" t="s">
        <v>16387</v>
      </c>
    </row>
    <row r="24957" spans="1:5" x14ac:dyDescent="0.3">
      <c r="A24957" s="1">
        <v>24957</v>
      </c>
      <c r="B24957" s="1" t="s">
        <v>16279</v>
      </c>
      <c r="C24957" s="1" t="s">
        <v>4</v>
      </c>
      <c r="D24957" s="1" t="s">
        <v>16279</v>
      </c>
      <c r="E24957" s="1" t="s">
        <v>13868</v>
      </c>
    </row>
    <row r="24958" spans="1:5" x14ac:dyDescent="0.3">
      <c r="A24958" s="1">
        <v>24958</v>
      </c>
      <c r="B24958" s="1" t="s">
        <v>16279</v>
      </c>
      <c r="C24958" s="1" t="s">
        <v>4</v>
      </c>
      <c r="D24958" s="1" t="s">
        <v>16279</v>
      </c>
      <c r="E24958" s="1" t="s">
        <v>16388</v>
      </c>
    </row>
    <row r="24959" spans="1:5" x14ac:dyDescent="0.3">
      <c r="A24959" s="1">
        <v>24959</v>
      </c>
      <c r="B24959" s="1" t="s">
        <v>16279</v>
      </c>
      <c r="C24959" s="1" t="s">
        <v>4</v>
      </c>
      <c r="D24959" s="1" t="s">
        <v>16279</v>
      </c>
      <c r="E24959" s="1" t="s">
        <v>16157</v>
      </c>
    </row>
    <row r="24960" spans="1:5" x14ac:dyDescent="0.3">
      <c r="A24960" s="1">
        <v>24960</v>
      </c>
      <c r="B24960" s="1" t="s">
        <v>16279</v>
      </c>
      <c r="C24960" s="1" t="s">
        <v>4</v>
      </c>
      <c r="D24960" s="1" t="s">
        <v>16279</v>
      </c>
      <c r="E24960" s="1" t="s">
        <v>16389</v>
      </c>
    </row>
    <row r="24961" spans="1:5" x14ac:dyDescent="0.3">
      <c r="A24961" s="1">
        <v>24961</v>
      </c>
      <c r="B24961" s="1" t="s">
        <v>16279</v>
      </c>
      <c r="C24961" s="1" t="s">
        <v>4</v>
      </c>
      <c r="D24961" s="1" t="s">
        <v>16279</v>
      </c>
      <c r="E24961" s="1" t="s">
        <v>16390</v>
      </c>
    </row>
    <row r="24962" spans="1:5" x14ac:dyDescent="0.3">
      <c r="A24962" s="1">
        <v>24962</v>
      </c>
      <c r="B24962" s="1" t="s">
        <v>16279</v>
      </c>
      <c r="C24962" s="1" t="s">
        <v>4</v>
      </c>
      <c r="D24962" s="1" t="s">
        <v>16279</v>
      </c>
      <c r="E24962" s="1" t="s">
        <v>5628</v>
      </c>
    </row>
    <row r="24963" spans="1:5" x14ac:dyDescent="0.3">
      <c r="A24963" s="1">
        <v>24963</v>
      </c>
      <c r="B24963" s="1" t="s">
        <v>16279</v>
      </c>
      <c r="C24963" s="1" t="s">
        <v>4</v>
      </c>
      <c r="D24963" s="1" t="s">
        <v>16279</v>
      </c>
      <c r="E24963" s="1" t="s">
        <v>16391</v>
      </c>
    </row>
    <row r="24964" spans="1:5" x14ac:dyDescent="0.3">
      <c r="A24964" s="1">
        <v>24964</v>
      </c>
      <c r="B24964" s="1" t="s">
        <v>16279</v>
      </c>
      <c r="C24964" s="1" t="s">
        <v>4</v>
      </c>
      <c r="D24964" s="1" t="s">
        <v>16279</v>
      </c>
      <c r="E24964" s="1" t="s">
        <v>13916</v>
      </c>
    </row>
    <row r="24965" spans="1:5" x14ac:dyDescent="0.3">
      <c r="A24965" s="1">
        <v>24965</v>
      </c>
      <c r="B24965" s="1" t="s">
        <v>16279</v>
      </c>
      <c r="C24965" s="1" t="s">
        <v>4</v>
      </c>
      <c r="D24965" s="1" t="s">
        <v>16279</v>
      </c>
      <c r="E24965" s="1" t="s">
        <v>13917</v>
      </c>
    </row>
    <row r="24966" spans="1:5" x14ac:dyDescent="0.3">
      <c r="A24966" s="1">
        <v>24966</v>
      </c>
      <c r="B24966" s="1" t="s">
        <v>16279</v>
      </c>
      <c r="C24966" s="1" t="s">
        <v>4</v>
      </c>
      <c r="D24966" s="1" t="s">
        <v>16279</v>
      </c>
      <c r="E24966" s="1" t="s">
        <v>16392</v>
      </c>
    </row>
    <row r="24967" spans="1:5" x14ac:dyDescent="0.3">
      <c r="A24967" s="1">
        <v>24967</v>
      </c>
      <c r="B24967" s="1" t="s">
        <v>16279</v>
      </c>
      <c r="C24967" s="1" t="s">
        <v>4</v>
      </c>
      <c r="D24967" s="1" t="s">
        <v>16279</v>
      </c>
      <c r="E24967" s="1" t="s">
        <v>7877</v>
      </c>
    </row>
    <row r="24968" spans="1:5" x14ac:dyDescent="0.3">
      <c r="A24968" s="1">
        <v>24968</v>
      </c>
      <c r="B24968" s="1" t="s">
        <v>16279</v>
      </c>
      <c r="C24968" s="1" t="s">
        <v>4</v>
      </c>
      <c r="D24968" s="1" t="s">
        <v>16279</v>
      </c>
      <c r="E24968" s="1" t="s">
        <v>3481</v>
      </c>
    </row>
    <row r="24969" spans="1:5" x14ac:dyDescent="0.3">
      <c r="A24969" s="1">
        <v>24969</v>
      </c>
      <c r="B24969" s="1" t="s">
        <v>16279</v>
      </c>
      <c r="C24969" s="1" t="s">
        <v>4</v>
      </c>
      <c r="D24969" s="1" t="s">
        <v>16279</v>
      </c>
      <c r="E24969" s="1" t="s">
        <v>15402</v>
      </c>
    </row>
    <row r="24970" spans="1:5" x14ac:dyDescent="0.3">
      <c r="A24970" s="1">
        <v>24970</v>
      </c>
      <c r="B24970" s="1" t="s">
        <v>16279</v>
      </c>
      <c r="C24970" s="1" t="s">
        <v>4</v>
      </c>
      <c r="D24970" s="1" t="s">
        <v>16279</v>
      </c>
      <c r="E24970" s="1" t="s">
        <v>6853</v>
      </c>
    </row>
    <row r="24971" spans="1:5" x14ac:dyDescent="0.3">
      <c r="A24971" s="1">
        <v>24971</v>
      </c>
      <c r="B24971" s="1" t="s">
        <v>16279</v>
      </c>
      <c r="C24971" s="1" t="s">
        <v>4</v>
      </c>
      <c r="D24971" s="1" t="s">
        <v>16279</v>
      </c>
      <c r="E24971" s="1" t="s">
        <v>16393</v>
      </c>
    </row>
    <row r="24972" spans="1:5" x14ac:dyDescent="0.3">
      <c r="A24972" s="1">
        <v>24972</v>
      </c>
      <c r="B24972" s="1" t="s">
        <v>16279</v>
      </c>
      <c r="C24972" s="1" t="s">
        <v>4</v>
      </c>
      <c r="D24972" s="1" t="s">
        <v>16279</v>
      </c>
      <c r="E24972" s="1" t="s">
        <v>16393</v>
      </c>
    </row>
    <row r="24973" spans="1:5" x14ac:dyDescent="0.3">
      <c r="A24973" s="1">
        <v>24973</v>
      </c>
      <c r="B24973" s="1" t="s">
        <v>16279</v>
      </c>
      <c r="C24973" s="1" t="s">
        <v>4</v>
      </c>
      <c r="D24973" s="1" t="s">
        <v>16279</v>
      </c>
      <c r="E24973" s="1" t="s">
        <v>16394</v>
      </c>
    </row>
    <row r="24974" spans="1:5" x14ac:dyDescent="0.3">
      <c r="A24974" s="1">
        <v>24974</v>
      </c>
      <c r="B24974" s="1" t="s">
        <v>16279</v>
      </c>
      <c r="C24974" s="1" t="s">
        <v>4</v>
      </c>
      <c r="D24974" s="1" t="s">
        <v>16279</v>
      </c>
      <c r="E24974" s="1" t="s">
        <v>15246</v>
      </c>
    </row>
    <row r="24975" spans="1:5" x14ac:dyDescent="0.3">
      <c r="A24975" s="1">
        <v>24975</v>
      </c>
      <c r="B24975" s="1" t="s">
        <v>16279</v>
      </c>
      <c r="C24975" s="1" t="s">
        <v>4</v>
      </c>
      <c r="D24975" s="1" t="s">
        <v>16279</v>
      </c>
      <c r="E24975" s="1" t="s">
        <v>15246</v>
      </c>
    </row>
    <row r="24976" spans="1:5" x14ac:dyDescent="0.3">
      <c r="A24976" s="1">
        <v>24976</v>
      </c>
      <c r="B24976" s="1" t="s">
        <v>16279</v>
      </c>
      <c r="C24976" s="1" t="s">
        <v>4</v>
      </c>
      <c r="D24976" s="1" t="s">
        <v>16279</v>
      </c>
      <c r="E24976" s="1" t="s">
        <v>16395</v>
      </c>
    </row>
    <row r="24977" spans="1:5" x14ac:dyDescent="0.3">
      <c r="A24977" s="1">
        <v>24977</v>
      </c>
      <c r="B24977" s="1" t="s">
        <v>16279</v>
      </c>
      <c r="C24977" s="1" t="s">
        <v>4</v>
      </c>
      <c r="D24977" s="1" t="s">
        <v>16279</v>
      </c>
      <c r="E24977" s="1" t="s">
        <v>15406</v>
      </c>
    </row>
    <row r="24978" spans="1:5" x14ac:dyDescent="0.3">
      <c r="A24978" s="1">
        <v>24978</v>
      </c>
      <c r="B24978" s="1" t="s">
        <v>16279</v>
      </c>
      <c r="C24978" s="1" t="s">
        <v>4</v>
      </c>
      <c r="D24978" s="1" t="s">
        <v>16279</v>
      </c>
      <c r="E24978" s="1" t="s">
        <v>16396</v>
      </c>
    </row>
    <row r="24979" spans="1:5" x14ac:dyDescent="0.3">
      <c r="A24979" s="1">
        <v>24979</v>
      </c>
      <c r="B24979" s="1" t="s">
        <v>16279</v>
      </c>
      <c r="C24979" s="1" t="s">
        <v>4</v>
      </c>
      <c r="D24979" s="1" t="s">
        <v>16279</v>
      </c>
      <c r="E24979" s="1" t="s">
        <v>6735</v>
      </c>
    </row>
    <row r="24980" spans="1:5" x14ac:dyDescent="0.3">
      <c r="A24980" s="1">
        <v>24980</v>
      </c>
      <c r="B24980" s="1" t="s">
        <v>16279</v>
      </c>
      <c r="C24980" s="1" t="s">
        <v>4</v>
      </c>
      <c r="D24980" s="1" t="s">
        <v>16279</v>
      </c>
      <c r="E24980" s="1" t="s">
        <v>16397</v>
      </c>
    </row>
    <row r="24981" spans="1:5" x14ac:dyDescent="0.3">
      <c r="A24981" s="1">
        <v>24981</v>
      </c>
      <c r="B24981" s="1" t="s">
        <v>16279</v>
      </c>
      <c r="C24981" s="1" t="s">
        <v>4</v>
      </c>
      <c r="D24981" s="1" t="s">
        <v>16279</v>
      </c>
      <c r="E24981" s="1" t="s">
        <v>16398</v>
      </c>
    </row>
    <row r="24982" spans="1:5" x14ac:dyDescent="0.3">
      <c r="A24982" s="1">
        <v>24982</v>
      </c>
      <c r="B24982" s="1" t="s">
        <v>16279</v>
      </c>
      <c r="C24982" s="1" t="s">
        <v>4</v>
      </c>
      <c r="D24982" s="1" t="s">
        <v>16279</v>
      </c>
      <c r="E24982" s="1" t="s">
        <v>16399</v>
      </c>
    </row>
    <row r="24983" spans="1:5" x14ac:dyDescent="0.3">
      <c r="A24983" s="1">
        <v>24983</v>
      </c>
      <c r="B24983" s="1" t="s">
        <v>16279</v>
      </c>
      <c r="C24983" s="1" t="s">
        <v>4</v>
      </c>
      <c r="D24983" s="1" t="s">
        <v>16279</v>
      </c>
      <c r="E24983" s="1" t="s">
        <v>4554</v>
      </c>
    </row>
    <row r="24984" spans="1:5" x14ac:dyDescent="0.3">
      <c r="A24984" s="1">
        <v>24984</v>
      </c>
      <c r="B24984" s="1" t="s">
        <v>16279</v>
      </c>
      <c r="C24984" s="1" t="s">
        <v>4</v>
      </c>
      <c r="D24984" s="1" t="s">
        <v>16279</v>
      </c>
      <c r="E24984" s="1" t="s">
        <v>9944</v>
      </c>
    </row>
    <row r="24985" spans="1:5" x14ac:dyDescent="0.3">
      <c r="A24985" s="1">
        <v>24985</v>
      </c>
      <c r="B24985" s="1" t="s">
        <v>16279</v>
      </c>
      <c r="C24985" s="1" t="s">
        <v>4</v>
      </c>
      <c r="D24985" s="1" t="s">
        <v>16279</v>
      </c>
      <c r="E24985" s="1" t="s">
        <v>1289</v>
      </c>
    </row>
    <row r="24986" spans="1:5" x14ac:dyDescent="0.3">
      <c r="A24986" s="1">
        <v>24986</v>
      </c>
      <c r="B24986" s="1" t="s">
        <v>16279</v>
      </c>
      <c r="C24986" s="1" t="s">
        <v>4</v>
      </c>
      <c r="D24986" s="1" t="s">
        <v>16279</v>
      </c>
      <c r="E24986" s="1" t="s">
        <v>1494</v>
      </c>
    </row>
    <row r="24987" spans="1:5" x14ac:dyDescent="0.3">
      <c r="A24987" s="1">
        <v>24987</v>
      </c>
      <c r="B24987" s="1" t="s">
        <v>16279</v>
      </c>
      <c r="C24987" s="1" t="s">
        <v>4</v>
      </c>
      <c r="D24987" s="1" t="s">
        <v>16279</v>
      </c>
      <c r="E24987" s="1" t="s">
        <v>1494</v>
      </c>
    </row>
    <row r="24988" spans="1:5" x14ac:dyDescent="0.3">
      <c r="A24988" s="1">
        <v>24988</v>
      </c>
      <c r="B24988" s="1" t="s">
        <v>16279</v>
      </c>
      <c r="C24988" s="1" t="s">
        <v>4</v>
      </c>
      <c r="D24988" s="1" t="s">
        <v>16279</v>
      </c>
      <c r="E24988" s="1" t="s">
        <v>14180</v>
      </c>
    </row>
    <row r="24989" spans="1:5" x14ac:dyDescent="0.3">
      <c r="A24989" s="1">
        <v>24989</v>
      </c>
      <c r="B24989" s="1" t="s">
        <v>16279</v>
      </c>
      <c r="C24989" s="1" t="s">
        <v>4</v>
      </c>
      <c r="D24989" s="1" t="s">
        <v>16279</v>
      </c>
      <c r="E24989" s="1" t="s">
        <v>14211</v>
      </c>
    </row>
    <row r="24990" spans="1:5" x14ac:dyDescent="0.3">
      <c r="A24990" s="1">
        <v>24990</v>
      </c>
      <c r="B24990" s="1" t="s">
        <v>16279</v>
      </c>
      <c r="C24990" s="1" t="s">
        <v>4</v>
      </c>
      <c r="D24990" s="1" t="s">
        <v>16279</v>
      </c>
      <c r="E24990" s="1" t="s">
        <v>14211</v>
      </c>
    </row>
    <row r="24991" spans="1:5" x14ac:dyDescent="0.3">
      <c r="A24991" s="1">
        <v>24991</v>
      </c>
      <c r="B24991" s="1" t="s">
        <v>16279</v>
      </c>
      <c r="C24991" s="1" t="s">
        <v>4</v>
      </c>
      <c r="D24991" s="1" t="s">
        <v>16279</v>
      </c>
      <c r="E24991" s="1" t="s">
        <v>4666</v>
      </c>
    </row>
    <row r="24992" spans="1:5" x14ac:dyDescent="0.3">
      <c r="A24992" s="1">
        <v>24992</v>
      </c>
      <c r="B24992" s="1" t="s">
        <v>16279</v>
      </c>
      <c r="C24992" s="1" t="s">
        <v>4</v>
      </c>
      <c r="D24992" s="1" t="s">
        <v>16279</v>
      </c>
      <c r="E24992" s="1" t="s">
        <v>6110</v>
      </c>
    </row>
    <row r="24993" spans="1:5" x14ac:dyDescent="0.3">
      <c r="A24993" s="1">
        <v>24993</v>
      </c>
      <c r="B24993" s="1" t="s">
        <v>16279</v>
      </c>
      <c r="C24993" s="1" t="s">
        <v>4</v>
      </c>
      <c r="D24993" s="1" t="s">
        <v>16279</v>
      </c>
      <c r="E24993" s="1" t="s">
        <v>14288</v>
      </c>
    </row>
    <row r="24994" spans="1:5" x14ac:dyDescent="0.3">
      <c r="A24994" s="1">
        <v>24994</v>
      </c>
      <c r="B24994" s="1" t="s">
        <v>16279</v>
      </c>
      <c r="C24994" s="1" t="s">
        <v>4</v>
      </c>
      <c r="D24994" s="1" t="s">
        <v>16279</v>
      </c>
      <c r="E24994" s="1" t="s">
        <v>4224</v>
      </c>
    </row>
    <row r="24995" spans="1:5" x14ac:dyDescent="0.3">
      <c r="A24995" s="1">
        <v>24995</v>
      </c>
      <c r="B24995" s="1" t="s">
        <v>16279</v>
      </c>
      <c r="C24995" s="1" t="s">
        <v>4</v>
      </c>
      <c r="D24995" s="1" t="s">
        <v>16279</v>
      </c>
      <c r="E24995" s="1" t="s">
        <v>16400</v>
      </c>
    </row>
    <row r="24996" spans="1:5" x14ac:dyDescent="0.3">
      <c r="A24996" s="1">
        <v>24996</v>
      </c>
      <c r="B24996" s="1" t="s">
        <v>16279</v>
      </c>
      <c r="C24996" s="1" t="s">
        <v>4</v>
      </c>
      <c r="D24996" s="1" t="s">
        <v>16279</v>
      </c>
      <c r="E24996" s="1" t="s">
        <v>16401</v>
      </c>
    </row>
    <row r="24997" spans="1:5" x14ac:dyDescent="0.3">
      <c r="A24997" s="1">
        <v>24997</v>
      </c>
      <c r="B24997" s="1" t="s">
        <v>16279</v>
      </c>
      <c r="C24997" s="1" t="s">
        <v>4</v>
      </c>
      <c r="D24997" s="1" t="s">
        <v>16279</v>
      </c>
      <c r="E24997" s="1" t="s">
        <v>16402</v>
      </c>
    </row>
    <row r="24998" spans="1:5" x14ac:dyDescent="0.3">
      <c r="A24998" s="1">
        <v>24998</v>
      </c>
      <c r="B24998" s="1" t="s">
        <v>16279</v>
      </c>
      <c r="C24998" s="1" t="s">
        <v>4</v>
      </c>
      <c r="D24998" s="1" t="s">
        <v>16279</v>
      </c>
      <c r="E24998" s="1" t="s">
        <v>16403</v>
      </c>
    </row>
    <row r="24999" spans="1:5" x14ac:dyDescent="0.3">
      <c r="A24999" s="1">
        <v>24999</v>
      </c>
      <c r="B24999" s="1" t="s">
        <v>16279</v>
      </c>
      <c r="C24999" s="1" t="s">
        <v>4</v>
      </c>
      <c r="D24999" s="1" t="s">
        <v>16279</v>
      </c>
      <c r="E24999" s="1" t="s">
        <v>14354</v>
      </c>
    </row>
    <row r="25000" spans="1:5" x14ac:dyDescent="0.3">
      <c r="A25000" s="1">
        <v>25000</v>
      </c>
      <c r="B25000" s="1" t="s">
        <v>16279</v>
      </c>
      <c r="C25000" s="1" t="s">
        <v>4</v>
      </c>
      <c r="D25000" s="1" t="s">
        <v>16279</v>
      </c>
      <c r="E25000" s="1" t="s">
        <v>4667</v>
      </c>
    </row>
    <row r="25001" spans="1:5" x14ac:dyDescent="0.3">
      <c r="A25001" s="1">
        <v>25001</v>
      </c>
      <c r="B25001" s="1" t="s">
        <v>16279</v>
      </c>
      <c r="C25001" s="1" t="s">
        <v>4</v>
      </c>
      <c r="D25001" s="1" t="s">
        <v>16279</v>
      </c>
      <c r="E25001" s="1" t="s">
        <v>16404</v>
      </c>
    </row>
    <row r="25002" spans="1:5" x14ac:dyDescent="0.3">
      <c r="A25002" s="1">
        <v>25002</v>
      </c>
      <c r="B25002" s="1" t="s">
        <v>16279</v>
      </c>
      <c r="C25002" s="1" t="s">
        <v>4</v>
      </c>
      <c r="D25002" s="1" t="s">
        <v>16279</v>
      </c>
      <c r="E25002" s="1" t="s">
        <v>7106</v>
      </c>
    </row>
    <row r="25003" spans="1:5" x14ac:dyDescent="0.3">
      <c r="A25003" s="1">
        <v>25003</v>
      </c>
      <c r="B25003" s="1" t="s">
        <v>16279</v>
      </c>
      <c r="C25003" s="1" t="s">
        <v>4</v>
      </c>
      <c r="D25003" s="1" t="s">
        <v>16279</v>
      </c>
      <c r="E25003" s="1" t="s">
        <v>7106</v>
      </c>
    </row>
    <row r="25004" spans="1:5" x14ac:dyDescent="0.3">
      <c r="A25004" s="1">
        <v>25004</v>
      </c>
      <c r="B25004" s="1" t="s">
        <v>16279</v>
      </c>
      <c r="C25004" s="1" t="s">
        <v>4</v>
      </c>
      <c r="D25004" s="1" t="s">
        <v>16279</v>
      </c>
      <c r="E25004" s="1" t="s">
        <v>674</v>
      </c>
    </row>
    <row r="25005" spans="1:5" x14ac:dyDescent="0.3">
      <c r="A25005" s="1">
        <v>25005</v>
      </c>
      <c r="B25005" s="1" t="s">
        <v>16279</v>
      </c>
      <c r="C25005" s="1" t="s">
        <v>4</v>
      </c>
      <c r="D25005" s="1" t="s">
        <v>16279</v>
      </c>
      <c r="E25005" s="1" t="s">
        <v>6111</v>
      </c>
    </row>
    <row r="25006" spans="1:5" x14ac:dyDescent="0.3">
      <c r="A25006" s="1">
        <v>25006</v>
      </c>
      <c r="B25006" s="1" t="s">
        <v>16279</v>
      </c>
      <c r="C25006" s="1" t="s">
        <v>4</v>
      </c>
      <c r="D25006" s="1" t="s">
        <v>16279</v>
      </c>
      <c r="E25006" s="1" t="s">
        <v>1307</v>
      </c>
    </row>
    <row r="25007" spans="1:5" x14ac:dyDescent="0.3">
      <c r="A25007" s="1">
        <v>25007</v>
      </c>
      <c r="B25007" s="1" t="s">
        <v>16279</v>
      </c>
      <c r="C25007" s="1" t="s">
        <v>4</v>
      </c>
      <c r="D25007" s="1" t="s">
        <v>16279</v>
      </c>
      <c r="E25007" s="1" t="s">
        <v>14442</v>
      </c>
    </row>
    <row r="25008" spans="1:5" x14ac:dyDescent="0.3">
      <c r="A25008" s="1">
        <v>25008</v>
      </c>
      <c r="B25008" s="1" t="s">
        <v>16279</v>
      </c>
      <c r="C25008" s="1" t="s">
        <v>4</v>
      </c>
      <c r="D25008" s="1" t="s">
        <v>16279</v>
      </c>
      <c r="E25008" s="1" t="s">
        <v>15142</v>
      </c>
    </row>
    <row r="25009" spans="1:5" x14ac:dyDescent="0.3">
      <c r="A25009" s="1">
        <v>25009</v>
      </c>
      <c r="B25009" s="1" t="s">
        <v>16279</v>
      </c>
      <c r="C25009" s="1" t="s">
        <v>4</v>
      </c>
      <c r="D25009" s="1" t="s">
        <v>16279</v>
      </c>
      <c r="E25009" s="1" t="s">
        <v>16405</v>
      </c>
    </row>
    <row r="25010" spans="1:5" x14ac:dyDescent="0.3">
      <c r="A25010" s="1">
        <v>25010</v>
      </c>
      <c r="B25010" s="1" t="s">
        <v>16279</v>
      </c>
      <c r="C25010" s="1" t="s">
        <v>4</v>
      </c>
      <c r="D25010" s="1" t="s">
        <v>16279</v>
      </c>
      <c r="E25010" s="1" t="s">
        <v>16406</v>
      </c>
    </row>
    <row r="25011" spans="1:5" x14ac:dyDescent="0.3">
      <c r="A25011" s="1">
        <v>25011</v>
      </c>
      <c r="B25011" s="1" t="s">
        <v>16279</v>
      </c>
      <c r="C25011" s="1" t="s">
        <v>4</v>
      </c>
      <c r="D25011" s="1" t="s">
        <v>16279</v>
      </c>
      <c r="E25011" s="1" t="s">
        <v>6303</v>
      </c>
    </row>
    <row r="25012" spans="1:5" x14ac:dyDescent="0.3">
      <c r="A25012" s="1">
        <v>25012</v>
      </c>
      <c r="B25012" s="1" t="s">
        <v>16279</v>
      </c>
      <c r="C25012" s="1" t="s">
        <v>4</v>
      </c>
      <c r="D25012" s="1" t="s">
        <v>16279</v>
      </c>
      <c r="E25012" s="1" t="s">
        <v>14589</v>
      </c>
    </row>
    <row r="25013" spans="1:5" x14ac:dyDescent="0.3">
      <c r="A25013" s="1">
        <v>25013</v>
      </c>
      <c r="B25013" s="1" t="s">
        <v>16279</v>
      </c>
      <c r="C25013" s="1" t="s">
        <v>4</v>
      </c>
      <c r="D25013" s="1" t="s">
        <v>16279</v>
      </c>
      <c r="E25013" s="1" t="s">
        <v>7200</v>
      </c>
    </row>
    <row r="25014" spans="1:5" x14ac:dyDescent="0.3">
      <c r="A25014" s="1">
        <v>25014</v>
      </c>
      <c r="B25014" s="1" t="s">
        <v>16279</v>
      </c>
      <c r="C25014" s="1" t="s">
        <v>4</v>
      </c>
      <c r="D25014" s="1" t="s">
        <v>16279</v>
      </c>
      <c r="E25014" s="1" t="s">
        <v>16407</v>
      </c>
    </row>
    <row r="25015" spans="1:5" x14ac:dyDescent="0.3">
      <c r="A25015" s="1">
        <v>25015</v>
      </c>
      <c r="B25015" s="1" t="s">
        <v>16279</v>
      </c>
      <c r="C25015" s="1" t="s">
        <v>4</v>
      </c>
      <c r="D25015" s="1" t="s">
        <v>16279</v>
      </c>
      <c r="E25015" s="1" t="s">
        <v>14602</v>
      </c>
    </row>
    <row r="25016" spans="1:5" x14ac:dyDescent="0.3">
      <c r="A25016" s="1">
        <v>25016</v>
      </c>
      <c r="B25016" s="1" t="s">
        <v>16279</v>
      </c>
      <c r="C25016" s="1" t="s">
        <v>4</v>
      </c>
      <c r="D25016" s="1" t="s">
        <v>16279</v>
      </c>
      <c r="E25016" s="1" t="s">
        <v>15877</v>
      </c>
    </row>
    <row r="25017" spans="1:5" x14ac:dyDescent="0.3">
      <c r="A25017" s="1">
        <v>25017</v>
      </c>
      <c r="B25017" s="1" t="s">
        <v>16279</v>
      </c>
      <c r="C25017" s="1" t="s">
        <v>4</v>
      </c>
      <c r="D25017" s="1" t="s">
        <v>16279</v>
      </c>
      <c r="E25017" s="1" t="s">
        <v>15877</v>
      </c>
    </row>
    <row r="25018" spans="1:5" x14ac:dyDescent="0.3">
      <c r="A25018" s="1">
        <v>25018</v>
      </c>
      <c r="B25018" s="1" t="s">
        <v>16408</v>
      </c>
      <c r="C25018" s="1" t="s">
        <v>4</v>
      </c>
      <c r="D25018" s="1" t="s">
        <v>16408</v>
      </c>
      <c r="E25018" s="1" t="s">
        <v>3345</v>
      </c>
    </row>
    <row r="25019" spans="1:5" x14ac:dyDescent="0.3">
      <c r="A25019" s="1">
        <v>25019</v>
      </c>
      <c r="B25019" s="1" t="s">
        <v>16408</v>
      </c>
      <c r="C25019" s="1" t="s">
        <v>4</v>
      </c>
      <c r="D25019" s="1" t="s">
        <v>16408</v>
      </c>
      <c r="E25019" s="1" t="s">
        <v>16409</v>
      </c>
    </row>
    <row r="25020" spans="1:5" x14ac:dyDescent="0.3">
      <c r="A25020" s="1">
        <v>25020</v>
      </c>
      <c r="B25020" s="1" t="s">
        <v>16408</v>
      </c>
      <c r="C25020" s="1" t="s">
        <v>4</v>
      </c>
      <c r="D25020" s="1" t="s">
        <v>16408</v>
      </c>
      <c r="E25020" s="1" t="s">
        <v>16410</v>
      </c>
    </row>
    <row r="25021" spans="1:5" x14ac:dyDescent="0.3">
      <c r="A25021" s="1">
        <v>25021</v>
      </c>
      <c r="B25021" s="1" t="s">
        <v>16408</v>
      </c>
      <c r="C25021" s="1" t="s">
        <v>4</v>
      </c>
      <c r="D25021" s="1" t="s">
        <v>16408</v>
      </c>
      <c r="E25021" s="1" t="s">
        <v>16411</v>
      </c>
    </row>
    <row r="25022" spans="1:5" x14ac:dyDescent="0.3">
      <c r="A25022" s="1">
        <v>25022</v>
      </c>
      <c r="B25022" s="1" t="s">
        <v>16408</v>
      </c>
      <c r="C25022" s="1" t="s">
        <v>4</v>
      </c>
      <c r="D25022" s="1" t="s">
        <v>16408</v>
      </c>
      <c r="E25022" s="1" t="s">
        <v>7257</v>
      </c>
    </row>
    <row r="25023" spans="1:5" x14ac:dyDescent="0.3">
      <c r="A25023" s="1">
        <v>25023</v>
      </c>
      <c r="B25023" s="1" t="s">
        <v>16408</v>
      </c>
      <c r="C25023" s="1" t="s">
        <v>4</v>
      </c>
      <c r="D25023" s="1" t="s">
        <v>16408</v>
      </c>
      <c r="E25023" s="1" t="s">
        <v>16412</v>
      </c>
    </row>
    <row r="25024" spans="1:5" x14ac:dyDescent="0.3">
      <c r="A25024" s="1">
        <v>25024</v>
      </c>
      <c r="B25024" s="1" t="s">
        <v>16408</v>
      </c>
      <c r="C25024" s="1" t="s">
        <v>4</v>
      </c>
      <c r="D25024" s="1" t="s">
        <v>16408</v>
      </c>
      <c r="E25024" s="1" t="s">
        <v>8625</v>
      </c>
    </row>
    <row r="25025" spans="1:5" x14ac:dyDescent="0.3">
      <c r="A25025" s="1">
        <v>25025</v>
      </c>
      <c r="B25025" s="1" t="s">
        <v>16413</v>
      </c>
      <c r="C25025" s="1" t="s">
        <v>4</v>
      </c>
      <c r="D25025" s="1" t="s">
        <v>16413</v>
      </c>
      <c r="E25025" s="1" t="s">
        <v>16414</v>
      </c>
    </row>
    <row r="25026" spans="1:5" x14ac:dyDescent="0.3">
      <c r="A25026" s="1">
        <v>25026</v>
      </c>
      <c r="B25026" s="1" t="s">
        <v>16413</v>
      </c>
      <c r="C25026" s="1" t="s">
        <v>4</v>
      </c>
      <c r="D25026" s="1" t="s">
        <v>16413</v>
      </c>
      <c r="E25026" s="1" t="s">
        <v>16415</v>
      </c>
    </row>
    <row r="25027" spans="1:5" x14ac:dyDescent="0.3">
      <c r="A25027" s="1">
        <v>25027</v>
      </c>
      <c r="B25027" s="1" t="s">
        <v>16413</v>
      </c>
      <c r="C25027" s="1" t="s">
        <v>4</v>
      </c>
      <c r="D25027" s="1" t="s">
        <v>16413</v>
      </c>
      <c r="E25027" s="1" t="s">
        <v>16416</v>
      </c>
    </row>
    <row r="25028" spans="1:5" x14ac:dyDescent="0.3">
      <c r="A25028" s="1">
        <v>25028</v>
      </c>
      <c r="B25028" s="1" t="s">
        <v>16413</v>
      </c>
      <c r="C25028" s="1" t="s">
        <v>4</v>
      </c>
      <c r="D25028" s="1" t="s">
        <v>16413</v>
      </c>
      <c r="E25028" s="1" t="s">
        <v>16417</v>
      </c>
    </row>
    <row r="25029" spans="1:5" x14ac:dyDescent="0.3">
      <c r="A25029" s="1">
        <v>25029</v>
      </c>
      <c r="B25029" s="1" t="s">
        <v>16418</v>
      </c>
      <c r="C25029" s="1" t="s">
        <v>4</v>
      </c>
      <c r="D25029" s="1" t="s">
        <v>16418</v>
      </c>
      <c r="E25029" s="1" t="s">
        <v>842</v>
      </c>
    </row>
    <row r="25030" spans="1:5" x14ac:dyDescent="0.3">
      <c r="A25030" s="1">
        <v>25030</v>
      </c>
      <c r="B25030" s="1" t="s">
        <v>16419</v>
      </c>
      <c r="C25030" s="1" t="s">
        <v>4</v>
      </c>
      <c r="D25030" s="1" t="s">
        <v>16419</v>
      </c>
      <c r="E25030" s="1" t="s">
        <v>8245</v>
      </c>
    </row>
    <row r="25031" spans="1:5" x14ac:dyDescent="0.3">
      <c r="A25031" s="1">
        <v>25031</v>
      </c>
      <c r="B25031" s="1" t="s">
        <v>16419</v>
      </c>
      <c r="C25031" s="1" t="s">
        <v>4</v>
      </c>
      <c r="D25031" s="1" t="s">
        <v>16419</v>
      </c>
      <c r="E25031" s="1" t="s">
        <v>8245</v>
      </c>
    </row>
    <row r="25032" spans="1:5" x14ac:dyDescent="0.3">
      <c r="A25032" s="1">
        <v>25032</v>
      </c>
      <c r="B25032" s="1" t="s">
        <v>16420</v>
      </c>
      <c r="C25032" s="1" t="s">
        <v>4</v>
      </c>
      <c r="D25032" s="1" t="s">
        <v>16420</v>
      </c>
      <c r="E25032" s="1" t="s">
        <v>16421</v>
      </c>
    </row>
    <row r="25033" spans="1:5" x14ac:dyDescent="0.3">
      <c r="A25033" s="1">
        <v>25033</v>
      </c>
      <c r="B25033" s="1" t="s">
        <v>16420</v>
      </c>
      <c r="C25033" s="1" t="s">
        <v>4</v>
      </c>
      <c r="D25033" s="1" t="s">
        <v>16420</v>
      </c>
      <c r="E25033" s="1" t="s">
        <v>3091</v>
      </c>
    </row>
    <row r="25034" spans="1:5" x14ac:dyDescent="0.3">
      <c r="A25034" s="1">
        <v>25034</v>
      </c>
      <c r="B25034" s="1" t="s">
        <v>16420</v>
      </c>
      <c r="C25034" s="1" t="s">
        <v>4</v>
      </c>
      <c r="D25034" s="1" t="s">
        <v>16420</v>
      </c>
      <c r="E25034" s="1" t="s">
        <v>16289</v>
      </c>
    </row>
    <row r="25035" spans="1:5" x14ac:dyDescent="0.3">
      <c r="A25035" s="1">
        <v>25035</v>
      </c>
      <c r="B25035" s="1" t="s">
        <v>16420</v>
      </c>
      <c r="C25035" s="1" t="s">
        <v>4</v>
      </c>
      <c r="D25035" s="1" t="s">
        <v>16420</v>
      </c>
      <c r="E25035" s="1" t="s">
        <v>3344</v>
      </c>
    </row>
    <row r="25036" spans="1:5" x14ac:dyDescent="0.3">
      <c r="A25036" s="1">
        <v>25036</v>
      </c>
      <c r="B25036" s="1" t="s">
        <v>16420</v>
      </c>
      <c r="C25036" s="1" t="s">
        <v>4</v>
      </c>
      <c r="D25036" s="1" t="s">
        <v>16420</v>
      </c>
      <c r="E25036" s="1" t="s">
        <v>3373</v>
      </c>
    </row>
    <row r="25037" spans="1:5" x14ac:dyDescent="0.3">
      <c r="A25037" s="1">
        <v>25037</v>
      </c>
      <c r="B25037" s="1" t="s">
        <v>16420</v>
      </c>
      <c r="C25037" s="1" t="s">
        <v>4</v>
      </c>
      <c r="D25037" s="1" t="s">
        <v>16420</v>
      </c>
      <c r="E25037" s="1" t="s">
        <v>3402</v>
      </c>
    </row>
    <row r="25038" spans="1:5" x14ac:dyDescent="0.3">
      <c r="A25038" s="1">
        <v>25038</v>
      </c>
      <c r="B25038" s="1" t="s">
        <v>16420</v>
      </c>
      <c r="C25038" s="1" t="s">
        <v>4</v>
      </c>
      <c r="D25038" s="1" t="s">
        <v>16420</v>
      </c>
      <c r="E25038" s="1" t="s">
        <v>5722</v>
      </c>
    </row>
    <row r="25039" spans="1:5" x14ac:dyDescent="0.3">
      <c r="A25039" s="1">
        <v>25039</v>
      </c>
      <c r="B25039" s="1" t="s">
        <v>16420</v>
      </c>
      <c r="C25039" s="1" t="s">
        <v>4</v>
      </c>
      <c r="D25039" s="1" t="s">
        <v>16420</v>
      </c>
      <c r="E25039" s="1" t="s">
        <v>3444</v>
      </c>
    </row>
    <row r="25040" spans="1:5" x14ac:dyDescent="0.3">
      <c r="A25040" s="1">
        <v>25040</v>
      </c>
      <c r="B25040" s="1" t="s">
        <v>16420</v>
      </c>
      <c r="C25040" s="1" t="s">
        <v>4</v>
      </c>
      <c r="D25040" s="1" t="s">
        <v>16420</v>
      </c>
      <c r="E25040" s="1" t="s">
        <v>4377</v>
      </c>
    </row>
    <row r="25041" spans="1:5" x14ac:dyDescent="0.3">
      <c r="A25041" s="1">
        <v>25041</v>
      </c>
      <c r="B25041" s="1" t="s">
        <v>16422</v>
      </c>
      <c r="C25041" s="1" t="s">
        <v>4</v>
      </c>
      <c r="D25041" s="1" t="s">
        <v>16422</v>
      </c>
      <c r="E25041" s="1" t="s">
        <v>7747</v>
      </c>
    </row>
    <row r="25042" spans="1:5" x14ac:dyDescent="0.3">
      <c r="A25042" s="1">
        <v>25042</v>
      </c>
      <c r="B25042" s="1" t="s">
        <v>16422</v>
      </c>
      <c r="C25042" s="1" t="s">
        <v>4</v>
      </c>
      <c r="D25042" s="1" t="s">
        <v>16422</v>
      </c>
      <c r="E25042" s="1" t="s">
        <v>16314</v>
      </c>
    </row>
    <row r="25043" spans="1:5" x14ac:dyDescent="0.3">
      <c r="A25043" s="1">
        <v>25043</v>
      </c>
      <c r="B25043" s="1" t="s">
        <v>16422</v>
      </c>
      <c r="C25043" s="1" t="s">
        <v>4</v>
      </c>
      <c r="D25043" s="1" t="s">
        <v>16422</v>
      </c>
      <c r="E25043" s="1" t="s">
        <v>16423</v>
      </c>
    </row>
    <row r="25044" spans="1:5" x14ac:dyDescent="0.3">
      <c r="A25044" s="1">
        <v>25044</v>
      </c>
      <c r="B25044" s="1" t="s">
        <v>16424</v>
      </c>
      <c r="C25044" s="1" t="s">
        <v>4</v>
      </c>
      <c r="D25044" s="1" t="s">
        <v>16424</v>
      </c>
      <c r="E25044" s="1" t="s">
        <v>16425</v>
      </c>
    </row>
    <row r="25045" spans="1:5" x14ac:dyDescent="0.3">
      <c r="A25045" s="1">
        <v>25045</v>
      </c>
      <c r="B25045" s="1" t="s">
        <v>16424</v>
      </c>
      <c r="C25045" s="1" t="s">
        <v>4</v>
      </c>
      <c r="D25045" s="1" t="s">
        <v>16424</v>
      </c>
      <c r="E25045" s="1" t="s">
        <v>8721</v>
      </c>
    </row>
    <row r="25046" spans="1:5" x14ac:dyDescent="0.3">
      <c r="A25046" s="1">
        <v>25046</v>
      </c>
      <c r="B25046" s="1" t="s">
        <v>16426</v>
      </c>
      <c r="C25046" s="1" t="s">
        <v>4</v>
      </c>
      <c r="D25046" s="1" t="s">
        <v>16426</v>
      </c>
      <c r="E25046" s="1" t="s">
        <v>4794</v>
      </c>
    </row>
    <row r="25047" spans="1:5" x14ac:dyDescent="0.3">
      <c r="A25047" s="1">
        <v>25047</v>
      </c>
      <c r="B25047" s="1" t="s">
        <v>16427</v>
      </c>
      <c r="C25047" s="1" t="s">
        <v>4</v>
      </c>
      <c r="D25047" s="1" t="s">
        <v>16427</v>
      </c>
      <c r="E25047" s="1" t="s">
        <v>8233</v>
      </c>
    </row>
    <row r="25048" spans="1:5" x14ac:dyDescent="0.3">
      <c r="A25048" s="1">
        <v>25048</v>
      </c>
      <c r="B25048" s="1" t="s">
        <v>16427</v>
      </c>
      <c r="C25048" s="1" t="s">
        <v>4</v>
      </c>
      <c r="D25048" s="1" t="s">
        <v>16427</v>
      </c>
      <c r="E25048" s="1" t="s">
        <v>8233</v>
      </c>
    </row>
    <row r="25049" spans="1:5" x14ac:dyDescent="0.3">
      <c r="A25049" s="1">
        <v>25049</v>
      </c>
      <c r="B25049" s="1" t="s">
        <v>16427</v>
      </c>
      <c r="C25049" s="1" t="s">
        <v>4</v>
      </c>
      <c r="D25049" s="1" t="s">
        <v>16427</v>
      </c>
      <c r="E25049" s="1" t="s">
        <v>1125</v>
      </c>
    </row>
    <row r="25050" spans="1:5" x14ac:dyDescent="0.3">
      <c r="A25050" s="1">
        <v>25050</v>
      </c>
      <c r="B25050" s="1" t="s">
        <v>16427</v>
      </c>
      <c r="C25050" s="1" t="s">
        <v>4</v>
      </c>
      <c r="D25050" s="1" t="s">
        <v>16427</v>
      </c>
      <c r="E25050" s="1" t="s">
        <v>12331</v>
      </c>
    </row>
    <row r="25051" spans="1:5" x14ac:dyDescent="0.3">
      <c r="A25051" s="1">
        <v>25051</v>
      </c>
      <c r="B25051" s="1" t="s">
        <v>16427</v>
      </c>
      <c r="C25051" s="1" t="s">
        <v>4</v>
      </c>
      <c r="D25051" s="1" t="s">
        <v>16427</v>
      </c>
      <c r="E25051" s="1" t="s">
        <v>12542</v>
      </c>
    </row>
    <row r="25052" spans="1:5" x14ac:dyDescent="0.3">
      <c r="A25052" s="1">
        <v>25052</v>
      </c>
      <c r="B25052" s="1" t="s">
        <v>16427</v>
      </c>
      <c r="C25052" s="1" t="s">
        <v>4</v>
      </c>
      <c r="D25052" s="1" t="s">
        <v>16427</v>
      </c>
      <c r="E25052" s="1" t="s">
        <v>12542</v>
      </c>
    </row>
    <row r="25053" spans="1:5" x14ac:dyDescent="0.3">
      <c r="A25053" s="1">
        <v>25053</v>
      </c>
      <c r="B25053" s="1" t="s">
        <v>16427</v>
      </c>
      <c r="C25053" s="1" t="s">
        <v>4</v>
      </c>
      <c r="D25053" s="1" t="s">
        <v>16427</v>
      </c>
      <c r="E25053" s="1" t="s">
        <v>16428</v>
      </c>
    </row>
    <row r="25054" spans="1:5" x14ac:dyDescent="0.3">
      <c r="A25054" s="1">
        <v>25054</v>
      </c>
      <c r="B25054" s="1" t="s">
        <v>16427</v>
      </c>
      <c r="C25054" s="1" t="s">
        <v>4</v>
      </c>
      <c r="D25054" s="1" t="s">
        <v>16427</v>
      </c>
      <c r="E25054" s="1" t="s">
        <v>16429</v>
      </c>
    </row>
    <row r="25055" spans="1:5" x14ac:dyDescent="0.3">
      <c r="A25055" s="1">
        <v>25055</v>
      </c>
      <c r="B25055" s="1" t="s">
        <v>16427</v>
      </c>
      <c r="C25055" s="1" t="s">
        <v>4</v>
      </c>
      <c r="D25055" s="1" t="s">
        <v>16427</v>
      </c>
      <c r="E25055" s="1" t="s">
        <v>16430</v>
      </c>
    </row>
    <row r="25056" spans="1:5" x14ac:dyDescent="0.3">
      <c r="A25056" s="1">
        <v>25056</v>
      </c>
      <c r="B25056" s="1" t="s">
        <v>16427</v>
      </c>
      <c r="C25056" s="1" t="s">
        <v>4</v>
      </c>
      <c r="D25056" s="1" t="s">
        <v>16427</v>
      </c>
      <c r="E25056" s="1" t="s">
        <v>9755</v>
      </c>
    </row>
    <row r="25057" spans="1:5" x14ac:dyDescent="0.3">
      <c r="A25057" s="1">
        <v>25057</v>
      </c>
      <c r="B25057" s="1" t="s">
        <v>16427</v>
      </c>
      <c r="C25057" s="1" t="s">
        <v>4</v>
      </c>
      <c r="D25057" s="1" t="s">
        <v>16427</v>
      </c>
      <c r="E25057" s="1" t="s">
        <v>2425</v>
      </c>
    </row>
    <row r="25058" spans="1:5" x14ac:dyDescent="0.3">
      <c r="A25058" s="1">
        <v>25058</v>
      </c>
      <c r="B25058" s="1" t="s">
        <v>16427</v>
      </c>
      <c r="C25058" s="1" t="s">
        <v>4</v>
      </c>
      <c r="D25058" s="1" t="s">
        <v>16427</v>
      </c>
      <c r="E25058" s="1" t="s">
        <v>16209</v>
      </c>
    </row>
    <row r="25059" spans="1:5" x14ac:dyDescent="0.3">
      <c r="A25059" s="1">
        <v>25059</v>
      </c>
      <c r="B25059" s="1" t="s">
        <v>16427</v>
      </c>
      <c r="C25059" s="1" t="s">
        <v>4</v>
      </c>
      <c r="D25059" s="1" t="s">
        <v>16427</v>
      </c>
      <c r="E25059" s="1" t="s">
        <v>16431</v>
      </c>
    </row>
    <row r="25060" spans="1:5" x14ac:dyDescent="0.3">
      <c r="A25060" s="1">
        <v>25060</v>
      </c>
      <c r="B25060" s="1" t="s">
        <v>16427</v>
      </c>
      <c r="C25060" s="1" t="s">
        <v>4</v>
      </c>
      <c r="D25060" s="1" t="s">
        <v>16427</v>
      </c>
      <c r="E25060" s="1" t="s">
        <v>16432</v>
      </c>
    </row>
    <row r="25061" spans="1:5" x14ac:dyDescent="0.3">
      <c r="A25061" s="1">
        <v>25061</v>
      </c>
      <c r="B25061" s="1" t="s">
        <v>16427</v>
      </c>
      <c r="C25061" s="1" t="s">
        <v>4</v>
      </c>
      <c r="D25061" s="1" t="s">
        <v>16427</v>
      </c>
      <c r="E25061" s="1" t="s">
        <v>10840</v>
      </c>
    </row>
    <row r="25062" spans="1:5" x14ac:dyDescent="0.3">
      <c r="A25062" s="1">
        <v>25062</v>
      </c>
      <c r="B25062" s="1" t="s">
        <v>16433</v>
      </c>
      <c r="C25062" s="1" t="s">
        <v>4</v>
      </c>
      <c r="D25062" s="1" t="s">
        <v>16433</v>
      </c>
      <c r="E25062" s="1" t="s">
        <v>1895</v>
      </c>
    </row>
    <row r="25063" spans="1:5" x14ac:dyDescent="0.3">
      <c r="A25063" s="1">
        <v>25063</v>
      </c>
      <c r="B25063" s="1" t="s">
        <v>16434</v>
      </c>
      <c r="C25063" s="1" t="s">
        <v>4</v>
      </c>
      <c r="D25063" s="1" t="s">
        <v>16434</v>
      </c>
      <c r="E25063" s="1" t="s">
        <v>16435</v>
      </c>
    </row>
    <row r="25064" spans="1:5" x14ac:dyDescent="0.3">
      <c r="A25064" s="1">
        <v>25064</v>
      </c>
      <c r="B25064" s="1" t="s">
        <v>16436</v>
      </c>
      <c r="C25064" s="1" t="s">
        <v>4</v>
      </c>
      <c r="D25064" s="1" t="s">
        <v>16436</v>
      </c>
      <c r="E25064" s="1" t="s">
        <v>16437</v>
      </c>
    </row>
    <row r="25065" spans="1:5" x14ac:dyDescent="0.3">
      <c r="A25065" s="1">
        <v>25065</v>
      </c>
      <c r="B25065" s="1" t="s">
        <v>16438</v>
      </c>
      <c r="C25065" s="1" t="s">
        <v>4</v>
      </c>
      <c r="D25065" s="1" t="s">
        <v>16438</v>
      </c>
      <c r="E25065" s="1" t="s">
        <v>333</v>
      </c>
    </row>
    <row r="25066" spans="1:5" x14ac:dyDescent="0.3">
      <c r="A25066" s="1">
        <v>25066</v>
      </c>
      <c r="B25066" s="1" t="s">
        <v>16438</v>
      </c>
      <c r="C25066" s="1" t="s">
        <v>4</v>
      </c>
      <c r="D25066" s="1" t="s">
        <v>16438</v>
      </c>
      <c r="E25066" s="1" t="s">
        <v>341</v>
      </c>
    </row>
    <row r="25067" spans="1:5" x14ac:dyDescent="0.3">
      <c r="A25067" s="1">
        <v>25067</v>
      </c>
      <c r="B25067" s="1" t="s">
        <v>16439</v>
      </c>
      <c r="C25067" s="1" t="s">
        <v>4</v>
      </c>
      <c r="D25067" s="1" t="s">
        <v>16439</v>
      </c>
      <c r="E25067" s="1" t="s">
        <v>16440</v>
      </c>
    </row>
    <row r="25068" spans="1:5" x14ac:dyDescent="0.3">
      <c r="A25068" s="1">
        <v>25068</v>
      </c>
      <c r="B25068" s="1" t="s">
        <v>16439</v>
      </c>
      <c r="C25068" s="1" t="s">
        <v>4</v>
      </c>
      <c r="D25068" s="1" t="s">
        <v>16439</v>
      </c>
      <c r="E25068" s="1" t="s">
        <v>16441</v>
      </c>
    </row>
    <row r="25069" spans="1:5" x14ac:dyDescent="0.3">
      <c r="A25069" s="1">
        <v>25069</v>
      </c>
      <c r="B25069" s="1" t="s">
        <v>16442</v>
      </c>
      <c r="C25069" s="1" t="s">
        <v>4</v>
      </c>
      <c r="D25069" s="1" t="s">
        <v>16442</v>
      </c>
      <c r="E25069" s="1" t="s">
        <v>16443</v>
      </c>
    </row>
    <row r="25070" spans="1:5" x14ac:dyDescent="0.3">
      <c r="A25070" s="1">
        <v>25070</v>
      </c>
      <c r="B25070" s="1" t="s">
        <v>16442</v>
      </c>
      <c r="C25070" s="1" t="s">
        <v>4</v>
      </c>
      <c r="D25070" s="1" t="s">
        <v>16442</v>
      </c>
      <c r="E25070" s="1" t="s">
        <v>16443</v>
      </c>
    </row>
    <row r="25071" spans="1:5" x14ac:dyDescent="0.3">
      <c r="A25071" s="1">
        <v>25071</v>
      </c>
      <c r="B25071" s="1" t="s">
        <v>16442</v>
      </c>
      <c r="C25071" s="1" t="s">
        <v>4</v>
      </c>
      <c r="D25071" s="1" t="s">
        <v>16442</v>
      </c>
      <c r="E25071" s="1" t="s">
        <v>6589</v>
      </c>
    </row>
    <row r="25072" spans="1:5" x14ac:dyDescent="0.3">
      <c r="A25072" s="1">
        <v>25072</v>
      </c>
      <c r="B25072" s="1" t="s">
        <v>16442</v>
      </c>
      <c r="C25072" s="1" t="s">
        <v>4</v>
      </c>
      <c r="D25072" s="1" t="s">
        <v>16442</v>
      </c>
      <c r="E25072" s="1" t="s">
        <v>9665</v>
      </c>
    </row>
    <row r="25073" spans="1:5" x14ac:dyDescent="0.3">
      <c r="A25073" s="1">
        <v>25073</v>
      </c>
      <c r="B25073" s="1" t="s">
        <v>16442</v>
      </c>
      <c r="C25073" s="1" t="s">
        <v>4</v>
      </c>
      <c r="D25073" s="1" t="s">
        <v>16442</v>
      </c>
      <c r="E25073" s="1" t="s">
        <v>16444</v>
      </c>
    </row>
    <row r="25074" spans="1:5" x14ac:dyDescent="0.3">
      <c r="A25074" s="1">
        <v>25074</v>
      </c>
      <c r="B25074" s="1" t="s">
        <v>16442</v>
      </c>
      <c r="C25074" s="1" t="s">
        <v>4</v>
      </c>
      <c r="D25074" s="1" t="s">
        <v>16442</v>
      </c>
      <c r="E25074" s="1" t="s">
        <v>16445</v>
      </c>
    </row>
    <row r="25075" spans="1:5" x14ac:dyDescent="0.3">
      <c r="A25075" s="1">
        <v>25075</v>
      </c>
      <c r="B25075" s="1" t="s">
        <v>16442</v>
      </c>
      <c r="C25075" s="1" t="s">
        <v>4</v>
      </c>
      <c r="D25075" s="1" t="s">
        <v>16442</v>
      </c>
      <c r="E25075" s="1" t="s">
        <v>16446</v>
      </c>
    </row>
    <row r="25076" spans="1:5" x14ac:dyDescent="0.3">
      <c r="A25076" s="1">
        <v>25076</v>
      </c>
      <c r="B25076" s="1" t="s">
        <v>16442</v>
      </c>
      <c r="C25076" s="1" t="s">
        <v>4</v>
      </c>
      <c r="D25076" s="1" t="s">
        <v>16442</v>
      </c>
      <c r="E25076" s="1" t="s">
        <v>16447</v>
      </c>
    </row>
    <row r="25077" spans="1:5" x14ac:dyDescent="0.3">
      <c r="A25077" s="1">
        <v>25077</v>
      </c>
      <c r="B25077" s="1" t="s">
        <v>16442</v>
      </c>
      <c r="C25077" s="1" t="s">
        <v>4</v>
      </c>
      <c r="D25077" s="1" t="s">
        <v>16442</v>
      </c>
      <c r="E25077" s="1" t="s">
        <v>16448</v>
      </c>
    </row>
    <row r="25078" spans="1:5" x14ac:dyDescent="0.3">
      <c r="A25078" s="1">
        <v>25078</v>
      </c>
      <c r="B25078" s="1" t="s">
        <v>16442</v>
      </c>
      <c r="C25078" s="1" t="s">
        <v>4</v>
      </c>
      <c r="D25078" s="1" t="s">
        <v>16442</v>
      </c>
      <c r="E25078" s="1" t="s">
        <v>12849</v>
      </c>
    </row>
    <row r="25079" spans="1:5" x14ac:dyDescent="0.3">
      <c r="A25079" s="1">
        <v>25079</v>
      </c>
      <c r="B25079" s="1" t="s">
        <v>16442</v>
      </c>
      <c r="C25079" s="1" t="s">
        <v>4</v>
      </c>
      <c r="D25079" s="1" t="s">
        <v>16442</v>
      </c>
      <c r="E25079" s="1" t="s">
        <v>12849</v>
      </c>
    </row>
    <row r="25080" spans="1:5" x14ac:dyDescent="0.3">
      <c r="A25080" s="1">
        <v>25080</v>
      </c>
      <c r="B25080" s="1" t="s">
        <v>16442</v>
      </c>
      <c r="C25080" s="1" t="s">
        <v>4</v>
      </c>
      <c r="D25080" s="1" t="s">
        <v>16442</v>
      </c>
      <c r="E25080" s="1" t="s">
        <v>5945</v>
      </c>
    </row>
    <row r="25081" spans="1:5" x14ac:dyDescent="0.3">
      <c r="A25081" s="1">
        <v>25081</v>
      </c>
      <c r="B25081" s="1" t="s">
        <v>16442</v>
      </c>
      <c r="C25081" s="1" t="s">
        <v>4</v>
      </c>
      <c r="D25081" s="1" t="s">
        <v>16442</v>
      </c>
      <c r="E25081" s="1" t="s">
        <v>16449</v>
      </c>
    </row>
    <row r="25082" spans="1:5" x14ac:dyDescent="0.3">
      <c r="A25082" s="1">
        <v>25082</v>
      </c>
      <c r="B25082" s="1" t="s">
        <v>16442</v>
      </c>
      <c r="C25082" s="1" t="s">
        <v>4</v>
      </c>
      <c r="D25082" s="1" t="s">
        <v>16442</v>
      </c>
      <c r="E25082" s="1" t="s">
        <v>16450</v>
      </c>
    </row>
    <row r="25083" spans="1:5" x14ac:dyDescent="0.3">
      <c r="A25083" s="1">
        <v>25083</v>
      </c>
      <c r="B25083" s="1" t="s">
        <v>16442</v>
      </c>
      <c r="C25083" s="1" t="s">
        <v>4</v>
      </c>
      <c r="D25083" s="1" t="s">
        <v>16442</v>
      </c>
      <c r="E25083" s="1" t="s">
        <v>16451</v>
      </c>
    </row>
    <row r="25084" spans="1:5" x14ac:dyDescent="0.3">
      <c r="A25084" s="1">
        <v>25084</v>
      </c>
      <c r="B25084" s="1" t="s">
        <v>16442</v>
      </c>
      <c r="C25084" s="1" t="s">
        <v>4</v>
      </c>
      <c r="D25084" s="1" t="s">
        <v>16442</v>
      </c>
      <c r="E25084" s="1" t="s">
        <v>16452</v>
      </c>
    </row>
    <row r="25085" spans="1:5" x14ac:dyDescent="0.3">
      <c r="A25085" s="1">
        <v>25085</v>
      </c>
      <c r="B25085" s="1" t="s">
        <v>16442</v>
      </c>
      <c r="C25085" s="1" t="s">
        <v>4</v>
      </c>
      <c r="D25085" s="1" t="s">
        <v>16442</v>
      </c>
      <c r="E25085" s="1" t="s">
        <v>16453</v>
      </c>
    </row>
    <row r="25086" spans="1:5" x14ac:dyDescent="0.3">
      <c r="A25086" s="1">
        <v>25086</v>
      </c>
      <c r="B25086" s="1" t="s">
        <v>16442</v>
      </c>
      <c r="C25086" s="1" t="s">
        <v>4</v>
      </c>
      <c r="D25086" s="1" t="s">
        <v>16442</v>
      </c>
      <c r="E25086" s="1" t="s">
        <v>16454</v>
      </c>
    </row>
    <row r="25087" spans="1:5" x14ac:dyDescent="0.3">
      <c r="A25087" s="1">
        <v>25087</v>
      </c>
      <c r="B25087" s="1" t="s">
        <v>16442</v>
      </c>
      <c r="C25087" s="1" t="s">
        <v>4</v>
      </c>
      <c r="D25087" s="1" t="s">
        <v>16442</v>
      </c>
      <c r="E25087" s="1" t="s">
        <v>16455</v>
      </c>
    </row>
    <row r="25088" spans="1:5" x14ac:dyDescent="0.3">
      <c r="A25088" s="1">
        <v>25088</v>
      </c>
      <c r="B25088" s="1" t="s">
        <v>16442</v>
      </c>
      <c r="C25088" s="1" t="s">
        <v>4</v>
      </c>
      <c r="D25088" s="1" t="s">
        <v>16442</v>
      </c>
      <c r="E25088" s="1" t="s">
        <v>16456</v>
      </c>
    </row>
    <row r="25089" spans="1:5" x14ac:dyDescent="0.3">
      <c r="A25089" s="1">
        <v>25089</v>
      </c>
      <c r="B25089" s="1" t="s">
        <v>16442</v>
      </c>
      <c r="C25089" s="1" t="s">
        <v>4</v>
      </c>
      <c r="D25089" s="1" t="s">
        <v>16442</v>
      </c>
      <c r="E25089" s="1" t="s">
        <v>16457</v>
      </c>
    </row>
    <row r="25090" spans="1:5" x14ac:dyDescent="0.3">
      <c r="A25090" s="1">
        <v>25090</v>
      </c>
      <c r="B25090" s="1" t="s">
        <v>16442</v>
      </c>
      <c r="C25090" s="1" t="s">
        <v>4</v>
      </c>
      <c r="D25090" s="1" t="s">
        <v>16442</v>
      </c>
      <c r="E25090" s="1" t="s">
        <v>16458</v>
      </c>
    </row>
    <row r="25091" spans="1:5" x14ac:dyDescent="0.3">
      <c r="A25091" s="1">
        <v>25091</v>
      </c>
      <c r="B25091" s="1" t="s">
        <v>16442</v>
      </c>
      <c r="C25091" s="1" t="s">
        <v>4</v>
      </c>
      <c r="D25091" s="1" t="s">
        <v>16442</v>
      </c>
      <c r="E25091" s="1" t="s">
        <v>16459</v>
      </c>
    </row>
    <row r="25092" spans="1:5" x14ac:dyDescent="0.3">
      <c r="A25092" s="1">
        <v>25092</v>
      </c>
      <c r="B25092" s="1" t="s">
        <v>16442</v>
      </c>
      <c r="C25092" s="1" t="s">
        <v>4</v>
      </c>
      <c r="D25092" s="1" t="s">
        <v>16442</v>
      </c>
      <c r="E25092" s="1" t="s">
        <v>16460</v>
      </c>
    </row>
    <row r="25093" spans="1:5" x14ac:dyDescent="0.3">
      <c r="A25093" s="1">
        <v>25093</v>
      </c>
      <c r="B25093" s="1" t="s">
        <v>16442</v>
      </c>
      <c r="C25093" s="1" t="s">
        <v>4</v>
      </c>
      <c r="D25093" s="1" t="s">
        <v>16442</v>
      </c>
      <c r="E25093" s="1" t="s">
        <v>16461</v>
      </c>
    </row>
    <row r="25094" spans="1:5" x14ac:dyDescent="0.3">
      <c r="A25094" s="1">
        <v>25094</v>
      </c>
      <c r="B25094" s="1" t="s">
        <v>16442</v>
      </c>
      <c r="C25094" s="1" t="s">
        <v>4</v>
      </c>
      <c r="D25094" s="1" t="s">
        <v>16442</v>
      </c>
      <c r="E25094" s="1" t="s">
        <v>14022</v>
      </c>
    </row>
    <row r="25095" spans="1:5" x14ac:dyDescent="0.3">
      <c r="A25095" s="1">
        <v>25095</v>
      </c>
      <c r="B25095" s="1" t="s">
        <v>16442</v>
      </c>
      <c r="C25095" s="1" t="s">
        <v>4</v>
      </c>
      <c r="D25095" s="1" t="s">
        <v>16442</v>
      </c>
      <c r="E25095" s="1" t="s">
        <v>16462</v>
      </c>
    </row>
    <row r="25096" spans="1:5" x14ac:dyDescent="0.3">
      <c r="A25096" s="1">
        <v>25096</v>
      </c>
      <c r="B25096" s="1" t="s">
        <v>16442</v>
      </c>
      <c r="C25096" s="1" t="s">
        <v>4</v>
      </c>
      <c r="D25096" s="1" t="s">
        <v>16442</v>
      </c>
      <c r="E25096" s="1" t="s">
        <v>16463</v>
      </c>
    </row>
    <row r="25097" spans="1:5" x14ac:dyDescent="0.3">
      <c r="A25097" s="1">
        <v>25097</v>
      </c>
      <c r="B25097" s="1" t="s">
        <v>16464</v>
      </c>
      <c r="C25097" s="1" t="s">
        <v>4</v>
      </c>
      <c r="D25097" s="1" t="s">
        <v>16464</v>
      </c>
      <c r="E25097" s="1" t="s">
        <v>16465</v>
      </c>
    </row>
    <row r="25098" spans="1:5" x14ac:dyDescent="0.3">
      <c r="A25098" s="1">
        <v>25098</v>
      </c>
      <c r="B25098" s="1" t="s">
        <v>16464</v>
      </c>
      <c r="C25098" s="1" t="s">
        <v>4</v>
      </c>
      <c r="D25098" s="1" t="s">
        <v>16464</v>
      </c>
      <c r="E25098" s="1" t="s">
        <v>16466</v>
      </c>
    </row>
    <row r="25099" spans="1:5" x14ac:dyDescent="0.3">
      <c r="A25099" s="1">
        <v>25099</v>
      </c>
      <c r="B25099" s="1" t="s">
        <v>16464</v>
      </c>
      <c r="C25099" s="1" t="s">
        <v>4</v>
      </c>
      <c r="D25099" s="1" t="s">
        <v>16464</v>
      </c>
      <c r="E25099" s="1" t="s">
        <v>3950</v>
      </c>
    </row>
    <row r="25100" spans="1:5" x14ac:dyDescent="0.3">
      <c r="A25100" s="1">
        <v>25100</v>
      </c>
      <c r="B25100" s="1" t="s">
        <v>16464</v>
      </c>
      <c r="C25100" s="1" t="s">
        <v>4</v>
      </c>
      <c r="D25100" s="1" t="s">
        <v>16464</v>
      </c>
      <c r="E25100" s="1" t="s">
        <v>3950</v>
      </c>
    </row>
    <row r="25101" spans="1:5" x14ac:dyDescent="0.3">
      <c r="A25101" s="1">
        <v>25101</v>
      </c>
      <c r="B25101" s="1" t="s">
        <v>16464</v>
      </c>
      <c r="C25101" s="1" t="s">
        <v>4</v>
      </c>
      <c r="D25101" s="1" t="s">
        <v>16464</v>
      </c>
      <c r="E25101" s="1" t="s">
        <v>16467</v>
      </c>
    </row>
    <row r="25102" spans="1:5" x14ac:dyDescent="0.3">
      <c r="A25102" s="1">
        <v>25102</v>
      </c>
      <c r="B25102" s="1" t="s">
        <v>16464</v>
      </c>
      <c r="C25102" s="1" t="s">
        <v>4</v>
      </c>
      <c r="D25102" s="1" t="s">
        <v>16464</v>
      </c>
      <c r="E25102" s="1" t="s">
        <v>75</v>
      </c>
    </row>
    <row r="25103" spans="1:5" x14ac:dyDescent="0.3">
      <c r="A25103" s="1">
        <v>25103</v>
      </c>
      <c r="B25103" s="1" t="s">
        <v>16464</v>
      </c>
      <c r="C25103" s="1" t="s">
        <v>4</v>
      </c>
      <c r="D25103" s="1" t="s">
        <v>16464</v>
      </c>
      <c r="E25103" s="1" t="s">
        <v>75</v>
      </c>
    </row>
    <row r="25104" spans="1:5" x14ac:dyDescent="0.3">
      <c r="A25104" s="1">
        <v>25104</v>
      </c>
      <c r="B25104" s="1" t="s">
        <v>16464</v>
      </c>
      <c r="C25104" s="1" t="s">
        <v>4</v>
      </c>
      <c r="D25104" s="1" t="s">
        <v>16464</v>
      </c>
      <c r="E25104" s="1" t="s">
        <v>16468</v>
      </c>
    </row>
    <row r="25105" spans="1:5" x14ac:dyDescent="0.3">
      <c r="A25105" s="1">
        <v>25105</v>
      </c>
      <c r="B25105" s="1" t="s">
        <v>16464</v>
      </c>
      <c r="C25105" s="1" t="s">
        <v>4</v>
      </c>
      <c r="D25105" s="1" t="s">
        <v>16464</v>
      </c>
      <c r="E25105" s="1" t="s">
        <v>16469</v>
      </c>
    </row>
    <row r="25106" spans="1:5" x14ac:dyDescent="0.3">
      <c r="A25106" s="1">
        <v>25106</v>
      </c>
      <c r="B25106" s="1" t="s">
        <v>16464</v>
      </c>
      <c r="C25106" s="1" t="s">
        <v>4</v>
      </c>
      <c r="D25106" s="1" t="s">
        <v>16464</v>
      </c>
      <c r="E25106" s="1" t="s">
        <v>14039</v>
      </c>
    </row>
    <row r="25107" spans="1:5" x14ac:dyDescent="0.3">
      <c r="A25107" s="1">
        <v>25107</v>
      </c>
      <c r="B25107" s="1" t="s">
        <v>16464</v>
      </c>
      <c r="C25107" s="1" t="s">
        <v>4</v>
      </c>
      <c r="D25107" s="1" t="s">
        <v>16464</v>
      </c>
      <c r="E25107" s="1" t="s">
        <v>16470</v>
      </c>
    </row>
    <row r="25108" spans="1:5" x14ac:dyDescent="0.3">
      <c r="A25108" s="1">
        <v>25108</v>
      </c>
      <c r="B25108" s="1" t="s">
        <v>16464</v>
      </c>
      <c r="C25108" s="1" t="s">
        <v>4</v>
      </c>
      <c r="D25108" s="1" t="s">
        <v>16464</v>
      </c>
      <c r="E25108" s="1" t="s">
        <v>16470</v>
      </c>
    </row>
    <row r="25109" spans="1:5" x14ac:dyDescent="0.3">
      <c r="A25109" s="1">
        <v>25109</v>
      </c>
      <c r="B25109" s="1" t="s">
        <v>16464</v>
      </c>
      <c r="C25109" s="1" t="s">
        <v>4</v>
      </c>
      <c r="D25109" s="1" t="s">
        <v>16464</v>
      </c>
      <c r="E25109" s="1" t="s">
        <v>4670</v>
      </c>
    </row>
    <row r="25110" spans="1:5" x14ac:dyDescent="0.3">
      <c r="A25110" s="1">
        <v>25110</v>
      </c>
      <c r="B25110" s="1" t="s">
        <v>16471</v>
      </c>
      <c r="C25110" s="1" t="s">
        <v>4</v>
      </c>
      <c r="D25110" s="1" t="s">
        <v>16471</v>
      </c>
      <c r="E25110" s="1" t="s">
        <v>16472</v>
      </c>
    </row>
    <row r="25111" spans="1:5" x14ac:dyDescent="0.3">
      <c r="A25111" s="1">
        <v>25111</v>
      </c>
      <c r="B25111" s="1" t="s">
        <v>16471</v>
      </c>
      <c r="C25111" s="1" t="s">
        <v>4</v>
      </c>
      <c r="D25111" s="1" t="s">
        <v>16471</v>
      </c>
      <c r="E25111" s="1" t="s">
        <v>11049</v>
      </c>
    </row>
    <row r="25112" spans="1:5" x14ac:dyDescent="0.3">
      <c r="A25112" s="1">
        <v>25112</v>
      </c>
      <c r="B25112" s="1" t="s">
        <v>16471</v>
      </c>
      <c r="C25112" s="1" t="s">
        <v>4</v>
      </c>
      <c r="D25112" s="1" t="s">
        <v>16471</v>
      </c>
      <c r="E25112" s="1" t="s">
        <v>12787</v>
      </c>
    </row>
    <row r="25113" spans="1:5" x14ac:dyDescent="0.3">
      <c r="A25113" s="1">
        <v>25113</v>
      </c>
      <c r="B25113" s="1" t="s">
        <v>16471</v>
      </c>
      <c r="C25113" s="1" t="s">
        <v>4</v>
      </c>
      <c r="D25113" s="1" t="s">
        <v>16471</v>
      </c>
      <c r="E25113" s="1" t="s">
        <v>16473</v>
      </c>
    </row>
    <row r="25114" spans="1:5" x14ac:dyDescent="0.3">
      <c r="A25114" s="1">
        <v>25114</v>
      </c>
      <c r="B25114" s="1" t="s">
        <v>16471</v>
      </c>
      <c r="C25114" s="1" t="s">
        <v>4</v>
      </c>
      <c r="D25114" s="1" t="s">
        <v>16471</v>
      </c>
      <c r="E25114" s="1" t="s">
        <v>509</v>
      </c>
    </row>
    <row r="25115" spans="1:5" x14ac:dyDescent="0.3">
      <c r="A25115" s="1">
        <v>25115</v>
      </c>
      <c r="B25115" s="1" t="s">
        <v>16471</v>
      </c>
      <c r="C25115" s="1" t="s">
        <v>4</v>
      </c>
      <c r="D25115" s="1" t="s">
        <v>16471</v>
      </c>
      <c r="E25115" s="1" t="s">
        <v>16474</v>
      </c>
    </row>
    <row r="25116" spans="1:5" x14ac:dyDescent="0.3">
      <c r="A25116" s="1">
        <v>25116</v>
      </c>
      <c r="B25116" s="1" t="s">
        <v>16471</v>
      </c>
      <c r="C25116" s="1" t="s">
        <v>4</v>
      </c>
      <c r="D25116" s="1" t="s">
        <v>16471</v>
      </c>
      <c r="E25116" s="1" t="s">
        <v>16475</v>
      </c>
    </row>
    <row r="25117" spans="1:5" x14ac:dyDescent="0.3">
      <c r="A25117" s="1">
        <v>25117</v>
      </c>
      <c r="B25117" s="1" t="s">
        <v>16471</v>
      </c>
      <c r="C25117" s="1" t="s">
        <v>4</v>
      </c>
      <c r="D25117" s="1" t="s">
        <v>16471</v>
      </c>
      <c r="E25117" s="1" t="s">
        <v>16476</v>
      </c>
    </row>
    <row r="25118" spans="1:5" x14ac:dyDescent="0.3">
      <c r="A25118" s="1">
        <v>25118</v>
      </c>
      <c r="B25118" s="1" t="s">
        <v>16471</v>
      </c>
      <c r="C25118" s="1" t="s">
        <v>4</v>
      </c>
      <c r="D25118" s="1" t="s">
        <v>16471</v>
      </c>
      <c r="E25118" s="1" t="s">
        <v>10186</v>
      </c>
    </row>
    <row r="25119" spans="1:5" x14ac:dyDescent="0.3">
      <c r="A25119" s="1">
        <v>25119</v>
      </c>
      <c r="B25119" s="1" t="s">
        <v>16471</v>
      </c>
      <c r="C25119" s="1" t="s">
        <v>4</v>
      </c>
      <c r="D25119" s="1" t="s">
        <v>16471</v>
      </c>
      <c r="E25119" s="1" t="s">
        <v>10186</v>
      </c>
    </row>
    <row r="25120" spans="1:5" x14ac:dyDescent="0.3">
      <c r="A25120" s="1">
        <v>25120</v>
      </c>
      <c r="B25120" s="1" t="s">
        <v>16477</v>
      </c>
      <c r="C25120" s="1" t="s">
        <v>4</v>
      </c>
      <c r="D25120" s="1" t="s">
        <v>16477</v>
      </c>
      <c r="E25120" s="1" t="s">
        <v>16478</v>
      </c>
    </row>
    <row r="25121" spans="1:5" x14ac:dyDescent="0.3">
      <c r="A25121" s="1">
        <v>25121</v>
      </c>
      <c r="B25121" s="1" t="s">
        <v>16477</v>
      </c>
      <c r="C25121" s="1" t="s">
        <v>4</v>
      </c>
      <c r="D25121" s="1" t="s">
        <v>16477</v>
      </c>
      <c r="E25121" s="1" t="s">
        <v>16479</v>
      </c>
    </row>
    <row r="25122" spans="1:5" x14ac:dyDescent="0.3">
      <c r="A25122" s="1">
        <v>25122</v>
      </c>
      <c r="B25122" s="1" t="s">
        <v>16477</v>
      </c>
      <c r="C25122" s="1" t="s">
        <v>4</v>
      </c>
      <c r="D25122" s="1" t="s">
        <v>16477</v>
      </c>
      <c r="E25122" s="1" t="s">
        <v>16480</v>
      </c>
    </row>
    <row r="25123" spans="1:5" x14ac:dyDescent="0.3">
      <c r="A25123" s="1">
        <v>25123</v>
      </c>
      <c r="B25123" s="1" t="s">
        <v>16477</v>
      </c>
      <c r="C25123" s="1" t="s">
        <v>4</v>
      </c>
      <c r="D25123" s="1" t="s">
        <v>16477</v>
      </c>
      <c r="E25123" s="1" t="s">
        <v>1269</v>
      </c>
    </row>
    <row r="25124" spans="1:5" x14ac:dyDescent="0.3">
      <c r="A25124" s="1">
        <v>25124</v>
      </c>
      <c r="B25124" s="1" t="s">
        <v>16481</v>
      </c>
      <c r="C25124" s="1" t="s">
        <v>4</v>
      </c>
      <c r="D25124" s="1" t="s">
        <v>16481</v>
      </c>
      <c r="E25124" s="1" t="s">
        <v>16482</v>
      </c>
    </row>
    <row r="25125" spans="1:5" x14ac:dyDescent="0.3">
      <c r="A25125" s="1">
        <v>25125</v>
      </c>
      <c r="B25125" s="1" t="s">
        <v>16481</v>
      </c>
      <c r="C25125" s="1" t="s">
        <v>4</v>
      </c>
      <c r="D25125" s="1" t="s">
        <v>16481</v>
      </c>
      <c r="E25125" s="1" t="s">
        <v>11843</v>
      </c>
    </row>
    <row r="25126" spans="1:5" x14ac:dyDescent="0.3">
      <c r="A25126" s="1">
        <v>25126</v>
      </c>
      <c r="B25126" s="1" t="s">
        <v>16481</v>
      </c>
      <c r="C25126" s="1" t="s">
        <v>4</v>
      </c>
      <c r="D25126" s="1" t="s">
        <v>16481</v>
      </c>
      <c r="E25126" s="1" t="s">
        <v>16483</v>
      </c>
    </row>
    <row r="25127" spans="1:5" x14ac:dyDescent="0.3">
      <c r="A25127" s="1">
        <v>25127</v>
      </c>
      <c r="B25127" s="1" t="s">
        <v>16481</v>
      </c>
      <c r="C25127" s="1" t="s">
        <v>4</v>
      </c>
      <c r="D25127" s="1" t="s">
        <v>16481</v>
      </c>
      <c r="E25127" s="1" t="s">
        <v>5654</v>
      </c>
    </row>
    <row r="25128" spans="1:5" x14ac:dyDescent="0.3">
      <c r="A25128" s="1">
        <v>25128</v>
      </c>
      <c r="B25128" s="1" t="s">
        <v>16481</v>
      </c>
      <c r="C25128" s="1" t="s">
        <v>4</v>
      </c>
      <c r="D25128" s="1" t="s">
        <v>16481</v>
      </c>
      <c r="E25128" s="1" t="s">
        <v>16484</v>
      </c>
    </row>
    <row r="25129" spans="1:5" x14ac:dyDescent="0.3">
      <c r="A25129" s="1">
        <v>25129</v>
      </c>
      <c r="B25129" s="1" t="s">
        <v>16481</v>
      </c>
      <c r="C25129" s="1" t="s">
        <v>4</v>
      </c>
      <c r="D25129" s="1" t="s">
        <v>16481</v>
      </c>
      <c r="E25129" s="1" t="s">
        <v>16484</v>
      </c>
    </row>
    <row r="25130" spans="1:5" x14ac:dyDescent="0.3">
      <c r="A25130" s="1">
        <v>25130</v>
      </c>
      <c r="B25130" s="1" t="s">
        <v>16481</v>
      </c>
      <c r="C25130" s="1" t="s">
        <v>4</v>
      </c>
      <c r="D25130" s="1" t="s">
        <v>16481</v>
      </c>
      <c r="E25130" s="1" t="s">
        <v>16485</v>
      </c>
    </row>
    <row r="25131" spans="1:5" x14ac:dyDescent="0.3">
      <c r="A25131" s="1">
        <v>25131</v>
      </c>
      <c r="B25131" s="1" t="s">
        <v>16481</v>
      </c>
      <c r="C25131" s="1" t="s">
        <v>4</v>
      </c>
      <c r="D25131" s="1" t="s">
        <v>16481</v>
      </c>
      <c r="E25131" s="1" t="s">
        <v>16486</v>
      </c>
    </row>
    <row r="25132" spans="1:5" x14ac:dyDescent="0.3">
      <c r="A25132" s="1">
        <v>25132</v>
      </c>
      <c r="B25132" s="1" t="s">
        <v>16481</v>
      </c>
      <c r="C25132" s="1" t="s">
        <v>4</v>
      </c>
      <c r="D25132" s="1" t="s">
        <v>16481</v>
      </c>
      <c r="E25132" s="1" t="s">
        <v>13451</v>
      </c>
    </row>
    <row r="25133" spans="1:5" x14ac:dyDescent="0.3">
      <c r="A25133" s="1">
        <v>25133</v>
      </c>
      <c r="B25133" s="1" t="s">
        <v>16481</v>
      </c>
      <c r="C25133" s="1" t="s">
        <v>4</v>
      </c>
      <c r="D25133" s="1" t="s">
        <v>16481</v>
      </c>
      <c r="E25133" s="1" t="s">
        <v>13451</v>
      </c>
    </row>
    <row r="25134" spans="1:5" x14ac:dyDescent="0.3">
      <c r="A25134" s="1">
        <v>25134</v>
      </c>
      <c r="B25134" s="1" t="s">
        <v>16481</v>
      </c>
      <c r="C25134" s="1" t="s">
        <v>4</v>
      </c>
      <c r="D25134" s="1" t="s">
        <v>16481</v>
      </c>
      <c r="E25134" s="1" t="s">
        <v>16487</v>
      </c>
    </row>
    <row r="25135" spans="1:5" x14ac:dyDescent="0.3">
      <c r="A25135" s="1">
        <v>25135</v>
      </c>
      <c r="B25135" s="1" t="s">
        <v>16481</v>
      </c>
      <c r="C25135" s="1" t="s">
        <v>4</v>
      </c>
      <c r="D25135" s="1" t="s">
        <v>16481</v>
      </c>
      <c r="E25135" s="1" t="s">
        <v>16488</v>
      </c>
    </row>
    <row r="25136" spans="1:5" x14ac:dyDescent="0.3">
      <c r="A25136" s="1">
        <v>25136</v>
      </c>
      <c r="B25136" s="1" t="s">
        <v>16481</v>
      </c>
      <c r="C25136" s="1" t="s">
        <v>4</v>
      </c>
      <c r="D25136" s="1" t="s">
        <v>16481</v>
      </c>
      <c r="E25136" s="1" t="s">
        <v>6432</v>
      </c>
    </row>
    <row r="25137" spans="1:5" x14ac:dyDescent="0.3">
      <c r="A25137" s="1">
        <v>25137</v>
      </c>
      <c r="B25137" s="1" t="s">
        <v>16481</v>
      </c>
      <c r="C25137" s="1" t="s">
        <v>4</v>
      </c>
      <c r="D25137" s="1" t="s">
        <v>16481</v>
      </c>
      <c r="E25137" s="1" t="s">
        <v>16489</v>
      </c>
    </row>
    <row r="25138" spans="1:5" x14ac:dyDescent="0.3">
      <c r="A25138" s="1">
        <v>25138</v>
      </c>
      <c r="B25138" s="1" t="s">
        <v>16481</v>
      </c>
      <c r="C25138" s="1" t="s">
        <v>4</v>
      </c>
      <c r="D25138" s="1" t="s">
        <v>16481</v>
      </c>
      <c r="E25138" s="1" t="s">
        <v>16489</v>
      </c>
    </row>
    <row r="25139" spans="1:5" x14ac:dyDescent="0.3">
      <c r="A25139" s="1">
        <v>25139</v>
      </c>
      <c r="B25139" s="1" t="s">
        <v>16490</v>
      </c>
      <c r="C25139" s="1" t="s">
        <v>486</v>
      </c>
      <c r="D25139" s="1" t="s">
        <v>16491</v>
      </c>
      <c r="E25139" s="1" t="s">
        <v>16492</v>
      </c>
    </row>
    <row r="25140" spans="1:5" x14ac:dyDescent="0.3">
      <c r="A25140" s="1">
        <v>25140</v>
      </c>
      <c r="B25140" s="1" t="s">
        <v>16490</v>
      </c>
      <c r="C25140" s="1" t="s">
        <v>486</v>
      </c>
      <c r="D25140" s="1" t="s">
        <v>16493</v>
      </c>
      <c r="E25140" s="1" t="s">
        <v>2107</v>
      </c>
    </row>
    <row r="25141" spans="1:5" x14ac:dyDescent="0.3">
      <c r="A25141" s="1">
        <v>25141</v>
      </c>
      <c r="B25141" s="1" t="s">
        <v>16490</v>
      </c>
      <c r="C25141" s="1" t="s">
        <v>486</v>
      </c>
      <c r="D25141" s="1" t="s">
        <v>16494</v>
      </c>
      <c r="E25141" s="1" t="s">
        <v>16495</v>
      </c>
    </row>
    <row r="25142" spans="1:5" x14ac:dyDescent="0.3">
      <c r="A25142" s="1">
        <v>25142</v>
      </c>
      <c r="B25142" s="1" t="s">
        <v>16490</v>
      </c>
      <c r="C25142" s="1" t="s">
        <v>486</v>
      </c>
      <c r="D25142" s="1" t="s">
        <v>16494</v>
      </c>
      <c r="E25142" s="1" t="s">
        <v>6293</v>
      </c>
    </row>
    <row r="25143" spans="1:5" x14ac:dyDescent="0.3">
      <c r="A25143" s="1">
        <v>25143</v>
      </c>
      <c r="B25143" s="1" t="s">
        <v>16490</v>
      </c>
      <c r="C25143" s="1" t="s">
        <v>486</v>
      </c>
      <c r="D25143" s="1" t="s">
        <v>16494</v>
      </c>
      <c r="E25143" s="1" t="s">
        <v>16496</v>
      </c>
    </row>
    <row r="25144" spans="1:5" x14ac:dyDescent="0.3">
      <c r="A25144" s="1">
        <v>25144</v>
      </c>
      <c r="B25144" s="1" t="s">
        <v>16490</v>
      </c>
      <c r="C25144" s="1" t="s">
        <v>486</v>
      </c>
      <c r="D25144" s="1" t="s">
        <v>16497</v>
      </c>
      <c r="E25144" s="1" t="s">
        <v>16498</v>
      </c>
    </row>
    <row r="25145" spans="1:5" x14ac:dyDescent="0.3">
      <c r="A25145" s="1">
        <v>25145</v>
      </c>
      <c r="B25145" s="1" t="s">
        <v>16499</v>
      </c>
      <c r="C25145" s="1" t="s">
        <v>4</v>
      </c>
      <c r="D25145" s="1" t="s">
        <v>16499</v>
      </c>
      <c r="E25145" s="1" t="s">
        <v>16211</v>
      </c>
    </row>
    <row r="25146" spans="1:5" x14ac:dyDescent="0.3">
      <c r="A25146" s="1">
        <v>25146</v>
      </c>
      <c r="B25146" s="1" t="s">
        <v>16500</v>
      </c>
      <c r="C25146" s="1" t="s">
        <v>4</v>
      </c>
      <c r="D25146" s="1" t="s">
        <v>16500</v>
      </c>
      <c r="E25146" s="1" t="s">
        <v>11208</v>
      </c>
    </row>
    <row r="25147" spans="1:5" x14ac:dyDescent="0.3">
      <c r="A25147" s="1">
        <v>25147</v>
      </c>
      <c r="B25147" s="1" t="s">
        <v>16500</v>
      </c>
      <c r="C25147" s="1" t="s">
        <v>4</v>
      </c>
      <c r="D25147" s="1" t="s">
        <v>16500</v>
      </c>
      <c r="E25147" s="1" t="s">
        <v>16501</v>
      </c>
    </row>
    <row r="25148" spans="1:5" x14ac:dyDescent="0.3">
      <c r="A25148" s="1">
        <v>25148</v>
      </c>
      <c r="B25148" s="1" t="s">
        <v>16502</v>
      </c>
      <c r="C25148" s="1" t="s">
        <v>4</v>
      </c>
      <c r="D25148" s="1" t="s">
        <v>16502</v>
      </c>
      <c r="E25148" s="1" t="s">
        <v>11826</v>
      </c>
    </row>
    <row r="25149" spans="1:5" x14ac:dyDescent="0.3">
      <c r="A25149" s="1">
        <v>25149</v>
      </c>
      <c r="B25149" s="1" t="s">
        <v>16502</v>
      </c>
      <c r="C25149" s="1" t="s">
        <v>4</v>
      </c>
      <c r="D25149" s="1" t="s">
        <v>16502</v>
      </c>
      <c r="E25149" s="1" t="s">
        <v>11826</v>
      </c>
    </row>
    <row r="25150" spans="1:5" x14ac:dyDescent="0.3">
      <c r="A25150" s="1">
        <v>25150</v>
      </c>
      <c r="B25150" s="1" t="s">
        <v>16502</v>
      </c>
      <c r="C25150" s="1" t="s">
        <v>4</v>
      </c>
      <c r="D25150" s="1" t="s">
        <v>16502</v>
      </c>
      <c r="E25150" s="1" t="s">
        <v>11882</v>
      </c>
    </row>
    <row r="25151" spans="1:5" x14ac:dyDescent="0.3">
      <c r="A25151" s="1">
        <v>25151</v>
      </c>
      <c r="B25151" s="1" t="s">
        <v>16502</v>
      </c>
      <c r="C25151" s="1" t="s">
        <v>4</v>
      </c>
      <c r="D25151" s="1" t="s">
        <v>16502</v>
      </c>
      <c r="E25151" s="1" t="s">
        <v>2403</v>
      </c>
    </row>
    <row r="25152" spans="1:5" x14ac:dyDescent="0.3">
      <c r="A25152" s="1">
        <v>25152</v>
      </c>
      <c r="B25152" s="1" t="s">
        <v>16502</v>
      </c>
      <c r="C25152" s="1" t="s">
        <v>4</v>
      </c>
      <c r="D25152" s="1" t="s">
        <v>16502</v>
      </c>
      <c r="E25152" s="1" t="s">
        <v>12191</v>
      </c>
    </row>
    <row r="25153" spans="1:5" x14ac:dyDescent="0.3">
      <c r="A25153" s="1">
        <v>25153</v>
      </c>
      <c r="B25153" s="1" t="s">
        <v>16502</v>
      </c>
      <c r="C25153" s="1" t="s">
        <v>4</v>
      </c>
      <c r="D25153" s="1" t="s">
        <v>16502</v>
      </c>
      <c r="E25153" s="1" t="s">
        <v>16087</v>
      </c>
    </row>
    <row r="25154" spans="1:5" x14ac:dyDescent="0.3">
      <c r="A25154" s="1">
        <v>25154</v>
      </c>
      <c r="B25154" s="1" t="s">
        <v>16502</v>
      </c>
      <c r="C25154" s="1" t="s">
        <v>4</v>
      </c>
      <c r="D25154" s="1" t="s">
        <v>16502</v>
      </c>
      <c r="E25154" s="1" t="s">
        <v>16503</v>
      </c>
    </row>
    <row r="25155" spans="1:5" x14ac:dyDescent="0.3">
      <c r="A25155" s="1">
        <v>25155</v>
      </c>
      <c r="B25155" s="1" t="s">
        <v>16502</v>
      </c>
      <c r="C25155" s="1" t="s">
        <v>4</v>
      </c>
      <c r="D25155" s="1" t="s">
        <v>16502</v>
      </c>
      <c r="E25155" s="1" t="s">
        <v>16504</v>
      </c>
    </row>
    <row r="25156" spans="1:5" x14ac:dyDescent="0.3">
      <c r="A25156" s="1">
        <v>25156</v>
      </c>
      <c r="B25156" s="1" t="s">
        <v>16502</v>
      </c>
      <c r="C25156" s="1" t="s">
        <v>4</v>
      </c>
      <c r="D25156" s="1" t="s">
        <v>16502</v>
      </c>
      <c r="E25156" s="1" t="s">
        <v>16505</v>
      </c>
    </row>
    <row r="25157" spans="1:5" x14ac:dyDescent="0.3">
      <c r="A25157" s="1">
        <v>25157</v>
      </c>
      <c r="B25157" s="1" t="s">
        <v>16502</v>
      </c>
      <c r="C25157" s="1" t="s">
        <v>4</v>
      </c>
      <c r="D25157" s="1" t="s">
        <v>16502</v>
      </c>
      <c r="E25157" s="1" t="s">
        <v>16506</v>
      </c>
    </row>
    <row r="25158" spans="1:5" x14ac:dyDescent="0.3">
      <c r="A25158" s="1">
        <v>25158</v>
      </c>
      <c r="B25158" s="1" t="s">
        <v>16502</v>
      </c>
      <c r="C25158" s="1" t="s">
        <v>4</v>
      </c>
      <c r="D25158" s="1" t="s">
        <v>16502</v>
      </c>
      <c r="E25158" s="1" t="s">
        <v>16507</v>
      </c>
    </row>
    <row r="25159" spans="1:5" x14ac:dyDescent="0.3">
      <c r="A25159" s="1">
        <v>25159</v>
      </c>
      <c r="B25159" s="1" t="s">
        <v>16502</v>
      </c>
      <c r="C25159" s="1" t="s">
        <v>4</v>
      </c>
      <c r="D25159" s="1" t="s">
        <v>16502</v>
      </c>
      <c r="E25159" s="1" t="s">
        <v>16508</v>
      </c>
    </row>
    <row r="25160" spans="1:5" x14ac:dyDescent="0.3">
      <c r="A25160" s="1">
        <v>25160</v>
      </c>
      <c r="B25160" s="1" t="s">
        <v>16502</v>
      </c>
      <c r="C25160" s="1" t="s">
        <v>4</v>
      </c>
      <c r="D25160" s="1" t="s">
        <v>16502</v>
      </c>
      <c r="E25160" s="1" t="s">
        <v>16509</v>
      </c>
    </row>
    <row r="25161" spans="1:5" x14ac:dyDescent="0.3">
      <c r="A25161" s="1">
        <v>25161</v>
      </c>
      <c r="B25161" s="1" t="s">
        <v>16502</v>
      </c>
      <c r="C25161" s="1" t="s">
        <v>4</v>
      </c>
      <c r="D25161" s="1" t="s">
        <v>16502</v>
      </c>
      <c r="E25161" s="1" t="s">
        <v>16510</v>
      </c>
    </row>
    <row r="25162" spans="1:5" x14ac:dyDescent="0.3">
      <c r="A25162" s="1">
        <v>25162</v>
      </c>
      <c r="B25162" s="1" t="s">
        <v>16502</v>
      </c>
      <c r="C25162" s="1" t="s">
        <v>4</v>
      </c>
      <c r="D25162" s="1" t="s">
        <v>16502</v>
      </c>
      <c r="E25162" s="1" t="s">
        <v>16511</v>
      </c>
    </row>
    <row r="25163" spans="1:5" x14ac:dyDescent="0.3">
      <c r="A25163" s="1">
        <v>25163</v>
      </c>
      <c r="B25163" s="1" t="s">
        <v>16502</v>
      </c>
      <c r="C25163" s="1" t="s">
        <v>4</v>
      </c>
      <c r="D25163" s="1" t="s">
        <v>16502</v>
      </c>
      <c r="E25163" s="1" t="s">
        <v>10260</v>
      </c>
    </row>
    <row r="25164" spans="1:5" x14ac:dyDescent="0.3">
      <c r="A25164" s="1">
        <v>25164</v>
      </c>
      <c r="B25164" s="1" t="s">
        <v>16502</v>
      </c>
      <c r="C25164" s="1" t="s">
        <v>4</v>
      </c>
      <c r="D25164" s="1" t="s">
        <v>16502</v>
      </c>
      <c r="E25164" s="1" t="s">
        <v>252</v>
      </c>
    </row>
    <row r="25165" spans="1:5" x14ac:dyDescent="0.3">
      <c r="A25165" s="1">
        <v>25165</v>
      </c>
      <c r="B25165" s="1" t="s">
        <v>16502</v>
      </c>
      <c r="C25165" s="1" t="s">
        <v>4</v>
      </c>
      <c r="D25165" s="1" t="s">
        <v>16502</v>
      </c>
      <c r="E25165" s="1" t="s">
        <v>16512</v>
      </c>
    </row>
    <row r="25166" spans="1:5" x14ac:dyDescent="0.3">
      <c r="A25166" s="1">
        <v>25166</v>
      </c>
      <c r="B25166" s="1" t="s">
        <v>16502</v>
      </c>
      <c r="C25166" s="1" t="s">
        <v>4</v>
      </c>
      <c r="D25166" s="1" t="s">
        <v>16502</v>
      </c>
      <c r="E25166" s="1" t="s">
        <v>16513</v>
      </c>
    </row>
    <row r="25167" spans="1:5" x14ac:dyDescent="0.3">
      <c r="A25167" s="1">
        <v>25167</v>
      </c>
      <c r="B25167" s="1" t="s">
        <v>16502</v>
      </c>
      <c r="C25167" s="1" t="s">
        <v>4</v>
      </c>
      <c r="D25167" s="1" t="s">
        <v>16502</v>
      </c>
      <c r="E25167" s="1" t="s">
        <v>16513</v>
      </c>
    </row>
    <row r="25168" spans="1:5" x14ac:dyDescent="0.3">
      <c r="A25168" s="1">
        <v>25168</v>
      </c>
      <c r="B25168" s="1" t="s">
        <v>16502</v>
      </c>
      <c r="C25168" s="1" t="s">
        <v>4</v>
      </c>
      <c r="D25168" s="1" t="s">
        <v>16502</v>
      </c>
      <c r="E25168" s="1" t="s">
        <v>14023</v>
      </c>
    </row>
    <row r="25169" spans="1:5" x14ac:dyDescent="0.3">
      <c r="A25169" s="1">
        <v>25169</v>
      </c>
      <c r="B25169" s="1" t="s">
        <v>16502</v>
      </c>
      <c r="C25169" s="1" t="s">
        <v>4</v>
      </c>
      <c r="D25169" s="1" t="s">
        <v>16502</v>
      </c>
      <c r="E25169" s="1" t="s">
        <v>16514</v>
      </c>
    </row>
    <row r="25170" spans="1:5" x14ac:dyDescent="0.3">
      <c r="A25170" s="1">
        <v>25170</v>
      </c>
      <c r="B25170" s="1" t="s">
        <v>16502</v>
      </c>
      <c r="C25170" s="1" t="s">
        <v>4</v>
      </c>
      <c r="D25170" s="1" t="s">
        <v>16502</v>
      </c>
      <c r="E25170" s="1" t="s">
        <v>277</v>
      </c>
    </row>
    <row r="25171" spans="1:5" x14ac:dyDescent="0.3">
      <c r="A25171" s="1">
        <v>25171</v>
      </c>
      <c r="B25171" s="1" t="s">
        <v>16502</v>
      </c>
      <c r="C25171" s="1" t="s">
        <v>4</v>
      </c>
      <c r="D25171" s="1" t="s">
        <v>16502</v>
      </c>
      <c r="E25171" s="1" t="s">
        <v>4669</v>
      </c>
    </row>
    <row r="25172" spans="1:5" x14ac:dyDescent="0.3">
      <c r="A25172" s="1">
        <v>25172</v>
      </c>
      <c r="B25172" s="1" t="s">
        <v>16515</v>
      </c>
      <c r="C25172" s="1" t="s">
        <v>4</v>
      </c>
      <c r="D25172" s="1" t="s">
        <v>16515</v>
      </c>
      <c r="E25172" s="1" t="s">
        <v>10619</v>
      </c>
    </row>
    <row r="25173" spans="1:5" x14ac:dyDescent="0.3">
      <c r="A25173" s="1">
        <v>25173</v>
      </c>
      <c r="B25173" s="1" t="s">
        <v>16515</v>
      </c>
      <c r="C25173" s="1" t="s">
        <v>4</v>
      </c>
      <c r="D25173" s="1" t="s">
        <v>16515</v>
      </c>
      <c r="E25173" s="1" t="s">
        <v>16516</v>
      </c>
    </row>
    <row r="25174" spans="1:5" x14ac:dyDescent="0.3">
      <c r="A25174" s="1">
        <v>25174</v>
      </c>
      <c r="B25174" s="1" t="s">
        <v>16515</v>
      </c>
      <c r="C25174" s="1" t="s">
        <v>4</v>
      </c>
      <c r="D25174" s="1" t="s">
        <v>16515</v>
      </c>
      <c r="E25174" s="1" t="s">
        <v>14675</v>
      </c>
    </row>
    <row r="25175" spans="1:5" x14ac:dyDescent="0.3">
      <c r="A25175" s="1">
        <v>25175</v>
      </c>
      <c r="B25175" s="1" t="s">
        <v>16515</v>
      </c>
      <c r="C25175" s="1" t="s">
        <v>4</v>
      </c>
      <c r="D25175" s="1" t="s">
        <v>16515</v>
      </c>
      <c r="E25175" s="1" t="s">
        <v>16517</v>
      </c>
    </row>
    <row r="25176" spans="1:5" x14ac:dyDescent="0.3">
      <c r="A25176" s="1">
        <v>25176</v>
      </c>
      <c r="B25176" s="1" t="s">
        <v>16515</v>
      </c>
      <c r="C25176" s="1" t="s">
        <v>4</v>
      </c>
      <c r="D25176" s="1" t="s">
        <v>16515</v>
      </c>
      <c r="E25176" s="1" t="s">
        <v>16518</v>
      </c>
    </row>
    <row r="25177" spans="1:5" x14ac:dyDescent="0.3">
      <c r="A25177" s="1">
        <v>25177</v>
      </c>
      <c r="B25177" s="1" t="s">
        <v>16515</v>
      </c>
      <c r="C25177" s="1" t="s">
        <v>4</v>
      </c>
      <c r="D25177" s="1" t="s">
        <v>16515</v>
      </c>
      <c r="E25177" s="1" t="s">
        <v>4837</v>
      </c>
    </row>
    <row r="25178" spans="1:5" x14ac:dyDescent="0.3">
      <c r="A25178" s="1">
        <v>25178</v>
      </c>
      <c r="B25178" s="1" t="s">
        <v>16515</v>
      </c>
      <c r="C25178" s="1" t="s">
        <v>4</v>
      </c>
      <c r="D25178" s="1" t="s">
        <v>16515</v>
      </c>
      <c r="E25178" s="1" t="s">
        <v>16519</v>
      </c>
    </row>
    <row r="25179" spans="1:5" x14ac:dyDescent="0.3">
      <c r="A25179" s="1">
        <v>25179</v>
      </c>
      <c r="B25179" s="1" t="s">
        <v>16515</v>
      </c>
      <c r="C25179" s="1" t="s">
        <v>4</v>
      </c>
      <c r="D25179" s="1" t="s">
        <v>16515</v>
      </c>
      <c r="E25179" s="1" t="s">
        <v>16520</v>
      </c>
    </row>
    <row r="25180" spans="1:5" x14ac:dyDescent="0.3">
      <c r="A25180" s="1">
        <v>25180</v>
      </c>
      <c r="B25180" s="1" t="s">
        <v>16515</v>
      </c>
      <c r="C25180" s="1" t="s">
        <v>4</v>
      </c>
      <c r="D25180" s="1" t="s">
        <v>16515</v>
      </c>
      <c r="E25180" s="1" t="s">
        <v>16521</v>
      </c>
    </row>
    <row r="25181" spans="1:5" x14ac:dyDescent="0.3">
      <c r="A25181" s="1">
        <v>25181</v>
      </c>
      <c r="B25181" s="1" t="s">
        <v>16515</v>
      </c>
      <c r="C25181" s="1" t="s">
        <v>4</v>
      </c>
      <c r="D25181" s="1" t="s">
        <v>16515</v>
      </c>
      <c r="E25181" s="1" t="s">
        <v>16522</v>
      </c>
    </row>
    <row r="25182" spans="1:5" x14ac:dyDescent="0.3">
      <c r="A25182" s="1">
        <v>25182</v>
      </c>
      <c r="B25182" s="1" t="s">
        <v>16515</v>
      </c>
      <c r="C25182" s="1" t="s">
        <v>4</v>
      </c>
      <c r="D25182" s="1" t="s">
        <v>16515</v>
      </c>
      <c r="E25182" s="1" t="s">
        <v>1169</v>
      </c>
    </row>
    <row r="25183" spans="1:5" x14ac:dyDescent="0.3">
      <c r="A25183" s="1">
        <v>25183</v>
      </c>
      <c r="B25183" s="1" t="s">
        <v>16515</v>
      </c>
      <c r="C25183" s="1" t="s">
        <v>4</v>
      </c>
      <c r="D25183" s="1" t="s">
        <v>16515</v>
      </c>
      <c r="E25183" s="1" t="s">
        <v>16068</v>
      </c>
    </row>
    <row r="25184" spans="1:5" x14ac:dyDescent="0.3">
      <c r="A25184" s="1">
        <v>25184</v>
      </c>
      <c r="B25184" s="1" t="s">
        <v>16515</v>
      </c>
      <c r="C25184" s="1" t="s">
        <v>4</v>
      </c>
      <c r="D25184" s="1" t="s">
        <v>16515</v>
      </c>
      <c r="E25184" s="1" t="s">
        <v>16300</v>
      </c>
    </row>
    <row r="25185" spans="1:5" x14ac:dyDescent="0.3">
      <c r="A25185" s="1">
        <v>25185</v>
      </c>
      <c r="B25185" s="1" t="s">
        <v>16515</v>
      </c>
      <c r="C25185" s="1" t="s">
        <v>4</v>
      </c>
      <c r="D25185" s="1" t="s">
        <v>16515</v>
      </c>
      <c r="E25185" s="1" t="s">
        <v>16523</v>
      </c>
    </row>
    <row r="25186" spans="1:5" x14ac:dyDescent="0.3">
      <c r="A25186" s="1">
        <v>25186</v>
      </c>
      <c r="B25186" s="1" t="s">
        <v>16515</v>
      </c>
      <c r="C25186" s="1" t="s">
        <v>4</v>
      </c>
      <c r="D25186" s="1" t="s">
        <v>16515</v>
      </c>
      <c r="E25186" s="1" t="s">
        <v>16524</v>
      </c>
    </row>
    <row r="25187" spans="1:5" x14ac:dyDescent="0.3">
      <c r="A25187" s="1">
        <v>25187</v>
      </c>
      <c r="B25187" s="1" t="s">
        <v>16515</v>
      </c>
      <c r="C25187" s="1" t="s">
        <v>4</v>
      </c>
      <c r="D25187" s="1" t="s">
        <v>16515</v>
      </c>
      <c r="E25187" s="1" t="s">
        <v>16525</v>
      </c>
    </row>
    <row r="25188" spans="1:5" x14ac:dyDescent="0.3">
      <c r="A25188" s="1">
        <v>25188</v>
      </c>
      <c r="B25188" s="1" t="s">
        <v>16515</v>
      </c>
      <c r="C25188" s="1" t="s">
        <v>4</v>
      </c>
      <c r="D25188" s="1" t="s">
        <v>16515</v>
      </c>
      <c r="E25188" s="1" t="s">
        <v>16084</v>
      </c>
    </row>
    <row r="25189" spans="1:5" x14ac:dyDescent="0.3">
      <c r="A25189" s="1">
        <v>25189</v>
      </c>
      <c r="B25189" s="1" t="s">
        <v>16515</v>
      </c>
      <c r="C25189" s="1" t="s">
        <v>4</v>
      </c>
      <c r="D25189" s="1" t="s">
        <v>16515</v>
      </c>
      <c r="E25189" s="1" t="s">
        <v>8087</v>
      </c>
    </row>
    <row r="25190" spans="1:5" x14ac:dyDescent="0.3">
      <c r="A25190" s="1">
        <v>25190</v>
      </c>
      <c r="B25190" s="1" t="s">
        <v>16515</v>
      </c>
      <c r="C25190" s="1" t="s">
        <v>4</v>
      </c>
      <c r="D25190" s="1" t="s">
        <v>16515</v>
      </c>
      <c r="E25190" s="1" t="s">
        <v>16526</v>
      </c>
    </row>
    <row r="25191" spans="1:5" x14ac:dyDescent="0.3">
      <c r="A25191" s="1">
        <v>25191</v>
      </c>
      <c r="B25191" s="1" t="s">
        <v>16515</v>
      </c>
      <c r="C25191" s="1" t="s">
        <v>4</v>
      </c>
      <c r="D25191" s="1" t="s">
        <v>16515</v>
      </c>
      <c r="E25191" s="1" t="s">
        <v>9940</v>
      </c>
    </row>
    <row r="25192" spans="1:5" x14ac:dyDescent="0.3">
      <c r="A25192" s="1">
        <v>25192</v>
      </c>
      <c r="B25192" s="1" t="s">
        <v>16515</v>
      </c>
      <c r="C25192" s="1" t="s">
        <v>4</v>
      </c>
      <c r="D25192" s="1" t="s">
        <v>16515</v>
      </c>
      <c r="E25192" s="1" t="s">
        <v>16527</v>
      </c>
    </row>
    <row r="25193" spans="1:5" x14ac:dyDescent="0.3">
      <c r="A25193" s="1">
        <v>25193</v>
      </c>
      <c r="B25193" s="1" t="s">
        <v>16515</v>
      </c>
      <c r="C25193" s="1" t="s">
        <v>4</v>
      </c>
      <c r="D25193" s="1" t="s">
        <v>16515</v>
      </c>
      <c r="E25193" s="1" t="s">
        <v>16528</v>
      </c>
    </row>
    <row r="25194" spans="1:5" x14ac:dyDescent="0.3">
      <c r="A25194" s="1">
        <v>25194</v>
      </c>
      <c r="B25194" s="1" t="s">
        <v>16515</v>
      </c>
      <c r="C25194" s="1" t="s">
        <v>4</v>
      </c>
      <c r="D25194" s="1" t="s">
        <v>16515</v>
      </c>
      <c r="E25194" s="1" t="s">
        <v>16529</v>
      </c>
    </row>
    <row r="25195" spans="1:5" x14ac:dyDescent="0.3">
      <c r="A25195" s="1">
        <v>25195</v>
      </c>
      <c r="B25195" s="1" t="s">
        <v>16515</v>
      </c>
      <c r="C25195" s="1" t="s">
        <v>4</v>
      </c>
      <c r="D25195" s="1" t="s">
        <v>16515</v>
      </c>
      <c r="E25195" s="1" t="s">
        <v>10821</v>
      </c>
    </row>
    <row r="25196" spans="1:5" x14ac:dyDescent="0.3">
      <c r="A25196" s="1">
        <v>25196</v>
      </c>
      <c r="B25196" s="1" t="s">
        <v>16515</v>
      </c>
      <c r="C25196" s="1" t="s">
        <v>4</v>
      </c>
      <c r="D25196" s="1" t="s">
        <v>16515</v>
      </c>
      <c r="E25196" s="1" t="s">
        <v>10827</v>
      </c>
    </row>
    <row r="25197" spans="1:5" x14ac:dyDescent="0.3">
      <c r="A25197" s="1">
        <v>25197</v>
      </c>
      <c r="B25197" s="1" t="s">
        <v>16515</v>
      </c>
      <c r="C25197" s="1" t="s">
        <v>4</v>
      </c>
      <c r="D25197" s="1" t="s">
        <v>16515</v>
      </c>
      <c r="E25197" s="1" t="s">
        <v>16530</v>
      </c>
    </row>
    <row r="25198" spans="1:5" x14ac:dyDescent="0.3">
      <c r="A25198" s="1">
        <v>25198</v>
      </c>
      <c r="B25198" s="1" t="s">
        <v>16515</v>
      </c>
      <c r="C25198" s="1" t="s">
        <v>4</v>
      </c>
      <c r="D25198" s="1" t="s">
        <v>16515</v>
      </c>
      <c r="E25198" s="1" t="s">
        <v>16531</v>
      </c>
    </row>
    <row r="25199" spans="1:5" x14ac:dyDescent="0.3">
      <c r="A25199" s="1">
        <v>25199</v>
      </c>
      <c r="B25199" s="1" t="s">
        <v>16515</v>
      </c>
      <c r="C25199" s="1" t="s">
        <v>4</v>
      </c>
      <c r="D25199" s="1" t="s">
        <v>16515</v>
      </c>
      <c r="E25199" s="1" t="s">
        <v>16532</v>
      </c>
    </row>
    <row r="25200" spans="1:5" x14ac:dyDescent="0.3">
      <c r="A25200" s="1">
        <v>25200</v>
      </c>
      <c r="B25200" s="1" t="s">
        <v>16515</v>
      </c>
      <c r="C25200" s="1" t="s">
        <v>4</v>
      </c>
      <c r="D25200" s="1" t="s">
        <v>16515</v>
      </c>
      <c r="E25200" s="1" t="s">
        <v>16533</v>
      </c>
    </row>
    <row r="25201" spans="1:5" x14ac:dyDescent="0.3">
      <c r="A25201" s="1">
        <v>25201</v>
      </c>
      <c r="B25201" s="1" t="s">
        <v>16515</v>
      </c>
      <c r="C25201" s="1" t="s">
        <v>4</v>
      </c>
      <c r="D25201" s="1" t="s">
        <v>16515</v>
      </c>
      <c r="E25201" s="1" t="s">
        <v>16534</v>
      </c>
    </row>
    <row r="25202" spans="1:5" x14ac:dyDescent="0.3">
      <c r="A25202" s="1">
        <v>25202</v>
      </c>
      <c r="B25202" s="1" t="s">
        <v>16515</v>
      </c>
      <c r="C25202" s="1" t="s">
        <v>4</v>
      </c>
      <c r="D25202" s="1" t="s">
        <v>16515</v>
      </c>
      <c r="E25202" s="1" t="s">
        <v>16535</v>
      </c>
    </row>
    <row r="25203" spans="1:5" x14ac:dyDescent="0.3">
      <c r="A25203" s="1">
        <v>25203</v>
      </c>
      <c r="B25203" s="1" t="s">
        <v>16515</v>
      </c>
      <c r="C25203" s="1" t="s">
        <v>4</v>
      </c>
      <c r="D25203" s="1" t="s">
        <v>16515</v>
      </c>
      <c r="E25203" s="1" t="s">
        <v>4527</v>
      </c>
    </row>
    <row r="25204" spans="1:5" x14ac:dyDescent="0.3">
      <c r="A25204" s="1">
        <v>25204</v>
      </c>
      <c r="B25204" s="1" t="s">
        <v>16515</v>
      </c>
      <c r="C25204" s="1" t="s">
        <v>4</v>
      </c>
      <c r="D25204" s="1" t="s">
        <v>16515</v>
      </c>
      <c r="E25204" s="1" t="s">
        <v>16536</v>
      </c>
    </row>
    <row r="25205" spans="1:5" x14ac:dyDescent="0.3">
      <c r="A25205" s="1">
        <v>25205</v>
      </c>
      <c r="B25205" s="1" t="s">
        <v>16515</v>
      </c>
      <c r="C25205" s="1" t="s">
        <v>4</v>
      </c>
      <c r="D25205" s="1" t="s">
        <v>16515</v>
      </c>
      <c r="E25205" s="1" t="s">
        <v>6982</v>
      </c>
    </row>
    <row r="25206" spans="1:5" x14ac:dyDescent="0.3">
      <c r="A25206" s="1">
        <v>25206</v>
      </c>
      <c r="B25206" s="1" t="s">
        <v>16515</v>
      </c>
      <c r="C25206" s="1" t="s">
        <v>4</v>
      </c>
      <c r="D25206" s="1" t="s">
        <v>16515</v>
      </c>
      <c r="E25206" s="1" t="s">
        <v>8596</v>
      </c>
    </row>
    <row r="25207" spans="1:5" x14ac:dyDescent="0.3">
      <c r="A25207" s="1">
        <v>25207</v>
      </c>
      <c r="B25207" s="1" t="s">
        <v>16515</v>
      </c>
      <c r="C25207" s="1" t="s">
        <v>4</v>
      </c>
      <c r="D25207" s="1" t="s">
        <v>16515</v>
      </c>
      <c r="E25207" s="1" t="s">
        <v>10831</v>
      </c>
    </row>
    <row r="25208" spans="1:5" x14ac:dyDescent="0.3">
      <c r="A25208" s="1">
        <v>25208</v>
      </c>
      <c r="B25208" s="1" t="s">
        <v>16515</v>
      </c>
      <c r="C25208" s="1" t="s">
        <v>4</v>
      </c>
      <c r="D25208" s="1" t="s">
        <v>16515</v>
      </c>
      <c r="E25208" s="1" t="s">
        <v>16537</v>
      </c>
    </row>
    <row r="25209" spans="1:5" x14ac:dyDescent="0.3">
      <c r="A25209" s="1">
        <v>25209</v>
      </c>
      <c r="B25209" s="1" t="s">
        <v>16515</v>
      </c>
      <c r="C25209" s="1" t="s">
        <v>4</v>
      </c>
      <c r="D25209" s="1" t="s">
        <v>16515</v>
      </c>
      <c r="E25209" s="1" t="s">
        <v>4195</v>
      </c>
    </row>
    <row r="25210" spans="1:5" x14ac:dyDescent="0.3">
      <c r="A25210" s="1">
        <v>25210</v>
      </c>
      <c r="B25210" s="1" t="s">
        <v>16515</v>
      </c>
      <c r="C25210" s="1" t="s">
        <v>4</v>
      </c>
      <c r="D25210" s="1" t="s">
        <v>16515</v>
      </c>
      <c r="E25210" s="1" t="s">
        <v>14079</v>
      </c>
    </row>
    <row r="25211" spans="1:5" x14ac:dyDescent="0.3">
      <c r="A25211" s="1">
        <v>25211</v>
      </c>
      <c r="B25211" s="1" t="s">
        <v>16515</v>
      </c>
      <c r="C25211" s="1" t="s">
        <v>4</v>
      </c>
      <c r="D25211" s="1" t="s">
        <v>16515</v>
      </c>
      <c r="E25211" s="1" t="s">
        <v>4225</v>
      </c>
    </row>
    <row r="25212" spans="1:5" x14ac:dyDescent="0.3">
      <c r="A25212" s="1">
        <v>25212</v>
      </c>
      <c r="B25212" s="1" t="s">
        <v>16515</v>
      </c>
      <c r="C25212" s="1" t="s">
        <v>4</v>
      </c>
      <c r="D25212" s="1" t="s">
        <v>16515</v>
      </c>
      <c r="E25212" s="1" t="s">
        <v>16538</v>
      </c>
    </row>
    <row r="25213" spans="1:5" x14ac:dyDescent="0.3">
      <c r="A25213" s="1">
        <v>25213</v>
      </c>
      <c r="B25213" s="1" t="s">
        <v>16515</v>
      </c>
      <c r="C25213" s="1" t="s">
        <v>4</v>
      </c>
      <c r="D25213" s="1" t="s">
        <v>16515</v>
      </c>
      <c r="E25213" s="1" t="s">
        <v>4702</v>
      </c>
    </row>
    <row r="25214" spans="1:5" x14ac:dyDescent="0.3">
      <c r="A25214" s="1">
        <v>25214</v>
      </c>
      <c r="B25214" s="1" t="s">
        <v>16515</v>
      </c>
      <c r="C25214" s="1" t="s">
        <v>4</v>
      </c>
      <c r="D25214" s="1" t="s">
        <v>16515</v>
      </c>
      <c r="E25214" s="1" t="s">
        <v>277</v>
      </c>
    </row>
    <row r="25215" spans="1:5" x14ac:dyDescent="0.3">
      <c r="A25215" s="1">
        <v>25215</v>
      </c>
      <c r="B25215" s="1" t="s">
        <v>16515</v>
      </c>
      <c r="C25215" s="1" t="s">
        <v>4</v>
      </c>
      <c r="D25215" s="1" t="s">
        <v>16515</v>
      </c>
      <c r="E25215" s="1" t="s">
        <v>9529</v>
      </c>
    </row>
    <row r="25216" spans="1:5" x14ac:dyDescent="0.3">
      <c r="A25216" s="1">
        <v>25216</v>
      </c>
      <c r="B25216" s="1" t="s">
        <v>16515</v>
      </c>
      <c r="C25216" s="1" t="s">
        <v>4</v>
      </c>
      <c r="D25216" s="1" t="s">
        <v>16515</v>
      </c>
      <c r="E25216" s="1" t="s">
        <v>14520</v>
      </c>
    </row>
    <row r="25217" spans="1:5" x14ac:dyDescent="0.3">
      <c r="A25217" s="1">
        <v>25217</v>
      </c>
      <c r="B25217" s="1" t="s">
        <v>16515</v>
      </c>
      <c r="C25217" s="1" t="s">
        <v>4</v>
      </c>
      <c r="D25217" s="1" t="s">
        <v>16515</v>
      </c>
      <c r="E25217" s="1" t="s">
        <v>16539</v>
      </c>
    </row>
    <row r="25218" spans="1:5" x14ac:dyDescent="0.3">
      <c r="A25218" s="1">
        <v>25218</v>
      </c>
      <c r="B25218" s="1" t="s">
        <v>16515</v>
      </c>
      <c r="C25218" s="1" t="s">
        <v>4</v>
      </c>
      <c r="D25218" s="1" t="s">
        <v>16515</v>
      </c>
      <c r="E25218" s="1" t="s">
        <v>3550</v>
      </c>
    </row>
    <row r="25219" spans="1:5" x14ac:dyDescent="0.3">
      <c r="A25219" s="1">
        <v>25219</v>
      </c>
      <c r="B25219" s="1" t="s">
        <v>16540</v>
      </c>
      <c r="C25219" s="1" t="s">
        <v>4</v>
      </c>
      <c r="D25219" s="1" t="s">
        <v>16540</v>
      </c>
      <c r="E25219" s="1" t="s">
        <v>11455</v>
      </c>
    </row>
    <row r="25220" spans="1:5" x14ac:dyDescent="0.3">
      <c r="A25220" s="1">
        <v>25220</v>
      </c>
      <c r="B25220" s="1" t="s">
        <v>16540</v>
      </c>
      <c r="C25220" s="1" t="s">
        <v>4</v>
      </c>
      <c r="D25220" s="1" t="s">
        <v>16540</v>
      </c>
      <c r="E25220" s="1" t="s">
        <v>16541</v>
      </c>
    </row>
    <row r="25221" spans="1:5" x14ac:dyDescent="0.3">
      <c r="A25221" s="1">
        <v>25221</v>
      </c>
      <c r="B25221" s="1" t="s">
        <v>16540</v>
      </c>
      <c r="C25221" s="1" t="s">
        <v>4</v>
      </c>
      <c r="D25221" s="1" t="s">
        <v>16540</v>
      </c>
      <c r="E25221" s="1" t="s">
        <v>16542</v>
      </c>
    </row>
    <row r="25222" spans="1:5" x14ac:dyDescent="0.3">
      <c r="A25222" s="1">
        <v>25222</v>
      </c>
      <c r="B25222" s="1" t="s">
        <v>16540</v>
      </c>
      <c r="C25222" s="1" t="s">
        <v>4</v>
      </c>
      <c r="D25222" s="1" t="s">
        <v>16540</v>
      </c>
      <c r="E25222" s="1" t="s">
        <v>985</v>
      </c>
    </row>
    <row r="25223" spans="1:5" x14ac:dyDescent="0.3">
      <c r="A25223" s="1">
        <v>25223</v>
      </c>
      <c r="B25223" s="1" t="s">
        <v>16540</v>
      </c>
      <c r="C25223" s="1" t="s">
        <v>4</v>
      </c>
      <c r="D25223" s="1" t="s">
        <v>16540</v>
      </c>
      <c r="E25223" s="1" t="s">
        <v>6536</v>
      </c>
    </row>
    <row r="25224" spans="1:5" x14ac:dyDescent="0.3">
      <c r="A25224" s="1">
        <v>25224</v>
      </c>
      <c r="B25224" s="1" t="s">
        <v>16540</v>
      </c>
      <c r="C25224" s="1" t="s">
        <v>4</v>
      </c>
      <c r="D25224" s="1" t="s">
        <v>16540</v>
      </c>
      <c r="E25224" s="1" t="s">
        <v>16543</v>
      </c>
    </row>
    <row r="25225" spans="1:5" x14ac:dyDescent="0.3">
      <c r="A25225" s="1">
        <v>25225</v>
      </c>
      <c r="B25225" s="1" t="s">
        <v>16540</v>
      </c>
      <c r="C25225" s="1" t="s">
        <v>4</v>
      </c>
      <c r="D25225" s="1" t="s">
        <v>16540</v>
      </c>
      <c r="E25225" s="1" t="s">
        <v>7642</v>
      </c>
    </row>
    <row r="25226" spans="1:5" x14ac:dyDescent="0.3">
      <c r="A25226" s="1">
        <v>25226</v>
      </c>
      <c r="B25226" s="1" t="s">
        <v>16540</v>
      </c>
      <c r="C25226" s="1" t="s">
        <v>4</v>
      </c>
      <c r="D25226" s="1" t="s">
        <v>16540</v>
      </c>
      <c r="E25226" s="1" t="s">
        <v>11554</v>
      </c>
    </row>
    <row r="25227" spans="1:5" x14ac:dyDescent="0.3">
      <c r="A25227" s="1">
        <v>25227</v>
      </c>
      <c r="B25227" s="1" t="s">
        <v>16540</v>
      </c>
      <c r="C25227" s="1" t="s">
        <v>4</v>
      </c>
      <c r="D25227" s="1" t="s">
        <v>16540</v>
      </c>
      <c r="E25227" s="1" t="s">
        <v>11559</v>
      </c>
    </row>
    <row r="25228" spans="1:5" x14ac:dyDescent="0.3">
      <c r="A25228" s="1">
        <v>25228</v>
      </c>
      <c r="B25228" s="1" t="s">
        <v>16540</v>
      </c>
      <c r="C25228" s="1" t="s">
        <v>4</v>
      </c>
      <c r="D25228" s="1" t="s">
        <v>16540</v>
      </c>
      <c r="E25228" s="1" t="s">
        <v>8803</v>
      </c>
    </row>
    <row r="25229" spans="1:5" x14ac:dyDescent="0.3">
      <c r="A25229" s="1">
        <v>25229</v>
      </c>
      <c r="B25229" s="1" t="s">
        <v>16540</v>
      </c>
      <c r="C25229" s="1" t="s">
        <v>4</v>
      </c>
      <c r="D25229" s="1" t="s">
        <v>16540</v>
      </c>
      <c r="E25229" s="1" t="s">
        <v>3080</v>
      </c>
    </row>
    <row r="25230" spans="1:5" x14ac:dyDescent="0.3">
      <c r="A25230" s="1">
        <v>25230</v>
      </c>
      <c r="B25230" s="1" t="s">
        <v>16540</v>
      </c>
      <c r="C25230" s="1" t="s">
        <v>4</v>
      </c>
      <c r="D25230" s="1" t="s">
        <v>16540</v>
      </c>
      <c r="E25230" s="1" t="s">
        <v>5228</v>
      </c>
    </row>
    <row r="25231" spans="1:5" x14ac:dyDescent="0.3">
      <c r="A25231" s="1">
        <v>25231</v>
      </c>
      <c r="B25231" s="1" t="s">
        <v>16540</v>
      </c>
      <c r="C25231" s="1" t="s">
        <v>4</v>
      </c>
      <c r="D25231" s="1" t="s">
        <v>16540</v>
      </c>
      <c r="E25231" s="1" t="s">
        <v>16544</v>
      </c>
    </row>
    <row r="25232" spans="1:5" x14ac:dyDescent="0.3">
      <c r="A25232" s="1">
        <v>25232</v>
      </c>
      <c r="B25232" s="1" t="s">
        <v>16540</v>
      </c>
      <c r="C25232" s="1" t="s">
        <v>4</v>
      </c>
      <c r="D25232" s="1" t="s">
        <v>16540</v>
      </c>
      <c r="E25232" s="1" t="s">
        <v>817</v>
      </c>
    </row>
    <row r="25233" spans="1:5" x14ac:dyDescent="0.3">
      <c r="A25233" s="1">
        <v>25233</v>
      </c>
      <c r="B25233" s="1" t="s">
        <v>16540</v>
      </c>
      <c r="C25233" s="1" t="s">
        <v>4</v>
      </c>
      <c r="D25233" s="1" t="s">
        <v>16540</v>
      </c>
      <c r="E25233" s="1" t="s">
        <v>817</v>
      </c>
    </row>
    <row r="25234" spans="1:5" x14ac:dyDescent="0.3">
      <c r="A25234" s="1">
        <v>25234</v>
      </c>
      <c r="B25234" s="1" t="s">
        <v>16540</v>
      </c>
      <c r="C25234" s="1" t="s">
        <v>4</v>
      </c>
      <c r="D25234" s="1" t="s">
        <v>16540</v>
      </c>
      <c r="E25234" s="1" t="s">
        <v>6871</v>
      </c>
    </row>
    <row r="25235" spans="1:5" x14ac:dyDescent="0.3">
      <c r="A25235" s="1">
        <v>25235</v>
      </c>
      <c r="B25235" s="1" t="s">
        <v>16540</v>
      </c>
      <c r="C25235" s="1" t="s">
        <v>4</v>
      </c>
      <c r="D25235" s="1" t="s">
        <v>16540</v>
      </c>
      <c r="E25235" s="1" t="s">
        <v>16545</v>
      </c>
    </row>
    <row r="25236" spans="1:5" x14ac:dyDescent="0.3">
      <c r="A25236" s="1">
        <v>25236</v>
      </c>
      <c r="B25236" s="1" t="s">
        <v>16540</v>
      </c>
      <c r="C25236" s="1" t="s">
        <v>4</v>
      </c>
      <c r="D25236" s="1" t="s">
        <v>16540</v>
      </c>
      <c r="E25236" s="1" t="s">
        <v>16546</v>
      </c>
    </row>
    <row r="25237" spans="1:5" x14ac:dyDescent="0.3">
      <c r="A25237" s="1">
        <v>25237</v>
      </c>
      <c r="B25237" s="1" t="s">
        <v>16540</v>
      </c>
      <c r="C25237" s="1" t="s">
        <v>4</v>
      </c>
      <c r="D25237" s="1" t="s">
        <v>16540</v>
      </c>
      <c r="E25237" s="1" t="s">
        <v>9140</v>
      </c>
    </row>
    <row r="25238" spans="1:5" x14ac:dyDescent="0.3">
      <c r="A25238" s="1">
        <v>25238</v>
      </c>
      <c r="B25238" s="1" t="s">
        <v>16540</v>
      </c>
      <c r="C25238" s="1" t="s">
        <v>4</v>
      </c>
      <c r="D25238" s="1" t="s">
        <v>16540</v>
      </c>
      <c r="E25238" s="1" t="s">
        <v>11868</v>
      </c>
    </row>
    <row r="25239" spans="1:5" x14ac:dyDescent="0.3">
      <c r="A25239" s="1">
        <v>25239</v>
      </c>
      <c r="B25239" s="1" t="s">
        <v>16540</v>
      </c>
      <c r="C25239" s="1" t="s">
        <v>4</v>
      </c>
      <c r="D25239" s="1" t="s">
        <v>16540</v>
      </c>
      <c r="E25239" s="1" t="s">
        <v>16547</v>
      </c>
    </row>
    <row r="25240" spans="1:5" x14ac:dyDescent="0.3">
      <c r="A25240" s="1">
        <v>25240</v>
      </c>
      <c r="B25240" s="1" t="s">
        <v>16540</v>
      </c>
      <c r="C25240" s="1" t="s">
        <v>4</v>
      </c>
      <c r="D25240" s="1" t="s">
        <v>16540</v>
      </c>
      <c r="E25240" s="1" t="s">
        <v>6347</v>
      </c>
    </row>
    <row r="25241" spans="1:5" x14ac:dyDescent="0.3">
      <c r="A25241" s="1">
        <v>25241</v>
      </c>
      <c r="B25241" s="1" t="s">
        <v>16540</v>
      </c>
      <c r="C25241" s="1" t="s">
        <v>4</v>
      </c>
      <c r="D25241" s="1" t="s">
        <v>16540</v>
      </c>
      <c r="E25241" s="1" t="s">
        <v>8811</v>
      </c>
    </row>
    <row r="25242" spans="1:5" x14ac:dyDescent="0.3">
      <c r="A25242" s="1">
        <v>25242</v>
      </c>
      <c r="B25242" s="1" t="s">
        <v>16540</v>
      </c>
      <c r="C25242" s="1" t="s">
        <v>4</v>
      </c>
      <c r="D25242" s="1" t="s">
        <v>16540</v>
      </c>
      <c r="E25242" s="1" t="s">
        <v>6192</v>
      </c>
    </row>
    <row r="25243" spans="1:5" x14ac:dyDescent="0.3">
      <c r="A25243" s="1">
        <v>25243</v>
      </c>
      <c r="B25243" s="1" t="s">
        <v>16540</v>
      </c>
      <c r="C25243" s="1" t="s">
        <v>4</v>
      </c>
      <c r="D25243" s="1" t="s">
        <v>16540</v>
      </c>
      <c r="E25243" s="1" t="s">
        <v>7048</v>
      </c>
    </row>
    <row r="25244" spans="1:5" x14ac:dyDescent="0.3">
      <c r="A25244" s="1">
        <v>25244</v>
      </c>
      <c r="B25244" s="1" t="s">
        <v>16540</v>
      </c>
      <c r="C25244" s="1" t="s">
        <v>4</v>
      </c>
      <c r="D25244" s="1" t="s">
        <v>16540</v>
      </c>
      <c r="E25244" s="1" t="s">
        <v>16548</v>
      </c>
    </row>
    <row r="25245" spans="1:5" x14ac:dyDescent="0.3">
      <c r="A25245" s="1">
        <v>25245</v>
      </c>
      <c r="B25245" s="1" t="s">
        <v>16540</v>
      </c>
      <c r="C25245" s="1" t="s">
        <v>4</v>
      </c>
      <c r="D25245" s="1" t="s">
        <v>16540</v>
      </c>
      <c r="E25245" s="1" t="s">
        <v>3582</v>
      </c>
    </row>
    <row r="25246" spans="1:5" x14ac:dyDescent="0.3">
      <c r="A25246" s="1">
        <v>25246</v>
      </c>
      <c r="B25246" s="1" t="s">
        <v>16540</v>
      </c>
      <c r="C25246" s="1" t="s">
        <v>4</v>
      </c>
      <c r="D25246" s="1" t="s">
        <v>16540</v>
      </c>
      <c r="E25246" s="1" t="s">
        <v>16549</v>
      </c>
    </row>
    <row r="25247" spans="1:5" x14ac:dyDescent="0.3">
      <c r="A25247" s="1">
        <v>25247</v>
      </c>
      <c r="B25247" s="1" t="s">
        <v>16540</v>
      </c>
      <c r="C25247" s="1" t="s">
        <v>4</v>
      </c>
      <c r="D25247" s="1" t="s">
        <v>16540</v>
      </c>
      <c r="E25247" s="1" t="s">
        <v>16550</v>
      </c>
    </row>
    <row r="25248" spans="1:5" x14ac:dyDescent="0.3">
      <c r="A25248" s="1">
        <v>25248</v>
      </c>
      <c r="B25248" s="1" t="s">
        <v>16540</v>
      </c>
      <c r="C25248" s="1" t="s">
        <v>4</v>
      </c>
      <c r="D25248" s="1" t="s">
        <v>16540</v>
      </c>
      <c r="E25248" s="1" t="s">
        <v>12076</v>
      </c>
    </row>
    <row r="25249" spans="1:5" x14ac:dyDescent="0.3">
      <c r="A25249" s="1">
        <v>25249</v>
      </c>
      <c r="B25249" s="1" t="s">
        <v>16540</v>
      </c>
      <c r="C25249" s="1" t="s">
        <v>4</v>
      </c>
      <c r="D25249" s="1" t="s">
        <v>16540</v>
      </c>
      <c r="E25249" s="1" t="s">
        <v>33</v>
      </c>
    </row>
    <row r="25250" spans="1:5" x14ac:dyDescent="0.3">
      <c r="A25250" s="1">
        <v>25250</v>
      </c>
      <c r="B25250" s="1" t="s">
        <v>16540</v>
      </c>
      <c r="C25250" s="1" t="s">
        <v>4</v>
      </c>
      <c r="D25250" s="1" t="s">
        <v>16540</v>
      </c>
      <c r="E25250" s="1" t="s">
        <v>6196</v>
      </c>
    </row>
    <row r="25251" spans="1:5" x14ac:dyDescent="0.3">
      <c r="A25251" s="1">
        <v>25251</v>
      </c>
      <c r="B25251" s="1" t="s">
        <v>16540</v>
      </c>
      <c r="C25251" s="1" t="s">
        <v>4</v>
      </c>
      <c r="D25251" s="1" t="s">
        <v>16540</v>
      </c>
      <c r="E25251" s="1" t="s">
        <v>16551</v>
      </c>
    </row>
    <row r="25252" spans="1:5" x14ac:dyDescent="0.3">
      <c r="A25252" s="1">
        <v>25252</v>
      </c>
      <c r="B25252" s="1" t="s">
        <v>16540</v>
      </c>
      <c r="C25252" s="1" t="s">
        <v>4</v>
      </c>
      <c r="D25252" s="1" t="s">
        <v>16540</v>
      </c>
      <c r="E25252" s="1" t="s">
        <v>16552</v>
      </c>
    </row>
    <row r="25253" spans="1:5" x14ac:dyDescent="0.3">
      <c r="A25253" s="1">
        <v>25253</v>
      </c>
      <c r="B25253" s="1" t="s">
        <v>16540</v>
      </c>
      <c r="C25253" s="1" t="s">
        <v>4</v>
      </c>
      <c r="D25253" s="1" t="s">
        <v>16540</v>
      </c>
      <c r="E25253" s="1" t="s">
        <v>16553</v>
      </c>
    </row>
    <row r="25254" spans="1:5" x14ac:dyDescent="0.3">
      <c r="A25254" s="1">
        <v>25254</v>
      </c>
      <c r="B25254" s="1" t="s">
        <v>16540</v>
      </c>
      <c r="C25254" s="1" t="s">
        <v>4</v>
      </c>
      <c r="D25254" s="1" t="s">
        <v>16540</v>
      </c>
      <c r="E25254" s="1" t="s">
        <v>5233</v>
      </c>
    </row>
    <row r="25255" spans="1:5" x14ac:dyDescent="0.3">
      <c r="A25255" s="1">
        <v>25255</v>
      </c>
      <c r="B25255" s="1" t="s">
        <v>16540</v>
      </c>
      <c r="C25255" s="1" t="s">
        <v>4</v>
      </c>
      <c r="D25255" s="1" t="s">
        <v>16540</v>
      </c>
      <c r="E25255" s="1" t="s">
        <v>16554</v>
      </c>
    </row>
    <row r="25256" spans="1:5" x14ac:dyDescent="0.3">
      <c r="A25256" s="1">
        <v>25256</v>
      </c>
      <c r="B25256" s="1" t="s">
        <v>16540</v>
      </c>
      <c r="C25256" s="1" t="s">
        <v>4</v>
      </c>
      <c r="D25256" s="1" t="s">
        <v>16540</v>
      </c>
      <c r="E25256" s="1" t="s">
        <v>3974</v>
      </c>
    </row>
    <row r="25257" spans="1:5" x14ac:dyDescent="0.3">
      <c r="A25257" s="1">
        <v>25257</v>
      </c>
      <c r="B25257" s="1" t="s">
        <v>16540</v>
      </c>
      <c r="C25257" s="1" t="s">
        <v>4</v>
      </c>
      <c r="D25257" s="1" t="s">
        <v>16540</v>
      </c>
      <c r="E25257" s="1" t="s">
        <v>14703</v>
      </c>
    </row>
    <row r="25258" spans="1:5" x14ac:dyDescent="0.3">
      <c r="A25258" s="1">
        <v>25258</v>
      </c>
      <c r="B25258" s="1" t="s">
        <v>16540</v>
      </c>
      <c r="C25258" s="1" t="s">
        <v>4</v>
      </c>
      <c r="D25258" s="1" t="s">
        <v>16540</v>
      </c>
      <c r="E25258" s="1" t="s">
        <v>15818</v>
      </c>
    </row>
    <row r="25259" spans="1:5" x14ac:dyDescent="0.3">
      <c r="A25259" s="1">
        <v>25259</v>
      </c>
      <c r="B25259" s="1" t="s">
        <v>16540</v>
      </c>
      <c r="C25259" s="1" t="s">
        <v>4</v>
      </c>
      <c r="D25259" s="1" t="s">
        <v>16540</v>
      </c>
      <c r="E25259" s="1" t="s">
        <v>6987</v>
      </c>
    </row>
    <row r="25260" spans="1:5" x14ac:dyDescent="0.3">
      <c r="A25260" s="1">
        <v>25260</v>
      </c>
      <c r="B25260" s="1" t="s">
        <v>16540</v>
      </c>
      <c r="C25260" s="1" t="s">
        <v>4</v>
      </c>
      <c r="D25260" s="1" t="s">
        <v>16540</v>
      </c>
      <c r="E25260" s="1" t="s">
        <v>16555</v>
      </c>
    </row>
    <row r="25261" spans="1:5" x14ac:dyDescent="0.3">
      <c r="A25261" s="1">
        <v>25261</v>
      </c>
      <c r="B25261" s="1" t="s">
        <v>16540</v>
      </c>
      <c r="C25261" s="1" t="s">
        <v>4</v>
      </c>
      <c r="D25261" s="1" t="s">
        <v>16540</v>
      </c>
      <c r="E25261" s="1" t="s">
        <v>12388</v>
      </c>
    </row>
    <row r="25262" spans="1:5" x14ac:dyDescent="0.3">
      <c r="A25262" s="1">
        <v>25262</v>
      </c>
      <c r="B25262" s="1" t="s">
        <v>16540</v>
      </c>
      <c r="C25262" s="1" t="s">
        <v>4</v>
      </c>
      <c r="D25262" s="1" t="s">
        <v>16540</v>
      </c>
      <c r="E25262" s="1" t="s">
        <v>9787</v>
      </c>
    </row>
    <row r="25263" spans="1:5" x14ac:dyDescent="0.3">
      <c r="A25263" s="1">
        <v>25263</v>
      </c>
      <c r="B25263" s="1" t="s">
        <v>16540</v>
      </c>
      <c r="C25263" s="1" t="s">
        <v>4</v>
      </c>
      <c r="D25263" s="1" t="s">
        <v>16540</v>
      </c>
      <c r="E25263" s="1" t="s">
        <v>16556</v>
      </c>
    </row>
    <row r="25264" spans="1:5" x14ac:dyDescent="0.3">
      <c r="A25264" s="1">
        <v>25264</v>
      </c>
      <c r="B25264" s="1" t="s">
        <v>16540</v>
      </c>
      <c r="C25264" s="1" t="s">
        <v>4</v>
      </c>
      <c r="D25264" s="1" t="s">
        <v>16540</v>
      </c>
      <c r="E25264" s="1" t="s">
        <v>5853</v>
      </c>
    </row>
    <row r="25265" spans="1:5" x14ac:dyDescent="0.3">
      <c r="A25265" s="1">
        <v>25265</v>
      </c>
      <c r="B25265" s="1" t="s">
        <v>16540</v>
      </c>
      <c r="C25265" s="1" t="s">
        <v>4</v>
      </c>
      <c r="D25265" s="1" t="s">
        <v>16540</v>
      </c>
      <c r="E25265" s="1" t="s">
        <v>12432</v>
      </c>
    </row>
    <row r="25266" spans="1:5" x14ac:dyDescent="0.3">
      <c r="A25266" s="1">
        <v>25266</v>
      </c>
      <c r="B25266" s="1" t="s">
        <v>16540</v>
      </c>
      <c r="C25266" s="1" t="s">
        <v>4</v>
      </c>
      <c r="D25266" s="1" t="s">
        <v>16540</v>
      </c>
      <c r="E25266" s="1" t="s">
        <v>12446</v>
      </c>
    </row>
    <row r="25267" spans="1:5" x14ac:dyDescent="0.3">
      <c r="A25267" s="1">
        <v>25267</v>
      </c>
      <c r="B25267" s="1" t="s">
        <v>16540</v>
      </c>
      <c r="C25267" s="1" t="s">
        <v>4</v>
      </c>
      <c r="D25267" s="1" t="s">
        <v>16540</v>
      </c>
      <c r="E25267" s="1" t="s">
        <v>12452</v>
      </c>
    </row>
    <row r="25268" spans="1:5" x14ac:dyDescent="0.3">
      <c r="A25268" s="1">
        <v>25268</v>
      </c>
      <c r="B25268" s="1" t="s">
        <v>16540</v>
      </c>
      <c r="C25268" s="1" t="s">
        <v>4</v>
      </c>
      <c r="D25268" s="1" t="s">
        <v>16540</v>
      </c>
      <c r="E25268" s="1" t="s">
        <v>4334</v>
      </c>
    </row>
    <row r="25269" spans="1:5" x14ac:dyDescent="0.3">
      <c r="A25269" s="1">
        <v>25269</v>
      </c>
      <c r="B25269" s="1" t="s">
        <v>16540</v>
      </c>
      <c r="C25269" s="1" t="s">
        <v>4</v>
      </c>
      <c r="D25269" s="1" t="s">
        <v>16540</v>
      </c>
      <c r="E25269" s="1" t="s">
        <v>16557</v>
      </c>
    </row>
    <row r="25270" spans="1:5" x14ac:dyDescent="0.3">
      <c r="A25270" s="1">
        <v>25270</v>
      </c>
      <c r="B25270" s="1" t="s">
        <v>16540</v>
      </c>
      <c r="C25270" s="1" t="s">
        <v>4</v>
      </c>
      <c r="D25270" s="1" t="s">
        <v>16540</v>
      </c>
      <c r="E25270" s="1" t="s">
        <v>9492</v>
      </c>
    </row>
    <row r="25271" spans="1:5" x14ac:dyDescent="0.3">
      <c r="A25271" s="1">
        <v>25271</v>
      </c>
      <c r="B25271" s="1" t="s">
        <v>16540</v>
      </c>
      <c r="C25271" s="1" t="s">
        <v>4</v>
      </c>
      <c r="D25271" s="1" t="s">
        <v>16540</v>
      </c>
      <c r="E25271" s="1" t="s">
        <v>16558</v>
      </c>
    </row>
    <row r="25272" spans="1:5" x14ac:dyDescent="0.3">
      <c r="A25272" s="1">
        <v>25272</v>
      </c>
      <c r="B25272" s="1" t="s">
        <v>16540</v>
      </c>
      <c r="C25272" s="1" t="s">
        <v>4</v>
      </c>
      <c r="D25272" s="1" t="s">
        <v>16540</v>
      </c>
      <c r="E25272" s="1" t="s">
        <v>5999</v>
      </c>
    </row>
    <row r="25273" spans="1:5" x14ac:dyDescent="0.3">
      <c r="A25273" s="1">
        <v>25273</v>
      </c>
      <c r="B25273" s="1" t="s">
        <v>16540</v>
      </c>
      <c r="C25273" s="1" t="s">
        <v>4</v>
      </c>
      <c r="D25273" s="1" t="s">
        <v>16540</v>
      </c>
      <c r="E25273" s="1" t="s">
        <v>16559</v>
      </c>
    </row>
    <row r="25274" spans="1:5" x14ac:dyDescent="0.3">
      <c r="A25274" s="1">
        <v>25274</v>
      </c>
      <c r="B25274" s="1" t="s">
        <v>16540</v>
      </c>
      <c r="C25274" s="1" t="s">
        <v>4</v>
      </c>
      <c r="D25274" s="1" t="s">
        <v>16540</v>
      </c>
      <c r="E25274" s="1" t="s">
        <v>16084</v>
      </c>
    </row>
    <row r="25275" spans="1:5" x14ac:dyDescent="0.3">
      <c r="A25275" s="1">
        <v>25275</v>
      </c>
      <c r="B25275" s="1" t="s">
        <v>16540</v>
      </c>
      <c r="C25275" s="1" t="s">
        <v>4</v>
      </c>
      <c r="D25275" s="1" t="s">
        <v>16540</v>
      </c>
      <c r="E25275" s="1" t="s">
        <v>8089</v>
      </c>
    </row>
    <row r="25276" spans="1:5" x14ac:dyDescent="0.3">
      <c r="A25276" s="1">
        <v>25276</v>
      </c>
      <c r="B25276" s="1" t="s">
        <v>16540</v>
      </c>
      <c r="C25276" s="1" t="s">
        <v>4</v>
      </c>
      <c r="D25276" s="1" t="s">
        <v>16540</v>
      </c>
      <c r="E25276" s="1" t="s">
        <v>16560</v>
      </c>
    </row>
    <row r="25277" spans="1:5" x14ac:dyDescent="0.3">
      <c r="A25277" s="1">
        <v>25277</v>
      </c>
      <c r="B25277" s="1" t="s">
        <v>16540</v>
      </c>
      <c r="C25277" s="1" t="s">
        <v>4</v>
      </c>
      <c r="D25277" s="1" t="s">
        <v>16540</v>
      </c>
      <c r="E25277" s="1" t="s">
        <v>1710</v>
      </c>
    </row>
    <row r="25278" spans="1:5" x14ac:dyDescent="0.3">
      <c r="A25278" s="1">
        <v>25278</v>
      </c>
      <c r="B25278" s="1" t="s">
        <v>16540</v>
      </c>
      <c r="C25278" s="1" t="s">
        <v>4</v>
      </c>
      <c r="D25278" s="1" t="s">
        <v>16540</v>
      </c>
      <c r="E25278" s="1" t="s">
        <v>12802</v>
      </c>
    </row>
    <row r="25279" spans="1:5" x14ac:dyDescent="0.3">
      <c r="A25279" s="1">
        <v>25279</v>
      </c>
      <c r="B25279" s="1" t="s">
        <v>16540</v>
      </c>
      <c r="C25279" s="1" t="s">
        <v>4</v>
      </c>
      <c r="D25279" s="1" t="s">
        <v>16540</v>
      </c>
      <c r="E25279" s="1" t="s">
        <v>12804</v>
      </c>
    </row>
    <row r="25280" spans="1:5" x14ac:dyDescent="0.3">
      <c r="A25280" s="1">
        <v>25280</v>
      </c>
      <c r="B25280" s="1" t="s">
        <v>16540</v>
      </c>
      <c r="C25280" s="1" t="s">
        <v>4</v>
      </c>
      <c r="D25280" s="1" t="s">
        <v>16540</v>
      </c>
      <c r="E25280" s="1" t="s">
        <v>12830</v>
      </c>
    </row>
    <row r="25281" spans="1:5" x14ac:dyDescent="0.3">
      <c r="A25281" s="1">
        <v>25281</v>
      </c>
      <c r="B25281" s="1" t="s">
        <v>16540</v>
      </c>
      <c r="C25281" s="1" t="s">
        <v>4</v>
      </c>
      <c r="D25281" s="1" t="s">
        <v>16540</v>
      </c>
      <c r="E25281" s="1" t="s">
        <v>3899</v>
      </c>
    </row>
    <row r="25282" spans="1:5" x14ac:dyDescent="0.3">
      <c r="A25282" s="1">
        <v>25282</v>
      </c>
      <c r="B25282" s="1" t="s">
        <v>16540</v>
      </c>
      <c r="C25282" s="1" t="s">
        <v>4</v>
      </c>
      <c r="D25282" s="1" t="s">
        <v>16540</v>
      </c>
      <c r="E25282" s="1" t="s">
        <v>16561</v>
      </c>
    </row>
    <row r="25283" spans="1:5" x14ac:dyDescent="0.3">
      <c r="A25283" s="1">
        <v>25283</v>
      </c>
      <c r="B25283" s="1" t="s">
        <v>16540</v>
      </c>
      <c r="C25283" s="1" t="s">
        <v>4</v>
      </c>
      <c r="D25283" s="1" t="s">
        <v>16540</v>
      </c>
      <c r="E25283" s="1" t="s">
        <v>5182</v>
      </c>
    </row>
    <row r="25284" spans="1:5" x14ac:dyDescent="0.3">
      <c r="A25284" s="1">
        <v>25284</v>
      </c>
      <c r="B25284" s="1" t="s">
        <v>16540</v>
      </c>
      <c r="C25284" s="1" t="s">
        <v>4</v>
      </c>
      <c r="D25284" s="1" t="s">
        <v>16540</v>
      </c>
      <c r="E25284" s="1" t="s">
        <v>7088</v>
      </c>
    </row>
    <row r="25285" spans="1:5" x14ac:dyDescent="0.3">
      <c r="A25285" s="1">
        <v>25285</v>
      </c>
      <c r="B25285" s="1" t="s">
        <v>16540</v>
      </c>
      <c r="C25285" s="1" t="s">
        <v>4</v>
      </c>
      <c r="D25285" s="1" t="s">
        <v>16540</v>
      </c>
      <c r="E25285" s="1" t="s">
        <v>1188</v>
      </c>
    </row>
    <row r="25286" spans="1:5" x14ac:dyDescent="0.3">
      <c r="A25286" s="1">
        <v>25286</v>
      </c>
      <c r="B25286" s="1" t="s">
        <v>16540</v>
      </c>
      <c r="C25286" s="1" t="s">
        <v>4</v>
      </c>
      <c r="D25286" s="1" t="s">
        <v>16540</v>
      </c>
      <c r="E25286" s="1" t="s">
        <v>1188</v>
      </c>
    </row>
    <row r="25287" spans="1:5" x14ac:dyDescent="0.3">
      <c r="A25287" s="1">
        <v>25287</v>
      </c>
      <c r="B25287" s="1" t="s">
        <v>16540</v>
      </c>
      <c r="C25287" s="1" t="s">
        <v>4</v>
      </c>
      <c r="D25287" s="1" t="s">
        <v>16540</v>
      </c>
      <c r="E25287" s="1" t="s">
        <v>16562</v>
      </c>
    </row>
    <row r="25288" spans="1:5" x14ac:dyDescent="0.3">
      <c r="A25288" s="1">
        <v>25288</v>
      </c>
      <c r="B25288" s="1" t="s">
        <v>16540</v>
      </c>
      <c r="C25288" s="1" t="s">
        <v>4</v>
      </c>
      <c r="D25288" s="1" t="s">
        <v>16540</v>
      </c>
      <c r="E25288" s="1" t="s">
        <v>16563</v>
      </c>
    </row>
    <row r="25289" spans="1:5" x14ac:dyDescent="0.3">
      <c r="A25289" s="1">
        <v>25289</v>
      </c>
      <c r="B25289" s="1" t="s">
        <v>16540</v>
      </c>
      <c r="C25289" s="1" t="s">
        <v>4</v>
      </c>
      <c r="D25289" s="1" t="s">
        <v>16540</v>
      </c>
      <c r="E25289" s="1" t="s">
        <v>337</v>
      </c>
    </row>
    <row r="25290" spans="1:5" x14ac:dyDescent="0.3">
      <c r="A25290" s="1">
        <v>25290</v>
      </c>
      <c r="B25290" s="1" t="s">
        <v>16540</v>
      </c>
      <c r="C25290" s="1" t="s">
        <v>4</v>
      </c>
      <c r="D25290" s="1" t="s">
        <v>16540</v>
      </c>
      <c r="E25290" s="1" t="s">
        <v>16564</v>
      </c>
    </row>
    <row r="25291" spans="1:5" x14ac:dyDescent="0.3">
      <c r="A25291" s="1">
        <v>25291</v>
      </c>
      <c r="B25291" s="1" t="s">
        <v>16540</v>
      </c>
      <c r="C25291" s="1" t="s">
        <v>4</v>
      </c>
      <c r="D25291" s="1" t="s">
        <v>16540</v>
      </c>
      <c r="E25291" s="1" t="s">
        <v>14736</v>
      </c>
    </row>
    <row r="25292" spans="1:5" x14ac:dyDescent="0.3">
      <c r="A25292" s="1">
        <v>25292</v>
      </c>
      <c r="B25292" s="1" t="s">
        <v>16540</v>
      </c>
      <c r="C25292" s="1" t="s">
        <v>4</v>
      </c>
      <c r="D25292" s="1" t="s">
        <v>16540</v>
      </c>
      <c r="E25292" s="1" t="s">
        <v>16565</v>
      </c>
    </row>
    <row r="25293" spans="1:5" x14ac:dyDescent="0.3">
      <c r="A25293" s="1">
        <v>25293</v>
      </c>
      <c r="B25293" s="1" t="s">
        <v>16540</v>
      </c>
      <c r="C25293" s="1" t="s">
        <v>4</v>
      </c>
      <c r="D25293" s="1" t="s">
        <v>16540</v>
      </c>
      <c r="E25293" s="1" t="s">
        <v>16566</v>
      </c>
    </row>
    <row r="25294" spans="1:5" x14ac:dyDescent="0.3">
      <c r="A25294" s="1">
        <v>25294</v>
      </c>
      <c r="B25294" s="1" t="s">
        <v>16540</v>
      </c>
      <c r="C25294" s="1" t="s">
        <v>4</v>
      </c>
      <c r="D25294" s="1" t="s">
        <v>16540</v>
      </c>
      <c r="E25294" s="1" t="s">
        <v>16566</v>
      </c>
    </row>
    <row r="25295" spans="1:5" x14ac:dyDescent="0.3">
      <c r="A25295" s="1">
        <v>25295</v>
      </c>
      <c r="B25295" s="1" t="s">
        <v>16540</v>
      </c>
      <c r="C25295" s="1" t="s">
        <v>4</v>
      </c>
      <c r="D25295" s="1" t="s">
        <v>16540</v>
      </c>
      <c r="E25295" s="1" t="s">
        <v>16567</v>
      </c>
    </row>
    <row r="25296" spans="1:5" x14ac:dyDescent="0.3">
      <c r="A25296" s="1">
        <v>25296</v>
      </c>
      <c r="B25296" s="1" t="s">
        <v>16540</v>
      </c>
      <c r="C25296" s="1" t="s">
        <v>4</v>
      </c>
      <c r="D25296" s="1" t="s">
        <v>16540</v>
      </c>
      <c r="E25296" s="1" t="s">
        <v>16568</v>
      </c>
    </row>
    <row r="25297" spans="1:5" x14ac:dyDescent="0.3">
      <c r="A25297" s="1">
        <v>25297</v>
      </c>
      <c r="B25297" s="1" t="s">
        <v>16540</v>
      </c>
      <c r="C25297" s="1" t="s">
        <v>4</v>
      </c>
      <c r="D25297" s="1" t="s">
        <v>16540</v>
      </c>
      <c r="E25297" s="1" t="s">
        <v>16569</v>
      </c>
    </row>
    <row r="25298" spans="1:5" x14ac:dyDescent="0.3">
      <c r="A25298" s="1">
        <v>25298</v>
      </c>
      <c r="B25298" s="1" t="s">
        <v>16540</v>
      </c>
      <c r="C25298" s="1" t="s">
        <v>4</v>
      </c>
      <c r="D25298" s="1" t="s">
        <v>16540</v>
      </c>
      <c r="E25298" s="1" t="s">
        <v>16570</v>
      </c>
    </row>
    <row r="25299" spans="1:5" x14ac:dyDescent="0.3">
      <c r="A25299" s="1">
        <v>25299</v>
      </c>
      <c r="B25299" s="1" t="s">
        <v>16540</v>
      </c>
      <c r="C25299" s="1" t="s">
        <v>4</v>
      </c>
      <c r="D25299" s="1" t="s">
        <v>16540</v>
      </c>
      <c r="E25299" s="1" t="s">
        <v>16571</v>
      </c>
    </row>
    <row r="25300" spans="1:5" x14ac:dyDescent="0.3">
      <c r="A25300" s="1">
        <v>25300</v>
      </c>
      <c r="B25300" s="1" t="s">
        <v>16540</v>
      </c>
      <c r="C25300" s="1" t="s">
        <v>4</v>
      </c>
      <c r="D25300" s="1" t="s">
        <v>16540</v>
      </c>
      <c r="E25300" s="1" t="s">
        <v>16572</v>
      </c>
    </row>
    <row r="25301" spans="1:5" x14ac:dyDescent="0.3">
      <c r="A25301" s="1">
        <v>25301</v>
      </c>
      <c r="B25301" s="1" t="s">
        <v>16540</v>
      </c>
      <c r="C25301" s="1" t="s">
        <v>4</v>
      </c>
      <c r="D25301" s="1" t="s">
        <v>16540</v>
      </c>
      <c r="E25301" s="1" t="s">
        <v>826</v>
      </c>
    </row>
    <row r="25302" spans="1:5" x14ac:dyDescent="0.3">
      <c r="A25302" s="1">
        <v>25302</v>
      </c>
      <c r="B25302" s="1" t="s">
        <v>16540</v>
      </c>
      <c r="C25302" s="1" t="s">
        <v>4</v>
      </c>
      <c r="D25302" s="1" t="s">
        <v>16540</v>
      </c>
      <c r="E25302" s="1" t="s">
        <v>16573</v>
      </c>
    </row>
    <row r="25303" spans="1:5" x14ac:dyDescent="0.3">
      <c r="A25303" s="1">
        <v>25303</v>
      </c>
      <c r="B25303" s="1" t="s">
        <v>16540</v>
      </c>
      <c r="C25303" s="1" t="s">
        <v>4</v>
      </c>
      <c r="D25303" s="1" t="s">
        <v>16540</v>
      </c>
      <c r="E25303" s="1" t="s">
        <v>16574</v>
      </c>
    </row>
    <row r="25304" spans="1:5" x14ac:dyDescent="0.3">
      <c r="A25304" s="1">
        <v>25304</v>
      </c>
      <c r="B25304" s="1" t="s">
        <v>16540</v>
      </c>
      <c r="C25304" s="1" t="s">
        <v>4</v>
      </c>
      <c r="D25304" s="1" t="s">
        <v>16540</v>
      </c>
      <c r="E25304" s="1" t="s">
        <v>16574</v>
      </c>
    </row>
    <row r="25305" spans="1:5" x14ac:dyDescent="0.3">
      <c r="A25305" s="1">
        <v>25305</v>
      </c>
      <c r="B25305" s="1" t="s">
        <v>16540</v>
      </c>
      <c r="C25305" s="1" t="s">
        <v>4</v>
      </c>
      <c r="D25305" s="1" t="s">
        <v>16540</v>
      </c>
      <c r="E25305" s="1" t="s">
        <v>16574</v>
      </c>
    </row>
    <row r="25306" spans="1:5" x14ac:dyDescent="0.3">
      <c r="A25306" s="1">
        <v>25306</v>
      </c>
      <c r="B25306" s="1" t="s">
        <v>16540</v>
      </c>
      <c r="C25306" s="1" t="s">
        <v>4</v>
      </c>
      <c r="D25306" s="1" t="s">
        <v>16540</v>
      </c>
      <c r="E25306" s="1" t="s">
        <v>16575</v>
      </c>
    </row>
    <row r="25307" spans="1:5" x14ac:dyDescent="0.3">
      <c r="A25307" s="1">
        <v>25307</v>
      </c>
      <c r="B25307" s="1" t="s">
        <v>16540</v>
      </c>
      <c r="C25307" s="1" t="s">
        <v>4</v>
      </c>
      <c r="D25307" s="1" t="s">
        <v>16540</v>
      </c>
      <c r="E25307" s="1" t="s">
        <v>6011</v>
      </c>
    </row>
    <row r="25308" spans="1:5" x14ac:dyDescent="0.3">
      <c r="A25308" s="1">
        <v>25308</v>
      </c>
      <c r="B25308" s="1" t="s">
        <v>16540</v>
      </c>
      <c r="C25308" s="1" t="s">
        <v>4</v>
      </c>
      <c r="D25308" s="1" t="s">
        <v>16540</v>
      </c>
      <c r="E25308" s="1" t="s">
        <v>13224</v>
      </c>
    </row>
    <row r="25309" spans="1:5" x14ac:dyDescent="0.3">
      <c r="A25309" s="1">
        <v>25309</v>
      </c>
      <c r="B25309" s="1" t="s">
        <v>16540</v>
      </c>
      <c r="C25309" s="1" t="s">
        <v>4</v>
      </c>
      <c r="D25309" s="1" t="s">
        <v>16540</v>
      </c>
      <c r="E25309" s="1" t="s">
        <v>16576</v>
      </c>
    </row>
    <row r="25310" spans="1:5" x14ac:dyDescent="0.3">
      <c r="A25310" s="1">
        <v>25310</v>
      </c>
      <c r="B25310" s="1" t="s">
        <v>16540</v>
      </c>
      <c r="C25310" s="1" t="s">
        <v>4</v>
      </c>
      <c r="D25310" s="1" t="s">
        <v>16540</v>
      </c>
      <c r="E25310" s="1" t="s">
        <v>16577</v>
      </c>
    </row>
    <row r="25311" spans="1:5" x14ac:dyDescent="0.3">
      <c r="A25311" s="1">
        <v>25311</v>
      </c>
      <c r="B25311" s="1" t="s">
        <v>16540</v>
      </c>
      <c r="C25311" s="1" t="s">
        <v>4</v>
      </c>
      <c r="D25311" s="1" t="s">
        <v>16540</v>
      </c>
      <c r="E25311" s="1" t="s">
        <v>16577</v>
      </c>
    </row>
    <row r="25312" spans="1:5" x14ac:dyDescent="0.3">
      <c r="A25312" s="1">
        <v>25312</v>
      </c>
      <c r="B25312" s="1" t="s">
        <v>16540</v>
      </c>
      <c r="C25312" s="1" t="s">
        <v>4</v>
      </c>
      <c r="D25312" s="1" t="s">
        <v>16540</v>
      </c>
      <c r="E25312" s="1" t="s">
        <v>16578</v>
      </c>
    </row>
    <row r="25313" spans="1:5" x14ac:dyDescent="0.3">
      <c r="A25313" s="1">
        <v>25313</v>
      </c>
      <c r="B25313" s="1" t="s">
        <v>16540</v>
      </c>
      <c r="C25313" s="1" t="s">
        <v>4</v>
      </c>
      <c r="D25313" s="1" t="s">
        <v>16540</v>
      </c>
      <c r="E25313" s="1" t="s">
        <v>16579</v>
      </c>
    </row>
    <row r="25314" spans="1:5" x14ac:dyDescent="0.3">
      <c r="A25314" s="1">
        <v>25314</v>
      </c>
      <c r="B25314" s="1" t="s">
        <v>16540</v>
      </c>
      <c r="C25314" s="1" t="s">
        <v>4</v>
      </c>
      <c r="D25314" s="1" t="s">
        <v>16540</v>
      </c>
      <c r="E25314" s="1" t="s">
        <v>16580</v>
      </c>
    </row>
    <row r="25315" spans="1:5" x14ac:dyDescent="0.3">
      <c r="A25315" s="1">
        <v>25315</v>
      </c>
      <c r="B25315" s="1" t="s">
        <v>16540</v>
      </c>
      <c r="C25315" s="1" t="s">
        <v>4</v>
      </c>
      <c r="D25315" s="1" t="s">
        <v>16540</v>
      </c>
      <c r="E25315" s="1" t="s">
        <v>16581</v>
      </c>
    </row>
    <row r="25316" spans="1:5" x14ac:dyDescent="0.3">
      <c r="A25316" s="1">
        <v>25316</v>
      </c>
      <c r="B25316" s="1" t="s">
        <v>16540</v>
      </c>
      <c r="C25316" s="1" t="s">
        <v>4</v>
      </c>
      <c r="D25316" s="1" t="s">
        <v>16540</v>
      </c>
      <c r="E25316" s="1" t="s">
        <v>16582</v>
      </c>
    </row>
    <row r="25317" spans="1:5" x14ac:dyDescent="0.3">
      <c r="A25317" s="1">
        <v>25317</v>
      </c>
      <c r="B25317" s="1" t="s">
        <v>16540</v>
      </c>
      <c r="C25317" s="1" t="s">
        <v>4</v>
      </c>
      <c r="D25317" s="1" t="s">
        <v>16540</v>
      </c>
      <c r="E25317" s="1" t="s">
        <v>16583</v>
      </c>
    </row>
    <row r="25318" spans="1:5" x14ac:dyDescent="0.3">
      <c r="A25318" s="1">
        <v>25318</v>
      </c>
      <c r="B25318" s="1" t="s">
        <v>16540</v>
      </c>
      <c r="C25318" s="1" t="s">
        <v>4</v>
      </c>
      <c r="D25318" s="1" t="s">
        <v>16540</v>
      </c>
      <c r="E25318" s="1" t="s">
        <v>16583</v>
      </c>
    </row>
    <row r="25319" spans="1:5" x14ac:dyDescent="0.3">
      <c r="A25319" s="1">
        <v>25319</v>
      </c>
      <c r="B25319" s="1" t="s">
        <v>16540</v>
      </c>
      <c r="C25319" s="1" t="s">
        <v>4</v>
      </c>
      <c r="D25319" s="1" t="s">
        <v>16540</v>
      </c>
      <c r="E25319" s="1" t="s">
        <v>16583</v>
      </c>
    </row>
    <row r="25320" spans="1:5" x14ac:dyDescent="0.3">
      <c r="A25320" s="1">
        <v>25320</v>
      </c>
      <c r="B25320" s="1" t="s">
        <v>16540</v>
      </c>
      <c r="C25320" s="1" t="s">
        <v>4</v>
      </c>
      <c r="D25320" s="1" t="s">
        <v>16540</v>
      </c>
      <c r="E25320" s="1" t="s">
        <v>16583</v>
      </c>
    </row>
    <row r="25321" spans="1:5" x14ac:dyDescent="0.3">
      <c r="A25321" s="1">
        <v>25321</v>
      </c>
      <c r="B25321" s="1" t="s">
        <v>16540</v>
      </c>
      <c r="C25321" s="1" t="s">
        <v>4</v>
      </c>
      <c r="D25321" s="1" t="s">
        <v>16540</v>
      </c>
      <c r="E25321" s="1" t="s">
        <v>16584</v>
      </c>
    </row>
    <row r="25322" spans="1:5" x14ac:dyDescent="0.3">
      <c r="A25322" s="1">
        <v>25322</v>
      </c>
      <c r="B25322" s="1" t="s">
        <v>16540</v>
      </c>
      <c r="C25322" s="1" t="s">
        <v>4</v>
      </c>
      <c r="D25322" s="1" t="s">
        <v>16540</v>
      </c>
      <c r="E25322" s="1" t="s">
        <v>16585</v>
      </c>
    </row>
    <row r="25323" spans="1:5" x14ac:dyDescent="0.3">
      <c r="A25323" s="1">
        <v>25323</v>
      </c>
      <c r="B25323" s="1" t="s">
        <v>16540</v>
      </c>
      <c r="C25323" s="1" t="s">
        <v>4</v>
      </c>
      <c r="D25323" s="1" t="s">
        <v>16540</v>
      </c>
      <c r="E25323" s="1" t="s">
        <v>7271</v>
      </c>
    </row>
    <row r="25324" spans="1:5" x14ac:dyDescent="0.3">
      <c r="A25324" s="1">
        <v>25324</v>
      </c>
      <c r="B25324" s="1" t="s">
        <v>16540</v>
      </c>
      <c r="C25324" s="1" t="s">
        <v>4</v>
      </c>
      <c r="D25324" s="1" t="s">
        <v>16540</v>
      </c>
      <c r="E25324" s="1" t="s">
        <v>13418</v>
      </c>
    </row>
    <row r="25325" spans="1:5" x14ac:dyDescent="0.3">
      <c r="A25325" s="1">
        <v>25325</v>
      </c>
      <c r="B25325" s="1" t="s">
        <v>16540</v>
      </c>
      <c r="C25325" s="1" t="s">
        <v>4</v>
      </c>
      <c r="D25325" s="1" t="s">
        <v>16540</v>
      </c>
      <c r="E25325" s="1" t="s">
        <v>16586</v>
      </c>
    </row>
    <row r="25326" spans="1:5" x14ac:dyDescent="0.3">
      <c r="A25326" s="1">
        <v>25326</v>
      </c>
      <c r="B25326" s="1" t="s">
        <v>16540</v>
      </c>
      <c r="C25326" s="1" t="s">
        <v>4</v>
      </c>
      <c r="D25326" s="1" t="s">
        <v>16540</v>
      </c>
      <c r="E25326" s="1" t="s">
        <v>16587</v>
      </c>
    </row>
    <row r="25327" spans="1:5" x14ac:dyDescent="0.3">
      <c r="A25327" s="1">
        <v>25327</v>
      </c>
      <c r="B25327" s="1" t="s">
        <v>16540</v>
      </c>
      <c r="C25327" s="1" t="s">
        <v>4</v>
      </c>
      <c r="D25327" s="1" t="s">
        <v>16540</v>
      </c>
      <c r="E25327" s="1" t="s">
        <v>16588</v>
      </c>
    </row>
    <row r="25328" spans="1:5" x14ac:dyDescent="0.3">
      <c r="A25328" s="1">
        <v>25328</v>
      </c>
      <c r="B25328" s="1" t="s">
        <v>16540</v>
      </c>
      <c r="C25328" s="1" t="s">
        <v>4</v>
      </c>
      <c r="D25328" s="1" t="s">
        <v>16540</v>
      </c>
      <c r="E25328" s="1" t="s">
        <v>13455</v>
      </c>
    </row>
    <row r="25329" spans="1:5" x14ac:dyDescent="0.3">
      <c r="A25329" s="1">
        <v>25329</v>
      </c>
      <c r="B25329" s="1" t="s">
        <v>16540</v>
      </c>
      <c r="C25329" s="1" t="s">
        <v>4</v>
      </c>
      <c r="D25329" s="1" t="s">
        <v>16540</v>
      </c>
      <c r="E25329" s="1" t="s">
        <v>16589</v>
      </c>
    </row>
    <row r="25330" spans="1:5" x14ac:dyDescent="0.3">
      <c r="A25330" s="1">
        <v>25330</v>
      </c>
      <c r="B25330" s="1" t="s">
        <v>16540</v>
      </c>
      <c r="C25330" s="1" t="s">
        <v>4</v>
      </c>
      <c r="D25330" s="1" t="s">
        <v>16540</v>
      </c>
      <c r="E25330" s="1" t="s">
        <v>7256</v>
      </c>
    </row>
    <row r="25331" spans="1:5" x14ac:dyDescent="0.3">
      <c r="A25331" s="1">
        <v>25331</v>
      </c>
      <c r="B25331" s="1" t="s">
        <v>16540</v>
      </c>
      <c r="C25331" s="1" t="s">
        <v>4</v>
      </c>
      <c r="D25331" s="1" t="s">
        <v>16540</v>
      </c>
      <c r="E25331" s="1" t="s">
        <v>16590</v>
      </c>
    </row>
    <row r="25332" spans="1:5" x14ac:dyDescent="0.3">
      <c r="A25332" s="1">
        <v>25332</v>
      </c>
      <c r="B25332" s="1" t="s">
        <v>16540</v>
      </c>
      <c r="C25332" s="1" t="s">
        <v>4</v>
      </c>
      <c r="D25332" s="1" t="s">
        <v>16540</v>
      </c>
      <c r="E25332" s="1" t="s">
        <v>16591</v>
      </c>
    </row>
    <row r="25333" spans="1:5" x14ac:dyDescent="0.3">
      <c r="A25333" s="1">
        <v>25333</v>
      </c>
      <c r="B25333" s="1" t="s">
        <v>16540</v>
      </c>
      <c r="C25333" s="1" t="s">
        <v>4</v>
      </c>
      <c r="D25333" s="1" t="s">
        <v>16540</v>
      </c>
      <c r="E25333" s="1" t="s">
        <v>16592</v>
      </c>
    </row>
    <row r="25334" spans="1:5" x14ac:dyDescent="0.3">
      <c r="A25334" s="1">
        <v>25334</v>
      </c>
      <c r="B25334" s="1" t="s">
        <v>16540</v>
      </c>
      <c r="C25334" s="1" t="s">
        <v>4</v>
      </c>
      <c r="D25334" s="1" t="s">
        <v>16540</v>
      </c>
      <c r="E25334" s="1" t="s">
        <v>16593</v>
      </c>
    </row>
    <row r="25335" spans="1:5" x14ac:dyDescent="0.3">
      <c r="A25335" s="1">
        <v>25335</v>
      </c>
      <c r="B25335" s="1" t="s">
        <v>16540</v>
      </c>
      <c r="C25335" s="1" t="s">
        <v>4</v>
      </c>
      <c r="D25335" s="1" t="s">
        <v>16540</v>
      </c>
      <c r="E25335" s="1" t="s">
        <v>16594</v>
      </c>
    </row>
    <row r="25336" spans="1:5" x14ac:dyDescent="0.3">
      <c r="A25336" s="1">
        <v>25336</v>
      </c>
      <c r="B25336" s="1" t="s">
        <v>16540</v>
      </c>
      <c r="C25336" s="1" t="s">
        <v>4</v>
      </c>
      <c r="D25336" s="1" t="s">
        <v>16540</v>
      </c>
      <c r="E25336" s="1" t="s">
        <v>16595</v>
      </c>
    </row>
    <row r="25337" spans="1:5" x14ac:dyDescent="0.3">
      <c r="A25337" s="1">
        <v>25337</v>
      </c>
      <c r="B25337" s="1" t="s">
        <v>16540</v>
      </c>
      <c r="C25337" s="1" t="s">
        <v>4</v>
      </c>
      <c r="D25337" s="1" t="s">
        <v>16540</v>
      </c>
      <c r="E25337" s="1" t="s">
        <v>16596</v>
      </c>
    </row>
    <row r="25338" spans="1:5" x14ac:dyDescent="0.3">
      <c r="A25338" s="1">
        <v>25338</v>
      </c>
      <c r="B25338" s="1" t="s">
        <v>16540</v>
      </c>
      <c r="C25338" s="1" t="s">
        <v>4</v>
      </c>
      <c r="D25338" s="1" t="s">
        <v>16540</v>
      </c>
      <c r="E25338" s="1" t="s">
        <v>16596</v>
      </c>
    </row>
    <row r="25339" spans="1:5" x14ac:dyDescent="0.3">
      <c r="A25339" s="1">
        <v>25339</v>
      </c>
      <c r="B25339" s="1" t="s">
        <v>16540</v>
      </c>
      <c r="C25339" s="1" t="s">
        <v>4</v>
      </c>
      <c r="D25339" s="1" t="s">
        <v>16540</v>
      </c>
      <c r="E25339" s="1" t="s">
        <v>16597</v>
      </c>
    </row>
    <row r="25340" spans="1:5" x14ac:dyDescent="0.3">
      <c r="A25340" s="1">
        <v>25340</v>
      </c>
      <c r="B25340" s="1" t="s">
        <v>16540</v>
      </c>
      <c r="C25340" s="1" t="s">
        <v>4</v>
      </c>
      <c r="D25340" s="1" t="s">
        <v>16540</v>
      </c>
      <c r="E25340" s="1" t="s">
        <v>16598</v>
      </c>
    </row>
    <row r="25341" spans="1:5" x14ac:dyDescent="0.3">
      <c r="A25341" s="1">
        <v>25341</v>
      </c>
      <c r="B25341" s="1" t="s">
        <v>16540</v>
      </c>
      <c r="C25341" s="1" t="s">
        <v>4</v>
      </c>
      <c r="D25341" s="1" t="s">
        <v>16540</v>
      </c>
      <c r="E25341" s="1" t="s">
        <v>16599</v>
      </c>
    </row>
    <row r="25342" spans="1:5" x14ac:dyDescent="0.3">
      <c r="A25342" s="1">
        <v>25342</v>
      </c>
      <c r="B25342" s="1" t="s">
        <v>16540</v>
      </c>
      <c r="C25342" s="1" t="s">
        <v>4</v>
      </c>
      <c r="D25342" s="1" t="s">
        <v>16540</v>
      </c>
      <c r="E25342" s="1" t="s">
        <v>5682</v>
      </c>
    </row>
    <row r="25343" spans="1:5" x14ac:dyDescent="0.3">
      <c r="A25343" s="1">
        <v>25343</v>
      </c>
      <c r="B25343" s="1" t="s">
        <v>16540</v>
      </c>
      <c r="C25343" s="1" t="s">
        <v>4</v>
      </c>
      <c r="D25343" s="1" t="s">
        <v>16540</v>
      </c>
      <c r="E25343" s="1" t="s">
        <v>13673</v>
      </c>
    </row>
    <row r="25344" spans="1:5" x14ac:dyDescent="0.3">
      <c r="A25344" s="1">
        <v>25344</v>
      </c>
      <c r="B25344" s="1" t="s">
        <v>16540</v>
      </c>
      <c r="C25344" s="1" t="s">
        <v>4</v>
      </c>
      <c r="D25344" s="1" t="s">
        <v>16540</v>
      </c>
      <c r="E25344" s="1" t="s">
        <v>16600</v>
      </c>
    </row>
    <row r="25345" spans="1:5" x14ac:dyDescent="0.3">
      <c r="A25345" s="1">
        <v>25345</v>
      </c>
      <c r="B25345" s="1" t="s">
        <v>16540</v>
      </c>
      <c r="C25345" s="1" t="s">
        <v>4</v>
      </c>
      <c r="D25345" s="1" t="s">
        <v>16540</v>
      </c>
      <c r="E25345" s="1" t="s">
        <v>16601</v>
      </c>
    </row>
    <row r="25346" spans="1:5" x14ac:dyDescent="0.3">
      <c r="A25346" s="1">
        <v>25346</v>
      </c>
      <c r="B25346" s="1" t="s">
        <v>16540</v>
      </c>
      <c r="C25346" s="1" t="s">
        <v>4</v>
      </c>
      <c r="D25346" s="1" t="s">
        <v>16540</v>
      </c>
      <c r="E25346" s="1" t="s">
        <v>16602</v>
      </c>
    </row>
    <row r="25347" spans="1:5" x14ac:dyDescent="0.3">
      <c r="A25347" s="1">
        <v>25347</v>
      </c>
      <c r="B25347" s="1" t="s">
        <v>16540</v>
      </c>
      <c r="C25347" s="1" t="s">
        <v>4</v>
      </c>
      <c r="D25347" s="1" t="s">
        <v>16540</v>
      </c>
      <c r="E25347" s="1" t="s">
        <v>16603</v>
      </c>
    </row>
    <row r="25348" spans="1:5" x14ac:dyDescent="0.3">
      <c r="A25348" s="1">
        <v>25348</v>
      </c>
      <c r="B25348" s="1" t="s">
        <v>16540</v>
      </c>
      <c r="C25348" s="1" t="s">
        <v>4</v>
      </c>
      <c r="D25348" s="1" t="s">
        <v>16540</v>
      </c>
      <c r="E25348" s="1" t="s">
        <v>16604</v>
      </c>
    </row>
    <row r="25349" spans="1:5" x14ac:dyDescent="0.3">
      <c r="A25349" s="1">
        <v>25349</v>
      </c>
      <c r="B25349" s="1" t="s">
        <v>16540</v>
      </c>
      <c r="C25349" s="1" t="s">
        <v>4</v>
      </c>
      <c r="D25349" s="1" t="s">
        <v>16540</v>
      </c>
      <c r="E25349" s="1" t="s">
        <v>16605</v>
      </c>
    </row>
    <row r="25350" spans="1:5" x14ac:dyDescent="0.3">
      <c r="A25350" s="1">
        <v>25350</v>
      </c>
      <c r="B25350" s="1" t="s">
        <v>16540</v>
      </c>
      <c r="C25350" s="1" t="s">
        <v>4</v>
      </c>
      <c r="D25350" s="1" t="s">
        <v>16540</v>
      </c>
      <c r="E25350" s="1" t="s">
        <v>16606</v>
      </c>
    </row>
    <row r="25351" spans="1:5" x14ac:dyDescent="0.3">
      <c r="A25351" s="1">
        <v>25351</v>
      </c>
      <c r="B25351" s="1" t="s">
        <v>16540</v>
      </c>
      <c r="C25351" s="1" t="s">
        <v>4</v>
      </c>
      <c r="D25351" s="1" t="s">
        <v>16540</v>
      </c>
      <c r="E25351" s="1" t="s">
        <v>16607</v>
      </c>
    </row>
    <row r="25352" spans="1:5" x14ac:dyDescent="0.3">
      <c r="A25352" s="1">
        <v>25352</v>
      </c>
      <c r="B25352" s="1" t="s">
        <v>16540</v>
      </c>
      <c r="C25352" s="1" t="s">
        <v>4</v>
      </c>
      <c r="D25352" s="1" t="s">
        <v>16540</v>
      </c>
      <c r="E25352" s="1" t="s">
        <v>16607</v>
      </c>
    </row>
    <row r="25353" spans="1:5" x14ac:dyDescent="0.3">
      <c r="A25353" s="1">
        <v>25353</v>
      </c>
      <c r="B25353" s="1" t="s">
        <v>16540</v>
      </c>
      <c r="C25353" s="1" t="s">
        <v>4</v>
      </c>
      <c r="D25353" s="1" t="s">
        <v>16540</v>
      </c>
      <c r="E25353" s="1" t="s">
        <v>7038</v>
      </c>
    </row>
    <row r="25354" spans="1:5" x14ac:dyDescent="0.3">
      <c r="A25354" s="1">
        <v>25354</v>
      </c>
      <c r="B25354" s="1" t="s">
        <v>16540</v>
      </c>
      <c r="C25354" s="1" t="s">
        <v>4</v>
      </c>
      <c r="D25354" s="1" t="s">
        <v>16540</v>
      </c>
      <c r="E25354" s="1" t="s">
        <v>16608</v>
      </c>
    </row>
    <row r="25355" spans="1:5" x14ac:dyDescent="0.3">
      <c r="A25355" s="1">
        <v>25355</v>
      </c>
      <c r="B25355" s="1" t="s">
        <v>16540</v>
      </c>
      <c r="C25355" s="1" t="s">
        <v>4</v>
      </c>
      <c r="D25355" s="1" t="s">
        <v>16540</v>
      </c>
      <c r="E25355" s="1" t="s">
        <v>16609</v>
      </c>
    </row>
    <row r="25356" spans="1:5" x14ac:dyDescent="0.3">
      <c r="A25356" s="1">
        <v>25356</v>
      </c>
      <c r="B25356" s="1" t="s">
        <v>16540</v>
      </c>
      <c r="C25356" s="1" t="s">
        <v>4</v>
      </c>
      <c r="D25356" s="1" t="s">
        <v>16540</v>
      </c>
      <c r="E25356" s="1" t="s">
        <v>16610</v>
      </c>
    </row>
    <row r="25357" spans="1:5" x14ac:dyDescent="0.3">
      <c r="A25357" s="1">
        <v>25357</v>
      </c>
      <c r="B25357" s="1" t="s">
        <v>16540</v>
      </c>
      <c r="C25357" s="1" t="s">
        <v>4</v>
      </c>
      <c r="D25357" s="1" t="s">
        <v>16540</v>
      </c>
      <c r="E25357" s="1" t="s">
        <v>16611</v>
      </c>
    </row>
    <row r="25358" spans="1:5" x14ac:dyDescent="0.3">
      <c r="A25358" s="1">
        <v>25358</v>
      </c>
      <c r="B25358" s="1" t="s">
        <v>16540</v>
      </c>
      <c r="C25358" s="1" t="s">
        <v>4</v>
      </c>
      <c r="D25358" s="1" t="s">
        <v>16540</v>
      </c>
      <c r="E25358" s="1" t="s">
        <v>16612</v>
      </c>
    </row>
    <row r="25359" spans="1:5" x14ac:dyDescent="0.3">
      <c r="A25359" s="1">
        <v>25359</v>
      </c>
      <c r="B25359" s="1" t="s">
        <v>16540</v>
      </c>
      <c r="C25359" s="1" t="s">
        <v>4</v>
      </c>
      <c r="D25359" s="1" t="s">
        <v>16540</v>
      </c>
      <c r="E25359" s="1" t="s">
        <v>16613</v>
      </c>
    </row>
    <row r="25360" spans="1:5" x14ac:dyDescent="0.3">
      <c r="A25360" s="1">
        <v>25360</v>
      </c>
      <c r="B25360" s="1" t="s">
        <v>16540</v>
      </c>
      <c r="C25360" s="1" t="s">
        <v>4</v>
      </c>
      <c r="D25360" s="1" t="s">
        <v>16540</v>
      </c>
      <c r="E25360" s="1" t="s">
        <v>16614</v>
      </c>
    </row>
    <row r="25361" spans="1:5" x14ac:dyDescent="0.3">
      <c r="A25361" s="1">
        <v>25361</v>
      </c>
      <c r="B25361" s="1" t="s">
        <v>16540</v>
      </c>
      <c r="C25361" s="1" t="s">
        <v>4</v>
      </c>
      <c r="D25361" s="1" t="s">
        <v>16540</v>
      </c>
      <c r="E25361" s="1" t="s">
        <v>16615</v>
      </c>
    </row>
    <row r="25362" spans="1:5" x14ac:dyDescent="0.3">
      <c r="A25362" s="1">
        <v>25362</v>
      </c>
      <c r="B25362" s="1" t="s">
        <v>16540</v>
      </c>
      <c r="C25362" s="1" t="s">
        <v>4</v>
      </c>
      <c r="D25362" s="1" t="s">
        <v>16540</v>
      </c>
      <c r="E25362" s="1" t="s">
        <v>9002</v>
      </c>
    </row>
    <row r="25363" spans="1:5" x14ac:dyDescent="0.3">
      <c r="A25363" s="1">
        <v>25363</v>
      </c>
      <c r="B25363" s="1" t="s">
        <v>16540</v>
      </c>
      <c r="C25363" s="1" t="s">
        <v>4</v>
      </c>
      <c r="D25363" s="1" t="s">
        <v>16540</v>
      </c>
      <c r="E25363" s="1" t="s">
        <v>16616</v>
      </c>
    </row>
    <row r="25364" spans="1:5" x14ac:dyDescent="0.3">
      <c r="A25364" s="1">
        <v>25364</v>
      </c>
      <c r="B25364" s="1" t="s">
        <v>16540</v>
      </c>
      <c r="C25364" s="1" t="s">
        <v>4</v>
      </c>
      <c r="D25364" s="1" t="s">
        <v>16540</v>
      </c>
      <c r="E25364" s="1" t="s">
        <v>15613</v>
      </c>
    </row>
    <row r="25365" spans="1:5" x14ac:dyDescent="0.3">
      <c r="A25365" s="1">
        <v>25365</v>
      </c>
      <c r="B25365" s="1" t="s">
        <v>16540</v>
      </c>
      <c r="C25365" s="1" t="s">
        <v>4</v>
      </c>
      <c r="D25365" s="1" t="s">
        <v>16540</v>
      </c>
      <c r="E25365" s="1" t="s">
        <v>15613</v>
      </c>
    </row>
    <row r="25366" spans="1:5" x14ac:dyDescent="0.3">
      <c r="A25366" s="1">
        <v>25366</v>
      </c>
      <c r="B25366" s="1" t="s">
        <v>16540</v>
      </c>
      <c r="C25366" s="1" t="s">
        <v>4</v>
      </c>
      <c r="D25366" s="1" t="s">
        <v>16540</v>
      </c>
      <c r="E25366" s="1" t="s">
        <v>14047</v>
      </c>
    </row>
    <row r="25367" spans="1:5" x14ac:dyDescent="0.3">
      <c r="A25367" s="1">
        <v>25367</v>
      </c>
      <c r="B25367" s="1" t="s">
        <v>16540</v>
      </c>
      <c r="C25367" s="1" t="s">
        <v>4</v>
      </c>
      <c r="D25367" s="1" t="s">
        <v>16540</v>
      </c>
      <c r="E25367" s="1" t="s">
        <v>14047</v>
      </c>
    </row>
    <row r="25368" spans="1:5" x14ac:dyDescent="0.3">
      <c r="A25368" s="1">
        <v>25368</v>
      </c>
      <c r="B25368" s="1" t="s">
        <v>16540</v>
      </c>
      <c r="C25368" s="1" t="s">
        <v>4</v>
      </c>
      <c r="D25368" s="1" t="s">
        <v>16540</v>
      </c>
      <c r="E25368" s="1" t="s">
        <v>16617</v>
      </c>
    </row>
    <row r="25369" spans="1:5" x14ac:dyDescent="0.3">
      <c r="A25369" s="1">
        <v>25369</v>
      </c>
      <c r="B25369" s="1" t="s">
        <v>16540</v>
      </c>
      <c r="C25369" s="1" t="s">
        <v>4</v>
      </c>
      <c r="D25369" s="1" t="s">
        <v>16540</v>
      </c>
      <c r="E25369" s="1" t="s">
        <v>16618</v>
      </c>
    </row>
    <row r="25370" spans="1:5" x14ac:dyDescent="0.3">
      <c r="A25370" s="1">
        <v>25370</v>
      </c>
      <c r="B25370" s="1" t="s">
        <v>16540</v>
      </c>
      <c r="C25370" s="1" t="s">
        <v>4</v>
      </c>
      <c r="D25370" s="1" t="s">
        <v>16540</v>
      </c>
      <c r="E25370" s="1" t="s">
        <v>16619</v>
      </c>
    </row>
    <row r="25371" spans="1:5" x14ac:dyDescent="0.3">
      <c r="A25371" s="1">
        <v>25371</v>
      </c>
      <c r="B25371" s="1" t="s">
        <v>16540</v>
      </c>
      <c r="C25371" s="1" t="s">
        <v>4</v>
      </c>
      <c r="D25371" s="1" t="s">
        <v>16540</v>
      </c>
      <c r="E25371" s="1" t="s">
        <v>16619</v>
      </c>
    </row>
    <row r="25372" spans="1:5" x14ac:dyDescent="0.3">
      <c r="A25372" s="1">
        <v>25372</v>
      </c>
      <c r="B25372" s="1" t="s">
        <v>16540</v>
      </c>
      <c r="C25372" s="1" t="s">
        <v>4</v>
      </c>
      <c r="D25372" s="1" t="s">
        <v>16540</v>
      </c>
      <c r="E25372" s="1" t="s">
        <v>14147</v>
      </c>
    </row>
    <row r="25373" spans="1:5" x14ac:dyDescent="0.3">
      <c r="A25373" s="1">
        <v>25373</v>
      </c>
      <c r="B25373" s="1" t="s">
        <v>16540</v>
      </c>
      <c r="C25373" s="1" t="s">
        <v>4</v>
      </c>
      <c r="D25373" s="1" t="s">
        <v>16540</v>
      </c>
      <c r="E25373" s="1" t="s">
        <v>4374</v>
      </c>
    </row>
    <row r="25374" spans="1:5" x14ac:dyDescent="0.3">
      <c r="A25374" s="1">
        <v>25374</v>
      </c>
      <c r="B25374" s="1" t="s">
        <v>16540</v>
      </c>
      <c r="C25374" s="1" t="s">
        <v>4</v>
      </c>
      <c r="D25374" s="1" t="s">
        <v>16540</v>
      </c>
      <c r="E25374" s="1" t="s">
        <v>2057</v>
      </c>
    </row>
    <row r="25375" spans="1:5" x14ac:dyDescent="0.3">
      <c r="A25375" s="1">
        <v>25375</v>
      </c>
      <c r="B25375" s="1" t="s">
        <v>16540</v>
      </c>
      <c r="C25375" s="1" t="s">
        <v>4</v>
      </c>
      <c r="D25375" s="1" t="s">
        <v>16540</v>
      </c>
      <c r="E25375" s="1" t="s">
        <v>2057</v>
      </c>
    </row>
    <row r="25376" spans="1:5" x14ac:dyDescent="0.3">
      <c r="A25376" s="1">
        <v>25376</v>
      </c>
      <c r="B25376" s="1" t="s">
        <v>16540</v>
      </c>
      <c r="C25376" s="1" t="s">
        <v>4</v>
      </c>
      <c r="D25376" s="1" t="s">
        <v>16540</v>
      </c>
      <c r="E25376" s="1" t="s">
        <v>6287</v>
      </c>
    </row>
    <row r="25377" spans="1:5" x14ac:dyDescent="0.3">
      <c r="A25377" s="1">
        <v>25377</v>
      </c>
      <c r="B25377" s="1" t="s">
        <v>16540</v>
      </c>
      <c r="C25377" s="1" t="s">
        <v>4</v>
      </c>
      <c r="D25377" s="1" t="s">
        <v>16540</v>
      </c>
      <c r="E25377" s="1" t="s">
        <v>16620</v>
      </c>
    </row>
    <row r="25378" spans="1:5" x14ac:dyDescent="0.3">
      <c r="A25378" s="1">
        <v>25378</v>
      </c>
      <c r="B25378" s="1" t="s">
        <v>16540</v>
      </c>
      <c r="C25378" s="1" t="s">
        <v>4</v>
      </c>
      <c r="D25378" s="1" t="s">
        <v>16540</v>
      </c>
      <c r="E25378" s="1" t="s">
        <v>16620</v>
      </c>
    </row>
    <row r="25379" spans="1:5" x14ac:dyDescent="0.3">
      <c r="A25379" s="1">
        <v>25379</v>
      </c>
      <c r="B25379" s="1" t="s">
        <v>16540</v>
      </c>
      <c r="C25379" s="1" t="s">
        <v>4</v>
      </c>
      <c r="D25379" s="1" t="s">
        <v>16540</v>
      </c>
      <c r="E25379" s="1" t="s">
        <v>4938</v>
      </c>
    </row>
    <row r="25380" spans="1:5" x14ac:dyDescent="0.3">
      <c r="A25380" s="1">
        <v>25380</v>
      </c>
      <c r="B25380" s="1" t="s">
        <v>16540</v>
      </c>
      <c r="C25380" s="1" t="s">
        <v>4</v>
      </c>
      <c r="D25380" s="1" t="s">
        <v>16540</v>
      </c>
      <c r="E25380" s="1" t="s">
        <v>16621</v>
      </c>
    </row>
    <row r="25381" spans="1:5" x14ac:dyDescent="0.3">
      <c r="A25381" s="1">
        <v>25381</v>
      </c>
      <c r="B25381" s="1" t="s">
        <v>16540</v>
      </c>
      <c r="C25381" s="1" t="s">
        <v>4</v>
      </c>
      <c r="D25381" s="1" t="s">
        <v>16540</v>
      </c>
      <c r="E25381" s="1" t="s">
        <v>16622</v>
      </c>
    </row>
    <row r="25382" spans="1:5" x14ac:dyDescent="0.3">
      <c r="A25382" s="1">
        <v>25382</v>
      </c>
      <c r="B25382" s="1" t="s">
        <v>16540</v>
      </c>
      <c r="C25382" s="1" t="s">
        <v>4</v>
      </c>
      <c r="D25382" s="1" t="s">
        <v>16540</v>
      </c>
      <c r="E25382" s="1" t="s">
        <v>16623</v>
      </c>
    </row>
    <row r="25383" spans="1:5" x14ac:dyDescent="0.3">
      <c r="A25383" s="1">
        <v>25383</v>
      </c>
      <c r="B25383" s="1" t="s">
        <v>16540</v>
      </c>
      <c r="C25383" s="1" t="s">
        <v>4</v>
      </c>
      <c r="D25383" s="1" t="s">
        <v>16540</v>
      </c>
      <c r="E25383" s="1" t="s">
        <v>14461</v>
      </c>
    </row>
    <row r="25384" spans="1:5" x14ac:dyDescent="0.3">
      <c r="A25384" s="1">
        <v>25384</v>
      </c>
      <c r="B25384" s="1" t="s">
        <v>16540</v>
      </c>
      <c r="C25384" s="1" t="s">
        <v>4</v>
      </c>
      <c r="D25384" s="1" t="s">
        <v>16540</v>
      </c>
      <c r="E25384" s="1" t="s">
        <v>6057</v>
      </c>
    </row>
    <row r="25385" spans="1:5" x14ac:dyDescent="0.3">
      <c r="A25385" s="1">
        <v>25385</v>
      </c>
      <c r="B25385" s="1" t="s">
        <v>16540</v>
      </c>
      <c r="C25385" s="1" t="s">
        <v>4</v>
      </c>
      <c r="D25385" s="1" t="s">
        <v>16540</v>
      </c>
      <c r="E25385" s="1" t="s">
        <v>7197</v>
      </c>
    </row>
    <row r="25386" spans="1:5" x14ac:dyDescent="0.3">
      <c r="A25386" s="1">
        <v>25386</v>
      </c>
      <c r="B25386" s="1" t="s">
        <v>16540</v>
      </c>
      <c r="C25386" s="1" t="s">
        <v>4</v>
      </c>
      <c r="D25386" s="1" t="s">
        <v>16540</v>
      </c>
      <c r="E25386" s="1" t="s">
        <v>16624</v>
      </c>
    </row>
    <row r="25387" spans="1:5" x14ac:dyDescent="0.3">
      <c r="A25387" s="1">
        <v>25387</v>
      </c>
      <c r="B25387" s="1" t="s">
        <v>16540</v>
      </c>
      <c r="C25387" s="1" t="s">
        <v>4</v>
      </c>
      <c r="D25387" s="1" t="s">
        <v>16540</v>
      </c>
      <c r="E25387" s="1" t="s">
        <v>6302</v>
      </c>
    </row>
    <row r="25388" spans="1:5" x14ac:dyDescent="0.3">
      <c r="A25388" s="1">
        <v>25388</v>
      </c>
      <c r="B25388" s="1" t="s">
        <v>16540</v>
      </c>
      <c r="C25388" s="1" t="s">
        <v>4</v>
      </c>
      <c r="D25388" s="1" t="s">
        <v>16540</v>
      </c>
      <c r="E25388" s="1" t="s">
        <v>6304</v>
      </c>
    </row>
    <row r="25389" spans="1:5" x14ac:dyDescent="0.3">
      <c r="A25389" s="1">
        <v>25389</v>
      </c>
      <c r="B25389" s="1" t="s">
        <v>16540</v>
      </c>
      <c r="C25389" s="1" t="s">
        <v>4</v>
      </c>
      <c r="D25389" s="1" t="s">
        <v>16540</v>
      </c>
      <c r="E25389" s="1" t="s">
        <v>16625</v>
      </c>
    </row>
    <row r="25390" spans="1:5" x14ac:dyDescent="0.3">
      <c r="A25390" s="1">
        <v>25390</v>
      </c>
      <c r="B25390" s="1" t="s">
        <v>16540</v>
      </c>
      <c r="C25390" s="1" t="s">
        <v>4</v>
      </c>
      <c r="D25390" s="1" t="s">
        <v>16540</v>
      </c>
      <c r="E25390" s="1" t="s">
        <v>16626</v>
      </c>
    </row>
    <row r="25391" spans="1:5" x14ac:dyDescent="0.3">
      <c r="A25391" s="1">
        <v>25391</v>
      </c>
      <c r="B25391" s="1" t="s">
        <v>16627</v>
      </c>
      <c r="C25391" s="1" t="s">
        <v>4</v>
      </c>
      <c r="D25391" s="1" t="s">
        <v>16627</v>
      </c>
      <c r="E25391" s="1" t="s">
        <v>8365</v>
      </c>
    </row>
    <row r="25392" spans="1:5" x14ac:dyDescent="0.3">
      <c r="A25392" s="1">
        <v>25392</v>
      </c>
      <c r="B25392" s="1" t="s">
        <v>16627</v>
      </c>
      <c r="C25392" s="1" t="s">
        <v>4</v>
      </c>
      <c r="D25392" s="1" t="s">
        <v>16627</v>
      </c>
      <c r="E25392" s="1" t="s">
        <v>5541</v>
      </c>
    </row>
    <row r="25393" spans="1:5" x14ac:dyDescent="0.3">
      <c r="A25393" s="1">
        <v>25393</v>
      </c>
      <c r="B25393" s="1" t="s">
        <v>16627</v>
      </c>
      <c r="C25393" s="1" t="s">
        <v>4</v>
      </c>
      <c r="D25393" s="1" t="s">
        <v>16627</v>
      </c>
      <c r="E25393" s="1" t="s">
        <v>5943</v>
      </c>
    </row>
    <row r="25394" spans="1:5" x14ac:dyDescent="0.3">
      <c r="A25394" s="1">
        <v>25394</v>
      </c>
      <c r="B25394" s="1" t="s">
        <v>16627</v>
      </c>
      <c r="C25394" s="1" t="s">
        <v>4</v>
      </c>
      <c r="D25394" s="1" t="s">
        <v>16627</v>
      </c>
      <c r="E25394" s="1" t="s">
        <v>7707</v>
      </c>
    </row>
    <row r="25395" spans="1:5" x14ac:dyDescent="0.3">
      <c r="A25395" s="1">
        <v>25395</v>
      </c>
      <c r="B25395" s="1" t="s">
        <v>16627</v>
      </c>
      <c r="C25395" s="1" t="s">
        <v>4</v>
      </c>
      <c r="D25395" s="1" t="s">
        <v>16627</v>
      </c>
      <c r="E25395" s="1" t="s">
        <v>3583</v>
      </c>
    </row>
    <row r="25396" spans="1:5" x14ac:dyDescent="0.3">
      <c r="A25396" s="1">
        <v>25396</v>
      </c>
      <c r="B25396" s="1" t="s">
        <v>16627</v>
      </c>
      <c r="C25396" s="1" t="s">
        <v>4</v>
      </c>
      <c r="D25396" s="1" t="s">
        <v>16627</v>
      </c>
      <c r="E25396" s="1" t="s">
        <v>3583</v>
      </c>
    </row>
    <row r="25397" spans="1:5" x14ac:dyDescent="0.3">
      <c r="A25397" s="1">
        <v>25397</v>
      </c>
      <c r="B25397" s="1" t="s">
        <v>16627</v>
      </c>
      <c r="C25397" s="1" t="s">
        <v>4</v>
      </c>
      <c r="D25397" s="1" t="s">
        <v>16627</v>
      </c>
      <c r="E25397" s="1" t="s">
        <v>16628</v>
      </c>
    </row>
    <row r="25398" spans="1:5" x14ac:dyDescent="0.3">
      <c r="A25398" s="1">
        <v>25398</v>
      </c>
      <c r="B25398" s="1" t="s">
        <v>16627</v>
      </c>
      <c r="C25398" s="1" t="s">
        <v>4</v>
      </c>
      <c r="D25398" s="1" t="s">
        <v>16627</v>
      </c>
      <c r="E25398" s="1" t="s">
        <v>13211</v>
      </c>
    </row>
    <row r="25399" spans="1:5" x14ac:dyDescent="0.3">
      <c r="A25399" s="1">
        <v>25399</v>
      </c>
      <c r="B25399" s="1" t="s">
        <v>16627</v>
      </c>
      <c r="C25399" s="1" t="s">
        <v>4</v>
      </c>
      <c r="D25399" s="1" t="s">
        <v>16627</v>
      </c>
      <c r="E25399" s="1" t="s">
        <v>16629</v>
      </c>
    </row>
    <row r="25400" spans="1:5" x14ac:dyDescent="0.3">
      <c r="A25400" s="1">
        <v>25400</v>
      </c>
      <c r="B25400" s="1" t="s">
        <v>16627</v>
      </c>
      <c r="C25400" s="1" t="s">
        <v>4</v>
      </c>
      <c r="D25400" s="1" t="s">
        <v>16627</v>
      </c>
      <c r="E25400" s="1" t="s">
        <v>16630</v>
      </c>
    </row>
    <row r="25401" spans="1:5" x14ac:dyDescent="0.3">
      <c r="A25401" s="1">
        <v>25401</v>
      </c>
      <c r="B25401" s="1" t="s">
        <v>16627</v>
      </c>
      <c r="C25401" s="1" t="s">
        <v>4</v>
      </c>
      <c r="D25401" s="1" t="s">
        <v>16627</v>
      </c>
      <c r="E25401" s="1" t="s">
        <v>16631</v>
      </c>
    </row>
    <row r="25402" spans="1:5" x14ac:dyDescent="0.3">
      <c r="A25402" s="1">
        <v>25402</v>
      </c>
      <c r="B25402" s="1" t="s">
        <v>16627</v>
      </c>
      <c r="C25402" s="1" t="s">
        <v>4</v>
      </c>
      <c r="D25402" s="1" t="s">
        <v>16627</v>
      </c>
      <c r="E25402" s="1" t="s">
        <v>14557</v>
      </c>
    </row>
    <row r="25403" spans="1:5" x14ac:dyDescent="0.3">
      <c r="A25403" s="1">
        <v>25403</v>
      </c>
      <c r="B25403" s="1" t="s">
        <v>16627</v>
      </c>
      <c r="C25403" s="1" t="s">
        <v>4</v>
      </c>
      <c r="D25403" s="1" t="s">
        <v>16627</v>
      </c>
      <c r="E25403" s="1" t="s">
        <v>14596</v>
      </c>
    </row>
    <row r="25404" spans="1:5" x14ac:dyDescent="0.3">
      <c r="A25404" s="1">
        <v>25404</v>
      </c>
      <c r="B25404" s="1" t="s">
        <v>16632</v>
      </c>
      <c r="C25404" s="1" t="s">
        <v>430</v>
      </c>
      <c r="D25404" s="1" t="s">
        <v>16633</v>
      </c>
      <c r="E25404" s="1" t="s">
        <v>12290</v>
      </c>
    </row>
    <row r="25405" spans="1:5" x14ac:dyDescent="0.3">
      <c r="A25405" s="1">
        <v>25405</v>
      </c>
      <c r="B25405" s="1" t="s">
        <v>16632</v>
      </c>
      <c r="C25405" s="1" t="s">
        <v>430</v>
      </c>
      <c r="D25405" s="1" t="s">
        <v>16634</v>
      </c>
      <c r="E25405" s="1" t="s">
        <v>16635</v>
      </c>
    </row>
    <row r="25406" spans="1:5" x14ac:dyDescent="0.3">
      <c r="A25406" s="1">
        <v>25406</v>
      </c>
      <c r="B25406" s="1" t="s">
        <v>16636</v>
      </c>
      <c r="C25406" s="1" t="s">
        <v>4</v>
      </c>
      <c r="D25406" s="1" t="s">
        <v>16636</v>
      </c>
      <c r="E25406" s="1" t="s">
        <v>1003</v>
      </c>
    </row>
    <row r="25407" spans="1:5" x14ac:dyDescent="0.3">
      <c r="A25407" s="1">
        <v>25407</v>
      </c>
      <c r="B25407" s="1" t="s">
        <v>16636</v>
      </c>
      <c r="C25407" s="1" t="s">
        <v>4823</v>
      </c>
      <c r="D25407" s="1" t="s">
        <v>16636</v>
      </c>
      <c r="E25407" s="1" t="s">
        <v>4704</v>
      </c>
    </row>
    <row r="25408" spans="1:5" x14ac:dyDescent="0.3">
      <c r="A25408" s="1">
        <v>25408</v>
      </c>
      <c r="B25408" s="1" t="s">
        <v>16636</v>
      </c>
      <c r="C25408" s="1" t="s">
        <v>4823</v>
      </c>
      <c r="D25408" s="1" t="s">
        <v>16636</v>
      </c>
      <c r="E25408" s="1" t="s">
        <v>16637</v>
      </c>
    </row>
    <row r="25409" spans="1:5" x14ac:dyDescent="0.3">
      <c r="A25409" s="1">
        <v>25409</v>
      </c>
      <c r="B25409" s="1" t="s">
        <v>16636</v>
      </c>
      <c r="C25409" s="1" t="s">
        <v>4823</v>
      </c>
      <c r="D25409" s="1" t="s">
        <v>16636</v>
      </c>
      <c r="E25409" s="1" t="s">
        <v>16638</v>
      </c>
    </row>
    <row r="25410" spans="1:5" x14ac:dyDescent="0.3">
      <c r="A25410" s="1">
        <v>25410</v>
      </c>
      <c r="B25410" s="1" t="s">
        <v>16636</v>
      </c>
      <c r="C25410" s="1" t="s">
        <v>4823</v>
      </c>
      <c r="D25410" s="1" t="s">
        <v>16636</v>
      </c>
      <c r="E25410" s="1" t="s">
        <v>16639</v>
      </c>
    </row>
    <row r="25411" spans="1:5" x14ac:dyDescent="0.3">
      <c r="A25411" s="1">
        <v>25411</v>
      </c>
      <c r="B25411" s="1" t="s">
        <v>16636</v>
      </c>
      <c r="C25411" s="1" t="s">
        <v>4823</v>
      </c>
      <c r="D25411" s="1" t="s">
        <v>16636</v>
      </c>
      <c r="E25411" s="1" t="s">
        <v>16639</v>
      </c>
    </row>
    <row r="25412" spans="1:5" x14ac:dyDescent="0.3">
      <c r="A25412" s="1">
        <v>25412</v>
      </c>
      <c r="B25412" s="1" t="s">
        <v>16636</v>
      </c>
      <c r="C25412" s="1" t="s">
        <v>4823</v>
      </c>
      <c r="D25412" s="1" t="s">
        <v>16636</v>
      </c>
      <c r="E25412" s="1" t="s">
        <v>9086</v>
      </c>
    </row>
    <row r="25413" spans="1:5" x14ac:dyDescent="0.3">
      <c r="A25413" s="1">
        <v>25413</v>
      </c>
      <c r="B25413" s="1" t="s">
        <v>16636</v>
      </c>
      <c r="C25413" s="1" t="s">
        <v>4823</v>
      </c>
      <c r="D25413" s="1" t="s">
        <v>16636</v>
      </c>
      <c r="E25413" s="1" t="s">
        <v>2662</v>
      </c>
    </row>
    <row r="25414" spans="1:5" x14ac:dyDescent="0.3">
      <c r="A25414" s="1">
        <v>25414</v>
      </c>
      <c r="B25414" s="1" t="s">
        <v>16636</v>
      </c>
      <c r="C25414" s="1" t="s">
        <v>4823</v>
      </c>
      <c r="D25414" s="1" t="s">
        <v>16636</v>
      </c>
      <c r="E25414" s="1" t="s">
        <v>2725</v>
      </c>
    </row>
    <row r="25415" spans="1:5" x14ac:dyDescent="0.3">
      <c r="A25415" s="1">
        <v>25415</v>
      </c>
      <c r="B25415" s="1" t="s">
        <v>16636</v>
      </c>
      <c r="C25415" s="1" t="s">
        <v>4823</v>
      </c>
      <c r="D25415" s="1" t="s">
        <v>16636</v>
      </c>
      <c r="E25415" s="1" t="s">
        <v>11934</v>
      </c>
    </row>
    <row r="25416" spans="1:5" x14ac:dyDescent="0.3">
      <c r="A25416" s="1">
        <v>25416</v>
      </c>
      <c r="B25416" s="1" t="s">
        <v>16636</v>
      </c>
      <c r="C25416" s="1" t="s">
        <v>4823</v>
      </c>
      <c r="D25416" s="1" t="s">
        <v>16636</v>
      </c>
      <c r="E25416" s="1" t="s">
        <v>14689</v>
      </c>
    </row>
    <row r="25417" spans="1:5" x14ac:dyDescent="0.3">
      <c r="A25417" s="1">
        <v>25417</v>
      </c>
      <c r="B25417" s="1" t="s">
        <v>16636</v>
      </c>
      <c r="C25417" s="1" t="s">
        <v>4823</v>
      </c>
      <c r="D25417" s="1" t="s">
        <v>16636</v>
      </c>
      <c r="E25417" s="1" t="s">
        <v>9166</v>
      </c>
    </row>
    <row r="25418" spans="1:5" x14ac:dyDescent="0.3">
      <c r="A25418" s="1">
        <v>25418</v>
      </c>
      <c r="B25418" s="1" t="s">
        <v>16636</v>
      </c>
      <c r="C25418" s="1" t="s">
        <v>4</v>
      </c>
      <c r="D25418" s="1" t="s">
        <v>16636</v>
      </c>
      <c r="E25418" s="1" t="s">
        <v>16640</v>
      </c>
    </row>
    <row r="25419" spans="1:5" x14ac:dyDescent="0.3">
      <c r="A25419" s="1">
        <v>25419</v>
      </c>
      <c r="B25419" s="1" t="s">
        <v>16636</v>
      </c>
      <c r="C25419" s="1" t="s">
        <v>4</v>
      </c>
      <c r="D25419" s="1" t="s">
        <v>16636</v>
      </c>
      <c r="E25419" s="1" t="s">
        <v>16641</v>
      </c>
    </row>
    <row r="25420" spans="1:5" x14ac:dyDescent="0.3">
      <c r="A25420" s="1">
        <v>25420</v>
      </c>
      <c r="B25420" s="1" t="s">
        <v>16636</v>
      </c>
      <c r="C25420" s="1" t="s">
        <v>4</v>
      </c>
      <c r="D25420" s="1" t="s">
        <v>16636</v>
      </c>
      <c r="E25420" s="1" t="s">
        <v>16642</v>
      </c>
    </row>
    <row r="25421" spans="1:5" x14ac:dyDescent="0.3">
      <c r="A25421" s="1">
        <v>25421</v>
      </c>
      <c r="B25421" s="1" t="s">
        <v>16636</v>
      </c>
      <c r="C25421" s="1" t="s">
        <v>4</v>
      </c>
      <c r="D25421" s="1" t="s">
        <v>16636</v>
      </c>
      <c r="E25421" s="1" t="s">
        <v>16643</v>
      </c>
    </row>
    <row r="25422" spans="1:5" x14ac:dyDescent="0.3">
      <c r="A25422" s="1">
        <v>25422</v>
      </c>
      <c r="B25422" s="1" t="s">
        <v>16636</v>
      </c>
      <c r="C25422" s="1" t="s">
        <v>4823</v>
      </c>
      <c r="D25422" s="1" t="s">
        <v>16636</v>
      </c>
      <c r="E25422" s="1" t="s">
        <v>9205</v>
      </c>
    </row>
    <row r="25423" spans="1:5" x14ac:dyDescent="0.3">
      <c r="A25423" s="1">
        <v>25423</v>
      </c>
      <c r="B25423" s="1" t="s">
        <v>16636</v>
      </c>
      <c r="C25423" s="1" t="s">
        <v>4823</v>
      </c>
      <c r="D25423" s="1" t="s">
        <v>16636</v>
      </c>
      <c r="E25423" s="1" t="s">
        <v>4699</v>
      </c>
    </row>
    <row r="25424" spans="1:5" x14ac:dyDescent="0.3">
      <c r="A25424" s="1">
        <v>25424</v>
      </c>
      <c r="B25424" s="1" t="s">
        <v>16636</v>
      </c>
      <c r="C25424" s="1" t="s">
        <v>4823</v>
      </c>
      <c r="D25424" s="1" t="s">
        <v>16636</v>
      </c>
      <c r="E25424" s="1" t="s">
        <v>16644</v>
      </c>
    </row>
    <row r="25425" spans="1:5" x14ac:dyDescent="0.3">
      <c r="A25425" s="1">
        <v>25425</v>
      </c>
      <c r="B25425" s="1" t="s">
        <v>16636</v>
      </c>
      <c r="C25425" s="1" t="s">
        <v>4823</v>
      </c>
      <c r="D25425" s="1" t="s">
        <v>16636</v>
      </c>
      <c r="E25425" s="1" t="s">
        <v>16645</v>
      </c>
    </row>
    <row r="25426" spans="1:5" x14ac:dyDescent="0.3">
      <c r="A25426" s="1">
        <v>25426</v>
      </c>
      <c r="B25426" s="1" t="s">
        <v>16636</v>
      </c>
      <c r="C25426" s="1" t="s">
        <v>4823</v>
      </c>
      <c r="D25426" s="1" t="s">
        <v>16636</v>
      </c>
      <c r="E25426" s="1" t="s">
        <v>9566</v>
      </c>
    </row>
    <row r="25427" spans="1:5" x14ac:dyDescent="0.3">
      <c r="A25427" s="1">
        <v>25427</v>
      </c>
      <c r="B25427" s="1" t="s">
        <v>16636</v>
      </c>
      <c r="C25427" s="1" t="s">
        <v>4</v>
      </c>
      <c r="D25427" s="1" t="s">
        <v>16636</v>
      </c>
      <c r="E25427" s="1" t="s">
        <v>4796</v>
      </c>
    </row>
    <row r="25428" spans="1:5" x14ac:dyDescent="0.3">
      <c r="A25428" s="1">
        <v>25428</v>
      </c>
      <c r="B25428" s="1" t="s">
        <v>16636</v>
      </c>
      <c r="C25428" s="1" t="s">
        <v>4823</v>
      </c>
      <c r="D25428" s="1" t="s">
        <v>16636</v>
      </c>
      <c r="E25428" s="1" t="s">
        <v>16646</v>
      </c>
    </row>
    <row r="25429" spans="1:5" x14ac:dyDescent="0.3">
      <c r="A25429" s="1">
        <v>25429</v>
      </c>
      <c r="B25429" s="1" t="s">
        <v>16636</v>
      </c>
      <c r="C25429" s="1" t="s">
        <v>4823</v>
      </c>
      <c r="D25429" s="1" t="s">
        <v>16636</v>
      </c>
      <c r="E25429" s="1" t="s">
        <v>12895</v>
      </c>
    </row>
    <row r="25430" spans="1:5" x14ac:dyDescent="0.3">
      <c r="A25430" s="1">
        <v>25430</v>
      </c>
      <c r="B25430" s="1" t="s">
        <v>16636</v>
      </c>
      <c r="C25430" s="1" t="s">
        <v>4823</v>
      </c>
      <c r="D25430" s="1" t="s">
        <v>16636</v>
      </c>
      <c r="E25430" s="1" t="s">
        <v>16221</v>
      </c>
    </row>
    <row r="25431" spans="1:5" x14ac:dyDescent="0.3">
      <c r="A25431" s="1">
        <v>25431</v>
      </c>
      <c r="B25431" s="1" t="s">
        <v>16636</v>
      </c>
      <c r="C25431" s="1" t="s">
        <v>4823</v>
      </c>
      <c r="D25431" s="1" t="s">
        <v>16636</v>
      </c>
      <c r="E25431" s="1" t="s">
        <v>3312</v>
      </c>
    </row>
    <row r="25432" spans="1:5" x14ac:dyDescent="0.3">
      <c r="A25432" s="1">
        <v>25432</v>
      </c>
      <c r="B25432" s="1" t="s">
        <v>16636</v>
      </c>
      <c r="C25432" s="1" t="s">
        <v>4823</v>
      </c>
      <c r="D25432" s="1" t="s">
        <v>16636</v>
      </c>
      <c r="E25432" s="1" t="s">
        <v>4870</v>
      </c>
    </row>
    <row r="25433" spans="1:5" x14ac:dyDescent="0.3">
      <c r="A25433" s="1">
        <v>25433</v>
      </c>
      <c r="B25433" s="1" t="s">
        <v>16636</v>
      </c>
      <c r="C25433" s="1" t="s">
        <v>4</v>
      </c>
      <c r="D25433" s="1" t="s">
        <v>16636</v>
      </c>
      <c r="E25433" s="1" t="s">
        <v>4687</v>
      </c>
    </row>
    <row r="25434" spans="1:5" x14ac:dyDescent="0.3">
      <c r="A25434" s="1">
        <v>25434</v>
      </c>
      <c r="B25434" s="1" t="s">
        <v>16636</v>
      </c>
      <c r="C25434" s="1" t="s">
        <v>4823</v>
      </c>
      <c r="D25434" s="1" t="s">
        <v>16636</v>
      </c>
      <c r="E25434" s="1" t="s">
        <v>297</v>
      </c>
    </row>
    <row r="25435" spans="1:5" x14ac:dyDescent="0.3">
      <c r="A25435" s="1">
        <v>25435</v>
      </c>
      <c r="B25435" s="1" t="s">
        <v>16636</v>
      </c>
      <c r="C25435" s="1" t="s">
        <v>4</v>
      </c>
      <c r="D25435" s="1" t="s">
        <v>16636</v>
      </c>
      <c r="E25435" s="1" t="s">
        <v>752</v>
      </c>
    </row>
    <row r="25436" spans="1:5" x14ac:dyDescent="0.3">
      <c r="A25436" s="1">
        <v>25436</v>
      </c>
      <c r="B25436" s="1" t="s">
        <v>16636</v>
      </c>
      <c r="C25436" s="1" t="s">
        <v>4</v>
      </c>
      <c r="D25436" s="1" t="s">
        <v>16636</v>
      </c>
      <c r="E25436" s="1" t="s">
        <v>752</v>
      </c>
    </row>
    <row r="25437" spans="1:5" x14ac:dyDescent="0.3">
      <c r="A25437" s="1">
        <v>25437</v>
      </c>
      <c r="B25437" s="1" t="s">
        <v>16636</v>
      </c>
      <c r="C25437" s="1" t="s">
        <v>4823</v>
      </c>
      <c r="D25437" s="1" t="s">
        <v>16636</v>
      </c>
      <c r="E25437" s="1" t="s">
        <v>16647</v>
      </c>
    </row>
    <row r="25438" spans="1:5" x14ac:dyDescent="0.3">
      <c r="A25438" s="1">
        <v>25438</v>
      </c>
      <c r="B25438" s="1" t="s">
        <v>16636</v>
      </c>
      <c r="C25438" s="1" t="s">
        <v>4823</v>
      </c>
      <c r="D25438" s="1" t="s">
        <v>16636</v>
      </c>
      <c r="E25438" s="1" t="s">
        <v>16648</v>
      </c>
    </row>
    <row r="25439" spans="1:5" x14ac:dyDescent="0.3">
      <c r="A25439" s="1">
        <v>25439</v>
      </c>
      <c r="B25439" s="1" t="s">
        <v>16636</v>
      </c>
      <c r="C25439" s="1" t="s">
        <v>4823</v>
      </c>
      <c r="D25439" s="1" t="s">
        <v>16636</v>
      </c>
      <c r="E25439" s="1" t="s">
        <v>16649</v>
      </c>
    </row>
    <row r="25440" spans="1:5" x14ac:dyDescent="0.3">
      <c r="A25440" s="1">
        <v>25440</v>
      </c>
      <c r="B25440" s="1" t="s">
        <v>16636</v>
      </c>
      <c r="C25440" s="1" t="s">
        <v>4823</v>
      </c>
      <c r="D25440" s="1" t="s">
        <v>16636</v>
      </c>
      <c r="E25440" s="1" t="s">
        <v>15591</v>
      </c>
    </row>
    <row r="25441" spans="1:5" x14ac:dyDescent="0.3">
      <c r="A25441" s="1">
        <v>25441</v>
      </c>
      <c r="B25441" s="1" t="s">
        <v>16636</v>
      </c>
      <c r="C25441" s="1" t="s">
        <v>4823</v>
      </c>
      <c r="D25441" s="1" t="s">
        <v>16636</v>
      </c>
      <c r="E25441" s="1" t="s">
        <v>16650</v>
      </c>
    </row>
    <row r="25442" spans="1:5" x14ac:dyDescent="0.3">
      <c r="A25442" s="1">
        <v>25442</v>
      </c>
      <c r="B25442" s="1" t="s">
        <v>16636</v>
      </c>
      <c r="C25442" s="1" t="s">
        <v>4823</v>
      </c>
      <c r="D25442" s="1" t="s">
        <v>16636</v>
      </c>
      <c r="E25442" s="1" t="s">
        <v>16651</v>
      </c>
    </row>
    <row r="25443" spans="1:5" x14ac:dyDescent="0.3">
      <c r="A25443" s="1">
        <v>25443</v>
      </c>
      <c r="B25443" s="1" t="s">
        <v>16636</v>
      </c>
      <c r="C25443" s="1" t="s">
        <v>4823</v>
      </c>
      <c r="D25443" s="1" t="s">
        <v>16636</v>
      </c>
      <c r="E25443" s="1" t="s">
        <v>2014</v>
      </c>
    </row>
    <row r="25444" spans="1:5" x14ac:dyDescent="0.3">
      <c r="A25444" s="1">
        <v>25444</v>
      </c>
      <c r="B25444" s="1" t="s">
        <v>16636</v>
      </c>
      <c r="C25444" s="1" t="s">
        <v>4823</v>
      </c>
      <c r="D25444" s="1" t="s">
        <v>16636</v>
      </c>
      <c r="E25444" s="1" t="s">
        <v>2929</v>
      </c>
    </row>
    <row r="25445" spans="1:5" x14ac:dyDescent="0.3">
      <c r="A25445" s="1">
        <v>25445</v>
      </c>
      <c r="B25445" s="1" t="s">
        <v>16636</v>
      </c>
      <c r="C25445" s="1" t="s">
        <v>4823</v>
      </c>
      <c r="D25445" s="1" t="s">
        <v>16636</v>
      </c>
      <c r="E25445" s="1" t="s">
        <v>16652</v>
      </c>
    </row>
    <row r="25446" spans="1:5" x14ac:dyDescent="0.3">
      <c r="A25446" s="1">
        <v>25446</v>
      </c>
      <c r="B25446" s="1" t="s">
        <v>16636</v>
      </c>
      <c r="C25446" s="1" t="s">
        <v>4823</v>
      </c>
      <c r="D25446" s="1" t="s">
        <v>16636</v>
      </c>
      <c r="E25446" s="1" t="s">
        <v>16653</v>
      </c>
    </row>
    <row r="25447" spans="1:5" x14ac:dyDescent="0.3">
      <c r="A25447" s="1">
        <v>25447</v>
      </c>
      <c r="B25447" s="1" t="s">
        <v>16636</v>
      </c>
      <c r="C25447" s="1" t="s">
        <v>4823</v>
      </c>
      <c r="D25447" s="1" t="s">
        <v>16636</v>
      </c>
      <c r="E25447" s="1" t="s">
        <v>16654</v>
      </c>
    </row>
    <row r="25448" spans="1:5" x14ac:dyDescent="0.3">
      <c r="A25448" s="1">
        <v>25448</v>
      </c>
      <c r="B25448" s="1" t="s">
        <v>16636</v>
      </c>
      <c r="C25448" s="1" t="s">
        <v>4823</v>
      </c>
      <c r="D25448" s="1" t="s">
        <v>16636</v>
      </c>
      <c r="E25448" s="1" t="s">
        <v>862</v>
      </c>
    </row>
    <row r="25449" spans="1:5" x14ac:dyDescent="0.3">
      <c r="A25449" s="1">
        <v>25449</v>
      </c>
      <c r="B25449" s="1" t="s">
        <v>16636</v>
      </c>
      <c r="C25449" s="1" t="s">
        <v>4823</v>
      </c>
      <c r="D25449" s="1" t="s">
        <v>16636</v>
      </c>
      <c r="E25449" s="1" t="s">
        <v>14049</v>
      </c>
    </row>
    <row r="25450" spans="1:5" x14ac:dyDescent="0.3">
      <c r="A25450" s="1">
        <v>25450</v>
      </c>
      <c r="B25450" s="1" t="s">
        <v>16636</v>
      </c>
      <c r="C25450" s="1" t="s">
        <v>4823</v>
      </c>
      <c r="D25450" s="1" t="s">
        <v>16636</v>
      </c>
      <c r="E25450" s="1" t="s">
        <v>16655</v>
      </c>
    </row>
    <row r="25451" spans="1:5" x14ac:dyDescent="0.3">
      <c r="A25451" s="1">
        <v>25451</v>
      </c>
      <c r="B25451" s="1" t="s">
        <v>16636</v>
      </c>
      <c r="C25451" s="1" t="s">
        <v>4823</v>
      </c>
      <c r="D25451" s="1" t="s">
        <v>16636</v>
      </c>
      <c r="E25451" s="1" t="s">
        <v>16655</v>
      </c>
    </row>
    <row r="25452" spans="1:5" x14ac:dyDescent="0.3">
      <c r="A25452" s="1">
        <v>25452</v>
      </c>
      <c r="B25452" s="1" t="s">
        <v>16636</v>
      </c>
      <c r="C25452" s="1" t="s">
        <v>4823</v>
      </c>
      <c r="D25452" s="1" t="s">
        <v>16636</v>
      </c>
      <c r="E25452" s="1" t="s">
        <v>787</v>
      </c>
    </row>
    <row r="25453" spans="1:5" x14ac:dyDescent="0.3">
      <c r="A25453" s="1">
        <v>25453</v>
      </c>
      <c r="B25453" s="1" t="s">
        <v>16636</v>
      </c>
      <c r="C25453" s="1" t="s">
        <v>4823</v>
      </c>
      <c r="D25453" s="1" t="s">
        <v>16636</v>
      </c>
      <c r="E25453" s="1" t="s">
        <v>8312</v>
      </c>
    </row>
    <row r="25454" spans="1:5" x14ac:dyDescent="0.3">
      <c r="A25454" s="1">
        <v>25454</v>
      </c>
      <c r="B25454" s="1" t="s">
        <v>16636</v>
      </c>
      <c r="C25454" s="1" t="s">
        <v>4823</v>
      </c>
      <c r="D25454" s="1" t="s">
        <v>16636</v>
      </c>
      <c r="E25454" s="1" t="s">
        <v>16656</v>
      </c>
    </row>
    <row r="25455" spans="1:5" x14ac:dyDescent="0.3">
      <c r="A25455" s="1">
        <v>25455</v>
      </c>
      <c r="B25455" s="1" t="s">
        <v>16636</v>
      </c>
      <c r="C25455" s="1" t="s">
        <v>4823</v>
      </c>
      <c r="D25455" s="1" t="s">
        <v>16636</v>
      </c>
      <c r="E25455" s="1" t="s">
        <v>2770</v>
      </c>
    </row>
    <row r="25456" spans="1:5" x14ac:dyDescent="0.3">
      <c r="A25456" s="1">
        <v>25456</v>
      </c>
      <c r="B25456" s="1" t="s">
        <v>16636</v>
      </c>
      <c r="C25456" s="1" t="s">
        <v>4823</v>
      </c>
      <c r="D25456" s="1" t="s">
        <v>16636</v>
      </c>
      <c r="E25456" s="1" t="s">
        <v>16657</v>
      </c>
    </row>
    <row r="25457" spans="1:5" x14ac:dyDescent="0.3">
      <c r="A25457" s="1">
        <v>25457</v>
      </c>
      <c r="B25457" s="1" t="s">
        <v>16636</v>
      </c>
      <c r="C25457" s="1" t="s">
        <v>4823</v>
      </c>
      <c r="D25457" s="1" t="s">
        <v>16636</v>
      </c>
      <c r="E25457" s="1" t="s">
        <v>14478</v>
      </c>
    </row>
    <row r="25458" spans="1:5" x14ac:dyDescent="0.3">
      <c r="A25458" s="1">
        <v>25458</v>
      </c>
      <c r="B25458" s="1" t="s">
        <v>16636</v>
      </c>
      <c r="C25458" s="1" t="s">
        <v>4</v>
      </c>
      <c r="D25458" s="1" t="s">
        <v>16636</v>
      </c>
      <c r="E25458" s="1" t="s">
        <v>16417</v>
      </c>
    </row>
    <row r="25459" spans="1:5" x14ac:dyDescent="0.3">
      <c r="A25459" s="1">
        <v>25459</v>
      </c>
      <c r="B25459" s="1" t="s">
        <v>16636</v>
      </c>
      <c r="C25459" s="1" t="s">
        <v>4823</v>
      </c>
      <c r="D25459" s="1" t="s">
        <v>16636</v>
      </c>
      <c r="E25459" s="1" t="s">
        <v>2936</v>
      </c>
    </row>
    <row r="25460" spans="1:5" x14ac:dyDescent="0.3">
      <c r="A25460" s="1">
        <v>25460</v>
      </c>
      <c r="B25460" s="1" t="s">
        <v>16636</v>
      </c>
      <c r="C25460" s="1" t="s">
        <v>4823</v>
      </c>
      <c r="D25460" s="1" t="s">
        <v>16636</v>
      </c>
      <c r="E25460" s="1" t="s">
        <v>16658</v>
      </c>
    </row>
    <row r="25461" spans="1:5" x14ac:dyDescent="0.3">
      <c r="A25461" s="1">
        <v>25461</v>
      </c>
      <c r="B25461" s="1" t="s">
        <v>16659</v>
      </c>
      <c r="C25461" s="1" t="s">
        <v>4</v>
      </c>
      <c r="D25461" s="1" t="s">
        <v>16659</v>
      </c>
      <c r="E25461" s="1" t="s">
        <v>1551</v>
      </c>
    </row>
    <row r="25462" spans="1:5" x14ac:dyDescent="0.3">
      <c r="A25462" s="1">
        <v>25462</v>
      </c>
      <c r="B25462" s="1" t="s">
        <v>16659</v>
      </c>
      <c r="C25462" s="1" t="s">
        <v>4</v>
      </c>
      <c r="D25462" s="1" t="s">
        <v>16659</v>
      </c>
      <c r="E25462" s="1" t="s">
        <v>8342</v>
      </c>
    </row>
    <row r="25463" spans="1:5" x14ac:dyDescent="0.3">
      <c r="A25463" s="1">
        <v>25463</v>
      </c>
      <c r="B25463" s="1" t="s">
        <v>16659</v>
      </c>
      <c r="C25463" s="1" t="s">
        <v>4</v>
      </c>
      <c r="D25463" s="1" t="s">
        <v>16659</v>
      </c>
      <c r="E25463" s="1" t="s">
        <v>8342</v>
      </c>
    </row>
    <row r="25464" spans="1:5" x14ac:dyDescent="0.3">
      <c r="A25464" s="1">
        <v>25464</v>
      </c>
      <c r="B25464" s="1" t="s">
        <v>16659</v>
      </c>
      <c r="C25464" s="1" t="s">
        <v>4</v>
      </c>
      <c r="D25464" s="1" t="s">
        <v>16659</v>
      </c>
      <c r="E25464" s="1" t="s">
        <v>5370</v>
      </c>
    </row>
    <row r="25465" spans="1:5" x14ac:dyDescent="0.3">
      <c r="A25465" s="1">
        <v>25465</v>
      </c>
      <c r="B25465" s="1" t="s">
        <v>16659</v>
      </c>
      <c r="C25465" s="1" t="s">
        <v>4</v>
      </c>
      <c r="D25465" s="1" t="s">
        <v>16659</v>
      </c>
      <c r="E25465" s="1" t="s">
        <v>9033</v>
      </c>
    </row>
    <row r="25466" spans="1:5" x14ac:dyDescent="0.3">
      <c r="A25466" s="1">
        <v>25466</v>
      </c>
      <c r="B25466" s="1" t="s">
        <v>16660</v>
      </c>
      <c r="C25466" s="1" t="s">
        <v>4</v>
      </c>
      <c r="D25466" s="1" t="s">
        <v>16660</v>
      </c>
      <c r="E25466" s="1" t="s">
        <v>16661</v>
      </c>
    </row>
    <row r="25467" spans="1:5" x14ac:dyDescent="0.3">
      <c r="A25467" s="1">
        <v>25467</v>
      </c>
      <c r="B25467" s="1" t="s">
        <v>16662</v>
      </c>
      <c r="C25467" s="1" t="s">
        <v>4</v>
      </c>
      <c r="D25467" s="1" t="s">
        <v>16662</v>
      </c>
      <c r="E25467" s="1" t="s">
        <v>8363</v>
      </c>
    </row>
    <row r="25468" spans="1:5" x14ac:dyDescent="0.3">
      <c r="A25468" s="1">
        <v>25468</v>
      </c>
      <c r="B25468" s="1" t="s">
        <v>16662</v>
      </c>
      <c r="C25468" s="1" t="s">
        <v>4</v>
      </c>
      <c r="D25468" s="1" t="s">
        <v>16662</v>
      </c>
      <c r="E25468" s="1" t="s">
        <v>16663</v>
      </c>
    </row>
    <row r="25469" spans="1:5" x14ac:dyDescent="0.3">
      <c r="A25469" s="1">
        <v>25469</v>
      </c>
      <c r="B25469" s="1" t="s">
        <v>16662</v>
      </c>
      <c r="C25469" s="1" t="s">
        <v>4</v>
      </c>
      <c r="D25469" s="1" t="s">
        <v>16662</v>
      </c>
      <c r="E25469" s="1" t="s">
        <v>16664</v>
      </c>
    </row>
    <row r="25470" spans="1:5" x14ac:dyDescent="0.3">
      <c r="A25470" s="1">
        <v>25470</v>
      </c>
      <c r="B25470" s="1" t="s">
        <v>16662</v>
      </c>
      <c r="C25470" s="1" t="s">
        <v>4</v>
      </c>
      <c r="D25470" s="1" t="s">
        <v>16662</v>
      </c>
      <c r="E25470" s="1" t="s">
        <v>12550</v>
      </c>
    </row>
    <row r="25471" spans="1:5" x14ac:dyDescent="0.3">
      <c r="A25471" s="1">
        <v>25471</v>
      </c>
      <c r="B25471" s="1" t="s">
        <v>16662</v>
      </c>
      <c r="C25471" s="1" t="s">
        <v>4</v>
      </c>
      <c r="D25471" s="1" t="s">
        <v>16662</v>
      </c>
      <c r="E25471" s="1" t="s">
        <v>9676</v>
      </c>
    </row>
    <row r="25472" spans="1:5" x14ac:dyDescent="0.3">
      <c r="A25472" s="1">
        <v>25472</v>
      </c>
      <c r="B25472" s="1" t="s">
        <v>16662</v>
      </c>
      <c r="C25472" s="1" t="s">
        <v>4</v>
      </c>
      <c r="D25472" s="1" t="s">
        <v>16662</v>
      </c>
      <c r="E25472" s="1" t="s">
        <v>16665</v>
      </c>
    </row>
    <row r="25473" spans="1:5" x14ac:dyDescent="0.3">
      <c r="A25473" s="1">
        <v>25473</v>
      </c>
      <c r="B25473" s="1" t="s">
        <v>16662</v>
      </c>
      <c r="C25473" s="1" t="s">
        <v>4</v>
      </c>
      <c r="D25473" s="1" t="s">
        <v>16662</v>
      </c>
      <c r="E25473" s="1" t="s">
        <v>2051</v>
      </c>
    </row>
    <row r="25474" spans="1:5" x14ac:dyDescent="0.3">
      <c r="A25474" s="1">
        <v>25474</v>
      </c>
      <c r="B25474" s="1" t="s">
        <v>16662</v>
      </c>
      <c r="C25474" s="1" t="s">
        <v>4</v>
      </c>
      <c r="D25474" s="1" t="s">
        <v>16662</v>
      </c>
      <c r="E25474" s="1" t="s">
        <v>16666</v>
      </c>
    </row>
    <row r="25475" spans="1:5" x14ac:dyDescent="0.3">
      <c r="A25475" s="1">
        <v>25475</v>
      </c>
      <c r="B25475" s="1" t="s">
        <v>16662</v>
      </c>
      <c r="C25475" s="1" t="s">
        <v>4</v>
      </c>
      <c r="D25475" s="1" t="s">
        <v>16662</v>
      </c>
      <c r="E25475" s="1" t="s">
        <v>16667</v>
      </c>
    </row>
    <row r="25476" spans="1:5" x14ac:dyDescent="0.3">
      <c r="A25476" s="1">
        <v>25476</v>
      </c>
      <c r="B25476" s="1" t="s">
        <v>16662</v>
      </c>
      <c r="C25476" s="1" t="s">
        <v>4</v>
      </c>
      <c r="D25476" s="1" t="s">
        <v>16662</v>
      </c>
      <c r="E25476" s="1" t="s">
        <v>8997</v>
      </c>
    </row>
    <row r="25477" spans="1:5" x14ac:dyDescent="0.3">
      <c r="A25477" s="1">
        <v>25477</v>
      </c>
      <c r="B25477" s="1" t="s">
        <v>16662</v>
      </c>
      <c r="C25477" s="1" t="s">
        <v>4</v>
      </c>
      <c r="D25477" s="1" t="s">
        <v>16662</v>
      </c>
      <c r="E25477" s="1" t="s">
        <v>16668</v>
      </c>
    </row>
    <row r="25478" spans="1:5" x14ac:dyDescent="0.3">
      <c r="A25478" s="1">
        <v>25478</v>
      </c>
      <c r="B25478" s="1" t="s">
        <v>16662</v>
      </c>
      <c r="C25478" s="1" t="s">
        <v>4</v>
      </c>
      <c r="D25478" s="1" t="s">
        <v>16662</v>
      </c>
      <c r="E25478" s="1" t="s">
        <v>13556</v>
      </c>
    </row>
    <row r="25479" spans="1:5" x14ac:dyDescent="0.3">
      <c r="A25479" s="1">
        <v>25479</v>
      </c>
      <c r="B25479" s="1" t="s">
        <v>16662</v>
      </c>
      <c r="C25479" s="1" t="s">
        <v>4</v>
      </c>
      <c r="D25479" s="1" t="s">
        <v>16662</v>
      </c>
      <c r="E25479" s="1" t="s">
        <v>16669</v>
      </c>
    </row>
    <row r="25480" spans="1:5" x14ac:dyDescent="0.3">
      <c r="A25480" s="1">
        <v>25480</v>
      </c>
      <c r="B25480" s="1" t="s">
        <v>16662</v>
      </c>
      <c r="C25480" s="1" t="s">
        <v>4</v>
      </c>
      <c r="D25480" s="1" t="s">
        <v>16662</v>
      </c>
      <c r="E25480" s="1" t="s">
        <v>16670</v>
      </c>
    </row>
    <row r="25481" spans="1:5" x14ac:dyDescent="0.3">
      <c r="A25481" s="1">
        <v>25481</v>
      </c>
      <c r="B25481" s="1" t="s">
        <v>16662</v>
      </c>
      <c r="C25481" s="1" t="s">
        <v>4</v>
      </c>
      <c r="D25481" s="1" t="s">
        <v>16662</v>
      </c>
      <c r="E25481" s="1" t="s">
        <v>8736</v>
      </c>
    </row>
    <row r="25482" spans="1:5" x14ac:dyDescent="0.3">
      <c r="A25482" s="1">
        <v>25482</v>
      </c>
      <c r="B25482" s="1" t="s">
        <v>16662</v>
      </c>
      <c r="C25482" s="1" t="s">
        <v>4</v>
      </c>
      <c r="D25482" s="1" t="s">
        <v>16662</v>
      </c>
      <c r="E25482" s="1" t="s">
        <v>14214</v>
      </c>
    </row>
    <row r="25483" spans="1:5" x14ac:dyDescent="0.3">
      <c r="A25483" s="1">
        <v>25483</v>
      </c>
      <c r="B25483" s="1" t="s">
        <v>16662</v>
      </c>
      <c r="C25483" s="1" t="s">
        <v>4</v>
      </c>
      <c r="D25483" s="1" t="s">
        <v>16662</v>
      </c>
      <c r="E25483" s="1" t="s">
        <v>7420</v>
      </c>
    </row>
    <row r="25484" spans="1:5" x14ac:dyDescent="0.3">
      <c r="A25484" s="1">
        <v>25484</v>
      </c>
      <c r="B25484" s="1" t="s">
        <v>16662</v>
      </c>
      <c r="C25484" s="1" t="s">
        <v>4</v>
      </c>
      <c r="D25484" s="1" t="s">
        <v>16662</v>
      </c>
      <c r="E25484" s="1" t="s">
        <v>7420</v>
      </c>
    </row>
    <row r="25485" spans="1:5" x14ac:dyDescent="0.3">
      <c r="A25485" s="1">
        <v>25485</v>
      </c>
      <c r="B25485" s="1" t="s">
        <v>16662</v>
      </c>
      <c r="C25485" s="1" t="s">
        <v>4</v>
      </c>
      <c r="D25485" s="1" t="s">
        <v>16662</v>
      </c>
      <c r="E25485" s="1" t="s">
        <v>16671</v>
      </c>
    </row>
    <row r="25486" spans="1:5" x14ac:dyDescent="0.3">
      <c r="A25486" s="1">
        <v>25486</v>
      </c>
      <c r="B25486" s="1" t="s">
        <v>16662</v>
      </c>
      <c r="C25486" s="1" t="s">
        <v>4</v>
      </c>
      <c r="D25486" s="1" t="s">
        <v>16662</v>
      </c>
      <c r="E25486" s="1" t="s">
        <v>16672</v>
      </c>
    </row>
    <row r="25487" spans="1:5" x14ac:dyDescent="0.3">
      <c r="A25487" s="1">
        <v>25487</v>
      </c>
      <c r="B25487" s="1" t="s">
        <v>16662</v>
      </c>
      <c r="C25487" s="1" t="s">
        <v>4</v>
      </c>
      <c r="D25487" s="1" t="s">
        <v>16662</v>
      </c>
      <c r="E25487" s="1" t="s">
        <v>16673</v>
      </c>
    </row>
    <row r="25488" spans="1:5" x14ac:dyDescent="0.3">
      <c r="A25488" s="1">
        <v>25488</v>
      </c>
      <c r="B25488" s="1" t="s">
        <v>16674</v>
      </c>
      <c r="C25488" s="1" t="s">
        <v>4</v>
      </c>
      <c r="D25488" s="1" t="s">
        <v>16674</v>
      </c>
      <c r="E25488" s="1" t="s">
        <v>16675</v>
      </c>
    </row>
    <row r="25489" spans="1:5" x14ac:dyDescent="0.3">
      <c r="A25489" s="1">
        <v>25489</v>
      </c>
      <c r="B25489" s="1" t="s">
        <v>16674</v>
      </c>
      <c r="C25489" s="1" t="s">
        <v>4</v>
      </c>
      <c r="D25489" s="1" t="s">
        <v>16674</v>
      </c>
      <c r="E25489" s="1" t="s">
        <v>9584</v>
      </c>
    </row>
    <row r="25490" spans="1:5" x14ac:dyDescent="0.3">
      <c r="A25490" s="1">
        <v>25490</v>
      </c>
      <c r="B25490" s="1" t="s">
        <v>16674</v>
      </c>
      <c r="C25490" s="1" t="s">
        <v>4</v>
      </c>
      <c r="D25490" s="1" t="s">
        <v>16674</v>
      </c>
      <c r="E25490" s="1" t="s">
        <v>9584</v>
      </c>
    </row>
    <row r="25491" spans="1:5" x14ac:dyDescent="0.3">
      <c r="A25491" s="1">
        <v>25491</v>
      </c>
      <c r="B25491" s="1" t="s">
        <v>16674</v>
      </c>
      <c r="C25491" s="1" t="s">
        <v>4</v>
      </c>
      <c r="D25491" s="1" t="s">
        <v>16674</v>
      </c>
      <c r="E25491" s="1" t="s">
        <v>2912</v>
      </c>
    </row>
    <row r="25492" spans="1:5" x14ac:dyDescent="0.3">
      <c r="A25492" s="1">
        <v>25492</v>
      </c>
      <c r="B25492" s="1" t="s">
        <v>16674</v>
      </c>
      <c r="C25492" s="1" t="s">
        <v>4</v>
      </c>
      <c r="D25492" s="1" t="s">
        <v>16674</v>
      </c>
      <c r="E25492" s="1" t="s">
        <v>16676</v>
      </c>
    </row>
    <row r="25493" spans="1:5" x14ac:dyDescent="0.3">
      <c r="A25493" s="1">
        <v>25493</v>
      </c>
      <c r="B25493" s="1" t="s">
        <v>16674</v>
      </c>
      <c r="C25493" s="1" t="s">
        <v>4</v>
      </c>
      <c r="D25493" s="1" t="s">
        <v>16674</v>
      </c>
      <c r="E25493" s="1" t="s">
        <v>10637</v>
      </c>
    </row>
    <row r="25494" spans="1:5" x14ac:dyDescent="0.3">
      <c r="A25494" s="1">
        <v>25494</v>
      </c>
      <c r="B25494" s="1" t="s">
        <v>16674</v>
      </c>
      <c r="C25494" s="1" t="s">
        <v>4</v>
      </c>
      <c r="D25494" s="1" t="s">
        <v>16674</v>
      </c>
      <c r="E25494" s="1" t="s">
        <v>16677</v>
      </c>
    </row>
    <row r="25495" spans="1:5" x14ac:dyDescent="0.3">
      <c r="A25495" s="1">
        <v>25495</v>
      </c>
      <c r="B25495" s="1" t="s">
        <v>16674</v>
      </c>
      <c r="C25495" s="1" t="s">
        <v>4</v>
      </c>
      <c r="D25495" s="1" t="s">
        <v>16674</v>
      </c>
      <c r="E25495" s="1" t="s">
        <v>16678</v>
      </c>
    </row>
    <row r="25496" spans="1:5" x14ac:dyDescent="0.3">
      <c r="A25496" s="1">
        <v>25496</v>
      </c>
      <c r="B25496" s="1" t="s">
        <v>16674</v>
      </c>
      <c r="C25496" s="1" t="s">
        <v>4</v>
      </c>
      <c r="D25496" s="1" t="s">
        <v>16674</v>
      </c>
      <c r="E25496" s="1" t="s">
        <v>16678</v>
      </c>
    </row>
    <row r="25497" spans="1:5" x14ac:dyDescent="0.3">
      <c r="A25497" s="1">
        <v>25497</v>
      </c>
      <c r="B25497" s="1" t="s">
        <v>16674</v>
      </c>
      <c r="C25497" s="1" t="s">
        <v>4</v>
      </c>
      <c r="D25497" s="1" t="s">
        <v>16674</v>
      </c>
      <c r="E25497" s="1" t="s">
        <v>9035</v>
      </c>
    </row>
    <row r="25498" spans="1:5" x14ac:dyDescent="0.3">
      <c r="A25498" s="1">
        <v>25498</v>
      </c>
      <c r="B25498" s="1" t="s">
        <v>16674</v>
      </c>
      <c r="C25498" s="1" t="s">
        <v>4</v>
      </c>
      <c r="D25498" s="1" t="s">
        <v>16674</v>
      </c>
      <c r="E25498" s="1" t="s">
        <v>16679</v>
      </c>
    </row>
    <row r="25499" spans="1:5" x14ac:dyDescent="0.3">
      <c r="A25499" s="1">
        <v>25499</v>
      </c>
      <c r="B25499" s="1" t="s">
        <v>16674</v>
      </c>
      <c r="C25499" s="1" t="s">
        <v>4</v>
      </c>
      <c r="D25499" s="1" t="s">
        <v>16674</v>
      </c>
      <c r="E25499" s="1" t="s">
        <v>16680</v>
      </c>
    </row>
    <row r="25500" spans="1:5" x14ac:dyDescent="0.3">
      <c r="A25500" s="1">
        <v>25500</v>
      </c>
      <c r="B25500" s="1" t="s">
        <v>16674</v>
      </c>
      <c r="C25500" s="1" t="s">
        <v>4</v>
      </c>
      <c r="D25500" s="1" t="s">
        <v>16674</v>
      </c>
      <c r="E25500" s="1" t="s">
        <v>16680</v>
      </c>
    </row>
    <row r="25501" spans="1:5" x14ac:dyDescent="0.3">
      <c r="A25501" s="1">
        <v>25501</v>
      </c>
      <c r="B25501" s="1" t="s">
        <v>16674</v>
      </c>
      <c r="C25501" s="1" t="s">
        <v>4</v>
      </c>
      <c r="D25501" s="1" t="s">
        <v>16674</v>
      </c>
      <c r="E25501" s="1" t="s">
        <v>16681</v>
      </c>
    </row>
    <row r="25502" spans="1:5" x14ac:dyDescent="0.3">
      <c r="A25502" s="1">
        <v>25502</v>
      </c>
      <c r="B25502" s="1" t="s">
        <v>16674</v>
      </c>
      <c r="C25502" s="1" t="s">
        <v>4</v>
      </c>
      <c r="D25502" s="1" t="s">
        <v>16674</v>
      </c>
      <c r="E25502" s="1" t="s">
        <v>1447</v>
      </c>
    </row>
    <row r="25503" spans="1:5" x14ac:dyDescent="0.3">
      <c r="A25503" s="1">
        <v>25503</v>
      </c>
      <c r="B25503" s="1" t="s">
        <v>16674</v>
      </c>
      <c r="C25503" s="1" t="s">
        <v>4</v>
      </c>
      <c r="D25503" s="1" t="s">
        <v>16674</v>
      </c>
      <c r="E25503" s="1" t="s">
        <v>16682</v>
      </c>
    </row>
    <row r="25504" spans="1:5" x14ac:dyDescent="0.3">
      <c r="A25504" s="1">
        <v>25504</v>
      </c>
      <c r="B25504" s="1" t="s">
        <v>16674</v>
      </c>
      <c r="C25504" s="1" t="s">
        <v>4</v>
      </c>
      <c r="D25504" s="1" t="s">
        <v>16674</v>
      </c>
      <c r="E25504" s="1" t="s">
        <v>9090</v>
      </c>
    </row>
    <row r="25505" spans="1:5" x14ac:dyDescent="0.3">
      <c r="A25505" s="1">
        <v>25505</v>
      </c>
      <c r="B25505" s="1" t="s">
        <v>16674</v>
      </c>
      <c r="C25505" s="1" t="s">
        <v>4</v>
      </c>
      <c r="D25505" s="1" t="s">
        <v>16674</v>
      </c>
      <c r="E25505" s="1" t="s">
        <v>16683</v>
      </c>
    </row>
    <row r="25506" spans="1:5" x14ac:dyDescent="0.3">
      <c r="A25506" s="1">
        <v>25506</v>
      </c>
      <c r="B25506" s="1" t="s">
        <v>16674</v>
      </c>
      <c r="C25506" s="1" t="s">
        <v>4</v>
      </c>
      <c r="D25506" s="1" t="s">
        <v>16674</v>
      </c>
      <c r="E25506" s="1" t="s">
        <v>16684</v>
      </c>
    </row>
    <row r="25507" spans="1:5" x14ac:dyDescent="0.3">
      <c r="A25507" s="1">
        <v>25507</v>
      </c>
      <c r="B25507" s="1" t="s">
        <v>16674</v>
      </c>
      <c r="C25507" s="1" t="s">
        <v>4</v>
      </c>
      <c r="D25507" s="1" t="s">
        <v>16674</v>
      </c>
      <c r="E25507" s="1" t="s">
        <v>16685</v>
      </c>
    </row>
    <row r="25508" spans="1:5" x14ac:dyDescent="0.3">
      <c r="A25508" s="1">
        <v>25508</v>
      </c>
      <c r="B25508" s="1" t="s">
        <v>16674</v>
      </c>
      <c r="C25508" s="1" t="s">
        <v>4</v>
      </c>
      <c r="D25508" s="1" t="s">
        <v>16674</v>
      </c>
      <c r="E25508" s="1" t="s">
        <v>16685</v>
      </c>
    </row>
    <row r="25509" spans="1:5" x14ac:dyDescent="0.3">
      <c r="A25509" s="1">
        <v>25509</v>
      </c>
      <c r="B25509" s="1" t="s">
        <v>16674</v>
      </c>
      <c r="C25509" s="1" t="s">
        <v>4</v>
      </c>
      <c r="D25509" s="1" t="s">
        <v>16674</v>
      </c>
      <c r="E25509" s="1" t="s">
        <v>16686</v>
      </c>
    </row>
    <row r="25510" spans="1:5" x14ac:dyDescent="0.3">
      <c r="A25510" s="1">
        <v>25510</v>
      </c>
      <c r="B25510" s="1" t="s">
        <v>16674</v>
      </c>
      <c r="C25510" s="1" t="s">
        <v>4</v>
      </c>
      <c r="D25510" s="1" t="s">
        <v>16674</v>
      </c>
      <c r="E25510" s="1" t="s">
        <v>16687</v>
      </c>
    </row>
    <row r="25511" spans="1:5" x14ac:dyDescent="0.3">
      <c r="A25511" s="1">
        <v>25511</v>
      </c>
      <c r="B25511" s="1" t="s">
        <v>16674</v>
      </c>
      <c r="C25511" s="1" t="s">
        <v>4</v>
      </c>
      <c r="D25511" s="1" t="s">
        <v>16674</v>
      </c>
      <c r="E25511" s="1" t="s">
        <v>14127</v>
      </c>
    </row>
    <row r="25512" spans="1:5" x14ac:dyDescent="0.3">
      <c r="A25512" s="1">
        <v>25512</v>
      </c>
      <c r="B25512" s="1" t="s">
        <v>16674</v>
      </c>
      <c r="C25512" s="1" t="s">
        <v>4</v>
      </c>
      <c r="D25512" s="1" t="s">
        <v>16674</v>
      </c>
      <c r="E25512" s="1" t="s">
        <v>16688</v>
      </c>
    </row>
    <row r="25513" spans="1:5" x14ac:dyDescent="0.3">
      <c r="A25513" s="1">
        <v>25513</v>
      </c>
      <c r="B25513" s="1" t="s">
        <v>16674</v>
      </c>
      <c r="C25513" s="1" t="s">
        <v>4</v>
      </c>
      <c r="D25513" s="1" t="s">
        <v>16674</v>
      </c>
      <c r="E25513" s="1" t="s">
        <v>1903</v>
      </c>
    </row>
    <row r="25514" spans="1:5" x14ac:dyDescent="0.3">
      <c r="A25514" s="1">
        <v>25514</v>
      </c>
      <c r="B25514" s="1" t="s">
        <v>16674</v>
      </c>
      <c r="C25514" s="1" t="s">
        <v>4</v>
      </c>
      <c r="D25514" s="1" t="s">
        <v>16674</v>
      </c>
      <c r="E25514" s="1" t="s">
        <v>16689</v>
      </c>
    </row>
    <row r="25515" spans="1:5" x14ac:dyDescent="0.3">
      <c r="A25515" s="1">
        <v>25515</v>
      </c>
      <c r="B25515" s="1" t="s">
        <v>16690</v>
      </c>
      <c r="C25515" s="1" t="s">
        <v>4</v>
      </c>
      <c r="D25515" s="1" t="s">
        <v>16690</v>
      </c>
      <c r="E25515" s="1" t="s">
        <v>16691</v>
      </c>
    </row>
    <row r="25516" spans="1:5" x14ac:dyDescent="0.3">
      <c r="A25516" s="1">
        <v>25516</v>
      </c>
      <c r="B25516" s="1" t="s">
        <v>16690</v>
      </c>
      <c r="C25516" s="1" t="s">
        <v>4</v>
      </c>
      <c r="D25516" s="1" t="s">
        <v>16690</v>
      </c>
      <c r="E25516" s="1" t="s">
        <v>14635</v>
      </c>
    </row>
    <row r="25517" spans="1:5" x14ac:dyDescent="0.3">
      <c r="A25517" s="1">
        <v>25517</v>
      </c>
      <c r="B25517" s="1" t="s">
        <v>16690</v>
      </c>
      <c r="C25517" s="1" t="s">
        <v>4</v>
      </c>
      <c r="D25517" s="1" t="s">
        <v>16690</v>
      </c>
      <c r="E25517" s="1" t="s">
        <v>11827</v>
      </c>
    </row>
    <row r="25518" spans="1:5" x14ac:dyDescent="0.3">
      <c r="A25518" s="1">
        <v>25518</v>
      </c>
      <c r="B25518" s="1" t="s">
        <v>16690</v>
      </c>
      <c r="C25518" s="1" t="s">
        <v>4</v>
      </c>
      <c r="D25518" s="1" t="s">
        <v>16690</v>
      </c>
      <c r="E25518" s="1" t="s">
        <v>11884</v>
      </c>
    </row>
    <row r="25519" spans="1:5" x14ac:dyDescent="0.3">
      <c r="A25519" s="1">
        <v>25519</v>
      </c>
      <c r="B25519" s="1" t="s">
        <v>16690</v>
      </c>
      <c r="C25519" s="1" t="s">
        <v>4</v>
      </c>
      <c r="D25519" s="1" t="s">
        <v>16690</v>
      </c>
      <c r="E25519" s="1" t="s">
        <v>16692</v>
      </c>
    </row>
    <row r="25520" spans="1:5" x14ac:dyDescent="0.3">
      <c r="A25520" s="1">
        <v>25520</v>
      </c>
      <c r="B25520" s="1" t="s">
        <v>16690</v>
      </c>
      <c r="C25520" s="1" t="s">
        <v>4</v>
      </c>
      <c r="D25520" s="1" t="s">
        <v>16690</v>
      </c>
      <c r="E25520" s="1" t="s">
        <v>16693</v>
      </c>
    </row>
    <row r="25521" spans="1:5" x14ac:dyDescent="0.3">
      <c r="A25521" s="1">
        <v>25521</v>
      </c>
      <c r="B25521" s="1" t="s">
        <v>16690</v>
      </c>
      <c r="C25521" s="1" t="s">
        <v>4</v>
      </c>
      <c r="D25521" s="1" t="s">
        <v>16690</v>
      </c>
      <c r="E25521" s="1" t="s">
        <v>16694</v>
      </c>
    </row>
    <row r="25522" spans="1:5" x14ac:dyDescent="0.3">
      <c r="A25522" s="1">
        <v>25522</v>
      </c>
      <c r="B25522" s="1" t="s">
        <v>16690</v>
      </c>
      <c r="C25522" s="1" t="s">
        <v>4</v>
      </c>
      <c r="D25522" s="1" t="s">
        <v>16690</v>
      </c>
      <c r="E25522" s="1" t="s">
        <v>16695</v>
      </c>
    </row>
    <row r="25523" spans="1:5" x14ac:dyDescent="0.3">
      <c r="A25523" s="1">
        <v>25523</v>
      </c>
      <c r="B25523" s="1" t="s">
        <v>16696</v>
      </c>
      <c r="C25523" s="1" t="s">
        <v>4</v>
      </c>
      <c r="D25523" s="1" t="s">
        <v>16696</v>
      </c>
      <c r="E25523" s="1" t="s">
        <v>9861</v>
      </c>
    </row>
    <row r="25524" spans="1:5" x14ac:dyDescent="0.3">
      <c r="A25524" s="1">
        <v>25524</v>
      </c>
      <c r="B25524" s="1" t="s">
        <v>16697</v>
      </c>
      <c r="C25524" s="1" t="s">
        <v>4</v>
      </c>
      <c r="D25524" s="1" t="s">
        <v>16697</v>
      </c>
      <c r="E25524" s="1" t="s">
        <v>16011</v>
      </c>
    </row>
    <row r="25525" spans="1:5" x14ac:dyDescent="0.3">
      <c r="A25525" s="1">
        <v>25525</v>
      </c>
      <c r="B25525" s="1" t="s">
        <v>16697</v>
      </c>
      <c r="C25525" s="1" t="s">
        <v>4</v>
      </c>
      <c r="D25525" s="1" t="s">
        <v>16697</v>
      </c>
      <c r="E25525" s="1" t="s">
        <v>11027</v>
      </c>
    </row>
    <row r="25526" spans="1:5" x14ac:dyDescent="0.3">
      <c r="A25526" s="1">
        <v>25526</v>
      </c>
      <c r="B25526" s="1" t="s">
        <v>16698</v>
      </c>
      <c r="C25526" s="1" t="s">
        <v>4</v>
      </c>
      <c r="D25526" s="1" t="s">
        <v>16698</v>
      </c>
      <c r="E25526" s="1" t="s">
        <v>4470</v>
      </c>
    </row>
    <row r="25527" spans="1:5" x14ac:dyDescent="0.3">
      <c r="A25527" s="1">
        <v>25527</v>
      </c>
      <c r="B25527" s="1" t="s">
        <v>16698</v>
      </c>
      <c r="C25527" s="1" t="s">
        <v>4</v>
      </c>
      <c r="D25527" s="1" t="s">
        <v>16698</v>
      </c>
      <c r="E25527" s="1" t="s">
        <v>10463</v>
      </c>
    </row>
    <row r="25528" spans="1:5" x14ac:dyDescent="0.3">
      <c r="A25528" s="1">
        <v>25528</v>
      </c>
      <c r="B25528" s="1" t="s">
        <v>16699</v>
      </c>
      <c r="C25528" s="1" t="s">
        <v>4</v>
      </c>
      <c r="D25528" s="1" t="s">
        <v>16699</v>
      </c>
      <c r="E25528" s="1" t="s">
        <v>16700</v>
      </c>
    </row>
    <row r="25529" spans="1:5" x14ac:dyDescent="0.3">
      <c r="A25529" s="1">
        <v>25529</v>
      </c>
      <c r="B25529" s="1" t="s">
        <v>16699</v>
      </c>
      <c r="C25529" s="1" t="s">
        <v>4</v>
      </c>
      <c r="D25529" s="1" t="s">
        <v>16699</v>
      </c>
      <c r="E25529" s="1" t="s">
        <v>16700</v>
      </c>
    </row>
    <row r="25530" spans="1:5" x14ac:dyDescent="0.3">
      <c r="A25530" s="1">
        <v>25530</v>
      </c>
      <c r="B25530" s="1" t="s">
        <v>16699</v>
      </c>
      <c r="C25530" s="1" t="s">
        <v>4</v>
      </c>
      <c r="D25530" s="1" t="s">
        <v>16699</v>
      </c>
      <c r="E25530" s="1" t="s">
        <v>16701</v>
      </c>
    </row>
    <row r="25531" spans="1:5" x14ac:dyDescent="0.3">
      <c r="A25531" s="1">
        <v>25531</v>
      </c>
      <c r="B25531" s="1" t="s">
        <v>16699</v>
      </c>
      <c r="C25531" s="1" t="s">
        <v>4</v>
      </c>
      <c r="D25531" s="1" t="s">
        <v>16699</v>
      </c>
      <c r="E25531" s="1" t="s">
        <v>16701</v>
      </c>
    </row>
    <row r="25532" spans="1:5" x14ac:dyDescent="0.3">
      <c r="A25532" s="1">
        <v>25532</v>
      </c>
      <c r="B25532" s="1" t="s">
        <v>16702</v>
      </c>
      <c r="C25532" s="1" t="s">
        <v>4</v>
      </c>
      <c r="D25532" s="1" t="s">
        <v>16702</v>
      </c>
      <c r="E25532" s="1" t="s">
        <v>16703</v>
      </c>
    </row>
    <row r="25533" spans="1:5" x14ac:dyDescent="0.3">
      <c r="A25533" s="1">
        <v>25533</v>
      </c>
      <c r="B25533" s="1" t="s">
        <v>16702</v>
      </c>
      <c r="C25533" s="1" t="s">
        <v>4</v>
      </c>
      <c r="D25533" s="1" t="s">
        <v>16702</v>
      </c>
      <c r="E25533" s="1" t="s">
        <v>16703</v>
      </c>
    </row>
    <row r="25534" spans="1:5" x14ac:dyDescent="0.3">
      <c r="A25534" s="1">
        <v>25534</v>
      </c>
      <c r="B25534" s="1" t="s">
        <v>16702</v>
      </c>
      <c r="C25534" s="1" t="s">
        <v>4</v>
      </c>
      <c r="D25534" s="1" t="s">
        <v>16702</v>
      </c>
      <c r="E25534" s="1" t="s">
        <v>7651</v>
      </c>
    </row>
    <row r="25535" spans="1:5" x14ac:dyDescent="0.3">
      <c r="A25535" s="1">
        <v>25535</v>
      </c>
      <c r="B25535" s="1" t="s">
        <v>16702</v>
      </c>
      <c r="C25535" s="1" t="s">
        <v>4</v>
      </c>
      <c r="D25535" s="1" t="s">
        <v>16702</v>
      </c>
      <c r="E25535" s="1" t="s">
        <v>7651</v>
      </c>
    </row>
    <row r="25536" spans="1:5" x14ac:dyDescent="0.3">
      <c r="A25536" s="1">
        <v>25536</v>
      </c>
      <c r="B25536" s="1" t="s">
        <v>16702</v>
      </c>
      <c r="C25536" s="1" t="s">
        <v>4</v>
      </c>
      <c r="D25536" s="1" t="s">
        <v>16702</v>
      </c>
      <c r="E25536" s="1" t="s">
        <v>2520</v>
      </c>
    </row>
    <row r="25537" spans="1:5" x14ac:dyDescent="0.3">
      <c r="A25537" s="1">
        <v>25537</v>
      </c>
      <c r="B25537" s="1" t="s">
        <v>16702</v>
      </c>
      <c r="C25537" s="1" t="s">
        <v>4</v>
      </c>
      <c r="D25537" s="1" t="s">
        <v>16702</v>
      </c>
      <c r="E25537" s="1" t="s">
        <v>16704</v>
      </c>
    </row>
    <row r="25538" spans="1:5" x14ac:dyDescent="0.3">
      <c r="A25538" s="1">
        <v>25538</v>
      </c>
      <c r="B25538" s="1" t="s">
        <v>16702</v>
      </c>
      <c r="C25538" s="1" t="s">
        <v>4</v>
      </c>
      <c r="D25538" s="1" t="s">
        <v>16702</v>
      </c>
      <c r="E25538" s="1" t="s">
        <v>16704</v>
      </c>
    </row>
    <row r="25539" spans="1:5" x14ac:dyDescent="0.3">
      <c r="A25539" s="1">
        <v>25539</v>
      </c>
      <c r="B25539" s="1" t="s">
        <v>16702</v>
      </c>
      <c r="C25539" s="1" t="s">
        <v>4</v>
      </c>
      <c r="D25539" s="1" t="s">
        <v>16702</v>
      </c>
      <c r="E25539" s="1" t="s">
        <v>15232</v>
      </c>
    </row>
    <row r="25540" spans="1:5" x14ac:dyDescent="0.3">
      <c r="A25540" s="1">
        <v>25540</v>
      </c>
      <c r="B25540" s="1" t="s">
        <v>16702</v>
      </c>
      <c r="C25540" s="1" t="s">
        <v>4</v>
      </c>
      <c r="D25540" s="1" t="s">
        <v>16702</v>
      </c>
      <c r="E25540" s="1" t="s">
        <v>3220</v>
      </c>
    </row>
    <row r="25541" spans="1:5" x14ac:dyDescent="0.3">
      <c r="A25541" s="1">
        <v>25541</v>
      </c>
      <c r="B25541" s="1" t="s">
        <v>16702</v>
      </c>
      <c r="C25541" s="1" t="s">
        <v>4</v>
      </c>
      <c r="D25541" s="1" t="s">
        <v>16702</v>
      </c>
      <c r="E25541" s="1" t="s">
        <v>4336</v>
      </c>
    </row>
    <row r="25542" spans="1:5" x14ac:dyDescent="0.3">
      <c r="A25542" s="1">
        <v>25542</v>
      </c>
      <c r="B25542" s="1" t="s">
        <v>16702</v>
      </c>
      <c r="C25542" s="1" t="s">
        <v>4</v>
      </c>
      <c r="D25542" s="1" t="s">
        <v>16702</v>
      </c>
      <c r="E25542" s="1" t="s">
        <v>6995</v>
      </c>
    </row>
    <row r="25543" spans="1:5" x14ac:dyDescent="0.3">
      <c r="A25543" s="1">
        <v>25543</v>
      </c>
      <c r="B25543" s="1" t="s">
        <v>16702</v>
      </c>
      <c r="C25543" s="1" t="s">
        <v>4</v>
      </c>
      <c r="D25543" s="1" t="s">
        <v>16702</v>
      </c>
      <c r="E25543" s="1" t="s">
        <v>4487</v>
      </c>
    </row>
    <row r="25544" spans="1:5" x14ac:dyDescent="0.3">
      <c r="A25544" s="1">
        <v>25544</v>
      </c>
      <c r="B25544" s="1" t="s">
        <v>16702</v>
      </c>
      <c r="C25544" s="1" t="s">
        <v>4</v>
      </c>
      <c r="D25544" s="1" t="s">
        <v>16702</v>
      </c>
      <c r="E25544" s="1" t="s">
        <v>4487</v>
      </c>
    </row>
    <row r="25545" spans="1:5" x14ac:dyDescent="0.3">
      <c r="A25545" s="1">
        <v>25545</v>
      </c>
      <c r="B25545" s="1" t="s">
        <v>16702</v>
      </c>
      <c r="C25545" s="1" t="s">
        <v>4</v>
      </c>
      <c r="D25545" s="1" t="s">
        <v>16702</v>
      </c>
      <c r="E25545" s="1" t="s">
        <v>4487</v>
      </c>
    </row>
    <row r="25546" spans="1:5" x14ac:dyDescent="0.3">
      <c r="A25546" s="1">
        <v>25546</v>
      </c>
      <c r="B25546" s="1" t="s">
        <v>16702</v>
      </c>
      <c r="C25546" s="1" t="s">
        <v>4</v>
      </c>
      <c r="D25546" s="1" t="s">
        <v>16702</v>
      </c>
      <c r="E25546" s="1" t="s">
        <v>13179</v>
      </c>
    </row>
    <row r="25547" spans="1:5" x14ac:dyDescent="0.3">
      <c r="A25547" s="1">
        <v>25547</v>
      </c>
      <c r="B25547" s="1" t="s">
        <v>16702</v>
      </c>
      <c r="C25547" s="1" t="s">
        <v>4</v>
      </c>
      <c r="D25547" s="1" t="s">
        <v>16702</v>
      </c>
      <c r="E25547" s="1" t="s">
        <v>16705</v>
      </c>
    </row>
    <row r="25548" spans="1:5" x14ac:dyDescent="0.3">
      <c r="A25548" s="1">
        <v>25548</v>
      </c>
      <c r="B25548" s="1" t="s">
        <v>16702</v>
      </c>
      <c r="C25548" s="1" t="s">
        <v>4</v>
      </c>
      <c r="D25548" s="1" t="s">
        <v>16702</v>
      </c>
      <c r="E25548" s="1" t="s">
        <v>16706</v>
      </c>
    </row>
    <row r="25549" spans="1:5" x14ac:dyDescent="0.3">
      <c r="A25549" s="1">
        <v>25549</v>
      </c>
      <c r="B25549" s="1" t="s">
        <v>16702</v>
      </c>
      <c r="C25549" s="1" t="s">
        <v>4</v>
      </c>
      <c r="D25549" s="1" t="s">
        <v>16702</v>
      </c>
      <c r="E25549" s="1" t="s">
        <v>16706</v>
      </c>
    </row>
    <row r="25550" spans="1:5" x14ac:dyDescent="0.3">
      <c r="A25550" s="1">
        <v>25550</v>
      </c>
      <c r="B25550" s="1" t="s">
        <v>16702</v>
      </c>
      <c r="C25550" s="1" t="s">
        <v>4</v>
      </c>
      <c r="D25550" s="1" t="s">
        <v>16702</v>
      </c>
      <c r="E25550" s="1" t="s">
        <v>16707</v>
      </c>
    </row>
    <row r="25551" spans="1:5" x14ac:dyDescent="0.3">
      <c r="A25551" s="1">
        <v>25551</v>
      </c>
      <c r="B25551" s="1" t="s">
        <v>16702</v>
      </c>
      <c r="C25551" s="1" t="s">
        <v>4</v>
      </c>
      <c r="D25551" s="1" t="s">
        <v>16702</v>
      </c>
      <c r="E25551" s="1" t="s">
        <v>1230</v>
      </c>
    </row>
    <row r="25552" spans="1:5" x14ac:dyDescent="0.3">
      <c r="A25552" s="1">
        <v>25552</v>
      </c>
      <c r="B25552" s="1" t="s">
        <v>16702</v>
      </c>
      <c r="C25552" s="1" t="s">
        <v>4</v>
      </c>
      <c r="D25552" s="1" t="s">
        <v>16702</v>
      </c>
      <c r="E25552" s="1" t="s">
        <v>1236</v>
      </c>
    </row>
    <row r="25553" spans="1:5" x14ac:dyDescent="0.3">
      <c r="A25553" s="1">
        <v>25553</v>
      </c>
      <c r="B25553" s="1" t="s">
        <v>16702</v>
      </c>
      <c r="C25553" s="1" t="s">
        <v>4</v>
      </c>
      <c r="D25553" s="1" t="s">
        <v>16702</v>
      </c>
      <c r="E25553" s="1" t="s">
        <v>1236</v>
      </c>
    </row>
    <row r="25554" spans="1:5" x14ac:dyDescent="0.3">
      <c r="A25554" s="1">
        <v>25554</v>
      </c>
      <c r="B25554" s="1" t="s">
        <v>16702</v>
      </c>
      <c r="C25554" s="1" t="s">
        <v>4</v>
      </c>
      <c r="D25554" s="1" t="s">
        <v>16702</v>
      </c>
      <c r="E25554" s="1" t="s">
        <v>2963</v>
      </c>
    </row>
    <row r="25555" spans="1:5" x14ac:dyDescent="0.3">
      <c r="A25555" s="1">
        <v>25555</v>
      </c>
      <c r="B25555" s="1" t="s">
        <v>16702</v>
      </c>
      <c r="C25555" s="1" t="s">
        <v>4</v>
      </c>
      <c r="D25555" s="1" t="s">
        <v>16702</v>
      </c>
      <c r="E25555" s="1" t="s">
        <v>16708</v>
      </c>
    </row>
    <row r="25556" spans="1:5" x14ac:dyDescent="0.3">
      <c r="A25556" s="1">
        <v>25556</v>
      </c>
      <c r="B25556" s="1" t="s">
        <v>16702</v>
      </c>
      <c r="C25556" s="1" t="s">
        <v>4</v>
      </c>
      <c r="D25556" s="1" t="s">
        <v>16702</v>
      </c>
      <c r="E25556" s="1" t="s">
        <v>16709</v>
      </c>
    </row>
    <row r="25557" spans="1:5" x14ac:dyDescent="0.3">
      <c r="A25557" s="1">
        <v>25557</v>
      </c>
      <c r="B25557" s="1" t="s">
        <v>16702</v>
      </c>
      <c r="C25557" s="1" t="s">
        <v>4</v>
      </c>
      <c r="D25557" s="1" t="s">
        <v>16702</v>
      </c>
      <c r="E25557" s="1" t="s">
        <v>16710</v>
      </c>
    </row>
    <row r="25558" spans="1:5" x14ac:dyDescent="0.3">
      <c r="A25558" s="1">
        <v>25558</v>
      </c>
      <c r="B25558" s="1" t="s">
        <v>16702</v>
      </c>
      <c r="C25558" s="1" t="s">
        <v>4</v>
      </c>
      <c r="D25558" s="1" t="s">
        <v>16702</v>
      </c>
      <c r="E25558" s="1" t="s">
        <v>13895</v>
      </c>
    </row>
    <row r="25559" spans="1:5" x14ac:dyDescent="0.3">
      <c r="A25559" s="1">
        <v>25559</v>
      </c>
      <c r="B25559" s="1" t="s">
        <v>16702</v>
      </c>
      <c r="C25559" s="1" t="s">
        <v>4</v>
      </c>
      <c r="D25559" s="1" t="s">
        <v>16702</v>
      </c>
      <c r="E25559" s="1" t="s">
        <v>16711</v>
      </c>
    </row>
    <row r="25560" spans="1:5" x14ac:dyDescent="0.3">
      <c r="A25560" s="1">
        <v>25560</v>
      </c>
      <c r="B25560" s="1" t="s">
        <v>16702</v>
      </c>
      <c r="C25560" s="1" t="s">
        <v>4</v>
      </c>
      <c r="D25560" s="1" t="s">
        <v>16702</v>
      </c>
      <c r="E25560" s="1" t="s">
        <v>16711</v>
      </c>
    </row>
    <row r="25561" spans="1:5" x14ac:dyDescent="0.3">
      <c r="A25561" s="1">
        <v>25561</v>
      </c>
      <c r="B25561" s="1" t="s">
        <v>16702</v>
      </c>
      <c r="C25561" s="1" t="s">
        <v>4</v>
      </c>
      <c r="D25561" s="1" t="s">
        <v>16702</v>
      </c>
      <c r="E25561" s="1" t="s">
        <v>6836</v>
      </c>
    </row>
    <row r="25562" spans="1:5" x14ac:dyDescent="0.3">
      <c r="A25562" s="1">
        <v>25562</v>
      </c>
      <c r="B25562" s="1" t="s">
        <v>16702</v>
      </c>
      <c r="C25562" s="1" t="s">
        <v>4</v>
      </c>
      <c r="D25562" s="1" t="s">
        <v>16702</v>
      </c>
      <c r="E25562" s="1" t="s">
        <v>1294</v>
      </c>
    </row>
    <row r="25563" spans="1:5" x14ac:dyDescent="0.3">
      <c r="A25563" s="1">
        <v>25563</v>
      </c>
      <c r="B25563" s="1" t="s">
        <v>16702</v>
      </c>
      <c r="C25563" s="1" t="s">
        <v>4</v>
      </c>
      <c r="D25563" s="1" t="s">
        <v>16702</v>
      </c>
      <c r="E25563" s="1" t="s">
        <v>7119</v>
      </c>
    </row>
    <row r="25564" spans="1:5" x14ac:dyDescent="0.3">
      <c r="A25564" s="1">
        <v>25564</v>
      </c>
      <c r="B25564" s="1" t="s">
        <v>16702</v>
      </c>
      <c r="C25564" s="1" t="s">
        <v>4</v>
      </c>
      <c r="D25564" s="1" t="s">
        <v>16702</v>
      </c>
      <c r="E25564" s="1" t="s">
        <v>7119</v>
      </c>
    </row>
    <row r="25565" spans="1:5" x14ac:dyDescent="0.3">
      <c r="A25565" s="1">
        <v>25565</v>
      </c>
      <c r="B25565" s="1" t="s">
        <v>16702</v>
      </c>
      <c r="C25565" s="1" t="s">
        <v>4</v>
      </c>
      <c r="D25565" s="1" t="s">
        <v>16702</v>
      </c>
      <c r="E25565" s="1" t="s">
        <v>1311</v>
      </c>
    </row>
    <row r="25566" spans="1:5" x14ac:dyDescent="0.3">
      <c r="A25566" s="1">
        <v>25566</v>
      </c>
      <c r="B25566" s="1" t="s">
        <v>16702</v>
      </c>
      <c r="C25566" s="1" t="s">
        <v>4</v>
      </c>
      <c r="D25566" s="1" t="s">
        <v>16702</v>
      </c>
      <c r="E25566" s="1" t="s">
        <v>1311</v>
      </c>
    </row>
    <row r="25567" spans="1:5" x14ac:dyDescent="0.3">
      <c r="A25567" s="1">
        <v>25567</v>
      </c>
      <c r="B25567" s="1" t="s">
        <v>16702</v>
      </c>
      <c r="C25567" s="1" t="s">
        <v>4</v>
      </c>
      <c r="D25567" s="1" t="s">
        <v>16702</v>
      </c>
      <c r="E25567" s="1" t="s">
        <v>1311</v>
      </c>
    </row>
    <row r="25568" spans="1:5" x14ac:dyDescent="0.3">
      <c r="A25568" s="1">
        <v>25568</v>
      </c>
      <c r="B25568" s="1" t="s">
        <v>16712</v>
      </c>
      <c r="C25568" s="1" t="s">
        <v>4</v>
      </c>
      <c r="D25568" s="1" t="s">
        <v>16712</v>
      </c>
      <c r="E25568" s="1" t="s">
        <v>16713</v>
      </c>
    </row>
    <row r="25569" spans="1:5" x14ac:dyDescent="0.3">
      <c r="A25569" s="1">
        <v>25569</v>
      </c>
      <c r="B25569" s="1" t="s">
        <v>16712</v>
      </c>
      <c r="C25569" s="1" t="s">
        <v>4</v>
      </c>
      <c r="D25569" s="1" t="s">
        <v>16712</v>
      </c>
      <c r="E25569" s="1" t="s">
        <v>8234</v>
      </c>
    </row>
    <row r="25570" spans="1:5" x14ac:dyDescent="0.3">
      <c r="A25570" s="1">
        <v>25570</v>
      </c>
      <c r="B25570" s="1" t="s">
        <v>16712</v>
      </c>
      <c r="C25570" s="1" t="s">
        <v>4</v>
      </c>
      <c r="D25570" s="1" t="s">
        <v>16712</v>
      </c>
      <c r="E25570" s="1" t="s">
        <v>16714</v>
      </c>
    </row>
    <row r="25571" spans="1:5" x14ac:dyDescent="0.3">
      <c r="A25571" s="1">
        <v>25571</v>
      </c>
      <c r="B25571" s="1" t="s">
        <v>16712</v>
      </c>
      <c r="C25571" s="1" t="s">
        <v>4</v>
      </c>
      <c r="D25571" s="1" t="s">
        <v>16712</v>
      </c>
      <c r="E25571" s="1" t="s">
        <v>2661</v>
      </c>
    </row>
    <row r="25572" spans="1:5" x14ac:dyDescent="0.3">
      <c r="A25572" s="1">
        <v>25572</v>
      </c>
      <c r="B25572" s="1" t="s">
        <v>16712</v>
      </c>
      <c r="C25572" s="1" t="s">
        <v>4</v>
      </c>
      <c r="D25572" s="1" t="s">
        <v>16712</v>
      </c>
      <c r="E25572" s="1" t="s">
        <v>11894</v>
      </c>
    </row>
    <row r="25573" spans="1:5" x14ac:dyDescent="0.3">
      <c r="A25573" s="1">
        <v>25573</v>
      </c>
      <c r="B25573" s="1" t="s">
        <v>16712</v>
      </c>
      <c r="C25573" s="1" t="s">
        <v>4</v>
      </c>
      <c r="D25573" s="1" t="s">
        <v>16712</v>
      </c>
      <c r="E25573" s="1" t="s">
        <v>11923</v>
      </c>
    </row>
    <row r="25574" spans="1:5" x14ac:dyDescent="0.3">
      <c r="A25574" s="1">
        <v>25574</v>
      </c>
      <c r="B25574" s="1" t="s">
        <v>16712</v>
      </c>
      <c r="C25574" s="1" t="s">
        <v>4</v>
      </c>
      <c r="D25574" s="1" t="s">
        <v>16712</v>
      </c>
      <c r="E25574" s="1" t="s">
        <v>16715</v>
      </c>
    </row>
    <row r="25575" spans="1:5" x14ac:dyDescent="0.3">
      <c r="A25575" s="1">
        <v>25575</v>
      </c>
      <c r="B25575" s="1" t="s">
        <v>16712</v>
      </c>
      <c r="C25575" s="1" t="s">
        <v>4</v>
      </c>
      <c r="D25575" s="1" t="s">
        <v>16712</v>
      </c>
      <c r="E25575" s="1" t="s">
        <v>16716</v>
      </c>
    </row>
    <row r="25576" spans="1:5" x14ac:dyDescent="0.3">
      <c r="A25576" s="1">
        <v>25576</v>
      </c>
      <c r="B25576" s="1" t="s">
        <v>16712</v>
      </c>
      <c r="C25576" s="1" t="s">
        <v>4</v>
      </c>
      <c r="D25576" s="1" t="s">
        <v>16712</v>
      </c>
      <c r="E25576" s="1" t="s">
        <v>6050</v>
      </c>
    </row>
    <row r="25577" spans="1:5" x14ac:dyDescent="0.3">
      <c r="A25577" s="1">
        <v>25577</v>
      </c>
      <c r="B25577" s="1" t="s">
        <v>16712</v>
      </c>
      <c r="C25577" s="1" t="s">
        <v>4</v>
      </c>
      <c r="D25577" s="1" t="s">
        <v>16712</v>
      </c>
      <c r="E25577" s="1" t="s">
        <v>16717</v>
      </c>
    </row>
    <row r="25578" spans="1:5" x14ac:dyDescent="0.3">
      <c r="A25578" s="1">
        <v>25578</v>
      </c>
      <c r="B25578" s="1" t="s">
        <v>16712</v>
      </c>
      <c r="C25578" s="1" t="s">
        <v>4</v>
      </c>
      <c r="D25578" s="1" t="s">
        <v>16712</v>
      </c>
      <c r="E25578" s="1" t="s">
        <v>16718</v>
      </c>
    </row>
    <row r="25579" spans="1:5" x14ac:dyDescent="0.3">
      <c r="A25579" s="1">
        <v>25579</v>
      </c>
      <c r="B25579" s="1" t="s">
        <v>16712</v>
      </c>
      <c r="C25579" s="1" t="s">
        <v>4</v>
      </c>
      <c r="D25579" s="1" t="s">
        <v>16712</v>
      </c>
      <c r="E25579" s="1" t="s">
        <v>2074</v>
      </c>
    </row>
    <row r="25580" spans="1:5" x14ac:dyDescent="0.3">
      <c r="A25580" s="1">
        <v>25580</v>
      </c>
      <c r="B25580" s="1" t="s">
        <v>16712</v>
      </c>
      <c r="C25580" s="1" t="s">
        <v>4</v>
      </c>
      <c r="D25580" s="1" t="s">
        <v>16712</v>
      </c>
      <c r="E25580" s="1" t="s">
        <v>16061</v>
      </c>
    </row>
    <row r="25581" spans="1:5" x14ac:dyDescent="0.3">
      <c r="A25581" s="1">
        <v>25581</v>
      </c>
      <c r="B25581" s="1" t="s">
        <v>16712</v>
      </c>
      <c r="C25581" s="1" t="s">
        <v>4</v>
      </c>
      <c r="D25581" s="1" t="s">
        <v>16712</v>
      </c>
      <c r="E25581" s="1" t="s">
        <v>16719</v>
      </c>
    </row>
    <row r="25582" spans="1:5" x14ac:dyDescent="0.3">
      <c r="A25582" s="1">
        <v>25582</v>
      </c>
      <c r="B25582" s="1" t="s">
        <v>16712</v>
      </c>
      <c r="C25582" s="1" t="s">
        <v>4</v>
      </c>
      <c r="D25582" s="1" t="s">
        <v>16712</v>
      </c>
      <c r="E25582" s="1" t="s">
        <v>12558</v>
      </c>
    </row>
    <row r="25583" spans="1:5" x14ac:dyDescent="0.3">
      <c r="A25583" s="1">
        <v>25583</v>
      </c>
      <c r="B25583" s="1" t="s">
        <v>16712</v>
      </c>
      <c r="C25583" s="1" t="s">
        <v>4</v>
      </c>
      <c r="D25583" s="1" t="s">
        <v>16712</v>
      </c>
      <c r="E25583" s="1" t="s">
        <v>16078</v>
      </c>
    </row>
    <row r="25584" spans="1:5" x14ac:dyDescent="0.3">
      <c r="A25584" s="1">
        <v>25584</v>
      </c>
      <c r="B25584" s="1" t="s">
        <v>16712</v>
      </c>
      <c r="C25584" s="1" t="s">
        <v>4</v>
      </c>
      <c r="D25584" s="1" t="s">
        <v>16712</v>
      </c>
      <c r="E25584" s="1" t="s">
        <v>16720</v>
      </c>
    </row>
    <row r="25585" spans="1:5" x14ac:dyDescent="0.3">
      <c r="A25585" s="1">
        <v>25585</v>
      </c>
      <c r="B25585" s="1" t="s">
        <v>16712</v>
      </c>
      <c r="C25585" s="1" t="s">
        <v>4</v>
      </c>
      <c r="D25585" s="1" t="s">
        <v>16712</v>
      </c>
      <c r="E25585" s="1" t="s">
        <v>16721</v>
      </c>
    </row>
    <row r="25586" spans="1:5" x14ac:dyDescent="0.3">
      <c r="A25586" s="1">
        <v>25586</v>
      </c>
      <c r="B25586" s="1" t="s">
        <v>16712</v>
      </c>
      <c r="C25586" s="1" t="s">
        <v>4</v>
      </c>
      <c r="D25586" s="1" t="s">
        <v>16712</v>
      </c>
      <c r="E25586" s="1" t="s">
        <v>16722</v>
      </c>
    </row>
    <row r="25587" spans="1:5" x14ac:dyDescent="0.3">
      <c r="A25587" s="1">
        <v>25587</v>
      </c>
      <c r="B25587" s="1" t="s">
        <v>16712</v>
      </c>
      <c r="C25587" s="1" t="s">
        <v>4</v>
      </c>
      <c r="D25587" s="1" t="s">
        <v>16712</v>
      </c>
      <c r="E25587" s="1" t="s">
        <v>15104</v>
      </c>
    </row>
    <row r="25588" spans="1:5" x14ac:dyDescent="0.3">
      <c r="A25588" s="1">
        <v>25588</v>
      </c>
      <c r="B25588" s="1" t="s">
        <v>16712</v>
      </c>
      <c r="C25588" s="1" t="s">
        <v>4</v>
      </c>
      <c r="D25588" s="1" t="s">
        <v>16712</v>
      </c>
      <c r="E25588" s="1" t="s">
        <v>16723</v>
      </c>
    </row>
    <row r="25589" spans="1:5" x14ac:dyDescent="0.3">
      <c r="A25589" s="1">
        <v>25589</v>
      </c>
      <c r="B25589" s="1" t="s">
        <v>16712</v>
      </c>
      <c r="C25589" s="1" t="s">
        <v>4</v>
      </c>
      <c r="D25589" s="1" t="s">
        <v>16712</v>
      </c>
      <c r="E25589" s="1" t="s">
        <v>16724</v>
      </c>
    </row>
    <row r="25590" spans="1:5" x14ac:dyDescent="0.3">
      <c r="A25590" s="1">
        <v>25590</v>
      </c>
      <c r="B25590" s="1" t="s">
        <v>16712</v>
      </c>
      <c r="C25590" s="1" t="s">
        <v>4</v>
      </c>
      <c r="D25590" s="1" t="s">
        <v>16712</v>
      </c>
      <c r="E25590" s="1" t="s">
        <v>16725</v>
      </c>
    </row>
    <row r="25591" spans="1:5" x14ac:dyDescent="0.3">
      <c r="A25591" s="1">
        <v>25591</v>
      </c>
      <c r="B25591" s="1" t="s">
        <v>16712</v>
      </c>
      <c r="C25591" s="1" t="s">
        <v>4</v>
      </c>
      <c r="D25591" s="1" t="s">
        <v>16712</v>
      </c>
      <c r="E25591" s="1" t="s">
        <v>16726</v>
      </c>
    </row>
    <row r="25592" spans="1:5" x14ac:dyDescent="0.3">
      <c r="A25592" s="1">
        <v>25592</v>
      </c>
      <c r="B25592" s="1" t="s">
        <v>16712</v>
      </c>
      <c r="C25592" s="1" t="s">
        <v>4</v>
      </c>
      <c r="D25592" s="1" t="s">
        <v>16712</v>
      </c>
      <c r="E25592" s="1" t="s">
        <v>16727</v>
      </c>
    </row>
    <row r="25593" spans="1:5" x14ac:dyDescent="0.3">
      <c r="A25593" s="1">
        <v>25593</v>
      </c>
      <c r="B25593" s="1" t="s">
        <v>16712</v>
      </c>
      <c r="C25593" s="1" t="s">
        <v>4</v>
      </c>
      <c r="D25593" s="1" t="s">
        <v>16712</v>
      </c>
      <c r="E25593" s="1" t="s">
        <v>6511</v>
      </c>
    </row>
    <row r="25594" spans="1:5" x14ac:dyDescent="0.3">
      <c r="A25594" s="1">
        <v>25594</v>
      </c>
      <c r="B25594" s="1" t="s">
        <v>16712</v>
      </c>
      <c r="C25594" s="1" t="s">
        <v>4</v>
      </c>
      <c r="D25594" s="1" t="s">
        <v>16712</v>
      </c>
      <c r="E25594" s="1" t="s">
        <v>16155</v>
      </c>
    </row>
    <row r="25595" spans="1:5" x14ac:dyDescent="0.3">
      <c r="A25595" s="1">
        <v>25595</v>
      </c>
      <c r="B25595" s="1" t="s">
        <v>16712</v>
      </c>
      <c r="C25595" s="1" t="s">
        <v>4</v>
      </c>
      <c r="D25595" s="1" t="s">
        <v>16712</v>
      </c>
      <c r="E25595" s="1" t="s">
        <v>16728</v>
      </c>
    </row>
    <row r="25596" spans="1:5" x14ac:dyDescent="0.3">
      <c r="A25596" s="1">
        <v>25596</v>
      </c>
      <c r="B25596" s="1" t="s">
        <v>16712</v>
      </c>
      <c r="C25596" s="1" t="s">
        <v>4</v>
      </c>
      <c r="D25596" s="1" t="s">
        <v>16712</v>
      </c>
      <c r="E25596" s="1" t="s">
        <v>3668</v>
      </c>
    </row>
    <row r="25597" spans="1:5" x14ac:dyDescent="0.3">
      <c r="A25597" s="1">
        <v>25597</v>
      </c>
      <c r="B25597" s="1" t="s">
        <v>16712</v>
      </c>
      <c r="C25597" s="1" t="s">
        <v>4</v>
      </c>
      <c r="D25597" s="1" t="s">
        <v>16712</v>
      </c>
      <c r="E25597" s="1" t="s">
        <v>16729</v>
      </c>
    </row>
    <row r="25598" spans="1:5" x14ac:dyDescent="0.3">
      <c r="A25598" s="1">
        <v>25598</v>
      </c>
      <c r="B25598" s="1" t="s">
        <v>16712</v>
      </c>
      <c r="C25598" s="1" t="s">
        <v>4</v>
      </c>
      <c r="D25598" s="1" t="s">
        <v>16712</v>
      </c>
      <c r="E25598" s="1" t="s">
        <v>16730</v>
      </c>
    </row>
    <row r="25599" spans="1:5" x14ac:dyDescent="0.3">
      <c r="A25599" s="1">
        <v>25599</v>
      </c>
      <c r="B25599" s="1" t="s">
        <v>16712</v>
      </c>
      <c r="C25599" s="1" t="s">
        <v>4</v>
      </c>
      <c r="D25599" s="1" t="s">
        <v>16712</v>
      </c>
      <c r="E25599" s="1" t="s">
        <v>16731</v>
      </c>
    </row>
    <row r="25600" spans="1:5" x14ac:dyDescent="0.3">
      <c r="A25600" s="1">
        <v>25600</v>
      </c>
      <c r="B25600" s="1" t="s">
        <v>16712</v>
      </c>
      <c r="C25600" s="1" t="s">
        <v>4</v>
      </c>
      <c r="D25600" s="1" t="s">
        <v>16712</v>
      </c>
      <c r="E25600" s="1" t="s">
        <v>16732</v>
      </c>
    </row>
    <row r="25601" spans="1:5" x14ac:dyDescent="0.3">
      <c r="A25601" s="1">
        <v>25601</v>
      </c>
      <c r="B25601" s="1" t="s">
        <v>16712</v>
      </c>
      <c r="C25601" s="1" t="s">
        <v>4</v>
      </c>
      <c r="D25601" s="1" t="s">
        <v>16712</v>
      </c>
      <c r="E25601" s="1" t="s">
        <v>16732</v>
      </c>
    </row>
    <row r="25602" spans="1:5" x14ac:dyDescent="0.3">
      <c r="A25602" s="1">
        <v>25602</v>
      </c>
      <c r="B25602" s="1" t="s">
        <v>16712</v>
      </c>
      <c r="C25602" s="1" t="s">
        <v>4</v>
      </c>
      <c r="D25602" s="1" t="s">
        <v>16712</v>
      </c>
      <c r="E25602" s="1" t="s">
        <v>14157</v>
      </c>
    </row>
    <row r="25603" spans="1:5" x14ac:dyDescent="0.3">
      <c r="A25603" s="1">
        <v>25603</v>
      </c>
      <c r="B25603" s="1" t="s">
        <v>16712</v>
      </c>
      <c r="C25603" s="1" t="s">
        <v>4</v>
      </c>
      <c r="D25603" s="1" t="s">
        <v>16712</v>
      </c>
      <c r="E25603" s="1" t="s">
        <v>16733</v>
      </c>
    </row>
    <row r="25604" spans="1:5" x14ac:dyDescent="0.3">
      <c r="A25604" s="1">
        <v>25604</v>
      </c>
      <c r="B25604" s="1" t="s">
        <v>16712</v>
      </c>
      <c r="C25604" s="1" t="s">
        <v>4</v>
      </c>
      <c r="D25604" s="1" t="s">
        <v>16712</v>
      </c>
      <c r="E25604" s="1" t="s">
        <v>6521</v>
      </c>
    </row>
    <row r="25605" spans="1:5" x14ac:dyDescent="0.3">
      <c r="A25605" s="1">
        <v>25605</v>
      </c>
      <c r="B25605" s="1" t="s">
        <v>16712</v>
      </c>
      <c r="C25605" s="1" t="s">
        <v>4</v>
      </c>
      <c r="D25605" s="1" t="s">
        <v>16712</v>
      </c>
      <c r="E25605" s="1" t="s">
        <v>16734</v>
      </c>
    </row>
    <row r="25606" spans="1:5" x14ac:dyDescent="0.3">
      <c r="A25606" s="1">
        <v>25606</v>
      </c>
      <c r="B25606" s="1" t="s">
        <v>16712</v>
      </c>
      <c r="C25606" s="1" t="s">
        <v>4</v>
      </c>
      <c r="D25606" s="1" t="s">
        <v>16712</v>
      </c>
      <c r="E25606" s="1" t="s">
        <v>6524</v>
      </c>
    </row>
    <row r="25607" spans="1:5" x14ac:dyDescent="0.3">
      <c r="A25607" s="1">
        <v>25607</v>
      </c>
      <c r="B25607" s="1" t="s">
        <v>16712</v>
      </c>
      <c r="C25607" s="1" t="s">
        <v>4</v>
      </c>
      <c r="D25607" s="1" t="s">
        <v>16712</v>
      </c>
      <c r="E25607" s="1" t="s">
        <v>9948</v>
      </c>
    </row>
    <row r="25608" spans="1:5" x14ac:dyDescent="0.3">
      <c r="A25608" s="1">
        <v>25608</v>
      </c>
      <c r="B25608" s="1" t="s">
        <v>16735</v>
      </c>
      <c r="C25608" s="1" t="s">
        <v>4</v>
      </c>
      <c r="D25608" s="1" t="s">
        <v>16735</v>
      </c>
      <c r="E25608" s="1" t="s">
        <v>2661</v>
      </c>
    </row>
    <row r="25609" spans="1:5" x14ac:dyDescent="0.3">
      <c r="A25609" s="1">
        <v>25609</v>
      </c>
      <c r="B25609" s="1" t="s">
        <v>16735</v>
      </c>
      <c r="C25609" s="1" t="s">
        <v>4</v>
      </c>
      <c r="D25609" s="1" t="s">
        <v>16735</v>
      </c>
      <c r="E25609" s="1" t="s">
        <v>10084</v>
      </c>
    </row>
    <row r="25610" spans="1:5" x14ac:dyDescent="0.3">
      <c r="A25610" s="1">
        <v>25610</v>
      </c>
      <c r="B25610" s="1" t="s">
        <v>16735</v>
      </c>
      <c r="C25610" s="1" t="s">
        <v>4</v>
      </c>
      <c r="D25610" s="1" t="s">
        <v>16735</v>
      </c>
      <c r="E25610" s="1" t="s">
        <v>16721</v>
      </c>
    </row>
    <row r="25611" spans="1:5" x14ac:dyDescent="0.3">
      <c r="A25611" s="1">
        <v>25611</v>
      </c>
      <c r="B25611" s="1" t="s">
        <v>16735</v>
      </c>
      <c r="C25611" s="1" t="s">
        <v>4</v>
      </c>
      <c r="D25611" s="1" t="s">
        <v>16735</v>
      </c>
      <c r="E25611" s="1" t="s">
        <v>16736</v>
      </c>
    </row>
    <row r="25612" spans="1:5" x14ac:dyDescent="0.3">
      <c r="A25612" s="1">
        <v>25612</v>
      </c>
      <c r="B25612" s="1" t="s">
        <v>16735</v>
      </c>
      <c r="C25612" s="1" t="s">
        <v>4</v>
      </c>
      <c r="D25612" s="1" t="s">
        <v>16735</v>
      </c>
      <c r="E25612" s="1" t="s">
        <v>16737</v>
      </c>
    </row>
    <row r="25613" spans="1:5" x14ac:dyDescent="0.3">
      <c r="A25613" s="1">
        <v>25613</v>
      </c>
      <c r="B25613" s="1" t="s">
        <v>16735</v>
      </c>
      <c r="C25613" s="1" t="s">
        <v>4</v>
      </c>
      <c r="D25613" s="1" t="s">
        <v>16735</v>
      </c>
      <c r="E25613" s="1" t="s">
        <v>10157</v>
      </c>
    </row>
    <row r="25614" spans="1:5" x14ac:dyDescent="0.3">
      <c r="A25614" s="1">
        <v>25614</v>
      </c>
      <c r="B25614" s="1" t="s">
        <v>16735</v>
      </c>
      <c r="C25614" s="1" t="s">
        <v>4</v>
      </c>
      <c r="D25614" s="1" t="s">
        <v>16735</v>
      </c>
      <c r="E25614" s="1" t="s">
        <v>10157</v>
      </c>
    </row>
    <row r="25615" spans="1:5" x14ac:dyDescent="0.3">
      <c r="A25615" s="1">
        <v>25615</v>
      </c>
      <c r="B25615" s="1" t="s">
        <v>16735</v>
      </c>
      <c r="C25615" s="1" t="s">
        <v>4</v>
      </c>
      <c r="D25615" s="1" t="s">
        <v>16735</v>
      </c>
      <c r="E25615" s="1" t="s">
        <v>9909</v>
      </c>
    </row>
    <row r="25616" spans="1:5" x14ac:dyDescent="0.3">
      <c r="A25616" s="1">
        <v>25616</v>
      </c>
      <c r="B25616" s="1" t="s">
        <v>16738</v>
      </c>
      <c r="C25616" s="1" t="s">
        <v>4</v>
      </c>
      <c r="D25616" s="1" t="s">
        <v>16738</v>
      </c>
      <c r="E25616" s="1" t="s">
        <v>1058</v>
      </c>
    </row>
    <row r="25617" spans="1:5" x14ac:dyDescent="0.3">
      <c r="A25617" s="1">
        <v>25617</v>
      </c>
      <c r="B25617" s="1" t="s">
        <v>16738</v>
      </c>
      <c r="C25617" s="1" t="s">
        <v>4</v>
      </c>
      <c r="D25617" s="1" t="s">
        <v>16738</v>
      </c>
      <c r="E25617" s="1" t="s">
        <v>2375</v>
      </c>
    </row>
    <row r="25618" spans="1:5" x14ac:dyDescent="0.3">
      <c r="A25618" s="1">
        <v>25618</v>
      </c>
      <c r="B25618" s="1" t="s">
        <v>16738</v>
      </c>
      <c r="C25618" s="1" t="s">
        <v>4</v>
      </c>
      <c r="D25618" s="1" t="s">
        <v>16738</v>
      </c>
      <c r="E25618" s="1" t="s">
        <v>7753</v>
      </c>
    </row>
    <row r="25619" spans="1:5" x14ac:dyDescent="0.3">
      <c r="A25619" s="1">
        <v>25619</v>
      </c>
      <c r="B25619" s="1" t="s">
        <v>16738</v>
      </c>
      <c r="C25619" s="1" t="s">
        <v>4</v>
      </c>
      <c r="D25619" s="1" t="s">
        <v>16738</v>
      </c>
      <c r="E25619" s="1" t="s">
        <v>16739</v>
      </c>
    </row>
    <row r="25620" spans="1:5" x14ac:dyDescent="0.3">
      <c r="A25620" s="1">
        <v>25620</v>
      </c>
      <c r="B25620" s="1" t="s">
        <v>16740</v>
      </c>
      <c r="C25620" s="1" t="s">
        <v>4</v>
      </c>
      <c r="D25620" s="1" t="s">
        <v>16740</v>
      </c>
      <c r="E25620" s="1" t="s">
        <v>16741</v>
      </c>
    </row>
    <row r="25621" spans="1:5" x14ac:dyDescent="0.3">
      <c r="A25621" s="1">
        <v>25621</v>
      </c>
      <c r="B25621" s="1" t="s">
        <v>16740</v>
      </c>
      <c r="C25621" s="1" t="s">
        <v>4</v>
      </c>
      <c r="D25621" s="1" t="s">
        <v>16740</v>
      </c>
      <c r="E25621" s="1" t="s">
        <v>10044</v>
      </c>
    </row>
    <row r="25622" spans="1:5" x14ac:dyDescent="0.3">
      <c r="A25622" s="1">
        <v>25622</v>
      </c>
      <c r="B25622" s="1" t="s">
        <v>16740</v>
      </c>
      <c r="C25622" s="1" t="s">
        <v>4</v>
      </c>
      <c r="D25622" s="1" t="s">
        <v>16740</v>
      </c>
      <c r="E25622" s="1" t="s">
        <v>16742</v>
      </c>
    </row>
    <row r="25623" spans="1:5" x14ac:dyDescent="0.3">
      <c r="A25623" s="1">
        <v>25623</v>
      </c>
      <c r="B25623" s="1" t="s">
        <v>16740</v>
      </c>
      <c r="C25623" s="1" t="s">
        <v>4</v>
      </c>
      <c r="D25623" s="1" t="s">
        <v>16740</v>
      </c>
      <c r="E25623" s="1" t="s">
        <v>11564</v>
      </c>
    </row>
    <row r="25624" spans="1:5" x14ac:dyDescent="0.3">
      <c r="A25624" s="1">
        <v>25624</v>
      </c>
      <c r="B25624" s="1" t="s">
        <v>16740</v>
      </c>
      <c r="C25624" s="1" t="s">
        <v>4</v>
      </c>
      <c r="D25624" s="1" t="s">
        <v>16740</v>
      </c>
      <c r="E25624" s="1" t="s">
        <v>1528</v>
      </c>
    </row>
    <row r="25625" spans="1:5" x14ac:dyDescent="0.3">
      <c r="A25625" s="1">
        <v>25625</v>
      </c>
      <c r="B25625" s="1" t="s">
        <v>16740</v>
      </c>
      <c r="C25625" s="1" t="s">
        <v>4</v>
      </c>
      <c r="D25625" s="1" t="s">
        <v>16740</v>
      </c>
      <c r="E25625" s="1" t="s">
        <v>5755</v>
      </c>
    </row>
    <row r="25626" spans="1:5" x14ac:dyDescent="0.3">
      <c r="A25626" s="1">
        <v>25626</v>
      </c>
      <c r="B25626" s="1" t="s">
        <v>16740</v>
      </c>
      <c r="C25626" s="1" t="s">
        <v>4</v>
      </c>
      <c r="D25626" s="1" t="s">
        <v>16740</v>
      </c>
      <c r="E25626" s="1" t="s">
        <v>16743</v>
      </c>
    </row>
    <row r="25627" spans="1:5" x14ac:dyDescent="0.3">
      <c r="A25627" s="1">
        <v>25627</v>
      </c>
      <c r="B25627" s="1" t="s">
        <v>16740</v>
      </c>
      <c r="C25627" s="1" t="s">
        <v>4</v>
      </c>
      <c r="D25627" s="1" t="s">
        <v>16740</v>
      </c>
      <c r="E25627" s="1" t="s">
        <v>2688</v>
      </c>
    </row>
    <row r="25628" spans="1:5" x14ac:dyDescent="0.3">
      <c r="A25628" s="1">
        <v>25628</v>
      </c>
      <c r="B25628" s="1" t="s">
        <v>16740</v>
      </c>
      <c r="C25628" s="1" t="s">
        <v>4</v>
      </c>
      <c r="D25628" s="1" t="s">
        <v>16740</v>
      </c>
      <c r="E25628" s="1" t="s">
        <v>16744</v>
      </c>
    </row>
    <row r="25629" spans="1:5" x14ac:dyDescent="0.3">
      <c r="A25629" s="1">
        <v>25629</v>
      </c>
      <c r="B25629" s="1" t="s">
        <v>16740</v>
      </c>
      <c r="C25629" s="1" t="s">
        <v>4</v>
      </c>
      <c r="D25629" s="1" t="s">
        <v>16740</v>
      </c>
      <c r="E25629" s="1" t="s">
        <v>16744</v>
      </c>
    </row>
    <row r="25630" spans="1:5" x14ac:dyDescent="0.3">
      <c r="A25630" s="1">
        <v>25630</v>
      </c>
      <c r="B25630" s="1" t="s">
        <v>16740</v>
      </c>
      <c r="C25630" s="1" t="s">
        <v>4</v>
      </c>
      <c r="D25630" s="1" t="s">
        <v>16740</v>
      </c>
      <c r="E25630" s="1" t="s">
        <v>8231</v>
      </c>
    </row>
    <row r="25631" spans="1:5" x14ac:dyDescent="0.3">
      <c r="A25631" s="1">
        <v>25631</v>
      </c>
      <c r="B25631" s="1" t="s">
        <v>16740</v>
      </c>
      <c r="C25631" s="1" t="s">
        <v>4</v>
      </c>
      <c r="D25631" s="1" t="s">
        <v>16740</v>
      </c>
      <c r="E25631" s="1" t="s">
        <v>8231</v>
      </c>
    </row>
    <row r="25632" spans="1:5" x14ac:dyDescent="0.3">
      <c r="A25632" s="1">
        <v>25632</v>
      </c>
      <c r="B25632" s="1" t="s">
        <v>16740</v>
      </c>
      <c r="C25632" s="1" t="s">
        <v>4</v>
      </c>
      <c r="D25632" s="1" t="s">
        <v>16740</v>
      </c>
      <c r="E25632" s="1" t="s">
        <v>16282</v>
      </c>
    </row>
    <row r="25633" spans="1:5" x14ac:dyDescent="0.3">
      <c r="A25633" s="1">
        <v>25633</v>
      </c>
      <c r="B25633" s="1" t="s">
        <v>16740</v>
      </c>
      <c r="C25633" s="1" t="s">
        <v>4</v>
      </c>
      <c r="D25633" s="1" t="s">
        <v>16740</v>
      </c>
      <c r="E25633" s="1" t="s">
        <v>16282</v>
      </c>
    </row>
    <row r="25634" spans="1:5" x14ac:dyDescent="0.3">
      <c r="A25634" s="1">
        <v>25634</v>
      </c>
      <c r="B25634" s="1" t="s">
        <v>16740</v>
      </c>
      <c r="C25634" s="1" t="s">
        <v>4</v>
      </c>
      <c r="D25634" s="1" t="s">
        <v>16740</v>
      </c>
      <c r="E25634" s="1" t="s">
        <v>11743</v>
      </c>
    </row>
    <row r="25635" spans="1:5" x14ac:dyDescent="0.3">
      <c r="A25635" s="1">
        <v>25635</v>
      </c>
      <c r="B25635" s="1" t="s">
        <v>16740</v>
      </c>
      <c r="C25635" s="1" t="s">
        <v>4</v>
      </c>
      <c r="D25635" s="1" t="s">
        <v>16740</v>
      </c>
      <c r="E25635" s="1" t="s">
        <v>11757</v>
      </c>
    </row>
    <row r="25636" spans="1:5" x14ac:dyDescent="0.3">
      <c r="A25636" s="1">
        <v>25636</v>
      </c>
      <c r="B25636" s="1" t="s">
        <v>16740</v>
      </c>
      <c r="C25636" s="1" t="s">
        <v>4</v>
      </c>
      <c r="D25636" s="1" t="s">
        <v>16740</v>
      </c>
      <c r="E25636" s="1" t="s">
        <v>2397</v>
      </c>
    </row>
    <row r="25637" spans="1:5" x14ac:dyDescent="0.3">
      <c r="A25637" s="1">
        <v>25637</v>
      </c>
      <c r="B25637" s="1" t="s">
        <v>16740</v>
      </c>
      <c r="C25637" s="1" t="s">
        <v>4</v>
      </c>
      <c r="D25637" s="1" t="s">
        <v>16740</v>
      </c>
      <c r="E25637" s="1" t="s">
        <v>2397</v>
      </c>
    </row>
    <row r="25638" spans="1:5" x14ac:dyDescent="0.3">
      <c r="A25638" s="1">
        <v>25638</v>
      </c>
      <c r="B25638" s="1" t="s">
        <v>16740</v>
      </c>
      <c r="C25638" s="1" t="s">
        <v>4</v>
      </c>
      <c r="D25638" s="1" t="s">
        <v>16740</v>
      </c>
      <c r="E25638" s="1" t="s">
        <v>1028</v>
      </c>
    </row>
    <row r="25639" spans="1:5" x14ac:dyDescent="0.3">
      <c r="A25639" s="1">
        <v>25639</v>
      </c>
      <c r="B25639" s="1" t="s">
        <v>16740</v>
      </c>
      <c r="C25639" s="1" t="s">
        <v>4</v>
      </c>
      <c r="D25639" s="1" t="s">
        <v>16740</v>
      </c>
      <c r="E25639" s="1" t="s">
        <v>1057</v>
      </c>
    </row>
    <row r="25640" spans="1:5" x14ac:dyDescent="0.3">
      <c r="A25640" s="1">
        <v>25640</v>
      </c>
      <c r="B25640" s="1" t="s">
        <v>16740</v>
      </c>
      <c r="C25640" s="1" t="s">
        <v>4</v>
      </c>
      <c r="D25640" s="1" t="s">
        <v>16740</v>
      </c>
      <c r="E25640" s="1" t="s">
        <v>1067</v>
      </c>
    </row>
    <row r="25641" spans="1:5" x14ac:dyDescent="0.3">
      <c r="A25641" s="1">
        <v>25641</v>
      </c>
      <c r="B25641" s="1" t="s">
        <v>16740</v>
      </c>
      <c r="C25641" s="1" t="s">
        <v>4</v>
      </c>
      <c r="D25641" s="1" t="s">
        <v>16740</v>
      </c>
      <c r="E25641" s="1" t="s">
        <v>1068</v>
      </c>
    </row>
    <row r="25642" spans="1:5" x14ac:dyDescent="0.3">
      <c r="A25642" s="1">
        <v>25642</v>
      </c>
      <c r="B25642" s="1" t="s">
        <v>16740</v>
      </c>
      <c r="C25642" s="1" t="s">
        <v>4</v>
      </c>
      <c r="D25642" s="1" t="s">
        <v>16740</v>
      </c>
      <c r="E25642" s="1" t="s">
        <v>1088</v>
      </c>
    </row>
    <row r="25643" spans="1:5" x14ac:dyDescent="0.3">
      <c r="A25643" s="1">
        <v>25643</v>
      </c>
      <c r="B25643" s="1" t="s">
        <v>16740</v>
      </c>
      <c r="C25643" s="1" t="s">
        <v>4</v>
      </c>
      <c r="D25643" s="1" t="s">
        <v>16740</v>
      </c>
      <c r="E25643" s="1" t="s">
        <v>5495</v>
      </c>
    </row>
    <row r="25644" spans="1:5" x14ac:dyDescent="0.3">
      <c r="A25644" s="1">
        <v>25644</v>
      </c>
      <c r="B25644" s="1" t="s">
        <v>16740</v>
      </c>
      <c r="C25644" s="1" t="s">
        <v>4</v>
      </c>
      <c r="D25644" s="1" t="s">
        <v>16740</v>
      </c>
      <c r="E25644" s="1" t="s">
        <v>16745</v>
      </c>
    </row>
    <row r="25645" spans="1:5" x14ac:dyDescent="0.3">
      <c r="A25645" s="1">
        <v>25645</v>
      </c>
      <c r="B25645" s="1" t="s">
        <v>16740</v>
      </c>
      <c r="C25645" s="1" t="s">
        <v>4</v>
      </c>
      <c r="D25645" s="1" t="s">
        <v>16740</v>
      </c>
      <c r="E25645" s="1" t="s">
        <v>24</v>
      </c>
    </row>
    <row r="25646" spans="1:5" x14ac:dyDescent="0.3">
      <c r="A25646" s="1">
        <v>25646</v>
      </c>
      <c r="B25646" s="1" t="s">
        <v>16740</v>
      </c>
      <c r="C25646" s="1" t="s">
        <v>4</v>
      </c>
      <c r="D25646" s="1" t="s">
        <v>16740</v>
      </c>
      <c r="E25646" s="1" t="s">
        <v>16746</v>
      </c>
    </row>
    <row r="25647" spans="1:5" x14ac:dyDescent="0.3">
      <c r="A25647" s="1">
        <v>25647</v>
      </c>
      <c r="B25647" s="1" t="s">
        <v>16740</v>
      </c>
      <c r="C25647" s="1" t="s">
        <v>4</v>
      </c>
      <c r="D25647" s="1" t="s">
        <v>16740</v>
      </c>
      <c r="E25647" s="1" t="s">
        <v>1522</v>
      </c>
    </row>
    <row r="25648" spans="1:5" x14ac:dyDescent="0.3">
      <c r="A25648" s="1">
        <v>25648</v>
      </c>
      <c r="B25648" s="1" t="s">
        <v>16740</v>
      </c>
      <c r="C25648" s="1" t="s">
        <v>4</v>
      </c>
      <c r="D25648" s="1" t="s">
        <v>16740</v>
      </c>
      <c r="E25648" s="1" t="s">
        <v>10912</v>
      </c>
    </row>
    <row r="25649" spans="1:5" x14ac:dyDescent="0.3">
      <c r="A25649" s="1">
        <v>25649</v>
      </c>
      <c r="B25649" s="1" t="s">
        <v>16740</v>
      </c>
      <c r="C25649" s="1" t="s">
        <v>4</v>
      </c>
      <c r="D25649" s="1" t="s">
        <v>16740</v>
      </c>
      <c r="E25649" s="1" t="s">
        <v>16747</v>
      </c>
    </row>
    <row r="25650" spans="1:5" x14ac:dyDescent="0.3">
      <c r="A25650" s="1">
        <v>25650</v>
      </c>
      <c r="B25650" s="1" t="s">
        <v>16740</v>
      </c>
      <c r="C25650" s="1" t="s">
        <v>4</v>
      </c>
      <c r="D25650" s="1" t="s">
        <v>16740</v>
      </c>
      <c r="E25650" s="1" t="s">
        <v>16748</v>
      </c>
    </row>
    <row r="25651" spans="1:5" x14ac:dyDescent="0.3">
      <c r="A25651" s="1">
        <v>25651</v>
      </c>
      <c r="B25651" s="1" t="s">
        <v>16740</v>
      </c>
      <c r="C25651" s="1" t="s">
        <v>4</v>
      </c>
      <c r="D25651" s="1" t="s">
        <v>16740</v>
      </c>
      <c r="E25651" s="1" t="s">
        <v>7694</v>
      </c>
    </row>
    <row r="25652" spans="1:5" x14ac:dyDescent="0.3">
      <c r="A25652" s="1">
        <v>25652</v>
      </c>
      <c r="B25652" s="1" t="s">
        <v>16740</v>
      </c>
      <c r="C25652" s="1" t="s">
        <v>4</v>
      </c>
      <c r="D25652" s="1" t="s">
        <v>16740</v>
      </c>
      <c r="E25652" s="1" t="s">
        <v>16749</v>
      </c>
    </row>
    <row r="25653" spans="1:5" x14ac:dyDescent="0.3">
      <c r="A25653" s="1">
        <v>25653</v>
      </c>
      <c r="B25653" s="1" t="s">
        <v>16740</v>
      </c>
      <c r="C25653" s="1" t="s">
        <v>4</v>
      </c>
      <c r="D25653" s="1" t="s">
        <v>16740</v>
      </c>
      <c r="E25653" s="1" t="s">
        <v>2044</v>
      </c>
    </row>
    <row r="25654" spans="1:5" x14ac:dyDescent="0.3">
      <c r="A25654" s="1">
        <v>25654</v>
      </c>
      <c r="B25654" s="1" t="s">
        <v>16740</v>
      </c>
      <c r="C25654" s="1" t="s">
        <v>4</v>
      </c>
      <c r="D25654" s="1" t="s">
        <v>16740</v>
      </c>
      <c r="E25654" s="1" t="s">
        <v>16750</v>
      </c>
    </row>
    <row r="25655" spans="1:5" x14ac:dyDescent="0.3">
      <c r="A25655" s="1">
        <v>25655</v>
      </c>
      <c r="B25655" s="1" t="s">
        <v>16740</v>
      </c>
      <c r="C25655" s="1" t="s">
        <v>4</v>
      </c>
      <c r="D25655" s="1" t="s">
        <v>16740</v>
      </c>
      <c r="E25655" s="1" t="s">
        <v>2662</v>
      </c>
    </row>
    <row r="25656" spans="1:5" x14ac:dyDescent="0.3">
      <c r="A25656" s="1">
        <v>25656</v>
      </c>
      <c r="B25656" s="1" t="s">
        <v>16740</v>
      </c>
      <c r="C25656" s="1" t="s">
        <v>4</v>
      </c>
      <c r="D25656" s="1" t="s">
        <v>16740</v>
      </c>
      <c r="E25656" s="1" t="s">
        <v>11933</v>
      </c>
    </row>
    <row r="25657" spans="1:5" x14ac:dyDescent="0.3">
      <c r="A25657" s="1">
        <v>25657</v>
      </c>
      <c r="B25657" s="1" t="s">
        <v>16740</v>
      </c>
      <c r="C25657" s="1" t="s">
        <v>4</v>
      </c>
      <c r="D25657" s="1" t="s">
        <v>16740</v>
      </c>
      <c r="E25657" s="1" t="s">
        <v>11942</v>
      </c>
    </row>
    <row r="25658" spans="1:5" x14ac:dyDescent="0.3">
      <c r="A25658" s="1">
        <v>25658</v>
      </c>
      <c r="B25658" s="1" t="s">
        <v>16740</v>
      </c>
      <c r="C25658" s="1" t="s">
        <v>4</v>
      </c>
      <c r="D25658" s="1" t="s">
        <v>16740</v>
      </c>
      <c r="E25658" s="1" t="s">
        <v>11964</v>
      </c>
    </row>
    <row r="25659" spans="1:5" x14ac:dyDescent="0.3">
      <c r="A25659" s="1">
        <v>25659</v>
      </c>
      <c r="B25659" s="1" t="s">
        <v>16740</v>
      </c>
      <c r="C25659" s="1" t="s">
        <v>4</v>
      </c>
      <c r="D25659" s="1" t="s">
        <v>16740</v>
      </c>
      <c r="E25659" s="1" t="s">
        <v>15816</v>
      </c>
    </row>
    <row r="25660" spans="1:5" x14ac:dyDescent="0.3">
      <c r="A25660" s="1">
        <v>25660</v>
      </c>
      <c r="B25660" s="1" t="s">
        <v>16740</v>
      </c>
      <c r="C25660" s="1" t="s">
        <v>4</v>
      </c>
      <c r="D25660" s="1" t="s">
        <v>16740</v>
      </c>
      <c r="E25660" s="1" t="s">
        <v>16751</v>
      </c>
    </row>
    <row r="25661" spans="1:5" x14ac:dyDescent="0.3">
      <c r="A25661" s="1">
        <v>25661</v>
      </c>
      <c r="B25661" s="1" t="s">
        <v>16740</v>
      </c>
      <c r="C25661" s="1" t="s">
        <v>4</v>
      </c>
      <c r="D25661" s="1" t="s">
        <v>16740</v>
      </c>
      <c r="E25661" s="1" t="s">
        <v>3719</v>
      </c>
    </row>
    <row r="25662" spans="1:5" x14ac:dyDescent="0.3">
      <c r="A25662" s="1">
        <v>25662</v>
      </c>
      <c r="B25662" s="1" t="s">
        <v>16740</v>
      </c>
      <c r="C25662" s="1" t="s">
        <v>4</v>
      </c>
      <c r="D25662" s="1" t="s">
        <v>16740</v>
      </c>
      <c r="E25662" s="1" t="s">
        <v>3719</v>
      </c>
    </row>
    <row r="25663" spans="1:5" x14ac:dyDescent="0.3">
      <c r="A25663" s="1">
        <v>25663</v>
      </c>
      <c r="B25663" s="1" t="s">
        <v>16740</v>
      </c>
      <c r="C25663" s="1" t="s">
        <v>4</v>
      </c>
      <c r="D25663" s="1" t="s">
        <v>16740</v>
      </c>
      <c r="E25663" s="1" t="s">
        <v>16752</v>
      </c>
    </row>
    <row r="25664" spans="1:5" x14ac:dyDescent="0.3">
      <c r="A25664" s="1">
        <v>25664</v>
      </c>
      <c r="B25664" s="1" t="s">
        <v>16740</v>
      </c>
      <c r="C25664" s="1" t="s">
        <v>4</v>
      </c>
      <c r="D25664" s="1" t="s">
        <v>16740</v>
      </c>
      <c r="E25664" s="1" t="s">
        <v>4327</v>
      </c>
    </row>
    <row r="25665" spans="1:5" x14ac:dyDescent="0.3">
      <c r="A25665" s="1">
        <v>25665</v>
      </c>
      <c r="B25665" s="1" t="s">
        <v>16740</v>
      </c>
      <c r="C25665" s="1" t="s">
        <v>4</v>
      </c>
      <c r="D25665" s="1" t="s">
        <v>16740</v>
      </c>
      <c r="E25665" s="1" t="s">
        <v>5638</v>
      </c>
    </row>
    <row r="25666" spans="1:5" x14ac:dyDescent="0.3">
      <c r="A25666" s="1">
        <v>25666</v>
      </c>
      <c r="B25666" s="1" t="s">
        <v>16740</v>
      </c>
      <c r="C25666" s="1" t="s">
        <v>4</v>
      </c>
      <c r="D25666" s="1" t="s">
        <v>16740</v>
      </c>
      <c r="E25666" s="1" t="s">
        <v>4636</v>
      </c>
    </row>
    <row r="25667" spans="1:5" x14ac:dyDescent="0.3">
      <c r="A25667" s="1">
        <v>25667</v>
      </c>
      <c r="B25667" s="1" t="s">
        <v>16740</v>
      </c>
      <c r="C25667" s="1" t="s">
        <v>4</v>
      </c>
      <c r="D25667" s="1" t="s">
        <v>16740</v>
      </c>
      <c r="E25667" s="1" t="s">
        <v>4840</v>
      </c>
    </row>
    <row r="25668" spans="1:5" x14ac:dyDescent="0.3">
      <c r="A25668" s="1">
        <v>25668</v>
      </c>
      <c r="B25668" s="1" t="s">
        <v>16740</v>
      </c>
      <c r="C25668" s="1" t="s">
        <v>4</v>
      </c>
      <c r="D25668" s="1" t="s">
        <v>16740</v>
      </c>
      <c r="E25668" s="1" t="s">
        <v>8429</v>
      </c>
    </row>
    <row r="25669" spans="1:5" x14ac:dyDescent="0.3">
      <c r="A25669" s="1">
        <v>25669</v>
      </c>
      <c r="B25669" s="1" t="s">
        <v>16740</v>
      </c>
      <c r="C25669" s="1" t="s">
        <v>4</v>
      </c>
      <c r="D25669" s="1" t="s">
        <v>16740</v>
      </c>
      <c r="E25669" s="1" t="s">
        <v>2109</v>
      </c>
    </row>
    <row r="25670" spans="1:5" x14ac:dyDescent="0.3">
      <c r="A25670" s="1">
        <v>25670</v>
      </c>
      <c r="B25670" s="1" t="s">
        <v>16740</v>
      </c>
      <c r="C25670" s="1" t="s">
        <v>4</v>
      </c>
      <c r="D25670" s="1" t="s">
        <v>16740</v>
      </c>
      <c r="E25670" s="1" t="s">
        <v>4842</v>
      </c>
    </row>
    <row r="25671" spans="1:5" x14ac:dyDescent="0.3">
      <c r="A25671" s="1">
        <v>25671</v>
      </c>
      <c r="B25671" s="1" t="s">
        <v>16740</v>
      </c>
      <c r="C25671" s="1" t="s">
        <v>4</v>
      </c>
      <c r="D25671" s="1" t="s">
        <v>16740</v>
      </c>
      <c r="E25671" s="1" t="s">
        <v>731</v>
      </c>
    </row>
    <row r="25672" spans="1:5" x14ac:dyDescent="0.3">
      <c r="A25672" s="1">
        <v>25672</v>
      </c>
      <c r="B25672" s="1" t="s">
        <v>16740</v>
      </c>
      <c r="C25672" s="1" t="s">
        <v>4</v>
      </c>
      <c r="D25672" s="1" t="s">
        <v>16740</v>
      </c>
      <c r="E25672" s="1" t="s">
        <v>16753</v>
      </c>
    </row>
    <row r="25673" spans="1:5" x14ac:dyDescent="0.3">
      <c r="A25673" s="1">
        <v>25673</v>
      </c>
      <c r="B25673" s="1" t="s">
        <v>16740</v>
      </c>
      <c r="C25673" s="1" t="s">
        <v>4</v>
      </c>
      <c r="D25673" s="1" t="s">
        <v>16740</v>
      </c>
      <c r="E25673" s="1" t="s">
        <v>16754</v>
      </c>
    </row>
    <row r="25674" spans="1:5" x14ac:dyDescent="0.3">
      <c r="A25674" s="1">
        <v>25674</v>
      </c>
      <c r="B25674" s="1" t="s">
        <v>16740</v>
      </c>
      <c r="C25674" s="1" t="s">
        <v>4</v>
      </c>
      <c r="D25674" s="1" t="s">
        <v>16740</v>
      </c>
      <c r="E25674" s="1" t="s">
        <v>12398</v>
      </c>
    </row>
    <row r="25675" spans="1:5" x14ac:dyDescent="0.3">
      <c r="A25675" s="1">
        <v>25675</v>
      </c>
      <c r="B25675" s="1" t="s">
        <v>16740</v>
      </c>
      <c r="C25675" s="1" t="s">
        <v>4</v>
      </c>
      <c r="D25675" s="1" t="s">
        <v>16740</v>
      </c>
      <c r="E25675" s="1" t="s">
        <v>16755</v>
      </c>
    </row>
    <row r="25676" spans="1:5" x14ac:dyDescent="0.3">
      <c r="A25676" s="1">
        <v>25676</v>
      </c>
      <c r="B25676" s="1" t="s">
        <v>16740</v>
      </c>
      <c r="C25676" s="1" t="s">
        <v>4</v>
      </c>
      <c r="D25676" s="1" t="s">
        <v>16740</v>
      </c>
      <c r="E25676" s="1" t="s">
        <v>16756</v>
      </c>
    </row>
    <row r="25677" spans="1:5" x14ac:dyDescent="0.3">
      <c r="A25677" s="1">
        <v>25677</v>
      </c>
      <c r="B25677" s="1" t="s">
        <v>16740</v>
      </c>
      <c r="C25677" s="1" t="s">
        <v>4</v>
      </c>
      <c r="D25677" s="1" t="s">
        <v>16740</v>
      </c>
      <c r="E25677" s="1" t="s">
        <v>16757</v>
      </c>
    </row>
    <row r="25678" spans="1:5" x14ac:dyDescent="0.3">
      <c r="A25678" s="1">
        <v>25678</v>
      </c>
      <c r="B25678" s="1" t="s">
        <v>16740</v>
      </c>
      <c r="C25678" s="1" t="s">
        <v>4</v>
      </c>
      <c r="D25678" s="1" t="s">
        <v>16740</v>
      </c>
      <c r="E25678" s="1" t="s">
        <v>15451</v>
      </c>
    </row>
    <row r="25679" spans="1:5" x14ac:dyDescent="0.3">
      <c r="A25679" s="1">
        <v>25679</v>
      </c>
      <c r="B25679" s="1" t="s">
        <v>16740</v>
      </c>
      <c r="C25679" s="1" t="s">
        <v>4</v>
      </c>
      <c r="D25679" s="1" t="s">
        <v>16740</v>
      </c>
      <c r="E25679" s="1" t="s">
        <v>16758</v>
      </c>
    </row>
    <row r="25680" spans="1:5" x14ac:dyDescent="0.3">
      <c r="A25680" s="1">
        <v>25680</v>
      </c>
      <c r="B25680" s="1" t="s">
        <v>16740</v>
      </c>
      <c r="C25680" s="1" t="s">
        <v>4</v>
      </c>
      <c r="D25680" s="1" t="s">
        <v>16740</v>
      </c>
      <c r="E25680" s="1" t="s">
        <v>16759</v>
      </c>
    </row>
    <row r="25681" spans="1:5" x14ac:dyDescent="0.3">
      <c r="A25681" s="1">
        <v>25681</v>
      </c>
      <c r="B25681" s="1" t="s">
        <v>16740</v>
      </c>
      <c r="C25681" s="1" t="s">
        <v>4</v>
      </c>
      <c r="D25681" s="1" t="s">
        <v>16740</v>
      </c>
      <c r="E25681" s="1" t="s">
        <v>16760</v>
      </c>
    </row>
    <row r="25682" spans="1:5" x14ac:dyDescent="0.3">
      <c r="A25682" s="1">
        <v>25682</v>
      </c>
      <c r="B25682" s="1" t="s">
        <v>16740</v>
      </c>
      <c r="C25682" s="1" t="s">
        <v>4</v>
      </c>
      <c r="D25682" s="1" t="s">
        <v>16740</v>
      </c>
      <c r="E25682" s="1" t="s">
        <v>16761</v>
      </c>
    </row>
    <row r="25683" spans="1:5" x14ac:dyDescent="0.3">
      <c r="A25683" s="1">
        <v>25683</v>
      </c>
      <c r="B25683" s="1" t="s">
        <v>16740</v>
      </c>
      <c r="C25683" s="1" t="s">
        <v>4</v>
      </c>
      <c r="D25683" s="1" t="s">
        <v>16740</v>
      </c>
      <c r="E25683" s="1" t="s">
        <v>16762</v>
      </c>
    </row>
    <row r="25684" spans="1:5" x14ac:dyDescent="0.3">
      <c r="A25684" s="1">
        <v>25684</v>
      </c>
      <c r="B25684" s="1" t="s">
        <v>16740</v>
      </c>
      <c r="C25684" s="1" t="s">
        <v>4</v>
      </c>
      <c r="D25684" s="1" t="s">
        <v>16740</v>
      </c>
      <c r="E25684" s="1" t="s">
        <v>16763</v>
      </c>
    </row>
    <row r="25685" spans="1:5" x14ac:dyDescent="0.3">
      <c r="A25685" s="1">
        <v>25685</v>
      </c>
      <c r="B25685" s="1" t="s">
        <v>16740</v>
      </c>
      <c r="C25685" s="1" t="s">
        <v>4</v>
      </c>
      <c r="D25685" s="1" t="s">
        <v>16740</v>
      </c>
      <c r="E25685" s="1" t="s">
        <v>16764</v>
      </c>
    </row>
    <row r="25686" spans="1:5" x14ac:dyDescent="0.3">
      <c r="A25686" s="1">
        <v>25686</v>
      </c>
      <c r="B25686" s="1" t="s">
        <v>16740</v>
      </c>
      <c r="C25686" s="1" t="s">
        <v>4</v>
      </c>
      <c r="D25686" s="1" t="s">
        <v>16740</v>
      </c>
      <c r="E25686" s="1" t="s">
        <v>16765</v>
      </c>
    </row>
    <row r="25687" spans="1:5" x14ac:dyDescent="0.3">
      <c r="A25687" s="1">
        <v>25687</v>
      </c>
      <c r="B25687" s="1" t="s">
        <v>16740</v>
      </c>
      <c r="C25687" s="1" t="s">
        <v>4</v>
      </c>
      <c r="D25687" s="1" t="s">
        <v>16740</v>
      </c>
      <c r="E25687" s="1" t="s">
        <v>16766</v>
      </c>
    </row>
    <row r="25688" spans="1:5" x14ac:dyDescent="0.3">
      <c r="A25688" s="1">
        <v>25688</v>
      </c>
      <c r="B25688" s="1" t="s">
        <v>16740</v>
      </c>
      <c r="C25688" s="1" t="s">
        <v>4</v>
      </c>
      <c r="D25688" s="1" t="s">
        <v>16740</v>
      </c>
      <c r="E25688" s="1" t="s">
        <v>16767</v>
      </c>
    </row>
    <row r="25689" spans="1:5" x14ac:dyDescent="0.3">
      <c r="A25689" s="1">
        <v>25689</v>
      </c>
      <c r="B25689" s="1" t="s">
        <v>16740</v>
      </c>
      <c r="C25689" s="1" t="s">
        <v>4</v>
      </c>
      <c r="D25689" s="1" t="s">
        <v>16740</v>
      </c>
      <c r="E25689" s="1" t="s">
        <v>6465</v>
      </c>
    </row>
    <row r="25690" spans="1:5" x14ac:dyDescent="0.3">
      <c r="A25690" s="1">
        <v>25690</v>
      </c>
      <c r="B25690" s="1" t="s">
        <v>16740</v>
      </c>
      <c r="C25690" s="1" t="s">
        <v>4</v>
      </c>
      <c r="D25690" s="1" t="s">
        <v>16740</v>
      </c>
      <c r="E25690" s="1" t="s">
        <v>2689</v>
      </c>
    </row>
    <row r="25691" spans="1:5" x14ac:dyDescent="0.3">
      <c r="A25691" s="1">
        <v>25691</v>
      </c>
      <c r="B25691" s="1" t="s">
        <v>16740</v>
      </c>
      <c r="C25691" s="1" t="s">
        <v>4</v>
      </c>
      <c r="D25691" s="1" t="s">
        <v>16740</v>
      </c>
      <c r="E25691" s="1" t="s">
        <v>12705</v>
      </c>
    </row>
    <row r="25692" spans="1:5" x14ac:dyDescent="0.3">
      <c r="A25692" s="1">
        <v>25692</v>
      </c>
      <c r="B25692" s="1" t="s">
        <v>16740</v>
      </c>
      <c r="C25692" s="1" t="s">
        <v>4</v>
      </c>
      <c r="D25692" s="1" t="s">
        <v>16740</v>
      </c>
      <c r="E25692" s="1" t="s">
        <v>12749</v>
      </c>
    </row>
    <row r="25693" spans="1:5" x14ac:dyDescent="0.3">
      <c r="A25693" s="1">
        <v>25693</v>
      </c>
      <c r="B25693" s="1" t="s">
        <v>16740</v>
      </c>
      <c r="C25693" s="1" t="s">
        <v>4</v>
      </c>
      <c r="D25693" s="1" t="s">
        <v>16740</v>
      </c>
      <c r="E25693" s="1" t="s">
        <v>12749</v>
      </c>
    </row>
    <row r="25694" spans="1:5" x14ac:dyDescent="0.3">
      <c r="A25694" s="1">
        <v>25694</v>
      </c>
      <c r="B25694" s="1" t="s">
        <v>16740</v>
      </c>
      <c r="C25694" s="1" t="s">
        <v>4</v>
      </c>
      <c r="D25694" s="1" t="s">
        <v>16740</v>
      </c>
      <c r="E25694" s="1" t="s">
        <v>16768</v>
      </c>
    </row>
    <row r="25695" spans="1:5" x14ac:dyDescent="0.3">
      <c r="A25695" s="1">
        <v>25695</v>
      </c>
      <c r="B25695" s="1" t="s">
        <v>16740</v>
      </c>
      <c r="C25695" s="1" t="s">
        <v>4</v>
      </c>
      <c r="D25695" s="1" t="s">
        <v>16740</v>
      </c>
      <c r="E25695" s="1" t="s">
        <v>7050</v>
      </c>
    </row>
    <row r="25696" spans="1:5" x14ac:dyDescent="0.3">
      <c r="A25696" s="1">
        <v>25696</v>
      </c>
      <c r="B25696" s="1" t="s">
        <v>16740</v>
      </c>
      <c r="C25696" s="1" t="s">
        <v>4</v>
      </c>
      <c r="D25696" s="1" t="s">
        <v>16740</v>
      </c>
      <c r="E25696" s="1" t="s">
        <v>16769</v>
      </c>
    </row>
    <row r="25697" spans="1:5" x14ac:dyDescent="0.3">
      <c r="A25697" s="1">
        <v>25697</v>
      </c>
      <c r="B25697" s="1" t="s">
        <v>16740</v>
      </c>
      <c r="C25697" s="1" t="s">
        <v>4</v>
      </c>
      <c r="D25697" s="1" t="s">
        <v>16740</v>
      </c>
      <c r="E25697" s="1" t="s">
        <v>16770</v>
      </c>
    </row>
    <row r="25698" spans="1:5" x14ac:dyDescent="0.3">
      <c r="A25698" s="1">
        <v>25698</v>
      </c>
      <c r="B25698" s="1" t="s">
        <v>16740</v>
      </c>
      <c r="C25698" s="1" t="s">
        <v>4</v>
      </c>
      <c r="D25698" s="1" t="s">
        <v>16740</v>
      </c>
      <c r="E25698" s="1" t="s">
        <v>16771</v>
      </c>
    </row>
    <row r="25699" spans="1:5" x14ac:dyDescent="0.3">
      <c r="A25699" s="1">
        <v>25699</v>
      </c>
      <c r="B25699" s="1" t="s">
        <v>16740</v>
      </c>
      <c r="C25699" s="1" t="s">
        <v>4</v>
      </c>
      <c r="D25699" s="1" t="s">
        <v>16740</v>
      </c>
      <c r="E25699" s="1" t="s">
        <v>16772</v>
      </c>
    </row>
    <row r="25700" spans="1:5" x14ac:dyDescent="0.3">
      <c r="A25700" s="1">
        <v>25700</v>
      </c>
      <c r="B25700" s="1" t="s">
        <v>16740</v>
      </c>
      <c r="C25700" s="1" t="s">
        <v>4</v>
      </c>
      <c r="D25700" s="1" t="s">
        <v>16740</v>
      </c>
      <c r="E25700" s="1" t="s">
        <v>16773</v>
      </c>
    </row>
    <row r="25701" spans="1:5" x14ac:dyDescent="0.3">
      <c r="A25701" s="1">
        <v>25701</v>
      </c>
      <c r="B25701" s="1" t="s">
        <v>16740</v>
      </c>
      <c r="C25701" s="1" t="s">
        <v>4</v>
      </c>
      <c r="D25701" s="1" t="s">
        <v>16740</v>
      </c>
      <c r="E25701" s="1" t="s">
        <v>16774</v>
      </c>
    </row>
    <row r="25702" spans="1:5" x14ac:dyDescent="0.3">
      <c r="A25702" s="1">
        <v>25702</v>
      </c>
      <c r="B25702" s="1" t="s">
        <v>16740</v>
      </c>
      <c r="C25702" s="1" t="s">
        <v>4</v>
      </c>
      <c r="D25702" s="1" t="s">
        <v>16740</v>
      </c>
      <c r="E25702" s="1" t="s">
        <v>334</v>
      </c>
    </row>
    <row r="25703" spans="1:5" x14ac:dyDescent="0.3">
      <c r="A25703" s="1">
        <v>25703</v>
      </c>
      <c r="B25703" s="1" t="s">
        <v>16740</v>
      </c>
      <c r="C25703" s="1" t="s">
        <v>4</v>
      </c>
      <c r="D25703" s="1" t="s">
        <v>16740</v>
      </c>
      <c r="E25703" s="1" t="s">
        <v>1185</v>
      </c>
    </row>
    <row r="25704" spans="1:5" x14ac:dyDescent="0.3">
      <c r="A25704" s="1">
        <v>25704</v>
      </c>
      <c r="B25704" s="1" t="s">
        <v>16740</v>
      </c>
      <c r="C25704" s="1" t="s">
        <v>4</v>
      </c>
      <c r="D25704" s="1" t="s">
        <v>16740</v>
      </c>
      <c r="E25704" s="1" t="s">
        <v>16775</v>
      </c>
    </row>
    <row r="25705" spans="1:5" x14ac:dyDescent="0.3">
      <c r="A25705" s="1">
        <v>25705</v>
      </c>
      <c r="B25705" s="1" t="s">
        <v>16740</v>
      </c>
      <c r="C25705" s="1" t="s">
        <v>4</v>
      </c>
      <c r="D25705" s="1" t="s">
        <v>16740</v>
      </c>
      <c r="E25705" s="1" t="s">
        <v>16776</v>
      </c>
    </row>
    <row r="25706" spans="1:5" x14ac:dyDescent="0.3">
      <c r="A25706" s="1">
        <v>25706</v>
      </c>
      <c r="B25706" s="1" t="s">
        <v>16740</v>
      </c>
      <c r="C25706" s="1" t="s">
        <v>4</v>
      </c>
      <c r="D25706" s="1" t="s">
        <v>16740</v>
      </c>
      <c r="E25706" s="1" t="s">
        <v>335</v>
      </c>
    </row>
    <row r="25707" spans="1:5" x14ac:dyDescent="0.3">
      <c r="A25707" s="1">
        <v>25707</v>
      </c>
      <c r="B25707" s="1" t="s">
        <v>16740</v>
      </c>
      <c r="C25707" s="1" t="s">
        <v>4</v>
      </c>
      <c r="D25707" s="1" t="s">
        <v>16740</v>
      </c>
      <c r="E25707" s="1" t="s">
        <v>16777</v>
      </c>
    </row>
    <row r="25708" spans="1:5" x14ac:dyDescent="0.3">
      <c r="A25708" s="1">
        <v>25708</v>
      </c>
      <c r="B25708" s="1" t="s">
        <v>16740</v>
      </c>
      <c r="C25708" s="1" t="s">
        <v>4</v>
      </c>
      <c r="D25708" s="1" t="s">
        <v>16740</v>
      </c>
      <c r="E25708" s="1" t="s">
        <v>11163</v>
      </c>
    </row>
    <row r="25709" spans="1:5" x14ac:dyDescent="0.3">
      <c r="A25709" s="1">
        <v>25709</v>
      </c>
      <c r="B25709" s="1" t="s">
        <v>16740</v>
      </c>
      <c r="C25709" s="1" t="s">
        <v>4</v>
      </c>
      <c r="D25709" s="1" t="s">
        <v>16740</v>
      </c>
      <c r="E25709" s="1" t="s">
        <v>4866</v>
      </c>
    </row>
    <row r="25710" spans="1:5" x14ac:dyDescent="0.3">
      <c r="A25710" s="1">
        <v>25710</v>
      </c>
      <c r="B25710" s="1" t="s">
        <v>16740</v>
      </c>
      <c r="C25710" s="1" t="s">
        <v>4</v>
      </c>
      <c r="D25710" s="1" t="s">
        <v>16740</v>
      </c>
      <c r="E25710" s="1" t="s">
        <v>16778</v>
      </c>
    </row>
    <row r="25711" spans="1:5" x14ac:dyDescent="0.3">
      <c r="A25711" s="1">
        <v>25711</v>
      </c>
      <c r="B25711" s="1" t="s">
        <v>16740</v>
      </c>
      <c r="C25711" s="1" t="s">
        <v>4</v>
      </c>
      <c r="D25711" s="1" t="s">
        <v>16740</v>
      </c>
      <c r="E25711" s="1" t="s">
        <v>15980</v>
      </c>
    </row>
    <row r="25712" spans="1:5" x14ac:dyDescent="0.3">
      <c r="A25712" s="1">
        <v>25712</v>
      </c>
      <c r="B25712" s="1" t="s">
        <v>16740</v>
      </c>
      <c r="C25712" s="1" t="s">
        <v>4</v>
      </c>
      <c r="D25712" s="1" t="s">
        <v>16740</v>
      </c>
      <c r="E25712" s="1" t="s">
        <v>5102</v>
      </c>
    </row>
    <row r="25713" spans="1:5" x14ac:dyDescent="0.3">
      <c r="A25713" s="1">
        <v>25713</v>
      </c>
      <c r="B25713" s="1" t="s">
        <v>16740</v>
      </c>
      <c r="C25713" s="1" t="s">
        <v>4</v>
      </c>
      <c r="D25713" s="1" t="s">
        <v>16740</v>
      </c>
      <c r="E25713" s="1" t="s">
        <v>16779</v>
      </c>
    </row>
    <row r="25714" spans="1:5" x14ac:dyDescent="0.3">
      <c r="A25714" s="1">
        <v>25714</v>
      </c>
      <c r="B25714" s="1" t="s">
        <v>16740</v>
      </c>
      <c r="C25714" s="1" t="s">
        <v>4</v>
      </c>
      <c r="D25714" s="1" t="s">
        <v>16740</v>
      </c>
      <c r="E25714" s="1" t="s">
        <v>16780</v>
      </c>
    </row>
    <row r="25715" spans="1:5" x14ac:dyDescent="0.3">
      <c r="A25715" s="1">
        <v>25715</v>
      </c>
      <c r="B25715" s="1" t="s">
        <v>16740</v>
      </c>
      <c r="C25715" s="1" t="s">
        <v>4</v>
      </c>
      <c r="D25715" s="1" t="s">
        <v>16740</v>
      </c>
      <c r="E25715" s="1" t="s">
        <v>6072</v>
      </c>
    </row>
    <row r="25716" spans="1:5" x14ac:dyDescent="0.3">
      <c r="A25716" s="1">
        <v>25716</v>
      </c>
      <c r="B25716" s="1" t="s">
        <v>16740</v>
      </c>
      <c r="C25716" s="1" t="s">
        <v>4</v>
      </c>
      <c r="D25716" s="1" t="s">
        <v>16740</v>
      </c>
      <c r="E25716" s="1" t="s">
        <v>16781</v>
      </c>
    </row>
    <row r="25717" spans="1:5" x14ac:dyDescent="0.3">
      <c r="A25717" s="1">
        <v>25717</v>
      </c>
      <c r="B25717" s="1" t="s">
        <v>16740</v>
      </c>
      <c r="C25717" s="1" t="s">
        <v>4</v>
      </c>
      <c r="D25717" s="1" t="s">
        <v>16740</v>
      </c>
      <c r="E25717" s="1" t="s">
        <v>16782</v>
      </c>
    </row>
    <row r="25718" spans="1:5" x14ac:dyDescent="0.3">
      <c r="A25718" s="1">
        <v>25718</v>
      </c>
      <c r="B25718" s="1" t="s">
        <v>16740</v>
      </c>
      <c r="C25718" s="1" t="s">
        <v>4</v>
      </c>
      <c r="D25718" s="1" t="s">
        <v>16740</v>
      </c>
      <c r="E25718" s="1" t="s">
        <v>16783</v>
      </c>
    </row>
    <row r="25719" spans="1:5" x14ac:dyDescent="0.3">
      <c r="A25719" s="1">
        <v>25719</v>
      </c>
      <c r="B25719" s="1" t="s">
        <v>16740</v>
      </c>
      <c r="C25719" s="1" t="s">
        <v>4</v>
      </c>
      <c r="D25719" s="1" t="s">
        <v>16740</v>
      </c>
      <c r="E25719" s="1" t="s">
        <v>16784</v>
      </c>
    </row>
    <row r="25720" spans="1:5" x14ac:dyDescent="0.3">
      <c r="A25720" s="1">
        <v>25720</v>
      </c>
      <c r="B25720" s="1" t="s">
        <v>16740</v>
      </c>
      <c r="C25720" s="1" t="s">
        <v>4</v>
      </c>
      <c r="D25720" s="1" t="s">
        <v>16740</v>
      </c>
      <c r="E25720" s="1" t="s">
        <v>16785</v>
      </c>
    </row>
    <row r="25721" spans="1:5" x14ac:dyDescent="0.3">
      <c r="A25721" s="1">
        <v>25721</v>
      </c>
      <c r="B25721" s="1" t="s">
        <v>16740</v>
      </c>
      <c r="C25721" s="1" t="s">
        <v>4</v>
      </c>
      <c r="D25721" s="1" t="s">
        <v>16740</v>
      </c>
      <c r="E25721" s="1" t="s">
        <v>9240</v>
      </c>
    </row>
    <row r="25722" spans="1:5" x14ac:dyDescent="0.3">
      <c r="A25722" s="1">
        <v>25722</v>
      </c>
      <c r="B25722" s="1" t="s">
        <v>16740</v>
      </c>
      <c r="C25722" s="1" t="s">
        <v>4</v>
      </c>
      <c r="D25722" s="1" t="s">
        <v>16740</v>
      </c>
      <c r="E25722" s="1" t="s">
        <v>16786</v>
      </c>
    </row>
    <row r="25723" spans="1:5" x14ac:dyDescent="0.3">
      <c r="A25723" s="1">
        <v>25723</v>
      </c>
      <c r="B25723" s="1" t="s">
        <v>16740</v>
      </c>
      <c r="C25723" s="1" t="s">
        <v>4</v>
      </c>
      <c r="D25723" s="1" t="s">
        <v>16740</v>
      </c>
      <c r="E25723" s="1" t="s">
        <v>16787</v>
      </c>
    </row>
    <row r="25724" spans="1:5" x14ac:dyDescent="0.3">
      <c r="A25724" s="1">
        <v>25724</v>
      </c>
      <c r="B25724" s="1" t="s">
        <v>16740</v>
      </c>
      <c r="C25724" s="1" t="s">
        <v>4</v>
      </c>
      <c r="D25724" s="1" t="s">
        <v>16740</v>
      </c>
      <c r="E25724" s="1" t="s">
        <v>6479</v>
      </c>
    </row>
    <row r="25725" spans="1:5" x14ac:dyDescent="0.3">
      <c r="A25725" s="1">
        <v>25725</v>
      </c>
      <c r="B25725" s="1" t="s">
        <v>16740</v>
      </c>
      <c r="C25725" s="1" t="s">
        <v>4</v>
      </c>
      <c r="D25725" s="1" t="s">
        <v>16740</v>
      </c>
      <c r="E25725" s="1" t="s">
        <v>16788</v>
      </c>
    </row>
    <row r="25726" spans="1:5" x14ac:dyDescent="0.3">
      <c r="A25726" s="1">
        <v>25726</v>
      </c>
      <c r="B25726" s="1" t="s">
        <v>16740</v>
      </c>
      <c r="C25726" s="1" t="s">
        <v>4</v>
      </c>
      <c r="D25726" s="1" t="s">
        <v>16740</v>
      </c>
      <c r="E25726" s="1" t="s">
        <v>16789</v>
      </c>
    </row>
    <row r="25727" spans="1:5" x14ac:dyDescent="0.3">
      <c r="A25727" s="1">
        <v>25727</v>
      </c>
      <c r="B25727" s="1" t="s">
        <v>16740</v>
      </c>
      <c r="C25727" s="1" t="s">
        <v>4</v>
      </c>
      <c r="D25727" s="1" t="s">
        <v>16740</v>
      </c>
      <c r="E25727" s="1" t="s">
        <v>16789</v>
      </c>
    </row>
    <row r="25728" spans="1:5" x14ac:dyDescent="0.3">
      <c r="A25728" s="1">
        <v>25728</v>
      </c>
      <c r="B25728" s="1" t="s">
        <v>16740</v>
      </c>
      <c r="C25728" s="1" t="s">
        <v>4</v>
      </c>
      <c r="D25728" s="1" t="s">
        <v>16740</v>
      </c>
      <c r="E25728" s="1" t="s">
        <v>16790</v>
      </c>
    </row>
    <row r="25729" spans="1:5" x14ac:dyDescent="0.3">
      <c r="A25729" s="1">
        <v>25729</v>
      </c>
      <c r="B25729" s="1" t="s">
        <v>16740</v>
      </c>
      <c r="C25729" s="1" t="s">
        <v>4</v>
      </c>
      <c r="D25729" s="1" t="s">
        <v>16740</v>
      </c>
      <c r="E25729" s="1" t="s">
        <v>16791</v>
      </c>
    </row>
    <row r="25730" spans="1:5" x14ac:dyDescent="0.3">
      <c r="A25730" s="1">
        <v>25730</v>
      </c>
      <c r="B25730" s="1" t="s">
        <v>16740</v>
      </c>
      <c r="C25730" s="1" t="s">
        <v>4</v>
      </c>
      <c r="D25730" s="1" t="s">
        <v>16740</v>
      </c>
      <c r="E25730" s="1" t="s">
        <v>16792</v>
      </c>
    </row>
    <row r="25731" spans="1:5" x14ac:dyDescent="0.3">
      <c r="A25731" s="1">
        <v>25731</v>
      </c>
      <c r="B25731" s="1" t="s">
        <v>16740</v>
      </c>
      <c r="C25731" s="1" t="s">
        <v>4</v>
      </c>
      <c r="D25731" s="1" t="s">
        <v>16740</v>
      </c>
      <c r="E25731" s="1" t="s">
        <v>16793</v>
      </c>
    </row>
    <row r="25732" spans="1:5" x14ac:dyDescent="0.3">
      <c r="A25732" s="1">
        <v>25732</v>
      </c>
      <c r="B25732" s="1" t="s">
        <v>16740</v>
      </c>
      <c r="C25732" s="1" t="s">
        <v>4</v>
      </c>
      <c r="D25732" s="1" t="s">
        <v>16740</v>
      </c>
      <c r="E25732" s="1" t="s">
        <v>16794</v>
      </c>
    </row>
    <row r="25733" spans="1:5" x14ac:dyDescent="0.3">
      <c r="A25733" s="1">
        <v>25733</v>
      </c>
      <c r="B25733" s="1" t="s">
        <v>16740</v>
      </c>
      <c r="C25733" s="1" t="s">
        <v>4</v>
      </c>
      <c r="D25733" s="1" t="s">
        <v>16740</v>
      </c>
      <c r="E25733" s="1" t="s">
        <v>16125</v>
      </c>
    </row>
    <row r="25734" spans="1:5" x14ac:dyDescent="0.3">
      <c r="A25734" s="1">
        <v>25734</v>
      </c>
      <c r="B25734" s="1" t="s">
        <v>16740</v>
      </c>
      <c r="C25734" s="1" t="s">
        <v>4</v>
      </c>
      <c r="D25734" s="1" t="s">
        <v>16740</v>
      </c>
      <c r="E25734" s="1" t="s">
        <v>16795</v>
      </c>
    </row>
    <row r="25735" spans="1:5" x14ac:dyDescent="0.3">
      <c r="A25735" s="1">
        <v>25735</v>
      </c>
      <c r="B25735" s="1" t="s">
        <v>16740</v>
      </c>
      <c r="C25735" s="1" t="s">
        <v>4</v>
      </c>
      <c r="D25735" s="1" t="s">
        <v>16740</v>
      </c>
      <c r="E25735" s="1" t="s">
        <v>13256</v>
      </c>
    </row>
    <row r="25736" spans="1:5" x14ac:dyDescent="0.3">
      <c r="A25736" s="1">
        <v>25736</v>
      </c>
      <c r="B25736" s="1" t="s">
        <v>16740</v>
      </c>
      <c r="C25736" s="1" t="s">
        <v>4</v>
      </c>
      <c r="D25736" s="1" t="s">
        <v>16740</v>
      </c>
      <c r="E25736" s="1" t="s">
        <v>13256</v>
      </c>
    </row>
    <row r="25737" spans="1:5" x14ac:dyDescent="0.3">
      <c r="A25737" s="1">
        <v>25737</v>
      </c>
      <c r="B25737" s="1" t="s">
        <v>16740</v>
      </c>
      <c r="C25737" s="1" t="s">
        <v>4</v>
      </c>
      <c r="D25737" s="1" t="s">
        <v>16740</v>
      </c>
      <c r="E25737" s="1" t="s">
        <v>16796</v>
      </c>
    </row>
    <row r="25738" spans="1:5" x14ac:dyDescent="0.3">
      <c r="A25738" s="1">
        <v>25738</v>
      </c>
      <c r="B25738" s="1" t="s">
        <v>16740</v>
      </c>
      <c r="C25738" s="1" t="s">
        <v>4</v>
      </c>
      <c r="D25738" s="1" t="s">
        <v>16740</v>
      </c>
      <c r="E25738" s="1" t="s">
        <v>16797</v>
      </c>
    </row>
    <row r="25739" spans="1:5" x14ac:dyDescent="0.3">
      <c r="A25739" s="1">
        <v>25739</v>
      </c>
      <c r="B25739" s="1" t="s">
        <v>16740</v>
      </c>
      <c r="C25739" s="1" t="s">
        <v>4</v>
      </c>
      <c r="D25739" s="1" t="s">
        <v>16740</v>
      </c>
      <c r="E25739" s="1" t="s">
        <v>6083</v>
      </c>
    </row>
    <row r="25740" spans="1:5" x14ac:dyDescent="0.3">
      <c r="A25740" s="1">
        <v>25740</v>
      </c>
      <c r="B25740" s="1" t="s">
        <v>16740</v>
      </c>
      <c r="C25740" s="1" t="s">
        <v>4</v>
      </c>
      <c r="D25740" s="1" t="s">
        <v>16740</v>
      </c>
      <c r="E25740" s="1" t="s">
        <v>6084</v>
      </c>
    </row>
    <row r="25741" spans="1:5" x14ac:dyDescent="0.3">
      <c r="A25741" s="1">
        <v>25741</v>
      </c>
      <c r="B25741" s="1" t="s">
        <v>16740</v>
      </c>
      <c r="C25741" s="1" t="s">
        <v>4</v>
      </c>
      <c r="D25741" s="1" t="s">
        <v>16740</v>
      </c>
      <c r="E25741" s="1" t="s">
        <v>16798</v>
      </c>
    </row>
    <row r="25742" spans="1:5" x14ac:dyDescent="0.3">
      <c r="A25742" s="1">
        <v>25742</v>
      </c>
      <c r="B25742" s="1" t="s">
        <v>16740</v>
      </c>
      <c r="C25742" s="1" t="s">
        <v>4</v>
      </c>
      <c r="D25742" s="1" t="s">
        <v>16740</v>
      </c>
      <c r="E25742" s="1" t="s">
        <v>16798</v>
      </c>
    </row>
    <row r="25743" spans="1:5" x14ac:dyDescent="0.3">
      <c r="A25743" s="1">
        <v>25743</v>
      </c>
      <c r="B25743" s="1" t="s">
        <v>16740</v>
      </c>
      <c r="C25743" s="1" t="s">
        <v>4</v>
      </c>
      <c r="D25743" s="1" t="s">
        <v>16740</v>
      </c>
      <c r="E25743" s="1" t="s">
        <v>16799</v>
      </c>
    </row>
    <row r="25744" spans="1:5" x14ac:dyDescent="0.3">
      <c r="A25744" s="1">
        <v>25744</v>
      </c>
      <c r="B25744" s="1" t="s">
        <v>16740</v>
      </c>
      <c r="C25744" s="1" t="s">
        <v>4</v>
      </c>
      <c r="D25744" s="1" t="s">
        <v>16740</v>
      </c>
      <c r="E25744" s="1" t="s">
        <v>209</v>
      </c>
    </row>
    <row r="25745" spans="1:5" x14ac:dyDescent="0.3">
      <c r="A25745" s="1">
        <v>25745</v>
      </c>
      <c r="B25745" s="1" t="s">
        <v>16740</v>
      </c>
      <c r="C25745" s="1" t="s">
        <v>4</v>
      </c>
      <c r="D25745" s="1" t="s">
        <v>16740</v>
      </c>
      <c r="E25745" s="1" t="s">
        <v>13363</v>
      </c>
    </row>
    <row r="25746" spans="1:5" x14ac:dyDescent="0.3">
      <c r="A25746" s="1">
        <v>25746</v>
      </c>
      <c r="B25746" s="1" t="s">
        <v>16740</v>
      </c>
      <c r="C25746" s="1" t="s">
        <v>4</v>
      </c>
      <c r="D25746" s="1" t="s">
        <v>16740</v>
      </c>
      <c r="E25746" s="1" t="s">
        <v>16800</v>
      </c>
    </row>
    <row r="25747" spans="1:5" x14ac:dyDescent="0.3">
      <c r="A25747" s="1">
        <v>25747</v>
      </c>
      <c r="B25747" s="1" t="s">
        <v>16740</v>
      </c>
      <c r="C25747" s="1" t="s">
        <v>4</v>
      </c>
      <c r="D25747" s="1" t="s">
        <v>16740</v>
      </c>
      <c r="E25747" s="1" t="s">
        <v>16801</v>
      </c>
    </row>
    <row r="25748" spans="1:5" x14ac:dyDescent="0.3">
      <c r="A25748" s="1">
        <v>25748</v>
      </c>
      <c r="B25748" s="1" t="s">
        <v>16740</v>
      </c>
      <c r="C25748" s="1" t="s">
        <v>4</v>
      </c>
      <c r="D25748" s="1" t="s">
        <v>16740</v>
      </c>
      <c r="E25748" s="1" t="s">
        <v>16802</v>
      </c>
    </row>
    <row r="25749" spans="1:5" x14ac:dyDescent="0.3">
      <c r="A25749" s="1">
        <v>25749</v>
      </c>
      <c r="B25749" s="1" t="s">
        <v>16740</v>
      </c>
      <c r="C25749" s="1" t="s">
        <v>4</v>
      </c>
      <c r="D25749" s="1" t="s">
        <v>16740</v>
      </c>
      <c r="E25749" s="1" t="s">
        <v>2111</v>
      </c>
    </row>
    <row r="25750" spans="1:5" x14ac:dyDescent="0.3">
      <c r="A25750" s="1">
        <v>25750</v>
      </c>
      <c r="B25750" s="1" t="s">
        <v>16740</v>
      </c>
      <c r="C25750" s="1" t="s">
        <v>4</v>
      </c>
      <c r="D25750" s="1" t="s">
        <v>16740</v>
      </c>
      <c r="E25750" s="1" t="s">
        <v>16803</v>
      </c>
    </row>
    <row r="25751" spans="1:5" x14ac:dyDescent="0.3">
      <c r="A25751" s="1">
        <v>25751</v>
      </c>
      <c r="B25751" s="1" t="s">
        <v>16740</v>
      </c>
      <c r="C25751" s="1" t="s">
        <v>4</v>
      </c>
      <c r="D25751" s="1" t="s">
        <v>16740</v>
      </c>
      <c r="E25751" s="1" t="s">
        <v>2544</v>
      </c>
    </row>
    <row r="25752" spans="1:5" x14ac:dyDescent="0.3">
      <c r="A25752" s="1">
        <v>25752</v>
      </c>
      <c r="B25752" s="1" t="s">
        <v>16740</v>
      </c>
      <c r="C25752" s="1" t="s">
        <v>4</v>
      </c>
      <c r="D25752" s="1" t="s">
        <v>16740</v>
      </c>
      <c r="E25752" s="1" t="s">
        <v>15072</v>
      </c>
    </row>
    <row r="25753" spans="1:5" x14ac:dyDescent="0.3">
      <c r="A25753" s="1">
        <v>25753</v>
      </c>
      <c r="B25753" s="1" t="s">
        <v>16740</v>
      </c>
      <c r="C25753" s="1" t="s">
        <v>4</v>
      </c>
      <c r="D25753" s="1" t="s">
        <v>16740</v>
      </c>
      <c r="E25753" s="1" t="s">
        <v>16804</v>
      </c>
    </row>
    <row r="25754" spans="1:5" x14ac:dyDescent="0.3">
      <c r="A25754" s="1">
        <v>25754</v>
      </c>
      <c r="B25754" s="1" t="s">
        <v>16740</v>
      </c>
      <c r="C25754" s="1" t="s">
        <v>4</v>
      </c>
      <c r="D25754" s="1" t="s">
        <v>16740</v>
      </c>
      <c r="E25754" s="1" t="s">
        <v>16804</v>
      </c>
    </row>
    <row r="25755" spans="1:5" x14ac:dyDescent="0.3">
      <c r="A25755" s="1">
        <v>25755</v>
      </c>
      <c r="B25755" s="1" t="s">
        <v>16740</v>
      </c>
      <c r="C25755" s="1" t="s">
        <v>4</v>
      </c>
      <c r="D25755" s="1" t="s">
        <v>16740</v>
      </c>
      <c r="E25755" s="1" t="s">
        <v>16804</v>
      </c>
    </row>
    <row r="25756" spans="1:5" x14ac:dyDescent="0.3">
      <c r="A25756" s="1">
        <v>25756</v>
      </c>
      <c r="B25756" s="1" t="s">
        <v>16740</v>
      </c>
      <c r="C25756" s="1" t="s">
        <v>4</v>
      </c>
      <c r="D25756" s="1" t="s">
        <v>16740</v>
      </c>
      <c r="E25756" s="1" t="s">
        <v>16805</v>
      </c>
    </row>
    <row r="25757" spans="1:5" x14ac:dyDescent="0.3">
      <c r="A25757" s="1">
        <v>25757</v>
      </c>
      <c r="B25757" s="1" t="s">
        <v>16740</v>
      </c>
      <c r="C25757" s="1" t="s">
        <v>4</v>
      </c>
      <c r="D25757" s="1" t="s">
        <v>16740</v>
      </c>
      <c r="E25757" s="1" t="s">
        <v>16806</v>
      </c>
    </row>
    <row r="25758" spans="1:5" x14ac:dyDescent="0.3">
      <c r="A25758" s="1">
        <v>25758</v>
      </c>
      <c r="B25758" s="1" t="s">
        <v>16740</v>
      </c>
      <c r="C25758" s="1" t="s">
        <v>4</v>
      </c>
      <c r="D25758" s="1" t="s">
        <v>16740</v>
      </c>
      <c r="E25758" s="1" t="s">
        <v>9694</v>
      </c>
    </row>
    <row r="25759" spans="1:5" x14ac:dyDescent="0.3">
      <c r="A25759" s="1">
        <v>25759</v>
      </c>
      <c r="B25759" s="1" t="s">
        <v>16740</v>
      </c>
      <c r="C25759" s="1" t="s">
        <v>4</v>
      </c>
      <c r="D25759" s="1" t="s">
        <v>16740</v>
      </c>
      <c r="E25759" s="1" t="s">
        <v>16807</v>
      </c>
    </row>
    <row r="25760" spans="1:5" x14ac:dyDescent="0.3">
      <c r="A25760" s="1">
        <v>25760</v>
      </c>
      <c r="B25760" s="1" t="s">
        <v>16740</v>
      </c>
      <c r="C25760" s="1" t="s">
        <v>4</v>
      </c>
      <c r="D25760" s="1" t="s">
        <v>16740</v>
      </c>
      <c r="E25760" s="1" t="s">
        <v>16808</v>
      </c>
    </row>
    <row r="25761" spans="1:5" x14ac:dyDescent="0.3">
      <c r="A25761" s="1">
        <v>25761</v>
      </c>
      <c r="B25761" s="1" t="s">
        <v>16740</v>
      </c>
      <c r="C25761" s="1" t="s">
        <v>4</v>
      </c>
      <c r="D25761" s="1" t="s">
        <v>16740</v>
      </c>
      <c r="E25761" s="1" t="s">
        <v>16809</v>
      </c>
    </row>
    <row r="25762" spans="1:5" x14ac:dyDescent="0.3">
      <c r="A25762" s="1">
        <v>25762</v>
      </c>
      <c r="B25762" s="1" t="s">
        <v>16740</v>
      </c>
      <c r="C25762" s="1" t="s">
        <v>4</v>
      </c>
      <c r="D25762" s="1" t="s">
        <v>16740</v>
      </c>
      <c r="E25762" s="1" t="s">
        <v>16810</v>
      </c>
    </row>
    <row r="25763" spans="1:5" x14ac:dyDescent="0.3">
      <c r="A25763" s="1">
        <v>25763</v>
      </c>
      <c r="B25763" s="1" t="s">
        <v>16740</v>
      </c>
      <c r="C25763" s="1" t="s">
        <v>4</v>
      </c>
      <c r="D25763" s="1" t="s">
        <v>16740</v>
      </c>
      <c r="E25763" s="1" t="s">
        <v>16811</v>
      </c>
    </row>
    <row r="25764" spans="1:5" x14ac:dyDescent="0.3">
      <c r="A25764" s="1">
        <v>25764</v>
      </c>
      <c r="B25764" s="1" t="s">
        <v>16740</v>
      </c>
      <c r="C25764" s="1" t="s">
        <v>4</v>
      </c>
      <c r="D25764" s="1" t="s">
        <v>16740</v>
      </c>
      <c r="E25764" s="1" t="s">
        <v>9306</v>
      </c>
    </row>
    <row r="25765" spans="1:5" x14ac:dyDescent="0.3">
      <c r="A25765" s="1">
        <v>25765</v>
      </c>
      <c r="B25765" s="1" t="s">
        <v>16740</v>
      </c>
      <c r="C25765" s="1" t="s">
        <v>4</v>
      </c>
      <c r="D25765" s="1" t="s">
        <v>16740</v>
      </c>
      <c r="E25765" s="1" t="s">
        <v>13588</v>
      </c>
    </row>
    <row r="25766" spans="1:5" x14ac:dyDescent="0.3">
      <c r="A25766" s="1">
        <v>25766</v>
      </c>
      <c r="B25766" s="1" t="s">
        <v>16740</v>
      </c>
      <c r="C25766" s="1" t="s">
        <v>4</v>
      </c>
      <c r="D25766" s="1" t="s">
        <v>16740</v>
      </c>
      <c r="E25766" s="1" t="s">
        <v>8576</v>
      </c>
    </row>
    <row r="25767" spans="1:5" x14ac:dyDescent="0.3">
      <c r="A25767" s="1">
        <v>25767</v>
      </c>
      <c r="B25767" s="1" t="s">
        <v>16740</v>
      </c>
      <c r="C25767" s="1" t="s">
        <v>4</v>
      </c>
      <c r="D25767" s="1" t="s">
        <v>16740</v>
      </c>
      <c r="E25767" s="1" t="s">
        <v>16812</v>
      </c>
    </row>
    <row r="25768" spans="1:5" x14ac:dyDescent="0.3">
      <c r="A25768" s="1">
        <v>25768</v>
      </c>
      <c r="B25768" s="1" t="s">
        <v>16740</v>
      </c>
      <c r="C25768" s="1" t="s">
        <v>4</v>
      </c>
      <c r="D25768" s="1" t="s">
        <v>16740</v>
      </c>
      <c r="E25768" s="1" t="s">
        <v>16813</v>
      </c>
    </row>
    <row r="25769" spans="1:5" x14ac:dyDescent="0.3">
      <c r="A25769" s="1">
        <v>25769</v>
      </c>
      <c r="B25769" s="1" t="s">
        <v>16740</v>
      </c>
      <c r="C25769" s="1" t="s">
        <v>4</v>
      </c>
      <c r="D25769" s="1" t="s">
        <v>16740</v>
      </c>
      <c r="E25769" s="1" t="s">
        <v>13646</v>
      </c>
    </row>
    <row r="25770" spans="1:5" x14ac:dyDescent="0.3">
      <c r="A25770" s="1">
        <v>25770</v>
      </c>
      <c r="B25770" s="1" t="s">
        <v>16740</v>
      </c>
      <c r="C25770" s="1" t="s">
        <v>4</v>
      </c>
      <c r="D25770" s="1" t="s">
        <v>16740</v>
      </c>
      <c r="E25770" s="1" t="s">
        <v>16814</v>
      </c>
    </row>
    <row r="25771" spans="1:5" x14ac:dyDescent="0.3">
      <c r="A25771" s="1">
        <v>25771</v>
      </c>
      <c r="B25771" s="1" t="s">
        <v>16740</v>
      </c>
      <c r="C25771" s="1" t="s">
        <v>4</v>
      </c>
      <c r="D25771" s="1" t="s">
        <v>16740</v>
      </c>
      <c r="E25771" s="1" t="s">
        <v>247</v>
      </c>
    </row>
    <row r="25772" spans="1:5" x14ac:dyDescent="0.3">
      <c r="A25772" s="1">
        <v>25772</v>
      </c>
      <c r="B25772" s="1" t="s">
        <v>16740</v>
      </c>
      <c r="C25772" s="1" t="s">
        <v>4</v>
      </c>
      <c r="D25772" s="1" t="s">
        <v>16740</v>
      </c>
      <c r="E25772" s="1" t="s">
        <v>9323</v>
      </c>
    </row>
    <row r="25773" spans="1:5" x14ac:dyDescent="0.3">
      <c r="A25773" s="1">
        <v>25773</v>
      </c>
      <c r="B25773" s="1" t="s">
        <v>16740</v>
      </c>
      <c r="C25773" s="1" t="s">
        <v>4</v>
      </c>
      <c r="D25773" s="1" t="s">
        <v>16740</v>
      </c>
      <c r="E25773" s="1" t="s">
        <v>16815</v>
      </c>
    </row>
    <row r="25774" spans="1:5" x14ac:dyDescent="0.3">
      <c r="A25774" s="1">
        <v>25774</v>
      </c>
      <c r="B25774" s="1" t="s">
        <v>16740</v>
      </c>
      <c r="C25774" s="1" t="s">
        <v>4</v>
      </c>
      <c r="D25774" s="1" t="s">
        <v>16740</v>
      </c>
      <c r="E25774" s="1" t="s">
        <v>16816</v>
      </c>
    </row>
    <row r="25775" spans="1:5" x14ac:dyDescent="0.3">
      <c r="A25775" s="1">
        <v>25775</v>
      </c>
      <c r="B25775" s="1" t="s">
        <v>16740</v>
      </c>
      <c r="C25775" s="1" t="s">
        <v>4</v>
      </c>
      <c r="D25775" s="1" t="s">
        <v>16740</v>
      </c>
      <c r="E25775" s="1" t="s">
        <v>16817</v>
      </c>
    </row>
    <row r="25776" spans="1:5" x14ac:dyDescent="0.3">
      <c r="A25776" s="1">
        <v>25776</v>
      </c>
      <c r="B25776" s="1" t="s">
        <v>16740</v>
      </c>
      <c r="C25776" s="1" t="s">
        <v>4</v>
      </c>
      <c r="D25776" s="1" t="s">
        <v>16740</v>
      </c>
      <c r="E25776" s="1" t="s">
        <v>16818</v>
      </c>
    </row>
    <row r="25777" spans="1:5" x14ac:dyDescent="0.3">
      <c r="A25777" s="1">
        <v>25777</v>
      </c>
      <c r="B25777" s="1" t="s">
        <v>16740</v>
      </c>
      <c r="C25777" s="1" t="s">
        <v>4</v>
      </c>
      <c r="D25777" s="1" t="s">
        <v>16740</v>
      </c>
      <c r="E25777" s="1" t="s">
        <v>16818</v>
      </c>
    </row>
    <row r="25778" spans="1:5" x14ac:dyDescent="0.3">
      <c r="A25778" s="1">
        <v>25778</v>
      </c>
      <c r="B25778" s="1" t="s">
        <v>16740</v>
      </c>
      <c r="C25778" s="1" t="s">
        <v>4</v>
      </c>
      <c r="D25778" s="1" t="s">
        <v>16740</v>
      </c>
      <c r="E25778" s="1" t="s">
        <v>16819</v>
      </c>
    </row>
    <row r="25779" spans="1:5" x14ac:dyDescent="0.3">
      <c r="A25779" s="1">
        <v>25779</v>
      </c>
      <c r="B25779" s="1" t="s">
        <v>16740</v>
      </c>
      <c r="C25779" s="1" t="s">
        <v>4</v>
      </c>
      <c r="D25779" s="1" t="s">
        <v>16740</v>
      </c>
      <c r="E25779" s="1" t="s">
        <v>16820</v>
      </c>
    </row>
    <row r="25780" spans="1:5" x14ac:dyDescent="0.3">
      <c r="A25780" s="1">
        <v>25780</v>
      </c>
      <c r="B25780" s="1" t="s">
        <v>16740</v>
      </c>
      <c r="C25780" s="1" t="s">
        <v>4</v>
      </c>
      <c r="D25780" s="1" t="s">
        <v>16740</v>
      </c>
      <c r="E25780" s="1" t="s">
        <v>13785</v>
      </c>
    </row>
    <row r="25781" spans="1:5" x14ac:dyDescent="0.3">
      <c r="A25781" s="1">
        <v>25781</v>
      </c>
      <c r="B25781" s="1" t="s">
        <v>16740</v>
      </c>
      <c r="C25781" s="1" t="s">
        <v>4</v>
      </c>
      <c r="D25781" s="1" t="s">
        <v>16740</v>
      </c>
      <c r="E25781" s="1" t="s">
        <v>13793</v>
      </c>
    </row>
    <row r="25782" spans="1:5" x14ac:dyDescent="0.3">
      <c r="A25782" s="1">
        <v>25782</v>
      </c>
      <c r="B25782" s="1" t="s">
        <v>16740</v>
      </c>
      <c r="C25782" s="1" t="s">
        <v>4</v>
      </c>
      <c r="D25782" s="1" t="s">
        <v>16740</v>
      </c>
      <c r="E25782" s="1" t="s">
        <v>13793</v>
      </c>
    </row>
    <row r="25783" spans="1:5" x14ac:dyDescent="0.3">
      <c r="A25783" s="1">
        <v>25783</v>
      </c>
      <c r="B25783" s="1" t="s">
        <v>16740</v>
      </c>
      <c r="C25783" s="1" t="s">
        <v>4</v>
      </c>
      <c r="D25783" s="1" t="s">
        <v>16740</v>
      </c>
      <c r="E25783" s="1" t="s">
        <v>6101</v>
      </c>
    </row>
    <row r="25784" spans="1:5" x14ac:dyDescent="0.3">
      <c r="A25784" s="1">
        <v>25784</v>
      </c>
      <c r="B25784" s="1" t="s">
        <v>16740</v>
      </c>
      <c r="C25784" s="1" t="s">
        <v>4</v>
      </c>
      <c r="D25784" s="1" t="s">
        <v>16740</v>
      </c>
      <c r="E25784" s="1" t="s">
        <v>15655</v>
      </c>
    </row>
    <row r="25785" spans="1:5" x14ac:dyDescent="0.3">
      <c r="A25785" s="1">
        <v>25785</v>
      </c>
      <c r="B25785" s="1" t="s">
        <v>16740</v>
      </c>
      <c r="C25785" s="1" t="s">
        <v>4</v>
      </c>
      <c r="D25785" s="1" t="s">
        <v>16740</v>
      </c>
      <c r="E25785" s="1" t="s">
        <v>4661</v>
      </c>
    </row>
    <row r="25786" spans="1:5" x14ac:dyDescent="0.3">
      <c r="A25786" s="1">
        <v>25786</v>
      </c>
      <c r="B25786" s="1" t="s">
        <v>16740</v>
      </c>
      <c r="C25786" s="1" t="s">
        <v>4</v>
      </c>
      <c r="D25786" s="1" t="s">
        <v>16740</v>
      </c>
      <c r="E25786" s="1" t="s">
        <v>16821</v>
      </c>
    </row>
    <row r="25787" spans="1:5" x14ac:dyDescent="0.3">
      <c r="A25787" s="1">
        <v>25787</v>
      </c>
      <c r="B25787" s="1" t="s">
        <v>16740</v>
      </c>
      <c r="C25787" s="1" t="s">
        <v>4</v>
      </c>
      <c r="D25787" s="1" t="s">
        <v>16740</v>
      </c>
      <c r="E25787" s="1" t="s">
        <v>16822</v>
      </c>
    </row>
    <row r="25788" spans="1:5" x14ac:dyDescent="0.3">
      <c r="A25788" s="1">
        <v>25788</v>
      </c>
      <c r="B25788" s="1" t="s">
        <v>16740</v>
      </c>
      <c r="C25788" s="1" t="s">
        <v>4</v>
      </c>
      <c r="D25788" s="1" t="s">
        <v>16740</v>
      </c>
      <c r="E25788" s="1" t="s">
        <v>16823</v>
      </c>
    </row>
    <row r="25789" spans="1:5" x14ac:dyDescent="0.3">
      <c r="A25789" s="1">
        <v>25789</v>
      </c>
      <c r="B25789" s="1" t="s">
        <v>16740</v>
      </c>
      <c r="C25789" s="1" t="s">
        <v>4</v>
      </c>
      <c r="D25789" s="1" t="s">
        <v>16740</v>
      </c>
      <c r="E25789" s="1" t="s">
        <v>16824</v>
      </c>
    </row>
    <row r="25790" spans="1:5" x14ac:dyDescent="0.3">
      <c r="A25790" s="1">
        <v>25790</v>
      </c>
      <c r="B25790" s="1" t="s">
        <v>16740</v>
      </c>
      <c r="C25790" s="1" t="s">
        <v>4</v>
      </c>
      <c r="D25790" s="1" t="s">
        <v>16740</v>
      </c>
      <c r="E25790" s="1" t="s">
        <v>8613</v>
      </c>
    </row>
    <row r="25791" spans="1:5" x14ac:dyDescent="0.3">
      <c r="A25791" s="1">
        <v>25791</v>
      </c>
      <c r="B25791" s="1" t="s">
        <v>16740</v>
      </c>
      <c r="C25791" s="1" t="s">
        <v>4</v>
      </c>
      <c r="D25791" s="1" t="s">
        <v>16740</v>
      </c>
      <c r="E25791" s="1" t="s">
        <v>10463</v>
      </c>
    </row>
    <row r="25792" spans="1:5" x14ac:dyDescent="0.3">
      <c r="A25792" s="1">
        <v>25792</v>
      </c>
      <c r="B25792" s="1" t="s">
        <v>16740</v>
      </c>
      <c r="C25792" s="1" t="s">
        <v>4</v>
      </c>
      <c r="D25792" s="1" t="s">
        <v>16740</v>
      </c>
      <c r="E25792" s="1" t="s">
        <v>16825</v>
      </c>
    </row>
    <row r="25793" spans="1:5" x14ac:dyDescent="0.3">
      <c r="A25793" s="1">
        <v>25793</v>
      </c>
      <c r="B25793" s="1" t="s">
        <v>16740</v>
      </c>
      <c r="C25793" s="1" t="s">
        <v>4</v>
      </c>
      <c r="D25793" s="1" t="s">
        <v>16740</v>
      </c>
      <c r="E25793" s="1" t="s">
        <v>16826</v>
      </c>
    </row>
    <row r="25794" spans="1:5" x14ac:dyDescent="0.3">
      <c r="A25794" s="1">
        <v>25794</v>
      </c>
      <c r="B25794" s="1" t="s">
        <v>16740</v>
      </c>
      <c r="C25794" s="1" t="s">
        <v>4</v>
      </c>
      <c r="D25794" s="1" t="s">
        <v>16740</v>
      </c>
      <c r="E25794" s="1" t="s">
        <v>14080</v>
      </c>
    </row>
    <row r="25795" spans="1:5" x14ac:dyDescent="0.3">
      <c r="A25795" s="1">
        <v>25795</v>
      </c>
      <c r="B25795" s="1" t="s">
        <v>16740</v>
      </c>
      <c r="C25795" s="1" t="s">
        <v>4</v>
      </c>
      <c r="D25795" s="1" t="s">
        <v>16740</v>
      </c>
      <c r="E25795" s="1" t="s">
        <v>16827</v>
      </c>
    </row>
    <row r="25796" spans="1:5" x14ac:dyDescent="0.3">
      <c r="A25796" s="1">
        <v>25796</v>
      </c>
      <c r="B25796" s="1" t="s">
        <v>16740</v>
      </c>
      <c r="C25796" s="1" t="s">
        <v>4</v>
      </c>
      <c r="D25796" s="1" t="s">
        <v>16740</v>
      </c>
      <c r="E25796" s="1" t="s">
        <v>3875</v>
      </c>
    </row>
    <row r="25797" spans="1:5" x14ac:dyDescent="0.3">
      <c r="A25797" s="1">
        <v>25797</v>
      </c>
      <c r="B25797" s="1" t="s">
        <v>16740</v>
      </c>
      <c r="C25797" s="1" t="s">
        <v>4</v>
      </c>
      <c r="D25797" s="1" t="s">
        <v>16740</v>
      </c>
      <c r="E25797" s="1" t="s">
        <v>8736</v>
      </c>
    </row>
    <row r="25798" spans="1:5" x14ac:dyDescent="0.3">
      <c r="A25798" s="1">
        <v>25798</v>
      </c>
      <c r="B25798" s="1" t="s">
        <v>16740</v>
      </c>
      <c r="C25798" s="1" t="s">
        <v>4</v>
      </c>
      <c r="D25798" s="1" t="s">
        <v>16740</v>
      </c>
      <c r="E25798" s="1" t="s">
        <v>16828</v>
      </c>
    </row>
    <row r="25799" spans="1:5" x14ac:dyDescent="0.3">
      <c r="A25799" s="1">
        <v>25799</v>
      </c>
      <c r="B25799" s="1" t="s">
        <v>16740</v>
      </c>
      <c r="C25799" s="1" t="s">
        <v>4</v>
      </c>
      <c r="D25799" s="1" t="s">
        <v>16740</v>
      </c>
      <c r="E25799" s="1" t="s">
        <v>14155</v>
      </c>
    </row>
    <row r="25800" spans="1:5" x14ac:dyDescent="0.3">
      <c r="A25800" s="1">
        <v>25800</v>
      </c>
      <c r="B25800" s="1" t="s">
        <v>16740</v>
      </c>
      <c r="C25800" s="1" t="s">
        <v>4</v>
      </c>
      <c r="D25800" s="1" t="s">
        <v>16740</v>
      </c>
      <c r="E25800" s="1" t="s">
        <v>14238</v>
      </c>
    </row>
    <row r="25801" spans="1:5" x14ac:dyDescent="0.3">
      <c r="A25801" s="1">
        <v>25801</v>
      </c>
      <c r="B25801" s="1" t="s">
        <v>16740</v>
      </c>
      <c r="C25801" s="1" t="s">
        <v>4</v>
      </c>
      <c r="D25801" s="1" t="s">
        <v>16740</v>
      </c>
      <c r="E25801" s="1" t="s">
        <v>14254</v>
      </c>
    </row>
    <row r="25802" spans="1:5" x14ac:dyDescent="0.3">
      <c r="A25802" s="1">
        <v>25802</v>
      </c>
      <c r="B25802" s="1" t="s">
        <v>16740</v>
      </c>
      <c r="C25802" s="1" t="s">
        <v>4</v>
      </c>
      <c r="D25802" s="1" t="s">
        <v>16740</v>
      </c>
      <c r="E25802" s="1" t="s">
        <v>8623</v>
      </c>
    </row>
    <row r="25803" spans="1:5" x14ac:dyDescent="0.3">
      <c r="A25803" s="1">
        <v>25803</v>
      </c>
      <c r="B25803" s="1" t="s">
        <v>16740</v>
      </c>
      <c r="C25803" s="1" t="s">
        <v>4</v>
      </c>
      <c r="D25803" s="1" t="s">
        <v>16740</v>
      </c>
      <c r="E25803" s="1" t="s">
        <v>16829</v>
      </c>
    </row>
    <row r="25804" spans="1:5" x14ac:dyDescent="0.3">
      <c r="A25804" s="1">
        <v>25804</v>
      </c>
      <c r="B25804" s="1" t="s">
        <v>16740</v>
      </c>
      <c r="C25804" s="1" t="s">
        <v>4</v>
      </c>
      <c r="D25804" s="1" t="s">
        <v>16740</v>
      </c>
      <c r="E25804" s="1" t="s">
        <v>16830</v>
      </c>
    </row>
    <row r="25805" spans="1:5" x14ac:dyDescent="0.3">
      <c r="A25805" s="1">
        <v>25805</v>
      </c>
      <c r="B25805" s="1" t="s">
        <v>16740</v>
      </c>
      <c r="C25805" s="1" t="s">
        <v>4</v>
      </c>
      <c r="D25805" s="1" t="s">
        <v>16740</v>
      </c>
      <c r="E25805" s="1" t="s">
        <v>14333</v>
      </c>
    </row>
    <row r="25806" spans="1:5" x14ac:dyDescent="0.3">
      <c r="A25806" s="1">
        <v>25806</v>
      </c>
      <c r="B25806" s="1" t="s">
        <v>16740</v>
      </c>
      <c r="C25806" s="1" t="s">
        <v>4</v>
      </c>
      <c r="D25806" s="1" t="s">
        <v>16740</v>
      </c>
      <c r="E25806" s="1" t="s">
        <v>16831</v>
      </c>
    </row>
    <row r="25807" spans="1:5" x14ac:dyDescent="0.3">
      <c r="A25807" s="1">
        <v>25807</v>
      </c>
      <c r="B25807" s="1" t="s">
        <v>16740</v>
      </c>
      <c r="C25807" s="1" t="s">
        <v>4</v>
      </c>
      <c r="D25807" s="1" t="s">
        <v>16740</v>
      </c>
      <c r="E25807" s="1" t="s">
        <v>16832</v>
      </c>
    </row>
    <row r="25808" spans="1:5" x14ac:dyDescent="0.3">
      <c r="A25808" s="1">
        <v>25808</v>
      </c>
      <c r="B25808" s="1" t="s">
        <v>16740</v>
      </c>
      <c r="C25808" s="1" t="s">
        <v>4</v>
      </c>
      <c r="D25808" s="1" t="s">
        <v>16740</v>
      </c>
      <c r="E25808" s="1" t="s">
        <v>10528</v>
      </c>
    </row>
    <row r="25809" spans="1:5" x14ac:dyDescent="0.3">
      <c r="A25809" s="1">
        <v>25809</v>
      </c>
      <c r="B25809" s="1" t="s">
        <v>16740</v>
      </c>
      <c r="C25809" s="1" t="s">
        <v>4</v>
      </c>
      <c r="D25809" s="1" t="s">
        <v>16740</v>
      </c>
      <c r="E25809" s="1" t="s">
        <v>16833</v>
      </c>
    </row>
    <row r="25810" spans="1:5" x14ac:dyDescent="0.3">
      <c r="A25810" s="1">
        <v>25810</v>
      </c>
      <c r="B25810" s="1" t="s">
        <v>16740</v>
      </c>
      <c r="C25810" s="1" t="s">
        <v>4</v>
      </c>
      <c r="D25810" s="1" t="s">
        <v>16740</v>
      </c>
      <c r="E25810" s="1" t="s">
        <v>16834</v>
      </c>
    </row>
    <row r="25811" spans="1:5" x14ac:dyDescent="0.3">
      <c r="A25811" s="1">
        <v>25811</v>
      </c>
      <c r="B25811" s="1" t="s">
        <v>16740</v>
      </c>
      <c r="C25811" s="1" t="s">
        <v>4</v>
      </c>
      <c r="D25811" s="1" t="s">
        <v>16740</v>
      </c>
      <c r="E25811" s="1" t="s">
        <v>16835</v>
      </c>
    </row>
    <row r="25812" spans="1:5" x14ac:dyDescent="0.3">
      <c r="A25812" s="1">
        <v>25812</v>
      </c>
      <c r="B25812" s="1" t="s">
        <v>16740</v>
      </c>
      <c r="C25812" s="1" t="s">
        <v>4</v>
      </c>
      <c r="D25812" s="1" t="s">
        <v>16740</v>
      </c>
      <c r="E25812" s="1" t="s">
        <v>282</v>
      </c>
    </row>
    <row r="25813" spans="1:5" x14ac:dyDescent="0.3">
      <c r="A25813" s="1">
        <v>25813</v>
      </c>
      <c r="B25813" s="1" t="s">
        <v>16740</v>
      </c>
      <c r="C25813" s="1" t="s">
        <v>4</v>
      </c>
      <c r="D25813" s="1" t="s">
        <v>16740</v>
      </c>
      <c r="E25813" s="1" t="s">
        <v>14476</v>
      </c>
    </row>
    <row r="25814" spans="1:5" x14ac:dyDescent="0.3">
      <c r="A25814" s="1">
        <v>25814</v>
      </c>
      <c r="B25814" s="1" t="s">
        <v>16740</v>
      </c>
      <c r="C25814" s="1" t="s">
        <v>4</v>
      </c>
      <c r="D25814" s="1" t="s">
        <v>16740</v>
      </c>
      <c r="E25814" s="1" t="s">
        <v>14487</v>
      </c>
    </row>
    <row r="25815" spans="1:5" x14ac:dyDescent="0.3">
      <c r="A25815" s="1">
        <v>25815</v>
      </c>
      <c r="B25815" s="1" t="s">
        <v>16740</v>
      </c>
      <c r="C25815" s="1" t="s">
        <v>4</v>
      </c>
      <c r="D25815" s="1" t="s">
        <v>16740</v>
      </c>
      <c r="E25815" s="1" t="s">
        <v>2633</v>
      </c>
    </row>
    <row r="25816" spans="1:5" x14ac:dyDescent="0.3">
      <c r="A25816" s="1">
        <v>25816</v>
      </c>
      <c r="B25816" s="1" t="s">
        <v>16740</v>
      </c>
      <c r="C25816" s="1" t="s">
        <v>4</v>
      </c>
      <c r="D25816" s="1" t="s">
        <v>16740</v>
      </c>
      <c r="E25816" s="1" t="s">
        <v>4250</v>
      </c>
    </row>
    <row r="25817" spans="1:5" x14ac:dyDescent="0.3">
      <c r="A25817" s="1">
        <v>25817</v>
      </c>
      <c r="B25817" s="1" t="s">
        <v>16740</v>
      </c>
      <c r="C25817" s="1" t="s">
        <v>4</v>
      </c>
      <c r="D25817" s="1" t="s">
        <v>16740</v>
      </c>
      <c r="E25817" s="1" t="s">
        <v>7365</v>
      </c>
    </row>
    <row r="25818" spans="1:5" x14ac:dyDescent="0.3">
      <c r="A25818" s="1">
        <v>25818</v>
      </c>
      <c r="B25818" s="1" t="s">
        <v>16740</v>
      </c>
      <c r="C25818" s="1" t="s">
        <v>4</v>
      </c>
      <c r="D25818" s="1" t="s">
        <v>16740</v>
      </c>
      <c r="E25818" s="1" t="s">
        <v>4568</v>
      </c>
    </row>
    <row r="25819" spans="1:5" x14ac:dyDescent="0.3">
      <c r="A25819" s="1">
        <v>25819</v>
      </c>
      <c r="B25819" s="1" t="s">
        <v>16740</v>
      </c>
      <c r="C25819" s="1" t="s">
        <v>4</v>
      </c>
      <c r="D25819" s="1" t="s">
        <v>16740</v>
      </c>
      <c r="E25819" s="1" t="s">
        <v>14538</v>
      </c>
    </row>
    <row r="25820" spans="1:5" x14ac:dyDescent="0.3">
      <c r="A25820" s="1">
        <v>25820</v>
      </c>
      <c r="B25820" s="1" t="s">
        <v>16740</v>
      </c>
      <c r="C25820" s="1" t="s">
        <v>4</v>
      </c>
      <c r="D25820" s="1" t="s">
        <v>16740</v>
      </c>
      <c r="E25820" s="1" t="s">
        <v>16836</v>
      </c>
    </row>
    <row r="25821" spans="1:5" x14ac:dyDescent="0.3">
      <c r="A25821" s="1">
        <v>25821</v>
      </c>
      <c r="B25821" s="1" t="s">
        <v>16740</v>
      </c>
      <c r="C25821" s="1" t="s">
        <v>4</v>
      </c>
      <c r="D25821" s="1" t="s">
        <v>16740</v>
      </c>
      <c r="E25821" s="1" t="s">
        <v>4749</v>
      </c>
    </row>
    <row r="25822" spans="1:5" x14ac:dyDescent="0.3">
      <c r="A25822" s="1">
        <v>25822</v>
      </c>
      <c r="B25822" s="1" t="s">
        <v>16740</v>
      </c>
      <c r="C25822" s="1" t="s">
        <v>4</v>
      </c>
      <c r="D25822" s="1" t="s">
        <v>16740</v>
      </c>
      <c r="E25822" s="1" t="s">
        <v>1514</v>
      </c>
    </row>
    <row r="25823" spans="1:5" x14ac:dyDescent="0.3">
      <c r="A25823" s="1">
        <v>25823</v>
      </c>
      <c r="B25823" s="1" t="s">
        <v>16740</v>
      </c>
      <c r="C25823" s="1" t="s">
        <v>4</v>
      </c>
      <c r="D25823" s="1" t="s">
        <v>16740</v>
      </c>
      <c r="E25823" s="1" t="s">
        <v>2973</v>
      </c>
    </row>
    <row r="25824" spans="1:5" x14ac:dyDescent="0.3">
      <c r="A25824" s="1">
        <v>25824</v>
      </c>
      <c r="B25824" s="1" t="s">
        <v>16740</v>
      </c>
      <c r="C25824" s="1" t="s">
        <v>4</v>
      </c>
      <c r="D25824" s="1" t="s">
        <v>16740</v>
      </c>
      <c r="E25824" s="1" t="s">
        <v>16837</v>
      </c>
    </row>
    <row r="25825" spans="1:5" x14ac:dyDescent="0.3">
      <c r="A25825" s="1">
        <v>25825</v>
      </c>
      <c r="B25825" s="1" t="s">
        <v>16740</v>
      </c>
      <c r="C25825" s="1" t="s">
        <v>4</v>
      </c>
      <c r="D25825" s="1" t="s">
        <v>16740</v>
      </c>
      <c r="E25825" s="1" t="s">
        <v>16838</v>
      </c>
    </row>
    <row r="25826" spans="1:5" x14ac:dyDescent="0.3">
      <c r="A25826" s="1">
        <v>25826</v>
      </c>
      <c r="B25826" s="1" t="s">
        <v>16839</v>
      </c>
      <c r="C25826" s="1" t="s">
        <v>4</v>
      </c>
      <c r="D25826" s="1" t="s">
        <v>16839</v>
      </c>
      <c r="E25826" s="1" t="s">
        <v>12973</v>
      </c>
    </row>
    <row r="25827" spans="1:5" x14ac:dyDescent="0.3">
      <c r="A25827" s="1">
        <v>25827</v>
      </c>
      <c r="B25827" s="1" t="s">
        <v>16839</v>
      </c>
      <c r="C25827" s="1" t="s">
        <v>4</v>
      </c>
      <c r="D25827" s="1" t="s">
        <v>16839</v>
      </c>
      <c r="E25827" s="1" t="s">
        <v>16840</v>
      </c>
    </row>
    <row r="25828" spans="1:5" x14ac:dyDescent="0.3">
      <c r="A25828" s="1">
        <v>25828</v>
      </c>
      <c r="B25828" s="1" t="s">
        <v>16839</v>
      </c>
      <c r="C25828" s="1" t="s">
        <v>4</v>
      </c>
      <c r="D25828" s="1" t="s">
        <v>16839</v>
      </c>
      <c r="E25828" s="1" t="s">
        <v>16841</v>
      </c>
    </row>
    <row r="25829" spans="1:5" x14ac:dyDescent="0.3">
      <c r="A25829" s="1">
        <v>25829</v>
      </c>
      <c r="B25829" s="1" t="s">
        <v>16842</v>
      </c>
      <c r="C25829" s="1" t="s">
        <v>4</v>
      </c>
      <c r="D25829" s="1" t="s">
        <v>16842</v>
      </c>
      <c r="E25829" s="1" t="s">
        <v>2404</v>
      </c>
    </row>
    <row r="25830" spans="1:5" x14ac:dyDescent="0.3">
      <c r="A25830" s="1">
        <v>25830</v>
      </c>
      <c r="B25830" s="1" t="s">
        <v>16842</v>
      </c>
      <c r="C25830" s="1" t="s">
        <v>4</v>
      </c>
      <c r="D25830" s="1" t="s">
        <v>16842</v>
      </c>
      <c r="E25830" s="1" t="s">
        <v>12362</v>
      </c>
    </row>
    <row r="25831" spans="1:5" x14ac:dyDescent="0.3">
      <c r="A25831" s="1">
        <v>25831</v>
      </c>
      <c r="B25831" s="1" t="s">
        <v>16842</v>
      </c>
      <c r="C25831" s="1" t="s">
        <v>4</v>
      </c>
      <c r="D25831" s="1" t="s">
        <v>16842</v>
      </c>
      <c r="E25831" s="1" t="s">
        <v>16843</v>
      </c>
    </row>
    <row r="25832" spans="1:5" x14ac:dyDescent="0.3">
      <c r="A25832" s="1">
        <v>25832</v>
      </c>
      <c r="B25832" s="1" t="s">
        <v>16842</v>
      </c>
      <c r="C25832" s="1" t="s">
        <v>4</v>
      </c>
      <c r="D25832" s="1" t="s">
        <v>16842</v>
      </c>
      <c r="E25832" s="1" t="s">
        <v>16844</v>
      </c>
    </row>
    <row r="25833" spans="1:5" x14ac:dyDescent="0.3">
      <c r="A25833" s="1">
        <v>25833</v>
      </c>
      <c r="B25833" s="1" t="s">
        <v>16842</v>
      </c>
      <c r="C25833" s="1" t="s">
        <v>4</v>
      </c>
      <c r="D25833" s="1" t="s">
        <v>16842</v>
      </c>
      <c r="E25833" s="1" t="s">
        <v>16845</v>
      </c>
    </row>
    <row r="25834" spans="1:5" x14ac:dyDescent="0.3">
      <c r="A25834" s="1">
        <v>25834</v>
      </c>
      <c r="B25834" s="1" t="s">
        <v>16846</v>
      </c>
      <c r="C25834" s="1" t="s">
        <v>486</v>
      </c>
      <c r="D25834" s="1" t="s">
        <v>16847</v>
      </c>
      <c r="E25834" s="1" t="s">
        <v>16306</v>
      </c>
    </row>
    <row r="25835" spans="1:5" x14ac:dyDescent="0.3">
      <c r="A25835" s="1">
        <v>25835</v>
      </c>
      <c r="B25835" s="1" t="s">
        <v>16846</v>
      </c>
      <c r="C25835" s="1" t="s">
        <v>486</v>
      </c>
      <c r="D25835" s="1" t="s">
        <v>16847</v>
      </c>
      <c r="E25835" s="1" t="s">
        <v>16848</v>
      </c>
    </row>
    <row r="25836" spans="1:5" x14ac:dyDescent="0.3">
      <c r="A25836" s="1">
        <v>25836</v>
      </c>
      <c r="B25836" s="1" t="s">
        <v>16846</v>
      </c>
      <c r="C25836" s="1" t="s">
        <v>486</v>
      </c>
      <c r="D25836" s="1" t="s">
        <v>16849</v>
      </c>
      <c r="E25836" s="1" t="s">
        <v>16850</v>
      </c>
    </row>
    <row r="25837" spans="1:5" x14ac:dyDescent="0.3">
      <c r="A25837" s="1">
        <v>25837</v>
      </c>
      <c r="B25837" s="1" t="s">
        <v>16846</v>
      </c>
      <c r="C25837" s="1" t="s">
        <v>486</v>
      </c>
      <c r="D25837" s="1" t="s">
        <v>16849</v>
      </c>
      <c r="E25837" s="1" t="s">
        <v>16851</v>
      </c>
    </row>
    <row r="25838" spans="1:5" x14ac:dyDescent="0.3">
      <c r="A25838" s="1">
        <v>25838</v>
      </c>
      <c r="B25838" s="1" t="s">
        <v>16846</v>
      </c>
      <c r="C25838" s="1" t="s">
        <v>486</v>
      </c>
      <c r="D25838" s="1" t="s">
        <v>16849</v>
      </c>
      <c r="E25838" s="1" t="s">
        <v>16852</v>
      </c>
    </row>
    <row r="25839" spans="1:5" x14ac:dyDescent="0.3">
      <c r="A25839" s="1">
        <v>25839</v>
      </c>
      <c r="B25839" s="1" t="s">
        <v>16846</v>
      </c>
      <c r="C25839" s="1" t="s">
        <v>486</v>
      </c>
      <c r="D25839" s="1" t="s">
        <v>16853</v>
      </c>
      <c r="E25839" s="1" t="s">
        <v>16854</v>
      </c>
    </row>
    <row r="25840" spans="1:5" x14ac:dyDescent="0.3">
      <c r="A25840" s="1">
        <v>25840</v>
      </c>
      <c r="B25840" s="1" t="s">
        <v>16846</v>
      </c>
      <c r="C25840" s="1" t="s">
        <v>486</v>
      </c>
      <c r="D25840" s="1" t="s">
        <v>16855</v>
      </c>
      <c r="E25840" s="1" t="s">
        <v>16856</v>
      </c>
    </row>
    <row r="25841" spans="1:5" x14ac:dyDescent="0.3">
      <c r="A25841" s="1">
        <v>25841</v>
      </c>
      <c r="B25841" s="1" t="s">
        <v>16846</v>
      </c>
      <c r="C25841" s="1" t="s">
        <v>486</v>
      </c>
      <c r="D25841" s="1" t="s">
        <v>16857</v>
      </c>
      <c r="E25841" s="1" t="s">
        <v>16858</v>
      </c>
    </row>
    <row r="25842" spans="1:5" x14ac:dyDescent="0.3">
      <c r="A25842" s="1">
        <v>25842</v>
      </c>
      <c r="B25842" s="1" t="s">
        <v>16846</v>
      </c>
      <c r="C25842" s="1" t="s">
        <v>486</v>
      </c>
      <c r="D25842" s="1" t="s">
        <v>16857</v>
      </c>
      <c r="E25842" s="1" t="s">
        <v>16859</v>
      </c>
    </row>
    <row r="25843" spans="1:5" x14ac:dyDescent="0.3">
      <c r="A25843" s="1">
        <v>25843</v>
      </c>
      <c r="B25843" s="1" t="s">
        <v>16846</v>
      </c>
      <c r="C25843" s="1" t="s">
        <v>486</v>
      </c>
      <c r="D25843" s="1" t="s">
        <v>16860</v>
      </c>
      <c r="E25843" s="1" t="s">
        <v>2382</v>
      </c>
    </row>
    <row r="25844" spans="1:5" x14ac:dyDescent="0.3">
      <c r="A25844" s="1">
        <v>25844</v>
      </c>
      <c r="B25844" s="1" t="s">
        <v>16846</v>
      </c>
      <c r="C25844" s="1" t="s">
        <v>486</v>
      </c>
      <c r="D25844" s="1" t="s">
        <v>16860</v>
      </c>
      <c r="E25844" s="1" t="s">
        <v>16861</v>
      </c>
    </row>
    <row r="25845" spans="1:5" x14ac:dyDescent="0.3">
      <c r="A25845" s="1">
        <v>25845</v>
      </c>
      <c r="B25845" s="1" t="s">
        <v>16846</v>
      </c>
      <c r="C25845" s="1" t="s">
        <v>486</v>
      </c>
      <c r="D25845" s="1" t="s">
        <v>16860</v>
      </c>
      <c r="E25845" s="1" t="s">
        <v>7988</v>
      </c>
    </row>
    <row r="25846" spans="1:5" x14ac:dyDescent="0.3">
      <c r="A25846" s="1">
        <v>25846</v>
      </c>
      <c r="B25846" s="1" t="s">
        <v>16846</v>
      </c>
      <c r="C25846" s="1" t="s">
        <v>486</v>
      </c>
      <c r="D25846" s="1" t="s">
        <v>16862</v>
      </c>
      <c r="E25846" s="1" t="s">
        <v>17</v>
      </c>
    </row>
    <row r="25847" spans="1:5" x14ac:dyDescent="0.3">
      <c r="A25847" s="1">
        <v>25847</v>
      </c>
      <c r="B25847" s="1" t="s">
        <v>16846</v>
      </c>
      <c r="C25847" s="1" t="s">
        <v>486</v>
      </c>
      <c r="D25847" s="1" t="s">
        <v>16863</v>
      </c>
      <c r="E25847" s="1" t="s">
        <v>660</v>
      </c>
    </row>
    <row r="25848" spans="1:5" x14ac:dyDescent="0.3">
      <c r="A25848" s="1">
        <v>25848</v>
      </c>
      <c r="B25848" s="1" t="s">
        <v>16846</v>
      </c>
      <c r="C25848" s="1" t="s">
        <v>486</v>
      </c>
      <c r="D25848" s="1" t="s">
        <v>16863</v>
      </c>
      <c r="E25848" s="1" t="s">
        <v>16864</v>
      </c>
    </row>
    <row r="25849" spans="1:5" x14ac:dyDescent="0.3">
      <c r="A25849" s="1">
        <v>25849</v>
      </c>
      <c r="B25849" s="1" t="s">
        <v>16846</v>
      </c>
      <c r="C25849" s="1" t="s">
        <v>486</v>
      </c>
      <c r="D25849" s="1" t="s">
        <v>16863</v>
      </c>
      <c r="E25849" s="1" t="s">
        <v>16865</v>
      </c>
    </row>
    <row r="25850" spans="1:5" x14ac:dyDescent="0.3">
      <c r="A25850" s="1">
        <v>25850</v>
      </c>
      <c r="B25850" s="1" t="s">
        <v>16846</v>
      </c>
      <c r="C25850" s="1" t="s">
        <v>486</v>
      </c>
      <c r="D25850" s="1" t="s">
        <v>16866</v>
      </c>
      <c r="E25850" s="1" t="s">
        <v>16867</v>
      </c>
    </row>
    <row r="25851" spans="1:5" x14ac:dyDescent="0.3">
      <c r="A25851" s="1">
        <v>25851</v>
      </c>
      <c r="B25851" s="1" t="s">
        <v>16846</v>
      </c>
      <c r="C25851" s="1" t="s">
        <v>486</v>
      </c>
      <c r="D25851" s="1" t="s">
        <v>16868</v>
      </c>
      <c r="E25851" s="1" t="s">
        <v>16869</v>
      </c>
    </row>
    <row r="25852" spans="1:5" x14ac:dyDescent="0.3">
      <c r="A25852" s="1">
        <v>25852</v>
      </c>
      <c r="B25852" s="1" t="s">
        <v>16846</v>
      </c>
      <c r="C25852" s="1" t="s">
        <v>486</v>
      </c>
      <c r="D25852" s="1" t="s">
        <v>16870</v>
      </c>
      <c r="E25852" s="1" t="s">
        <v>16871</v>
      </c>
    </row>
    <row r="25853" spans="1:5" x14ac:dyDescent="0.3">
      <c r="A25853" s="1">
        <v>25853</v>
      </c>
      <c r="B25853" s="1" t="s">
        <v>16846</v>
      </c>
      <c r="C25853" s="1" t="s">
        <v>486</v>
      </c>
      <c r="D25853" s="1" t="s">
        <v>16872</v>
      </c>
      <c r="E25853" s="1" t="s">
        <v>16873</v>
      </c>
    </row>
    <row r="25854" spans="1:5" x14ac:dyDescent="0.3">
      <c r="A25854" s="1">
        <v>25854</v>
      </c>
      <c r="B25854" s="1" t="s">
        <v>16846</v>
      </c>
      <c r="C25854" s="1" t="s">
        <v>486</v>
      </c>
      <c r="D25854" s="1" t="s">
        <v>16874</v>
      </c>
      <c r="E25854" s="1" t="s">
        <v>4824</v>
      </c>
    </row>
    <row r="25855" spans="1:5" x14ac:dyDescent="0.3">
      <c r="A25855" s="1">
        <v>25855</v>
      </c>
      <c r="B25855" s="1" t="s">
        <v>16846</v>
      </c>
      <c r="C25855" s="1" t="s">
        <v>486</v>
      </c>
      <c r="D25855" s="1" t="s">
        <v>16875</v>
      </c>
      <c r="E25855" s="1" t="s">
        <v>16876</v>
      </c>
    </row>
    <row r="25856" spans="1:5" x14ac:dyDescent="0.3">
      <c r="A25856" s="1">
        <v>25856</v>
      </c>
      <c r="B25856" s="1" t="s">
        <v>16846</v>
      </c>
      <c r="C25856" s="1" t="s">
        <v>486</v>
      </c>
      <c r="D25856" s="1" t="s">
        <v>16877</v>
      </c>
      <c r="E25856" s="1" t="s">
        <v>16878</v>
      </c>
    </row>
    <row r="25857" spans="1:5" x14ac:dyDescent="0.3">
      <c r="A25857" s="1">
        <v>25857</v>
      </c>
      <c r="B25857" s="1" t="s">
        <v>16846</v>
      </c>
      <c r="C25857" s="1" t="s">
        <v>486</v>
      </c>
      <c r="D25857" s="1" t="s">
        <v>16877</v>
      </c>
      <c r="E25857" s="1" t="s">
        <v>16879</v>
      </c>
    </row>
    <row r="25858" spans="1:5" x14ac:dyDescent="0.3">
      <c r="A25858" s="1">
        <v>25858</v>
      </c>
      <c r="B25858" s="1" t="s">
        <v>16846</v>
      </c>
      <c r="C25858" s="1" t="s">
        <v>486</v>
      </c>
      <c r="D25858" s="1" t="s">
        <v>16877</v>
      </c>
      <c r="E25858" s="1" t="s">
        <v>1130</v>
      </c>
    </row>
    <row r="25859" spans="1:5" x14ac:dyDescent="0.3">
      <c r="A25859" s="1">
        <v>25859</v>
      </c>
      <c r="B25859" s="1" t="s">
        <v>16846</v>
      </c>
      <c r="C25859" s="1" t="s">
        <v>486</v>
      </c>
      <c r="D25859" s="1" t="s">
        <v>16877</v>
      </c>
      <c r="E25859" s="1" t="s">
        <v>16880</v>
      </c>
    </row>
    <row r="25860" spans="1:5" x14ac:dyDescent="0.3">
      <c r="A25860" s="1">
        <v>25860</v>
      </c>
      <c r="B25860" s="1" t="s">
        <v>16846</v>
      </c>
      <c r="C25860" s="1" t="s">
        <v>486</v>
      </c>
      <c r="D25860" s="1" t="s">
        <v>16877</v>
      </c>
      <c r="E25860" s="1" t="s">
        <v>16881</v>
      </c>
    </row>
    <row r="25861" spans="1:5" x14ac:dyDescent="0.3">
      <c r="A25861" s="1">
        <v>25861</v>
      </c>
      <c r="B25861" s="1" t="s">
        <v>16846</v>
      </c>
      <c r="C25861" s="1" t="s">
        <v>486</v>
      </c>
      <c r="D25861" s="1" t="s">
        <v>16877</v>
      </c>
      <c r="E25861" s="1" t="s">
        <v>16882</v>
      </c>
    </row>
    <row r="25862" spans="1:5" x14ac:dyDescent="0.3">
      <c r="A25862" s="1">
        <v>25862</v>
      </c>
      <c r="B25862" s="1" t="s">
        <v>16846</v>
      </c>
      <c r="C25862" s="1" t="s">
        <v>486</v>
      </c>
      <c r="D25862" s="1" t="s">
        <v>16877</v>
      </c>
      <c r="E25862" s="1" t="s">
        <v>6034</v>
      </c>
    </row>
    <row r="25863" spans="1:5" x14ac:dyDescent="0.3">
      <c r="A25863" s="1">
        <v>25863</v>
      </c>
      <c r="B25863" s="1" t="s">
        <v>16846</v>
      </c>
      <c r="C25863" s="1" t="s">
        <v>486</v>
      </c>
      <c r="D25863" s="1" t="s">
        <v>16877</v>
      </c>
      <c r="E25863" s="1" t="s">
        <v>16883</v>
      </c>
    </row>
    <row r="25864" spans="1:5" x14ac:dyDescent="0.3">
      <c r="A25864" s="1">
        <v>25864</v>
      </c>
      <c r="B25864" s="1" t="s">
        <v>16846</v>
      </c>
      <c r="C25864" s="1" t="s">
        <v>486</v>
      </c>
      <c r="D25864" s="1" t="s">
        <v>16884</v>
      </c>
      <c r="E25864" s="1" t="s">
        <v>16885</v>
      </c>
    </row>
    <row r="25865" spans="1:5" x14ac:dyDescent="0.3">
      <c r="A25865" s="1">
        <v>25865</v>
      </c>
      <c r="B25865" s="1" t="s">
        <v>16846</v>
      </c>
      <c r="C25865" s="1" t="s">
        <v>486</v>
      </c>
      <c r="D25865" s="1" t="s">
        <v>16884</v>
      </c>
      <c r="E25865" s="1" t="s">
        <v>16886</v>
      </c>
    </row>
    <row r="25866" spans="1:5" x14ac:dyDescent="0.3">
      <c r="A25866" s="1">
        <v>25866</v>
      </c>
      <c r="B25866" s="1" t="s">
        <v>16846</v>
      </c>
      <c r="C25866" s="1" t="s">
        <v>486</v>
      </c>
      <c r="D25866" s="1" t="s">
        <v>16884</v>
      </c>
      <c r="E25866" s="1" t="s">
        <v>16886</v>
      </c>
    </row>
    <row r="25867" spans="1:5" x14ac:dyDescent="0.3">
      <c r="A25867" s="1">
        <v>25867</v>
      </c>
      <c r="B25867" s="1" t="s">
        <v>16846</v>
      </c>
      <c r="C25867" s="1" t="s">
        <v>486</v>
      </c>
      <c r="D25867" s="1" t="s">
        <v>16887</v>
      </c>
      <c r="E25867" s="1" t="s">
        <v>16888</v>
      </c>
    </row>
    <row r="25868" spans="1:5" x14ac:dyDescent="0.3">
      <c r="A25868" s="1">
        <v>25868</v>
      </c>
      <c r="B25868" s="1" t="s">
        <v>16846</v>
      </c>
      <c r="C25868" s="1" t="s">
        <v>486</v>
      </c>
      <c r="D25868" s="1" t="s">
        <v>16889</v>
      </c>
      <c r="E25868" s="1" t="s">
        <v>1260</v>
      </c>
    </row>
    <row r="25869" spans="1:5" x14ac:dyDescent="0.3">
      <c r="A25869" s="1">
        <v>25869</v>
      </c>
      <c r="B25869" s="1" t="s">
        <v>16846</v>
      </c>
      <c r="C25869" s="1" t="s">
        <v>486</v>
      </c>
      <c r="D25869" s="1" t="s">
        <v>16890</v>
      </c>
      <c r="E25869" s="1" t="s">
        <v>12409</v>
      </c>
    </row>
    <row r="25870" spans="1:5" x14ac:dyDescent="0.3">
      <c r="A25870" s="1">
        <v>25870</v>
      </c>
      <c r="B25870" s="1" t="s">
        <v>16846</v>
      </c>
      <c r="C25870" s="1" t="s">
        <v>486</v>
      </c>
      <c r="D25870" s="1" t="s">
        <v>16891</v>
      </c>
      <c r="E25870" s="1" t="s">
        <v>594</v>
      </c>
    </row>
    <row r="25871" spans="1:5" x14ac:dyDescent="0.3">
      <c r="A25871" s="1">
        <v>25871</v>
      </c>
      <c r="B25871" s="1" t="s">
        <v>16846</v>
      </c>
      <c r="C25871" s="1" t="s">
        <v>486</v>
      </c>
      <c r="D25871" s="1" t="s">
        <v>16891</v>
      </c>
      <c r="E25871" s="1" t="s">
        <v>6521</v>
      </c>
    </row>
    <row r="25872" spans="1:5" x14ac:dyDescent="0.3">
      <c r="A25872" s="1">
        <v>25872</v>
      </c>
      <c r="B25872" s="1" t="s">
        <v>16846</v>
      </c>
      <c r="C25872" s="1" t="s">
        <v>486</v>
      </c>
      <c r="D25872" s="1" t="s">
        <v>16892</v>
      </c>
      <c r="E25872" s="1" t="s">
        <v>16893</v>
      </c>
    </row>
    <row r="25873" spans="1:5" x14ac:dyDescent="0.3">
      <c r="A25873" s="1">
        <v>25873</v>
      </c>
      <c r="B25873" s="1" t="s">
        <v>16846</v>
      </c>
      <c r="C25873" s="1" t="s">
        <v>486</v>
      </c>
      <c r="D25873" s="1" t="s">
        <v>16892</v>
      </c>
      <c r="E25873" s="1" t="s">
        <v>16894</v>
      </c>
    </row>
    <row r="25874" spans="1:5" x14ac:dyDescent="0.3">
      <c r="A25874" s="1">
        <v>25874</v>
      </c>
      <c r="B25874" s="1" t="s">
        <v>16895</v>
      </c>
      <c r="C25874" s="1" t="s">
        <v>4</v>
      </c>
      <c r="D25874" s="1" t="s">
        <v>16895</v>
      </c>
      <c r="E25874" s="1" t="s">
        <v>15529</v>
      </c>
    </row>
    <row r="25875" spans="1:5" x14ac:dyDescent="0.3">
      <c r="A25875" s="1">
        <v>25875</v>
      </c>
      <c r="B25875" s="1" t="s">
        <v>16895</v>
      </c>
      <c r="C25875" s="1" t="s">
        <v>4</v>
      </c>
      <c r="D25875" s="1" t="s">
        <v>16895</v>
      </c>
      <c r="E25875" s="1" t="s">
        <v>16896</v>
      </c>
    </row>
    <row r="25876" spans="1:5" x14ac:dyDescent="0.3">
      <c r="A25876" s="1">
        <v>25876</v>
      </c>
      <c r="B25876" s="1" t="s">
        <v>16895</v>
      </c>
      <c r="C25876" s="1" t="s">
        <v>4</v>
      </c>
      <c r="D25876" s="1" t="s">
        <v>16895</v>
      </c>
      <c r="E25876" s="1" t="s">
        <v>15307</v>
      </c>
    </row>
    <row r="25877" spans="1:5" x14ac:dyDescent="0.3">
      <c r="A25877" s="1">
        <v>25877</v>
      </c>
      <c r="B25877" s="1" t="s">
        <v>16895</v>
      </c>
      <c r="C25877" s="1" t="s">
        <v>4</v>
      </c>
      <c r="D25877" s="1" t="s">
        <v>16895</v>
      </c>
      <c r="E25877" s="1" t="s">
        <v>16897</v>
      </c>
    </row>
    <row r="25878" spans="1:5" x14ac:dyDescent="0.3">
      <c r="A25878" s="1">
        <v>25878</v>
      </c>
      <c r="B25878" s="1" t="s">
        <v>16895</v>
      </c>
      <c r="C25878" s="1" t="s">
        <v>4</v>
      </c>
      <c r="D25878" s="1" t="s">
        <v>16895</v>
      </c>
      <c r="E25878" s="1" t="s">
        <v>16898</v>
      </c>
    </row>
    <row r="25879" spans="1:5" x14ac:dyDescent="0.3">
      <c r="A25879" s="1">
        <v>25879</v>
      </c>
      <c r="B25879" s="1" t="s">
        <v>16895</v>
      </c>
      <c r="C25879" s="1" t="s">
        <v>4</v>
      </c>
      <c r="D25879" s="1" t="s">
        <v>16895</v>
      </c>
      <c r="E25879" s="1" t="s">
        <v>16899</v>
      </c>
    </row>
    <row r="25880" spans="1:5" x14ac:dyDescent="0.3">
      <c r="A25880" s="1">
        <v>25880</v>
      </c>
      <c r="B25880" s="1" t="s">
        <v>16895</v>
      </c>
      <c r="C25880" s="1" t="s">
        <v>4</v>
      </c>
      <c r="D25880" s="1" t="s">
        <v>16895</v>
      </c>
      <c r="E25880" s="1" t="s">
        <v>10715</v>
      </c>
    </row>
    <row r="25881" spans="1:5" x14ac:dyDescent="0.3">
      <c r="A25881" s="1">
        <v>25881</v>
      </c>
      <c r="B25881" s="1" t="s">
        <v>16895</v>
      </c>
      <c r="C25881" s="1" t="s">
        <v>4</v>
      </c>
      <c r="D25881" s="1" t="s">
        <v>16895</v>
      </c>
      <c r="E25881" s="1" t="s">
        <v>861</v>
      </c>
    </row>
    <row r="25882" spans="1:5" x14ac:dyDescent="0.3">
      <c r="A25882" s="1">
        <v>25882</v>
      </c>
      <c r="B25882" s="1" t="s">
        <v>16895</v>
      </c>
      <c r="C25882" s="1" t="s">
        <v>4</v>
      </c>
      <c r="D25882" s="1" t="s">
        <v>16895</v>
      </c>
      <c r="E25882" s="1" t="s">
        <v>16900</v>
      </c>
    </row>
    <row r="25883" spans="1:5" x14ac:dyDescent="0.3">
      <c r="A25883" s="1">
        <v>25883</v>
      </c>
      <c r="B25883" s="1" t="s">
        <v>16895</v>
      </c>
      <c r="C25883" s="1" t="s">
        <v>4</v>
      </c>
      <c r="D25883" s="1" t="s">
        <v>16895</v>
      </c>
      <c r="E25883" s="1" t="s">
        <v>16901</v>
      </c>
    </row>
    <row r="25884" spans="1:5" x14ac:dyDescent="0.3">
      <c r="A25884" s="1">
        <v>25884</v>
      </c>
      <c r="B25884" s="1" t="s">
        <v>16895</v>
      </c>
      <c r="C25884" s="1" t="s">
        <v>4</v>
      </c>
      <c r="D25884" s="1" t="s">
        <v>16895</v>
      </c>
      <c r="E25884" s="1" t="s">
        <v>16902</v>
      </c>
    </row>
    <row r="25885" spans="1:5" x14ac:dyDescent="0.3">
      <c r="A25885" s="1">
        <v>25885</v>
      </c>
      <c r="B25885" s="1" t="s">
        <v>16895</v>
      </c>
      <c r="C25885" s="1" t="s">
        <v>4</v>
      </c>
      <c r="D25885" s="1" t="s">
        <v>16895</v>
      </c>
      <c r="E25885" s="1" t="s">
        <v>16903</v>
      </c>
    </row>
    <row r="25886" spans="1:5" x14ac:dyDescent="0.3">
      <c r="A25886" s="1">
        <v>25886</v>
      </c>
      <c r="B25886" s="1" t="s">
        <v>16895</v>
      </c>
      <c r="C25886" s="1" t="s">
        <v>4</v>
      </c>
      <c r="D25886" s="1" t="s">
        <v>16895</v>
      </c>
      <c r="E25886" s="1" t="s">
        <v>16904</v>
      </c>
    </row>
    <row r="25887" spans="1:5" x14ac:dyDescent="0.3">
      <c r="A25887" s="1">
        <v>25887</v>
      </c>
      <c r="B25887" s="1" t="s">
        <v>16895</v>
      </c>
      <c r="C25887" s="1" t="s">
        <v>4</v>
      </c>
      <c r="D25887" s="1" t="s">
        <v>16895</v>
      </c>
      <c r="E25887" s="1" t="s">
        <v>16905</v>
      </c>
    </row>
    <row r="25888" spans="1:5" x14ac:dyDescent="0.3">
      <c r="A25888" s="1">
        <v>25888</v>
      </c>
      <c r="B25888" s="1" t="s">
        <v>16895</v>
      </c>
      <c r="C25888" s="1" t="s">
        <v>4</v>
      </c>
      <c r="D25888" s="1" t="s">
        <v>16895</v>
      </c>
      <c r="E25888" s="1" t="s">
        <v>16906</v>
      </c>
    </row>
    <row r="25889" spans="1:5" x14ac:dyDescent="0.3">
      <c r="A25889" s="1">
        <v>25889</v>
      </c>
      <c r="B25889" s="1" t="s">
        <v>16895</v>
      </c>
      <c r="C25889" s="1" t="s">
        <v>4</v>
      </c>
      <c r="D25889" s="1" t="s">
        <v>16895</v>
      </c>
      <c r="E25889" s="1" t="s">
        <v>16907</v>
      </c>
    </row>
    <row r="25890" spans="1:5" x14ac:dyDescent="0.3">
      <c r="A25890" s="1">
        <v>25890</v>
      </c>
      <c r="B25890" s="1" t="s">
        <v>16895</v>
      </c>
      <c r="C25890" s="1" t="s">
        <v>4</v>
      </c>
      <c r="D25890" s="1" t="s">
        <v>16895</v>
      </c>
      <c r="E25890" s="1" t="s">
        <v>16169</v>
      </c>
    </row>
    <row r="25891" spans="1:5" x14ac:dyDescent="0.3">
      <c r="A25891" s="1">
        <v>25891</v>
      </c>
      <c r="B25891" s="1" t="s">
        <v>16895</v>
      </c>
      <c r="C25891" s="1" t="s">
        <v>4</v>
      </c>
      <c r="D25891" s="1" t="s">
        <v>16895</v>
      </c>
      <c r="E25891" s="1" t="s">
        <v>16169</v>
      </c>
    </row>
    <row r="25892" spans="1:5" x14ac:dyDescent="0.3">
      <c r="A25892" s="1">
        <v>25892</v>
      </c>
      <c r="B25892" s="1" t="s">
        <v>16895</v>
      </c>
      <c r="C25892" s="1" t="s">
        <v>4</v>
      </c>
      <c r="D25892" s="1" t="s">
        <v>16895</v>
      </c>
      <c r="E25892" s="1" t="s">
        <v>7909</v>
      </c>
    </row>
    <row r="25893" spans="1:5" x14ac:dyDescent="0.3">
      <c r="A25893" s="1">
        <v>25893</v>
      </c>
      <c r="B25893" s="1" t="s">
        <v>16895</v>
      </c>
      <c r="C25893" s="1" t="s">
        <v>4</v>
      </c>
      <c r="D25893" s="1" t="s">
        <v>16895</v>
      </c>
      <c r="E25893" s="1" t="s">
        <v>16908</v>
      </c>
    </row>
    <row r="25894" spans="1:5" x14ac:dyDescent="0.3">
      <c r="A25894" s="1">
        <v>25894</v>
      </c>
      <c r="B25894" s="1" t="s">
        <v>16909</v>
      </c>
      <c r="C25894" s="1" t="s">
        <v>4</v>
      </c>
      <c r="D25894" s="1" t="s">
        <v>16909</v>
      </c>
      <c r="E25894" s="1" t="s">
        <v>7638</v>
      </c>
    </row>
    <row r="25895" spans="1:5" x14ac:dyDescent="0.3">
      <c r="A25895" s="1">
        <v>25895</v>
      </c>
      <c r="B25895" s="1" t="s">
        <v>16909</v>
      </c>
      <c r="C25895" s="1" t="s">
        <v>4</v>
      </c>
      <c r="D25895" s="1" t="s">
        <v>16909</v>
      </c>
      <c r="E25895" s="1" t="s">
        <v>16910</v>
      </c>
    </row>
    <row r="25896" spans="1:5" x14ac:dyDescent="0.3">
      <c r="A25896" s="1">
        <v>25896</v>
      </c>
      <c r="B25896" s="1" t="s">
        <v>16909</v>
      </c>
      <c r="C25896" s="1" t="s">
        <v>4</v>
      </c>
      <c r="D25896" s="1" t="s">
        <v>16909</v>
      </c>
      <c r="E25896" s="1" t="s">
        <v>16911</v>
      </c>
    </row>
    <row r="25897" spans="1:5" x14ac:dyDescent="0.3">
      <c r="A25897" s="1">
        <v>25897</v>
      </c>
      <c r="B25897" s="1" t="s">
        <v>16909</v>
      </c>
      <c r="C25897" s="1" t="s">
        <v>4</v>
      </c>
      <c r="D25897" s="1" t="s">
        <v>16909</v>
      </c>
      <c r="E25897" s="1" t="s">
        <v>16902</v>
      </c>
    </row>
    <row r="25898" spans="1:5" x14ac:dyDescent="0.3">
      <c r="A25898" s="1">
        <v>25898</v>
      </c>
      <c r="B25898" s="1" t="s">
        <v>16909</v>
      </c>
      <c r="C25898" s="1" t="s">
        <v>4</v>
      </c>
      <c r="D25898" s="1" t="s">
        <v>16909</v>
      </c>
      <c r="E25898" s="1" t="s">
        <v>16912</v>
      </c>
    </row>
    <row r="25899" spans="1:5" x14ac:dyDescent="0.3">
      <c r="A25899" s="1">
        <v>25899</v>
      </c>
      <c r="B25899" s="1" t="s">
        <v>16909</v>
      </c>
      <c r="C25899" s="1" t="s">
        <v>4</v>
      </c>
      <c r="D25899" s="1" t="s">
        <v>16909</v>
      </c>
      <c r="E25899" s="1" t="s">
        <v>16913</v>
      </c>
    </row>
    <row r="25900" spans="1:5" x14ac:dyDescent="0.3">
      <c r="A25900" s="1">
        <v>25900</v>
      </c>
      <c r="B25900" s="1" t="s">
        <v>16909</v>
      </c>
      <c r="C25900" s="1" t="s">
        <v>4</v>
      </c>
      <c r="D25900" s="1" t="s">
        <v>16909</v>
      </c>
      <c r="E25900" s="1" t="s">
        <v>1257</v>
      </c>
    </row>
    <row r="25901" spans="1:5" x14ac:dyDescent="0.3">
      <c r="A25901" s="1">
        <v>25901</v>
      </c>
      <c r="B25901" s="1" t="s">
        <v>16914</v>
      </c>
      <c r="C25901" s="1" t="s">
        <v>4</v>
      </c>
      <c r="D25901" s="1" t="s">
        <v>16914</v>
      </c>
      <c r="E25901" s="1" t="s">
        <v>4671</v>
      </c>
    </row>
    <row r="25902" spans="1:5" x14ac:dyDescent="0.3">
      <c r="A25902" s="1">
        <v>25902</v>
      </c>
      <c r="B25902" s="1" t="s">
        <v>16915</v>
      </c>
      <c r="C25902" s="1" t="s">
        <v>4</v>
      </c>
      <c r="D25902" s="1" t="s">
        <v>16915</v>
      </c>
      <c r="E25902" s="1" t="s">
        <v>16916</v>
      </c>
    </row>
    <row r="25903" spans="1:5" x14ac:dyDescent="0.3">
      <c r="A25903" s="1">
        <v>25903</v>
      </c>
      <c r="B25903" s="1" t="s">
        <v>16917</v>
      </c>
      <c r="C25903" s="1" t="s">
        <v>4</v>
      </c>
      <c r="D25903" s="1" t="s">
        <v>16917</v>
      </c>
      <c r="E25903" s="1" t="s">
        <v>16918</v>
      </c>
    </row>
    <row r="25904" spans="1:5" x14ac:dyDescent="0.3">
      <c r="A25904" s="1">
        <v>25904</v>
      </c>
      <c r="B25904" s="1" t="s">
        <v>16917</v>
      </c>
      <c r="C25904" s="1" t="s">
        <v>4</v>
      </c>
      <c r="D25904" s="1" t="s">
        <v>16917</v>
      </c>
      <c r="E25904" s="1" t="s">
        <v>7321</v>
      </c>
    </row>
    <row r="25905" spans="1:5" x14ac:dyDescent="0.3">
      <c r="A25905" s="1">
        <v>25905</v>
      </c>
      <c r="B25905" s="1" t="s">
        <v>16917</v>
      </c>
      <c r="C25905" s="1" t="s">
        <v>4</v>
      </c>
      <c r="D25905" s="1" t="s">
        <v>16917</v>
      </c>
      <c r="E25905" s="1" t="s">
        <v>16919</v>
      </c>
    </row>
    <row r="25906" spans="1:5" x14ac:dyDescent="0.3">
      <c r="A25906" s="1">
        <v>25906</v>
      </c>
      <c r="B25906" s="1" t="s">
        <v>16917</v>
      </c>
      <c r="C25906" s="1" t="s">
        <v>4</v>
      </c>
      <c r="D25906" s="1" t="s">
        <v>16917</v>
      </c>
      <c r="E25906" s="1" t="s">
        <v>16920</v>
      </c>
    </row>
    <row r="25907" spans="1:5" x14ac:dyDescent="0.3">
      <c r="A25907" s="1">
        <v>25907</v>
      </c>
      <c r="B25907" s="1" t="s">
        <v>16917</v>
      </c>
      <c r="C25907" s="1" t="s">
        <v>4</v>
      </c>
      <c r="D25907" s="1" t="s">
        <v>16917</v>
      </c>
      <c r="E25907" s="1" t="s">
        <v>16921</v>
      </c>
    </row>
    <row r="25908" spans="1:5" x14ac:dyDescent="0.3">
      <c r="A25908" s="1">
        <v>25908</v>
      </c>
      <c r="B25908" s="1" t="s">
        <v>16917</v>
      </c>
      <c r="C25908" s="1" t="s">
        <v>4</v>
      </c>
      <c r="D25908" s="1" t="s">
        <v>16917</v>
      </c>
      <c r="E25908" s="1" t="s">
        <v>2990</v>
      </c>
    </row>
    <row r="25909" spans="1:5" x14ac:dyDescent="0.3">
      <c r="A25909" s="1">
        <v>25909</v>
      </c>
      <c r="B25909" s="1" t="s">
        <v>16917</v>
      </c>
      <c r="C25909" s="1" t="s">
        <v>4</v>
      </c>
      <c r="D25909" s="1" t="s">
        <v>16917</v>
      </c>
      <c r="E25909" s="1" t="s">
        <v>12595</v>
      </c>
    </row>
    <row r="25910" spans="1:5" x14ac:dyDescent="0.3">
      <c r="A25910" s="1">
        <v>25910</v>
      </c>
      <c r="B25910" s="1" t="s">
        <v>16917</v>
      </c>
      <c r="C25910" s="1" t="s">
        <v>4</v>
      </c>
      <c r="D25910" s="1" t="s">
        <v>16917</v>
      </c>
      <c r="E25910" s="1" t="s">
        <v>4032</v>
      </c>
    </row>
    <row r="25911" spans="1:5" x14ac:dyDescent="0.3">
      <c r="A25911" s="1">
        <v>25911</v>
      </c>
      <c r="B25911" s="1" t="s">
        <v>16917</v>
      </c>
      <c r="C25911" s="1" t="s">
        <v>4</v>
      </c>
      <c r="D25911" s="1" t="s">
        <v>16917</v>
      </c>
      <c r="E25911" s="1" t="s">
        <v>16922</v>
      </c>
    </row>
    <row r="25912" spans="1:5" x14ac:dyDescent="0.3">
      <c r="A25912" s="1">
        <v>25912</v>
      </c>
      <c r="B25912" s="1" t="s">
        <v>16917</v>
      </c>
      <c r="C25912" s="1" t="s">
        <v>4</v>
      </c>
      <c r="D25912" s="1" t="s">
        <v>16917</v>
      </c>
      <c r="E25912" s="1" t="s">
        <v>5654</v>
      </c>
    </row>
    <row r="25913" spans="1:5" x14ac:dyDescent="0.3">
      <c r="A25913" s="1">
        <v>25913</v>
      </c>
      <c r="B25913" s="1" t="s">
        <v>16917</v>
      </c>
      <c r="C25913" s="1" t="s">
        <v>4</v>
      </c>
      <c r="D25913" s="1" t="s">
        <v>16917</v>
      </c>
      <c r="E25913" s="1" t="s">
        <v>16923</v>
      </c>
    </row>
    <row r="25914" spans="1:5" x14ac:dyDescent="0.3">
      <c r="A25914" s="1">
        <v>25914</v>
      </c>
      <c r="B25914" s="1" t="s">
        <v>16917</v>
      </c>
      <c r="C25914" s="1" t="s">
        <v>4</v>
      </c>
      <c r="D25914" s="1" t="s">
        <v>16917</v>
      </c>
      <c r="E25914" s="1" t="s">
        <v>4688</v>
      </c>
    </row>
    <row r="25915" spans="1:5" x14ac:dyDescent="0.3">
      <c r="A25915" s="1">
        <v>25915</v>
      </c>
      <c r="B25915" s="1" t="s">
        <v>16917</v>
      </c>
      <c r="C25915" s="1" t="s">
        <v>4</v>
      </c>
      <c r="D25915" s="1" t="s">
        <v>16917</v>
      </c>
      <c r="E25915" s="1" t="s">
        <v>16924</v>
      </c>
    </row>
    <row r="25916" spans="1:5" x14ac:dyDescent="0.3">
      <c r="A25916" s="1">
        <v>25916</v>
      </c>
      <c r="B25916" s="1" t="s">
        <v>16917</v>
      </c>
      <c r="C25916" s="1" t="s">
        <v>4</v>
      </c>
      <c r="D25916" s="1" t="s">
        <v>16917</v>
      </c>
      <c r="E25916" s="1" t="s">
        <v>16925</v>
      </c>
    </row>
    <row r="25917" spans="1:5" x14ac:dyDescent="0.3">
      <c r="A25917" s="1">
        <v>25917</v>
      </c>
      <c r="B25917" s="1" t="s">
        <v>16917</v>
      </c>
      <c r="C25917" s="1" t="s">
        <v>4</v>
      </c>
      <c r="D25917" s="1" t="s">
        <v>16917</v>
      </c>
      <c r="E25917" s="1" t="s">
        <v>16926</v>
      </c>
    </row>
    <row r="25918" spans="1:5" x14ac:dyDescent="0.3">
      <c r="A25918" s="1">
        <v>25918</v>
      </c>
      <c r="B25918" s="1" t="s">
        <v>16917</v>
      </c>
      <c r="C25918" s="1" t="s">
        <v>4</v>
      </c>
      <c r="D25918" s="1" t="s">
        <v>16917</v>
      </c>
      <c r="E25918" s="1" t="s">
        <v>13153</v>
      </c>
    </row>
    <row r="25919" spans="1:5" x14ac:dyDescent="0.3">
      <c r="A25919" s="1">
        <v>25919</v>
      </c>
      <c r="B25919" s="1" t="s">
        <v>16917</v>
      </c>
      <c r="C25919" s="1" t="s">
        <v>4</v>
      </c>
      <c r="D25919" s="1" t="s">
        <v>16917</v>
      </c>
      <c r="E25919" s="1" t="s">
        <v>16927</v>
      </c>
    </row>
    <row r="25920" spans="1:5" x14ac:dyDescent="0.3">
      <c r="A25920" s="1">
        <v>25920</v>
      </c>
      <c r="B25920" s="1" t="s">
        <v>16917</v>
      </c>
      <c r="C25920" s="1" t="s">
        <v>4</v>
      </c>
      <c r="D25920" s="1" t="s">
        <v>16917</v>
      </c>
      <c r="E25920" s="1" t="s">
        <v>16928</v>
      </c>
    </row>
    <row r="25921" spans="1:5" x14ac:dyDescent="0.3">
      <c r="A25921" s="1">
        <v>25921</v>
      </c>
      <c r="B25921" s="1" t="s">
        <v>16917</v>
      </c>
      <c r="C25921" s="1" t="s">
        <v>4</v>
      </c>
      <c r="D25921" s="1" t="s">
        <v>16917</v>
      </c>
      <c r="E25921" s="1" t="s">
        <v>16929</v>
      </c>
    </row>
    <row r="25922" spans="1:5" x14ac:dyDescent="0.3">
      <c r="A25922" s="1">
        <v>25922</v>
      </c>
      <c r="B25922" s="1" t="s">
        <v>16917</v>
      </c>
      <c r="C25922" s="1" t="s">
        <v>4</v>
      </c>
      <c r="D25922" s="1" t="s">
        <v>16917</v>
      </c>
      <c r="E25922" s="1" t="s">
        <v>16930</v>
      </c>
    </row>
    <row r="25923" spans="1:5" x14ac:dyDescent="0.3">
      <c r="A25923" s="1">
        <v>25923</v>
      </c>
      <c r="B25923" s="1" t="s">
        <v>16917</v>
      </c>
      <c r="C25923" s="1" t="s">
        <v>4</v>
      </c>
      <c r="D25923" s="1" t="s">
        <v>16917</v>
      </c>
      <c r="E25923" s="1" t="s">
        <v>16931</v>
      </c>
    </row>
    <row r="25924" spans="1:5" x14ac:dyDescent="0.3">
      <c r="A25924" s="1">
        <v>25924</v>
      </c>
      <c r="B25924" s="1" t="s">
        <v>16917</v>
      </c>
      <c r="C25924" s="1" t="s">
        <v>4</v>
      </c>
      <c r="D25924" s="1" t="s">
        <v>16917</v>
      </c>
      <c r="E25924" s="1" t="s">
        <v>16932</v>
      </c>
    </row>
    <row r="25925" spans="1:5" x14ac:dyDescent="0.3">
      <c r="A25925" s="1">
        <v>25925</v>
      </c>
      <c r="B25925" s="1" t="s">
        <v>16917</v>
      </c>
      <c r="C25925" s="1" t="s">
        <v>4</v>
      </c>
      <c r="D25925" s="1" t="s">
        <v>16917</v>
      </c>
      <c r="E25925" s="1" t="s">
        <v>2438</v>
      </c>
    </row>
    <row r="25926" spans="1:5" x14ac:dyDescent="0.3">
      <c r="A25926" s="1">
        <v>25926</v>
      </c>
      <c r="B25926" s="1" t="s">
        <v>16917</v>
      </c>
      <c r="C25926" s="1" t="s">
        <v>4</v>
      </c>
      <c r="D25926" s="1" t="s">
        <v>16917</v>
      </c>
      <c r="E25926" s="1" t="s">
        <v>13688</v>
      </c>
    </row>
    <row r="25927" spans="1:5" x14ac:dyDescent="0.3">
      <c r="A25927" s="1">
        <v>25927</v>
      </c>
      <c r="B25927" s="1" t="s">
        <v>16917</v>
      </c>
      <c r="C25927" s="1" t="s">
        <v>4</v>
      </c>
      <c r="D25927" s="1" t="s">
        <v>16917</v>
      </c>
      <c r="E25927" s="1" t="s">
        <v>16933</v>
      </c>
    </row>
    <row r="25928" spans="1:5" x14ac:dyDescent="0.3">
      <c r="A25928" s="1">
        <v>25928</v>
      </c>
      <c r="B25928" s="1" t="s">
        <v>16917</v>
      </c>
      <c r="C25928" s="1" t="s">
        <v>4</v>
      </c>
      <c r="D25928" s="1" t="s">
        <v>16917</v>
      </c>
      <c r="E25928" s="1" t="s">
        <v>16934</v>
      </c>
    </row>
    <row r="25929" spans="1:5" x14ac:dyDescent="0.3">
      <c r="A25929" s="1">
        <v>25929</v>
      </c>
      <c r="B25929" s="1" t="s">
        <v>16917</v>
      </c>
      <c r="C25929" s="1" t="s">
        <v>4</v>
      </c>
      <c r="D25929" s="1" t="s">
        <v>16917</v>
      </c>
      <c r="E25929" s="1" t="s">
        <v>16935</v>
      </c>
    </row>
    <row r="25930" spans="1:5" x14ac:dyDescent="0.3">
      <c r="A25930" s="1">
        <v>25930</v>
      </c>
      <c r="B25930" s="1" t="s">
        <v>16917</v>
      </c>
      <c r="C25930" s="1" t="s">
        <v>4</v>
      </c>
      <c r="D25930" s="1" t="s">
        <v>16917</v>
      </c>
      <c r="E25930" s="1" t="s">
        <v>16936</v>
      </c>
    </row>
    <row r="25931" spans="1:5" x14ac:dyDescent="0.3">
      <c r="A25931" s="1">
        <v>25931</v>
      </c>
      <c r="B25931" s="1" t="s">
        <v>16917</v>
      </c>
      <c r="C25931" s="1" t="s">
        <v>4</v>
      </c>
      <c r="D25931" s="1" t="s">
        <v>16917</v>
      </c>
      <c r="E25931" s="1" t="s">
        <v>14398</v>
      </c>
    </row>
    <row r="25932" spans="1:5" x14ac:dyDescent="0.3">
      <c r="A25932" s="1">
        <v>25932</v>
      </c>
      <c r="B25932" s="1" t="s">
        <v>16917</v>
      </c>
      <c r="C25932" s="1" t="s">
        <v>4</v>
      </c>
      <c r="D25932" s="1" t="s">
        <v>16917</v>
      </c>
      <c r="E25932" s="1" t="s">
        <v>10480</v>
      </c>
    </row>
    <row r="25933" spans="1:5" x14ac:dyDescent="0.3">
      <c r="A25933" s="1">
        <v>25933</v>
      </c>
      <c r="B25933" s="1" t="s">
        <v>16937</v>
      </c>
      <c r="C25933" s="1" t="s">
        <v>4</v>
      </c>
      <c r="D25933" s="1" t="s">
        <v>16937</v>
      </c>
      <c r="E25933" s="1" t="s">
        <v>16938</v>
      </c>
    </row>
    <row r="25934" spans="1:5" x14ac:dyDescent="0.3">
      <c r="A25934" s="1">
        <v>25934</v>
      </c>
      <c r="B25934" s="1" t="s">
        <v>16937</v>
      </c>
      <c r="C25934" s="1" t="s">
        <v>4</v>
      </c>
      <c r="D25934" s="1" t="s">
        <v>16937</v>
      </c>
      <c r="E25934" s="1" t="s">
        <v>7755</v>
      </c>
    </row>
    <row r="25935" spans="1:5" x14ac:dyDescent="0.3">
      <c r="A25935" s="1">
        <v>25935</v>
      </c>
      <c r="B25935" s="1" t="s">
        <v>16937</v>
      </c>
      <c r="C25935" s="1" t="s">
        <v>4</v>
      </c>
      <c r="D25935" s="1" t="s">
        <v>16937</v>
      </c>
      <c r="E25935" s="1" t="s">
        <v>16109</v>
      </c>
    </row>
    <row r="25936" spans="1:5" x14ac:dyDescent="0.3">
      <c r="A25936" s="1">
        <v>25936</v>
      </c>
      <c r="B25936" s="1" t="s">
        <v>16937</v>
      </c>
      <c r="C25936" s="1" t="s">
        <v>4</v>
      </c>
      <c r="D25936" s="1" t="s">
        <v>16937</v>
      </c>
      <c r="E25936" s="1" t="s">
        <v>16939</v>
      </c>
    </row>
    <row r="25937" spans="1:5" x14ac:dyDescent="0.3">
      <c r="A25937" s="1">
        <v>25937</v>
      </c>
      <c r="B25937" s="1" t="s">
        <v>16937</v>
      </c>
      <c r="C25937" s="1" t="s">
        <v>4</v>
      </c>
      <c r="D25937" s="1" t="s">
        <v>16937</v>
      </c>
      <c r="E25937" s="1" t="s">
        <v>941</v>
      </c>
    </row>
    <row r="25938" spans="1:5" x14ac:dyDescent="0.3">
      <c r="A25938" s="1">
        <v>25938</v>
      </c>
      <c r="B25938" s="1" t="s">
        <v>16940</v>
      </c>
      <c r="C25938" s="1" t="s">
        <v>4</v>
      </c>
      <c r="D25938" s="1" t="s">
        <v>16940</v>
      </c>
      <c r="E25938" s="1" t="s">
        <v>1727</v>
      </c>
    </row>
    <row r="25939" spans="1:5" x14ac:dyDescent="0.3">
      <c r="A25939" s="1">
        <v>25939</v>
      </c>
      <c r="B25939" s="1" t="s">
        <v>16941</v>
      </c>
      <c r="C25939" s="1" t="s">
        <v>4</v>
      </c>
      <c r="D25939" s="1" t="s">
        <v>16941</v>
      </c>
      <c r="E25939" s="1" t="s">
        <v>16942</v>
      </c>
    </row>
    <row r="25940" spans="1:5" x14ac:dyDescent="0.3">
      <c r="A25940" s="1">
        <v>25940</v>
      </c>
      <c r="B25940" s="1" t="s">
        <v>16941</v>
      </c>
      <c r="C25940" s="1" t="s">
        <v>4</v>
      </c>
      <c r="D25940" s="1" t="s">
        <v>16941</v>
      </c>
      <c r="E25940" s="1" t="s">
        <v>16287</v>
      </c>
    </row>
    <row r="25941" spans="1:5" x14ac:dyDescent="0.3">
      <c r="A25941" s="1">
        <v>25941</v>
      </c>
      <c r="B25941" s="1" t="s">
        <v>16941</v>
      </c>
      <c r="C25941" s="1" t="s">
        <v>4</v>
      </c>
      <c r="D25941" s="1" t="s">
        <v>16941</v>
      </c>
      <c r="E25941" s="1" t="s">
        <v>5171</v>
      </c>
    </row>
    <row r="25942" spans="1:5" x14ac:dyDescent="0.3">
      <c r="A25942" s="1">
        <v>25942</v>
      </c>
      <c r="B25942" s="1" t="s">
        <v>16941</v>
      </c>
      <c r="C25942" s="1" t="s">
        <v>4</v>
      </c>
      <c r="D25942" s="1" t="s">
        <v>16941</v>
      </c>
      <c r="E25942" s="1" t="s">
        <v>5171</v>
      </c>
    </row>
    <row r="25943" spans="1:5" x14ac:dyDescent="0.3">
      <c r="A25943" s="1">
        <v>25943</v>
      </c>
      <c r="B25943" s="1" t="s">
        <v>16941</v>
      </c>
      <c r="C25943" s="1" t="s">
        <v>4</v>
      </c>
      <c r="D25943" s="1" t="s">
        <v>16941</v>
      </c>
      <c r="E25943" s="1" t="s">
        <v>5171</v>
      </c>
    </row>
    <row r="25944" spans="1:5" x14ac:dyDescent="0.3">
      <c r="A25944" s="1">
        <v>25944</v>
      </c>
      <c r="B25944" s="1" t="s">
        <v>16941</v>
      </c>
      <c r="C25944" s="1" t="s">
        <v>4</v>
      </c>
      <c r="D25944" s="1" t="s">
        <v>16941</v>
      </c>
      <c r="E25944" s="1" t="s">
        <v>4699</v>
      </c>
    </row>
    <row r="25945" spans="1:5" x14ac:dyDescent="0.3">
      <c r="A25945" s="1">
        <v>25945</v>
      </c>
      <c r="B25945" s="1" t="s">
        <v>16941</v>
      </c>
      <c r="C25945" s="1" t="s">
        <v>4</v>
      </c>
      <c r="D25945" s="1" t="s">
        <v>16941</v>
      </c>
      <c r="E25945" s="1" t="s">
        <v>12829</v>
      </c>
    </row>
    <row r="25946" spans="1:5" x14ac:dyDescent="0.3">
      <c r="A25946" s="1">
        <v>25946</v>
      </c>
      <c r="B25946" s="1" t="s">
        <v>16941</v>
      </c>
      <c r="C25946" s="1" t="s">
        <v>4</v>
      </c>
      <c r="D25946" s="1" t="s">
        <v>16941</v>
      </c>
      <c r="E25946" s="1" t="s">
        <v>16943</v>
      </c>
    </row>
    <row r="25947" spans="1:5" x14ac:dyDescent="0.3">
      <c r="A25947" s="1">
        <v>25947</v>
      </c>
      <c r="B25947" s="1" t="s">
        <v>16941</v>
      </c>
      <c r="C25947" s="1" t="s">
        <v>4</v>
      </c>
      <c r="D25947" s="1" t="s">
        <v>16941</v>
      </c>
      <c r="E25947" s="1" t="s">
        <v>2471</v>
      </c>
    </row>
    <row r="25948" spans="1:5" x14ac:dyDescent="0.3">
      <c r="A25948" s="1">
        <v>25948</v>
      </c>
      <c r="B25948" s="1" t="s">
        <v>16941</v>
      </c>
      <c r="C25948" s="1" t="s">
        <v>4</v>
      </c>
      <c r="D25948" s="1" t="s">
        <v>16941</v>
      </c>
      <c r="E25948" s="1" t="s">
        <v>16944</v>
      </c>
    </row>
    <row r="25949" spans="1:5" x14ac:dyDescent="0.3">
      <c r="A25949" s="1">
        <v>25949</v>
      </c>
      <c r="B25949" s="1" t="s">
        <v>16941</v>
      </c>
      <c r="C25949" s="1" t="s">
        <v>4</v>
      </c>
      <c r="D25949" s="1" t="s">
        <v>16941</v>
      </c>
      <c r="E25949" s="1" t="s">
        <v>16945</v>
      </c>
    </row>
    <row r="25950" spans="1:5" x14ac:dyDescent="0.3">
      <c r="A25950" s="1">
        <v>25950</v>
      </c>
      <c r="B25950" s="1" t="s">
        <v>16941</v>
      </c>
      <c r="C25950" s="1" t="s">
        <v>4</v>
      </c>
      <c r="D25950" s="1" t="s">
        <v>16941</v>
      </c>
      <c r="E25950" s="1" t="s">
        <v>16946</v>
      </c>
    </row>
    <row r="25951" spans="1:5" x14ac:dyDescent="0.3">
      <c r="A25951" s="1">
        <v>25951</v>
      </c>
      <c r="B25951" s="1" t="s">
        <v>16941</v>
      </c>
      <c r="C25951" s="1" t="s">
        <v>4</v>
      </c>
      <c r="D25951" s="1" t="s">
        <v>16941</v>
      </c>
      <c r="E25951" s="1" t="s">
        <v>16947</v>
      </c>
    </row>
    <row r="25952" spans="1:5" x14ac:dyDescent="0.3">
      <c r="A25952" s="1">
        <v>25952</v>
      </c>
      <c r="B25952" s="1" t="s">
        <v>16941</v>
      </c>
      <c r="C25952" s="1" t="s">
        <v>4</v>
      </c>
      <c r="D25952" s="1" t="s">
        <v>16941</v>
      </c>
      <c r="E25952" s="1" t="s">
        <v>16948</v>
      </c>
    </row>
    <row r="25953" spans="1:5" x14ac:dyDescent="0.3">
      <c r="A25953" s="1">
        <v>25953</v>
      </c>
      <c r="B25953" s="1" t="s">
        <v>16941</v>
      </c>
      <c r="C25953" s="1" t="s">
        <v>4</v>
      </c>
      <c r="D25953" s="1" t="s">
        <v>16941</v>
      </c>
      <c r="E25953" s="1" t="s">
        <v>16949</v>
      </c>
    </row>
    <row r="25954" spans="1:5" x14ac:dyDescent="0.3">
      <c r="A25954" s="1">
        <v>25954</v>
      </c>
      <c r="B25954" s="1" t="s">
        <v>16941</v>
      </c>
      <c r="C25954" s="1" t="s">
        <v>4</v>
      </c>
      <c r="D25954" s="1" t="s">
        <v>16941</v>
      </c>
      <c r="E25954" s="1" t="s">
        <v>16950</v>
      </c>
    </row>
    <row r="25955" spans="1:5" x14ac:dyDescent="0.3">
      <c r="A25955" s="1">
        <v>25955</v>
      </c>
      <c r="B25955" s="1" t="s">
        <v>16941</v>
      </c>
      <c r="C25955" s="1" t="s">
        <v>4</v>
      </c>
      <c r="D25955" s="1" t="s">
        <v>16941</v>
      </c>
      <c r="E25955" s="1" t="s">
        <v>13567</v>
      </c>
    </row>
    <row r="25956" spans="1:5" x14ac:dyDescent="0.3">
      <c r="A25956" s="1">
        <v>25956</v>
      </c>
      <c r="B25956" s="1" t="s">
        <v>16941</v>
      </c>
      <c r="C25956" s="1" t="s">
        <v>4</v>
      </c>
      <c r="D25956" s="1" t="s">
        <v>16941</v>
      </c>
      <c r="E25956" s="1" t="s">
        <v>16951</v>
      </c>
    </row>
    <row r="25957" spans="1:5" x14ac:dyDescent="0.3">
      <c r="A25957" s="1">
        <v>25957</v>
      </c>
      <c r="B25957" s="1" t="s">
        <v>16941</v>
      </c>
      <c r="C25957" s="1" t="s">
        <v>4</v>
      </c>
      <c r="D25957" s="1" t="s">
        <v>16941</v>
      </c>
      <c r="E25957" s="1" t="s">
        <v>2891</v>
      </c>
    </row>
    <row r="25958" spans="1:5" x14ac:dyDescent="0.3">
      <c r="A25958" s="1">
        <v>25958</v>
      </c>
      <c r="B25958" s="1" t="s">
        <v>16941</v>
      </c>
      <c r="C25958" s="1" t="s">
        <v>4</v>
      </c>
      <c r="D25958" s="1" t="s">
        <v>16941</v>
      </c>
      <c r="E25958" s="1" t="s">
        <v>16952</v>
      </c>
    </row>
    <row r="25959" spans="1:5" x14ac:dyDescent="0.3">
      <c r="A25959" s="1">
        <v>25959</v>
      </c>
      <c r="B25959" s="1" t="s">
        <v>16941</v>
      </c>
      <c r="C25959" s="1" t="s">
        <v>4</v>
      </c>
      <c r="D25959" s="1" t="s">
        <v>16941</v>
      </c>
      <c r="E25959" s="1" t="s">
        <v>13845</v>
      </c>
    </row>
    <row r="25960" spans="1:5" x14ac:dyDescent="0.3">
      <c r="A25960" s="1">
        <v>25960</v>
      </c>
      <c r="B25960" s="1" t="s">
        <v>16941</v>
      </c>
      <c r="C25960" s="1" t="s">
        <v>4</v>
      </c>
      <c r="D25960" s="1" t="s">
        <v>16941</v>
      </c>
      <c r="E25960" s="1" t="s">
        <v>7059</v>
      </c>
    </row>
    <row r="25961" spans="1:5" x14ac:dyDescent="0.3">
      <c r="A25961" s="1">
        <v>25961</v>
      </c>
      <c r="B25961" s="1" t="s">
        <v>16941</v>
      </c>
      <c r="C25961" s="1" t="s">
        <v>4</v>
      </c>
      <c r="D25961" s="1" t="s">
        <v>16941</v>
      </c>
      <c r="E25961" s="1" t="s">
        <v>14653</v>
      </c>
    </row>
    <row r="25962" spans="1:5" x14ac:dyDescent="0.3">
      <c r="A25962" s="1">
        <v>25962</v>
      </c>
      <c r="B25962" s="1" t="s">
        <v>16941</v>
      </c>
      <c r="C25962" s="1" t="s">
        <v>4</v>
      </c>
      <c r="D25962" s="1" t="s">
        <v>16941</v>
      </c>
      <c r="E25962" s="1" t="s">
        <v>4939</v>
      </c>
    </row>
    <row r="25963" spans="1:5" x14ac:dyDescent="0.3">
      <c r="A25963" s="1">
        <v>25963</v>
      </c>
      <c r="B25963" s="1" t="s">
        <v>16941</v>
      </c>
      <c r="C25963" s="1" t="s">
        <v>4</v>
      </c>
      <c r="D25963" s="1" t="s">
        <v>16941</v>
      </c>
      <c r="E25963" s="1" t="s">
        <v>14655</v>
      </c>
    </row>
    <row r="25964" spans="1:5" x14ac:dyDescent="0.3">
      <c r="A25964" s="1">
        <v>25964</v>
      </c>
      <c r="B25964" s="1" t="s">
        <v>16941</v>
      </c>
      <c r="C25964" s="1" t="s">
        <v>4</v>
      </c>
      <c r="D25964" s="1" t="s">
        <v>16941</v>
      </c>
      <c r="E25964" s="1" t="s">
        <v>16953</v>
      </c>
    </row>
    <row r="25965" spans="1:5" x14ac:dyDescent="0.3">
      <c r="A25965" s="1">
        <v>25965</v>
      </c>
      <c r="B25965" s="1" t="s">
        <v>16941</v>
      </c>
      <c r="C25965" s="1" t="s">
        <v>4</v>
      </c>
      <c r="D25965" s="1" t="s">
        <v>16941</v>
      </c>
      <c r="E25965" s="1" t="s">
        <v>8637</v>
      </c>
    </row>
    <row r="25966" spans="1:5" x14ac:dyDescent="0.3">
      <c r="A25966" s="1">
        <v>25966</v>
      </c>
      <c r="B25966" s="1" t="s">
        <v>16941</v>
      </c>
      <c r="C25966" s="1" t="s">
        <v>4</v>
      </c>
      <c r="D25966" s="1" t="s">
        <v>16941</v>
      </c>
      <c r="E25966" s="1" t="s">
        <v>16954</v>
      </c>
    </row>
    <row r="25967" spans="1:5" x14ac:dyDescent="0.3">
      <c r="A25967" s="1">
        <v>25967</v>
      </c>
      <c r="B25967" s="1" t="s">
        <v>16941</v>
      </c>
      <c r="C25967" s="1" t="s">
        <v>4</v>
      </c>
      <c r="D25967" s="1" t="s">
        <v>16941</v>
      </c>
      <c r="E25967" s="1" t="s">
        <v>16955</v>
      </c>
    </row>
    <row r="25968" spans="1:5" x14ac:dyDescent="0.3">
      <c r="A25968" s="1">
        <v>25968</v>
      </c>
      <c r="B25968" s="1" t="s">
        <v>16956</v>
      </c>
      <c r="C25968" s="1" t="s">
        <v>4</v>
      </c>
      <c r="D25968" s="1" t="s">
        <v>16956</v>
      </c>
      <c r="E25968" s="1" t="s">
        <v>16957</v>
      </c>
    </row>
    <row r="25969" spans="1:5" x14ac:dyDescent="0.3">
      <c r="A25969" s="1">
        <v>25969</v>
      </c>
      <c r="B25969" s="1" t="s">
        <v>16956</v>
      </c>
      <c r="C25969" s="1" t="s">
        <v>4</v>
      </c>
      <c r="D25969" s="1" t="s">
        <v>16956</v>
      </c>
      <c r="E25969" s="1" t="s">
        <v>16958</v>
      </c>
    </row>
    <row r="25970" spans="1:5" x14ac:dyDescent="0.3">
      <c r="A25970" s="1">
        <v>25970</v>
      </c>
      <c r="B25970" s="1" t="s">
        <v>16959</v>
      </c>
      <c r="C25970" s="1" t="s">
        <v>4</v>
      </c>
      <c r="D25970" s="1" t="s">
        <v>16959</v>
      </c>
      <c r="E25970" s="1" t="s">
        <v>16960</v>
      </c>
    </row>
    <row r="25971" spans="1:5" x14ac:dyDescent="0.3">
      <c r="A25971" s="1">
        <v>25971</v>
      </c>
      <c r="B25971" s="1" t="s">
        <v>16959</v>
      </c>
      <c r="C25971" s="1" t="s">
        <v>4</v>
      </c>
      <c r="D25971" s="1" t="s">
        <v>16959</v>
      </c>
      <c r="E25971" s="1" t="s">
        <v>7637</v>
      </c>
    </row>
    <row r="25972" spans="1:5" x14ac:dyDescent="0.3">
      <c r="A25972" s="1">
        <v>25972</v>
      </c>
      <c r="B25972" s="1" t="s">
        <v>16959</v>
      </c>
      <c r="C25972" s="1" t="s">
        <v>4</v>
      </c>
      <c r="D25972" s="1" t="s">
        <v>16959</v>
      </c>
      <c r="E25972" s="1" t="s">
        <v>3064</v>
      </c>
    </row>
    <row r="25973" spans="1:5" x14ac:dyDescent="0.3">
      <c r="A25973" s="1">
        <v>25973</v>
      </c>
      <c r="B25973" s="1" t="s">
        <v>16959</v>
      </c>
      <c r="C25973" s="1" t="s">
        <v>4</v>
      </c>
      <c r="D25973" s="1" t="s">
        <v>16959</v>
      </c>
      <c r="E25973" s="1" t="s">
        <v>16961</v>
      </c>
    </row>
    <row r="25974" spans="1:5" x14ac:dyDescent="0.3">
      <c r="A25974" s="1">
        <v>25974</v>
      </c>
      <c r="B25974" s="1" t="s">
        <v>16959</v>
      </c>
      <c r="C25974" s="1" t="s">
        <v>4</v>
      </c>
      <c r="D25974" s="1" t="s">
        <v>16959</v>
      </c>
      <c r="E25974" s="1" t="s">
        <v>15268</v>
      </c>
    </row>
    <row r="25975" spans="1:5" x14ac:dyDescent="0.3">
      <c r="A25975" s="1">
        <v>25975</v>
      </c>
      <c r="B25975" s="1" t="s">
        <v>16959</v>
      </c>
      <c r="C25975" s="1" t="s">
        <v>4</v>
      </c>
      <c r="D25975" s="1" t="s">
        <v>16959</v>
      </c>
      <c r="E25975" s="1" t="s">
        <v>16962</v>
      </c>
    </row>
    <row r="25976" spans="1:5" x14ac:dyDescent="0.3">
      <c r="A25976" s="1">
        <v>25976</v>
      </c>
      <c r="B25976" s="1" t="s">
        <v>16959</v>
      </c>
      <c r="C25976" s="1" t="s">
        <v>4</v>
      </c>
      <c r="D25976" s="1" t="s">
        <v>16959</v>
      </c>
      <c r="E25976" s="1" t="s">
        <v>655</v>
      </c>
    </row>
    <row r="25977" spans="1:5" x14ac:dyDescent="0.3">
      <c r="A25977" s="1">
        <v>25977</v>
      </c>
      <c r="B25977" s="1" t="s">
        <v>16959</v>
      </c>
      <c r="C25977" s="1" t="s">
        <v>4</v>
      </c>
      <c r="D25977" s="1" t="s">
        <v>16959</v>
      </c>
      <c r="E25977" s="1" t="s">
        <v>9620</v>
      </c>
    </row>
    <row r="25978" spans="1:5" x14ac:dyDescent="0.3">
      <c r="A25978" s="1">
        <v>25978</v>
      </c>
      <c r="B25978" s="1" t="s">
        <v>16959</v>
      </c>
      <c r="C25978" s="1" t="s">
        <v>4</v>
      </c>
      <c r="D25978" s="1" t="s">
        <v>16959</v>
      </c>
      <c r="E25978" s="1" t="s">
        <v>1049</v>
      </c>
    </row>
    <row r="25979" spans="1:5" x14ac:dyDescent="0.3">
      <c r="A25979" s="1">
        <v>25979</v>
      </c>
      <c r="B25979" s="1" t="s">
        <v>16959</v>
      </c>
      <c r="C25979" s="1" t="s">
        <v>4</v>
      </c>
      <c r="D25979" s="1" t="s">
        <v>16959</v>
      </c>
      <c r="E25979" s="1" t="s">
        <v>16963</v>
      </c>
    </row>
    <row r="25980" spans="1:5" x14ac:dyDescent="0.3">
      <c r="A25980" s="1">
        <v>25980</v>
      </c>
      <c r="B25980" s="1" t="s">
        <v>16959</v>
      </c>
      <c r="C25980" s="1" t="s">
        <v>4</v>
      </c>
      <c r="D25980" s="1" t="s">
        <v>16959</v>
      </c>
      <c r="E25980" s="1" t="s">
        <v>16964</v>
      </c>
    </row>
    <row r="25981" spans="1:5" x14ac:dyDescent="0.3">
      <c r="A25981" s="1">
        <v>25981</v>
      </c>
      <c r="B25981" s="1" t="s">
        <v>16959</v>
      </c>
      <c r="C25981" s="1" t="s">
        <v>4</v>
      </c>
      <c r="D25981" s="1" t="s">
        <v>16959</v>
      </c>
      <c r="E25981" s="1" t="s">
        <v>16964</v>
      </c>
    </row>
    <row r="25982" spans="1:5" x14ac:dyDescent="0.3">
      <c r="A25982" s="1">
        <v>25982</v>
      </c>
      <c r="B25982" s="1" t="s">
        <v>16959</v>
      </c>
      <c r="C25982" s="1" t="s">
        <v>4</v>
      </c>
      <c r="D25982" s="1" t="s">
        <v>16959</v>
      </c>
      <c r="E25982" s="1" t="s">
        <v>16965</v>
      </c>
    </row>
    <row r="25983" spans="1:5" x14ac:dyDescent="0.3">
      <c r="A25983" s="1">
        <v>25983</v>
      </c>
      <c r="B25983" s="1" t="s">
        <v>16959</v>
      </c>
      <c r="C25983" s="1" t="s">
        <v>4</v>
      </c>
      <c r="D25983" s="1" t="s">
        <v>16959</v>
      </c>
      <c r="E25983" s="1" t="s">
        <v>16965</v>
      </c>
    </row>
    <row r="25984" spans="1:5" x14ac:dyDescent="0.3">
      <c r="A25984" s="1">
        <v>25984</v>
      </c>
      <c r="B25984" s="1" t="s">
        <v>16959</v>
      </c>
      <c r="C25984" s="1" t="s">
        <v>4</v>
      </c>
      <c r="D25984" s="1" t="s">
        <v>16959</v>
      </c>
      <c r="E25984" s="1" t="s">
        <v>16965</v>
      </c>
    </row>
    <row r="25985" spans="1:5" x14ac:dyDescent="0.3">
      <c r="A25985" s="1">
        <v>25985</v>
      </c>
      <c r="B25985" s="1" t="s">
        <v>16959</v>
      </c>
      <c r="C25985" s="1" t="s">
        <v>4</v>
      </c>
      <c r="D25985" s="1" t="s">
        <v>16959</v>
      </c>
      <c r="E25985" s="1" t="s">
        <v>16966</v>
      </c>
    </row>
    <row r="25986" spans="1:5" x14ac:dyDescent="0.3">
      <c r="A25986" s="1">
        <v>25986</v>
      </c>
      <c r="B25986" s="1" t="s">
        <v>16959</v>
      </c>
      <c r="C25986" s="1" t="s">
        <v>4</v>
      </c>
      <c r="D25986" s="1" t="s">
        <v>16959</v>
      </c>
      <c r="E25986" s="1" t="s">
        <v>16967</v>
      </c>
    </row>
    <row r="25987" spans="1:5" x14ac:dyDescent="0.3">
      <c r="A25987" s="1">
        <v>25987</v>
      </c>
      <c r="B25987" s="1" t="s">
        <v>16959</v>
      </c>
      <c r="C25987" s="1" t="s">
        <v>4</v>
      </c>
      <c r="D25987" s="1" t="s">
        <v>16959</v>
      </c>
      <c r="E25987" s="1" t="s">
        <v>16968</v>
      </c>
    </row>
    <row r="25988" spans="1:5" x14ac:dyDescent="0.3">
      <c r="A25988" s="1">
        <v>25988</v>
      </c>
      <c r="B25988" s="1" t="s">
        <v>16959</v>
      </c>
      <c r="C25988" s="1" t="s">
        <v>4</v>
      </c>
      <c r="D25988" s="1" t="s">
        <v>16959</v>
      </c>
      <c r="E25988" s="1" t="s">
        <v>16549</v>
      </c>
    </row>
    <row r="25989" spans="1:5" x14ac:dyDescent="0.3">
      <c r="A25989" s="1">
        <v>25989</v>
      </c>
      <c r="B25989" s="1" t="s">
        <v>16959</v>
      </c>
      <c r="C25989" s="1" t="s">
        <v>4</v>
      </c>
      <c r="D25989" s="1" t="s">
        <v>16959</v>
      </c>
      <c r="E25989" s="1" t="s">
        <v>11973</v>
      </c>
    </row>
    <row r="25990" spans="1:5" x14ac:dyDescent="0.3">
      <c r="A25990" s="1">
        <v>25990</v>
      </c>
      <c r="B25990" s="1" t="s">
        <v>16959</v>
      </c>
      <c r="C25990" s="1" t="s">
        <v>4</v>
      </c>
      <c r="D25990" s="1" t="s">
        <v>16959</v>
      </c>
      <c r="E25990" s="1" t="s">
        <v>5638</v>
      </c>
    </row>
    <row r="25991" spans="1:5" x14ac:dyDescent="0.3">
      <c r="A25991" s="1">
        <v>25991</v>
      </c>
      <c r="B25991" s="1" t="s">
        <v>16959</v>
      </c>
      <c r="C25991" s="1" t="s">
        <v>4</v>
      </c>
      <c r="D25991" s="1" t="s">
        <v>16959</v>
      </c>
      <c r="E25991" s="1" t="s">
        <v>12191</v>
      </c>
    </row>
    <row r="25992" spans="1:5" x14ac:dyDescent="0.3">
      <c r="A25992" s="1">
        <v>25992</v>
      </c>
      <c r="B25992" s="1" t="s">
        <v>16959</v>
      </c>
      <c r="C25992" s="1" t="s">
        <v>4</v>
      </c>
      <c r="D25992" s="1" t="s">
        <v>16959</v>
      </c>
      <c r="E25992" s="1" t="s">
        <v>8466</v>
      </c>
    </row>
    <row r="25993" spans="1:5" x14ac:dyDescent="0.3">
      <c r="A25993" s="1">
        <v>25993</v>
      </c>
      <c r="B25993" s="1" t="s">
        <v>16959</v>
      </c>
      <c r="C25993" s="1" t="s">
        <v>4</v>
      </c>
      <c r="D25993" s="1" t="s">
        <v>16959</v>
      </c>
      <c r="E25993" s="1" t="s">
        <v>8466</v>
      </c>
    </row>
    <row r="25994" spans="1:5" x14ac:dyDescent="0.3">
      <c r="A25994" s="1">
        <v>25994</v>
      </c>
      <c r="B25994" s="1" t="s">
        <v>16959</v>
      </c>
      <c r="C25994" s="1" t="s">
        <v>4</v>
      </c>
      <c r="D25994" s="1" t="s">
        <v>16959</v>
      </c>
      <c r="E25994" s="1" t="s">
        <v>6436</v>
      </c>
    </row>
    <row r="25995" spans="1:5" x14ac:dyDescent="0.3">
      <c r="A25995" s="1">
        <v>25995</v>
      </c>
      <c r="B25995" s="1" t="s">
        <v>16959</v>
      </c>
      <c r="C25995" s="1" t="s">
        <v>4</v>
      </c>
      <c r="D25995" s="1" t="s">
        <v>16959</v>
      </c>
      <c r="E25995" s="1" t="s">
        <v>16969</v>
      </c>
    </row>
    <row r="25996" spans="1:5" x14ac:dyDescent="0.3">
      <c r="A25996" s="1">
        <v>25996</v>
      </c>
      <c r="B25996" s="1" t="s">
        <v>16959</v>
      </c>
      <c r="C25996" s="1" t="s">
        <v>4</v>
      </c>
      <c r="D25996" s="1" t="s">
        <v>16959</v>
      </c>
      <c r="E25996" s="1" t="s">
        <v>8751</v>
      </c>
    </row>
    <row r="25997" spans="1:5" x14ac:dyDescent="0.3">
      <c r="A25997" s="1">
        <v>25997</v>
      </c>
      <c r="B25997" s="1" t="s">
        <v>16959</v>
      </c>
      <c r="C25997" s="1" t="s">
        <v>4</v>
      </c>
      <c r="D25997" s="1" t="s">
        <v>16959</v>
      </c>
      <c r="E25997" s="1" t="s">
        <v>15298</v>
      </c>
    </row>
    <row r="25998" spans="1:5" x14ac:dyDescent="0.3">
      <c r="A25998" s="1">
        <v>25998</v>
      </c>
      <c r="B25998" s="1" t="s">
        <v>16959</v>
      </c>
      <c r="C25998" s="1" t="s">
        <v>4</v>
      </c>
      <c r="D25998" s="1" t="s">
        <v>16959</v>
      </c>
      <c r="E25998" s="1" t="s">
        <v>16970</v>
      </c>
    </row>
    <row r="25999" spans="1:5" x14ac:dyDescent="0.3">
      <c r="A25999" s="1">
        <v>25999</v>
      </c>
      <c r="B25999" s="1" t="s">
        <v>16959</v>
      </c>
      <c r="C25999" s="1" t="s">
        <v>4</v>
      </c>
      <c r="D25999" s="1" t="s">
        <v>16959</v>
      </c>
      <c r="E25999" s="1" t="s">
        <v>9673</v>
      </c>
    </row>
    <row r="26000" spans="1:5" x14ac:dyDescent="0.3">
      <c r="A26000" s="1">
        <v>26000</v>
      </c>
      <c r="B26000" s="1" t="s">
        <v>16959</v>
      </c>
      <c r="C26000" s="1" t="s">
        <v>4</v>
      </c>
      <c r="D26000" s="1" t="s">
        <v>16959</v>
      </c>
      <c r="E26000" s="1" t="s">
        <v>16971</v>
      </c>
    </row>
    <row r="26001" spans="1:5" x14ac:dyDescent="0.3">
      <c r="A26001" s="1">
        <v>26001</v>
      </c>
      <c r="B26001" s="1" t="s">
        <v>16959</v>
      </c>
      <c r="C26001" s="1" t="s">
        <v>4</v>
      </c>
      <c r="D26001" s="1" t="s">
        <v>16959</v>
      </c>
      <c r="E26001" s="1" t="s">
        <v>1409</v>
      </c>
    </row>
    <row r="26002" spans="1:5" x14ac:dyDescent="0.3">
      <c r="A26002" s="1">
        <v>26002</v>
      </c>
      <c r="B26002" s="1" t="s">
        <v>16959</v>
      </c>
      <c r="C26002" s="1" t="s">
        <v>4</v>
      </c>
      <c r="D26002" s="1" t="s">
        <v>16959</v>
      </c>
      <c r="E26002" s="1" t="s">
        <v>16972</v>
      </c>
    </row>
    <row r="26003" spans="1:5" x14ac:dyDescent="0.3">
      <c r="A26003" s="1">
        <v>26003</v>
      </c>
      <c r="B26003" s="1" t="s">
        <v>16959</v>
      </c>
      <c r="C26003" s="1" t="s">
        <v>4</v>
      </c>
      <c r="D26003" s="1" t="s">
        <v>16959</v>
      </c>
      <c r="E26003" s="1" t="s">
        <v>16973</v>
      </c>
    </row>
    <row r="26004" spans="1:5" x14ac:dyDescent="0.3">
      <c r="A26004" s="1">
        <v>26004</v>
      </c>
      <c r="B26004" s="1" t="s">
        <v>16959</v>
      </c>
      <c r="C26004" s="1" t="s">
        <v>4</v>
      </c>
      <c r="D26004" s="1" t="s">
        <v>16959</v>
      </c>
      <c r="E26004" s="1" t="s">
        <v>12625</v>
      </c>
    </row>
    <row r="26005" spans="1:5" x14ac:dyDescent="0.3">
      <c r="A26005" s="1">
        <v>26005</v>
      </c>
      <c r="B26005" s="1" t="s">
        <v>16959</v>
      </c>
      <c r="C26005" s="1" t="s">
        <v>4</v>
      </c>
      <c r="D26005" s="1" t="s">
        <v>16959</v>
      </c>
      <c r="E26005" s="1" t="s">
        <v>741</v>
      </c>
    </row>
    <row r="26006" spans="1:5" x14ac:dyDescent="0.3">
      <c r="A26006" s="1">
        <v>26006</v>
      </c>
      <c r="B26006" s="1" t="s">
        <v>16959</v>
      </c>
      <c r="C26006" s="1" t="s">
        <v>4</v>
      </c>
      <c r="D26006" s="1" t="s">
        <v>16959</v>
      </c>
      <c r="E26006" s="1" t="s">
        <v>16974</v>
      </c>
    </row>
    <row r="26007" spans="1:5" x14ac:dyDescent="0.3">
      <c r="A26007" s="1">
        <v>26007</v>
      </c>
      <c r="B26007" s="1" t="s">
        <v>16959</v>
      </c>
      <c r="C26007" s="1" t="s">
        <v>4</v>
      </c>
      <c r="D26007" s="1" t="s">
        <v>16959</v>
      </c>
      <c r="E26007" s="1" t="s">
        <v>16975</v>
      </c>
    </row>
    <row r="26008" spans="1:5" x14ac:dyDescent="0.3">
      <c r="A26008" s="1">
        <v>26008</v>
      </c>
      <c r="B26008" s="1" t="s">
        <v>16959</v>
      </c>
      <c r="C26008" s="1" t="s">
        <v>4</v>
      </c>
      <c r="D26008" s="1" t="s">
        <v>16959</v>
      </c>
      <c r="E26008" s="1" t="s">
        <v>11159</v>
      </c>
    </row>
    <row r="26009" spans="1:5" x14ac:dyDescent="0.3">
      <c r="A26009" s="1">
        <v>26009</v>
      </c>
      <c r="B26009" s="1" t="s">
        <v>16959</v>
      </c>
      <c r="C26009" s="1" t="s">
        <v>4</v>
      </c>
      <c r="D26009" s="1" t="s">
        <v>16959</v>
      </c>
      <c r="E26009" s="1" t="s">
        <v>8958</v>
      </c>
    </row>
    <row r="26010" spans="1:5" x14ac:dyDescent="0.3">
      <c r="A26010" s="1">
        <v>26010</v>
      </c>
      <c r="B26010" s="1" t="s">
        <v>16959</v>
      </c>
      <c r="C26010" s="1" t="s">
        <v>4</v>
      </c>
      <c r="D26010" s="1" t="s">
        <v>16959</v>
      </c>
      <c r="E26010" s="1" t="s">
        <v>14727</v>
      </c>
    </row>
    <row r="26011" spans="1:5" x14ac:dyDescent="0.3">
      <c r="A26011" s="1">
        <v>26011</v>
      </c>
      <c r="B26011" s="1" t="s">
        <v>16959</v>
      </c>
      <c r="C26011" s="1" t="s">
        <v>4</v>
      </c>
      <c r="D26011" s="1" t="s">
        <v>16959</v>
      </c>
      <c r="E26011" s="1" t="s">
        <v>16976</v>
      </c>
    </row>
    <row r="26012" spans="1:5" x14ac:dyDescent="0.3">
      <c r="A26012" s="1">
        <v>26012</v>
      </c>
      <c r="B26012" s="1" t="s">
        <v>16959</v>
      </c>
      <c r="C26012" s="1" t="s">
        <v>4</v>
      </c>
      <c r="D26012" s="1" t="s">
        <v>16959</v>
      </c>
      <c r="E26012" s="1" t="s">
        <v>1538</v>
      </c>
    </row>
    <row r="26013" spans="1:5" x14ac:dyDescent="0.3">
      <c r="A26013" s="1">
        <v>26013</v>
      </c>
      <c r="B26013" s="1" t="s">
        <v>16959</v>
      </c>
      <c r="C26013" s="1" t="s">
        <v>4</v>
      </c>
      <c r="D26013" s="1" t="s">
        <v>16959</v>
      </c>
      <c r="E26013" s="1" t="s">
        <v>16104</v>
      </c>
    </row>
    <row r="26014" spans="1:5" x14ac:dyDescent="0.3">
      <c r="A26014" s="1">
        <v>26014</v>
      </c>
      <c r="B26014" s="1" t="s">
        <v>16959</v>
      </c>
      <c r="C26014" s="1" t="s">
        <v>4</v>
      </c>
      <c r="D26014" s="1" t="s">
        <v>16959</v>
      </c>
      <c r="E26014" s="1" t="s">
        <v>16977</v>
      </c>
    </row>
    <row r="26015" spans="1:5" x14ac:dyDescent="0.3">
      <c r="A26015" s="1">
        <v>26015</v>
      </c>
      <c r="B26015" s="1" t="s">
        <v>16959</v>
      </c>
      <c r="C26015" s="1" t="s">
        <v>4</v>
      </c>
      <c r="D26015" s="1" t="s">
        <v>16959</v>
      </c>
      <c r="E26015" s="1" t="s">
        <v>16978</v>
      </c>
    </row>
    <row r="26016" spans="1:5" x14ac:dyDescent="0.3">
      <c r="A26016" s="1">
        <v>26016</v>
      </c>
      <c r="B26016" s="1" t="s">
        <v>16959</v>
      </c>
      <c r="C26016" s="1" t="s">
        <v>4</v>
      </c>
      <c r="D26016" s="1" t="s">
        <v>16959</v>
      </c>
      <c r="E26016" s="1" t="s">
        <v>4871</v>
      </c>
    </row>
    <row r="26017" spans="1:5" x14ac:dyDescent="0.3">
      <c r="A26017" s="1">
        <v>26017</v>
      </c>
      <c r="B26017" s="1" t="s">
        <v>16959</v>
      </c>
      <c r="C26017" s="1" t="s">
        <v>4</v>
      </c>
      <c r="D26017" s="1" t="s">
        <v>16959</v>
      </c>
      <c r="E26017" s="1" t="s">
        <v>16979</v>
      </c>
    </row>
    <row r="26018" spans="1:5" x14ac:dyDescent="0.3">
      <c r="A26018" s="1">
        <v>26018</v>
      </c>
      <c r="B26018" s="1" t="s">
        <v>16959</v>
      </c>
      <c r="C26018" s="1" t="s">
        <v>4</v>
      </c>
      <c r="D26018" s="1" t="s">
        <v>16959</v>
      </c>
      <c r="E26018" s="1" t="s">
        <v>5379</v>
      </c>
    </row>
    <row r="26019" spans="1:5" x14ac:dyDescent="0.3">
      <c r="A26019" s="1">
        <v>26019</v>
      </c>
      <c r="B26019" s="1" t="s">
        <v>16959</v>
      </c>
      <c r="C26019" s="1" t="s">
        <v>4</v>
      </c>
      <c r="D26019" s="1" t="s">
        <v>16959</v>
      </c>
      <c r="E26019" s="1" t="s">
        <v>10652</v>
      </c>
    </row>
    <row r="26020" spans="1:5" x14ac:dyDescent="0.3">
      <c r="A26020" s="1">
        <v>26020</v>
      </c>
      <c r="B26020" s="1" t="s">
        <v>16959</v>
      </c>
      <c r="C26020" s="1" t="s">
        <v>4</v>
      </c>
      <c r="D26020" s="1" t="s">
        <v>16959</v>
      </c>
      <c r="E26020" s="1" t="s">
        <v>16980</v>
      </c>
    </row>
    <row r="26021" spans="1:5" x14ac:dyDescent="0.3">
      <c r="A26021" s="1">
        <v>26021</v>
      </c>
      <c r="B26021" s="1" t="s">
        <v>16959</v>
      </c>
      <c r="C26021" s="1" t="s">
        <v>4</v>
      </c>
      <c r="D26021" s="1" t="s">
        <v>16959</v>
      </c>
      <c r="E26021" s="1" t="s">
        <v>16981</v>
      </c>
    </row>
    <row r="26022" spans="1:5" x14ac:dyDescent="0.3">
      <c r="A26022" s="1">
        <v>26022</v>
      </c>
      <c r="B26022" s="1" t="s">
        <v>16959</v>
      </c>
      <c r="C26022" s="1" t="s">
        <v>4</v>
      </c>
      <c r="D26022" s="1" t="s">
        <v>16959</v>
      </c>
      <c r="E26022" s="1" t="s">
        <v>16981</v>
      </c>
    </row>
    <row r="26023" spans="1:5" x14ac:dyDescent="0.3">
      <c r="A26023" s="1">
        <v>26023</v>
      </c>
      <c r="B26023" s="1" t="s">
        <v>16959</v>
      </c>
      <c r="C26023" s="1" t="s">
        <v>4</v>
      </c>
      <c r="D26023" s="1" t="s">
        <v>16959</v>
      </c>
      <c r="E26023" s="1" t="s">
        <v>4649</v>
      </c>
    </row>
    <row r="26024" spans="1:5" x14ac:dyDescent="0.3">
      <c r="A26024" s="1">
        <v>26024</v>
      </c>
      <c r="B26024" s="1" t="s">
        <v>16959</v>
      </c>
      <c r="C26024" s="1" t="s">
        <v>4</v>
      </c>
      <c r="D26024" s="1" t="s">
        <v>16959</v>
      </c>
      <c r="E26024" s="1" t="s">
        <v>16982</v>
      </c>
    </row>
    <row r="26025" spans="1:5" x14ac:dyDescent="0.3">
      <c r="A26025" s="1">
        <v>26025</v>
      </c>
      <c r="B26025" s="1" t="s">
        <v>16959</v>
      </c>
      <c r="C26025" s="1" t="s">
        <v>4</v>
      </c>
      <c r="D26025" s="1" t="s">
        <v>16959</v>
      </c>
      <c r="E26025" s="1" t="s">
        <v>16983</v>
      </c>
    </row>
    <row r="26026" spans="1:5" x14ac:dyDescent="0.3">
      <c r="A26026" s="1">
        <v>26026</v>
      </c>
      <c r="B26026" s="1" t="s">
        <v>16959</v>
      </c>
      <c r="C26026" s="1" t="s">
        <v>4</v>
      </c>
      <c r="D26026" s="1" t="s">
        <v>16959</v>
      </c>
      <c r="E26026" s="1" t="s">
        <v>16984</v>
      </c>
    </row>
    <row r="26027" spans="1:5" x14ac:dyDescent="0.3">
      <c r="A26027" s="1">
        <v>26027</v>
      </c>
      <c r="B26027" s="1" t="s">
        <v>16959</v>
      </c>
      <c r="C26027" s="1" t="s">
        <v>4</v>
      </c>
      <c r="D26027" s="1" t="s">
        <v>16959</v>
      </c>
      <c r="E26027" s="1" t="s">
        <v>16985</v>
      </c>
    </row>
    <row r="26028" spans="1:5" x14ac:dyDescent="0.3">
      <c r="A26028" s="1">
        <v>26028</v>
      </c>
      <c r="B26028" s="1" t="s">
        <v>16959</v>
      </c>
      <c r="C26028" s="1" t="s">
        <v>4</v>
      </c>
      <c r="D26028" s="1" t="s">
        <v>16959</v>
      </c>
      <c r="E26028" s="1" t="s">
        <v>16986</v>
      </c>
    </row>
    <row r="26029" spans="1:5" x14ac:dyDescent="0.3">
      <c r="A26029" s="1">
        <v>26029</v>
      </c>
      <c r="B26029" s="1" t="s">
        <v>16959</v>
      </c>
      <c r="C26029" s="1" t="s">
        <v>4</v>
      </c>
      <c r="D26029" s="1" t="s">
        <v>16959</v>
      </c>
      <c r="E26029" s="1" t="s">
        <v>16788</v>
      </c>
    </row>
    <row r="26030" spans="1:5" x14ac:dyDescent="0.3">
      <c r="A26030" s="1">
        <v>26030</v>
      </c>
      <c r="B26030" s="1" t="s">
        <v>16959</v>
      </c>
      <c r="C26030" s="1" t="s">
        <v>4</v>
      </c>
      <c r="D26030" s="1" t="s">
        <v>16959</v>
      </c>
      <c r="E26030" s="1" t="s">
        <v>13150</v>
      </c>
    </row>
    <row r="26031" spans="1:5" x14ac:dyDescent="0.3">
      <c r="A26031" s="1">
        <v>26031</v>
      </c>
      <c r="B26031" s="1" t="s">
        <v>16959</v>
      </c>
      <c r="C26031" s="1" t="s">
        <v>4</v>
      </c>
      <c r="D26031" s="1" t="s">
        <v>16959</v>
      </c>
      <c r="E26031" s="1" t="s">
        <v>16987</v>
      </c>
    </row>
    <row r="26032" spans="1:5" x14ac:dyDescent="0.3">
      <c r="A26032" s="1">
        <v>26032</v>
      </c>
      <c r="B26032" s="1" t="s">
        <v>16959</v>
      </c>
      <c r="C26032" s="1" t="s">
        <v>4</v>
      </c>
      <c r="D26032" s="1" t="s">
        <v>16959</v>
      </c>
      <c r="E26032" s="1" t="s">
        <v>16988</v>
      </c>
    </row>
    <row r="26033" spans="1:5" x14ac:dyDescent="0.3">
      <c r="A26033" s="1">
        <v>26033</v>
      </c>
      <c r="B26033" s="1" t="s">
        <v>16959</v>
      </c>
      <c r="C26033" s="1" t="s">
        <v>4</v>
      </c>
      <c r="D26033" s="1" t="s">
        <v>16959</v>
      </c>
      <c r="E26033" s="1" t="s">
        <v>16989</v>
      </c>
    </row>
    <row r="26034" spans="1:5" x14ac:dyDescent="0.3">
      <c r="A26034" s="1">
        <v>26034</v>
      </c>
      <c r="B26034" s="1" t="s">
        <v>16959</v>
      </c>
      <c r="C26034" s="1" t="s">
        <v>4</v>
      </c>
      <c r="D26034" s="1" t="s">
        <v>16959</v>
      </c>
      <c r="E26034" s="1" t="s">
        <v>16990</v>
      </c>
    </row>
    <row r="26035" spans="1:5" x14ac:dyDescent="0.3">
      <c r="A26035" s="1">
        <v>26035</v>
      </c>
      <c r="B26035" s="1" t="s">
        <v>16959</v>
      </c>
      <c r="C26035" s="1" t="s">
        <v>4</v>
      </c>
      <c r="D26035" s="1" t="s">
        <v>16959</v>
      </c>
      <c r="E26035" s="1" t="s">
        <v>16991</v>
      </c>
    </row>
    <row r="26036" spans="1:5" x14ac:dyDescent="0.3">
      <c r="A26036" s="1">
        <v>26036</v>
      </c>
      <c r="B26036" s="1" t="s">
        <v>16959</v>
      </c>
      <c r="C26036" s="1" t="s">
        <v>4</v>
      </c>
      <c r="D26036" s="1" t="s">
        <v>16959</v>
      </c>
      <c r="E26036" s="1" t="s">
        <v>16991</v>
      </c>
    </row>
    <row r="26037" spans="1:5" x14ac:dyDescent="0.3">
      <c r="A26037" s="1">
        <v>26037</v>
      </c>
      <c r="B26037" s="1" t="s">
        <v>16959</v>
      </c>
      <c r="C26037" s="1" t="s">
        <v>4</v>
      </c>
      <c r="D26037" s="1" t="s">
        <v>16959</v>
      </c>
      <c r="E26037" s="1" t="s">
        <v>16992</v>
      </c>
    </row>
    <row r="26038" spans="1:5" x14ac:dyDescent="0.3">
      <c r="A26038" s="1">
        <v>26038</v>
      </c>
      <c r="B26038" s="1" t="s">
        <v>16959</v>
      </c>
      <c r="C26038" s="1" t="s">
        <v>4</v>
      </c>
      <c r="D26038" s="1" t="s">
        <v>16959</v>
      </c>
      <c r="E26038" s="1" t="s">
        <v>16993</v>
      </c>
    </row>
    <row r="26039" spans="1:5" x14ac:dyDescent="0.3">
      <c r="A26039" s="1">
        <v>26039</v>
      </c>
      <c r="B26039" s="1" t="s">
        <v>16959</v>
      </c>
      <c r="C26039" s="1" t="s">
        <v>4</v>
      </c>
      <c r="D26039" s="1" t="s">
        <v>16959</v>
      </c>
      <c r="E26039" s="1" t="s">
        <v>13225</v>
      </c>
    </row>
    <row r="26040" spans="1:5" x14ac:dyDescent="0.3">
      <c r="A26040" s="1">
        <v>26040</v>
      </c>
      <c r="B26040" s="1" t="s">
        <v>16959</v>
      </c>
      <c r="C26040" s="1" t="s">
        <v>4</v>
      </c>
      <c r="D26040" s="1" t="s">
        <v>16959</v>
      </c>
      <c r="E26040" s="1" t="s">
        <v>10717</v>
      </c>
    </row>
    <row r="26041" spans="1:5" x14ac:dyDescent="0.3">
      <c r="A26041" s="1">
        <v>26041</v>
      </c>
      <c r="B26041" s="1" t="s">
        <v>16959</v>
      </c>
      <c r="C26041" s="1" t="s">
        <v>4</v>
      </c>
      <c r="D26041" s="1" t="s">
        <v>16959</v>
      </c>
      <c r="E26041" s="1" t="s">
        <v>1444</v>
      </c>
    </row>
    <row r="26042" spans="1:5" x14ac:dyDescent="0.3">
      <c r="A26042" s="1">
        <v>26042</v>
      </c>
      <c r="B26042" s="1" t="s">
        <v>16959</v>
      </c>
      <c r="C26042" s="1" t="s">
        <v>4</v>
      </c>
      <c r="D26042" s="1" t="s">
        <v>16959</v>
      </c>
      <c r="E26042" s="1" t="s">
        <v>8533</v>
      </c>
    </row>
    <row r="26043" spans="1:5" x14ac:dyDescent="0.3">
      <c r="A26043" s="1">
        <v>26043</v>
      </c>
      <c r="B26043" s="1" t="s">
        <v>16959</v>
      </c>
      <c r="C26043" s="1" t="s">
        <v>4</v>
      </c>
      <c r="D26043" s="1" t="s">
        <v>16959</v>
      </c>
      <c r="E26043" s="1" t="s">
        <v>16994</v>
      </c>
    </row>
    <row r="26044" spans="1:5" x14ac:dyDescent="0.3">
      <c r="A26044" s="1">
        <v>26044</v>
      </c>
      <c r="B26044" s="1" t="s">
        <v>16959</v>
      </c>
      <c r="C26044" s="1" t="s">
        <v>4</v>
      </c>
      <c r="D26044" s="1" t="s">
        <v>16959</v>
      </c>
      <c r="E26044" s="1" t="s">
        <v>8538</v>
      </c>
    </row>
    <row r="26045" spans="1:5" x14ac:dyDescent="0.3">
      <c r="A26045" s="1">
        <v>26045</v>
      </c>
      <c r="B26045" s="1" t="s">
        <v>16959</v>
      </c>
      <c r="C26045" s="1" t="s">
        <v>4</v>
      </c>
      <c r="D26045" s="1" t="s">
        <v>16959</v>
      </c>
      <c r="E26045" s="1" t="s">
        <v>16995</v>
      </c>
    </row>
    <row r="26046" spans="1:5" x14ac:dyDescent="0.3">
      <c r="A26046" s="1">
        <v>26046</v>
      </c>
      <c r="B26046" s="1" t="s">
        <v>16959</v>
      </c>
      <c r="C26046" s="1" t="s">
        <v>4</v>
      </c>
      <c r="D26046" s="1" t="s">
        <v>16959</v>
      </c>
      <c r="E26046" s="1" t="s">
        <v>16996</v>
      </c>
    </row>
    <row r="26047" spans="1:5" x14ac:dyDescent="0.3">
      <c r="A26047" s="1">
        <v>26047</v>
      </c>
      <c r="B26047" s="1" t="s">
        <v>16959</v>
      </c>
      <c r="C26047" s="1" t="s">
        <v>4</v>
      </c>
      <c r="D26047" s="1" t="s">
        <v>16959</v>
      </c>
      <c r="E26047" s="1" t="s">
        <v>16997</v>
      </c>
    </row>
    <row r="26048" spans="1:5" x14ac:dyDescent="0.3">
      <c r="A26048" s="1">
        <v>26048</v>
      </c>
      <c r="B26048" s="1" t="s">
        <v>16959</v>
      </c>
      <c r="C26048" s="1" t="s">
        <v>4</v>
      </c>
      <c r="D26048" s="1" t="s">
        <v>16959</v>
      </c>
      <c r="E26048" s="1" t="s">
        <v>16998</v>
      </c>
    </row>
    <row r="26049" spans="1:5" x14ac:dyDescent="0.3">
      <c r="A26049" s="1">
        <v>26049</v>
      </c>
      <c r="B26049" s="1" t="s">
        <v>16959</v>
      </c>
      <c r="C26049" s="1" t="s">
        <v>4</v>
      </c>
      <c r="D26049" s="1" t="s">
        <v>16959</v>
      </c>
      <c r="E26049" s="1" t="s">
        <v>16998</v>
      </c>
    </row>
    <row r="26050" spans="1:5" x14ac:dyDescent="0.3">
      <c r="A26050" s="1">
        <v>26050</v>
      </c>
      <c r="B26050" s="1" t="s">
        <v>16959</v>
      </c>
      <c r="C26050" s="1" t="s">
        <v>4</v>
      </c>
      <c r="D26050" s="1" t="s">
        <v>16959</v>
      </c>
      <c r="E26050" s="1" t="s">
        <v>2216</v>
      </c>
    </row>
    <row r="26051" spans="1:5" x14ac:dyDescent="0.3">
      <c r="A26051" s="1">
        <v>26051</v>
      </c>
      <c r="B26051" s="1" t="s">
        <v>16959</v>
      </c>
      <c r="C26051" s="1" t="s">
        <v>4</v>
      </c>
      <c r="D26051" s="1" t="s">
        <v>16959</v>
      </c>
      <c r="E26051" s="1" t="s">
        <v>16999</v>
      </c>
    </row>
    <row r="26052" spans="1:5" x14ac:dyDescent="0.3">
      <c r="A26052" s="1">
        <v>26052</v>
      </c>
      <c r="B26052" s="1" t="s">
        <v>16959</v>
      </c>
      <c r="C26052" s="1" t="s">
        <v>4</v>
      </c>
      <c r="D26052" s="1" t="s">
        <v>16959</v>
      </c>
      <c r="E26052" s="1" t="s">
        <v>17000</v>
      </c>
    </row>
    <row r="26053" spans="1:5" x14ac:dyDescent="0.3">
      <c r="A26053" s="1">
        <v>26053</v>
      </c>
      <c r="B26053" s="1" t="s">
        <v>16959</v>
      </c>
      <c r="C26053" s="1" t="s">
        <v>4</v>
      </c>
      <c r="D26053" s="1" t="s">
        <v>16959</v>
      </c>
      <c r="E26053" s="1" t="s">
        <v>17001</v>
      </c>
    </row>
    <row r="26054" spans="1:5" x14ac:dyDescent="0.3">
      <c r="A26054" s="1">
        <v>26054</v>
      </c>
      <c r="B26054" s="1" t="s">
        <v>16959</v>
      </c>
      <c r="C26054" s="1" t="s">
        <v>4</v>
      </c>
      <c r="D26054" s="1" t="s">
        <v>16959</v>
      </c>
      <c r="E26054" s="1" t="s">
        <v>4130</v>
      </c>
    </row>
    <row r="26055" spans="1:5" x14ac:dyDescent="0.3">
      <c r="A26055" s="1">
        <v>26055</v>
      </c>
      <c r="B26055" s="1" t="s">
        <v>16959</v>
      </c>
      <c r="C26055" s="1" t="s">
        <v>4</v>
      </c>
      <c r="D26055" s="1" t="s">
        <v>16959</v>
      </c>
      <c r="E26055" s="1" t="s">
        <v>17002</v>
      </c>
    </row>
    <row r="26056" spans="1:5" x14ac:dyDescent="0.3">
      <c r="A26056" s="1">
        <v>26056</v>
      </c>
      <c r="B26056" s="1" t="s">
        <v>16959</v>
      </c>
      <c r="C26056" s="1" t="s">
        <v>4</v>
      </c>
      <c r="D26056" s="1" t="s">
        <v>16959</v>
      </c>
      <c r="E26056" s="1" t="s">
        <v>17003</v>
      </c>
    </row>
    <row r="26057" spans="1:5" x14ac:dyDescent="0.3">
      <c r="A26057" s="1">
        <v>26057</v>
      </c>
      <c r="B26057" s="1" t="s">
        <v>16959</v>
      </c>
      <c r="C26057" s="1" t="s">
        <v>4</v>
      </c>
      <c r="D26057" s="1" t="s">
        <v>16959</v>
      </c>
      <c r="E26057" s="1" t="s">
        <v>17004</v>
      </c>
    </row>
    <row r="26058" spans="1:5" x14ac:dyDescent="0.3">
      <c r="A26058" s="1">
        <v>26058</v>
      </c>
      <c r="B26058" s="1" t="s">
        <v>16959</v>
      </c>
      <c r="C26058" s="1" t="s">
        <v>4</v>
      </c>
      <c r="D26058" s="1" t="s">
        <v>16959</v>
      </c>
      <c r="E26058" s="1" t="s">
        <v>15369</v>
      </c>
    </row>
    <row r="26059" spans="1:5" x14ac:dyDescent="0.3">
      <c r="A26059" s="1">
        <v>26059</v>
      </c>
      <c r="B26059" s="1" t="s">
        <v>16959</v>
      </c>
      <c r="C26059" s="1" t="s">
        <v>4</v>
      </c>
      <c r="D26059" s="1" t="s">
        <v>16959</v>
      </c>
      <c r="E26059" s="1" t="s">
        <v>5409</v>
      </c>
    </row>
    <row r="26060" spans="1:5" x14ac:dyDescent="0.3">
      <c r="A26060" s="1">
        <v>26060</v>
      </c>
      <c r="B26060" s="1" t="s">
        <v>16959</v>
      </c>
      <c r="C26060" s="1" t="s">
        <v>4</v>
      </c>
      <c r="D26060" s="1" t="s">
        <v>16959</v>
      </c>
      <c r="E26060" s="1" t="s">
        <v>17005</v>
      </c>
    </row>
    <row r="26061" spans="1:5" x14ac:dyDescent="0.3">
      <c r="A26061" s="1">
        <v>26061</v>
      </c>
      <c r="B26061" s="1" t="s">
        <v>16959</v>
      </c>
      <c r="C26061" s="1" t="s">
        <v>4</v>
      </c>
      <c r="D26061" s="1" t="s">
        <v>16959</v>
      </c>
      <c r="E26061" s="1" t="s">
        <v>17006</v>
      </c>
    </row>
    <row r="26062" spans="1:5" x14ac:dyDescent="0.3">
      <c r="A26062" s="1">
        <v>26062</v>
      </c>
      <c r="B26062" s="1" t="s">
        <v>16959</v>
      </c>
      <c r="C26062" s="1" t="s">
        <v>4</v>
      </c>
      <c r="D26062" s="1" t="s">
        <v>16959</v>
      </c>
      <c r="E26062" s="1" t="s">
        <v>8579</v>
      </c>
    </row>
    <row r="26063" spans="1:5" x14ac:dyDescent="0.3">
      <c r="A26063" s="1">
        <v>26063</v>
      </c>
      <c r="B26063" s="1" t="s">
        <v>16959</v>
      </c>
      <c r="C26063" s="1" t="s">
        <v>4</v>
      </c>
      <c r="D26063" s="1" t="s">
        <v>16959</v>
      </c>
      <c r="E26063" s="1" t="s">
        <v>3844</v>
      </c>
    </row>
    <row r="26064" spans="1:5" x14ac:dyDescent="0.3">
      <c r="A26064" s="1">
        <v>26064</v>
      </c>
      <c r="B26064" s="1" t="s">
        <v>16959</v>
      </c>
      <c r="C26064" s="1" t="s">
        <v>4</v>
      </c>
      <c r="D26064" s="1" t="s">
        <v>16959</v>
      </c>
      <c r="E26064" s="1" t="s">
        <v>17007</v>
      </c>
    </row>
    <row r="26065" spans="1:5" x14ac:dyDescent="0.3">
      <c r="A26065" s="1">
        <v>26065</v>
      </c>
      <c r="B26065" s="1" t="s">
        <v>16959</v>
      </c>
      <c r="C26065" s="1" t="s">
        <v>4</v>
      </c>
      <c r="D26065" s="1" t="s">
        <v>16959</v>
      </c>
      <c r="E26065" s="1" t="s">
        <v>17008</v>
      </c>
    </row>
    <row r="26066" spans="1:5" x14ac:dyDescent="0.3">
      <c r="A26066" s="1">
        <v>26066</v>
      </c>
      <c r="B26066" s="1" t="s">
        <v>16959</v>
      </c>
      <c r="C26066" s="1" t="s">
        <v>4</v>
      </c>
      <c r="D26066" s="1" t="s">
        <v>16959</v>
      </c>
      <c r="E26066" s="1" t="s">
        <v>16933</v>
      </c>
    </row>
    <row r="26067" spans="1:5" x14ac:dyDescent="0.3">
      <c r="A26067" s="1">
        <v>26067</v>
      </c>
      <c r="B26067" s="1" t="s">
        <v>16959</v>
      </c>
      <c r="C26067" s="1" t="s">
        <v>4</v>
      </c>
      <c r="D26067" s="1" t="s">
        <v>16959</v>
      </c>
      <c r="E26067" s="1" t="s">
        <v>17009</v>
      </c>
    </row>
    <row r="26068" spans="1:5" x14ac:dyDescent="0.3">
      <c r="A26068" s="1">
        <v>26068</v>
      </c>
      <c r="B26068" s="1" t="s">
        <v>16959</v>
      </c>
      <c r="C26068" s="1" t="s">
        <v>4</v>
      </c>
      <c r="D26068" s="1" t="s">
        <v>16959</v>
      </c>
      <c r="E26068" s="1" t="s">
        <v>17010</v>
      </c>
    </row>
    <row r="26069" spans="1:5" x14ac:dyDescent="0.3">
      <c r="A26069" s="1">
        <v>26069</v>
      </c>
      <c r="B26069" s="1" t="s">
        <v>16959</v>
      </c>
      <c r="C26069" s="1" t="s">
        <v>4</v>
      </c>
      <c r="D26069" s="1" t="s">
        <v>16959</v>
      </c>
      <c r="E26069" s="1" t="s">
        <v>17011</v>
      </c>
    </row>
    <row r="26070" spans="1:5" x14ac:dyDescent="0.3">
      <c r="A26070" s="1">
        <v>26070</v>
      </c>
      <c r="B26070" s="1" t="s">
        <v>16959</v>
      </c>
      <c r="C26070" s="1" t="s">
        <v>4</v>
      </c>
      <c r="D26070" s="1" t="s">
        <v>16959</v>
      </c>
      <c r="E26070" s="1" t="s">
        <v>17012</v>
      </c>
    </row>
    <row r="26071" spans="1:5" x14ac:dyDescent="0.3">
      <c r="A26071" s="1">
        <v>26071</v>
      </c>
      <c r="B26071" s="1" t="s">
        <v>16959</v>
      </c>
      <c r="C26071" s="1" t="s">
        <v>4</v>
      </c>
      <c r="D26071" s="1" t="s">
        <v>16959</v>
      </c>
      <c r="E26071" s="1" t="s">
        <v>17013</v>
      </c>
    </row>
    <row r="26072" spans="1:5" x14ac:dyDescent="0.3">
      <c r="A26072" s="1">
        <v>26072</v>
      </c>
      <c r="B26072" s="1" t="s">
        <v>16959</v>
      </c>
      <c r="C26072" s="1" t="s">
        <v>4</v>
      </c>
      <c r="D26072" s="1" t="s">
        <v>16959</v>
      </c>
      <c r="E26072" s="1" t="s">
        <v>17014</v>
      </c>
    </row>
    <row r="26073" spans="1:5" x14ac:dyDescent="0.3">
      <c r="A26073" s="1">
        <v>26073</v>
      </c>
      <c r="B26073" s="1" t="s">
        <v>16959</v>
      </c>
      <c r="C26073" s="1" t="s">
        <v>4</v>
      </c>
      <c r="D26073" s="1" t="s">
        <v>16959</v>
      </c>
      <c r="E26073" s="1" t="s">
        <v>17015</v>
      </c>
    </row>
    <row r="26074" spans="1:5" x14ac:dyDescent="0.3">
      <c r="A26074" s="1">
        <v>26074</v>
      </c>
      <c r="B26074" s="1" t="s">
        <v>16959</v>
      </c>
      <c r="C26074" s="1" t="s">
        <v>4</v>
      </c>
      <c r="D26074" s="1" t="s">
        <v>16959</v>
      </c>
      <c r="E26074" s="1" t="s">
        <v>17016</v>
      </c>
    </row>
    <row r="26075" spans="1:5" x14ac:dyDescent="0.3">
      <c r="A26075" s="1">
        <v>26075</v>
      </c>
      <c r="B26075" s="1" t="s">
        <v>16959</v>
      </c>
      <c r="C26075" s="1" t="s">
        <v>4</v>
      </c>
      <c r="D26075" s="1" t="s">
        <v>16959</v>
      </c>
      <c r="E26075" s="1" t="s">
        <v>17017</v>
      </c>
    </row>
    <row r="26076" spans="1:5" x14ac:dyDescent="0.3">
      <c r="A26076" s="1">
        <v>26076</v>
      </c>
      <c r="B26076" s="1" t="s">
        <v>16959</v>
      </c>
      <c r="C26076" s="1" t="s">
        <v>4</v>
      </c>
      <c r="D26076" s="1" t="s">
        <v>16959</v>
      </c>
      <c r="E26076" s="1" t="s">
        <v>15686</v>
      </c>
    </row>
    <row r="26077" spans="1:5" x14ac:dyDescent="0.3">
      <c r="A26077" s="1">
        <v>26077</v>
      </c>
      <c r="B26077" s="1" t="s">
        <v>16959</v>
      </c>
      <c r="C26077" s="1" t="s">
        <v>4</v>
      </c>
      <c r="D26077" s="1" t="s">
        <v>16959</v>
      </c>
      <c r="E26077" s="1" t="s">
        <v>17018</v>
      </c>
    </row>
    <row r="26078" spans="1:5" x14ac:dyDescent="0.3">
      <c r="A26078" s="1">
        <v>26078</v>
      </c>
      <c r="B26078" s="1" t="s">
        <v>16959</v>
      </c>
      <c r="C26078" s="1" t="s">
        <v>4</v>
      </c>
      <c r="D26078" s="1" t="s">
        <v>16959</v>
      </c>
      <c r="E26078" s="1" t="s">
        <v>13802</v>
      </c>
    </row>
    <row r="26079" spans="1:5" x14ac:dyDescent="0.3">
      <c r="A26079" s="1">
        <v>26079</v>
      </c>
      <c r="B26079" s="1" t="s">
        <v>16959</v>
      </c>
      <c r="C26079" s="1" t="s">
        <v>4</v>
      </c>
      <c r="D26079" s="1" t="s">
        <v>16959</v>
      </c>
      <c r="E26079" s="1" t="s">
        <v>17019</v>
      </c>
    </row>
    <row r="26080" spans="1:5" x14ac:dyDescent="0.3">
      <c r="A26080" s="1">
        <v>26080</v>
      </c>
      <c r="B26080" s="1" t="s">
        <v>16959</v>
      </c>
      <c r="C26080" s="1" t="s">
        <v>4</v>
      </c>
      <c r="D26080" s="1" t="s">
        <v>16959</v>
      </c>
      <c r="E26080" s="1" t="s">
        <v>17020</v>
      </c>
    </row>
    <row r="26081" spans="1:5" x14ac:dyDescent="0.3">
      <c r="A26081" s="1">
        <v>26081</v>
      </c>
      <c r="B26081" s="1" t="s">
        <v>16959</v>
      </c>
      <c r="C26081" s="1" t="s">
        <v>4</v>
      </c>
      <c r="D26081" s="1" t="s">
        <v>16959</v>
      </c>
      <c r="E26081" s="1" t="s">
        <v>17021</v>
      </c>
    </row>
    <row r="26082" spans="1:5" x14ac:dyDescent="0.3">
      <c r="A26082" s="1">
        <v>26082</v>
      </c>
      <c r="B26082" s="1" t="s">
        <v>16959</v>
      </c>
      <c r="C26082" s="1" t="s">
        <v>4</v>
      </c>
      <c r="D26082" s="1" t="s">
        <v>16959</v>
      </c>
      <c r="E26082" s="1" t="s">
        <v>17022</v>
      </c>
    </row>
    <row r="26083" spans="1:5" x14ac:dyDescent="0.3">
      <c r="A26083" s="1">
        <v>26083</v>
      </c>
      <c r="B26083" s="1" t="s">
        <v>16959</v>
      </c>
      <c r="C26083" s="1" t="s">
        <v>4</v>
      </c>
      <c r="D26083" s="1" t="s">
        <v>16959</v>
      </c>
      <c r="E26083" s="1" t="s">
        <v>17023</v>
      </c>
    </row>
    <row r="26084" spans="1:5" x14ac:dyDescent="0.3">
      <c r="A26084" s="1">
        <v>26084</v>
      </c>
      <c r="B26084" s="1" t="s">
        <v>16959</v>
      </c>
      <c r="C26084" s="1" t="s">
        <v>4</v>
      </c>
      <c r="D26084" s="1" t="s">
        <v>16959</v>
      </c>
      <c r="E26084" s="1" t="s">
        <v>14009</v>
      </c>
    </row>
    <row r="26085" spans="1:5" x14ac:dyDescent="0.3">
      <c r="A26085" s="1">
        <v>26085</v>
      </c>
      <c r="B26085" s="1" t="s">
        <v>16959</v>
      </c>
      <c r="C26085" s="1" t="s">
        <v>4</v>
      </c>
      <c r="D26085" s="1" t="s">
        <v>16959</v>
      </c>
      <c r="E26085" s="1" t="s">
        <v>14009</v>
      </c>
    </row>
    <row r="26086" spans="1:5" x14ac:dyDescent="0.3">
      <c r="A26086" s="1">
        <v>26086</v>
      </c>
      <c r="B26086" s="1" t="s">
        <v>16959</v>
      </c>
      <c r="C26086" s="1" t="s">
        <v>4</v>
      </c>
      <c r="D26086" s="1" t="s">
        <v>16959</v>
      </c>
      <c r="E26086" s="1" t="s">
        <v>17024</v>
      </c>
    </row>
    <row r="26087" spans="1:5" x14ac:dyDescent="0.3">
      <c r="A26087" s="1">
        <v>26087</v>
      </c>
      <c r="B26087" s="1" t="s">
        <v>16959</v>
      </c>
      <c r="C26087" s="1" t="s">
        <v>4</v>
      </c>
      <c r="D26087" s="1" t="s">
        <v>16959</v>
      </c>
      <c r="E26087" s="1" t="s">
        <v>15646</v>
      </c>
    </row>
    <row r="26088" spans="1:5" x14ac:dyDescent="0.3">
      <c r="A26088" s="1">
        <v>26088</v>
      </c>
      <c r="B26088" s="1" t="s">
        <v>16959</v>
      </c>
      <c r="C26088" s="1" t="s">
        <v>4</v>
      </c>
      <c r="D26088" s="1" t="s">
        <v>16959</v>
      </c>
      <c r="E26088" s="1" t="s">
        <v>17025</v>
      </c>
    </row>
    <row r="26089" spans="1:5" x14ac:dyDescent="0.3">
      <c r="A26089" s="1">
        <v>26089</v>
      </c>
      <c r="B26089" s="1" t="s">
        <v>16959</v>
      </c>
      <c r="C26089" s="1" t="s">
        <v>4</v>
      </c>
      <c r="D26089" s="1" t="s">
        <v>16959</v>
      </c>
      <c r="E26089" s="1" t="s">
        <v>14164</v>
      </c>
    </row>
    <row r="26090" spans="1:5" x14ac:dyDescent="0.3">
      <c r="A26090" s="1">
        <v>26090</v>
      </c>
      <c r="B26090" s="1" t="s">
        <v>16959</v>
      </c>
      <c r="C26090" s="1" t="s">
        <v>4</v>
      </c>
      <c r="D26090" s="1" t="s">
        <v>16959</v>
      </c>
      <c r="E26090" s="1" t="s">
        <v>14189</v>
      </c>
    </row>
    <row r="26091" spans="1:5" x14ac:dyDescent="0.3">
      <c r="A26091" s="1">
        <v>26091</v>
      </c>
      <c r="B26091" s="1" t="s">
        <v>16959</v>
      </c>
      <c r="C26091" s="1" t="s">
        <v>4</v>
      </c>
      <c r="D26091" s="1" t="s">
        <v>16959</v>
      </c>
      <c r="E26091" s="1" t="s">
        <v>14210</v>
      </c>
    </row>
    <row r="26092" spans="1:5" x14ac:dyDescent="0.3">
      <c r="A26092" s="1">
        <v>26092</v>
      </c>
      <c r="B26092" s="1" t="s">
        <v>16959</v>
      </c>
      <c r="C26092" s="1" t="s">
        <v>4</v>
      </c>
      <c r="D26092" s="1" t="s">
        <v>16959</v>
      </c>
      <c r="E26092" s="1" t="s">
        <v>14210</v>
      </c>
    </row>
    <row r="26093" spans="1:5" x14ac:dyDescent="0.3">
      <c r="A26093" s="1">
        <v>26093</v>
      </c>
      <c r="B26093" s="1" t="s">
        <v>16959</v>
      </c>
      <c r="C26093" s="1" t="s">
        <v>4</v>
      </c>
      <c r="D26093" s="1" t="s">
        <v>16959</v>
      </c>
      <c r="E26093" s="1" t="s">
        <v>17026</v>
      </c>
    </row>
    <row r="26094" spans="1:5" x14ac:dyDescent="0.3">
      <c r="A26094" s="1">
        <v>26094</v>
      </c>
      <c r="B26094" s="1" t="s">
        <v>16959</v>
      </c>
      <c r="C26094" s="1" t="s">
        <v>4</v>
      </c>
      <c r="D26094" s="1" t="s">
        <v>16959</v>
      </c>
      <c r="E26094" s="1" t="s">
        <v>17027</v>
      </c>
    </row>
    <row r="26095" spans="1:5" x14ac:dyDescent="0.3">
      <c r="A26095" s="1">
        <v>26095</v>
      </c>
      <c r="B26095" s="1" t="s">
        <v>16959</v>
      </c>
      <c r="C26095" s="1" t="s">
        <v>4</v>
      </c>
      <c r="D26095" s="1" t="s">
        <v>16959</v>
      </c>
      <c r="E26095" s="1" t="s">
        <v>5122</v>
      </c>
    </row>
    <row r="26096" spans="1:5" x14ac:dyDescent="0.3">
      <c r="A26096" s="1">
        <v>26096</v>
      </c>
      <c r="B26096" s="1" t="s">
        <v>16959</v>
      </c>
      <c r="C26096" s="1" t="s">
        <v>4</v>
      </c>
      <c r="D26096" s="1" t="s">
        <v>16959</v>
      </c>
      <c r="E26096" s="1" t="s">
        <v>17028</v>
      </c>
    </row>
    <row r="26097" spans="1:5" x14ac:dyDescent="0.3">
      <c r="A26097" s="1">
        <v>26097</v>
      </c>
      <c r="B26097" s="1" t="s">
        <v>16959</v>
      </c>
      <c r="C26097" s="1" t="s">
        <v>4</v>
      </c>
      <c r="D26097" s="1" t="s">
        <v>16959</v>
      </c>
      <c r="E26097" s="1" t="s">
        <v>17029</v>
      </c>
    </row>
    <row r="26098" spans="1:5" x14ac:dyDescent="0.3">
      <c r="A26098" s="1">
        <v>26098</v>
      </c>
      <c r="B26098" s="1" t="s">
        <v>16959</v>
      </c>
      <c r="C26098" s="1" t="s">
        <v>4</v>
      </c>
      <c r="D26098" s="1" t="s">
        <v>16959</v>
      </c>
      <c r="E26098" s="1" t="s">
        <v>17030</v>
      </c>
    </row>
    <row r="26099" spans="1:5" x14ac:dyDescent="0.3">
      <c r="A26099" s="1">
        <v>26099</v>
      </c>
      <c r="B26099" s="1" t="s">
        <v>16959</v>
      </c>
      <c r="C26099" s="1" t="s">
        <v>4</v>
      </c>
      <c r="D26099" s="1" t="s">
        <v>16959</v>
      </c>
      <c r="E26099" s="1" t="s">
        <v>17031</v>
      </c>
    </row>
    <row r="26100" spans="1:5" x14ac:dyDescent="0.3">
      <c r="A26100" s="1">
        <v>26100</v>
      </c>
      <c r="B26100" s="1" t="s">
        <v>16959</v>
      </c>
      <c r="C26100" s="1" t="s">
        <v>4</v>
      </c>
      <c r="D26100" s="1" t="s">
        <v>16959</v>
      </c>
      <c r="E26100" s="1" t="s">
        <v>17031</v>
      </c>
    </row>
    <row r="26101" spans="1:5" x14ac:dyDescent="0.3">
      <c r="A26101" s="1">
        <v>26101</v>
      </c>
      <c r="B26101" s="1" t="s">
        <v>16959</v>
      </c>
      <c r="C26101" s="1" t="s">
        <v>4</v>
      </c>
      <c r="D26101" s="1" t="s">
        <v>16959</v>
      </c>
      <c r="E26101" s="1" t="s">
        <v>17032</v>
      </c>
    </row>
    <row r="26102" spans="1:5" x14ac:dyDescent="0.3">
      <c r="A26102" s="1">
        <v>26102</v>
      </c>
      <c r="B26102" s="1" t="s">
        <v>16959</v>
      </c>
      <c r="C26102" s="1" t="s">
        <v>4</v>
      </c>
      <c r="D26102" s="1" t="s">
        <v>16959</v>
      </c>
      <c r="E26102" s="1" t="s">
        <v>10733</v>
      </c>
    </row>
    <row r="26103" spans="1:5" x14ac:dyDescent="0.3">
      <c r="A26103" s="1">
        <v>26103</v>
      </c>
      <c r="B26103" s="1" t="s">
        <v>17033</v>
      </c>
      <c r="C26103" s="1" t="s">
        <v>4</v>
      </c>
      <c r="D26103" s="1" t="s">
        <v>17033</v>
      </c>
      <c r="E26103" s="1" t="s">
        <v>14671</v>
      </c>
    </row>
    <row r="26104" spans="1:5" x14ac:dyDescent="0.3">
      <c r="A26104" s="1">
        <v>26104</v>
      </c>
      <c r="B26104" s="1" t="s">
        <v>17033</v>
      </c>
      <c r="C26104" s="1" t="s">
        <v>4</v>
      </c>
      <c r="D26104" s="1" t="s">
        <v>17033</v>
      </c>
      <c r="E26104" s="1" t="s">
        <v>17034</v>
      </c>
    </row>
    <row r="26105" spans="1:5" x14ac:dyDescent="0.3">
      <c r="A26105" s="1">
        <v>26105</v>
      </c>
      <c r="B26105" s="1" t="s">
        <v>17033</v>
      </c>
      <c r="C26105" s="1" t="s">
        <v>4</v>
      </c>
      <c r="D26105" s="1" t="s">
        <v>17033</v>
      </c>
      <c r="E26105" s="1" t="s">
        <v>1616</v>
      </c>
    </row>
    <row r="26106" spans="1:5" x14ac:dyDescent="0.3">
      <c r="A26106" s="1">
        <v>26106</v>
      </c>
      <c r="B26106" s="1" t="s">
        <v>17033</v>
      </c>
      <c r="C26106" s="1" t="s">
        <v>4620</v>
      </c>
      <c r="D26106" s="1" t="s">
        <v>17033</v>
      </c>
      <c r="E26106" s="1" t="s">
        <v>4435</v>
      </c>
    </row>
    <row r="26107" spans="1:5" x14ac:dyDescent="0.3">
      <c r="A26107" s="1">
        <v>26107</v>
      </c>
      <c r="B26107" s="1" t="s">
        <v>17033</v>
      </c>
      <c r="C26107" s="1" t="s">
        <v>4620</v>
      </c>
      <c r="D26107" s="1" t="s">
        <v>17033</v>
      </c>
      <c r="E26107" s="1" t="s">
        <v>996</v>
      </c>
    </row>
    <row r="26108" spans="1:5" x14ac:dyDescent="0.3">
      <c r="A26108" s="1">
        <v>26108</v>
      </c>
      <c r="B26108" s="1" t="s">
        <v>17033</v>
      </c>
      <c r="C26108" s="1" t="s">
        <v>4</v>
      </c>
      <c r="D26108" s="1" t="s">
        <v>17033</v>
      </c>
      <c r="E26108" s="1" t="s">
        <v>5163</v>
      </c>
    </row>
    <row r="26109" spans="1:5" x14ac:dyDescent="0.3">
      <c r="A26109" s="1">
        <v>26109</v>
      </c>
      <c r="B26109" s="1" t="s">
        <v>17033</v>
      </c>
      <c r="C26109" s="1" t="s">
        <v>4</v>
      </c>
      <c r="D26109" s="1" t="s">
        <v>17033</v>
      </c>
      <c r="E26109" s="1" t="s">
        <v>17035</v>
      </c>
    </row>
    <row r="26110" spans="1:5" x14ac:dyDescent="0.3">
      <c r="A26110" s="1">
        <v>26110</v>
      </c>
      <c r="B26110" s="1" t="s">
        <v>17033</v>
      </c>
      <c r="C26110" s="1" t="s">
        <v>4</v>
      </c>
      <c r="D26110" s="1" t="s">
        <v>17033</v>
      </c>
      <c r="E26110" s="1" t="s">
        <v>17036</v>
      </c>
    </row>
    <row r="26111" spans="1:5" x14ac:dyDescent="0.3">
      <c r="A26111" s="1">
        <v>26111</v>
      </c>
      <c r="B26111" s="1" t="s">
        <v>17033</v>
      </c>
      <c r="C26111" s="1" t="s">
        <v>4620</v>
      </c>
      <c r="D26111" s="1" t="s">
        <v>17033</v>
      </c>
      <c r="E26111" s="1" t="s">
        <v>17037</v>
      </c>
    </row>
    <row r="26112" spans="1:5" x14ac:dyDescent="0.3">
      <c r="A26112" s="1">
        <v>26112</v>
      </c>
      <c r="B26112" s="1" t="s">
        <v>17033</v>
      </c>
      <c r="C26112" s="1" t="s">
        <v>4</v>
      </c>
      <c r="D26112" s="1" t="s">
        <v>17033</v>
      </c>
      <c r="E26112" s="1" t="s">
        <v>17038</v>
      </c>
    </row>
    <row r="26113" spans="1:5" x14ac:dyDescent="0.3">
      <c r="A26113" s="1">
        <v>26113</v>
      </c>
      <c r="B26113" s="1" t="s">
        <v>17033</v>
      </c>
      <c r="C26113" s="1" t="s">
        <v>4</v>
      </c>
      <c r="D26113" s="1" t="s">
        <v>17033</v>
      </c>
      <c r="E26113" s="1" t="s">
        <v>17038</v>
      </c>
    </row>
    <row r="26114" spans="1:5" x14ac:dyDescent="0.3">
      <c r="A26114" s="1">
        <v>26114</v>
      </c>
      <c r="B26114" s="1" t="s">
        <v>17033</v>
      </c>
      <c r="C26114" s="1" t="s">
        <v>4</v>
      </c>
      <c r="D26114" s="1" t="s">
        <v>17033</v>
      </c>
      <c r="E26114" s="1" t="s">
        <v>17039</v>
      </c>
    </row>
    <row r="26115" spans="1:5" x14ac:dyDescent="0.3">
      <c r="A26115" s="1">
        <v>26115</v>
      </c>
      <c r="B26115" s="1" t="s">
        <v>17033</v>
      </c>
      <c r="C26115" s="1" t="s">
        <v>4620</v>
      </c>
      <c r="D26115" s="1" t="s">
        <v>17033</v>
      </c>
      <c r="E26115" s="1" t="s">
        <v>17040</v>
      </c>
    </row>
    <row r="26116" spans="1:5" x14ac:dyDescent="0.3">
      <c r="A26116" s="1">
        <v>26116</v>
      </c>
      <c r="B26116" s="1" t="s">
        <v>17033</v>
      </c>
      <c r="C26116" s="1" t="s">
        <v>4</v>
      </c>
      <c r="D26116" s="1" t="s">
        <v>17033</v>
      </c>
      <c r="E26116" s="1" t="s">
        <v>3096</v>
      </c>
    </row>
    <row r="26117" spans="1:5" x14ac:dyDescent="0.3">
      <c r="A26117" s="1">
        <v>26117</v>
      </c>
      <c r="B26117" s="1" t="s">
        <v>17033</v>
      </c>
      <c r="C26117" s="1" t="s">
        <v>4</v>
      </c>
      <c r="D26117" s="1" t="s">
        <v>17033</v>
      </c>
      <c r="E26117" s="1" t="s">
        <v>3096</v>
      </c>
    </row>
    <row r="26118" spans="1:5" x14ac:dyDescent="0.3">
      <c r="A26118" s="1">
        <v>26118</v>
      </c>
      <c r="B26118" s="1" t="s">
        <v>17033</v>
      </c>
      <c r="C26118" s="1" t="s">
        <v>4</v>
      </c>
      <c r="D26118" s="1" t="s">
        <v>17033</v>
      </c>
      <c r="E26118" s="1" t="s">
        <v>11639</v>
      </c>
    </row>
    <row r="26119" spans="1:5" x14ac:dyDescent="0.3">
      <c r="A26119" s="1">
        <v>26119</v>
      </c>
      <c r="B26119" s="1" t="s">
        <v>17033</v>
      </c>
      <c r="C26119" s="1" t="s">
        <v>4</v>
      </c>
      <c r="D26119" s="1" t="s">
        <v>17033</v>
      </c>
      <c r="E26119" s="1" t="s">
        <v>17041</v>
      </c>
    </row>
    <row r="26120" spans="1:5" x14ac:dyDescent="0.3">
      <c r="A26120" s="1">
        <v>26120</v>
      </c>
      <c r="B26120" s="1" t="s">
        <v>17033</v>
      </c>
      <c r="C26120" s="1" t="s">
        <v>4</v>
      </c>
      <c r="D26120" s="1" t="s">
        <v>17033</v>
      </c>
      <c r="E26120" s="1" t="s">
        <v>17042</v>
      </c>
    </row>
    <row r="26121" spans="1:5" x14ac:dyDescent="0.3">
      <c r="A26121" s="1">
        <v>26121</v>
      </c>
      <c r="B26121" s="1" t="s">
        <v>17033</v>
      </c>
      <c r="C26121" s="1" t="s">
        <v>4</v>
      </c>
      <c r="D26121" s="1" t="s">
        <v>17033</v>
      </c>
      <c r="E26121" s="1" t="s">
        <v>11745</v>
      </c>
    </row>
    <row r="26122" spans="1:5" x14ac:dyDescent="0.3">
      <c r="A26122" s="1">
        <v>26122</v>
      </c>
      <c r="B26122" s="1" t="s">
        <v>17033</v>
      </c>
      <c r="C26122" s="1" t="s">
        <v>4</v>
      </c>
      <c r="D26122" s="1" t="s">
        <v>17033</v>
      </c>
      <c r="E26122" s="1" t="s">
        <v>17043</v>
      </c>
    </row>
    <row r="26123" spans="1:5" x14ac:dyDescent="0.3">
      <c r="A26123" s="1">
        <v>26123</v>
      </c>
      <c r="B26123" s="1" t="s">
        <v>17033</v>
      </c>
      <c r="C26123" s="1" t="s">
        <v>4</v>
      </c>
      <c r="D26123" s="1" t="s">
        <v>17033</v>
      </c>
      <c r="E26123" s="1" t="s">
        <v>17044</v>
      </c>
    </row>
    <row r="26124" spans="1:5" x14ac:dyDescent="0.3">
      <c r="A26124" s="1">
        <v>26124</v>
      </c>
      <c r="B26124" s="1" t="s">
        <v>17033</v>
      </c>
      <c r="C26124" s="1" t="s">
        <v>4620</v>
      </c>
      <c r="D26124" s="1" t="s">
        <v>17033</v>
      </c>
      <c r="E26124" s="1" t="s">
        <v>10314</v>
      </c>
    </row>
    <row r="26125" spans="1:5" x14ac:dyDescent="0.3">
      <c r="A26125" s="1">
        <v>26125</v>
      </c>
      <c r="B26125" s="1" t="s">
        <v>17033</v>
      </c>
      <c r="C26125" s="1" t="s">
        <v>4</v>
      </c>
      <c r="D26125" s="1" t="s">
        <v>17033</v>
      </c>
      <c r="E26125" s="1" t="s">
        <v>16472</v>
      </c>
    </row>
    <row r="26126" spans="1:5" x14ac:dyDescent="0.3">
      <c r="A26126" s="1">
        <v>26126</v>
      </c>
      <c r="B26126" s="1" t="s">
        <v>17033</v>
      </c>
      <c r="C26126" s="1" t="s">
        <v>4620</v>
      </c>
      <c r="D26126" s="1" t="s">
        <v>17033</v>
      </c>
      <c r="E26126" s="1" t="s">
        <v>9825</v>
      </c>
    </row>
    <row r="26127" spans="1:5" x14ac:dyDescent="0.3">
      <c r="A26127" s="1">
        <v>26127</v>
      </c>
      <c r="B26127" s="1" t="s">
        <v>17033</v>
      </c>
      <c r="C26127" s="1" t="s">
        <v>4620</v>
      </c>
      <c r="D26127" s="1" t="s">
        <v>17033</v>
      </c>
      <c r="E26127" s="1" t="s">
        <v>11829</v>
      </c>
    </row>
    <row r="26128" spans="1:5" x14ac:dyDescent="0.3">
      <c r="A26128" s="1">
        <v>26128</v>
      </c>
      <c r="B26128" s="1" t="s">
        <v>17033</v>
      </c>
      <c r="C26128" s="1" t="s">
        <v>4620</v>
      </c>
      <c r="D26128" s="1" t="s">
        <v>17033</v>
      </c>
      <c r="E26128" s="1" t="s">
        <v>11829</v>
      </c>
    </row>
    <row r="26129" spans="1:5" x14ac:dyDescent="0.3">
      <c r="A26129" s="1">
        <v>26129</v>
      </c>
      <c r="B26129" s="1" t="s">
        <v>17033</v>
      </c>
      <c r="C26129" s="1" t="s">
        <v>4</v>
      </c>
      <c r="D26129" s="1" t="s">
        <v>17033</v>
      </c>
      <c r="E26129" s="1" t="s">
        <v>17045</v>
      </c>
    </row>
    <row r="26130" spans="1:5" x14ac:dyDescent="0.3">
      <c r="A26130" s="1">
        <v>26130</v>
      </c>
      <c r="B26130" s="1" t="s">
        <v>17033</v>
      </c>
      <c r="C26130" s="1" t="s">
        <v>4</v>
      </c>
      <c r="D26130" s="1" t="s">
        <v>17033</v>
      </c>
      <c r="E26130" s="1" t="s">
        <v>17046</v>
      </c>
    </row>
    <row r="26131" spans="1:5" x14ac:dyDescent="0.3">
      <c r="A26131" s="1">
        <v>26131</v>
      </c>
      <c r="B26131" s="1" t="s">
        <v>17033</v>
      </c>
      <c r="C26131" s="1" t="s">
        <v>4</v>
      </c>
      <c r="D26131" s="1" t="s">
        <v>17033</v>
      </c>
      <c r="E26131" s="1" t="s">
        <v>1870</v>
      </c>
    </row>
    <row r="26132" spans="1:5" x14ac:dyDescent="0.3">
      <c r="A26132" s="1">
        <v>26132</v>
      </c>
      <c r="B26132" s="1" t="s">
        <v>17033</v>
      </c>
      <c r="C26132" s="1" t="s">
        <v>4620</v>
      </c>
      <c r="D26132" s="1" t="s">
        <v>17033</v>
      </c>
      <c r="E26132" s="1" t="s">
        <v>17047</v>
      </c>
    </row>
    <row r="26133" spans="1:5" x14ac:dyDescent="0.3">
      <c r="A26133" s="1">
        <v>26133</v>
      </c>
      <c r="B26133" s="1" t="s">
        <v>17033</v>
      </c>
      <c r="C26133" s="1" t="s">
        <v>4620</v>
      </c>
      <c r="D26133" s="1" t="s">
        <v>17033</v>
      </c>
      <c r="E26133" s="1" t="s">
        <v>9103</v>
      </c>
    </row>
    <row r="26134" spans="1:5" x14ac:dyDescent="0.3">
      <c r="A26134" s="1">
        <v>26134</v>
      </c>
      <c r="B26134" s="1" t="s">
        <v>17033</v>
      </c>
      <c r="C26134" s="1" t="s">
        <v>4620</v>
      </c>
      <c r="D26134" s="1" t="s">
        <v>17033</v>
      </c>
      <c r="E26134" s="1" t="s">
        <v>11888</v>
      </c>
    </row>
    <row r="26135" spans="1:5" x14ac:dyDescent="0.3">
      <c r="A26135" s="1">
        <v>26135</v>
      </c>
      <c r="B26135" s="1" t="s">
        <v>17033</v>
      </c>
      <c r="C26135" s="1" t="s">
        <v>4</v>
      </c>
      <c r="D26135" s="1" t="s">
        <v>17033</v>
      </c>
      <c r="E26135" s="1" t="s">
        <v>17048</v>
      </c>
    </row>
    <row r="26136" spans="1:5" x14ac:dyDescent="0.3">
      <c r="A26136" s="1">
        <v>26136</v>
      </c>
      <c r="B26136" s="1" t="s">
        <v>17033</v>
      </c>
      <c r="C26136" s="1" t="s">
        <v>4</v>
      </c>
      <c r="D26136" s="1" t="s">
        <v>17033</v>
      </c>
      <c r="E26136" s="1" t="s">
        <v>11938</v>
      </c>
    </row>
    <row r="26137" spans="1:5" x14ac:dyDescent="0.3">
      <c r="A26137" s="1">
        <v>26137</v>
      </c>
      <c r="B26137" s="1" t="s">
        <v>17033</v>
      </c>
      <c r="C26137" s="1" t="s">
        <v>4620</v>
      </c>
      <c r="D26137" s="1" t="s">
        <v>17033</v>
      </c>
      <c r="E26137" s="1" t="s">
        <v>17049</v>
      </c>
    </row>
    <row r="26138" spans="1:5" x14ac:dyDescent="0.3">
      <c r="A26138" s="1">
        <v>26138</v>
      </c>
      <c r="B26138" s="1" t="s">
        <v>17033</v>
      </c>
      <c r="C26138" s="1" t="s">
        <v>4</v>
      </c>
      <c r="D26138" s="1" t="s">
        <v>17033</v>
      </c>
      <c r="E26138" s="1" t="s">
        <v>17050</v>
      </c>
    </row>
    <row r="26139" spans="1:5" x14ac:dyDescent="0.3">
      <c r="A26139" s="1">
        <v>26139</v>
      </c>
      <c r="B26139" s="1" t="s">
        <v>17033</v>
      </c>
      <c r="C26139" s="1" t="s">
        <v>4620</v>
      </c>
      <c r="D26139" s="1" t="s">
        <v>17033</v>
      </c>
      <c r="E26139" s="1" t="s">
        <v>393</v>
      </c>
    </row>
    <row r="26140" spans="1:5" x14ac:dyDescent="0.3">
      <c r="A26140" s="1">
        <v>26140</v>
      </c>
      <c r="B26140" s="1" t="s">
        <v>17033</v>
      </c>
      <c r="C26140" s="1" t="s">
        <v>4</v>
      </c>
      <c r="D26140" s="1" t="s">
        <v>17033</v>
      </c>
      <c r="E26140" s="1" t="s">
        <v>12077</v>
      </c>
    </row>
    <row r="26141" spans="1:5" x14ac:dyDescent="0.3">
      <c r="A26141" s="1">
        <v>26141</v>
      </c>
      <c r="B26141" s="1" t="s">
        <v>17033</v>
      </c>
      <c r="C26141" s="1" t="s">
        <v>4</v>
      </c>
      <c r="D26141" s="1" t="s">
        <v>17033</v>
      </c>
      <c r="E26141" s="1" t="s">
        <v>2032</v>
      </c>
    </row>
    <row r="26142" spans="1:5" x14ac:dyDescent="0.3">
      <c r="A26142" s="1">
        <v>26142</v>
      </c>
      <c r="B26142" s="1" t="s">
        <v>17033</v>
      </c>
      <c r="C26142" s="1" t="s">
        <v>4620</v>
      </c>
      <c r="D26142" s="1" t="s">
        <v>17033</v>
      </c>
      <c r="E26142" s="1" t="s">
        <v>17051</v>
      </c>
    </row>
    <row r="26143" spans="1:5" x14ac:dyDescent="0.3">
      <c r="A26143" s="1">
        <v>26143</v>
      </c>
      <c r="B26143" s="1" t="s">
        <v>17033</v>
      </c>
      <c r="C26143" s="1" t="s">
        <v>4620</v>
      </c>
      <c r="D26143" s="1" t="s">
        <v>17033</v>
      </c>
      <c r="E26143" s="1" t="s">
        <v>17052</v>
      </c>
    </row>
    <row r="26144" spans="1:5" x14ac:dyDescent="0.3">
      <c r="A26144" s="1">
        <v>26144</v>
      </c>
      <c r="B26144" s="1" t="s">
        <v>17033</v>
      </c>
      <c r="C26144" s="1" t="s">
        <v>4</v>
      </c>
      <c r="D26144" s="1" t="s">
        <v>17033</v>
      </c>
      <c r="E26144" s="1" t="s">
        <v>17053</v>
      </c>
    </row>
    <row r="26145" spans="1:5" x14ac:dyDescent="0.3">
      <c r="A26145" s="1">
        <v>26145</v>
      </c>
      <c r="B26145" s="1" t="s">
        <v>17033</v>
      </c>
      <c r="C26145" s="1" t="s">
        <v>4620</v>
      </c>
      <c r="D26145" s="1" t="s">
        <v>17033</v>
      </c>
      <c r="E26145" s="1" t="s">
        <v>17054</v>
      </c>
    </row>
    <row r="26146" spans="1:5" x14ac:dyDescent="0.3">
      <c r="A26146" s="1">
        <v>26146</v>
      </c>
      <c r="B26146" s="1" t="s">
        <v>17033</v>
      </c>
      <c r="C26146" s="1" t="s">
        <v>4</v>
      </c>
      <c r="D26146" s="1" t="s">
        <v>17033</v>
      </c>
      <c r="E26146" s="1" t="s">
        <v>17055</v>
      </c>
    </row>
    <row r="26147" spans="1:5" x14ac:dyDescent="0.3">
      <c r="A26147" s="1">
        <v>26147</v>
      </c>
      <c r="B26147" s="1" t="s">
        <v>17033</v>
      </c>
      <c r="C26147" s="1" t="s">
        <v>4620</v>
      </c>
      <c r="D26147" s="1" t="s">
        <v>17033</v>
      </c>
      <c r="E26147" s="1" t="s">
        <v>17056</v>
      </c>
    </row>
    <row r="26148" spans="1:5" x14ac:dyDescent="0.3">
      <c r="A26148" s="1">
        <v>26148</v>
      </c>
      <c r="B26148" s="1" t="s">
        <v>17033</v>
      </c>
      <c r="C26148" s="1" t="s">
        <v>4620</v>
      </c>
      <c r="D26148" s="1" t="s">
        <v>17033</v>
      </c>
      <c r="E26148" s="1" t="s">
        <v>17057</v>
      </c>
    </row>
    <row r="26149" spans="1:5" x14ac:dyDescent="0.3">
      <c r="A26149" s="1">
        <v>26149</v>
      </c>
      <c r="B26149" s="1" t="s">
        <v>17033</v>
      </c>
      <c r="C26149" s="1" t="s">
        <v>4</v>
      </c>
      <c r="D26149" s="1" t="s">
        <v>17033</v>
      </c>
      <c r="E26149" s="1" t="s">
        <v>4639</v>
      </c>
    </row>
    <row r="26150" spans="1:5" x14ac:dyDescent="0.3">
      <c r="A26150" s="1">
        <v>26150</v>
      </c>
      <c r="B26150" s="1" t="s">
        <v>17033</v>
      </c>
      <c r="C26150" s="1" t="s">
        <v>4</v>
      </c>
      <c r="D26150" s="1" t="s">
        <v>17033</v>
      </c>
      <c r="E26150" s="1" t="s">
        <v>10344</v>
      </c>
    </row>
    <row r="26151" spans="1:5" x14ac:dyDescent="0.3">
      <c r="A26151" s="1">
        <v>26151</v>
      </c>
      <c r="B26151" s="1" t="s">
        <v>17033</v>
      </c>
      <c r="C26151" s="1" t="s">
        <v>4620</v>
      </c>
      <c r="D26151" s="1" t="s">
        <v>17033</v>
      </c>
      <c r="E26151" s="1" t="s">
        <v>6927</v>
      </c>
    </row>
    <row r="26152" spans="1:5" x14ac:dyDescent="0.3">
      <c r="A26152" s="1">
        <v>26152</v>
      </c>
      <c r="B26152" s="1" t="s">
        <v>17033</v>
      </c>
      <c r="C26152" s="1" t="s">
        <v>4</v>
      </c>
      <c r="D26152" s="1" t="s">
        <v>17033</v>
      </c>
      <c r="E26152" s="1" t="s">
        <v>1187</v>
      </c>
    </row>
    <row r="26153" spans="1:5" x14ac:dyDescent="0.3">
      <c r="A26153" s="1">
        <v>26153</v>
      </c>
      <c r="B26153" s="1" t="s">
        <v>17033</v>
      </c>
      <c r="C26153" s="1" t="s">
        <v>4</v>
      </c>
      <c r="D26153" s="1" t="s">
        <v>17033</v>
      </c>
      <c r="E26153" s="1" t="s">
        <v>17058</v>
      </c>
    </row>
    <row r="26154" spans="1:5" x14ac:dyDescent="0.3">
      <c r="A26154" s="1">
        <v>26154</v>
      </c>
      <c r="B26154" s="1" t="s">
        <v>17033</v>
      </c>
      <c r="C26154" s="1" t="s">
        <v>4620</v>
      </c>
      <c r="D26154" s="1" t="s">
        <v>17033</v>
      </c>
      <c r="E26154" s="1" t="s">
        <v>12904</v>
      </c>
    </row>
    <row r="26155" spans="1:5" x14ac:dyDescent="0.3">
      <c r="A26155" s="1">
        <v>26155</v>
      </c>
      <c r="B26155" s="1" t="s">
        <v>17033</v>
      </c>
      <c r="C26155" s="1" t="s">
        <v>4</v>
      </c>
      <c r="D26155" s="1" t="s">
        <v>17033</v>
      </c>
      <c r="E26155" s="1" t="s">
        <v>17059</v>
      </c>
    </row>
    <row r="26156" spans="1:5" x14ac:dyDescent="0.3">
      <c r="A26156" s="1">
        <v>26156</v>
      </c>
      <c r="B26156" s="1" t="s">
        <v>17033</v>
      </c>
      <c r="C26156" s="1" t="s">
        <v>4</v>
      </c>
      <c r="D26156" s="1" t="s">
        <v>17033</v>
      </c>
      <c r="E26156" s="1" t="s">
        <v>17060</v>
      </c>
    </row>
    <row r="26157" spans="1:5" x14ac:dyDescent="0.3">
      <c r="A26157" s="1">
        <v>26157</v>
      </c>
      <c r="B26157" s="1" t="s">
        <v>17033</v>
      </c>
      <c r="C26157" s="1" t="s">
        <v>4</v>
      </c>
      <c r="D26157" s="1" t="s">
        <v>17033</v>
      </c>
      <c r="E26157" s="1" t="s">
        <v>17061</v>
      </c>
    </row>
    <row r="26158" spans="1:5" x14ac:dyDescent="0.3">
      <c r="A26158" s="1">
        <v>26158</v>
      </c>
      <c r="B26158" s="1" t="s">
        <v>17033</v>
      </c>
      <c r="C26158" s="1" t="s">
        <v>4</v>
      </c>
      <c r="D26158" s="1" t="s">
        <v>17033</v>
      </c>
      <c r="E26158" s="1" t="s">
        <v>17062</v>
      </c>
    </row>
    <row r="26159" spans="1:5" x14ac:dyDescent="0.3">
      <c r="A26159" s="1">
        <v>26159</v>
      </c>
      <c r="B26159" s="1" t="s">
        <v>17033</v>
      </c>
      <c r="C26159" s="1" t="s">
        <v>4620</v>
      </c>
      <c r="D26159" s="1" t="s">
        <v>17033</v>
      </c>
      <c r="E26159" s="1" t="s">
        <v>17063</v>
      </c>
    </row>
    <row r="26160" spans="1:5" x14ac:dyDescent="0.3">
      <c r="A26160" s="1">
        <v>26160</v>
      </c>
      <c r="B26160" s="1" t="s">
        <v>17033</v>
      </c>
      <c r="C26160" s="1" t="s">
        <v>4620</v>
      </c>
      <c r="D26160" s="1" t="s">
        <v>17033</v>
      </c>
      <c r="E26160" s="1" t="s">
        <v>17064</v>
      </c>
    </row>
    <row r="26161" spans="1:5" x14ac:dyDescent="0.3">
      <c r="A26161" s="1">
        <v>26161</v>
      </c>
      <c r="B26161" s="1" t="s">
        <v>17033</v>
      </c>
      <c r="C26161" s="1" t="s">
        <v>4</v>
      </c>
      <c r="D26161" s="1" t="s">
        <v>17033</v>
      </c>
      <c r="E26161" s="1" t="s">
        <v>17065</v>
      </c>
    </row>
    <row r="26162" spans="1:5" x14ac:dyDescent="0.3">
      <c r="A26162" s="1">
        <v>26162</v>
      </c>
      <c r="B26162" s="1" t="s">
        <v>17033</v>
      </c>
      <c r="C26162" s="1" t="s">
        <v>4</v>
      </c>
      <c r="D26162" s="1" t="s">
        <v>17033</v>
      </c>
      <c r="E26162" s="1" t="s">
        <v>17065</v>
      </c>
    </row>
    <row r="26163" spans="1:5" x14ac:dyDescent="0.3">
      <c r="A26163" s="1">
        <v>26163</v>
      </c>
      <c r="B26163" s="1" t="s">
        <v>17033</v>
      </c>
      <c r="C26163" s="1" t="s">
        <v>4</v>
      </c>
      <c r="D26163" s="1" t="s">
        <v>17033</v>
      </c>
      <c r="E26163" s="1" t="s">
        <v>6174</v>
      </c>
    </row>
    <row r="26164" spans="1:5" x14ac:dyDescent="0.3">
      <c r="A26164" s="1">
        <v>26164</v>
      </c>
      <c r="B26164" s="1" t="s">
        <v>17033</v>
      </c>
      <c r="C26164" s="1" t="s">
        <v>4620</v>
      </c>
      <c r="D26164" s="1" t="s">
        <v>17033</v>
      </c>
      <c r="E26164" s="1" t="s">
        <v>17066</v>
      </c>
    </row>
    <row r="26165" spans="1:5" x14ac:dyDescent="0.3">
      <c r="A26165" s="1">
        <v>26165</v>
      </c>
      <c r="B26165" s="1" t="s">
        <v>17033</v>
      </c>
      <c r="C26165" s="1" t="s">
        <v>4620</v>
      </c>
      <c r="D26165" s="1" t="s">
        <v>17033</v>
      </c>
      <c r="E26165" s="1" t="s">
        <v>15830</v>
      </c>
    </row>
    <row r="26166" spans="1:5" x14ac:dyDescent="0.3">
      <c r="A26166" s="1">
        <v>26166</v>
      </c>
      <c r="B26166" s="1" t="s">
        <v>17033</v>
      </c>
      <c r="C26166" s="1" t="s">
        <v>4</v>
      </c>
      <c r="D26166" s="1" t="s">
        <v>17033</v>
      </c>
      <c r="E26166" s="1" t="s">
        <v>17067</v>
      </c>
    </row>
    <row r="26167" spans="1:5" x14ac:dyDescent="0.3">
      <c r="A26167" s="1">
        <v>26167</v>
      </c>
      <c r="B26167" s="1" t="s">
        <v>17033</v>
      </c>
      <c r="C26167" s="1" t="s">
        <v>4</v>
      </c>
      <c r="D26167" s="1" t="s">
        <v>17033</v>
      </c>
      <c r="E26167" s="1" t="s">
        <v>17067</v>
      </c>
    </row>
    <row r="26168" spans="1:5" x14ac:dyDescent="0.3">
      <c r="A26168" s="1">
        <v>26168</v>
      </c>
      <c r="B26168" s="1" t="s">
        <v>17033</v>
      </c>
      <c r="C26168" s="1" t="s">
        <v>4</v>
      </c>
      <c r="D26168" s="1" t="s">
        <v>17033</v>
      </c>
      <c r="E26168" s="1" t="s">
        <v>1197</v>
      </c>
    </row>
    <row r="26169" spans="1:5" x14ac:dyDescent="0.3">
      <c r="A26169" s="1">
        <v>26169</v>
      </c>
      <c r="B26169" s="1" t="s">
        <v>17033</v>
      </c>
      <c r="C26169" s="1" t="s">
        <v>4</v>
      </c>
      <c r="D26169" s="1" t="s">
        <v>17033</v>
      </c>
      <c r="E26169" s="1" t="s">
        <v>1199</v>
      </c>
    </row>
    <row r="26170" spans="1:5" x14ac:dyDescent="0.3">
      <c r="A26170" s="1">
        <v>26170</v>
      </c>
      <c r="B26170" s="1" t="s">
        <v>17033</v>
      </c>
      <c r="C26170" s="1" t="s">
        <v>4</v>
      </c>
      <c r="D26170" s="1" t="s">
        <v>17033</v>
      </c>
      <c r="E26170" s="1" t="s">
        <v>13004</v>
      </c>
    </row>
    <row r="26171" spans="1:5" x14ac:dyDescent="0.3">
      <c r="A26171" s="1">
        <v>26171</v>
      </c>
      <c r="B26171" s="1" t="s">
        <v>17033</v>
      </c>
      <c r="C26171" s="1" t="s">
        <v>4</v>
      </c>
      <c r="D26171" s="1" t="s">
        <v>17033</v>
      </c>
      <c r="E26171" s="1" t="s">
        <v>1202</v>
      </c>
    </row>
    <row r="26172" spans="1:5" x14ac:dyDescent="0.3">
      <c r="A26172" s="1">
        <v>26172</v>
      </c>
      <c r="B26172" s="1" t="s">
        <v>17033</v>
      </c>
      <c r="C26172" s="1" t="s">
        <v>4</v>
      </c>
      <c r="D26172" s="1" t="s">
        <v>17033</v>
      </c>
      <c r="E26172" s="1" t="s">
        <v>1202</v>
      </c>
    </row>
    <row r="26173" spans="1:5" x14ac:dyDescent="0.3">
      <c r="A26173" s="1">
        <v>26173</v>
      </c>
      <c r="B26173" s="1" t="s">
        <v>17033</v>
      </c>
      <c r="C26173" s="1" t="s">
        <v>4</v>
      </c>
      <c r="D26173" s="1" t="s">
        <v>17033</v>
      </c>
      <c r="E26173" s="1" t="s">
        <v>4648</v>
      </c>
    </row>
    <row r="26174" spans="1:5" x14ac:dyDescent="0.3">
      <c r="A26174" s="1">
        <v>26174</v>
      </c>
      <c r="B26174" s="1" t="s">
        <v>17033</v>
      </c>
      <c r="C26174" s="1" t="s">
        <v>4</v>
      </c>
      <c r="D26174" s="1" t="s">
        <v>17033</v>
      </c>
      <c r="E26174" s="1" t="s">
        <v>17068</v>
      </c>
    </row>
    <row r="26175" spans="1:5" x14ac:dyDescent="0.3">
      <c r="A26175" s="1">
        <v>26175</v>
      </c>
      <c r="B26175" s="1" t="s">
        <v>17033</v>
      </c>
      <c r="C26175" s="1" t="s">
        <v>4620</v>
      </c>
      <c r="D26175" s="1" t="s">
        <v>17033</v>
      </c>
      <c r="E26175" s="1" t="s">
        <v>7815</v>
      </c>
    </row>
    <row r="26176" spans="1:5" x14ac:dyDescent="0.3">
      <c r="A26176" s="1">
        <v>26176</v>
      </c>
      <c r="B26176" s="1" t="s">
        <v>17033</v>
      </c>
      <c r="C26176" s="1" t="s">
        <v>4</v>
      </c>
      <c r="D26176" s="1" t="s">
        <v>17033</v>
      </c>
      <c r="E26176" s="1" t="s">
        <v>17069</v>
      </c>
    </row>
    <row r="26177" spans="1:5" x14ac:dyDescent="0.3">
      <c r="A26177" s="1">
        <v>26177</v>
      </c>
      <c r="B26177" s="1" t="s">
        <v>17033</v>
      </c>
      <c r="C26177" s="1" t="s">
        <v>4</v>
      </c>
      <c r="D26177" s="1" t="s">
        <v>17033</v>
      </c>
      <c r="E26177" s="1" t="s">
        <v>17070</v>
      </c>
    </row>
    <row r="26178" spans="1:5" x14ac:dyDescent="0.3">
      <c r="A26178" s="1">
        <v>26178</v>
      </c>
      <c r="B26178" s="1" t="s">
        <v>17033</v>
      </c>
      <c r="C26178" s="1" t="s">
        <v>4</v>
      </c>
      <c r="D26178" s="1" t="s">
        <v>17033</v>
      </c>
      <c r="E26178" s="1" t="s">
        <v>1207</v>
      </c>
    </row>
    <row r="26179" spans="1:5" x14ac:dyDescent="0.3">
      <c r="A26179" s="1">
        <v>26179</v>
      </c>
      <c r="B26179" s="1" t="s">
        <v>17033</v>
      </c>
      <c r="C26179" s="1" t="s">
        <v>4</v>
      </c>
      <c r="D26179" s="1" t="s">
        <v>17033</v>
      </c>
      <c r="E26179" s="1" t="s">
        <v>1207</v>
      </c>
    </row>
    <row r="26180" spans="1:5" x14ac:dyDescent="0.3">
      <c r="A26180" s="1">
        <v>26180</v>
      </c>
      <c r="B26180" s="1" t="s">
        <v>17033</v>
      </c>
      <c r="C26180" s="1" t="s">
        <v>4</v>
      </c>
      <c r="D26180" s="1" t="s">
        <v>17033</v>
      </c>
      <c r="E26180" s="1" t="s">
        <v>17071</v>
      </c>
    </row>
    <row r="26181" spans="1:5" x14ac:dyDescent="0.3">
      <c r="A26181" s="1">
        <v>26181</v>
      </c>
      <c r="B26181" s="1" t="s">
        <v>17033</v>
      </c>
      <c r="C26181" s="1" t="s">
        <v>4</v>
      </c>
      <c r="D26181" s="1" t="s">
        <v>17033</v>
      </c>
      <c r="E26181" s="1" t="s">
        <v>17072</v>
      </c>
    </row>
    <row r="26182" spans="1:5" x14ac:dyDescent="0.3">
      <c r="A26182" s="1">
        <v>26182</v>
      </c>
      <c r="B26182" s="1" t="s">
        <v>17033</v>
      </c>
      <c r="C26182" s="1" t="s">
        <v>4</v>
      </c>
      <c r="D26182" s="1" t="s">
        <v>17033</v>
      </c>
      <c r="E26182" s="1" t="s">
        <v>17073</v>
      </c>
    </row>
    <row r="26183" spans="1:5" x14ac:dyDescent="0.3">
      <c r="A26183" s="1">
        <v>26183</v>
      </c>
      <c r="B26183" s="1" t="s">
        <v>17033</v>
      </c>
      <c r="C26183" s="1" t="s">
        <v>4</v>
      </c>
      <c r="D26183" s="1" t="s">
        <v>17033</v>
      </c>
      <c r="E26183" s="1" t="s">
        <v>1208</v>
      </c>
    </row>
    <row r="26184" spans="1:5" x14ac:dyDescent="0.3">
      <c r="A26184" s="1">
        <v>26184</v>
      </c>
      <c r="B26184" s="1" t="s">
        <v>17033</v>
      </c>
      <c r="C26184" s="1" t="s">
        <v>4</v>
      </c>
      <c r="D26184" s="1" t="s">
        <v>17033</v>
      </c>
      <c r="E26184" s="1" t="s">
        <v>1213</v>
      </c>
    </row>
    <row r="26185" spans="1:5" x14ac:dyDescent="0.3">
      <c r="A26185" s="1">
        <v>26185</v>
      </c>
      <c r="B26185" s="1" t="s">
        <v>17033</v>
      </c>
      <c r="C26185" s="1" t="s">
        <v>4</v>
      </c>
      <c r="D26185" s="1" t="s">
        <v>17033</v>
      </c>
      <c r="E26185" s="1" t="s">
        <v>17074</v>
      </c>
    </row>
    <row r="26186" spans="1:5" x14ac:dyDescent="0.3">
      <c r="A26186" s="1">
        <v>26186</v>
      </c>
      <c r="B26186" s="1" t="s">
        <v>17033</v>
      </c>
      <c r="C26186" s="1" t="s">
        <v>4620</v>
      </c>
      <c r="D26186" s="1" t="s">
        <v>17033</v>
      </c>
      <c r="E26186" s="1" t="s">
        <v>17075</v>
      </c>
    </row>
    <row r="26187" spans="1:5" x14ac:dyDescent="0.3">
      <c r="A26187" s="1">
        <v>26187</v>
      </c>
      <c r="B26187" s="1" t="s">
        <v>17033</v>
      </c>
      <c r="C26187" s="1" t="s">
        <v>4620</v>
      </c>
      <c r="D26187" s="1" t="s">
        <v>17033</v>
      </c>
      <c r="E26187" s="1" t="s">
        <v>10821</v>
      </c>
    </row>
    <row r="26188" spans="1:5" x14ac:dyDescent="0.3">
      <c r="A26188" s="1">
        <v>26188</v>
      </c>
      <c r="B26188" s="1" t="s">
        <v>17033</v>
      </c>
      <c r="C26188" s="1" t="s">
        <v>4</v>
      </c>
      <c r="D26188" s="1" t="s">
        <v>17033</v>
      </c>
      <c r="E26188" s="1" t="s">
        <v>1438</v>
      </c>
    </row>
    <row r="26189" spans="1:5" x14ac:dyDescent="0.3">
      <c r="A26189" s="1">
        <v>26189</v>
      </c>
      <c r="B26189" s="1" t="s">
        <v>17033</v>
      </c>
      <c r="C26189" s="1" t="s">
        <v>4620</v>
      </c>
      <c r="D26189" s="1" t="s">
        <v>17033</v>
      </c>
      <c r="E26189" s="1" t="s">
        <v>17076</v>
      </c>
    </row>
    <row r="26190" spans="1:5" x14ac:dyDescent="0.3">
      <c r="A26190" s="1">
        <v>26190</v>
      </c>
      <c r="B26190" s="1" t="s">
        <v>17033</v>
      </c>
      <c r="C26190" s="1" t="s">
        <v>4</v>
      </c>
      <c r="D26190" s="1" t="s">
        <v>17033</v>
      </c>
      <c r="E26190" s="1" t="s">
        <v>756</v>
      </c>
    </row>
    <row r="26191" spans="1:5" x14ac:dyDescent="0.3">
      <c r="A26191" s="1">
        <v>26191</v>
      </c>
      <c r="B26191" s="1" t="s">
        <v>17033</v>
      </c>
      <c r="C26191" s="1" t="s">
        <v>4</v>
      </c>
      <c r="D26191" s="1" t="s">
        <v>17033</v>
      </c>
      <c r="E26191" s="1" t="s">
        <v>3364</v>
      </c>
    </row>
    <row r="26192" spans="1:5" x14ac:dyDescent="0.3">
      <c r="A26192" s="1">
        <v>26192</v>
      </c>
      <c r="B26192" s="1" t="s">
        <v>17033</v>
      </c>
      <c r="C26192" s="1" t="s">
        <v>4</v>
      </c>
      <c r="D26192" s="1" t="s">
        <v>17033</v>
      </c>
      <c r="E26192" s="1" t="s">
        <v>8961</v>
      </c>
    </row>
    <row r="26193" spans="1:5" x14ac:dyDescent="0.3">
      <c r="A26193" s="1">
        <v>26193</v>
      </c>
      <c r="B26193" s="1" t="s">
        <v>17033</v>
      </c>
      <c r="C26193" s="1" t="s">
        <v>4620</v>
      </c>
      <c r="D26193" s="1" t="s">
        <v>17033</v>
      </c>
      <c r="E26193" s="1" t="s">
        <v>9835</v>
      </c>
    </row>
    <row r="26194" spans="1:5" x14ac:dyDescent="0.3">
      <c r="A26194" s="1">
        <v>26194</v>
      </c>
      <c r="B26194" s="1" t="s">
        <v>17033</v>
      </c>
      <c r="C26194" s="1" t="s">
        <v>4620</v>
      </c>
      <c r="D26194" s="1" t="s">
        <v>17033</v>
      </c>
      <c r="E26194" s="1" t="s">
        <v>17077</v>
      </c>
    </row>
    <row r="26195" spans="1:5" x14ac:dyDescent="0.3">
      <c r="A26195" s="1">
        <v>26195</v>
      </c>
      <c r="B26195" s="1" t="s">
        <v>17033</v>
      </c>
      <c r="C26195" s="1" t="s">
        <v>4</v>
      </c>
      <c r="D26195" s="1" t="s">
        <v>17033</v>
      </c>
      <c r="E26195" s="1" t="s">
        <v>17078</v>
      </c>
    </row>
    <row r="26196" spans="1:5" x14ac:dyDescent="0.3">
      <c r="A26196" s="1">
        <v>26196</v>
      </c>
      <c r="B26196" s="1" t="s">
        <v>17033</v>
      </c>
      <c r="C26196" s="1" t="s">
        <v>4620</v>
      </c>
      <c r="D26196" s="1" t="s">
        <v>17033</v>
      </c>
      <c r="E26196" s="1" t="s">
        <v>17079</v>
      </c>
    </row>
    <row r="26197" spans="1:5" x14ac:dyDescent="0.3">
      <c r="A26197" s="1">
        <v>26197</v>
      </c>
      <c r="B26197" s="1" t="s">
        <v>17033</v>
      </c>
      <c r="C26197" s="1" t="s">
        <v>4620</v>
      </c>
      <c r="D26197" s="1" t="s">
        <v>17033</v>
      </c>
      <c r="E26197" s="1" t="s">
        <v>17079</v>
      </c>
    </row>
    <row r="26198" spans="1:5" x14ac:dyDescent="0.3">
      <c r="A26198" s="1">
        <v>26198</v>
      </c>
      <c r="B26198" s="1" t="s">
        <v>17033</v>
      </c>
      <c r="C26198" s="1" t="s">
        <v>4620</v>
      </c>
      <c r="D26198" s="1" t="s">
        <v>17033</v>
      </c>
      <c r="E26198" s="1" t="s">
        <v>17080</v>
      </c>
    </row>
    <row r="26199" spans="1:5" x14ac:dyDescent="0.3">
      <c r="A26199" s="1">
        <v>26199</v>
      </c>
      <c r="B26199" s="1" t="s">
        <v>17033</v>
      </c>
      <c r="C26199" s="1" t="s">
        <v>4</v>
      </c>
      <c r="D26199" s="1" t="s">
        <v>17033</v>
      </c>
      <c r="E26199" s="1" t="s">
        <v>17081</v>
      </c>
    </row>
    <row r="26200" spans="1:5" x14ac:dyDescent="0.3">
      <c r="A26200" s="1">
        <v>26200</v>
      </c>
      <c r="B26200" s="1" t="s">
        <v>17033</v>
      </c>
      <c r="C26200" s="1" t="s">
        <v>4</v>
      </c>
      <c r="D26200" s="1" t="s">
        <v>17033</v>
      </c>
      <c r="E26200" s="1" t="s">
        <v>17082</v>
      </c>
    </row>
    <row r="26201" spans="1:5" x14ac:dyDescent="0.3">
      <c r="A26201" s="1">
        <v>26201</v>
      </c>
      <c r="B26201" s="1" t="s">
        <v>17033</v>
      </c>
      <c r="C26201" s="1" t="s">
        <v>4</v>
      </c>
      <c r="D26201" s="1" t="s">
        <v>17033</v>
      </c>
      <c r="E26201" s="1" t="s">
        <v>17082</v>
      </c>
    </row>
    <row r="26202" spans="1:5" x14ac:dyDescent="0.3">
      <c r="A26202" s="1">
        <v>26202</v>
      </c>
      <c r="B26202" s="1" t="s">
        <v>17033</v>
      </c>
      <c r="C26202" s="1" t="s">
        <v>4620</v>
      </c>
      <c r="D26202" s="1" t="s">
        <v>17033</v>
      </c>
      <c r="E26202" s="1" t="s">
        <v>6249</v>
      </c>
    </row>
    <row r="26203" spans="1:5" x14ac:dyDescent="0.3">
      <c r="A26203" s="1">
        <v>26203</v>
      </c>
      <c r="B26203" s="1" t="s">
        <v>17033</v>
      </c>
      <c r="C26203" s="1" t="s">
        <v>4</v>
      </c>
      <c r="D26203" s="1" t="s">
        <v>17033</v>
      </c>
      <c r="E26203" s="1" t="s">
        <v>10248</v>
      </c>
    </row>
    <row r="26204" spans="1:5" x14ac:dyDescent="0.3">
      <c r="A26204" s="1">
        <v>26204</v>
      </c>
      <c r="B26204" s="1" t="s">
        <v>17033</v>
      </c>
      <c r="C26204" s="1" t="s">
        <v>4620</v>
      </c>
      <c r="D26204" s="1" t="s">
        <v>17033</v>
      </c>
      <c r="E26204" s="1" t="s">
        <v>17083</v>
      </c>
    </row>
    <row r="26205" spans="1:5" x14ac:dyDescent="0.3">
      <c r="A26205" s="1">
        <v>26205</v>
      </c>
      <c r="B26205" s="1" t="s">
        <v>17033</v>
      </c>
      <c r="C26205" s="1" t="s">
        <v>4</v>
      </c>
      <c r="D26205" s="1" t="s">
        <v>17033</v>
      </c>
      <c r="E26205" s="1" t="s">
        <v>1456</v>
      </c>
    </row>
    <row r="26206" spans="1:5" x14ac:dyDescent="0.3">
      <c r="A26206" s="1">
        <v>26206</v>
      </c>
      <c r="B26206" s="1" t="s">
        <v>17033</v>
      </c>
      <c r="C26206" s="1" t="s">
        <v>4</v>
      </c>
      <c r="D26206" s="1" t="s">
        <v>17033</v>
      </c>
      <c r="E26206" s="1" t="s">
        <v>1457</v>
      </c>
    </row>
    <row r="26207" spans="1:5" x14ac:dyDescent="0.3">
      <c r="A26207" s="1">
        <v>26207</v>
      </c>
      <c r="B26207" s="1" t="s">
        <v>17033</v>
      </c>
      <c r="C26207" s="1" t="s">
        <v>4620</v>
      </c>
      <c r="D26207" s="1" t="s">
        <v>17033</v>
      </c>
      <c r="E26207" s="1" t="s">
        <v>9836</v>
      </c>
    </row>
    <row r="26208" spans="1:5" x14ac:dyDescent="0.3">
      <c r="A26208" s="1">
        <v>26208</v>
      </c>
      <c r="B26208" s="1" t="s">
        <v>17033</v>
      </c>
      <c r="C26208" s="1" t="s">
        <v>4620</v>
      </c>
      <c r="D26208" s="1" t="s">
        <v>17033</v>
      </c>
      <c r="E26208" s="1" t="s">
        <v>4125</v>
      </c>
    </row>
    <row r="26209" spans="1:5" x14ac:dyDescent="0.3">
      <c r="A26209" s="1">
        <v>26209</v>
      </c>
      <c r="B26209" s="1" t="s">
        <v>17033</v>
      </c>
      <c r="C26209" s="1" t="s">
        <v>4620</v>
      </c>
      <c r="D26209" s="1" t="s">
        <v>17033</v>
      </c>
      <c r="E26209" s="1" t="s">
        <v>17084</v>
      </c>
    </row>
    <row r="26210" spans="1:5" x14ac:dyDescent="0.3">
      <c r="A26210" s="1">
        <v>26210</v>
      </c>
      <c r="B26210" s="1" t="s">
        <v>17033</v>
      </c>
      <c r="C26210" s="1" t="s">
        <v>4</v>
      </c>
      <c r="D26210" s="1" t="s">
        <v>17033</v>
      </c>
      <c r="E26210" s="1" t="s">
        <v>17085</v>
      </c>
    </row>
    <row r="26211" spans="1:5" x14ac:dyDescent="0.3">
      <c r="A26211" s="1">
        <v>26211</v>
      </c>
      <c r="B26211" s="1" t="s">
        <v>17033</v>
      </c>
      <c r="C26211" s="1" t="s">
        <v>4</v>
      </c>
      <c r="D26211" s="1" t="s">
        <v>17033</v>
      </c>
      <c r="E26211" s="1" t="s">
        <v>17086</v>
      </c>
    </row>
    <row r="26212" spans="1:5" x14ac:dyDescent="0.3">
      <c r="A26212" s="1">
        <v>26212</v>
      </c>
      <c r="B26212" s="1" t="s">
        <v>17033</v>
      </c>
      <c r="C26212" s="1" t="s">
        <v>4</v>
      </c>
      <c r="D26212" s="1" t="s">
        <v>17033</v>
      </c>
      <c r="E26212" s="1" t="s">
        <v>9317</v>
      </c>
    </row>
    <row r="26213" spans="1:5" x14ac:dyDescent="0.3">
      <c r="A26213" s="1">
        <v>26213</v>
      </c>
      <c r="B26213" s="1" t="s">
        <v>17033</v>
      </c>
      <c r="C26213" s="1" t="s">
        <v>4</v>
      </c>
      <c r="D26213" s="1" t="s">
        <v>17033</v>
      </c>
      <c r="E26213" s="1" t="s">
        <v>17087</v>
      </c>
    </row>
    <row r="26214" spans="1:5" x14ac:dyDescent="0.3">
      <c r="A26214" s="1">
        <v>26214</v>
      </c>
      <c r="B26214" s="1" t="s">
        <v>17033</v>
      </c>
      <c r="C26214" s="1" t="s">
        <v>4</v>
      </c>
      <c r="D26214" s="1" t="s">
        <v>17033</v>
      </c>
      <c r="E26214" s="1" t="s">
        <v>1475</v>
      </c>
    </row>
    <row r="26215" spans="1:5" x14ac:dyDescent="0.3">
      <c r="A26215" s="1">
        <v>26215</v>
      </c>
      <c r="B26215" s="1" t="s">
        <v>17033</v>
      </c>
      <c r="C26215" s="1" t="s">
        <v>4</v>
      </c>
      <c r="D26215" s="1" t="s">
        <v>17033</v>
      </c>
      <c r="E26215" s="1" t="s">
        <v>1476</v>
      </c>
    </row>
    <row r="26216" spans="1:5" x14ac:dyDescent="0.3">
      <c r="A26216" s="1">
        <v>26216</v>
      </c>
      <c r="B26216" s="1" t="s">
        <v>17033</v>
      </c>
      <c r="C26216" s="1" t="s">
        <v>4620</v>
      </c>
      <c r="D26216" s="1" t="s">
        <v>17033</v>
      </c>
      <c r="E26216" s="1" t="s">
        <v>17088</v>
      </c>
    </row>
    <row r="26217" spans="1:5" x14ac:dyDescent="0.3">
      <c r="A26217" s="1">
        <v>26217</v>
      </c>
      <c r="B26217" s="1" t="s">
        <v>17033</v>
      </c>
      <c r="C26217" s="1" t="s">
        <v>4</v>
      </c>
      <c r="D26217" s="1" t="s">
        <v>17033</v>
      </c>
      <c r="E26217" s="1" t="s">
        <v>4538</v>
      </c>
    </row>
    <row r="26218" spans="1:5" x14ac:dyDescent="0.3">
      <c r="A26218" s="1">
        <v>26218</v>
      </c>
      <c r="B26218" s="1" t="s">
        <v>17033</v>
      </c>
      <c r="C26218" s="1" t="s">
        <v>4</v>
      </c>
      <c r="D26218" s="1" t="s">
        <v>17033</v>
      </c>
      <c r="E26218" s="1" t="s">
        <v>17089</v>
      </c>
    </row>
    <row r="26219" spans="1:5" x14ac:dyDescent="0.3">
      <c r="A26219" s="1">
        <v>26219</v>
      </c>
      <c r="B26219" s="1" t="s">
        <v>17033</v>
      </c>
      <c r="C26219" s="1" t="s">
        <v>4</v>
      </c>
      <c r="D26219" s="1" t="s">
        <v>17033</v>
      </c>
      <c r="E26219" s="1" t="s">
        <v>17090</v>
      </c>
    </row>
    <row r="26220" spans="1:5" x14ac:dyDescent="0.3">
      <c r="A26220" s="1">
        <v>26220</v>
      </c>
      <c r="B26220" s="1" t="s">
        <v>17033</v>
      </c>
      <c r="C26220" s="1" t="s">
        <v>4620</v>
      </c>
      <c r="D26220" s="1" t="s">
        <v>17033</v>
      </c>
      <c r="E26220" s="1" t="s">
        <v>17091</v>
      </c>
    </row>
    <row r="26221" spans="1:5" x14ac:dyDescent="0.3">
      <c r="A26221" s="1">
        <v>26221</v>
      </c>
      <c r="B26221" s="1" t="s">
        <v>17033</v>
      </c>
      <c r="C26221" s="1" t="s">
        <v>4</v>
      </c>
      <c r="D26221" s="1" t="s">
        <v>17033</v>
      </c>
      <c r="E26221" s="1" t="s">
        <v>9345</v>
      </c>
    </row>
    <row r="26222" spans="1:5" x14ac:dyDescent="0.3">
      <c r="A26222" s="1">
        <v>26222</v>
      </c>
      <c r="B26222" s="1" t="s">
        <v>17033</v>
      </c>
      <c r="C26222" s="1" t="s">
        <v>4</v>
      </c>
      <c r="D26222" s="1" t="s">
        <v>17033</v>
      </c>
      <c r="E26222" s="1" t="s">
        <v>9345</v>
      </c>
    </row>
    <row r="26223" spans="1:5" x14ac:dyDescent="0.3">
      <c r="A26223" s="1">
        <v>26223</v>
      </c>
      <c r="B26223" s="1" t="s">
        <v>17033</v>
      </c>
      <c r="C26223" s="1" t="s">
        <v>4</v>
      </c>
      <c r="D26223" s="1" t="s">
        <v>17033</v>
      </c>
      <c r="E26223" s="1" t="s">
        <v>13929</v>
      </c>
    </row>
    <row r="26224" spans="1:5" x14ac:dyDescent="0.3">
      <c r="A26224" s="1">
        <v>26224</v>
      </c>
      <c r="B26224" s="1" t="s">
        <v>17033</v>
      </c>
      <c r="C26224" s="1" t="s">
        <v>4</v>
      </c>
      <c r="D26224" s="1" t="s">
        <v>17033</v>
      </c>
      <c r="E26224" s="1" t="s">
        <v>13990</v>
      </c>
    </row>
    <row r="26225" spans="1:5" x14ac:dyDescent="0.3">
      <c r="A26225" s="1">
        <v>26225</v>
      </c>
      <c r="B26225" s="1" t="s">
        <v>17033</v>
      </c>
      <c r="C26225" s="1" t="s">
        <v>4</v>
      </c>
      <c r="D26225" s="1" t="s">
        <v>17033</v>
      </c>
      <c r="E26225" s="1" t="s">
        <v>17092</v>
      </c>
    </row>
    <row r="26226" spans="1:5" x14ac:dyDescent="0.3">
      <c r="A26226" s="1">
        <v>26226</v>
      </c>
      <c r="B26226" s="1" t="s">
        <v>17033</v>
      </c>
      <c r="C26226" s="1" t="s">
        <v>4</v>
      </c>
      <c r="D26226" s="1" t="s">
        <v>17033</v>
      </c>
      <c r="E26226" s="1" t="s">
        <v>14009</v>
      </c>
    </row>
    <row r="26227" spans="1:5" x14ac:dyDescent="0.3">
      <c r="A26227" s="1">
        <v>26227</v>
      </c>
      <c r="B26227" s="1" t="s">
        <v>17033</v>
      </c>
      <c r="C26227" s="1" t="s">
        <v>4</v>
      </c>
      <c r="D26227" s="1" t="s">
        <v>17033</v>
      </c>
      <c r="E26227" s="1" t="s">
        <v>9078</v>
      </c>
    </row>
    <row r="26228" spans="1:5" x14ac:dyDescent="0.3">
      <c r="A26228" s="1">
        <v>26228</v>
      </c>
      <c r="B26228" s="1" t="s">
        <v>17033</v>
      </c>
      <c r="C26228" s="1" t="s">
        <v>4620</v>
      </c>
      <c r="D26228" s="1" t="s">
        <v>17033</v>
      </c>
      <c r="E26228" s="1" t="s">
        <v>4809</v>
      </c>
    </row>
    <row r="26229" spans="1:5" x14ac:dyDescent="0.3">
      <c r="A26229" s="1">
        <v>26229</v>
      </c>
      <c r="B26229" s="1" t="s">
        <v>17033</v>
      </c>
      <c r="C26229" s="1" t="s">
        <v>4</v>
      </c>
      <c r="D26229" s="1" t="s">
        <v>17033</v>
      </c>
      <c r="E26229" s="1" t="s">
        <v>1967</v>
      </c>
    </row>
    <row r="26230" spans="1:5" x14ac:dyDescent="0.3">
      <c r="A26230" s="1">
        <v>26230</v>
      </c>
      <c r="B26230" s="1" t="s">
        <v>17033</v>
      </c>
      <c r="C26230" s="1" t="s">
        <v>4</v>
      </c>
      <c r="D26230" s="1" t="s">
        <v>17033</v>
      </c>
      <c r="E26230" s="1" t="s">
        <v>4200</v>
      </c>
    </row>
    <row r="26231" spans="1:5" x14ac:dyDescent="0.3">
      <c r="A26231" s="1">
        <v>26231</v>
      </c>
      <c r="B26231" s="1" t="s">
        <v>17033</v>
      </c>
      <c r="C26231" s="1" t="s">
        <v>4</v>
      </c>
      <c r="D26231" s="1" t="s">
        <v>17033</v>
      </c>
      <c r="E26231" s="1" t="s">
        <v>14024</v>
      </c>
    </row>
    <row r="26232" spans="1:5" x14ac:dyDescent="0.3">
      <c r="A26232" s="1">
        <v>26232</v>
      </c>
      <c r="B26232" s="1" t="s">
        <v>17033</v>
      </c>
      <c r="C26232" s="1" t="s">
        <v>4</v>
      </c>
      <c r="D26232" s="1" t="s">
        <v>17033</v>
      </c>
      <c r="E26232" s="1" t="s">
        <v>17093</v>
      </c>
    </row>
    <row r="26233" spans="1:5" x14ac:dyDescent="0.3">
      <c r="A26233" s="1">
        <v>26233</v>
      </c>
      <c r="B26233" s="1" t="s">
        <v>17033</v>
      </c>
      <c r="C26233" s="1" t="s">
        <v>4</v>
      </c>
      <c r="D26233" s="1" t="s">
        <v>17033</v>
      </c>
      <c r="E26233" s="1" t="s">
        <v>14025</v>
      </c>
    </row>
    <row r="26234" spans="1:5" x14ac:dyDescent="0.3">
      <c r="A26234" s="1">
        <v>26234</v>
      </c>
      <c r="B26234" s="1" t="s">
        <v>17033</v>
      </c>
      <c r="C26234" s="1" t="s">
        <v>4</v>
      </c>
      <c r="D26234" s="1" t="s">
        <v>17033</v>
      </c>
      <c r="E26234" s="1" t="s">
        <v>17094</v>
      </c>
    </row>
    <row r="26235" spans="1:5" x14ac:dyDescent="0.3">
      <c r="A26235" s="1">
        <v>26235</v>
      </c>
      <c r="B26235" s="1" t="s">
        <v>17033</v>
      </c>
      <c r="C26235" s="1" t="s">
        <v>4620</v>
      </c>
      <c r="D26235" s="1" t="s">
        <v>17033</v>
      </c>
      <c r="E26235" s="1" t="s">
        <v>17095</v>
      </c>
    </row>
    <row r="26236" spans="1:5" x14ac:dyDescent="0.3">
      <c r="A26236" s="1">
        <v>26236</v>
      </c>
      <c r="B26236" s="1" t="s">
        <v>17033</v>
      </c>
      <c r="C26236" s="1" t="s">
        <v>4620</v>
      </c>
      <c r="D26236" s="1" t="s">
        <v>17033</v>
      </c>
      <c r="E26236" s="1" t="s">
        <v>4779</v>
      </c>
    </row>
    <row r="26237" spans="1:5" x14ac:dyDescent="0.3">
      <c r="A26237" s="1">
        <v>26237</v>
      </c>
      <c r="B26237" s="1" t="s">
        <v>17033</v>
      </c>
      <c r="C26237" s="1" t="s">
        <v>4620</v>
      </c>
      <c r="D26237" s="1" t="s">
        <v>17033</v>
      </c>
      <c r="E26237" s="1" t="s">
        <v>17096</v>
      </c>
    </row>
    <row r="26238" spans="1:5" x14ac:dyDescent="0.3">
      <c r="A26238" s="1">
        <v>26238</v>
      </c>
      <c r="B26238" s="1" t="s">
        <v>17033</v>
      </c>
      <c r="C26238" s="1" t="s">
        <v>4</v>
      </c>
      <c r="D26238" s="1" t="s">
        <v>17033</v>
      </c>
      <c r="E26238" s="1" t="s">
        <v>17097</v>
      </c>
    </row>
    <row r="26239" spans="1:5" x14ac:dyDescent="0.3">
      <c r="A26239" s="1">
        <v>26239</v>
      </c>
      <c r="B26239" s="1" t="s">
        <v>17033</v>
      </c>
      <c r="C26239" s="1" t="s">
        <v>4620</v>
      </c>
      <c r="D26239" s="1" t="s">
        <v>17033</v>
      </c>
      <c r="E26239" s="1" t="s">
        <v>3010</v>
      </c>
    </row>
    <row r="26240" spans="1:5" x14ac:dyDescent="0.3">
      <c r="A26240" s="1">
        <v>26240</v>
      </c>
      <c r="B26240" s="1" t="s">
        <v>17033</v>
      </c>
      <c r="C26240" s="1" t="s">
        <v>4</v>
      </c>
      <c r="D26240" s="1" t="s">
        <v>17033</v>
      </c>
      <c r="E26240" s="1" t="s">
        <v>8309</v>
      </c>
    </row>
    <row r="26241" spans="1:5" x14ac:dyDescent="0.3">
      <c r="A26241" s="1">
        <v>26241</v>
      </c>
      <c r="B26241" s="1" t="s">
        <v>17033</v>
      </c>
      <c r="C26241" s="1" t="s">
        <v>4</v>
      </c>
      <c r="D26241" s="1" t="s">
        <v>17033</v>
      </c>
      <c r="E26241" s="1" t="s">
        <v>17098</v>
      </c>
    </row>
    <row r="26242" spans="1:5" x14ac:dyDescent="0.3">
      <c r="A26242" s="1">
        <v>26242</v>
      </c>
      <c r="B26242" s="1" t="s">
        <v>17033</v>
      </c>
      <c r="C26242" s="1" t="s">
        <v>4620</v>
      </c>
      <c r="D26242" s="1" t="s">
        <v>17033</v>
      </c>
      <c r="E26242" s="1" t="s">
        <v>17099</v>
      </c>
    </row>
    <row r="26243" spans="1:5" x14ac:dyDescent="0.3">
      <c r="A26243" s="1">
        <v>26243</v>
      </c>
      <c r="B26243" s="1" t="s">
        <v>17033</v>
      </c>
      <c r="C26243" s="1" t="s">
        <v>4</v>
      </c>
      <c r="D26243" s="1" t="s">
        <v>17033</v>
      </c>
      <c r="E26243" s="1" t="s">
        <v>17100</v>
      </c>
    </row>
    <row r="26244" spans="1:5" x14ac:dyDescent="0.3">
      <c r="A26244" s="1">
        <v>26244</v>
      </c>
      <c r="B26244" s="1" t="s">
        <v>17033</v>
      </c>
      <c r="C26244" s="1" t="s">
        <v>4620</v>
      </c>
      <c r="D26244" s="1" t="s">
        <v>17033</v>
      </c>
      <c r="E26244" s="1" t="s">
        <v>17101</v>
      </c>
    </row>
    <row r="26245" spans="1:5" x14ac:dyDescent="0.3">
      <c r="A26245" s="1">
        <v>26245</v>
      </c>
      <c r="B26245" s="1" t="s">
        <v>17033</v>
      </c>
      <c r="C26245" s="1" t="s">
        <v>4620</v>
      </c>
      <c r="D26245" s="1" t="s">
        <v>17033</v>
      </c>
      <c r="E26245" s="1" t="s">
        <v>8313</v>
      </c>
    </row>
    <row r="26246" spans="1:5" x14ac:dyDescent="0.3">
      <c r="A26246" s="1">
        <v>26246</v>
      </c>
      <c r="B26246" s="1" t="s">
        <v>17033</v>
      </c>
      <c r="C26246" s="1" t="s">
        <v>4</v>
      </c>
      <c r="D26246" s="1" t="s">
        <v>17033</v>
      </c>
      <c r="E26246" s="1" t="s">
        <v>3878</v>
      </c>
    </row>
    <row r="26247" spans="1:5" x14ac:dyDescent="0.3">
      <c r="A26247" s="1">
        <v>26247</v>
      </c>
      <c r="B26247" s="1" t="s">
        <v>17033</v>
      </c>
      <c r="C26247" s="1" t="s">
        <v>4</v>
      </c>
      <c r="D26247" s="1" t="s">
        <v>17033</v>
      </c>
      <c r="E26247" s="1" t="s">
        <v>15618</v>
      </c>
    </row>
    <row r="26248" spans="1:5" x14ac:dyDescent="0.3">
      <c r="A26248" s="1">
        <v>26248</v>
      </c>
      <c r="B26248" s="1" t="s">
        <v>17033</v>
      </c>
      <c r="C26248" s="1" t="s">
        <v>4</v>
      </c>
      <c r="D26248" s="1" t="s">
        <v>17033</v>
      </c>
      <c r="E26248" s="1" t="s">
        <v>17102</v>
      </c>
    </row>
    <row r="26249" spans="1:5" x14ac:dyDescent="0.3">
      <c r="A26249" s="1">
        <v>26249</v>
      </c>
      <c r="B26249" s="1" t="s">
        <v>17033</v>
      </c>
      <c r="C26249" s="1" t="s">
        <v>4620</v>
      </c>
      <c r="D26249" s="1" t="s">
        <v>17033</v>
      </c>
      <c r="E26249" s="1" t="s">
        <v>5433</v>
      </c>
    </row>
    <row r="26250" spans="1:5" x14ac:dyDescent="0.3">
      <c r="A26250" s="1">
        <v>26250</v>
      </c>
      <c r="B26250" s="1" t="s">
        <v>17033</v>
      </c>
      <c r="C26250" s="1" t="s">
        <v>4</v>
      </c>
      <c r="D26250" s="1" t="s">
        <v>17033</v>
      </c>
      <c r="E26250" s="1" t="s">
        <v>7169</v>
      </c>
    </row>
    <row r="26251" spans="1:5" x14ac:dyDescent="0.3">
      <c r="A26251" s="1">
        <v>26251</v>
      </c>
      <c r="B26251" s="1" t="s">
        <v>17033</v>
      </c>
      <c r="C26251" s="1" t="s">
        <v>4</v>
      </c>
      <c r="D26251" s="1" t="s">
        <v>17033</v>
      </c>
      <c r="E26251" s="1" t="s">
        <v>16538</v>
      </c>
    </row>
    <row r="26252" spans="1:5" x14ac:dyDescent="0.3">
      <c r="A26252" s="1">
        <v>26252</v>
      </c>
      <c r="B26252" s="1" t="s">
        <v>17033</v>
      </c>
      <c r="C26252" s="1" t="s">
        <v>4620</v>
      </c>
      <c r="D26252" s="1" t="s">
        <v>17033</v>
      </c>
      <c r="E26252" s="1" t="s">
        <v>17103</v>
      </c>
    </row>
    <row r="26253" spans="1:5" x14ac:dyDescent="0.3">
      <c r="A26253" s="1">
        <v>26253</v>
      </c>
      <c r="B26253" s="1" t="s">
        <v>17033</v>
      </c>
      <c r="C26253" s="1" t="s">
        <v>4620</v>
      </c>
      <c r="D26253" s="1" t="s">
        <v>17033</v>
      </c>
      <c r="E26253" s="1" t="s">
        <v>14866</v>
      </c>
    </row>
    <row r="26254" spans="1:5" x14ac:dyDescent="0.3">
      <c r="A26254" s="1">
        <v>26254</v>
      </c>
      <c r="B26254" s="1" t="s">
        <v>17033</v>
      </c>
      <c r="C26254" s="1" t="s">
        <v>4</v>
      </c>
      <c r="D26254" s="1" t="s">
        <v>17033</v>
      </c>
      <c r="E26254" s="1" t="s">
        <v>10171</v>
      </c>
    </row>
    <row r="26255" spans="1:5" x14ac:dyDescent="0.3">
      <c r="A26255" s="1">
        <v>26255</v>
      </c>
      <c r="B26255" s="1" t="s">
        <v>17033</v>
      </c>
      <c r="C26255" s="1" t="s">
        <v>4</v>
      </c>
      <c r="D26255" s="1" t="s">
        <v>17033</v>
      </c>
      <c r="E26255" s="1" t="s">
        <v>10171</v>
      </c>
    </row>
    <row r="26256" spans="1:5" x14ac:dyDescent="0.3">
      <c r="A26256" s="1">
        <v>26256</v>
      </c>
      <c r="B26256" s="1" t="s">
        <v>17033</v>
      </c>
      <c r="C26256" s="1" t="s">
        <v>4</v>
      </c>
      <c r="D26256" s="1" t="s">
        <v>17033</v>
      </c>
      <c r="E26256" s="1" t="s">
        <v>1505</v>
      </c>
    </row>
    <row r="26257" spans="1:5" x14ac:dyDescent="0.3">
      <c r="A26257" s="1">
        <v>26257</v>
      </c>
      <c r="B26257" s="1" t="s">
        <v>17033</v>
      </c>
      <c r="C26257" s="1" t="s">
        <v>4620</v>
      </c>
      <c r="D26257" s="1" t="s">
        <v>17033</v>
      </c>
      <c r="E26257" s="1" t="s">
        <v>17104</v>
      </c>
    </row>
    <row r="26258" spans="1:5" x14ac:dyDescent="0.3">
      <c r="A26258" s="1">
        <v>26258</v>
      </c>
      <c r="B26258" s="1" t="s">
        <v>17033</v>
      </c>
      <c r="C26258" s="1" t="s">
        <v>4</v>
      </c>
      <c r="D26258" s="1" t="s">
        <v>17033</v>
      </c>
      <c r="E26258" s="1" t="s">
        <v>17105</v>
      </c>
    </row>
    <row r="26259" spans="1:5" x14ac:dyDescent="0.3">
      <c r="A26259" s="1">
        <v>26259</v>
      </c>
      <c r="B26259" s="1" t="s">
        <v>17033</v>
      </c>
      <c r="C26259" s="1" t="s">
        <v>4620</v>
      </c>
      <c r="D26259" s="1" t="s">
        <v>17033</v>
      </c>
      <c r="E26259" s="1" t="s">
        <v>6846</v>
      </c>
    </row>
    <row r="26260" spans="1:5" x14ac:dyDescent="0.3">
      <c r="A26260" s="1">
        <v>26260</v>
      </c>
      <c r="B26260" s="1" t="s">
        <v>17033</v>
      </c>
      <c r="C26260" s="1" t="s">
        <v>4</v>
      </c>
      <c r="D26260" s="1" t="s">
        <v>17033</v>
      </c>
      <c r="E26260" s="1" t="s">
        <v>8450</v>
      </c>
    </row>
    <row r="26261" spans="1:5" x14ac:dyDescent="0.3">
      <c r="A26261" s="1">
        <v>26261</v>
      </c>
      <c r="B26261" s="1" t="s">
        <v>17033</v>
      </c>
      <c r="C26261" s="1" t="s">
        <v>4</v>
      </c>
      <c r="D26261" s="1" t="s">
        <v>17033</v>
      </c>
      <c r="E26261" s="1" t="s">
        <v>16417</v>
      </c>
    </row>
    <row r="26262" spans="1:5" x14ac:dyDescent="0.3">
      <c r="A26262" s="1">
        <v>26262</v>
      </c>
      <c r="B26262" s="1" t="s">
        <v>17033</v>
      </c>
      <c r="C26262" s="1" t="s">
        <v>4</v>
      </c>
      <c r="D26262" s="1" t="s">
        <v>17033</v>
      </c>
      <c r="E26262" s="1" t="s">
        <v>16625</v>
      </c>
    </row>
    <row r="26263" spans="1:5" x14ac:dyDescent="0.3">
      <c r="A26263" s="1">
        <v>26263</v>
      </c>
      <c r="B26263" s="1" t="s">
        <v>17033</v>
      </c>
      <c r="C26263" s="1" t="s">
        <v>4620</v>
      </c>
      <c r="D26263" s="1" t="s">
        <v>17033</v>
      </c>
      <c r="E26263" s="1" t="s">
        <v>17106</v>
      </c>
    </row>
    <row r="26264" spans="1:5" x14ac:dyDescent="0.3">
      <c r="A26264" s="1">
        <v>26264</v>
      </c>
      <c r="B26264" s="1" t="s">
        <v>17033</v>
      </c>
      <c r="C26264" s="1" t="s">
        <v>430</v>
      </c>
      <c r="D26264" s="1" t="s">
        <v>17107</v>
      </c>
      <c r="E26264" s="1" t="s">
        <v>14941</v>
      </c>
    </row>
    <row r="26265" spans="1:5" x14ac:dyDescent="0.3">
      <c r="A26265" s="1">
        <v>26265</v>
      </c>
      <c r="B26265" s="1" t="s">
        <v>17033</v>
      </c>
      <c r="C26265" s="1" t="s">
        <v>430</v>
      </c>
      <c r="D26265" s="1" t="s">
        <v>17108</v>
      </c>
      <c r="E26265" s="1" t="s">
        <v>3977</v>
      </c>
    </row>
    <row r="26266" spans="1:5" x14ac:dyDescent="0.3">
      <c r="A26266" s="1">
        <v>26266</v>
      </c>
      <c r="B26266" s="1" t="s">
        <v>17033</v>
      </c>
      <c r="C26266" s="1" t="s">
        <v>430</v>
      </c>
      <c r="D26266" s="1" t="s">
        <v>17108</v>
      </c>
      <c r="E26266" s="1" t="s">
        <v>4036</v>
      </c>
    </row>
    <row r="26267" spans="1:5" x14ac:dyDescent="0.3">
      <c r="A26267" s="1">
        <v>26267</v>
      </c>
      <c r="B26267" s="1" t="s">
        <v>17033</v>
      </c>
      <c r="C26267" s="1" t="s">
        <v>430</v>
      </c>
      <c r="D26267" s="1" t="s">
        <v>17109</v>
      </c>
      <c r="E26267" s="1" t="s">
        <v>6378</v>
      </c>
    </row>
    <row r="26268" spans="1:5" x14ac:dyDescent="0.3">
      <c r="A26268" s="1">
        <v>26268</v>
      </c>
      <c r="B26268" s="1" t="s">
        <v>17033</v>
      </c>
      <c r="C26268" s="1" t="s">
        <v>430</v>
      </c>
      <c r="D26268" s="1" t="s">
        <v>17109</v>
      </c>
      <c r="E26268" s="1" t="s">
        <v>17110</v>
      </c>
    </row>
    <row r="26269" spans="1:5" x14ac:dyDescent="0.3">
      <c r="A26269" s="1">
        <v>26269</v>
      </c>
      <c r="B26269" s="1" t="s">
        <v>17033</v>
      </c>
      <c r="C26269" s="1" t="s">
        <v>430</v>
      </c>
      <c r="D26269" s="1" t="s">
        <v>17109</v>
      </c>
      <c r="E26269" s="1" t="s">
        <v>13668</v>
      </c>
    </row>
    <row r="26270" spans="1:5" x14ac:dyDescent="0.3">
      <c r="A26270" s="1">
        <v>26270</v>
      </c>
      <c r="B26270" s="1" t="s">
        <v>17033</v>
      </c>
      <c r="C26270" s="1" t="s">
        <v>430</v>
      </c>
      <c r="D26270" s="1" t="s">
        <v>17111</v>
      </c>
      <c r="E26270" s="1" t="s">
        <v>17112</v>
      </c>
    </row>
    <row r="26271" spans="1:5" x14ac:dyDescent="0.3">
      <c r="A26271" s="1">
        <v>26271</v>
      </c>
      <c r="B26271" s="1" t="s">
        <v>17113</v>
      </c>
      <c r="C26271" s="1" t="s">
        <v>4</v>
      </c>
      <c r="D26271" s="1" t="s">
        <v>17113</v>
      </c>
      <c r="E26271" s="1" t="s">
        <v>4458</v>
      </c>
    </row>
    <row r="26272" spans="1:5" x14ac:dyDescent="0.3">
      <c r="A26272" s="1">
        <v>26272</v>
      </c>
      <c r="B26272" s="1" t="s">
        <v>17113</v>
      </c>
      <c r="C26272" s="1" t="s">
        <v>4</v>
      </c>
      <c r="D26272" s="1" t="s">
        <v>17113</v>
      </c>
      <c r="E26272" s="1" t="s">
        <v>5171</v>
      </c>
    </row>
    <row r="26273" spans="1:5" x14ac:dyDescent="0.3">
      <c r="A26273" s="1">
        <v>26273</v>
      </c>
      <c r="B26273" s="1" t="s">
        <v>17113</v>
      </c>
      <c r="C26273" s="1" t="s">
        <v>4</v>
      </c>
      <c r="D26273" s="1" t="s">
        <v>17113</v>
      </c>
      <c r="E26273" s="1" t="s">
        <v>17114</v>
      </c>
    </row>
    <row r="26274" spans="1:5" x14ac:dyDescent="0.3">
      <c r="A26274" s="1">
        <v>26274</v>
      </c>
      <c r="B26274" s="1" t="s">
        <v>17113</v>
      </c>
      <c r="C26274" s="1" t="s">
        <v>4</v>
      </c>
      <c r="D26274" s="1" t="s">
        <v>17113</v>
      </c>
      <c r="E26274" s="1" t="s">
        <v>17115</v>
      </c>
    </row>
    <row r="26275" spans="1:5" x14ac:dyDescent="0.3">
      <c r="A26275" s="1">
        <v>26275</v>
      </c>
      <c r="B26275" s="1" t="s">
        <v>17113</v>
      </c>
      <c r="C26275" s="1" t="s">
        <v>4</v>
      </c>
      <c r="D26275" s="1" t="s">
        <v>17113</v>
      </c>
      <c r="E26275" s="1" t="s">
        <v>17116</v>
      </c>
    </row>
    <row r="26276" spans="1:5" x14ac:dyDescent="0.3">
      <c r="A26276" s="1">
        <v>26276</v>
      </c>
      <c r="B26276" s="1" t="s">
        <v>17113</v>
      </c>
      <c r="C26276" s="1" t="s">
        <v>4</v>
      </c>
      <c r="D26276" s="1" t="s">
        <v>17113</v>
      </c>
      <c r="E26276" s="1" t="s">
        <v>17117</v>
      </c>
    </row>
    <row r="26277" spans="1:5" x14ac:dyDescent="0.3">
      <c r="A26277" s="1">
        <v>26277</v>
      </c>
      <c r="B26277" s="1" t="s">
        <v>17113</v>
      </c>
      <c r="C26277" s="1" t="s">
        <v>4</v>
      </c>
      <c r="D26277" s="1" t="s">
        <v>17113</v>
      </c>
      <c r="E26277" s="1" t="s">
        <v>295</v>
      </c>
    </row>
    <row r="26278" spans="1:5" x14ac:dyDescent="0.3">
      <c r="A26278" s="1">
        <v>26278</v>
      </c>
      <c r="B26278" s="1" t="s">
        <v>17113</v>
      </c>
      <c r="C26278" s="1" t="s">
        <v>4</v>
      </c>
      <c r="D26278" s="1" t="s">
        <v>17113</v>
      </c>
      <c r="E26278" s="1" t="s">
        <v>295</v>
      </c>
    </row>
    <row r="26279" spans="1:5" x14ac:dyDescent="0.3">
      <c r="A26279" s="1">
        <v>26279</v>
      </c>
      <c r="B26279" s="1" t="s">
        <v>17113</v>
      </c>
      <c r="C26279" s="1" t="s">
        <v>4</v>
      </c>
      <c r="D26279" s="1" t="s">
        <v>17113</v>
      </c>
      <c r="E26279" s="1" t="s">
        <v>17118</v>
      </c>
    </row>
    <row r="26280" spans="1:5" x14ac:dyDescent="0.3">
      <c r="A26280" s="1">
        <v>26280</v>
      </c>
      <c r="B26280" s="1" t="s">
        <v>17119</v>
      </c>
      <c r="C26280" s="1" t="s">
        <v>4</v>
      </c>
      <c r="D26280" s="1" t="s">
        <v>17119</v>
      </c>
      <c r="E26280" s="1" t="s">
        <v>846</v>
      </c>
    </row>
    <row r="26281" spans="1:5" x14ac:dyDescent="0.3">
      <c r="A26281" s="1">
        <v>26281</v>
      </c>
      <c r="B26281" s="1" t="s">
        <v>17119</v>
      </c>
      <c r="C26281" s="1" t="s">
        <v>4</v>
      </c>
      <c r="D26281" s="1" t="s">
        <v>17119</v>
      </c>
      <c r="E26281" s="1" t="s">
        <v>17120</v>
      </c>
    </row>
    <row r="26282" spans="1:5" x14ac:dyDescent="0.3">
      <c r="A26282" s="1">
        <v>26282</v>
      </c>
      <c r="B26282" s="1" t="s">
        <v>17119</v>
      </c>
      <c r="C26282" s="1" t="s">
        <v>4</v>
      </c>
      <c r="D26282" s="1" t="s">
        <v>17119</v>
      </c>
      <c r="E26282" s="1" t="s">
        <v>12512</v>
      </c>
    </row>
    <row r="26283" spans="1:5" x14ac:dyDescent="0.3">
      <c r="A26283" s="1">
        <v>26283</v>
      </c>
      <c r="B26283" s="1" t="s">
        <v>17119</v>
      </c>
      <c r="C26283" s="1" t="s">
        <v>4</v>
      </c>
      <c r="D26283" s="1" t="s">
        <v>17119</v>
      </c>
      <c r="E26283" s="1" t="s">
        <v>17121</v>
      </c>
    </row>
    <row r="26284" spans="1:5" x14ac:dyDescent="0.3">
      <c r="A26284" s="1">
        <v>26284</v>
      </c>
      <c r="B26284" s="1" t="s">
        <v>17119</v>
      </c>
      <c r="C26284" s="1" t="s">
        <v>4</v>
      </c>
      <c r="D26284" s="1" t="s">
        <v>17119</v>
      </c>
      <c r="E26284" s="1" t="s">
        <v>8570</v>
      </c>
    </row>
    <row r="26285" spans="1:5" x14ac:dyDescent="0.3">
      <c r="A26285" s="1">
        <v>26285</v>
      </c>
      <c r="B26285" s="1" t="s">
        <v>17119</v>
      </c>
      <c r="C26285" s="1" t="s">
        <v>4</v>
      </c>
      <c r="D26285" s="1" t="s">
        <v>17119</v>
      </c>
      <c r="E26285" s="1" t="s">
        <v>17122</v>
      </c>
    </row>
    <row r="26286" spans="1:5" x14ac:dyDescent="0.3">
      <c r="A26286" s="1">
        <v>26286</v>
      </c>
      <c r="B26286" s="1" t="s">
        <v>17119</v>
      </c>
      <c r="C26286" s="1" t="s">
        <v>4</v>
      </c>
      <c r="D26286" s="1" t="s">
        <v>17119</v>
      </c>
      <c r="E26286" s="1" t="s">
        <v>14068</v>
      </c>
    </row>
    <row r="26287" spans="1:5" x14ac:dyDescent="0.3">
      <c r="A26287" s="1">
        <v>26287</v>
      </c>
      <c r="B26287" s="1" t="s">
        <v>17123</v>
      </c>
      <c r="C26287" s="1" t="s">
        <v>4</v>
      </c>
      <c r="D26287" s="1" t="s">
        <v>17123</v>
      </c>
      <c r="E26287" s="1" t="s">
        <v>17124</v>
      </c>
    </row>
    <row r="26288" spans="1:5" x14ac:dyDescent="0.3">
      <c r="A26288" s="1">
        <v>26288</v>
      </c>
      <c r="B26288" s="1" t="s">
        <v>17123</v>
      </c>
      <c r="C26288" s="1" t="s">
        <v>4</v>
      </c>
      <c r="D26288" s="1" t="s">
        <v>17123</v>
      </c>
      <c r="E26288" s="1" t="s">
        <v>17125</v>
      </c>
    </row>
    <row r="26289" spans="1:5" x14ac:dyDescent="0.3">
      <c r="A26289" s="1">
        <v>26289</v>
      </c>
      <c r="B26289" s="1" t="s">
        <v>17123</v>
      </c>
      <c r="C26289" s="1" t="s">
        <v>4</v>
      </c>
      <c r="D26289" s="1" t="s">
        <v>17123</v>
      </c>
      <c r="E26289" s="1" t="s">
        <v>7035</v>
      </c>
    </row>
    <row r="26290" spans="1:5" x14ac:dyDescent="0.3">
      <c r="A26290" s="1">
        <v>26290</v>
      </c>
      <c r="B26290" s="1" t="s">
        <v>17123</v>
      </c>
      <c r="C26290" s="1" t="s">
        <v>4</v>
      </c>
      <c r="D26290" s="1" t="s">
        <v>17123</v>
      </c>
      <c r="E26290" s="1" t="s">
        <v>17126</v>
      </c>
    </row>
    <row r="26291" spans="1:5" x14ac:dyDescent="0.3">
      <c r="A26291" s="1">
        <v>26291</v>
      </c>
      <c r="B26291" s="1" t="s">
        <v>17123</v>
      </c>
      <c r="C26291" s="1" t="s">
        <v>4</v>
      </c>
      <c r="D26291" s="1" t="s">
        <v>17123</v>
      </c>
      <c r="E26291" s="1" t="s">
        <v>17127</v>
      </c>
    </row>
    <row r="26292" spans="1:5" x14ac:dyDescent="0.3">
      <c r="A26292" s="1">
        <v>26292</v>
      </c>
      <c r="B26292" s="1" t="s">
        <v>17123</v>
      </c>
      <c r="C26292" s="1" t="s">
        <v>4</v>
      </c>
      <c r="D26292" s="1" t="s">
        <v>17123</v>
      </c>
      <c r="E26292" s="1" t="s">
        <v>15740</v>
      </c>
    </row>
    <row r="26293" spans="1:5" x14ac:dyDescent="0.3">
      <c r="A26293" s="1">
        <v>26293</v>
      </c>
      <c r="B26293" s="1" t="s">
        <v>17123</v>
      </c>
      <c r="C26293" s="1" t="s">
        <v>4</v>
      </c>
      <c r="D26293" s="1" t="s">
        <v>17123</v>
      </c>
      <c r="E26293" s="1" t="s">
        <v>6651</v>
      </c>
    </row>
    <row r="26294" spans="1:5" x14ac:dyDescent="0.3">
      <c r="A26294" s="1">
        <v>26294</v>
      </c>
      <c r="B26294" s="1" t="s">
        <v>17123</v>
      </c>
      <c r="C26294" s="1" t="s">
        <v>4</v>
      </c>
      <c r="D26294" s="1" t="s">
        <v>17123</v>
      </c>
      <c r="E26294" s="1" t="s">
        <v>12872</v>
      </c>
    </row>
    <row r="26295" spans="1:5" x14ac:dyDescent="0.3">
      <c r="A26295" s="1">
        <v>26295</v>
      </c>
      <c r="B26295" s="1" t="s">
        <v>17123</v>
      </c>
      <c r="C26295" s="1" t="s">
        <v>4</v>
      </c>
      <c r="D26295" s="1" t="s">
        <v>17123</v>
      </c>
      <c r="E26295" s="1" t="s">
        <v>17128</v>
      </c>
    </row>
    <row r="26296" spans="1:5" x14ac:dyDescent="0.3">
      <c r="A26296" s="1">
        <v>26296</v>
      </c>
      <c r="B26296" s="1" t="s">
        <v>17123</v>
      </c>
      <c r="C26296" s="1" t="s">
        <v>4</v>
      </c>
      <c r="D26296" s="1" t="s">
        <v>17123</v>
      </c>
      <c r="E26296" s="1" t="s">
        <v>6176</v>
      </c>
    </row>
    <row r="26297" spans="1:5" x14ac:dyDescent="0.3">
      <c r="A26297" s="1">
        <v>26297</v>
      </c>
      <c r="B26297" s="1" t="s">
        <v>17123</v>
      </c>
      <c r="C26297" s="1" t="s">
        <v>4</v>
      </c>
      <c r="D26297" s="1" t="s">
        <v>17123</v>
      </c>
      <c r="E26297" s="1" t="s">
        <v>17129</v>
      </c>
    </row>
    <row r="26298" spans="1:5" x14ac:dyDescent="0.3">
      <c r="A26298" s="1">
        <v>26298</v>
      </c>
      <c r="B26298" s="1" t="s">
        <v>17123</v>
      </c>
      <c r="C26298" s="1" t="s">
        <v>4</v>
      </c>
      <c r="D26298" s="1" t="s">
        <v>17123</v>
      </c>
      <c r="E26298" s="1" t="s">
        <v>17130</v>
      </c>
    </row>
    <row r="26299" spans="1:5" x14ac:dyDescent="0.3">
      <c r="A26299" s="1">
        <v>26299</v>
      </c>
      <c r="B26299" s="1" t="s">
        <v>17123</v>
      </c>
      <c r="C26299" s="1" t="s">
        <v>4</v>
      </c>
      <c r="D26299" s="1" t="s">
        <v>17123</v>
      </c>
      <c r="E26299" s="1" t="s">
        <v>13024</v>
      </c>
    </row>
    <row r="26300" spans="1:5" x14ac:dyDescent="0.3">
      <c r="A26300" s="1">
        <v>26300</v>
      </c>
      <c r="B26300" s="1" t="s">
        <v>17123</v>
      </c>
      <c r="C26300" s="1" t="s">
        <v>4</v>
      </c>
      <c r="D26300" s="1" t="s">
        <v>17123</v>
      </c>
      <c r="E26300" s="1" t="s">
        <v>17131</v>
      </c>
    </row>
    <row r="26301" spans="1:5" x14ac:dyDescent="0.3">
      <c r="A26301" s="1">
        <v>26301</v>
      </c>
      <c r="B26301" s="1" t="s">
        <v>17123</v>
      </c>
      <c r="C26301" s="1" t="s">
        <v>4</v>
      </c>
      <c r="D26301" s="1" t="s">
        <v>17123</v>
      </c>
      <c r="E26301" s="1" t="s">
        <v>17132</v>
      </c>
    </row>
    <row r="26302" spans="1:5" x14ac:dyDescent="0.3">
      <c r="A26302" s="1">
        <v>26302</v>
      </c>
      <c r="B26302" s="1" t="s">
        <v>17123</v>
      </c>
      <c r="C26302" s="1" t="s">
        <v>4</v>
      </c>
      <c r="D26302" s="1" t="s">
        <v>17123</v>
      </c>
      <c r="E26302" s="1" t="s">
        <v>17133</v>
      </c>
    </row>
    <row r="26303" spans="1:5" x14ac:dyDescent="0.3">
      <c r="A26303" s="1">
        <v>26303</v>
      </c>
      <c r="B26303" s="1" t="s">
        <v>17123</v>
      </c>
      <c r="C26303" s="1" t="s">
        <v>4</v>
      </c>
      <c r="D26303" s="1" t="s">
        <v>17123</v>
      </c>
      <c r="E26303" s="1" t="s">
        <v>11078</v>
      </c>
    </row>
    <row r="26304" spans="1:5" x14ac:dyDescent="0.3">
      <c r="A26304" s="1">
        <v>26304</v>
      </c>
      <c r="B26304" s="1" t="s">
        <v>17123</v>
      </c>
      <c r="C26304" s="1" t="s">
        <v>4</v>
      </c>
      <c r="D26304" s="1" t="s">
        <v>17123</v>
      </c>
      <c r="E26304" s="1" t="s">
        <v>17134</v>
      </c>
    </row>
    <row r="26305" spans="1:5" x14ac:dyDescent="0.3">
      <c r="A26305" s="1">
        <v>26305</v>
      </c>
      <c r="B26305" s="1" t="s">
        <v>17123</v>
      </c>
      <c r="C26305" s="1" t="s">
        <v>4</v>
      </c>
      <c r="D26305" s="1" t="s">
        <v>17123</v>
      </c>
      <c r="E26305" s="1" t="s">
        <v>17135</v>
      </c>
    </row>
    <row r="26306" spans="1:5" x14ac:dyDescent="0.3">
      <c r="A26306" s="1">
        <v>26306</v>
      </c>
      <c r="B26306" s="1" t="s">
        <v>17123</v>
      </c>
      <c r="C26306" s="1" t="s">
        <v>4</v>
      </c>
      <c r="D26306" s="1" t="s">
        <v>17123</v>
      </c>
      <c r="E26306" s="1" t="s">
        <v>17136</v>
      </c>
    </row>
    <row r="26307" spans="1:5" x14ac:dyDescent="0.3">
      <c r="A26307" s="1">
        <v>26307</v>
      </c>
      <c r="B26307" s="1" t="s">
        <v>17123</v>
      </c>
      <c r="C26307" s="1" t="s">
        <v>4</v>
      </c>
      <c r="D26307" s="1" t="s">
        <v>17123</v>
      </c>
      <c r="E26307" s="1" t="s">
        <v>9110</v>
      </c>
    </row>
    <row r="26308" spans="1:5" x14ac:dyDescent="0.3">
      <c r="A26308" s="1">
        <v>26308</v>
      </c>
      <c r="B26308" s="1" t="s">
        <v>17123</v>
      </c>
      <c r="C26308" s="1" t="s">
        <v>4</v>
      </c>
      <c r="D26308" s="1" t="s">
        <v>17123</v>
      </c>
      <c r="E26308" s="1" t="s">
        <v>17137</v>
      </c>
    </row>
    <row r="26309" spans="1:5" x14ac:dyDescent="0.3">
      <c r="A26309" s="1">
        <v>26309</v>
      </c>
      <c r="B26309" s="1" t="s">
        <v>17123</v>
      </c>
      <c r="C26309" s="1" t="s">
        <v>4</v>
      </c>
      <c r="D26309" s="1" t="s">
        <v>17123</v>
      </c>
      <c r="E26309" s="1" t="s">
        <v>17138</v>
      </c>
    </row>
    <row r="26310" spans="1:5" x14ac:dyDescent="0.3">
      <c r="A26310" s="1">
        <v>26310</v>
      </c>
      <c r="B26310" s="1" t="s">
        <v>17123</v>
      </c>
      <c r="C26310" s="1" t="s">
        <v>4</v>
      </c>
      <c r="D26310" s="1" t="s">
        <v>17123</v>
      </c>
      <c r="E26310" s="1" t="s">
        <v>16822</v>
      </c>
    </row>
    <row r="26311" spans="1:5" x14ac:dyDescent="0.3">
      <c r="A26311" s="1">
        <v>26311</v>
      </c>
      <c r="B26311" s="1" t="s">
        <v>17123</v>
      </c>
      <c r="C26311" s="1" t="s">
        <v>4</v>
      </c>
      <c r="D26311" s="1" t="s">
        <v>17123</v>
      </c>
      <c r="E26311" s="1" t="s">
        <v>17139</v>
      </c>
    </row>
    <row r="26312" spans="1:5" x14ac:dyDescent="0.3">
      <c r="A26312" s="1">
        <v>26312</v>
      </c>
      <c r="B26312" s="1" t="s">
        <v>17123</v>
      </c>
      <c r="C26312" s="1" t="s">
        <v>4</v>
      </c>
      <c r="D26312" s="1" t="s">
        <v>17123</v>
      </c>
      <c r="E26312" s="1" t="s">
        <v>17140</v>
      </c>
    </row>
    <row r="26313" spans="1:5" x14ac:dyDescent="0.3">
      <c r="A26313" s="1">
        <v>26313</v>
      </c>
      <c r="B26313" s="1" t="s">
        <v>17123</v>
      </c>
      <c r="C26313" s="1" t="s">
        <v>4</v>
      </c>
      <c r="D26313" s="1" t="s">
        <v>17123</v>
      </c>
      <c r="E26313" s="1" t="s">
        <v>16256</v>
      </c>
    </row>
    <row r="26314" spans="1:5" x14ac:dyDescent="0.3">
      <c r="A26314" s="1">
        <v>26314</v>
      </c>
      <c r="B26314" s="1" t="s">
        <v>17123</v>
      </c>
      <c r="C26314" s="1" t="s">
        <v>4</v>
      </c>
      <c r="D26314" s="1" t="s">
        <v>17123</v>
      </c>
      <c r="E26314" s="1" t="s">
        <v>483</v>
      </c>
    </row>
    <row r="26315" spans="1:5" x14ac:dyDescent="0.3">
      <c r="A26315" s="1">
        <v>26315</v>
      </c>
      <c r="B26315" s="1" t="s">
        <v>17123</v>
      </c>
      <c r="C26315" s="1" t="s">
        <v>4</v>
      </c>
      <c r="D26315" s="1" t="s">
        <v>17123</v>
      </c>
      <c r="E26315" s="1" t="s">
        <v>5561</v>
      </c>
    </row>
    <row r="26316" spans="1:5" x14ac:dyDescent="0.3">
      <c r="A26316" s="1">
        <v>26316</v>
      </c>
      <c r="B26316" s="1" t="s">
        <v>17141</v>
      </c>
      <c r="C26316" s="1" t="s">
        <v>4</v>
      </c>
      <c r="D26316" s="1" t="s">
        <v>17141</v>
      </c>
      <c r="E26316" s="1" t="s">
        <v>17142</v>
      </c>
    </row>
    <row r="26317" spans="1:5" x14ac:dyDescent="0.3">
      <c r="A26317" s="1">
        <v>26317</v>
      </c>
      <c r="B26317" s="1" t="s">
        <v>17141</v>
      </c>
      <c r="C26317" s="1" t="s">
        <v>4</v>
      </c>
      <c r="D26317" s="1" t="s">
        <v>17141</v>
      </c>
      <c r="E26317" s="1" t="s">
        <v>17142</v>
      </c>
    </row>
    <row r="26318" spans="1:5" x14ac:dyDescent="0.3">
      <c r="A26318" s="1">
        <v>26318</v>
      </c>
      <c r="B26318" s="1" t="s">
        <v>17141</v>
      </c>
      <c r="C26318" s="1" t="s">
        <v>4</v>
      </c>
      <c r="D26318" s="1" t="s">
        <v>17141</v>
      </c>
      <c r="E26318" s="1" t="s">
        <v>7022</v>
      </c>
    </row>
    <row r="26319" spans="1:5" x14ac:dyDescent="0.3">
      <c r="A26319" s="1">
        <v>26319</v>
      </c>
      <c r="B26319" s="1" t="s">
        <v>17141</v>
      </c>
      <c r="C26319" s="1" t="s">
        <v>4</v>
      </c>
      <c r="D26319" s="1" t="s">
        <v>17141</v>
      </c>
      <c r="E26319" s="1" t="s">
        <v>12</v>
      </c>
    </row>
    <row r="26320" spans="1:5" x14ac:dyDescent="0.3">
      <c r="A26320" s="1">
        <v>26320</v>
      </c>
      <c r="B26320" s="1" t="s">
        <v>17141</v>
      </c>
      <c r="C26320" s="1" t="s">
        <v>4</v>
      </c>
      <c r="D26320" s="1" t="s">
        <v>17141</v>
      </c>
      <c r="E26320" s="1" t="s">
        <v>15529</v>
      </c>
    </row>
    <row r="26321" spans="1:5" x14ac:dyDescent="0.3">
      <c r="A26321" s="1">
        <v>26321</v>
      </c>
      <c r="B26321" s="1" t="s">
        <v>17141</v>
      </c>
      <c r="C26321" s="1" t="s">
        <v>4</v>
      </c>
      <c r="D26321" s="1" t="s">
        <v>17141</v>
      </c>
      <c r="E26321" s="1" t="s">
        <v>17143</v>
      </c>
    </row>
    <row r="26322" spans="1:5" x14ac:dyDescent="0.3">
      <c r="A26322" s="1">
        <v>26322</v>
      </c>
      <c r="B26322" s="1" t="s">
        <v>17141</v>
      </c>
      <c r="C26322" s="1" t="s">
        <v>4</v>
      </c>
      <c r="D26322" s="1" t="s">
        <v>17141</v>
      </c>
      <c r="E26322" s="1" t="s">
        <v>4825</v>
      </c>
    </row>
    <row r="26323" spans="1:5" x14ac:dyDescent="0.3">
      <c r="A26323" s="1">
        <v>26323</v>
      </c>
      <c r="B26323" s="1" t="s">
        <v>17141</v>
      </c>
      <c r="C26323" s="1" t="s">
        <v>4</v>
      </c>
      <c r="D26323" s="1" t="s">
        <v>17141</v>
      </c>
      <c r="E26323" s="1" t="s">
        <v>17144</v>
      </c>
    </row>
    <row r="26324" spans="1:5" x14ac:dyDescent="0.3">
      <c r="A26324" s="1">
        <v>26324</v>
      </c>
      <c r="B26324" s="1" t="s">
        <v>17141</v>
      </c>
      <c r="C26324" s="1" t="s">
        <v>4</v>
      </c>
      <c r="D26324" s="1" t="s">
        <v>17141</v>
      </c>
      <c r="E26324" s="1" t="s">
        <v>16</v>
      </c>
    </row>
    <row r="26325" spans="1:5" x14ac:dyDescent="0.3">
      <c r="A26325" s="1">
        <v>26325</v>
      </c>
      <c r="B26325" s="1" t="s">
        <v>17141</v>
      </c>
      <c r="C26325" s="1" t="s">
        <v>4</v>
      </c>
      <c r="D26325" s="1" t="s">
        <v>17141</v>
      </c>
      <c r="E26325" s="1" t="s">
        <v>7949</v>
      </c>
    </row>
    <row r="26326" spans="1:5" x14ac:dyDescent="0.3">
      <c r="A26326" s="1">
        <v>26326</v>
      </c>
      <c r="B26326" s="1" t="s">
        <v>17141</v>
      </c>
      <c r="C26326" s="1" t="s">
        <v>4</v>
      </c>
      <c r="D26326" s="1" t="s">
        <v>17141</v>
      </c>
      <c r="E26326" s="1" t="s">
        <v>17145</v>
      </c>
    </row>
    <row r="26327" spans="1:5" x14ac:dyDescent="0.3">
      <c r="A26327" s="1">
        <v>26327</v>
      </c>
      <c r="B26327" s="1" t="s">
        <v>17141</v>
      </c>
      <c r="C26327" s="1" t="s">
        <v>4</v>
      </c>
      <c r="D26327" s="1" t="s">
        <v>17141</v>
      </c>
      <c r="E26327" s="1" t="s">
        <v>134</v>
      </c>
    </row>
    <row r="26328" spans="1:5" x14ac:dyDescent="0.3">
      <c r="A26328" s="1">
        <v>26328</v>
      </c>
      <c r="B26328" s="1" t="s">
        <v>17141</v>
      </c>
      <c r="C26328" s="1" t="s">
        <v>4</v>
      </c>
      <c r="D26328" s="1" t="s">
        <v>17141</v>
      </c>
      <c r="E26328" s="1" t="s">
        <v>11628</v>
      </c>
    </row>
    <row r="26329" spans="1:5" x14ac:dyDescent="0.3">
      <c r="A26329" s="1">
        <v>26329</v>
      </c>
      <c r="B26329" s="1" t="s">
        <v>17141</v>
      </c>
      <c r="C26329" s="1" t="s">
        <v>4</v>
      </c>
      <c r="D26329" s="1" t="s">
        <v>17141</v>
      </c>
      <c r="E26329" s="1" t="s">
        <v>11628</v>
      </c>
    </row>
    <row r="26330" spans="1:5" x14ac:dyDescent="0.3">
      <c r="A26330" s="1">
        <v>26330</v>
      </c>
      <c r="B26330" s="1" t="s">
        <v>17141</v>
      </c>
      <c r="C26330" s="1" t="s">
        <v>4</v>
      </c>
      <c r="D26330" s="1" t="s">
        <v>17141</v>
      </c>
      <c r="E26330" s="1" t="s">
        <v>17146</v>
      </c>
    </row>
    <row r="26331" spans="1:5" x14ac:dyDescent="0.3">
      <c r="A26331" s="1">
        <v>26331</v>
      </c>
      <c r="B26331" s="1" t="s">
        <v>17141</v>
      </c>
      <c r="C26331" s="1" t="s">
        <v>4</v>
      </c>
      <c r="D26331" s="1" t="s">
        <v>17141</v>
      </c>
      <c r="E26331" s="1" t="s">
        <v>17146</v>
      </c>
    </row>
    <row r="26332" spans="1:5" x14ac:dyDescent="0.3">
      <c r="A26332" s="1">
        <v>26332</v>
      </c>
      <c r="B26332" s="1" t="s">
        <v>17141</v>
      </c>
      <c r="C26332" s="1" t="s">
        <v>4</v>
      </c>
      <c r="D26332" s="1" t="s">
        <v>17141</v>
      </c>
      <c r="E26332" s="1" t="s">
        <v>17147</v>
      </c>
    </row>
    <row r="26333" spans="1:5" x14ac:dyDescent="0.3">
      <c r="A26333" s="1">
        <v>26333</v>
      </c>
      <c r="B26333" s="1" t="s">
        <v>17141</v>
      </c>
      <c r="C26333" s="1" t="s">
        <v>4</v>
      </c>
      <c r="D26333" s="1" t="s">
        <v>17141</v>
      </c>
      <c r="E26333" s="1" t="s">
        <v>17148</v>
      </c>
    </row>
    <row r="26334" spans="1:5" x14ac:dyDescent="0.3">
      <c r="A26334" s="1">
        <v>26334</v>
      </c>
      <c r="B26334" s="1" t="s">
        <v>17141</v>
      </c>
      <c r="C26334" s="1" t="s">
        <v>4</v>
      </c>
      <c r="D26334" s="1" t="s">
        <v>17141</v>
      </c>
      <c r="E26334" s="1" t="s">
        <v>17149</v>
      </c>
    </row>
    <row r="26335" spans="1:5" x14ac:dyDescent="0.3">
      <c r="A26335" s="1">
        <v>26335</v>
      </c>
      <c r="B26335" s="1" t="s">
        <v>17141</v>
      </c>
      <c r="C26335" s="1" t="s">
        <v>4</v>
      </c>
      <c r="D26335" s="1" t="s">
        <v>17141</v>
      </c>
      <c r="E26335" s="1" t="s">
        <v>17149</v>
      </c>
    </row>
    <row r="26336" spans="1:5" x14ac:dyDescent="0.3">
      <c r="A26336" s="1">
        <v>26336</v>
      </c>
      <c r="B26336" s="1" t="s">
        <v>17141</v>
      </c>
      <c r="C26336" s="1" t="s">
        <v>4</v>
      </c>
      <c r="D26336" s="1" t="s">
        <v>17141</v>
      </c>
      <c r="E26336" s="1" t="s">
        <v>17150</v>
      </c>
    </row>
    <row r="26337" spans="1:5" x14ac:dyDescent="0.3">
      <c r="A26337" s="1">
        <v>26337</v>
      </c>
      <c r="B26337" s="1" t="s">
        <v>17141</v>
      </c>
      <c r="C26337" s="1" t="s">
        <v>4</v>
      </c>
      <c r="D26337" s="1" t="s">
        <v>17141</v>
      </c>
      <c r="E26337" s="1" t="s">
        <v>16545</v>
      </c>
    </row>
    <row r="26338" spans="1:5" x14ac:dyDescent="0.3">
      <c r="A26338" s="1">
        <v>26338</v>
      </c>
      <c r="B26338" s="1" t="s">
        <v>17141</v>
      </c>
      <c r="C26338" s="1" t="s">
        <v>4</v>
      </c>
      <c r="D26338" s="1" t="s">
        <v>17141</v>
      </c>
      <c r="E26338" s="1" t="s">
        <v>15635</v>
      </c>
    </row>
    <row r="26339" spans="1:5" x14ac:dyDescent="0.3">
      <c r="A26339" s="1">
        <v>26339</v>
      </c>
      <c r="B26339" s="1" t="s">
        <v>17141</v>
      </c>
      <c r="C26339" s="1" t="s">
        <v>4</v>
      </c>
      <c r="D26339" s="1" t="s">
        <v>17141</v>
      </c>
      <c r="E26339" s="1" t="s">
        <v>3173</v>
      </c>
    </row>
    <row r="26340" spans="1:5" x14ac:dyDescent="0.3">
      <c r="A26340" s="1">
        <v>26340</v>
      </c>
      <c r="B26340" s="1" t="s">
        <v>17141</v>
      </c>
      <c r="C26340" s="1" t="s">
        <v>4</v>
      </c>
      <c r="D26340" s="1" t="s">
        <v>17141</v>
      </c>
      <c r="E26340" s="1" t="s">
        <v>3173</v>
      </c>
    </row>
    <row r="26341" spans="1:5" x14ac:dyDescent="0.3">
      <c r="A26341" s="1">
        <v>26341</v>
      </c>
      <c r="B26341" s="1" t="s">
        <v>17141</v>
      </c>
      <c r="C26341" s="1" t="s">
        <v>4</v>
      </c>
      <c r="D26341" s="1" t="s">
        <v>17141</v>
      </c>
      <c r="E26341" s="1" t="s">
        <v>8695</v>
      </c>
    </row>
    <row r="26342" spans="1:5" x14ac:dyDescent="0.3">
      <c r="A26342" s="1">
        <v>26342</v>
      </c>
      <c r="B26342" s="1" t="s">
        <v>17141</v>
      </c>
      <c r="C26342" s="1" t="s">
        <v>4</v>
      </c>
      <c r="D26342" s="1" t="s">
        <v>17141</v>
      </c>
      <c r="E26342" s="1" t="s">
        <v>17151</v>
      </c>
    </row>
    <row r="26343" spans="1:5" x14ac:dyDescent="0.3">
      <c r="A26343" s="1">
        <v>26343</v>
      </c>
      <c r="B26343" s="1" t="s">
        <v>17141</v>
      </c>
      <c r="C26343" s="1" t="s">
        <v>4</v>
      </c>
      <c r="D26343" s="1" t="s">
        <v>17141</v>
      </c>
      <c r="E26343" s="1" t="s">
        <v>12191</v>
      </c>
    </row>
    <row r="26344" spans="1:5" x14ac:dyDescent="0.3">
      <c r="A26344" s="1">
        <v>26344</v>
      </c>
      <c r="B26344" s="1" t="s">
        <v>17141</v>
      </c>
      <c r="C26344" s="1" t="s">
        <v>4</v>
      </c>
      <c r="D26344" s="1" t="s">
        <v>17141</v>
      </c>
      <c r="E26344" s="1" t="s">
        <v>17152</v>
      </c>
    </row>
    <row r="26345" spans="1:5" x14ac:dyDescent="0.3">
      <c r="A26345" s="1">
        <v>26345</v>
      </c>
      <c r="B26345" s="1" t="s">
        <v>17141</v>
      </c>
      <c r="C26345" s="1" t="s">
        <v>4</v>
      </c>
      <c r="D26345" s="1" t="s">
        <v>17141</v>
      </c>
      <c r="E26345" s="1" t="s">
        <v>17153</v>
      </c>
    </row>
    <row r="26346" spans="1:5" x14ac:dyDescent="0.3">
      <c r="A26346" s="1">
        <v>26346</v>
      </c>
      <c r="B26346" s="1" t="s">
        <v>17141</v>
      </c>
      <c r="C26346" s="1" t="s">
        <v>4</v>
      </c>
      <c r="D26346" s="1" t="s">
        <v>17141</v>
      </c>
      <c r="E26346" s="1" t="s">
        <v>17153</v>
      </c>
    </row>
    <row r="26347" spans="1:5" x14ac:dyDescent="0.3">
      <c r="A26347" s="1">
        <v>26347</v>
      </c>
      <c r="B26347" s="1" t="s">
        <v>17141</v>
      </c>
      <c r="C26347" s="1" t="s">
        <v>4</v>
      </c>
      <c r="D26347" s="1" t="s">
        <v>17141</v>
      </c>
      <c r="E26347" s="1" t="s">
        <v>17154</v>
      </c>
    </row>
    <row r="26348" spans="1:5" x14ac:dyDescent="0.3">
      <c r="A26348" s="1">
        <v>26348</v>
      </c>
      <c r="B26348" s="1" t="s">
        <v>17141</v>
      </c>
      <c r="C26348" s="1" t="s">
        <v>4</v>
      </c>
      <c r="D26348" s="1" t="s">
        <v>17141</v>
      </c>
      <c r="E26348" s="1" t="s">
        <v>11123</v>
      </c>
    </row>
    <row r="26349" spans="1:5" x14ac:dyDescent="0.3">
      <c r="A26349" s="1">
        <v>26349</v>
      </c>
      <c r="B26349" s="1" t="s">
        <v>17141</v>
      </c>
      <c r="C26349" s="1" t="s">
        <v>4</v>
      </c>
      <c r="D26349" s="1" t="s">
        <v>17141</v>
      </c>
      <c r="E26349" s="1" t="s">
        <v>15973</v>
      </c>
    </row>
    <row r="26350" spans="1:5" x14ac:dyDescent="0.3">
      <c r="A26350" s="1">
        <v>26350</v>
      </c>
      <c r="B26350" s="1" t="s">
        <v>17141</v>
      </c>
      <c r="C26350" s="1" t="s">
        <v>4</v>
      </c>
      <c r="D26350" s="1" t="s">
        <v>17141</v>
      </c>
      <c r="E26350" s="1" t="s">
        <v>17155</v>
      </c>
    </row>
    <row r="26351" spans="1:5" x14ac:dyDescent="0.3">
      <c r="A26351" s="1">
        <v>26351</v>
      </c>
      <c r="B26351" s="1" t="s">
        <v>17141</v>
      </c>
      <c r="C26351" s="1" t="s">
        <v>4</v>
      </c>
      <c r="D26351" s="1" t="s">
        <v>17141</v>
      </c>
      <c r="E26351" s="1" t="s">
        <v>3232</v>
      </c>
    </row>
    <row r="26352" spans="1:5" x14ac:dyDescent="0.3">
      <c r="A26352" s="1">
        <v>26352</v>
      </c>
      <c r="B26352" s="1" t="s">
        <v>17141</v>
      </c>
      <c r="C26352" s="1" t="s">
        <v>4</v>
      </c>
      <c r="D26352" s="1" t="s">
        <v>17141</v>
      </c>
      <c r="E26352" s="1" t="s">
        <v>17156</v>
      </c>
    </row>
    <row r="26353" spans="1:5" x14ac:dyDescent="0.3">
      <c r="A26353" s="1">
        <v>26353</v>
      </c>
      <c r="B26353" s="1" t="s">
        <v>17141</v>
      </c>
      <c r="C26353" s="1" t="s">
        <v>4</v>
      </c>
      <c r="D26353" s="1" t="s">
        <v>17141</v>
      </c>
      <c r="E26353" s="1" t="s">
        <v>17156</v>
      </c>
    </row>
    <row r="26354" spans="1:5" x14ac:dyDescent="0.3">
      <c r="A26354" s="1">
        <v>26354</v>
      </c>
      <c r="B26354" s="1" t="s">
        <v>17141</v>
      </c>
      <c r="C26354" s="1" t="s">
        <v>4</v>
      </c>
      <c r="D26354" s="1" t="s">
        <v>17141</v>
      </c>
      <c r="E26354" s="1" t="s">
        <v>17157</v>
      </c>
    </row>
    <row r="26355" spans="1:5" x14ac:dyDescent="0.3">
      <c r="A26355" s="1">
        <v>26355</v>
      </c>
      <c r="B26355" s="1" t="s">
        <v>17141</v>
      </c>
      <c r="C26355" s="1" t="s">
        <v>4</v>
      </c>
      <c r="D26355" s="1" t="s">
        <v>17141</v>
      </c>
      <c r="E26355" s="1" t="s">
        <v>17157</v>
      </c>
    </row>
    <row r="26356" spans="1:5" x14ac:dyDescent="0.3">
      <c r="A26356" s="1">
        <v>26356</v>
      </c>
      <c r="B26356" s="1" t="s">
        <v>17141</v>
      </c>
      <c r="C26356" s="1" t="s">
        <v>4</v>
      </c>
      <c r="D26356" s="1" t="s">
        <v>17141</v>
      </c>
      <c r="E26356" s="1" t="s">
        <v>11403</v>
      </c>
    </row>
    <row r="26357" spans="1:5" x14ac:dyDescent="0.3">
      <c r="A26357" s="1">
        <v>26357</v>
      </c>
      <c r="B26357" s="1" t="s">
        <v>17141</v>
      </c>
      <c r="C26357" s="1" t="s">
        <v>4</v>
      </c>
      <c r="D26357" s="1" t="s">
        <v>17141</v>
      </c>
      <c r="E26357" s="1" t="s">
        <v>15302</v>
      </c>
    </row>
    <row r="26358" spans="1:5" x14ac:dyDescent="0.3">
      <c r="A26358" s="1">
        <v>26358</v>
      </c>
      <c r="B26358" s="1" t="s">
        <v>17141</v>
      </c>
      <c r="C26358" s="1" t="s">
        <v>4</v>
      </c>
      <c r="D26358" s="1" t="s">
        <v>17141</v>
      </c>
      <c r="E26358" s="1" t="s">
        <v>6218</v>
      </c>
    </row>
    <row r="26359" spans="1:5" x14ac:dyDescent="0.3">
      <c r="A26359" s="1">
        <v>26359</v>
      </c>
      <c r="B26359" s="1" t="s">
        <v>17141</v>
      </c>
      <c r="C26359" s="1" t="s">
        <v>4</v>
      </c>
      <c r="D26359" s="1" t="s">
        <v>17141</v>
      </c>
      <c r="E26359" s="1" t="s">
        <v>6218</v>
      </c>
    </row>
    <row r="26360" spans="1:5" x14ac:dyDescent="0.3">
      <c r="A26360" s="1">
        <v>26360</v>
      </c>
      <c r="B26360" s="1" t="s">
        <v>17141</v>
      </c>
      <c r="C26360" s="1" t="s">
        <v>4</v>
      </c>
      <c r="D26360" s="1" t="s">
        <v>17141</v>
      </c>
      <c r="E26360" s="1" t="s">
        <v>12754</v>
      </c>
    </row>
    <row r="26361" spans="1:5" x14ac:dyDescent="0.3">
      <c r="A26361" s="1">
        <v>26361</v>
      </c>
      <c r="B26361" s="1" t="s">
        <v>17141</v>
      </c>
      <c r="C26361" s="1" t="s">
        <v>4</v>
      </c>
      <c r="D26361" s="1" t="s">
        <v>17141</v>
      </c>
      <c r="E26361" s="1" t="s">
        <v>17158</v>
      </c>
    </row>
    <row r="26362" spans="1:5" x14ac:dyDescent="0.3">
      <c r="A26362" s="1">
        <v>26362</v>
      </c>
      <c r="B26362" s="1" t="s">
        <v>17141</v>
      </c>
      <c r="C26362" s="1" t="s">
        <v>4</v>
      </c>
      <c r="D26362" s="1" t="s">
        <v>17141</v>
      </c>
      <c r="E26362" s="1" t="s">
        <v>17158</v>
      </c>
    </row>
    <row r="26363" spans="1:5" x14ac:dyDescent="0.3">
      <c r="A26363" s="1">
        <v>26363</v>
      </c>
      <c r="B26363" s="1" t="s">
        <v>17141</v>
      </c>
      <c r="C26363" s="1" t="s">
        <v>4</v>
      </c>
      <c r="D26363" s="1" t="s">
        <v>17141</v>
      </c>
      <c r="E26363" s="1" t="s">
        <v>17159</v>
      </c>
    </row>
    <row r="26364" spans="1:5" x14ac:dyDescent="0.3">
      <c r="A26364" s="1">
        <v>26364</v>
      </c>
      <c r="B26364" s="1" t="s">
        <v>17141</v>
      </c>
      <c r="C26364" s="1" t="s">
        <v>4</v>
      </c>
      <c r="D26364" s="1" t="s">
        <v>17141</v>
      </c>
      <c r="E26364" s="1" t="s">
        <v>17159</v>
      </c>
    </row>
    <row r="26365" spans="1:5" x14ac:dyDescent="0.3">
      <c r="A26365" s="1">
        <v>26365</v>
      </c>
      <c r="B26365" s="1" t="s">
        <v>17141</v>
      </c>
      <c r="C26365" s="1" t="s">
        <v>4</v>
      </c>
      <c r="D26365" s="1" t="s">
        <v>17141</v>
      </c>
      <c r="E26365" s="1" t="s">
        <v>15553</v>
      </c>
    </row>
    <row r="26366" spans="1:5" x14ac:dyDescent="0.3">
      <c r="A26366" s="1">
        <v>26366</v>
      </c>
      <c r="B26366" s="1" t="s">
        <v>17141</v>
      </c>
      <c r="C26366" s="1" t="s">
        <v>4</v>
      </c>
      <c r="D26366" s="1" t="s">
        <v>17141</v>
      </c>
      <c r="E26366" s="1" t="s">
        <v>7406</v>
      </c>
    </row>
    <row r="26367" spans="1:5" x14ac:dyDescent="0.3">
      <c r="A26367" s="1">
        <v>26367</v>
      </c>
      <c r="B26367" s="1" t="s">
        <v>17141</v>
      </c>
      <c r="C26367" s="1" t="s">
        <v>4</v>
      </c>
      <c r="D26367" s="1" t="s">
        <v>17141</v>
      </c>
      <c r="E26367" s="1" t="s">
        <v>47</v>
      </c>
    </row>
    <row r="26368" spans="1:5" x14ac:dyDescent="0.3">
      <c r="A26368" s="1">
        <v>26368</v>
      </c>
      <c r="B26368" s="1" t="s">
        <v>17141</v>
      </c>
      <c r="C26368" s="1" t="s">
        <v>4</v>
      </c>
      <c r="D26368" s="1" t="s">
        <v>17141</v>
      </c>
      <c r="E26368" s="1" t="s">
        <v>17160</v>
      </c>
    </row>
    <row r="26369" spans="1:5" x14ac:dyDescent="0.3">
      <c r="A26369" s="1">
        <v>26369</v>
      </c>
      <c r="B26369" s="1" t="s">
        <v>17141</v>
      </c>
      <c r="C26369" s="1" t="s">
        <v>4</v>
      </c>
      <c r="D26369" s="1" t="s">
        <v>17141</v>
      </c>
      <c r="E26369" s="1" t="s">
        <v>17161</v>
      </c>
    </row>
    <row r="26370" spans="1:5" x14ac:dyDescent="0.3">
      <c r="A26370" s="1">
        <v>26370</v>
      </c>
      <c r="B26370" s="1" t="s">
        <v>17141</v>
      </c>
      <c r="C26370" s="1" t="s">
        <v>4</v>
      </c>
      <c r="D26370" s="1" t="s">
        <v>17141</v>
      </c>
      <c r="E26370" s="1" t="s">
        <v>8835</v>
      </c>
    </row>
    <row r="26371" spans="1:5" x14ac:dyDescent="0.3">
      <c r="A26371" s="1">
        <v>26371</v>
      </c>
      <c r="B26371" s="1" t="s">
        <v>17141</v>
      </c>
      <c r="C26371" s="1" t="s">
        <v>4</v>
      </c>
      <c r="D26371" s="1" t="s">
        <v>17141</v>
      </c>
      <c r="E26371" s="1" t="s">
        <v>17162</v>
      </c>
    </row>
    <row r="26372" spans="1:5" x14ac:dyDescent="0.3">
      <c r="A26372" s="1">
        <v>26372</v>
      </c>
      <c r="B26372" s="1" t="s">
        <v>17141</v>
      </c>
      <c r="C26372" s="1" t="s">
        <v>4</v>
      </c>
      <c r="D26372" s="1" t="s">
        <v>17141</v>
      </c>
      <c r="E26372" s="1" t="s">
        <v>8836</v>
      </c>
    </row>
    <row r="26373" spans="1:5" x14ac:dyDescent="0.3">
      <c r="A26373" s="1">
        <v>26373</v>
      </c>
      <c r="B26373" s="1" t="s">
        <v>17141</v>
      </c>
      <c r="C26373" s="1" t="s">
        <v>4</v>
      </c>
      <c r="D26373" s="1" t="s">
        <v>17141</v>
      </c>
      <c r="E26373" s="1" t="s">
        <v>15315</v>
      </c>
    </row>
    <row r="26374" spans="1:5" x14ac:dyDescent="0.3">
      <c r="A26374" s="1">
        <v>26374</v>
      </c>
      <c r="B26374" s="1" t="s">
        <v>17141</v>
      </c>
      <c r="C26374" s="1" t="s">
        <v>4</v>
      </c>
      <c r="D26374" s="1" t="s">
        <v>17141</v>
      </c>
      <c r="E26374" s="1" t="s">
        <v>17163</v>
      </c>
    </row>
    <row r="26375" spans="1:5" x14ac:dyDescent="0.3">
      <c r="A26375" s="1">
        <v>26375</v>
      </c>
      <c r="B26375" s="1" t="s">
        <v>17141</v>
      </c>
      <c r="C26375" s="1" t="s">
        <v>4</v>
      </c>
      <c r="D26375" s="1" t="s">
        <v>17141</v>
      </c>
      <c r="E26375" s="1" t="s">
        <v>17164</v>
      </c>
    </row>
    <row r="26376" spans="1:5" x14ac:dyDescent="0.3">
      <c r="A26376" s="1">
        <v>26376</v>
      </c>
      <c r="B26376" s="1" t="s">
        <v>17141</v>
      </c>
      <c r="C26376" s="1" t="s">
        <v>4</v>
      </c>
      <c r="D26376" s="1" t="s">
        <v>17141</v>
      </c>
      <c r="E26376" s="1" t="s">
        <v>17164</v>
      </c>
    </row>
    <row r="26377" spans="1:5" x14ac:dyDescent="0.3">
      <c r="A26377" s="1">
        <v>26377</v>
      </c>
      <c r="B26377" s="1" t="s">
        <v>17141</v>
      </c>
      <c r="C26377" s="1" t="s">
        <v>4</v>
      </c>
      <c r="D26377" s="1" t="s">
        <v>17141</v>
      </c>
      <c r="E26377" s="1" t="s">
        <v>17165</v>
      </c>
    </row>
    <row r="26378" spans="1:5" x14ac:dyDescent="0.3">
      <c r="A26378" s="1">
        <v>26378</v>
      </c>
      <c r="B26378" s="1" t="s">
        <v>17141</v>
      </c>
      <c r="C26378" s="1" t="s">
        <v>4</v>
      </c>
      <c r="D26378" s="1" t="s">
        <v>17141</v>
      </c>
      <c r="E26378" s="1" t="s">
        <v>17166</v>
      </c>
    </row>
    <row r="26379" spans="1:5" x14ac:dyDescent="0.3">
      <c r="A26379" s="1">
        <v>26379</v>
      </c>
      <c r="B26379" s="1" t="s">
        <v>17141</v>
      </c>
      <c r="C26379" s="1" t="s">
        <v>4</v>
      </c>
      <c r="D26379" s="1" t="s">
        <v>17141</v>
      </c>
      <c r="E26379" s="1" t="s">
        <v>17167</v>
      </c>
    </row>
    <row r="26380" spans="1:5" x14ac:dyDescent="0.3">
      <c r="A26380" s="1">
        <v>26380</v>
      </c>
      <c r="B26380" s="1" t="s">
        <v>17141</v>
      </c>
      <c r="C26380" s="1" t="s">
        <v>4</v>
      </c>
      <c r="D26380" s="1" t="s">
        <v>17141</v>
      </c>
      <c r="E26380" s="1" t="s">
        <v>17167</v>
      </c>
    </row>
    <row r="26381" spans="1:5" x14ac:dyDescent="0.3">
      <c r="A26381" s="1">
        <v>26381</v>
      </c>
      <c r="B26381" s="1" t="s">
        <v>17141</v>
      </c>
      <c r="C26381" s="1" t="s">
        <v>4</v>
      </c>
      <c r="D26381" s="1" t="s">
        <v>17141</v>
      </c>
      <c r="E26381" s="1" t="s">
        <v>17168</v>
      </c>
    </row>
    <row r="26382" spans="1:5" x14ac:dyDescent="0.3">
      <c r="A26382" s="1">
        <v>26382</v>
      </c>
      <c r="B26382" s="1" t="s">
        <v>17141</v>
      </c>
      <c r="C26382" s="1" t="s">
        <v>4</v>
      </c>
      <c r="D26382" s="1" t="s">
        <v>17141</v>
      </c>
      <c r="E26382" s="1" t="s">
        <v>17169</v>
      </c>
    </row>
    <row r="26383" spans="1:5" x14ac:dyDescent="0.3">
      <c r="A26383" s="1">
        <v>26383</v>
      </c>
      <c r="B26383" s="1" t="s">
        <v>17141</v>
      </c>
      <c r="C26383" s="1" t="s">
        <v>4</v>
      </c>
      <c r="D26383" s="1" t="s">
        <v>17141</v>
      </c>
      <c r="E26383" s="1" t="s">
        <v>17170</v>
      </c>
    </row>
    <row r="26384" spans="1:5" x14ac:dyDescent="0.3">
      <c r="A26384" s="1">
        <v>26384</v>
      </c>
      <c r="B26384" s="1" t="s">
        <v>17141</v>
      </c>
      <c r="C26384" s="1" t="s">
        <v>4</v>
      </c>
      <c r="D26384" s="1" t="s">
        <v>17141</v>
      </c>
      <c r="E26384" s="1" t="s">
        <v>17171</v>
      </c>
    </row>
    <row r="26385" spans="1:5" x14ac:dyDescent="0.3">
      <c r="A26385" s="1">
        <v>26385</v>
      </c>
      <c r="B26385" s="1" t="s">
        <v>17141</v>
      </c>
      <c r="C26385" s="1" t="s">
        <v>4</v>
      </c>
      <c r="D26385" s="1" t="s">
        <v>17141</v>
      </c>
      <c r="E26385" s="1" t="s">
        <v>17172</v>
      </c>
    </row>
    <row r="26386" spans="1:5" x14ac:dyDescent="0.3">
      <c r="A26386" s="1">
        <v>26386</v>
      </c>
      <c r="B26386" s="1" t="s">
        <v>17141</v>
      </c>
      <c r="C26386" s="1" t="s">
        <v>4</v>
      </c>
      <c r="D26386" s="1" t="s">
        <v>17141</v>
      </c>
      <c r="E26386" s="1" t="s">
        <v>17173</v>
      </c>
    </row>
    <row r="26387" spans="1:5" x14ac:dyDescent="0.3">
      <c r="A26387" s="1">
        <v>26387</v>
      </c>
      <c r="B26387" s="1" t="s">
        <v>17141</v>
      </c>
      <c r="C26387" s="1" t="s">
        <v>4</v>
      </c>
      <c r="D26387" s="1" t="s">
        <v>17141</v>
      </c>
      <c r="E26387" s="1" t="s">
        <v>13226</v>
      </c>
    </row>
    <row r="26388" spans="1:5" x14ac:dyDescent="0.3">
      <c r="A26388" s="1">
        <v>26388</v>
      </c>
      <c r="B26388" s="1" t="s">
        <v>17141</v>
      </c>
      <c r="C26388" s="1" t="s">
        <v>4</v>
      </c>
      <c r="D26388" s="1" t="s">
        <v>17141</v>
      </c>
      <c r="E26388" s="1" t="s">
        <v>17174</v>
      </c>
    </row>
    <row r="26389" spans="1:5" x14ac:dyDescent="0.3">
      <c r="A26389" s="1">
        <v>26389</v>
      </c>
      <c r="B26389" s="1" t="s">
        <v>17141</v>
      </c>
      <c r="C26389" s="1" t="s">
        <v>4</v>
      </c>
      <c r="D26389" s="1" t="s">
        <v>17141</v>
      </c>
      <c r="E26389" s="1" t="s">
        <v>17174</v>
      </c>
    </row>
    <row r="26390" spans="1:5" x14ac:dyDescent="0.3">
      <c r="A26390" s="1">
        <v>26390</v>
      </c>
      <c r="B26390" s="1" t="s">
        <v>17141</v>
      </c>
      <c r="C26390" s="1" t="s">
        <v>4</v>
      </c>
      <c r="D26390" s="1" t="s">
        <v>17141</v>
      </c>
      <c r="E26390" s="1" t="s">
        <v>17175</v>
      </c>
    </row>
    <row r="26391" spans="1:5" x14ac:dyDescent="0.3">
      <c r="A26391" s="1">
        <v>26391</v>
      </c>
      <c r="B26391" s="1" t="s">
        <v>17141</v>
      </c>
      <c r="C26391" s="1" t="s">
        <v>4</v>
      </c>
      <c r="D26391" s="1" t="s">
        <v>17141</v>
      </c>
      <c r="E26391" s="1" t="s">
        <v>17176</v>
      </c>
    </row>
    <row r="26392" spans="1:5" x14ac:dyDescent="0.3">
      <c r="A26392" s="1">
        <v>26392</v>
      </c>
      <c r="B26392" s="1" t="s">
        <v>17141</v>
      </c>
      <c r="C26392" s="1" t="s">
        <v>4</v>
      </c>
      <c r="D26392" s="1" t="s">
        <v>17141</v>
      </c>
      <c r="E26392" s="1" t="s">
        <v>966</v>
      </c>
    </row>
    <row r="26393" spans="1:5" x14ac:dyDescent="0.3">
      <c r="A26393" s="1">
        <v>26393</v>
      </c>
      <c r="B26393" s="1" t="s">
        <v>17141</v>
      </c>
      <c r="C26393" s="1" t="s">
        <v>4</v>
      </c>
      <c r="D26393" s="1" t="s">
        <v>17141</v>
      </c>
      <c r="E26393" s="1" t="s">
        <v>6822</v>
      </c>
    </row>
    <row r="26394" spans="1:5" x14ac:dyDescent="0.3">
      <c r="A26394" s="1">
        <v>26394</v>
      </c>
      <c r="B26394" s="1" t="s">
        <v>17141</v>
      </c>
      <c r="C26394" s="1" t="s">
        <v>4</v>
      </c>
      <c r="D26394" s="1" t="s">
        <v>17141</v>
      </c>
      <c r="E26394" s="1" t="s">
        <v>17177</v>
      </c>
    </row>
    <row r="26395" spans="1:5" x14ac:dyDescent="0.3">
      <c r="A26395" s="1">
        <v>26395</v>
      </c>
      <c r="B26395" s="1" t="s">
        <v>17141</v>
      </c>
      <c r="C26395" s="1" t="s">
        <v>4</v>
      </c>
      <c r="D26395" s="1" t="s">
        <v>17141</v>
      </c>
      <c r="E26395" s="1" t="s">
        <v>1645</v>
      </c>
    </row>
    <row r="26396" spans="1:5" x14ac:dyDescent="0.3">
      <c r="A26396" s="1">
        <v>26396</v>
      </c>
      <c r="B26396" s="1" t="s">
        <v>17141</v>
      </c>
      <c r="C26396" s="1" t="s">
        <v>4</v>
      </c>
      <c r="D26396" s="1" t="s">
        <v>17141</v>
      </c>
      <c r="E26396" s="1" t="s">
        <v>5894</v>
      </c>
    </row>
    <row r="26397" spans="1:5" x14ac:dyDescent="0.3">
      <c r="A26397" s="1">
        <v>26397</v>
      </c>
      <c r="B26397" s="1" t="s">
        <v>17141</v>
      </c>
      <c r="C26397" s="1" t="s">
        <v>4</v>
      </c>
      <c r="D26397" s="1" t="s">
        <v>17141</v>
      </c>
      <c r="E26397" s="1" t="s">
        <v>17178</v>
      </c>
    </row>
    <row r="26398" spans="1:5" x14ac:dyDescent="0.3">
      <c r="A26398" s="1">
        <v>26398</v>
      </c>
      <c r="B26398" s="1" t="s">
        <v>17141</v>
      </c>
      <c r="C26398" s="1" t="s">
        <v>4</v>
      </c>
      <c r="D26398" s="1" t="s">
        <v>17141</v>
      </c>
      <c r="E26398" s="1" t="s">
        <v>17178</v>
      </c>
    </row>
    <row r="26399" spans="1:5" x14ac:dyDescent="0.3">
      <c r="A26399" s="1">
        <v>26399</v>
      </c>
      <c r="B26399" s="1" t="s">
        <v>17141</v>
      </c>
      <c r="C26399" s="1" t="s">
        <v>4</v>
      </c>
      <c r="D26399" s="1" t="s">
        <v>17141</v>
      </c>
      <c r="E26399" s="1" t="s">
        <v>17179</v>
      </c>
    </row>
    <row r="26400" spans="1:5" x14ac:dyDescent="0.3">
      <c r="A26400" s="1">
        <v>26400</v>
      </c>
      <c r="B26400" s="1" t="s">
        <v>17141</v>
      </c>
      <c r="C26400" s="1" t="s">
        <v>4</v>
      </c>
      <c r="D26400" s="1" t="s">
        <v>17141</v>
      </c>
      <c r="E26400" s="1" t="s">
        <v>17179</v>
      </c>
    </row>
    <row r="26401" spans="1:5" x14ac:dyDescent="0.3">
      <c r="A26401" s="1">
        <v>26401</v>
      </c>
      <c r="B26401" s="1" t="s">
        <v>17141</v>
      </c>
      <c r="C26401" s="1" t="s">
        <v>4</v>
      </c>
      <c r="D26401" s="1" t="s">
        <v>17141</v>
      </c>
      <c r="E26401" s="1" t="s">
        <v>17180</v>
      </c>
    </row>
    <row r="26402" spans="1:5" x14ac:dyDescent="0.3">
      <c r="A26402" s="1">
        <v>26402</v>
      </c>
      <c r="B26402" s="1" t="s">
        <v>17141</v>
      </c>
      <c r="C26402" s="1" t="s">
        <v>4</v>
      </c>
      <c r="D26402" s="1" t="s">
        <v>17141</v>
      </c>
      <c r="E26402" s="1" t="s">
        <v>17181</v>
      </c>
    </row>
    <row r="26403" spans="1:5" x14ac:dyDescent="0.3">
      <c r="A26403" s="1">
        <v>26403</v>
      </c>
      <c r="B26403" s="1" t="s">
        <v>17141</v>
      </c>
      <c r="C26403" s="1" t="s">
        <v>4</v>
      </c>
      <c r="D26403" s="1" t="s">
        <v>17141</v>
      </c>
      <c r="E26403" s="1" t="s">
        <v>6999</v>
      </c>
    </row>
    <row r="26404" spans="1:5" x14ac:dyDescent="0.3">
      <c r="A26404" s="1">
        <v>26404</v>
      </c>
      <c r="B26404" s="1" t="s">
        <v>17141</v>
      </c>
      <c r="C26404" s="1" t="s">
        <v>4</v>
      </c>
      <c r="D26404" s="1" t="s">
        <v>17141</v>
      </c>
      <c r="E26404" s="1" t="s">
        <v>17182</v>
      </c>
    </row>
    <row r="26405" spans="1:5" x14ac:dyDescent="0.3">
      <c r="A26405" s="1">
        <v>26405</v>
      </c>
      <c r="B26405" s="1" t="s">
        <v>17141</v>
      </c>
      <c r="C26405" s="1" t="s">
        <v>4</v>
      </c>
      <c r="D26405" s="1" t="s">
        <v>17141</v>
      </c>
      <c r="E26405" s="1" t="s">
        <v>17183</v>
      </c>
    </row>
    <row r="26406" spans="1:5" x14ac:dyDescent="0.3">
      <c r="A26406" s="1">
        <v>26406</v>
      </c>
      <c r="B26406" s="1" t="s">
        <v>17141</v>
      </c>
      <c r="C26406" s="1" t="s">
        <v>4</v>
      </c>
      <c r="D26406" s="1" t="s">
        <v>17141</v>
      </c>
      <c r="E26406" s="1" t="s">
        <v>17183</v>
      </c>
    </row>
    <row r="26407" spans="1:5" x14ac:dyDescent="0.3">
      <c r="A26407" s="1">
        <v>26407</v>
      </c>
      <c r="B26407" s="1" t="s">
        <v>17141</v>
      </c>
      <c r="C26407" s="1" t="s">
        <v>4</v>
      </c>
      <c r="D26407" s="1" t="s">
        <v>17141</v>
      </c>
      <c r="E26407" s="1" t="s">
        <v>17184</v>
      </c>
    </row>
    <row r="26408" spans="1:5" x14ac:dyDescent="0.3">
      <c r="A26408" s="1">
        <v>26408</v>
      </c>
      <c r="B26408" s="1" t="s">
        <v>17141</v>
      </c>
      <c r="C26408" s="1" t="s">
        <v>4</v>
      </c>
      <c r="D26408" s="1" t="s">
        <v>17141</v>
      </c>
      <c r="E26408" s="1" t="s">
        <v>16512</v>
      </c>
    </row>
    <row r="26409" spans="1:5" x14ac:dyDescent="0.3">
      <c r="A26409" s="1">
        <v>26409</v>
      </c>
      <c r="B26409" s="1" t="s">
        <v>17141</v>
      </c>
      <c r="C26409" s="1" t="s">
        <v>4</v>
      </c>
      <c r="D26409" s="1" t="s">
        <v>17141</v>
      </c>
      <c r="E26409" s="1" t="s">
        <v>17185</v>
      </c>
    </row>
    <row r="26410" spans="1:5" x14ac:dyDescent="0.3">
      <c r="A26410" s="1">
        <v>26410</v>
      </c>
      <c r="B26410" s="1" t="s">
        <v>17141</v>
      </c>
      <c r="C26410" s="1" t="s">
        <v>4</v>
      </c>
      <c r="D26410" s="1" t="s">
        <v>17141</v>
      </c>
      <c r="E26410" s="1" t="s">
        <v>17186</v>
      </c>
    </row>
    <row r="26411" spans="1:5" x14ac:dyDescent="0.3">
      <c r="A26411" s="1">
        <v>26411</v>
      </c>
      <c r="B26411" s="1" t="s">
        <v>17141</v>
      </c>
      <c r="C26411" s="1" t="s">
        <v>4</v>
      </c>
      <c r="D26411" s="1" t="s">
        <v>17141</v>
      </c>
      <c r="E26411" s="1" t="s">
        <v>837</v>
      </c>
    </row>
    <row r="26412" spans="1:5" x14ac:dyDescent="0.3">
      <c r="A26412" s="1">
        <v>26412</v>
      </c>
      <c r="B26412" s="1" t="s">
        <v>17141</v>
      </c>
      <c r="C26412" s="1" t="s">
        <v>4</v>
      </c>
      <c r="D26412" s="1" t="s">
        <v>17141</v>
      </c>
      <c r="E26412" s="1" t="s">
        <v>17187</v>
      </c>
    </row>
    <row r="26413" spans="1:5" x14ac:dyDescent="0.3">
      <c r="A26413" s="1">
        <v>26413</v>
      </c>
      <c r="B26413" s="1" t="s">
        <v>17141</v>
      </c>
      <c r="C26413" s="1" t="s">
        <v>4</v>
      </c>
      <c r="D26413" s="1" t="s">
        <v>17141</v>
      </c>
      <c r="E26413" s="1" t="s">
        <v>9049</v>
      </c>
    </row>
    <row r="26414" spans="1:5" x14ac:dyDescent="0.3">
      <c r="A26414" s="1">
        <v>26414</v>
      </c>
      <c r="B26414" s="1" t="s">
        <v>17141</v>
      </c>
      <c r="C26414" s="1" t="s">
        <v>4</v>
      </c>
      <c r="D26414" s="1" t="s">
        <v>17141</v>
      </c>
      <c r="E26414" s="1" t="s">
        <v>17188</v>
      </c>
    </row>
    <row r="26415" spans="1:5" x14ac:dyDescent="0.3">
      <c r="A26415" s="1">
        <v>26415</v>
      </c>
      <c r="B26415" s="1" t="s">
        <v>17141</v>
      </c>
      <c r="C26415" s="1" t="s">
        <v>4</v>
      </c>
      <c r="D26415" s="1" t="s">
        <v>17141</v>
      </c>
      <c r="E26415" s="1" t="s">
        <v>261</v>
      </c>
    </row>
    <row r="26416" spans="1:5" x14ac:dyDescent="0.3">
      <c r="A26416" s="1">
        <v>26416</v>
      </c>
      <c r="B26416" s="1" t="s">
        <v>17141</v>
      </c>
      <c r="C26416" s="1" t="s">
        <v>4</v>
      </c>
      <c r="D26416" s="1" t="s">
        <v>17141</v>
      </c>
      <c r="E26416" s="1" t="s">
        <v>5345</v>
      </c>
    </row>
    <row r="26417" spans="1:5" x14ac:dyDescent="0.3">
      <c r="A26417" s="1">
        <v>26417</v>
      </c>
      <c r="B26417" s="1" t="s">
        <v>17141</v>
      </c>
      <c r="C26417" s="1" t="s">
        <v>4</v>
      </c>
      <c r="D26417" s="1" t="s">
        <v>17141</v>
      </c>
      <c r="E26417" s="1" t="s">
        <v>17189</v>
      </c>
    </row>
    <row r="26418" spans="1:5" x14ac:dyDescent="0.3">
      <c r="A26418" s="1">
        <v>26418</v>
      </c>
      <c r="B26418" s="1" t="s">
        <v>17141</v>
      </c>
      <c r="C26418" s="1" t="s">
        <v>4</v>
      </c>
      <c r="D26418" s="1" t="s">
        <v>17141</v>
      </c>
      <c r="E26418" s="1" t="s">
        <v>17190</v>
      </c>
    </row>
    <row r="26419" spans="1:5" x14ac:dyDescent="0.3">
      <c r="A26419" s="1">
        <v>26419</v>
      </c>
      <c r="B26419" s="1" t="s">
        <v>17141</v>
      </c>
      <c r="C26419" s="1" t="s">
        <v>4</v>
      </c>
      <c r="D26419" s="1" t="s">
        <v>17141</v>
      </c>
      <c r="E26419" s="1" t="s">
        <v>17191</v>
      </c>
    </row>
    <row r="26420" spans="1:5" x14ac:dyDescent="0.3">
      <c r="A26420" s="1">
        <v>26420</v>
      </c>
      <c r="B26420" s="1" t="s">
        <v>17141</v>
      </c>
      <c r="C26420" s="1" t="s">
        <v>4</v>
      </c>
      <c r="D26420" s="1" t="s">
        <v>17141</v>
      </c>
      <c r="E26420" s="1" t="s">
        <v>17192</v>
      </c>
    </row>
    <row r="26421" spans="1:5" x14ac:dyDescent="0.3">
      <c r="A26421" s="1">
        <v>26421</v>
      </c>
      <c r="B26421" s="1" t="s">
        <v>17141</v>
      </c>
      <c r="C26421" s="1" t="s">
        <v>4</v>
      </c>
      <c r="D26421" s="1" t="s">
        <v>17141</v>
      </c>
      <c r="E26421" s="1" t="s">
        <v>9570</v>
      </c>
    </row>
    <row r="26422" spans="1:5" x14ac:dyDescent="0.3">
      <c r="A26422" s="1">
        <v>26422</v>
      </c>
      <c r="B26422" s="1" t="s">
        <v>17141</v>
      </c>
      <c r="C26422" s="1" t="s">
        <v>4</v>
      </c>
      <c r="D26422" s="1" t="s">
        <v>17141</v>
      </c>
      <c r="E26422" s="1" t="s">
        <v>14282</v>
      </c>
    </row>
    <row r="26423" spans="1:5" x14ac:dyDescent="0.3">
      <c r="A26423" s="1">
        <v>26423</v>
      </c>
      <c r="B26423" s="1" t="s">
        <v>17141</v>
      </c>
      <c r="C26423" s="1" t="s">
        <v>4</v>
      </c>
      <c r="D26423" s="1" t="s">
        <v>17141</v>
      </c>
      <c r="E26423" s="1" t="s">
        <v>896</v>
      </c>
    </row>
    <row r="26424" spans="1:5" x14ac:dyDescent="0.3">
      <c r="A26424" s="1">
        <v>26424</v>
      </c>
      <c r="B26424" s="1" t="s">
        <v>17141</v>
      </c>
      <c r="C26424" s="1" t="s">
        <v>4</v>
      </c>
      <c r="D26424" s="1" t="s">
        <v>17141</v>
      </c>
      <c r="E26424" s="1" t="s">
        <v>17193</v>
      </c>
    </row>
    <row r="26425" spans="1:5" x14ac:dyDescent="0.3">
      <c r="A26425" s="1">
        <v>26425</v>
      </c>
      <c r="B26425" s="1" t="s">
        <v>17141</v>
      </c>
      <c r="C26425" s="1" t="s">
        <v>4</v>
      </c>
      <c r="D26425" s="1" t="s">
        <v>17141</v>
      </c>
      <c r="E26425" s="1" t="s">
        <v>17194</v>
      </c>
    </row>
    <row r="26426" spans="1:5" x14ac:dyDescent="0.3">
      <c r="A26426" s="1">
        <v>26426</v>
      </c>
      <c r="B26426" s="1" t="s">
        <v>17141</v>
      </c>
      <c r="C26426" s="1" t="s">
        <v>4</v>
      </c>
      <c r="D26426" s="1" t="s">
        <v>17141</v>
      </c>
      <c r="E26426" s="1" t="s">
        <v>4238</v>
      </c>
    </row>
    <row r="26427" spans="1:5" x14ac:dyDescent="0.3">
      <c r="A26427" s="1">
        <v>26427</v>
      </c>
      <c r="B26427" s="1" t="s">
        <v>17141</v>
      </c>
      <c r="C26427" s="1" t="s">
        <v>4</v>
      </c>
      <c r="D26427" s="1" t="s">
        <v>17141</v>
      </c>
      <c r="E26427" s="1" t="s">
        <v>4940</v>
      </c>
    </row>
    <row r="26428" spans="1:5" x14ac:dyDescent="0.3">
      <c r="A26428" s="1">
        <v>26428</v>
      </c>
      <c r="B26428" s="1" t="s">
        <v>17141</v>
      </c>
      <c r="C26428" s="1" t="s">
        <v>4</v>
      </c>
      <c r="D26428" s="1" t="s">
        <v>17141</v>
      </c>
      <c r="E26428" s="1" t="s">
        <v>5696</v>
      </c>
    </row>
    <row r="26429" spans="1:5" x14ac:dyDescent="0.3">
      <c r="A26429" s="1">
        <v>26429</v>
      </c>
      <c r="B26429" s="1" t="s">
        <v>17141</v>
      </c>
      <c r="C26429" s="1" t="s">
        <v>4</v>
      </c>
      <c r="D26429" s="1" t="s">
        <v>17141</v>
      </c>
      <c r="E26429" s="1" t="s">
        <v>17195</v>
      </c>
    </row>
    <row r="26430" spans="1:5" x14ac:dyDescent="0.3">
      <c r="A26430" s="1">
        <v>26430</v>
      </c>
      <c r="B26430" s="1" t="s">
        <v>17141</v>
      </c>
      <c r="C26430" s="1" t="s">
        <v>4</v>
      </c>
      <c r="D26430" s="1" t="s">
        <v>17141</v>
      </c>
      <c r="E26430" s="1" t="s">
        <v>9847</v>
      </c>
    </row>
    <row r="26431" spans="1:5" x14ac:dyDescent="0.3">
      <c r="A26431" s="1">
        <v>26431</v>
      </c>
      <c r="B26431" s="1" t="s">
        <v>17141</v>
      </c>
      <c r="C26431" s="1" t="s">
        <v>4</v>
      </c>
      <c r="D26431" s="1" t="s">
        <v>17141</v>
      </c>
      <c r="E26431" s="1" t="s">
        <v>9847</v>
      </c>
    </row>
    <row r="26432" spans="1:5" x14ac:dyDescent="0.3">
      <c r="A26432" s="1">
        <v>26432</v>
      </c>
      <c r="B26432" s="1" t="s">
        <v>17141</v>
      </c>
      <c r="C26432" s="1" t="s">
        <v>4</v>
      </c>
      <c r="D26432" s="1" t="s">
        <v>17141</v>
      </c>
      <c r="E26432" s="1" t="s">
        <v>15426</v>
      </c>
    </row>
    <row r="26433" spans="1:5" x14ac:dyDescent="0.3">
      <c r="A26433" s="1">
        <v>26433</v>
      </c>
      <c r="B26433" s="1" t="s">
        <v>17141</v>
      </c>
      <c r="C26433" s="1" t="s">
        <v>4</v>
      </c>
      <c r="D26433" s="1" t="s">
        <v>17141</v>
      </c>
      <c r="E26433" s="1" t="s">
        <v>15426</v>
      </c>
    </row>
    <row r="26434" spans="1:5" x14ac:dyDescent="0.3">
      <c r="A26434" s="1">
        <v>26434</v>
      </c>
      <c r="B26434" s="1" t="s">
        <v>17141</v>
      </c>
      <c r="C26434" s="1" t="s">
        <v>4</v>
      </c>
      <c r="D26434" s="1" t="s">
        <v>17141</v>
      </c>
      <c r="E26434" s="1" t="s">
        <v>4944</v>
      </c>
    </row>
    <row r="26435" spans="1:5" x14ac:dyDescent="0.3">
      <c r="A26435" s="1">
        <v>26435</v>
      </c>
      <c r="B26435" s="1" t="s">
        <v>17141</v>
      </c>
      <c r="C26435" s="1" t="s">
        <v>4</v>
      </c>
      <c r="D26435" s="1" t="s">
        <v>17141</v>
      </c>
      <c r="E26435" s="1" t="s">
        <v>6301</v>
      </c>
    </row>
    <row r="26436" spans="1:5" x14ac:dyDescent="0.3">
      <c r="A26436" s="1">
        <v>26436</v>
      </c>
      <c r="B26436" s="1" t="s">
        <v>17141</v>
      </c>
      <c r="C26436" s="1" t="s">
        <v>4</v>
      </c>
      <c r="D26436" s="1" t="s">
        <v>17141</v>
      </c>
      <c r="E26436" s="1" t="s">
        <v>9998</v>
      </c>
    </row>
    <row r="26437" spans="1:5" x14ac:dyDescent="0.3">
      <c r="A26437" s="1">
        <v>26437</v>
      </c>
      <c r="B26437" s="1" t="s">
        <v>17141</v>
      </c>
      <c r="C26437" s="1" t="s">
        <v>4</v>
      </c>
      <c r="D26437" s="1" t="s">
        <v>17141</v>
      </c>
      <c r="E26437" s="1" t="s">
        <v>9998</v>
      </c>
    </row>
    <row r="26438" spans="1:5" x14ac:dyDescent="0.3">
      <c r="A26438" s="1">
        <v>26438</v>
      </c>
      <c r="B26438" s="1" t="s">
        <v>17141</v>
      </c>
      <c r="C26438" s="1" t="s">
        <v>4</v>
      </c>
      <c r="D26438" s="1" t="s">
        <v>17141</v>
      </c>
      <c r="E26438" s="1" t="s">
        <v>17196</v>
      </c>
    </row>
    <row r="26439" spans="1:5" x14ac:dyDescent="0.3">
      <c r="A26439" s="1">
        <v>26439</v>
      </c>
      <c r="B26439" s="1" t="s">
        <v>17141</v>
      </c>
      <c r="C26439" s="1" t="s">
        <v>4</v>
      </c>
      <c r="D26439" s="1" t="s">
        <v>17141</v>
      </c>
      <c r="E26439" s="1" t="s">
        <v>7427</v>
      </c>
    </row>
    <row r="26440" spans="1:5" x14ac:dyDescent="0.3">
      <c r="A26440" s="1">
        <v>26440</v>
      </c>
      <c r="B26440" s="1" t="s">
        <v>17141</v>
      </c>
      <c r="C26440" s="1" t="s">
        <v>4</v>
      </c>
      <c r="D26440" s="1" t="s">
        <v>17141</v>
      </c>
      <c r="E26440" s="1" t="s">
        <v>17197</v>
      </c>
    </row>
    <row r="26441" spans="1:5" x14ac:dyDescent="0.3">
      <c r="A26441" s="1">
        <v>26441</v>
      </c>
      <c r="B26441" s="1" t="s">
        <v>17198</v>
      </c>
      <c r="C26441" s="1" t="s">
        <v>4</v>
      </c>
      <c r="D26441" s="1" t="s">
        <v>17198</v>
      </c>
      <c r="E26441" s="1" t="s">
        <v>634</v>
      </c>
    </row>
    <row r="26442" spans="1:5" x14ac:dyDescent="0.3">
      <c r="A26442" s="1">
        <v>26442</v>
      </c>
      <c r="B26442" s="1" t="s">
        <v>17198</v>
      </c>
      <c r="C26442" s="1" t="s">
        <v>4</v>
      </c>
      <c r="D26442" s="1" t="s">
        <v>17198</v>
      </c>
      <c r="E26442" s="1" t="s">
        <v>17044</v>
      </c>
    </row>
    <row r="26443" spans="1:5" x14ac:dyDescent="0.3">
      <c r="A26443" s="1">
        <v>26443</v>
      </c>
      <c r="B26443" s="1" t="s">
        <v>17199</v>
      </c>
      <c r="C26443" s="1" t="s">
        <v>4</v>
      </c>
      <c r="D26443" s="1" t="s">
        <v>17199</v>
      </c>
      <c r="E26443" s="1" t="s">
        <v>4459</v>
      </c>
    </row>
    <row r="26444" spans="1:5" x14ac:dyDescent="0.3">
      <c r="A26444" s="1">
        <v>26444</v>
      </c>
      <c r="B26444" s="1" t="s">
        <v>17199</v>
      </c>
      <c r="C26444" s="1" t="s">
        <v>4</v>
      </c>
      <c r="D26444" s="1" t="s">
        <v>17199</v>
      </c>
      <c r="E26444" s="1" t="s">
        <v>17200</v>
      </c>
    </row>
    <row r="26445" spans="1:5" x14ac:dyDescent="0.3">
      <c r="A26445" s="1">
        <v>26445</v>
      </c>
      <c r="B26445" s="1" t="s">
        <v>17199</v>
      </c>
      <c r="C26445" s="1" t="s">
        <v>4</v>
      </c>
      <c r="D26445" s="1" t="s">
        <v>17199</v>
      </c>
      <c r="E26445" s="1" t="s">
        <v>17201</v>
      </c>
    </row>
    <row r="26446" spans="1:5" x14ac:dyDescent="0.3">
      <c r="A26446" s="1">
        <v>26446</v>
      </c>
      <c r="B26446" s="1" t="s">
        <v>17199</v>
      </c>
      <c r="C26446" s="1" t="s">
        <v>4</v>
      </c>
      <c r="D26446" s="1" t="s">
        <v>17199</v>
      </c>
      <c r="E26446" s="1" t="s">
        <v>17202</v>
      </c>
    </row>
    <row r="26447" spans="1:5" x14ac:dyDescent="0.3">
      <c r="A26447" s="1">
        <v>26447</v>
      </c>
      <c r="B26447" s="1" t="s">
        <v>17199</v>
      </c>
      <c r="C26447" s="1" t="s">
        <v>4</v>
      </c>
      <c r="D26447" s="1" t="s">
        <v>17199</v>
      </c>
      <c r="E26447" s="1" t="s">
        <v>6311</v>
      </c>
    </row>
    <row r="26448" spans="1:5" x14ac:dyDescent="0.3">
      <c r="A26448" s="1">
        <v>26448</v>
      </c>
      <c r="B26448" s="1" t="s">
        <v>17199</v>
      </c>
      <c r="C26448" s="1" t="s">
        <v>4</v>
      </c>
      <c r="D26448" s="1" t="s">
        <v>17199</v>
      </c>
      <c r="E26448" s="1" t="s">
        <v>17203</v>
      </c>
    </row>
    <row r="26449" spans="1:5" x14ac:dyDescent="0.3">
      <c r="A26449" s="1">
        <v>26449</v>
      </c>
      <c r="B26449" s="1" t="s">
        <v>17199</v>
      </c>
      <c r="C26449" s="1" t="s">
        <v>4</v>
      </c>
      <c r="D26449" s="1" t="s">
        <v>17199</v>
      </c>
      <c r="E26449" s="1" t="s">
        <v>17203</v>
      </c>
    </row>
    <row r="26450" spans="1:5" x14ac:dyDescent="0.3">
      <c r="A26450" s="1">
        <v>26450</v>
      </c>
      <c r="B26450" s="1" t="s">
        <v>17199</v>
      </c>
      <c r="C26450" s="1" t="s">
        <v>4</v>
      </c>
      <c r="D26450" s="1" t="s">
        <v>17199</v>
      </c>
      <c r="E26450" s="1" t="s">
        <v>17204</v>
      </c>
    </row>
    <row r="26451" spans="1:5" x14ac:dyDescent="0.3">
      <c r="A26451" s="1">
        <v>26451</v>
      </c>
      <c r="B26451" s="1" t="s">
        <v>17199</v>
      </c>
      <c r="C26451" s="1" t="s">
        <v>4</v>
      </c>
      <c r="D26451" s="1" t="s">
        <v>17199</v>
      </c>
      <c r="E26451" s="1" t="s">
        <v>17205</v>
      </c>
    </row>
    <row r="26452" spans="1:5" x14ac:dyDescent="0.3">
      <c r="A26452" s="1">
        <v>26452</v>
      </c>
      <c r="B26452" s="1" t="s">
        <v>17199</v>
      </c>
      <c r="C26452" s="1" t="s">
        <v>4</v>
      </c>
      <c r="D26452" s="1" t="s">
        <v>17199</v>
      </c>
      <c r="E26452" s="1" t="s">
        <v>10016</v>
      </c>
    </row>
    <row r="26453" spans="1:5" x14ac:dyDescent="0.3">
      <c r="A26453" s="1">
        <v>26453</v>
      </c>
      <c r="B26453" s="1" t="s">
        <v>17206</v>
      </c>
      <c r="C26453" s="1" t="s">
        <v>4</v>
      </c>
      <c r="D26453" s="1" t="s">
        <v>17206</v>
      </c>
      <c r="E26453" s="1" t="s">
        <v>2954</v>
      </c>
    </row>
    <row r="26454" spans="1:5" x14ac:dyDescent="0.3">
      <c r="A26454" s="1">
        <v>26454</v>
      </c>
      <c r="B26454" s="1" t="s">
        <v>17207</v>
      </c>
      <c r="C26454" s="1" t="s">
        <v>4</v>
      </c>
      <c r="D26454" s="1" t="s">
        <v>17207</v>
      </c>
      <c r="E26454" s="1" t="s">
        <v>2007</v>
      </c>
    </row>
    <row r="26455" spans="1:5" x14ac:dyDescent="0.3">
      <c r="A26455" s="1">
        <v>26455</v>
      </c>
      <c r="B26455" s="1" t="s">
        <v>17208</v>
      </c>
      <c r="C26455" s="1" t="s">
        <v>4</v>
      </c>
      <c r="D26455" s="1" t="s">
        <v>17208</v>
      </c>
      <c r="E26455" s="1" t="s">
        <v>11931</v>
      </c>
    </row>
    <row r="26456" spans="1:5" x14ac:dyDescent="0.3">
      <c r="A26456" s="1">
        <v>26456</v>
      </c>
      <c r="B26456" s="1" t="s">
        <v>17209</v>
      </c>
      <c r="C26456" s="1" t="s">
        <v>4</v>
      </c>
      <c r="D26456" s="1" t="s">
        <v>17209</v>
      </c>
      <c r="E26456" s="1" t="s">
        <v>930</v>
      </c>
    </row>
    <row r="26457" spans="1:5" x14ac:dyDescent="0.3">
      <c r="A26457" s="1">
        <v>26457</v>
      </c>
      <c r="B26457" s="1" t="s">
        <v>17210</v>
      </c>
      <c r="C26457" s="1" t="s">
        <v>4</v>
      </c>
      <c r="D26457" s="1" t="s">
        <v>17210</v>
      </c>
      <c r="E26457" s="1" t="s">
        <v>3069</v>
      </c>
    </row>
    <row r="26458" spans="1:5" x14ac:dyDescent="0.3">
      <c r="A26458" s="1">
        <v>26458</v>
      </c>
      <c r="B26458" s="1" t="s">
        <v>17210</v>
      </c>
      <c r="C26458" s="1" t="s">
        <v>4</v>
      </c>
      <c r="D26458" s="1" t="s">
        <v>17210</v>
      </c>
      <c r="E26458" s="1" t="s">
        <v>3069</v>
      </c>
    </row>
    <row r="26459" spans="1:5" x14ac:dyDescent="0.3">
      <c r="A26459" s="1">
        <v>26459</v>
      </c>
      <c r="B26459" s="1" t="s">
        <v>17210</v>
      </c>
      <c r="C26459" s="1" t="s">
        <v>4</v>
      </c>
      <c r="D26459" s="1" t="s">
        <v>17210</v>
      </c>
      <c r="E26459" s="1" t="s">
        <v>3954</v>
      </c>
    </row>
    <row r="26460" spans="1:5" x14ac:dyDescent="0.3">
      <c r="A26460" s="1">
        <v>26460</v>
      </c>
      <c r="B26460" s="1" t="s">
        <v>17210</v>
      </c>
      <c r="C26460" s="1" t="s">
        <v>4</v>
      </c>
      <c r="D26460" s="1" t="s">
        <v>17210</v>
      </c>
      <c r="E26460" s="1" t="s">
        <v>17211</v>
      </c>
    </row>
    <row r="26461" spans="1:5" x14ac:dyDescent="0.3">
      <c r="A26461" s="1">
        <v>26461</v>
      </c>
      <c r="B26461" s="1" t="s">
        <v>17210</v>
      </c>
      <c r="C26461" s="1" t="s">
        <v>4</v>
      </c>
      <c r="D26461" s="1" t="s">
        <v>17210</v>
      </c>
      <c r="E26461" s="1" t="s">
        <v>17212</v>
      </c>
    </row>
    <row r="26462" spans="1:5" x14ac:dyDescent="0.3">
      <c r="A26462" s="1">
        <v>26462</v>
      </c>
      <c r="B26462" s="1" t="s">
        <v>17210</v>
      </c>
      <c r="C26462" s="1" t="s">
        <v>4</v>
      </c>
      <c r="D26462" s="1" t="s">
        <v>17210</v>
      </c>
      <c r="E26462" s="1" t="s">
        <v>15792</v>
      </c>
    </row>
    <row r="26463" spans="1:5" x14ac:dyDescent="0.3">
      <c r="A26463" s="1">
        <v>26463</v>
      </c>
      <c r="B26463" s="1" t="s">
        <v>17210</v>
      </c>
      <c r="C26463" s="1" t="s">
        <v>4</v>
      </c>
      <c r="D26463" s="1" t="s">
        <v>17210</v>
      </c>
      <c r="E26463" s="1" t="s">
        <v>5204</v>
      </c>
    </row>
    <row r="26464" spans="1:5" x14ac:dyDescent="0.3">
      <c r="A26464" s="1">
        <v>26464</v>
      </c>
      <c r="B26464" s="1" t="s">
        <v>17210</v>
      </c>
      <c r="C26464" s="1" t="s">
        <v>4</v>
      </c>
      <c r="D26464" s="1" t="s">
        <v>17210</v>
      </c>
      <c r="E26464" s="1" t="s">
        <v>17213</v>
      </c>
    </row>
    <row r="26465" spans="1:5" x14ac:dyDescent="0.3">
      <c r="A26465" s="1">
        <v>26465</v>
      </c>
      <c r="B26465" s="1" t="s">
        <v>17210</v>
      </c>
      <c r="C26465" s="1" t="s">
        <v>4</v>
      </c>
      <c r="D26465" s="1" t="s">
        <v>17210</v>
      </c>
      <c r="E26465" s="1" t="s">
        <v>6625</v>
      </c>
    </row>
    <row r="26466" spans="1:5" x14ac:dyDescent="0.3">
      <c r="A26466" s="1">
        <v>26466</v>
      </c>
      <c r="B26466" s="1" t="s">
        <v>17214</v>
      </c>
      <c r="C26466" s="1" t="s">
        <v>4</v>
      </c>
      <c r="D26466" s="1" t="s">
        <v>17214</v>
      </c>
      <c r="E26466" s="1" t="s">
        <v>17215</v>
      </c>
    </row>
    <row r="26467" spans="1:5" x14ac:dyDescent="0.3">
      <c r="A26467" s="1">
        <v>26467</v>
      </c>
      <c r="B26467" s="1" t="s">
        <v>17214</v>
      </c>
      <c r="C26467" s="1" t="s">
        <v>4</v>
      </c>
      <c r="D26467" s="1" t="s">
        <v>17214</v>
      </c>
      <c r="E26467" s="1" t="s">
        <v>17216</v>
      </c>
    </row>
    <row r="26468" spans="1:5" x14ac:dyDescent="0.3">
      <c r="A26468" s="1">
        <v>26468</v>
      </c>
      <c r="B26468" s="1" t="s">
        <v>17214</v>
      </c>
      <c r="C26468" s="1" t="s">
        <v>4</v>
      </c>
      <c r="D26468" s="1" t="s">
        <v>17214</v>
      </c>
      <c r="E26468" s="1" t="s">
        <v>10787</v>
      </c>
    </row>
    <row r="26469" spans="1:5" x14ac:dyDescent="0.3">
      <c r="A26469" s="1">
        <v>26469</v>
      </c>
      <c r="B26469" s="1" t="s">
        <v>17214</v>
      </c>
      <c r="C26469" s="1" t="s">
        <v>4</v>
      </c>
      <c r="D26469" s="1" t="s">
        <v>17214</v>
      </c>
      <c r="E26469" s="1" t="s">
        <v>9022</v>
      </c>
    </row>
    <row r="26470" spans="1:5" x14ac:dyDescent="0.3">
      <c r="A26470" s="1">
        <v>26470</v>
      </c>
      <c r="B26470" s="1" t="s">
        <v>17214</v>
      </c>
      <c r="C26470" s="1" t="s">
        <v>4</v>
      </c>
      <c r="D26470" s="1" t="s">
        <v>17214</v>
      </c>
      <c r="E26470" s="1" t="s">
        <v>16926</v>
      </c>
    </row>
    <row r="26471" spans="1:5" x14ac:dyDescent="0.3">
      <c r="A26471" s="1">
        <v>26471</v>
      </c>
      <c r="B26471" s="1" t="s">
        <v>17214</v>
      </c>
      <c r="C26471" s="1" t="s">
        <v>4</v>
      </c>
      <c r="D26471" s="1" t="s">
        <v>17214</v>
      </c>
      <c r="E26471" s="1" t="s">
        <v>2239</v>
      </c>
    </row>
    <row r="26472" spans="1:5" x14ac:dyDescent="0.3">
      <c r="A26472" s="1">
        <v>26472</v>
      </c>
      <c r="B26472" s="1" t="s">
        <v>17217</v>
      </c>
      <c r="C26472" s="1" t="s">
        <v>4</v>
      </c>
      <c r="D26472" s="1" t="s">
        <v>17217</v>
      </c>
      <c r="E26472" s="1" t="s">
        <v>8646</v>
      </c>
    </row>
    <row r="26473" spans="1:5" x14ac:dyDescent="0.3">
      <c r="A26473" s="1">
        <v>26473</v>
      </c>
      <c r="B26473" s="1" t="s">
        <v>17217</v>
      </c>
      <c r="C26473" s="1" t="s">
        <v>4</v>
      </c>
      <c r="D26473" s="1" t="s">
        <v>17217</v>
      </c>
      <c r="E26473" s="1" t="s">
        <v>3374</v>
      </c>
    </row>
    <row r="26474" spans="1:5" x14ac:dyDescent="0.3">
      <c r="A26474" s="1">
        <v>26474</v>
      </c>
      <c r="B26474" s="1" t="s">
        <v>17218</v>
      </c>
      <c r="C26474" s="1" t="s">
        <v>486</v>
      </c>
      <c r="D26474" s="1" t="s">
        <v>17219</v>
      </c>
      <c r="E26474" s="1" t="s">
        <v>4459</v>
      </c>
    </row>
    <row r="26475" spans="1:5" x14ac:dyDescent="0.3">
      <c r="A26475" s="1">
        <v>26475</v>
      </c>
      <c r="B26475" s="1" t="s">
        <v>17220</v>
      </c>
      <c r="C26475" s="1" t="s">
        <v>4</v>
      </c>
      <c r="D26475" s="1" t="s">
        <v>17220</v>
      </c>
      <c r="E26475" s="1" t="s">
        <v>1388</v>
      </c>
    </row>
    <row r="26476" spans="1:5" x14ac:dyDescent="0.3">
      <c r="A26476" s="1">
        <v>26476</v>
      </c>
      <c r="B26476" s="1" t="s">
        <v>17221</v>
      </c>
      <c r="C26476" s="1" t="s">
        <v>4</v>
      </c>
      <c r="D26476" s="1" t="s">
        <v>17221</v>
      </c>
      <c r="E26476" s="1" t="s">
        <v>9124</v>
      </c>
    </row>
    <row r="26477" spans="1:5" x14ac:dyDescent="0.3">
      <c r="A26477" s="1">
        <v>26477</v>
      </c>
      <c r="B26477" s="1" t="s">
        <v>17221</v>
      </c>
      <c r="C26477" s="1" t="s">
        <v>4</v>
      </c>
      <c r="D26477" s="1" t="s">
        <v>17221</v>
      </c>
      <c r="E26477" s="1" t="s">
        <v>17222</v>
      </c>
    </row>
    <row r="26478" spans="1:5" x14ac:dyDescent="0.3">
      <c r="A26478" s="1">
        <v>26478</v>
      </c>
      <c r="B26478" s="1" t="s">
        <v>17221</v>
      </c>
      <c r="C26478" s="1" t="s">
        <v>4</v>
      </c>
      <c r="D26478" s="1" t="s">
        <v>17221</v>
      </c>
      <c r="E26478" s="1" t="s">
        <v>9552</v>
      </c>
    </row>
    <row r="26479" spans="1:5" x14ac:dyDescent="0.3">
      <c r="A26479" s="1">
        <v>26479</v>
      </c>
      <c r="B26479" s="1" t="s">
        <v>17221</v>
      </c>
      <c r="C26479" s="1" t="s">
        <v>4</v>
      </c>
      <c r="D26479" s="1" t="s">
        <v>17221</v>
      </c>
      <c r="E26479" s="1" t="s">
        <v>310</v>
      </c>
    </row>
    <row r="26480" spans="1:5" x14ac:dyDescent="0.3">
      <c r="A26480" s="1">
        <v>26480</v>
      </c>
      <c r="B26480" s="1" t="s">
        <v>17221</v>
      </c>
      <c r="C26480" s="1" t="s">
        <v>4</v>
      </c>
      <c r="D26480" s="1" t="s">
        <v>17221</v>
      </c>
      <c r="E26480" s="1" t="s">
        <v>711</v>
      </c>
    </row>
    <row r="26481" spans="1:5" x14ac:dyDescent="0.3">
      <c r="A26481" s="1">
        <v>26481</v>
      </c>
      <c r="B26481" s="1" t="s">
        <v>17221</v>
      </c>
      <c r="C26481" s="1" t="s">
        <v>4</v>
      </c>
      <c r="D26481" s="1" t="s">
        <v>17221</v>
      </c>
      <c r="E26481" s="1" t="s">
        <v>345</v>
      </c>
    </row>
    <row r="26482" spans="1:5" x14ac:dyDescent="0.3">
      <c r="A26482" s="1">
        <v>26482</v>
      </c>
      <c r="B26482" s="1" t="s">
        <v>17221</v>
      </c>
      <c r="C26482" s="1" t="s">
        <v>4</v>
      </c>
      <c r="D26482" s="1" t="s">
        <v>17221</v>
      </c>
      <c r="E26482" s="1" t="s">
        <v>6492</v>
      </c>
    </row>
    <row r="26483" spans="1:5" x14ac:dyDescent="0.3">
      <c r="A26483" s="1">
        <v>26483</v>
      </c>
      <c r="B26483" s="1" t="s">
        <v>17221</v>
      </c>
      <c r="C26483" s="1" t="s">
        <v>4</v>
      </c>
      <c r="D26483" s="1" t="s">
        <v>17221</v>
      </c>
      <c r="E26483" s="1" t="s">
        <v>17223</v>
      </c>
    </row>
    <row r="26484" spans="1:5" x14ac:dyDescent="0.3">
      <c r="A26484" s="1">
        <v>26484</v>
      </c>
      <c r="B26484" s="1" t="s">
        <v>17221</v>
      </c>
      <c r="C26484" s="1" t="s">
        <v>4</v>
      </c>
      <c r="D26484" s="1" t="s">
        <v>17221</v>
      </c>
      <c r="E26484" s="1" t="s">
        <v>17224</v>
      </c>
    </row>
    <row r="26485" spans="1:5" x14ac:dyDescent="0.3">
      <c r="A26485" s="1">
        <v>26485</v>
      </c>
      <c r="B26485" s="1" t="s">
        <v>17221</v>
      </c>
      <c r="C26485" s="1" t="s">
        <v>4</v>
      </c>
      <c r="D26485" s="1" t="s">
        <v>17221</v>
      </c>
      <c r="E26485" s="1" t="s">
        <v>15945</v>
      </c>
    </row>
    <row r="26486" spans="1:5" x14ac:dyDescent="0.3">
      <c r="A26486" s="1">
        <v>26486</v>
      </c>
      <c r="B26486" s="1" t="s">
        <v>17221</v>
      </c>
      <c r="C26486" s="1" t="s">
        <v>4</v>
      </c>
      <c r="D26486" s="1" t="s">
        <v>17221</v>
      </c>
      <c r="E26486" s="1" t="s">
        <v>17225</v>
      </c>
    </row>
    <row r="26487" spans="1:5" x14ac:dyDescent="0.3">
      <c r="A26487" s="1">
        <v>26487</v>
      </c>
      <c r="B26487" s="1" t="s">
        <v>17221</v>
      </c>
      <c r="C26487" s="1" t="s">
        <v>4</v>
      </c>
      <c r="D26487" s="1" t="s">
        <v>17221</v>
      </c>
      <c r="E26487" s="1" t="s">
        <v>17226</v>
      </c>
    </row>
    <row r="26488" spans="1:5" x14ac:dyDescent="0.3">
      <c r="A26488" s="1">
        <v>26488</v>
      </c>
      <c r="B26488" s="1" t="s">
        <v>17221</v>
      </c>
      <c r="C26488" s="1" t="s">
        <v>4</v>
      </c>
      <c r="D26488" s="1" t="s">
        <v>17221</v>
      </c>
      <c r="E26488" s="1" t="s">
        <v>9909</v>
      </c>
    </row>
    <row r="26489" spans="1:5" x14ac:dyDescent="0.3">
      <c r="A26489" s="1">
        <v>26489</v>
      </c>
      <c r="B26489" s="1" t="s">
        <v>17227</v>
      </c>
      <c r="C26489" s="1" t="s">
        <v>486</v>
      </c>
      <c r="D26489" s="1" t="s">
        <v>17228</v>
      </c>
      <c r="E26489" s="1" t="s">
        <v>14870</v>
      </c>
    </row>
    <row r="26490" spans="1:5" x14ac:dyDescent="0.3">
      <c r="A26490" s="1">
        <v>26490</v>
      </c>
      <c r="B26490" s="1" t="s">
        <v>17227</v>
      </c>
      <c r="C26490" s="1" t="s">
        <v>486</v>
      </c>
      <c r="D26490" s="1" t="s">
        <v>17229</v>
      </c>
      <c r="E26490" s="1" t="s">
        <v>5030</v>
      </c>
    </row>
    <row r="26491" spans="1:5" x14ac:dyDescent="0.3">
      <c r="A26491" s="1">
        <v>26491</v>
      </c>
      <c r="B26491" s="1" t="s">
        <v>17230</v>
      </c>
      <c r="C26491" s="1" t="s">
        <v>4</v>
      </c>
      <c r="D26491" s="1" t="s">
        <v>17230</v>
      </c>
      <c r="E26491" s="1" t="s">
        <v>17231</v>
      </c>
    </row>
    <row r="26492" spans="1:5" x14ac:dyDescent="0.3">
      <c r="A26492" s="1">
        <v>26492</v>
      </c>
      <c r="B26492" s="1" t="s">
        <v>17230</v>
      </c>
      <c r="C26492" s="1" t="s">
        <v>4</v>
      </c>
      <c r="D26492" s="1" t="s">
        <v>17230</v>
      </c>
      <c r="E26492" s="1" t="s">
        <v>10317</v>
      </c>
    </row>
    <row r="26493" spans="1:5" x14ac:dyDescent="0.3">
      <c r="A26493" s="1">
        <v>26493</v>
      </c>
      <c r="B26493" s="1" t="s">
        <v>17230</v>
      </c>
      <c r="C26493" s="1" t="s">
        <v>4</v>
      </c>
      <c r="D26493" s="1" t="s">
        <v>17230</v>
      </c>
      <c r="E26493" s="1" t="s">
        <v>17232</v>
      </c>
    </row>
    <row r="26494" spans="1:5" x14ac:dyDescent="0.3">
      <c r="A26494" s="1">
        <v>26494</v>
      </c>
      <c r="B26494" s="1" t="s">
        <v>17230</v>
      </c>
      <c r="C26494" s="1" t="s">
        <v>4</v>
      </c>
      <c r="D26494" s="1" t="s">
        <v>17230</v>
      </c>
      <c r="E26494" s="1" t="s">
        <v>17233</v>
      </c>
    </row>
    <row r="26495" spans="1:5" x14ac:dyDescent="0.3">
      <c r="A26495" s="1">
        <v>26495</v>
      </c>
      <c r="B26495" s="1" t="s">
        <v>17230</v>
      </c>
      <c r="C26495" s="1" t="s">
        <v>4</v>
      </c>
      <c r="D26495" s="1" t="s">
        <v>17230</v>
      </c>
      <c r="E26495" s="1" t="s">
        <v>12093</v>
      </c>
    </row>
    <row r="26496" spans="1:5" x14ac:dyDescent="0.3">
      <c r="A26496" s="1">
        <v>26496</v>
      </c>
      <c r="B26496" s="1" t="s">
        <v>17230</v>
      </c>
      <c r="C26496" s="1" t="s">
        <v>4</v>
      </c>
      <c r="D26496" s="1" t="s">
        <v>17230</v>
      </c>
      <c r="E26496" s="1" t="s">
        <v>17234</v>
      </c>
    </row>
    <row r="26497" spans="1:5" x14ac:dyDescent="0.3">
      <c r="A26497" s="1">
        <v>26497</v>
      </c>
      <c r="B26497" s="1" t="s">
        <v>17230</v>
      </c>
      <c r="C26497" s="1" t="s">
        <v>4</v>
      </c>
      <c r="D26497" s="1" t="s">
        <v>17230</v>
      </c>
      <c r="E26497" s="1" t="s">
        <v>15253</v>
      </c>
    </row>
    <row r="26498" spans="1:5" x14ac:dyDescent="0.3">
      <c r="A26498" s="1">
        <v>26498</v>
      </c>
      <c r="B26498" s="1" t="s">
        <v>17230</v>
      </c>
      <c r="C26498" s="1" t="s">
        <v>4</v>
      </c>
      <c r="D26498" s="1" t="s">
        <v>17230</v>
      </c>
      <c r="E26498" s="1" t="s">
        <v>4436</v>
      </c>
    </row>
    <row r="26499" spans="1:5" x14ac:dyDescent="0.3">
      <c r="A26499" s="1">
        <v>26499</v>
      </c>
      <c r="B26499" s="1" t="s">
        <v>17230</v>
      </c>
      <c r="C26499" s="1" t="s">
        <v>4</v>
      </c>
      <c r="D26499" s="1" t="s">
        <v>17230</v>
      </c>
      <c r="E26499" s="1" t="s">
        <v>4436</v>
      </c>
    </row>
    <row r="26500" spans="1:5" x14ac:dyDescent="0.3">
      <c r="A26500" s="1">
        <v>26500</v>
      </c>
      <c r="B26500" s="1" t="s">
        <v>17230</v>
      </c>
      <c r="C26500" s="1" t="s">
        <v>4</v>
      </c>
      <c r="D26500" s="1" t="s">
        <v>17230</v>
      </c>
      <c r="E26500" s="1" t="s">
        <v>17235</v>
      </c>
    </row>
    <row r="26501" spans="1:5" x14ac:dyDescent="0.3">
      <c r="A26501" s="1">
        <v>26501</v>
      </c>
      <c r="B26501" s="1" t="s">
        <v>17230</v>
      </c>
      <c r="C26501" s="1" t="s">
        <v>4</v>
      </c>
      <c r="D26501" s="1" t="s">
        <v>17230</v>
      </c>
      <c r="E26501" s="1" t="s">
        <v>17236</v>
      </c>
    </row>
    <row r="26502" spans="1:5" x14ac:dyDescent="0.3">
      <c r="A26502" s="1">
        <v>26502</v>
      </c>
      <c r="B26502" s="1" t="s">
        <v>17230</v>
      </c>
      <c r="C26502" s="1" t="s">
        <v>4</v>
      </c>
      <c r="D26502" s="1" t="s">
        <v>17230</v>
      </c>
      <c r="E26502" s="1" t="s">
        <v>17236</v>
      </c>
    </row>
    <row r="26503" spans="1:5" x14ac:dyDescent="0.3">
      <c r="A26503" s="1">
        <v>26503</v>
      </c>
      <c r="B26503" s="1" t="s">
        <v>17230</v>
      </c>
      <c r="C26503" s="1" t="s">
        <v>4</v>
      </c>
      <c r="D26503" s="1" t="s">
        <v>17230</v>
      </c>
      <c r="E26503" s="1" t="s">
        <v>17237</v>
      </c>
    </row>
    <row r="26504" spans="1:5" x14ac:dyDescent="0.3">
      <c r="A26504" s="1">
        <v>26504</v>
      </c>
      <c r="B26504" s="1" t="s">
        <v>17230</v>
      </c>
      <c r="C26504" s="1" t="s">
        <v>4</v>
      </c>
      <c r="D26504" s="1" t="s">
        <v>17230</v>
      </c>
      <c r="E26504" s="1" t="s">
        <v>10348</v>
      </c>
    </row>
    <row r="26505" spans="1:5" x14ac:dyDescent="0.3">
      <c r="A26505" s="1">
        <v>26505</v>
      </c>
      <c r="B26505" s="1" t="s">
        <v>17230</v>
      </c>
      <c r="C26505" s="1" t="s">
        <v>4</v>
      </c>
      <c r="D26505" s="1" t="s">
        <v>17230</v>
      </c>
      <c r="E26505" s="1" t="s">
        <v>12801</v>
      </c>
    </row>
    <row r="26506" spans="1:5" x14ac:dyDescent="0.3">
      <c r="A26506" s="1">
        <v>26506</v>
      </c>
      <c r="B26506" s="1" t="s">
        <v>17230</v>
      </c>
      <c r="C26506" s="1" t="s">
        <v>4</v>
      </c>
      <c r="D26506" s="1" t="s">
        <v>17230</v>
      </c>
      <c r="E26506" s="1" t="s">
        <v>4438</v>
      </c>
    </row>
    <row r="26507" spans="1:5" x14ac:dyDescent="0.3">
      <c r="A26507" s="1">
        <v>26507</v>
      </c>
      <c r="B26507" s="1" t="s">
        <v>17230</v>
      </c>
      <c r="C26507" s="1" t="s">
        <v>4</v>
      </c>
      <c r="D26507" s="1" t="s">
        <v>17230</v>
      </c>
      <c r="E26507" s="1" t="s">
        <v>17238</v>
      </c>
    </row>
    <row r="26508" spans="1:5" x14ac:dyDescent="0.3">
      <c r="A26508" s="1">
        <v>26508</v>
      </c>
      <c r="B26508" s="1" t="s">
        <v>17230</v>
      </c>
      <c r="C26508" s="1" t="s">
        <v>4</v>
      </c>
      <c r="D26508" s="1" t="s">
        <v>17230</v>
      </c>
      <c r="E26508" s="1" t="s">
        <v>17239</v>
      </c>
    </row>
    <row r="26509" spans="1:5" x14ac:dyDescent="0.3">
      <c r="A26509" s="1">
        <v>26509</v>
      </c>
      <c r="B26509" s="1" t="s">
        <v>17230</v>
      </c>
      <c r="C26509" s="1" t="s">
        <v>4</v>
      </c>
      <c r="D26509" s="1" t="s">
        <v>17230</v>
      </c>
      <c r="E26509" s="1" t="s">
        <v>17240</v>
      </c>
    </row>
    <row r="26510" spans="1:5" x14ac:dyDescent="0.3">
      <c r="A26510" s="1">
        <v>26510</v>
      </c>
      <c r="B26510" s="1" t="s">
        <v>17230</v>
      </c>
      <c r="C26510" s="1" t="s">
        <v>4</v>
      </c>
      <c r="D26510" s="1" t="s">
        <v>17230</v>
      </c>
      <c r="E26510" s="1" t="s">
        <v>17241</v>
      </c>
    </row>
    <row r="26511" spans="1:5" x14ac:dyDescent="0.3">
      <c r="A26511" s="1">
        <v>26511</v>
      </c>
      <c r="B26511" s="1" t="s">
        <v>17230</v>
      </c>
      <c r="C26511" s="1" t="s">
        <v>4</v>
      </c>
      <c r="D26511" s="1" t="s">
        <v>17230</v>
      </c>
      <c r="E26511" s="1" t="s">
        <v>17242</v>
      </c>
    </row>
    <row r="26512" spans="1:5" x14ac:dyDescent="0.3">
      <c r="A26512" s="1">
        <v>26512</v>
      </c>
      <c r="B26512" s="1" t="s">
        <v>17230</v>
      </c>
      <c r="C26512" s="1" t="s">
        <v>4</v>
      </c>
      <c r="D26512" s="1" t="s">
        <v>17230</v>
      </c>
      <c r="E26512" s="1" t="s">
        <v>17243</v>
      </c>
    </row>
    <row r="26513" spans="1:5" x14ac:dyDescent="0.3">
      <c r="A26513" s="1">
        <v>26513</v>
      </c>
      <c r="B26513" s="1" t="s">
        <v>17230</v>
      </c>
      <c r="C26513" s="1" t="s">
        <v>4</v>
      </c>
      <c r="D26513" s="1" t="s">
        <v>17230</v>
      </c>
      <c r="E26513" s="1" t="s">
        <v>17244</v>
      </c>
    </row>
    <row r="26514" spans="1:5" x14ac:dyDescent="0.3">
      <c r="A26514" s="1">
        <v>26514</v>
      </c>
      <c r="B26514" s="1" t="s">
        <v>17230</v>
      </c>
      <c r="C26514" s="1" t="s">
        <v>4</v>
      </c>
      <c r="D26514" s="1" t="s">
        <v>17230</v>
      </c>
      <c r="E26514" s="1" t="s">
        <v>17245</v>
      </c>
    </row>
    <row r="26515" spans="1:5" x14ac:dyDescent="0.3">
      <c r="A26515" s="1">
        <v>26515</v>
      </c>
      <c r="B26515" s="1" t="s">
        <v>17230</v>
      </c>
      <c r="C26515" s="1" t="s">
        <v>4</v>
      </c>
      <c r="D26515" s="1" t="s">
        <v>17230</v>
      </c>
      <c r="E26515" s="1" t="s">
        <v>6566</v>
      </c>
    </row>
    <row r="26516" spans="1:5" x14ac:dyDescent="0.3">
      <c r="A26516" s="1">
        <v>26516</v>
      </c>
      <c r="B26516" s="1" t="s">
        <v>17230</v>
      </c>
      <c r="C26516" s="1" t="s">
        <v>4</v>
      </c>
      <c r="D26516" s="1" t="s">
        <v>17230</v>
      </c>
      <c r="E26516" s="1" t="s">
        <v>17246</v>
      </c>
    </row>
    <row r="26517" spans="1:5" x14ac:dyDescent="0.3">
      <c r="A26517" s="1">
        <v>26517</v>
      </c>
      <c r="B26517" s="1" t="s">
        <v>17230</v>
      </c>
      <c r="C26517" s="1" t="s">
        <v>4</v>
      </c>
      <c r="D26517" s="1" t="s">
        <v>17230</v>
      </c>
      <c r="E26517" s="1" t="s">
        <v>17247</v>
      </c>
    </row>
    <row r="26518" spans="1:5" x14ac:dyDescent="0.3">
      <c r="A26518" s="1">
        <v>26518</v>
      </c>
      <c r="B26518" s="1" t="s">
        <v>17230</v>
      </c>
      <c r="C26518" s="1" t="s">
        <v>4</v>
      </c>
      <c r="D26518" s="1" t="s">
        <v>17230</v>
      </c>
      <c r="E26518" s="1" t="s">
        <v>17248</v>
      </c>
    </row>
    <row r="26519" spans="1:5" x14ac:dyDescent="0.3">
      <c r="A26519" s="1">
        <v>26519</v>
      </c>
      <c r="B26519" s="1" t="s">
        <v>17230</v>
      </c>
      <c r="C26519" s="1" t="s">
        <v>4</v>
      </c>
      <c r="D26519" s="1" t="s">
        <v>17230</v>
      </c>
      <c r="E26519" s="1" t="s">
        <v>17248</v>
      </c>
    </row>
    <row r="26520" spans="1:5" x14ac:dyDescent="0.3">
      <c r="A26520" s="1">
        <v>26520</v>
      </c>
      <c r="B26520" s="1" t="s">
        <v>17230</v>
      </c>
      <c r="C26520" s="1" t="s">
        <v>4</v>
      </c>
      <c r="D26520" s="1" t="s">
        <v>17230</v>
      </c>
      <c r="E26520" s="1" t="s">
        <v>2055</v>
      </c>
    </row>
    <row r="26521" spans="1:5" x14ac:dyDescent="0.3">
      <c r="A26521" s="1">
        <v>26521</v>
      </c>
      <c r="B26521" s="1" t="s">
        <v>17230</v>
      </c>
      <c r="C26521" s="1" t="s">
        <v>4</v>
      </c>
      <c r="D26521" s="1" t="s">
        <v>17230</v>
      </c>
      <c r="E26521" s="1" t="s">
        <v>17249</v>
      </c>
    </row>
    <row r="26522" spans="1:5" x14ac:dyDescent="0.3">
      <c r="A26522" s="1">
        <v>26522</v>
      </c>
      <c r="B26522" s="1" t="s">
        <v>17230</v>
      </c>
      <c r="C26522" s="1" t="s">
        <v>4</v>
      </c>
      <c r="D26522" s="1" t="s">
        <v>17230</v>
      </c>
      <c r="E26522" s="1" t="s">
        <v>17250</v>
      </c>
    </row>
    <row r="26523" spans="1:5" x14ac:dyDescent="0.3">
      <c r="A26523" s="1">
        <v>26523</v>
      </c>
      <c r="B26523" s="1" t="s">
        <v>17230</v>
      </c>
      <c r="C26523" s="1" t="s">
        <v>4</v>
      </c>
      <c r="D26523" s="1" t="s">
        <v>17230</v>
      </c>
      <c r="E26523" s="1" t="s">
        <v>10477</v>
      </c>
    </row>
    <row r="26524" spans="1:5" x14ac:dyDescent="0.3">
      <c r="A26524" s="1">
        <v>26524</v>
      </c>
      <c r="B26524" s="1" t="s">
        <v>17230</v>
      </c>
      <c r="C26524" s="1" t="s">
        <v>4</v>
      </c>
      <c r="D26524" s="1" t="s">
        <v>17230</v>
      </c>
      <c r="E26524" s="1" t="s">
        <v>17251</v>
      </c>
    </row>
    <row r="26525" spans="1:5" x14ac:dyDescent="0.3">
      <c r="A26525" s="1">
        <v>26525</v>
      </c>
      <c r="B26525" s="1" t="s">
        <v>17252</v>
      </c>
      <c r="C26525" s="1" t="s">
        <v>4</v>
      </c>
      <c r="D26525" s="1" t="s">
        <v>17252</v>
      </c>
      <c r="E26525" s="1" t="s">
        <v>17253</v>
      </c>
    </row>
    <row r="26526" spans="1:5" x14ac:dyDescent="0.3">
      <c r="A26526" s="1">
        <v>26526</v>
      </c>
      <c r="B26526" s="1" t="s">
        <v>17254</v>
      </c>
      <c r="C26526" s="1" t="s">
        <v>4</v>
      </c>
      <c r="D26526" s="1" t="s">
        <v>17254</v>
      </c>
      <c r="E26526" s="1" t="s">
        <v>17255</v>
      </c>
    </row>
    <row r="26527" spans="1:5" x14ac:dyDescent="0.3">
      <c r="A26527" s="1">
        <v>26527</v>
      </c>
      <c r="B26527" s="1" t="s">
        <v>17256</v>
      </c>
      <c r="C26527" s="1" t="s">
        <v>4</v>
      </c>
      <c r="D26527" s="1" t="s">
        <v>17256</v>
      </c>
      <c r="E26527" s="1" t="s">
        <v>1210</v>
      </c>
    </row>
    <row r="26528" spans="1:5" x14ac:dyDescent="0.3">
      <c r="A26528" s="1">
        <v>26528</v>
      </c>
      <c r="B26528" s="1" t="s">
        <v>17256</v>
      </c>
      <c r="C26528" s="1" t="s">
        <v>4</v>
      </c>
      <c r="D26528" s="1" t="s">
        <v>17256</v>
      </c>
      <c r="E26528" s="1" t="s">
        <v>1210</v>
      </c>
    </row>
    <row r="26529" spans="1:5" x14ac:dyDescent="0.3">
      <c r="A26529" s="1">
        <v>26529</v>
      </c>
      <c r="B26529" s="1" t="s">
        <v>17256</v>
      </c>
      <c r="C26529" s="1" t="s">
        <v>4</v>
      </c>
      <c r="D26529" s="1" t="s">
        <v>17256</v>
      </c>
      <c r="E26529" s="1" t="s">
        <v>17257</v>
      </c>
    </row>
    <row r="26530" spans="1:5" x14ac:dyDescent="0.3">
      <c r="A26530" s="1">
        <v>26530</v>
      </c>
      <c r="B26530" s="1" t="s">
        <v>17256</v>
      </c>
      <c r="C26530" s="1" t="s">
        <v>4</v>
      </c>
      <c r="D26530" s="1" t="s">
        <v>17256</v>
      </c>
      <c r="E26530" s="1" t="s">
        <v>6954</v>
      </c>
    </row>
    <row r="26531" spans="1:5" x14ac:dyDescent="0.3">
      <c r="A26531" s="1">
        <v>26531</v>
      </c>
      <c r="B26531" s="1" t="s">
        <v>17256</v>
      </c>
      <c r="C26531" s="1" t="s">
        <v>4</v>
      </c>
      <c r="D26531" s="1" t="s">
        <v>17256</v>
      </c>
      <c r="E26531" s="1" t="s">
        <v>17258</v>
      </c>
    </row>
    <row r="26532" spans="1:5" x14ac:dyDescent="0.3">
      <c r="A26532" s="1">
        <v>26532</v>
      </c>
      <c r="B26532" s="1" t="s">
        <v>17259</v>
      </c>
      <c r="C26532" s="1" t="s">
        <v>9414</v>
      </c>
      <c r="D26532" s="1" t="s">
        <v>17259</v>
      </c>
      <c r="E26532" s="1" t="s">
        <v>17260</v>
      </c>
    </row>
    <row r="26533" spans="1:5" x14ac:dyDescent="0.3">
      <c r="A26533" s="1">
        <v>26533</v>
      </c>
      <c r="B26533" s="1" t="s">
        <v>17261</v>
      </c>
      <c r="C26533" s="1" t="s">
        <v>4</v>
      </c>
      <c r="D26533" s="1" t="s">
        <v>17261</v>
      </c>
      <c r="E26533" s="1" t="s">
        <v>7700</v>
      </c>
    </row>
    <row r="26534" spans="1:5" x14ac:dyDescent="0.3">
      <c r="A26534" s="1">
        <v>26534</v>
      </c>
      <c r="B26534" s="1" t="s">
        <v>17262</v>
      </c>
      <c r="C26534" s="1" t="s">
        <v>4</v>
      </c>
      <c r="D26534" s="1" t="s">
        <v>17262</v>
      </c>
      <c r="E26534" s="1" t="s">
        <v>17263</v>
      </c>
    </row>
    <row r="26535" spans="1:5" x14ac:dyDescent="0.3">
      <c r="A26535" s="1">
        <v>26535</v>
      </c>
      <c r="B26535" s="1" t="s">
        <v>17262</v>
      </c>
      <c r="C26535" s="1" t="s">
        <v>4</v>
      </c>
      <c r="D26535" s="1" t="s">
        <v>17262</v>
      </c>
      <c r="E26535" s="1" t="s">
        <v>11828</v>
      </c>
    </row>
    <row r="26536" spans="1:5" x14ac:dyDescent="0.3">
      <c r="A26536" s="1">
        <v>26536</v>
      </c>
      <c r="B26536" s="1" t="s">
        <v>17262</v>
      </c>
      <c r="C26536" s="1" t="s">
        <v>4</v>
      </c>
      <c r="D26536" s="1" t="s">
        <v>17262</v>
      </c>
      <c r="E26536" s="1" t="s">
        <v>7046</v>
      </c>
    </row>
    <row r="26537" spans="1:5" x14ac:dyDescent="0.3">
      <c r="A26537" s="1">
        <v>26537</v>
      </c>
      <c r="B26537" s="1" t="s">
        <v>17262</v>
      </c>
      <c r="C26537" s="1" t="s">
        <v>4</v>
      </c>
      <c r="D26537" s="1" t="s">
        <v>17262</v>
      </c>
      <c r="E26537" s="1" t="s">
        <v>17264</v>
      </c>
    </row>
    <row r="26538" spans="1:5" x14ac:dyDescent="0.3">
      <c r="A26538" s="1">
        <v>26538</v>
      </c>
      <c r="B26538" s="1" t="s">
        <v>17262</v>
      </c>
      <c r="C26538" s="1" t="s">
        <v>4</v>
      </c>
      <c r="D26538" s="1" t="s">
        <v>17262</v>
      </c>
      <c r="E26538" s="1" t="s">
        <v>9824</v>
      </c>
    </row>
    <row r="26539" spans="1:5" x14ac:dyDescent="0.3">
      <c r="A26539" s="1">
        <v>26539</v>
      </c>
      <c r="B26539" s="1" t="s">
        <v>17262</v>
      </c>
      <c r="C26539" s="1" t="s">
        <v>4</v>
      </c>
      <c r="D26539" s="1" t="s">
        <v>17262</v>
      </c>
      <c r="E26539" s="1" t="s">
        <v>17265</v>
      </c>
    </row>
    <row r="26540" spans="1:5" x14ac:dyDescent="0.3">
      <c r="A26540" s="1">
        <v>26540</v>
      </c>
      <c r="B26540" s="1" t="s">
        <v>17262</v>
      </c>
      <c r="C26540" s="1" t="s">
        <v>4</v>
      </c>
      <c r="D26540" s="1" t="s">
        <v>17262</v>
      </c>
      <c r="E26540" s="1" t="s">
        <v>7610</v>
      </c>
    </row>
    <row r="26541" spans="1:5" x14ac:dyDescent="0.3">
      <c r="A26541" s="1">
        <v>26541</v>
      </c>
      <c r="B26541" s="1" t="s">
        <v>17262</v>
      </c>
      <c r="C26541" s="1" t="s">
        <v>4</v>
      </c>
      <c r="D26541" s="1" t="s">
        <v>17262</v>
      </c>
      <c r="E26541" s="1" t="s">
        <v>17266</v>
      </c>
    </row>
    <row r="26542" spans="1:5" x14ac:dyDescent="0.3">
      <c r="A26542" s="1">
        <v>26542</v>
      </c>
      <c r="B26542" s="1" t="s">
        <v>17262</v>
      </c>
      <c r="C26542" s="1" t="s">
        <v>4</v>
      </c>
      <c r="D26542" s="1" t="s">
        <v>17262</v>
      </c>
      <c r="E26542" s="1" t="s">
        <v>17267</v>
      </c>
    </row>
    <row r="26543" spans="1:5" x14ac:dyDescent="0.3">
      <c r="A26543" s="1">
        <v>26543</v>
      </c>
      <c r="B26543" s="1" t="s">
        <v>17262</v>
      </c>
      <c r="C26543" s="1" t="s">
        <v>4</v>
      </c>
      <c r="D26543" s="1" t="s">
        <v>17262</v>
      </c>
      <c r="E26543" s="1" t="s">
        <v>2352</v>
      </c>
    </row>
    <row r="26544" spans="1:5" x14ac:dyDescent="0.3">
      <c r="A26544" s="1">
        <v>26544</v>
      </c>
      <c r="B26544" s="1" t="s">
        <v>17262</v>
      </c>
      <c r="C26544" s="1" t="s">
        <v>4</v>
      </c>
      <c r="D26544" s="1" t="s">
        <v>17262</v>
      </c>
      <c r="E26544" s="1" t="s">
        <v>4687</v>
      </c>
    </row>
    <row r="26545" spans="1:5" x14ac:dyDescent="0.3">
      <c r="A26545" s="1">
        <v>26545</v>
      </c>
      <c r="B26545" s="1" t="s">
        <v>17262</v>
      </c>
      <c r="C26545" s="1" t="s">
        <v>4</v>
      </c>
      <c r="D26545" s="1" t="s">
        <v>17262</v>
      </c>
      <c r="E26545" s="1" t="s">
        <v>9832</v>
      </c>
    </row>
    <row r="26546" spans="1:5" x14ac:dyDescent="0.3">
      <c r="A26546" s="1">
        <v>26546</v>
      </c>
      <c r="B26546" s="1" t="s">
        <v>17262</v>
      </c>
      <c r="C26546" s="1" t="s">
        <v>4</v>
      </c>
      <c r="D26546" s="1" t="s">
        <v>17262</v>
      </c>
      <c r="E26546" s="1" t="s">
        <v>8370</v>
      </c>
    </row>
    <row r="26547" spans="1:5" x14ac:dyDescent="0.3">
      <c r="A26547" s="1">
        <v>26547</v>
      </c>
      <c r="B26547" s="1" t="s">
        <v>17262</v>
      </c>
      <c r="C26547" s="1" t="s">
        <v>4</v>
      </c>
      <c r="D26547" s="1" t="s">
        <v>17262</v>
      </c>
      <c r="E26547" s="1" t="s">
        <v>17268</v>
      </c>
    </row>
    <row r="26548" spans="1:5" x14ac:dyDescent="0.3">
      <c r="A26548" s="1">
        <v>26548</v>
      </c>
      <c r="B26548" s="1" t="s">
        <v>17262</v>
      </c>
      <c r="C26548" s="1" t="s">
        <v>4</v>
      </c>
      <c r="D26548" s="1" t="s">
        <v>17262</v>
      </c>
      <c r="E26548" s="1" t="s">
        <v>17269</v>
      </c>
    </row>
    <row r="26549" spans="1:5" x14ac:dyDescent="0.3">
      <c r="A26549" s="1">
        <v>26549</v>
      </c>
      <c r="B26549" s="1" t="s">
        <v>17262</v>
      </c>
      <c r="C26549" s="1" t="s">
        <v>4</v>
      </c>
      <c r="D26549" s="1" t="s">
        <v>17262</v>
      </c>
      <c r="E26549" s="1" t="s">
        <v>10727</v>
      </c>
    </row>
    <row r="26550" spans="1:5" x14ac:dyDescent="0.3">
      <c r="A26550" s="1">
        <v>26550</v>
      </c>
      <c r="B26550" s="1" t="s">
        <v>17262</v>
      </c>
      <c r="C26550" s="1" t="s">
        <v>4</v>
      </c>
      <c r="D26550" s="1" t="s">
        <v>17262</v>
      </c>
      <c r="E26550" s="1" t="s">
        <v>9840</v>
      </c>
    </row>
    <row r="26551" spans="1:5" x14ac:dyDescent="0.3">
      <c r="A26551" s="1">
        <v>26551</v>
      </c>
      <c r="B26551" s="1" t="s">
        <v>17262</v>
      </c>
      <c r="C26551" s="1" t="s">
        <v>4</v>
      </c>
      <c r="D26551" s="1" t="s">
        <v>17262</v>
      </c>
      <c r="E26551" s="1" t="s">
        <v>3491</v>
      </c>
    </row>
    <row r="26552" spans="1:5" x14ac:dyDescent="0.3">
      <c r="A26552" s="1">
        <v>26552</v>
      </c>
      <c r="B26552" s="1" t="s">
        <v>17262</v>
      </c>
      <c r="C26552" s="1" t="s">
        <v>4</v>
      </c>
      <c r="D26552" s="1" t="s">
        <v>17262</v>
      </c>
      <c r="E26552" s="1" t="s">
        <v>17270</v>
      </c>
    </row>
    <row r="26553" spans="1:5" x14ac:dyDescent="0.3">
      <c r="A26553" s="1">
        <v>26553</v>
      </c>
      <c r="B26553" s="1" t="s">
        <v>17262</v>
      </c>
      <c r="C26553" s="1" t="s">
        <v>4</v>
      </c>
      <c r="D26553" s="1" t="s">
        <v>17262</v>
      </c>
      <c r="E26553" s="1" t="s">
        <v>17271</v>
      </c>
    </row>
    <row r="26554" spans="1:5" x14ac:dyDescent="0.3">
      <c r="A26554" s="1">
        <v>26554</v>
      </c>
      <c r="B26554" s="1" t="s">
        <v>17272</v>
      </c>
      <c r="C26554" s="1" t="s">
        <v>4</v>
      </c>
      <c r="D26554" s="1" t="s">
        <v>17272</v>
      </c>
      <c r="E26554" s="1" t="s">
        <v>2068</v>
      </c>
    </row>
    <row r="26555" spans="1:5" x14ac:dyDescent="0.3">
      <c r="A26555" s="1">
        <v>26555</v>
      </c>
      <c r="B26555" s="1" t="s">
        <v>17272</v>
      </c>
      <c r="C26555" s="1" t="s">
        <v>4</v>
      </c>
      <c r="D26555" s="1" t="s">
        <v>17272</v>
      </c>
      <c r="E26555" s="1" t="s">
        <v>5252</v>
      </c>
    </row>
    <row r="26556" spans="1:5" x14ac:dyDescent="0.3">
      <c r="A26556" s="1">
        <v>26556</v>
      </c>
      <c r="B26556" s="1" t="s">
        <v>17272</v>
      </c>
      <c r="C26556" s="1" t="s">
        <v>4</v>
      </c>
      <c r="D26556" s="1" t="s">
        <v>17272</v>
      </c>
      <c r="E26556" s="1" t="s">
        <v>17273</v>
      </c>
    </row>
    <row r="26557" spans="1:5" x14ac:dyDescent="0.3">
      <c r="A26557" s="1">
        <v>26557</v>
      </c>
      <c r="B26557" s="1" t="s">
        <v>17272</v>
      </c>
      <c r="C26557" s="1" t="s">
        <v>4</v>
      </c>
      <c r="D26557" s="1" t="s">
        <v>17272</v>
      </c>
      <c r="E26557" s="1" t="s">
        <v>17274</v>
      </c>
    </row>
    <row r="26558" spans="1:5" x14ac:dyDescent="0.3">
      <c r="A26558" s="1">
        <v>26558</v>
      </c>
      <c r="B26558" s="1" t="s">
        <v>17272</v>
      </c>
      <c r="C26558" s="1" t="s">
        <v>4</v>
      </c>
      <c r="D26558" s="1" t="s">
        <v>17272</v>
      </c>
      <c r="E26558" s="1" t="s">
        <v>17275</v>
      </c>
    </row>
    <row r="26559" spans="1:5" x14ac:dyDescent="0.3">
      <c r="A26559" s="1">
        <v>26559</v>
      </c>
      <c r="B26559" s="1" t="s">
        <v>17272</v>
      </c>
      <c r="C26559" s="1" t="s">
        <v>4</v>
      </c>
      <c r="D26559" s="1" t="s">
        <v>17272</v>
      </c>
      <c r="E26559" s="1" t="s">
        <v>7371</v>
      </c>
    </row>
    <row r="26560" spans="1:5" x14ac:dyDescent="0.3">
      <c r="A26560" s="1">
        <v>26560</v>
      </c>
      <c r="B26560" s="1" t="s">
        <v>17272</v>
      </c>
      <c r="C26560" s="1" t="s">
        <v>4</v>
      </c>
      <c r="D26560" s="1" t="s">
        <v>17272</v>
      </c>
      <c r="E26560" s="1" t="s">
        <v>7371</v>
      </c>
    </row>
    <row r="26561" spans="1:5" x14ac:dyDescent="0.3">
      <c r="A26561" s="1">
        <v>26561</v>
      </c>
      <c r="B26561" s="1" t="s">
        <v>17272</v>
      </c>
      <c r="C26561" s="1" t="s">
        <v>4</v>
      </c>
      <c r="D26561" s="1" t="s">
        <v>17272</v>
      </c>
      <c r="E26561" s="1" t="s">
        <v>7371</v>
      </c>
    </row>
    <row r="26562" spans="1:5" x14ac:dyDescent="0.3">
      <c r="A26562" s="1">
        <v>26562</v>
      </c>
      <c r="B26562" s="1" t="s">
        <v>17272</v>
      </c>
      <c r="C26562" s="1" t="s">
        <v>4</v>
      </c>
      <c r="D26562" s="1" t="s">
        <v>17272</v>
      </c>
      <c r="E26562" s="1" t="s">
        <v>12793</v>
      </c>
    </row>
    <row r="26563" spans="1:5" x14ac:dyDescent="0.3">
      <c r="A26563" s="1">
        <v>26563</v>
      </c>
      <c r="B26563" s="1" t="s">
        <v>17272</v>
      </c>
      <c r="C26563" s="1" t="s">
        <v>4</v>
      </c>
      <c r="D26563" s="1" t="s">
        <v>17272</v>
      </c>
      <c r="E26563" s="1" t="s">
        <v>15830</v>
      </c>
    </row>
    <row r="26564" spans="1:5" x14ac:dyDescent="0.3">
      <c r="A26564" s="1">
        <v>26564</v>
      </c>
      <c r="B26564" s="1" t="s">
        <v>17272</v>
      </c>
      <c r="C26564" s="1" t="s">
        <v>4</v>
      </c>
      <c r="D26564" s="1" t="s">
        <v>17272</v>
      </c>
      <c r="E26564" s="1" t="s">
        <v>17276</v>
      </c>
    </row>
    <row r="26565" spans="1:5" x14ac:dyDescent="0.3">
      <c r="A26565" s="1">
        <v>26565</v>
      </c>
      <c r="B26565" s="1" t="s">
        <v>17272</v>
      </c>
      <c r="C26565" s="1" t="s">
        <v>4</v>
      </c>
      <c r="D26565" s="1" t="s">
        <v>17272</v>
      </c>
      <c r="E26565" s="1" t="s">
        <v>17277</v>
      </c>
    </row>
    <row r="26566" spans="1:5" x14ac:dyDescent="0.3">
      <c r="A26566" s="1">
        <v>26566</v>
      </c>
      <c r="B26566" s="1" t="s">
        <v>17272</v>
      </c>
      <c r="C26566" s="1" t="s">
        <v>4</v>
      </c>
      <c r="D26566" s="1" t="s">
        <v>17272</v>
      </c>
      <c r="E26566" s="1" t="s">
        <v>17278</v>
      </c>
    </row>
    <row r="26567" spans="1:5" x14ac:dyDescent="0.3">
      <c r="A26567" s="1">
        <v>26567</v>
      </c>
      <c r="B26567" s="1" t="s">
        <v>17272</v>
      </c>
      <c r="C26567" s="1" t="s">
        <v>4</v>
      </c>
      <c r="D26567" s="1" t="s">
        <v>17272</v>
      </c>
      <c r="E26567" s="1" t="s">
        <v>17279</v>
      </c>
    </row>
    <row r="26568" spans="1:5" x14ac:dyDescent="0.3">
      <c r="A26568" s="1">
        <v>26568</v>
      </c>
      <c r="B26568" s="1" t="s">
        <v>17272</v>
      </c>
      <c r="C26568" s="1" t="s">
        <v>4</v>
      </c>
      <c r="D26568" s="1" t="s">
        <v>17272</v>
      </c>
      <c r="E26568" s="1" t="s">
        <v>17280</v>
      </c>
    </row>
    <row r="26569" spans="1:5" x14ac:dyDescent="0.3">
      <c r="A26569" s="1">
        <v>26569</v>
      </c>
      <c r="B26569" s="1" t="s">
        <v>17272</v>
      </c>
      <c r="C26569" s="1" t="s">
        <v>4</v>
      </c>
      <c r="D26569" s="1" t="s">
        <v>17272</v>
      </c>
      <c r="E26569" s="1" t="s">
        <v>14655</v>
      </c>
    </row>
    <row r="26570" spans="1:5" x14ac:dyDescent="0.3">
      <c r="A26570" s="1">
        <v>26570</v>
      </c>
      <c r="B26570" s="1" t="s">
        <v>17272</v>
      </c>
      <c r="C26570" s="1" t="s">
        <v>4</v>
      </c>
      <c r="D26570" s="1" t="s">
        <v>17272</v>
      </c>
      <c r="E26570" s="1" t="s">
        <v>7197</v>
      </c>
    </row>
    <row r="26571" spans="1:5" x14ac:dyDescent="0.3">
      <c r="A26571" s="1">
        <v>26571</v>
      </c>
      <c r="B26571" s="1" t="s">
        <v>17272</v>
      </c>
      <c r="C26571" s="1" t="s">
        <v>4</v>
      </c>
      <c r="D26571" s="1" t="s">
        <v>17272</v>
      </c>
      <c r="E26571" s="1" t="s">
        <v>14568</v>
      </c>
    </row>
    <row r="26572" spans="1:5" x14ac:dyDescent="0.3">
      <c r="A26572" s="1">
        <v>26572</v>
      </c>
      <c r="B26572" s="1" t="s">
        <v>17281</v>
      </c>
      <c r="C26572" s="1" t="s">
        <v>4</v>
      </c>
      <c r="D26572" s="1" t="s">
        <v>17281</v>
      </c>
      <c r="E26572" s="1" t="s">
        <v>17044</v>
      </c>
    </row>
    <row r="26573" spans="1:5" x14ac:dyDescent="0.3">
      <c r="A26573" s="1">
        <v>26573</v>
      </c>
      <c r="B26573" s="1" t="s">
        <v>17281</v>
      </c>
      <c r="C26573" s="1" t="s">
        <v>4</v>
      </c>
      <c r="D26573" s="1" t="s">
        <v>17281</v>
      </c>
      <c r="E26573" s="1" t="s">
        <v>17282</v>
      </c>
    </row>
    <row r="26574" spans="1:5" x14ac:dyDescent="0.3">
      <c r="A26574" s="1">
        <v>26574</v>
      </c>
      <c r="B26574" s="1" t="s">
        <v>17281</v>
      </c>
      <c r="C26574" s="1" t="s">
        <v>4</v>
      </c>
      <c r="D26574" s="1" t="s">
        <v>17281</v>
      </c>
      <c r="E26574" s="1" t="s">
        <v>17283</v>
      </c>
    </row>
    <row r="26575" spans="1:5" x14ac:dyDescent="0.3">
      <c r="A26575" s="1">
        <v>26575</v>
      </c>
      <c r="B26575" s="1" t="s">
        <v>17281</v>
      </c>
      <c r="C26575" s="1" t="s">
        <v>4</v>
      </c>
      <c r="D26575" s="1" t="s">
        <v>17281</v>
      </c>
      <c r="E26575" s="1" t="s">
        <v>17284</v>
      </c>
    </row>
    <row r="26576" spans="1:5" x14ac:dyDescent="0.3">
      <c r="A26576" s="1">
        <v>26576</v>
      </c>
      <c r="B26576" s="1" t="s">
        <v>17285</v>
      </c>
      <c r="C26576" s="1" t="s">
        <v>4</v>
      </c>
      <c r="D26576" s="1" t="s">
        <v>17285</v>
      </c>
      <c r="E26576" s="1" t="s">
        <v>17286</v>
      </c>
    </row>
    <row r="26577" spans="1:5" x14ac:dyDescent="0.3">
      <c r="A26577" s="1">
        <v>26577</v>
      </c>
      <c r="B26577" s="1" t="s">
        <v>17285</v>
      </c>
      <c r="C26577" s="1" t="s">
        <v>4</v>
      </c>
      <c r="D26577" s="1" t="s">
        <v>17285</v>
      </c>
      <c r="E26577" s="1" t="s">
        <v>14604</v>
      </c>
    </row>
    <row r="26578" spans="1:5" x14ac:dyDescent="0.3">
      <c r="A26578" s="1">
        <v>26578</v>
      </c>
      <c r="B26578" s="1" t="s">
        <v>17287</v>
      </c>
      <c r="C26578" s="1" t="s">
        <v>4</v>
      </c>
      <c r="D26578" s="1" t="s">
        <v>17287</v>
      </c>
      <c r="E26578" s="1" t="s">
        <v>17288</v>
      </c>
    </row>
    <row r="26579" spans="1:5" x14ac:dyDescent="0.3">
      <c r="A26579" s="1">
        <v>26579</v>
      </c>
      <c r="B26579" s="1" t="s">
        <v>17287</v>
      </c>
      <c r="C26579" s="1" t="s">
        <v>4</v>
      </c>
      <c r="D26579" s="1" t="s">
        <v>17287</v>
      </c>
      <c r="E26579" s="1" t="s">
        <v>17289</v>
      </c>
    </row>
    <row r="26580" spans="1:5" x14ac:dyDescent="0.3">
      <c r="A26580" s="1">
        <v>26580</v>
      </c>
      <c r="B26580" s="1" t="s">
        <v>17287</v>
      </c>
      <c r="C26580" s="1" t="s">
        <v>4</v>
      </c>
      <c r="D26580" s="1" t="s">
        <v>17287</v>
      </c>
      <c r="E26580" s="1" t="s">
        <v>17290</v>
      </c>
    </row>
    <row r="26581" spans="1:5" x14ac:dyDescent="0.3">
      <c r="A26581" s="1">
        <v>26581</v>
      </c>
      <c r="B26581" s="1" t="s">
        <v>17287</v>
      </c>
      <c r="C26581" s="1" t="s">
        <v>4</v>
      </c>
      <c r="D26581" s="1" t="s">
        <v>17287</v>
      </c>
      <c r="E26581" s="1" t="s">
        <v>17291</v>
      </c>
    </row>
    <row r="26582" spans="1:5" x14ac:dyDescent="0.3">
      <c r="A26582" s="1">
        <v>26582</v>
      </c>
      <c r="B26582" s="1" t="s">
        <v>17287</v>
      </c>
      <c r="C26582" s="1" t="s">
        <v>4</v>
      </c>
      <c r="D26582" s="1" t="s">
        <v>17287</v>
      </c>
      <c r="E26582" s="1" t="s">
        <v>17292</v>
      </c>
    </row>
    <row r="26583" spans="1:5" x14ac:dyDescent="0.3">
      <c r="A26583" s="1">
        <v>26583</v>
      </c>
      <c r="B26583" s="1" t="s">
        <v>17287</v>
      </c>
      <c r="C26583" s="1" t="s">
        <v>4</v>
      </c>
      <c r="D26583" s="1" t="s">
        <v>17287</v>
      </c>
      <c r="E26583" s="1" t="s">
        <v>8285</v>
      </c>
    </row>
    <row r="26584" spans="1:5" x14ac:dyDescent="0.3">
      <c r="A26584" s="1">
        <v>26584</v>
      </c>
      <c r="B26584" s="1" t="s">
        <v>17287</v>
      </c>
      <c r="C26584" s="1" t="s">
        <v>4</v>
      </c>
      <c r="D26584" s="1" t="s">
        <v>17287</v>
      </c>
      <c r="E26584" s="1" t="s">
        <v>17293</v>
      </c>
    </row>
    <row r="26585" spans="1:5" x14ac:dyDescent="0.3">
      <c r="A26585" s="1">
        <v>26585</v>
      </c>
      <c r="B26585" s="1" t="s">
        <v>17287</v>
      </c>
      <c r="C26585" s="1" t="s">
        <v>4</v>
      </c>
      <c r="D26585" s="1" t="s">
        <v>17287</v>
      </c>
      <c r="E26585" s="1" t="s">
        <v>17294</v>
      </c>
    </row>
    <row r="26586" spans="1:5" x14ac:dyDescent="0.3">
      <c r="A26586" s="1">
        <v>26586</v>
      </c>
      <c r="B26586" s="1" t="s">
        <v>17295</v>
      </c>
      <c r="C26586" s="1" t="s">
        <v>4</v>
      </c>
      <c r="D26586" s="1" t="s">
        <v>17295</v>
      </c>
      <c r="E26586" s="1" t="s">
        <v>17296</v>
      </c>
    </row>
    <row r="26587" spans="1:5" x14ac:dyDescent="0.3">
      <c r="A26587" s="1">
        <v>26587</v>
      </c>
      <c r="B26587" s="1" t="s">
        <v>17295</v>
      </c>
      <c r="C26587" s="1" t="s">
        <v>4</v>
      </c>
      <c r="D26587" s="1" t="s">
        <v>17295</v>
      </c>
      <c r="E26587" s="1" t="s">
        <v>17296</v>
      </c>
    </row>
    <row r="26588" spans="1:5" x14ac:dyDescent="0.3">
      <c r="A26588" s="1">
        <v>26588</v>
      </c>
      <c r="B26588" s="1" t="s">
        <v>17295</v>
      </c>
      <c r="C26588" s="1" t="s">
        <v>4</v>
      </c>
      <c r="D26588" s="1" t="s">
        <v>17295</v>
      </c>
      <c r="E26588" s="1" t="s">
        <v>5573</v>
      </c>
    </row>
    <row r="26589" spans="1:5" x14ac:dyDescent="0.3">
      <c r="A26589" s="1">
        <v>26589</v>
      </c>
      <c r="B26589" s="1" t="s">
        <v>17295</v>
      </c>
      <c r="C26589" s="1" t="s">
        <v>4</v>
      </c>
      <c r="D26589" s="1" t="s">
        <v>17295</v>
      </c>
      <c r="E26589" s="1" t="s">
        <v>6067</v>
      </c>
    </row>
    <row r="26590" spans="1:5" x14ac:dyDescent="0.3">
      <c r="A26590" s="1">
        <v>26590</v>
      </c>
      <c r="B26590" s="1" t="s">
        <v>17295</v>
      </c>
      <c r="C26590" s="1" t="s">
        <v>4</v>
      </c>
      <c r="D26590" s="1" t="s">
        <v>17295</v>
      </c>
      <c r="E26590" s="1" t="s">
        <v>12687</v>
      </c>
    </row>
    <row r="26591" spans="1:5" x14ac:dyDescent="0.3">
      <c r="A26591" s="1">
        <v>26591</v>
      </c>
      <c r="B26591" s="1" t="s">
        <v>17295</v>
      </c>
      <c r="C26591" s="1" t="s">
        <v>4</v>
      </c>
      <c r="D26591" s="1" t="s">
        <v>17295</v>
      </c>
      <c r="E26591" s="1" t="s">
        <v>11284</v>
      </c>
    </row>
    <row r="26592" spans="1:5" x14ac:dyDescent="0.3">
      <c r="A26592" s="1">
        <v>26592</v>
      </c>
      <c r="B26592" s="1" t="s">
        <v>17295</v>
      </c>
      <c r="C26592" s="1" t="s">
        <v>4</v>
      </c>
      <c r="D26592" s="1" t="s">
        <v>17295</v>
      </c>
      <c r="E26592" s="1" t="s">
        <v>1627</v>
      </c>
    </row>
    <row r="26593" spans="1:5" x14ac:dyDescent="0.3">
      <c r="A26593" s="1">
        <v>26593</v>
      </c>
      <c r="B26593" s="1" t="s">
        <v>17295</v>
      </c>
      <c r="C26593" s="1" t="s">
        <v>4</v>
      </c>
      <c r="D26593" s="1" t="s">
        <v>17295</v>
      </c>
      <c r="E26593" s="1" t="s">
        <v>1627</v>
      </c>
    </row>
    <row r="26594" spans="1:5" x14ac:dyDescent="0.3">
      <c r="A26594" s="1">
        <v>26594</v>
      </c>
      <c r="B26594" s="1" t="s">
        <v>17295</v>
      </c>
      <c r="C26594" s="1" t="s">
        <v>4</v>
      </c>
      <c r="D26594" s="1" t="s">
        <v>17295</v>
      </c>
      <c r="E26594" s="1" t="s">
        <v>10084</v>
      </c>
    </row>
    <row r="26595" spans="1:5" x14ac:dyDescent="0.3">
      <c r="A26595" s="1">
        <v>26595</v>
      </c>
      <c r="B26595" s="1" t="s">
        <v>17295</v>
      </c>
      <c r="C26595" s="1" t="s">
        <v>4</v>
      </c>
      <c r="D26595" s="1" t="s">
        <v>17295</v>
      </c>
      <c r="E26595" s="1" t="s">
        <v>17297</v>
      </c>
    </row>
    <row r="26596" spans="1:5" x14ac:dyDescent="0.3">
      <c r="A26596" s="1">
        <v>26596</v>
      </c>
      <c r="B26596" s="1" t="s">
        <v>17295</v>
      </c>
      <c r="C26596" s="1" t="s">
        <v>4</v>
      </c>
      <c r="D26596" s="1" t="s">
        <v>17295</v>
      </c>
      <c r="E26596" s="1" t="s">
        <v>17298</v>
      </c>
    </row>
    <row r="26597" spans="1:5" x14ac:dyDescent="0.3">
      <c r="A26597" s="1">
        <v>26597</v>
      </c>
      <c r="B26597" s="1" t="s">
        <v>17295</v>
      </c>
      <c r="C26597" s="1" t="s">
        <v>4</v>
      </c>
      <c r="D26597" s="1" t="s">
        <v>17295</v>
      </c>
      <c r="E26597" s="1" t="s">
        <v>3375</v>
      </c>
    </row>
    <row r="26598" spans="1:5" x14ac:dyDescent="0.3">
      <c r="A26598" s="1">
        <v>26598</v>
      </c>
      <c r="B26598" s="1" t="s">
        <v>17295</v>
      </c>
      <c r="C26598" s="1" t="s">
        <v>4</v>
      </c>
      <c r="D26598" s="1" t="s">
        <v>17295</v>
      </c>
      <c r="E26598" s="1" t="s">
        <v>17299</v>
      </c>
    </row>
    <row r="26599" spans="1:5" x14ac:dyDescent="0.3">
      <c r="A26599" s="1">
        <v>26599</v>
      </c>
      <c r="B26599" s="1" t="s">
        <v>17295</v>
      </c>
      <c r="C26599" s="1" t="s">
        <v>4</v>
      </c>
      <c r="D26599" s="1" t="s">
        <v>17295</v>
      </c>
      <c r="E26599" s="1" t="s">
        <v>17300</v>
      </c>
    </row>
    <row r="26600" spans="1:5" x14ac:dyDescent="0.3">
      <c r="A26600" s="1">
        <v>26600</v>
      </c>
      <c r="B26600" s="1" t="s">
        <v>17295</v>
      </c>
      <c r="C26600" s="1" t="s">
        <v>4</v>
      </c>
      <c r="D26600" s="1" t="s">
        <v>17295</v>
      </c>
      <c r="E26600" s="1" t="s">
        <v>17301</v>
      </c>
    </row>
    <row r="26601" spans="1:5" x14ac:dyDescent="0.3">
      <c r="A26601" s="1">
        <v>26601</v>
      </c>
      <c r="B26601" s="1" t="s">
        <v>17295</v>
      </c>
      <c r="C26601" s="1" t="s">
        <v>4</v>
      </c>
      <c r="D26601" s="1" t="s">
        <v>17295</v>
      </c>
      <c r="E26601" s="1" t="s">
        <v>17302</v>
      </c>
    </row>
    <row r="26602" spans="1:5" x14ac:dyDescent="0.3">
      <c r="A26602" s="1">
        <v>26602</v>
      </c>
      <c r="B26602" s="1" t="s">
        <v>17295</v>
      </c>
      <c r="C26602" s="1" t="s">
        <v>4</v>
      </c>
      <c r="D26602" s="1" t="s">
        <v>17295</v>
      </c>
      <c r="E26602" s="1" t="s">
        <v>17303</v>
      </c>
    </row>
    <row r="26603" spans="1:5" x14ac:dyDescent="0.3">
      <c r="A26603" s="1">
        <v>26603</v>
      </c>
      <c r="B26603" s="1" t="s">
        <v>17295</v>
      </c>
      <c r="C26603" s="1" t="s">
        <v>4</v>
      </c>
      <c r="D26603" s="1" t="s">
        <v>17295</v>
      </c>
      <c r="E26603" s="1" t="s">
        <v>17303</v>
      </c>
    </row>
    <row r="26604" spans="1:5" x14ac:dyDescent="0.3">
      <c r="A26604" s="1">
        <v>26604</v>
      </c>
      <c r="B26604" s="1" t="s">
        <v>17295</v>
      </c>
      <c r="C26604" s="1" t="s">
        <v>4</v>
      </c>
      <c r="D26604" s="1" t="s">
        <v>17295</v>
      </c>
      <c r="E26604" s="1" t="s">
        <v>17304</v>
      </c>
    </row>
    <row r="26605" spans="1:5" x14ac:dyDescent="0.3">
      <c r="A26605" s="1">
        <v>26605</v>
      </c>
      <c r="B26605" s="1" t="s">
        <v>17295</v>
      </c>
      <c r="C26605" s="1" t="s">
        <v>4</v>
      </c>
      <c r="D26605" s="1" t="s">
        <v>17295</v>
      </c>
      <c r="E26605" s="1" t="s">
        <v>17305</v>
      </c>
    </row>
    <row r="26606" spans="1:5" x14ac:dyDescent="0.3">
      <c r="A26606" s="1">
        <v>26606</v>
      </c>
      <c r="B26606" s="1" t="s">
        <v>17295</v>
      </c>
      <c r="C26606" s="1" t="s">
        <v>4</v>
      </c>
      <c r="D26606" s="1" t="s">
        <v>17295</v>
      </c>
      <c r="E26606" s="1" t="s">
        <v>17306</v>
      </c>
    </row>
    <row r="26607" spans="1:5" x14ac:dyDescent="0.3">
      <c r="A26607" s="1">
        <v>26607</v>
      </c>
      <c r="B26607" s="1" t="s">
        <v>17295</v>
      </c>
      <c r="C26607" s="1" t="s">
        <v>4</v>
      </c>
      <c r="D26607" s="1" t="s">
        <v>17295</v>
      </c>
      <c r="E26607" s="1" t="s">
        <v>17307</v>
      </c>
    </row>
    <row r="26608" spans="1:5" x14ac:dyDescent="0.3">
      <c r="A26608" s="1">
        <v>26608</v>
      </c>
      <c r="B26608" s="1" t="s">
        <v>17295</v>
      </c>
      <c r="C26608" s="1" t="s">
        <v>4</v>
      </c>
      <c r="D26608" s="1" t="s">
        <v>17295</v>
      </c>
      <c r="E26608" s="1" t="s">
        <v>17307</v>
      </c>
    </row>
    <row r="26609" spans="1:5" x14ac:dyDescent="0.3">
      <c r="A26609" s="1">
        <v>26609</v>
      </c>
      <c r="B26609" s="1" t="s">
        <v>17295</v>
      </c>
      <c r="C26609" s="1" t="s">
        <v>4</v>
      </c>
      <c r="D26609" s="1" t="s">
        <v>17295</v>
      </c>
      <c r="E26609" s="1" t="s">
        <v>14026</v>
      </c>
    </row>
    <row r="26610" spans="1:5" x14ac:dyDescent="0.3">
      <c r="A26610" s="1">
        <v>26610</v>
      </c>
      <c r="B26610" s="1" t="s">
        <v>17308</v>
      </c>
      <c r="C26610" s="1" t="s">
        <v>4</v>
      </c>
      <c r="D26610" s="1" t="s">
        <v>17308</v>
      </c>
      <c r="E26610" s="1" t="s">
        <v>14602</v>
      </c>
    </row>
    <row r="26611" spans="1:5" x14ac:dyDescent="0.3">
      <c r="A26611" s="1">
        <v>26611</v>
      </c>
      <c r="B26611" s="1" t="s">
        <v>17309</v>
      </c>
      <c r="C26611" s="1" t="s">
        <v>4</v>
      </c>
      <c r="D26611" s="1" t="s">
        <v>17309</v>
      </c>
      <c r="E26611" s="1" t="s">
        <v>4785</v>
      </c>
    </row>
    <row r="26612" spans="1:5" x14ac:dyDescent="0.3">
      <c r="A26612" s="1">
        <v>26612</v>
      </c>
      <c r="B26612" s="1" t="s">
        <v>17309</v>
      </c>
      <c r="C26612" s="1" t="s">
        <v>4</v>
      </c>
      <c r="D26612" s="1" t="s">
        <v>17309</v>
      </c>
      <c r="E26612" s="1" t="s">
        <v>17310</v>
      </c>
    </row>
    <row r="26613" spans="1:5" x14ac:dyDescent="0.3">
      <c r="A26613" s="1">
        <v>26613</v>
      </c>
      <c r="B26613" s="1" t="s">
        <v>17309</v>
      </c>
      <c r="C26613" s="1" t="s">
        <v>4</v>
      </c>
      <c r="D26613" s="1" t="s">
        <v>17309</v>
      </c>
      <c r="E26613" s="1" t="s">
        <v>6938</v>
      </c>
    </row>
    <row r="26614" spans="1:5" x14ac:dyDescent="0.3">
      <c r="A26614" s="1">
        <v>26614</v>
      </c>
      <c r="B26614" s="1" t="s">
        <v>17309</v>
      </c>
      <c r="C26614" s="1" t="s">
        <v>4</v>
      </c>
      <c r="D26614" s="1" t="s">
        <v>17309</v>
      </c>
      <c r="E26614" s="1" t="s">
        <v>17311</v>
      </c>
    </row>
    <row r="26615" spans="1:5" x14ac:dyDescent="0.3">
      <c r="A26615" s="1">
        <v>26615</v>
      </c>
      <c r="B26615" s="1" t="s">
        <v>17309</v>
      </c>
      <c r="C26615" s="1" t="s">
        <v>4</v>
      </c>
      <c r="D26615" s="1" t="s">
        <v>17309</v>
      </c>
      <c r="E26615" s="1" t="s">
        <v>17312</v>
      </c>
    </row>
    <row r="26616" spans="1:5" x14ac:dyDescent="0.3">
      <c r="A26616" s="1">
        <v>26616</v>
      </c>
      <c r="B26616" s="1" t="s">
        <v>17309</v>
      </c>
      <c r="C26616" s="1" t="s">
        <v>4</v>
      </c>
      <c r="D26616" s="1" t="s">
        <v>17309</v>
      </c>
      <c r="E26616" s="1" t="s">
        <v>17313</v>
      </c>
    </row>
    <row r="26617" spans="1:5" x14ac:dyDescent="0.3">
      <c r="A26617" s="1">
        <v>26617</v>
      </c>
      <c r="B26617" s="1" t="s">
        <v>17314</v>
      </c>
      <c r="C26617" s="1" t="s">
        <v>4</v>
      </c>
      <c r="D26617" s="1" t="s">
        <v>17314</v>
      </c>
      <c r="E26617" s="1" t="s">
        <v>17315</v>
      </c>
    </row>
    <row r="26618" spans="1:5" x14ac:dyDescent="0.3">
      <c r="A26618" s="1">
        <v>26618</v>
      </c>
      <c r="B26618" s="1" t="s">
        <v>17314</v>
      </c>
      <c r="C26618" s="1" t="s">
        <v>4</v>
      </c>
      <c r="D26618" s="1" t="s">
        <v>17314</v>
      </c>
      <c r="E26618" s="1" t="s">
        <v>11828</v>
      </c>
    </row>
    <row r="26619" spans="1:5" x14ac:dyDescent="0.3">
      <c r="A26619" s="1">
        <v>26619</v>
      </c>
      <c r="B26619" s="1" t="s">
        <v>17314</v>
      </c>
      <c r="C26619" s="1" t="s">
        <v>4</v>
      </c>
      <c r="D26619" s="1" t="s">
        <v>17314</v>
      </c>
      <c r="E26619" s="1" t="s">
        <v>17316</v>
      </c>
    </row>
    <row r="26620" spans="1:5" x14ac:dyDescent="0.3">
      <c r="A26620" s="1">
        <v>26620</v>
      </c>
      <c r="B26620" s="1" t="s">
        <v>17314</v>
      </c>
      <c r="C26620" s="1" t="s">
        <v>4</v>
      </c>
      <c r="D26620" s="1" t="s">
        <v>17314</v>
      </c>
      <c r="E26620" s="1" t="s">
        <v>7703</v>
      </c>
    </row>
    <row r="26621" spans="1:5" x14ac:dyDescent="0.3">
      <c r="A26621" s="1">
        <v>26621</v>
      </c>
      <c r="B26621" s="1" t="s">
        <v>17314</v>
      </c>
      <c r="C26621" s="1" t="s">
        <v>4</v>
      </c>
      <c r="D26621" s="1" t="s">
        <v>17314</v>
      </c>
      <c r="E26621" s="1" t="s">
        <v>11956</v>
      </c>
    </row>
    <row r="26622" spans="1:5" x14ac:dyDescent="0.3">
      <c r="A26622" s="1">
        <v>26622</v>
      </c>
      <c r="B26622" s="1" t="s">
        <v>17314</v>
      </c>
      <c r="C26622" s="1" t="s">
        <v>4</v>
      </c>
      <c r="D26622" s="1" t="s">
        <v>17314</v>
      </c>
      <c r="E26622" s="1" t="s">
        <v>5169</v>
      </c>
    </row>
    <row r="26623" spans="1:5" x14ac:dyDescent="0.3">
      <c r="A26623" s="1">
        <v>26623</v>
      </c>
      <c r="B26623" s="1" t="s">
        <v>17314</v>
      </c>
      <c r="C26623" s="1" t="s">
        <v>4</v>
      </c>
      <c r="D26623" s="1" t="s">
        <v>17314</v>
      </c>
      <c r="E26623" s="1" t="s">
        <v>17317</v>
      </c>
    </row>
    <row r="26624" spans="1:5" x14ac:dyDescent="0.3">
      <c r="A26624" s="1">
        <v>26624</v>
      </c>
      <c r="B26624" s="1" t="s">
        <v>17314</v>
      </c>
      <c r="C26624" s="1" t="s">
        <v>4</v>
      </c>
      <c r="D26624" s="1" t="s">
        <v>17314</v>
      </c>
      <c r="E26624" s="1" t="s">
        <v>8466</v>
      </c>
    </row>
    <row r="26625" spans="1:5" x14ac:dyDescent="0.3">
      <c r="A26625" s="1">
        <v>26625</v>
      </c>
      <c r="B26625" s="1" t="s">
        <v>17314</v>
      </c>
      <c r="C26625" s="1" t="s">
        <v>4</v>
      </c>
      <c r="D26625" s="1" t="s">
        <v>17314</v>
      </c>
      <c r="E26625" s="1" t="s">
        <v>8466</v>
      </c>
    </row>
    <row r="26626" spans="1:5" x14ac:dyDescent="0.3">
      <c r="A26626" s="1">
        <v>26626</v>
      </c>
      <c r="B26626" s="1" t="s">
        <v>17314</v>
      </c>
      <c r="C26626" s="1" t="s">
        <v>4</v>
      </c>
      <c r="D26626" s="1" t="s">
        <v>17314</v>
      </c>
      <c r="E26626" s="1" t="s">
        <v>17318</v>
      </c>
    </row>
    <row r="26627" spans="1:5" x14ac:dyDescent="0.3">
      <c r="A26627" s="1">
        <v>26627</v>
      </c>
      <c r="B26627" s="1" t="s">
        <v>17314</v>
      </c>
      <c r="C26627" s="1" t="s">
        <v>4</v>
      </c>
      <c r="D26627" s="1" t="s">
        <v>17314</v>
      </c>
      <c r="E26627" s="1" t="s">
        <v>17319</v>
      </c>
    </row>
    <row r="26628" spans="1:5" x14ac:dyDescent="0.3">
      <c r="A26628" s="1">
        <v>26628</v>
      </c>
      <c r="B26628" s="1" t="s">
        <v>17314</v>
      </c>
      <c r="C26628" s="1" t="s">
        <v>4</v>
      </c>
      <c r="D26628" s="1" t="s">
        <v>17314</v>
      </c>
      <c r="E26628" s="1" t="s">
        <v>17320</v>
      </c>
    </row>
    <row r="26629" spans="1:5" x14ac:dyDescent="0.3">
      <c r="A26629" s="1">
        <v>26629</v>
      </c>
      <c r="B26629" s="1" t="s">
        <v>17314</v>
      </c>
      <c r="C26629" s="1" t="s">
        <v>4</v>
      </c>
      <c r="D26629" s="1" t="s">
        <v>17314</v>
      </c>
      <c r="E26629" s="1" t="s">
        <v>12384</v>
      </c>
    </row>
    <row r="26630" spans="1:5" x14ac:dyDescent="0.3">
      <c r="A26630" s="1">
        <v>26630</v>
      </c>
      <c r="B26630" s="1" t="s">
        <v>17314</v>
      </c>
      <c r="C26630" s="1" t="s">
        <v>4</v>
      </c>
      <c r="D26630" s="1" t="s">
        <v>17314</v>
      </c>
      <c r="E26630" s="1" t="s">
        <v>6991</v>
      </c>
    </row>
    <row r="26631" spans="1:5" x14ac:dyDescent="0.3">
      <c r="A26631" s="1">
        <v>26631</v>
      </c>
      <c r="B26631" s="1" t="s">
        <v>17314</v>
      </c>
      <c r="C26631" s="1" t="s">
        <v>4</v>
      </c>
      <c r="D26631" s="1" t="s">
        <v>17314</v>
      </c>
      <c r="E26631" s="1" t="s">
        <v>17321</v>
      </c>
    </row>
    <row r="26632" spans="1:5" x14ac:dyDescent="0.3">
      <c r="A26632" s="1">
        <v>26632</v>
      </c>
      <c r="B26632" s="1" t="s">
        <v>17314</v>
      </c>
      <c r="C26632" s="1" t="s">
        <v>4</v>
      </c>
      <c r="D26632" s="1" t="s">
        <v>17314</v>
      </c>
      <c r="E26632" s="1" t="s">
        <v>12514</v>
      </c>
    </row>
    <row r="26633" spans="1:5" x14ac:dyDescent="0.3">
      <c r="A26633" s="1">
        <v>26633</v>
      </c>
      <c r="B26633" s="1" t="s">
        <v>17314</v>
      </c>
      <c r="C26633" s="1" t="s">
        <v>4</v>
      </c>
      <c r="D26633" s="1" t="s">
        <v>17314</v>
      </c>
      <c r="E26633" s="1" t="s">
        <v>10818</v>
      </c>
    </row>
    <row r="26634" spans="1:5" x14ac:dyDescent="0.3">
      <c r="A26634" s="1">
        <v>26634</v>
      </c>
      <c r="B26634" s="1" t="s">
        <v>17314</v>
      </c>
      <c r="C26634" s="1" t="s">
        <v>4</v>
      </c>
      <c r="D26634" s="1" t="s">
        <v>17314</v>
      </c>
      <c r="E26634" s="1" t="s">
        <v>17322</v>
      </c>
    </row>
    <row r="26635" spans="1:5" x14ac:dyDescent="0.3">
      <c r="A26635" s="1">
        <v>26635</v>
      </c>
      <c r="B26635" s="1" t="s">
        <v>17314</v>
      </c>
      <c r="C26635" s="1" t="s">
        <v>4</v>
      </c>
      <c r="D26635" s="1" t="s">
        <v>17314</v>
      </c>
      <c r="E26635" s="1" t="s">
        <v>168</v>
      </c>
    </row>
    <row r="26636" spans="1:5" x14ac:dyDescent="0.3">
      <c r="A26636" s="1">
        <v>26636</v>
      </c>
      <c r="B26636" s="1" t="s">
        <v>17314</v>
      </c>
      <c r="C26636" s="1" t="s">
        <v>4</v>
      </c>
      <c r="D26636" s="1" t="s">
        <v>17314</v>
      </c>
      <c r="E26636" s="1" t="s">
        <v>7338</v>
      </c>
    </row>
    <row r="26637" spans="1:5" x14ac:dyDescent="0.3">
      <c r="A26637" s="1">
        <v>26637</v>
      </c>
      <c r="B26637" s="1" t="s">
        <v>17314</v>
      </c>
      <c r="C26637" s="1" t="s">
        <v>4</v>
      </c>
      <c r="D26637" s="1" t="s">
        <v>17314</v>
      </c>
      <c r="E26637" s="1" t="s">
        <v>17323</v>
      </c>
    </row>
    <row r="26638" spans="1:5" x14ac:dyDescent="0.3">
      <c r="A26638" s="1">
        <v>26638</v>
      </c>
      <c r="B26638" s="1" t="s">
        <v>17314</v>
      </c>
      <c r="C26638" s="1" t="s">
        <v>4</v>
      </c>
      <c r="D26638" s="1" t="s">
        <v>17314</v>
      </c>
      <c r="E26638" s="1" t="s">
        <v>17323</v>
      </c>
    </row>
    <row r="26639" spans="1:5" x14ac:dyDescent="0.3">
      <c r="A26639" s="1">
        <v>26639</v>
      </c>
      <c r="B26639" s="1" t="s">
        <v>17314</v>
      </c>
      <c r="C26639" s="1" t="s">
        <v>4</v>
      </c>
      <c r="D26639" s="1" t="s">
        <v>17314</v>
      </c>
      <c r="E26639" s="1" t="s">
        <v>9683</v>
      </c>
    </row>
    <row r="26640" spans="1:5" x14ac:dyDescent="0.3">
      <c r="A26640" s="1">
        <v>26640</v>
      </c>
      <c r="B26640" s="1" t="s">
        <v>17314</v>
      </c>
      <c r="C26640" s="1" t="s">
        <v>4</v>
      </c>
      <c r="D26640" s="1" t="s">
        <v>17314</v>
      </c>
      <c r="E26640" s="1" t="s">
        <v>17324</v>
      </c>
    </row>
    <row r="26641" spans="1:5" x14ac:dyDescent="0.3">
      <c r="A26641" s="1">
        <v>26641</v>
      </c>
      <c r="B26641" s="1" t="s">
        <v>17314</v>
      </c>
      <c r="C26641" s="1" t="s">
        <v>4</v>
      </c>
      <c r="D26641" s="1" t="s">
        <v>17314</v>
      </c>
      <c r="E26641" s="1" t="s">
        <v>3329</v>
      </c>
    </row>
    <row r="26642" spans="1:5" x14ac:dyDescent="0.3">
      <c r="A26642" s="1">
        <v>26642</v>
      </c>
      <c r="B26642" s="1" t="s">
        <v>17314</v>
      </c>
      <c r="C26642" s="1" t="s">
        <v>4</v>
      </c>
      <c r="D26642" s="1" t="s">
        <v>17314</v>
      </c>
      <c r="E26642" s="1" t="s">
        <v>17325</v>
      </c>
    </row>
    <row r="26643" spans="1:5" x14ac:dyDescent="0.3">
      <c r="A26643" s="1">
        <v>26643</v>
      </c>
      <c r="B26643" s="1" t="s">
        <v>17314</v>
      </c>
      <c r="C26643" s="1" t="s">
        <v>4</v>
      </c>
      <c r="D26643" s="1" t="s">
        <v>17314</v>
      </c>
      <c r="E26643" s="1" t="s">
        <v>17326</v>
      </c>
    </row>
    <row r="26644" spans="1:5" x14ac:dyDescent="0.3">
      <c r="A26644" s="1">
        <v>26644</v>
      </c>
      <c r="B26644" s="1" t="s">
        <v>17314</v>
      </c>
      <c r="C26644" s="1" t="s">
        <v>4</v>
      </c>
      <c r="D26644" s="1" t="s">
        <v>17314</v>
      </c>
      <c r="E26644" s="1" t="s">
        <v>17327</v>
      </c>
    </row>
    <row r="26645" spans="1:5" x14ac:dyDescent="0.3">
      <c r="A26645" s="1">
        <v>26645</v>
      </c>
      <c r="B26645" s="1" t="s">
        <v>17314</v>
      </c>
      <c r="C26645" s="1" t="s">
        <v>4</v>
      </c>
      <c r="D26645" s="1" t="s">
        <v>17314</v>
      </c>
      <c r="E26645" s="1" t="s">
        <v>17328</v>
      </c>
    </row>
    <row r="26646" spans="1:5" x14ac:dyDescent="0.3">
      <c r="A26646" s="1">
        <v>26646</v>
      </c>
      <c r="B26646" s="1" t="s">
        <v>17314</v>
      </c>
      <c r="C26646" s="1" t="s">
        <v>4</v>
      </c>
      <c r="D26646" s="1" t="s">
        <v>17314</v>
      </c>
      <c r="E26646" s="1" t="s">
        <v>17329</v>
      </c>
    </row>
    <row r="26647" spans="1:5" x14ac:dyDescent="0.3">
      <c r="A26647" s="1">
        <v>26647</v>
      </c>
      <c r="B26647" s="1" t="s">
        <v>17314</v>
      </c>
      <c r="C26647" s="1" t="s">
        <v>4</v>
      </c>
      <c r="D26647" s="1" t="s">
        <v>17314</v>
      </c>
      <c r="E26647" s="1" t="s">
        <v>17330</v>
      </c>
    </row>
    <row r="26648" spans="1:5" x14ac:dyDescent="0.3">
      <c r="A26648" s="1">
        <v>26648</v>
      </c>
      <c r="B26648" s="1" t="s">
        <v>17314</v>
      </c>
      <c r="C26648" s="1" t="s">
        <v>4</v>
      </c>
      <c r="D26648" s="1" t="s">
        <v>17314</v>
      </c>
      <c r="E26648" s="1" t="s">
        <v>17331</v>
      </c>
    </row>
    <row r="26649" spans="1:5" x14ac:dyDescent="0.3">
      <c r="A26649" s="1">
        <v>26649</v>
      </c>
      <c r="B26649" s="1" t="s">
        <v>17314</v>
      </c>
      <c r="C26649" s="1" t="s">
        <v>4</v>
      </c>
      <c r="D26649" s="1" t="s">
        <v>17314</v>
      </c>
      <c r="E26649" s="1" t="s">
        <v>191</v>
      </c>
    </row>
    <row r="26650" spans="1:5" x14ac:dyDescent="0.3">
      <c r="A26650" s="1">
        <v>26650</v>
      </c>
      <c r="B26650" s="1" t="s">
        <v>17314</v>
      </c>
      <c r="C26650" s="1" t="s">
        <v>4</v>
      </c>
      <c r="D26650" s="1" t="s">
        <v>17314</v>
      </c>
      <c r="E26650" s="1" t="s">
        <v>13222</v>
      </c>
    </row>
    <row r="26651" spans="1:5" x14ac:dyDescent="0.3">
      <c r="A26651" s="1">
        <v>26651</v>
      </c>
      <c r="B26651" s="1" t="s">
        <v>17314</v>
      </c>
      <c r="C26651" s="1" t="s">
        <v>4</v>
      </c>
      <c r="D26651" s="1" t="s">
        <v>17314</v>
      </c>
      <c r="E26651" s="1" t="s">
        <v>17332</v>
      </c>
    </row>
    <row r="26652" spans="1:5" x14ac:dyDescent="0.3">
      <c r="A26652" s="1">
        <v>26652</v>
      </c>
      <c r="B26652" s="1" t="s">
        <v>17314</v>
      </c>
      <c r="C26652" s="1" t="s">
        <v>4</v>
      </c>
      <c r="D26652" s="1" t="s">
        <v>17314</v>
      </c>
      <c r="E26652" s="1" t="s">
        <v>17333</v>
      </c>
    </row>
    <row r="26653" spans="1:5" x14ac:dyDescent="0.3">
      <c r="A26653" s="1">
        <v>26653</v>
      </c>
      <c r="B26653" s="1" t="s">
        <v>17314</v>
      </c>
      <c r="C26653" s="1" t="s">
        <v>4</v>
      </c>
      <c r="D26653" s="1" t="s">
        <v>17314</v>
      </c>
      <c r="E26653" s="1" t="s">
        <v>6244</v>
      </c>
    </row>
    <row r="26654" spans="1:5" x14ac:dyDescent="0.3">
      <c r="A26654" s="1">
        <v>26654</v>
      </c>
      <c r="B26654" s="1" t="s">
        <v>17314</v>
      </c>
      <c r="C26654" s="1" t="s">
        <v>4</v>
      </c>
      <c r="D26654" s="1" t="s">
        <v>17314</v>
      </c>
      <c r="E26654" s="1" t="s">
        <v>17334</v>
      </c>
    </row>
    <row r="26655" spans="1:5" x14ac:dyDescent="0.3">
      <c r="A26655" s="1">
        <v>26655</v>
      </c>
      <c r="B26655" s="1" t="s">
        <v>17314</v>
      </c>
      <c r="C26655" s="1" t="s">
        <v>4</v>
      </c>
      <c r="D26655" s="1" t="s">
        <v>17314</v>
      </c>
      <c r="E26655" s="1" t="s">
        <v>10827</v>
      </c>
    </row>
    <row r="26656" spans="1:5" x14ac:dyDescent="0.3">
      <c r="A26656" s="1">
        <v>26656</v>
      </c>
      <c r="B26656" s="1" t="s">
        <v>17314</v>
      </c>
      <c r="C26656" s="1" t="s">
        <v>4</v>
      </c>
      <c r="D26656" s="1" t="s">
        <v>17314</v>
      </c>
      <c r="E26656" s="1" t="s">
        <v>17335</v>
      </c>
    </row>
    <row r="26657" spans="1:5" x14ac:dyDescent="0.3">
      <c r="A26657" s="1">
        <v>26657</v>
      </c>
      <c r="B26657" s="1" t="s">
        <v>17314</v>
      </c>
      <c r="C26657" s="1" t="s">
        <v>4</v>
      </c>
      <c r="D26657" s="1" t="s">
        <v>17314</v>
      </c>
      <c r="E26657" s="1" t="s">
        <v>17336</v>
      </c>
    </row>
    <row r="26658" spans="1:5" x14ac:dyDescent="0.3">
      <c r="A26658" s="1">
        <v>26658</v>
      </c>
      <c r="B26658" s="1" t="s">
        <v>17314</v>
      </c>
      <c r="C26658" s="1" t="s">
        <v>4</v>
      </c>
      <c r="D26658" s="1" t="s">
        <v>17314</v>
      </c>
      <c r="E26658" s="1" t="s">
        <v>17337</v>
      </c>
    </row>
    <row r="26659" spans="1:5" x14ac:dyDescent="0.3">
      <c r="A26659" s="1">
        <v>26659</v>
      </c>
      <c r="B26659" s="1" t="s">
        <v>17314</v>
      </c>
      <c r="C26659" s="1" t="s">
        <v>4</v>
      </c>
      <c r="D26659" s="1" t="s">
        <v>17314</v>
      </c>
      <c r="E26659" s="1" t="s">
        <v>17338</v>
      </c>
    </row>
    <row r="26660" spans="1:5" x14ac:dyDescent="0.3">
      <c r="A26660" s="1">
        <v>26660</v>
      </c>
      <c r="B26660" s="1" t="s">
        <v>17314</v>
      </c>
      <c r="C26660" s="1" t="s">
        <v>4</v>
      </c>
      <c r="D26660" s="1" t="s">
        <v>17314</v>
      </c>
      <c r="E26660" s="1" t="s">
        <v>16950</v>
      </c>
    </row>
    <row r="26661" spans="1:5" x14ac:dyDescent="0.3">
      <c r="A26661" s="1">
        <v>26661</v>
      </c>
      <c r="B26661" s="1" t="s">
        <v>17314</v>
      </c>
      <c r="C26661" s="1" t="s">
        <v>4</v>
      </c>
      <c r="D26661" s="1" t="s">
        <v>17314</v>
      </c>
      <c r="E26661" s="1" t="s">
        <v>17339</v>
      </c>
    </row>
    <row r="26662" spans="1:5" x14ac:dyDescent="0.3">
      <c r="A26662" s="1">
        <v>26662</v>
      </c>
      <c r="B26662" s="1" t="s">
        <v>17314</v>
      </c>
      <c r="C26662" s="1" t="s">
        <v>4</v>
      </c>
      <c r="D26662" s="1" t="s">
        <v>17314</v>
      </c>
      <c r="E26662" s="1" t="s">
        <v>1752</v>
      </c>
    </row>
    <row r="26663" spans="1:5" x14ac:dyDescent="0.3">
      <c r="A26663" s="1">
        <v>26663</v>
      </c>
      <c r="B26663" s="1" t="s">
        <v>17314</v>
      </c>
      <c r="C26663" s="1" t="s">
        <v>4</v>
      </c>
      <c r="D26663" s="1" t="s">
        <v>17314</v>
      </c>
      <c r="E26663" s="1" t="s">
        <v>1752</v>
      </c>
    </row>
    <row r="26664" spans="1:5" x14ac:dyDescent="0.3">
      <c r="A26664" s="1">
        <v>26664</v>
      </c>
      <c r="B26664" s="1" t="s">
        <v>17314</v>
      </c>
      <c r="C26664" s="1" t="s">
        <v>4</v>
      </c>
      <c r="D26664" s="1" t="s">
        <v>17314</v>
      </c>
      <c r="E26664" s="1" t="s">
        <v>17008</v>
      </c>
    </row>
    <row r="26665" spans="1:5" x14ac:dyDescent="0.3">
      <c r="A26665" s="1">
        <v>26665</v>
      </c>
      <c r="B26665" s="1" t="s">
        <v>17314</v>
      </c>
      <c r="C26665" s="1" t="s">
        <v>4</v>
      </c>
      <c r="D26665" s="1" t="s">
        <v>17314</v>
      </c>
      <c r="E26665" s="1" t="s">
        <v>3852</v>
      </c>
    </row>
    <row r="26666" spans="1:5" x14ac:dyDescent="0.3">
      <c r="A26666" s="1">
        <v>26666</v>
      </c>
      <c r="B26666" s="1" t="s">
        <v>17314</v>
      </c>
      <c r="C26666" s="1" t="s">
        <v>4</v>
      </c>
      <c r="D26666" s="1" t="s">
        <v>17314</v>
      </c>
      <c r="E26666" s="1" t="s">
        <v>15599</v>
      </c>
    </row>
    <row r="26667" spans="1:5" x14ac:dyDescent="0.3">
      <c r="A26667" s="1">
        <v>26667</v>
      </c>
      <c r="B26667" s="1" t="s">
        <v>17314</v>
      </c>
      <c r="C26667" s="1" t="s">
        <v>4</v>
      </c>
      <c r="D26667" s="1" t="s">
        <v>17314</v>
      </c>
      <c r="E26667" s="1" t="s">
        <v>17340</v>
      </c>
    </row>
    <row r="26668" spans="1:5" x14ac:dyDescent="0.3">
      <c r="A26668" s="1">
        <v>26668</v>
      </c>
      <c r="B26668" s="1" t="s">
        <v>17314</v>
      </c>
      <c r="C26668" s="1" t="s">
        <v>4</v>
      </c>
      <c r="D26668" s="1" t="s">
        <v>17314</v>
      </c>
      <c r="E26668" s="1" t="s">
        <v>17341</v>
      </c>
    </row>
    <row r="26669" spans="1:5" x14ac:dyDescent="0.3">
      <c r="A26669" s="1">
        <v>26669</v>
      </c>
      <c r="B26669" s="1" t="s">
        <v>17314</v>
      </c>
      <c r="C26669" s="1" t="s">
        <v>4</v>
      </c>
      <c r="D26669" s="1" t="s">
        <v>17314</v>
      </c>
      <c r="E26669" s="1" t="s">
        <v>15602</v>
      </c>
    </row>
    <row r="26670" spans="1:5" x14ac:dyDescent="0.3">
      <c r="A26670" s="1">
        <v>26670</v>
      </c>
      <c r="B26670" s="1" t="s">
        <v>17314</v>
      </c>
      <c r="C26670" s="1" t="s">
        <v>4</v>
      </c>
      <c r="D26670" s="1" t="s">
        <v>17314</v>
      </c>
      <c r="E26670" s="1" t="s">
        <v>17342</v>
      </c>
    </row>
    <row r="26671" spans="1:5" x14ac:dyDescent="0.3">
      <c r="A26671" s="1">
        <v>26671</v>
      </c>
      <c r="B26671" s="1" t="s">
        <v>17314</v>
      </c>
      <c r="C26671" s="1" t="s">
        <v>4</v>
      </c>
      <c r="D26671" s="1" t="s">
        <v>17314</v>
      </c>
      <c r="E26671" s="1" t="s">
        <v>17343</v>
      </c>
    </row>
    <row r="26672" spans="1:5" x14ac:dyDescent="0.3">
      <c r="A26672" s="1">
        <v>26672</v>
      </c>
      <c r="B26672" s="1" t="s">
        <v>17314</v>
      </c>
      <c r="C26672" s="1" t="s">
        <v>4</v>
      </c>
      <c r="D26672" s="1" t="s">
        <v>17314</v>
      </c>
      <c r="E26672" s="1" t="s">
        <v>6510</v>
      </c>
    </row>
    <row r="26673" spans="1:5" x14ac:dyDescent="0.3">
      <c r="A26673" s="1">
        <v>26673</v>
      </c>
      <c r="B26673" s="1" t="s">
        <v>17314</v>
      </c>
      <c r="C26673" s="1" t="s">
        <v>4</v>
      </c>
      <c r="D26673" s="1" t="s">
        <v>17314</v>
      </c>
      <c r="E26673" s="1" t="s">
        <v>17344</v>
      </c>
    </row>
    <row r="26674" spans="1:5" x14ac:dyDescent="0.3">
      <c r="A26674" s="1">
        <v>26674</v>
      </c>
      <c r="B26674" s="1" t="s">
        <v>17314</v>
      </c>
      <c r="C26674" s="1" t="s">
        <v>4</v>
      </c>
      <c r="D26674" s="1" t="s">
        <v>17314</v>
      </c>
      <c r="E26674" s="1" t="s">
        <v>13768</v>
      </c>
    </row>
    <row r="26675" spans="1:5" x14ac:dyDescent="0.3">
      <c r="A26675" s="1">
        <v>26675</v>
      </c>
      <c r="B26675" s="1" t="s">
        <v>17314</v>
      </c>
      <c r="C26675" s="1" t="s">
        <v>4</v>
      </c>
      <c r="D26675" s="1" t="s">
        <v>17314</v>
      </c>
      <c r="E26675" s="1" t="s">
        <v>17345</v>
      </c>
    </row>
    <row r="26676" spans="1:5" x14ac:dyDescent="0.3">
      <c r="A26676" s="1">
        <v>26676</v>
      </c>
      <c r="B26676" s="1" t="s">
        <v>17314</v>
      </c>
      <c r="C26676" s="1" t="s">
        <v>4</v>
      </c>
      <c r="D26676" s="1" t="s">
        <v>17314</v>
      </c>
      <c r="E26676" s="1" t="s">
        <v>17346</v>
      </c>
    </row>
    <row r="26677" spans="1:5" x14ac:dyDescent="0.3">
      <c r="A26677" s="1">
        <v>26677</v>
      </c>
      <c r="B26677" s="1" t="s">
        <v>17314</v>
      </c>
      <c r="C26677" s="1" t="s">
        <v>4</v>
      </c>
      <c r="D26677" s="1" t="s">
        <v>17314</v>
      </c>
      <c r="E26677" s="1" t="s">
        <v>9347</v>
      </c>
    </row>
    <row r="26678" spans="1:5" x14ac:dyDescent="0.3">
      <c r="A26678" s="1">
        <v>26678</v>
      </c>
      <c r="B26678" s="1" t="s">
        <v>17314</v>
      </c>
      <c r="C26678" s="1" t="s">
        <v>4</v>
      </c>
      <c r="D26678" s="1" t="s">
        <v>17314</v>
      </c>
      <c r="E26678" s="1" t="s">
        <v>17347</v>
      </c>
    </row>
    <row r="26679" spans="1:5" x14ac:dyDescent="0.3">
      <c r="A26679" s="1">
        <v>26679</v>
      </c>
      <c r="B26679" s="1" t="s">
        <v>17314</v>
      </c>
      <c r="C26679" s="1" t="s">
        <v>4</v>
      </c>
      <c r="D26679" s="1" t="s">
        <v>17314</v>
      </c>
      <c r="E26679" s="1" t="s">
        <v>17347</v>
      </c>
    </row>
    <row r="26680" spans="1:5" x14ac:dyDescent="0.3">
      <c r="A26680" s="1">
        <v>26680</v>
      </c>
      <c r="B26680" s="1" t="s">
        <v>17314</v>
      </c>
      <c r="C26680" s="1" t="s">
        <v>4</v>
      </c>
      <c r="D26680" s="1" t="s">
        <v>17314</v>
      </c>
      <c r="E26680" s="1" t="s">
        <v>17348</v>
      </c>
    </row>
    <row r="26681" spans="1:5" x14ac:dyDescent="0.3">
      <c r="A26681" s="1">
        <v>26681</v>
      </c>
      <c r="B26681" s="1" t="s">
        <v>17314</v>
      </c>
      <c r="C26681" s="1" t="s">
        <v>4</v>
      </c>
      <c r="D26681" s="1" t="s">
        <v>17314</v>
      </c>
      <c r="E26681" s="1" t="s">
        <v>17349</v>
      </c>
    </row>
    <row r="26682" spans="1:5" x14ac:dyDescent="0.3">
      <c r="A26682" s="1">
        <v>26682</v>
      </c>
      <c r="B26682" s="1" t="s">
        <v>17314</v>
      </c>
      <c r="C26682" s="1" t="s">
        <v>4</v>
      </c>
      <c r="D26682" s="1" t="s">
        <v>17314</v>
      </c>
      <c r="E26682" s="1" t="s">
        <v>17350</v>
      </c>
    </row>
    <row r="26683" spans="1:5" x14ac:dyDescent="0.3">
      <c r="A26683" s="1">
        <v>26683</v>
      </c>
      <c r="B26683" s="1" t="s">
        <v>17314</v>
      </c>
      <c r="C26683" s="1" t="s">
        <v>4</v>
      </c>
      <c r="D26683" s="1" t="s">
        <v>17314</v>
      </c>
      <c r="E26683" s="1" t="s">
        <v>14060</v>
      </c>
    </row>
    <row r="26684" spans="1:5" x14ac:dyDescent="0.3">
      <c r="A26684" s="1">
        <v>26684</v>
      </c>
      <c r="B26684" s="1" t="s">
        <v>17314</v>
      </c>
      <c r="C26684" s="1" t="s">
        <v>4</v>
      </c>
      <c r="D26684" s="1" t="s">
        <v>17314</v>
      </c>
      <c r="E26684" s="1" t="s">
        <v>17351</v>
      </c>
    </row>
    <row r="26685" spans="1:5" x14ac:dyDescent="0.3">
      <c r="A26685" s="1">
        <v>26685</v>
      </c>
      <c r="B26685" s="1" t="s">
        <v>17314</v>
      </c>
      <c r="C26685" s="1" t="s">
        <v>4</v>
      </c>
      <c r="D26685" s="1" t="s">
        <v>17314</v>
      </c>
      <c r="E26685" s="1" t="s">
        <v>17352</v>
      </c>
    </row>
    <row r="26686" spans="1:5" x14ac:dyDescent="0.3">
      <c r="A26686" s="1">
        <v>26686</v>
      </c>
      <c r="B26686" s="1" t="s">
        <v>17314</v>
      </c>
      <c r="C26686" s="1" t="s">
        <v>4</v>
      </c>
      <c r="D26686" s="1" t="s">
        <v>17314</v>
      </c>
      <c r="E26686" s="1" t="s">
        <v>17353</v>
      </c>
    </row>
    <row r="26687" spans="1:5" x14ac:dyDescent="0.3">
      <c r="A26687" s="1">
        <v>26687</v>
      </c>
      <c r="B26687" s="1" t="s">
        <v>17314</v>
      </c>
      <c r="C26687" s="1" t="s">
        <v>4</v>
      </c>
      <c r="D26687" s="1" t="s">
        <v>17314</v>
      </c>
      <c r="E26687" s="1" t="s">
        <v>10468</v>
      </c>
    </row>
    <row r="26688" spans="1:5" x14ac:dyDescent="0.3">
      <c r="A26688" s="1">
        <v>26688</v>
      </c>
      <c r="B26688" s="1" t="s">
        <v>17314</v>
      </c>
      <c r="C26688" s="1" t="s">
        <v>4</v>
      </c>
      <c r="D26688" s="1" t="s">
        <v>17314</v>
      </c>
      <c r="E26688" s="1" t="s">
        <v>17354</v>
      </c>
    </row>
    <row r="26689" spans="1:5" x14ac:dyDescent="0.3">
      <c r="A26689" s="1">
        <v>26689</v>
      </c>
      <c r="B26689" s="1" t="s">
        <v>17314</v>
      </c>
      <c r="C26689" s="1" t="s">
        <v>4</v>
      </c>
      <c r="D26689" s="1" t="s">
        <v>17314</v>
      </c>
      <c r="E26689" s="1" t="s">
        <v>17355</v>
      </c>
    </row>
    <row r="26690" spans="1:5" x14ac:dyDescent="0.3">
      <c r="A26690" s="1">
        <v>26690</v>
      </c>
      <c r="B26690" s="1" t="s">
        <v>17314</v>
      </c>
      <c r="C26690" s="1" t="s">
        <v>4</v>
      </c>
      <c r="D26690" s="1" t="s">
        <v>17314</v>
      </c>
      <c r="E26690" s="1" t="s">
        <v>11170</v>
      </c>
    </row>
    <row r="26691" spans="1:5" x14ac:dyDescent="0.3">
      <c r="A26691" s="1">
        <v>26691</v>
      </c>
      <c r="B26691" s="1" t="s">
        <v>17314</v>
      </c>
      <c r="C26691" s="1" t="s">
        <v>4</v>
      </c>
      <c r="D26691" s="1" t="s">
        <v>17314</v>
      </c>
      <c r="E26691" s="1" t="s">
        <v>17356</v>
      </c>
    </row>
    <row r="26692" spans="1:5" x14ac:dyDescent="0.3">
      <c r="A26692" s="1">
        <v>26692</v>
      </c>
      <c r="B26692" s="1" t="s">
        <v>17314</v>
      </c>
      <c r="C26692" s="1" t="s">
        <v>4</v>
      </c>
      <c r="D26692" s="1" t="s">
        <v>17314</v>
      </c>
      <c r="E26692" s="1" t="s">
        <v>10790</v>
      </c>
    </row>
    <row r="26693" spans="1:5" x14ac:dyDescent="0.3">
      <c r="A26693" s="1">
        <v>26693</v>
      </c>
      <c r="B26693" s="1" t="s">
        <v>17314</v>
      </c>
      <c r="C26693" s="1" t="s">
        <v>4</v>
      </c>
      <c r="D26693" s="1" t="s">
        <v>17314</v>
      </c>
      <c r="E26693" s="1" t="s">
        <v>14255</v>
      </c>
    </row>
    <row r="26694" spans="1:5" x14ac:dyDescent="0.3">
      <c r="A26694" s="1">
        <v>26694</v>
      </c>
      <c r="B26694" s="1" t="s">
        <v>17314</v>
      </c>
      <c r="C26694" s="1" t="s">
        <v>4</v>
      </c>
      <c r="D26694" s="1" t="s">
        <v>17314</v>
      </c>
      <c r="E26694" s="1" t="s">
        <v>6290</v>
      </c>
    </row>
    <row r="26695" spans="1:5" x14ac:dyDescent="0.3">
      <c r="A26695" s="1">
        <v>26695</v>
      </c>
      <c r="B26695" s="1" t="s">
        <v>17314</v>
      </c>
      <c r="C26695" s="1" t="s">
        <v>4</v>
      </c>
      <c r="D26695" s="1" t="s">
        <v>17314</v>
      </c>
      <c r="E26695" s="1" t="s">
        <v>4222</v>
      </c>
    </row>
    <row r="26696" spans="1:5" x14ac:dyDescent="0.3">
      <c r="A26696" s="1">
        <v>26696</v>
      </c>
      <c r="B26696" s="1" t="s">
        <v>17314</v>
      </c>
      <c r="C26696" s="1" t="s">
        <v>4</v>
      </c>
      <c r="D26696" s="1" t="s">
        <v>17314</v>
      </c>
      <c r="E26696" s="1" t="s">
        <v>14301</v>
      </c>
    </row>
    <row r="26697" spans="1:5" x14ac:dyDescent="0.3">
      <c r="A26697" s="1">
        <v>26697</v>
      </c>
      <c r="B26697" s="1" t="s">
        <v>17314</v>
      </c>
      <c r="C26697" s="1" t="s">
        <v>4</v>
      </c>
      <c r="D26697" s="1" t="s">
        <v>17314</v>
      </c>
      <c r="E26697" s="1" t="s">
        <v>17357</v>
      </c>
    </row>
    <row r="26698" spans="1:5" x14ac:dyDescent="0.3">
      <c r="A26698" s="1">
        <v>26698</v>
      </c>
      <c r="B26698" s="1" t="s">
        <v>17314</v>
      </c>
      <c r="C26698" s="1" t="s">
        <v>4</v>
      </c>
      <c r="D26698" s="1" t="s">
        <v>17314</v>
      </c>
      <c r="E26698" s="1" t="s">
        <v>17357</v>
      </c>
    </row>
    <row r="26699" spans="1:5" x14ac:dyDescent="0.3">
      <c r="A26699" s="1">
        <v>26699</v>
      </c>
      <c r="B26699" s="1" t="s">
        <v>17314</v>
      </c>
      <c r="C26699" s="1" t="s">
        <v>4</v>
      </c>
      <c r="D26699" s="1" t="s">
        <v>17314</v>
      </c>
      <c r="E26699" s="1" t="s">
        <v>14354</v>
      </c>
    </row>
    <row r="26700" spans="1:5" x14ac:dyDescent="0.3">
      <c r="A26700" s="1">
        <v>26700</v>
      </c>
      <c r="B26700" s="1" t="s">
        <v>17314</v>
      </c>
      <c r="C26700" s="1" t="s">
        <v>4</v>
      </c>
      <c r="D26700" s="1" t="s">
        <v>17314</v>
      </c>
      <c r="E26700" s="1" t="s">
        <v>3686</v>
      </c>
    </row>
    <row r="26701" spans="1:5" x14ac:dyDescent="0.3">
      <c r="A26701" s="1">
        <v>26701</v>
      </c>
      <c r="B26701" s="1" t="s">
        <v>17314</v>
      </c>
      <c r="C26701" s="1" t="s">
        <v>4</v>
      </c>
      <c r="D26701" s="1" t="s">
        <v>17314</v>
      </c>
      <c r="E26701" s="1" t="s">
        <v>15423</v>
      </c>
    </row>
    <row r="26702" spans="1:5" x14ac:dyDescent="0.3">
      <c r="A26702" s="1">
        <v>26702</v>
      </c>
      <c r="B26702" s="1" t="s">
        <v>17314</v>
      </c>
      <c r="C26702" s="1" t="s">
        <v>4</v>
      </c>
      <c r="D26702" s="1" t="s">
        <v>17314</v>
      </c>
      <c r="E26702" s="1" t="s">
        <v>17358</v>
      </c>
    </row>
    <row r="26703" spans="1:5" x14ac:dyDescent="0.3">
      <c r="A26703" s="1">
        <v>26703</v>
      </c>
      <c r="B26703" s="1" t="s">
        <v>17314</v>
      </c>
      <c r="C26703" s="1" t="s">
        <v>4</v>
      </c>
      <c r="D26703" s="1" t="s">
        <v>17314</v>
      </c>
      <c r="E26703" s="1" t="s">
        <v>10482</v>
      </c>
    </row>
    <row r="26704" spans="1:5" x14ac:dyDescent="0.3">
      <c r="A26704" s="1">
        <v>26704</v>
      </c>
      <c r="B26704" s="1" t="s">
        <v>17314</v>
      </c>
      <c r="C26704" s="1" t="s">
        <v>4</v>
      </c>
      <c r="D26704" s="1" t="s">
        <v>17314</v>
      </c>
      <c r="E26704" s="1" t="s">
        <v>8682</v>
      </c>
    </row>
    <row r="26705" spans="1:5" x14ac:dyDescent="0.3">
      <c r="A26705" s="1">
        <v>26705</v>
      </c>
      <c r="B26705" s="1" t="s">
        <v>17314</v>
      </c>
      <c r="C26705" s="1" t="s">
        <v>4</v>
      </c>
      <c r="D26705" s="1" t="s">
        <v>17314</v>
      </c>
      <c r="E26705" s="1" t="s">
        <v>17359</v>
      </c>
    </row>
    <row r="26706" spans="1:5" x14ac:dyDescent="0.3">
      <c r="A26706" s="1">
        <v>26706</v>
      </c>
      <c r="B26706" s="1" t="s">
        <v>17360</v>
      </c>
      <c r="C26706" s="1" t="s">
        <v>4</v>
      </c>
      <c r="D26706" s="1" t="s">
        <v>17360</v>
      </c>
      <c r="E26706" s="1" t="s">
        <v>8233</v>
      </c>
    </row>
    <row r="26707" spans="1:5" x14ac:dyDescent="0.3">
      <c r="A26707" s="1">
        <v>26707</v>
      </c>
      <c r="B26707" s="1" t="s">
        <v>17361</v>
      </c>
      <c r="C26707" s="1" t="s">
        <v>4</v>
      </c>
      <c r="D26707" s="1" t="s">
        <v>17361</v>
      </c>
      <c r="E26707" s="1" t="s">
        <v>367</v>
      </c>
    </row>
    <row r="26708" spans="1:5" x14ac:dyDescent="0.3">
      <c r="A26708" s="1">
        <v>26708</v>
      </c>
      <c r="B26708" s="1" t="s">
        <v>17362</v>
      </c>
      <c r="C26708" s="1" t="s">
        <v>4</v>
      </c>
      <c r="D26708" s="1" t="s">
        <v>17362</v>
      </c>
      <c r="E26708" s="1" t="s">
        <v>17363</v>
      </c>
    </row>
    <row r="26709" spans="1:5" x14ac:dyDescent="0.3">
      <c r="A26709" s="1">
        <v>26709</v>
      </c>
      <c r="B26709" s="1" t="s">
        <v>17364</v>
      </c>
      <c r="C26709" s="1" t="s">
        <v>4</v>
      </c>
      <c r="D26709" s="1" t="s">
        <v>17364</v>
      </c>
      <c r="E26709" s="1" t="s">
        <v>6060</v>
      </c>
    </row>
    <row r="26710" spans="1:5" x14ac:dyDescent="0.3">
      <c r="A26710" s="1">
        <v>26710</v>
      </c>
      <c r="B26710" s="1" t="s">
        <v>17364</v>
      </c>
      <c r="C26710" s="1" t="s">
        <v>4</v>
      </c>
      <c r="D26710" s="1" t="s">
        <v>17364</v>
      </c>
      <c r="E26710" s="1" t="s">
        <v>6061</v>
      </c>
    </row>
    <row r="26711" spans="1:5" x14ac:dyDescent="0.3">
      <c r="A26711" s="1">
        <v>26711</v>
      </c>
      <c r="B26711" s="1" t="s">
        <v>17364</v>
      </c>
      <c r="C26711" s="1" t="s">
        <v>4</v>
      </c>
      <c r="D26711" s="1" t="s">
        <v>17364</v>
      </c>
      <c r="E26711" s="1" t="s">
        <v>6061</v>
      </c>
    </row>
    <row r="26712" spans="1:5" x14ac:dyDescent="0.3">
      <c r="A26712" s="1">
        <v>26712</v>
      </c>
      <c r="B26712" s="1" t="s">
        <v>17364</v>
      </c>
      <c r="C26712" s="1" t="s">
        <v>4</v>
      </c>
      <c r="D26712" s="1" t="s">
        <v>17364</v>
      </c>
      <c r="E26712" s="1" t="s">
        <v>9444</v>
      </c>
    </row>
    <row r="26713" spans="1:5" x14ac:dyDescent="0.3">
      <c r="A26713" s="1">
        <v>26713</v>
      </c>
      <c r="B26713" s="1" t="s">
        <v>17364</v>
      </c>
      <c r="C26713" s="1" t="s">
        <v>4</v>
      </c>
      <c r="D26713" s="1" t="s">
        <v>17364</v>
      </c>
      <c r="E26713" s="1" t="s">
        <v>17365</v>
      </c>
    </row>
    <row r="26714" spans="1:5" x14ac:dyDescent="0.3">
      <c r="A26714" s="1">
        <v>26714</v>
      </c>
      <c r="B26714" s="1" t="s">
        <v>17364</v>
      </c>
      <c r="C26714" s="1" t="s">
        <v>4</v>
      </c>
      <c r="D26714" s="1" t="s">
        <v>17364</v>
      </c>
      <c r="E26714" s="1" t="s">
        <v>17366</v>
      </c>
    </row>
    <row r="26715" spans="1:5" x14ac:dyDescent="0.3">
      <c r="A26715" s="1">
        <v>26715</v>
      </c>
      <c r="B26715" s="1" t="s">
        <v>17364</v>
      </c>
      <c r="C26715" s="1" t="s">
        <v>4</v>
      </c>
      <c r="D26715" s="1" t="s">
        <v>17364</v>
      </c>
      <c r="E26715" s="1" t="s">
        <v>13232</v>
      </c>
    </row>
    <row r="26716" spans="1:5" x14ac:dyDescent="0.3">
      <c r="A26716" s="1">
        <v>26716</v>
      </c>
      <c r="B26716" s="1" t="s">
        <v>17364</v>
      </c>
      <c r="C26716" s="1" t="s">
        <v>4</v>
      </c>
      <c r="D26716" s="1" t="s">
        <v>17364</v>
      </c>
      <c r="E26716" s="1" t="s">
        <v>17367</v>
      </c>
    </row>
    <row r="26717" spans="1:5" x14ac:dyDescent="0.3">
      <c r="A26717" s="1">
        <v>26717</v>
      </c>
      <c r="B26717" s="1" t="s">
        <v>17364</v>
      </c>
      <c r="C26717" s="1" t="s">
        <v>4</v>
      </c>
      <c r="D26717" s="1" t="s">
        <v>17364</v>
      </c>
      <c r="E26717" s="1" t="s">
        <v>17368</v>
      </c>
    </row>
    <row r="26718" spans="1:5" x14ac:dyDescent="0.3">
      <c r="A26718" s="1">
        <v>26718</v>
      </c>
      <c r="B26718" s="1" t="s">
        <v>17364</v>
      </c>
      <c r="C26718" s="1" t="s">
        <v>4</v>
      </c>
      <c r="D26718" s="1" t="s">
        <v>17364</v>
      </c>
      <c r="E26718" s="1" t="s">
        <v>15022</v>
      </c>
    </row>
    <row r="26719" spans="1:5" x14ac:dyDescent="0.3">
      <c r="A26719" s="1">
        <v>26719</v>
      </c>
      <c r="B26719" s="1" t="s">
        <v>17364</v>
      </c>
      <c r="C26719" s="1" t="s">
        <v>4</v>
      </c>
      <c r="D26719" s="1" t="s">
        <v>17364</v>
      </c>
      <c r="E26719" s="1" t="s">
        <v>6110</v>
      </c>
    </row>
    <row r="26720" spans="1:5" x14ac:dyDescent="0.3">
      <c r="A26720" s="1">
        <v>26720</v>
      </c>
      <c r="B26720" s="1" t="s">
        <v>17364</v>
      </c>
      <c r="C26720" s="1" t="s">
        <v>4</v>
      </c>
      <c r="D26720" s="1" t="s">
        <v>17364</v>
      </c>
      <c r="E26720" s="1" t="s">
        <v>17369</v>
      </c>
    </row>
    <row r="26721" spans="1:5" x14ac:dyDescent="0.3">
      <c r="A26721" s="1">
        <v>26721</v>
      </c>
      <c r="B26721" s="1" t="s">
        <v>17370</v>
      </c>
      <c r="C26721" s="1" t="s">
        <v>4</v>
      </c>
      <c r="D26721" s="1" t="s">
        <v>17370</v>
      </c>
      <c r="E26721" s="1" t="s">
        <v>17371</v>
      </c>
    </row>
    <row r="26722" spans="1:5" x14ac:dyDescent="0.3">
      <c r="A26722" s="1">
        <v>26722</v>
      </c>
      <c r="B26722" s="1" t="s">
        <v>17370</v>
      </c>
      <c r="C26722" s="1" t="s">
        <v>4</v>
      </c>
      <c r="D26722" s="1" t="s">
        <v>17370</v>
      </c>
      <c r="E26722" s="1" t="s">
        <v>17372</v>
      </c>
    </row>
    <row r="26723" spans="1:5" x14ac:dyDescent="0.3">
      <c r="A26723" s="1">
        <v>26723</v>
      </c>
      <c r="B26723" s="1" t="s">
        <v>17373</v>
      </c>
      <c r="C26723" s="1" t="s">
        <v>430</v>
      </c>
      <c r="D26723" s="1" t="s">
        <v>17374</v>
      </c>
      <c r="E26723" s="1" t="s">
        <v>17375</v>
      </c>
    </row>
    <row r="26724" spans="1:5" x14ac:dyDescent="0.3">
      <c r="A26724" s="1">
        <v>26724</v>
      </c>
      <c r="B26724" s="1" t="s">
        <v>17373</v>
      </c>
      <c r="C26724" s="1" t="s">
        <v>430</v>
      </c>
      <c r="D26724" s="1" t="s">
        <v>17376</v>
      </c>
      <c r="E26724" s="1" t="s">
        <v>3097</v>
      </c>
    </row>
    <row r="26725" spans="1:5" x14ac:dyDescent="0.3">
      <c r="A26725" s="1">
        <v>26725</v>
      </c>
      <c r="B26725" s="1" t="s">
        <v>17373</v>
      </c>
      <c r="C26725" s="1" t="s">
        <v>430</v>
      </c>
      <c r="D26725" s="1" t="s">
        <v>17376</v>
      </c>
      <c r="E26725" s="1" t="s">
        <v>3097</v>
      </c>
    </row>
    <row r="26726" spans="1:5" x14ac:dyDescent="0.3">
      <c r="A26726" s="1">
        <v>26726</v>
      </c>
      <c r="B26726" s="1" t="s">
        <v>17373</v>
      </c>
      <c r="C26726" s="1" t="s">
        <v>430</v>
      </c>
      <c r="D26726" s="1" t="s">
        <v>17376</v>
      </c>
      <c r="E26726" s="1" t="s">
        <v>3097</v>
      </c>
    </row>
    <row r="26727" spans="1:5" x14ac:dyDescent="0.3">
      <c r="A26727" s="1">
        <v>26727</v>
      </c>
      <c r="B26727" s="1" t="s">
        <v>17373</v>
      </c>
      <c r="C26727" s="1" t="s">
        <v>430</v>
      </c>
      <c r="D26727" s="1" t="s">
        <v>17376</v>
      </c>
      <c r="E26727" s="1" t="s">
        <v>3097</v>
      </c>
    </row>
    <row r="26728" spans="1:5" x14ac:dyDescent="0.3">
      <c r="A26728" s="1">
        <v>26728</v>
      </c>
      <c r="B26728" s="1" t="s">
        <v>17373</v>
      </c>
      <c r="C26728" s="1" t="s">
        <v>430</v>
      </c>
      <c r="D26728" s="1" t="s">
        <v>17376</v>
      </c>
      <c r="E26728" s="1" t="s">
        <v>11640</v>
      </c>
    </row>
    <row r="26729" spans="1:5" x14ac:dyDescent="0.3">
      <c r="A26729" s="1">
        <v>26729</v>
      </c>
      <c r="B26729" s="1" t="s">
        <v>17373</v>
      </c>
      <c r="C26729" s="1" t="s">
        <v>430</v>
      </c>
      <c r="D26729" s="1" t="s">
        <v>17376</v>
      </c>
      <c r="E26729" s="1" t="s">
        <v>11640</v>
      </c>
    </row>
    <row r="26730" spans="1:5" x14ac:dyDescent="0.3">
      <c r="A26730" s="1">
        <v>26730</v>
      </c>
      <c r="B26730" s="1" t="s">
        <v>17373</v>
      </c>
      <c r="C26730" s="1" t="s">
        <v>430</v>
      </c>
      <c r="D26730" s="1" t="s">
        <v>17376</v>
      </c>
      <c r="E26730" s="1" t="s">
        <v>3121</v>
      </c>
    </row>
    <row r="26731" spans="1:5" x14ac:dyDescent="0.3">
      <c r="A26731" s="1">
        <v>26731</v>
      </c>
      <c r="B26731" s="1" t="s">
        <v>17373</v>
      </c>
      <c r="C26731" s="1" t="s">
        <v>430</v>
      </c>
      <c r="D26731" s="1" t="s">
        <v>17376</v>
      </c>
      <c r="E26731" s="1" t="s">
        <v>3121</v>
      </c>
    </row>
    <row r="26732" spans="1:5" x14ac:dyDescent="0.3">
      <c r="A26732" s="1">
        <v>26732</v>
      </c>
      <c r="B26732" s="1" t="s">
        <v>17373</v>
      </c>
      <c r="C26732" s="1" t="s">
        <v>430</v>
      </c>
      <c r="D26732" s="1" t="s">
        <v>17376</v>
      </c>
      <c r="E26732" s="1" t="s">
        <v>11690</v>
      </c>
    </row>
    <row r="26733" spans="1:5" x14ac:dyDescent="0.3">
      <c r="A26733" s="1">
        <v>26733</v>
      </c>
      <c r="B26733" s="1" t="s">
        <v>17373</v>
      </c>
      <c r="C26733" s="1" t="s">
        <v>430</v>
      </c>
      <c r="D26733" s="1" t="s">
        <v>17376</v>
      </c>
      <c r="E26733" s="1" t="s">
        <v>11690</v>
      </c>
    </row>
    <row r="26734" spans="1:5" x14ac:dyDescent="0.3">
      <c r="A26734" s="1">
        <v>26734</v>
      </c>
      <c r="B26734" s="1" t="s">
        <v>17373</v>
      </c>
      <c r="C26734" s="1" t="s">
        <v>430</v>
      </c>
      <c r="D26734" s="1" t="s">
        <v>17376</v>
      </c>
      <c r="E26734" s="1" t="s">
        <v>11691</v>
      </c>
    </row>
    <row r="26735" spans="1:5" x14ac:dyDescent="0.3">
      <c r="A26735" s="1">
        <v>26735</v>
      </c>
      <c r="B26735" s="1" t="s">
        <v>17373</v>
      </c>
      <c r="C26735" s="1" t="s">
        <v>430</v>
      </c>
      <c r="D26735" s="1" t="s">
        <v>17376</v>
      </c>
      <c r="E26735" s="1" t="s">
        <v>11693</v>
      </c>
    </row>
    <row r="26736" spans="1:5" x14ac:dyDescent="0.3">
      <c r="A26736" s="1">
        <v>26736</v>
      </c>
      <c r="B26736" s="1" t="s">
        <v>17373</v>
      </c>
      <c r="C26736" s="1" t="s">
        <v>430</v>
      </c>
      <c r="D26736" s="1" t="s">
        <v>17376</v>
      </c>
      <c r="E26736" s="1" t="s">
        <v>11693</v>
      </c>
    </row>
    <row r="26737" spans="1:5" x14ac:dyDescent="0.3">
      <c r="A26737" s="1">
        <v>26737</v>
      </c>
      <c r="B26737" s="1" t="s">
        <v>17373</v>
      </c>
      <c r="C26737" s="1" t="s">
        <v>430</v>
      </c>
      <c r="D26737" s="1" t="s">
        <v>17376</v>
      </c>
      <c r="E26737" s="1" t="s">
        <v>11693</v>
      </c>
    </row>
    <row r="26738" spans="1:5" x14ac:dyDescent="0.3">
      <c r="A26738" s="1">
        <v>26738</v>
      </c>
      <c r="B26738" s="1" t="s">
        <v>17373</v>
      </c>
      <c r="C26738" s="1" t="s">
        <v>430</v>
      </c>
      <c r="D26738" s="1" t="s">
        <v>17376</v>
      </c>
      <c r="E26738" s="1" t="s">
        <v>11693</v>
      </c>
    </row>
    <row r="26739" spans="1:5" x14ac:dyDescent="0.3">
      <c r="A26739" s="1">
        <v>26739</v>
      </c>
      <c r="B26739" s="1" t="s">
        <v>17373</v>
      </c>
      <c r="C26739" s="1" t="s">
        <v>430</v>
      </c>
      <c r="D26739" s="1" t="s">
        <v>17376</v>
      </c>
      <c r="E26739" s="1" t="s">
        <v>11693</v>
      </c>
    </row>
    <row r="26740" spans="1:5" x14ac:dyDescent="0.3">
      <c r="A26740" s="1">
        <v>26740</v>
      </c>
      <c r="B26740" s="1" t="s">
        <v>17373</v>
      </c>
      <c r="C26740" s="1" t="s">
        <v>430</v>
      </c>
      <c r="D26740" s="1" t="s">
        <v>17376</v>
      </c>
      <c r="E26740" s="1" t="s">
        <v>11693</v>
      </c>
    </row>
    <row r="26741" spans="1:5" x14ac:dyDescent="0.3">
      <c r="A26741" s="1">
        <v>26741</v>
      </c>
      <c r="B26741" s="1" t="s">
        <v>17373</v>
      </c>
      <c r="C26741" s="1" t="s">
        <v>430</v>
      </c>
      <c r="D26741" s="1" t="s">
        <v>17376</v>
      </c>
      <c r="E26741" s="1" t="s">
        <v>12062</v>
      </c>
    </row>
    <row r="26742" spans="1:5" x14ac:dyDescent="0.3">
      <c r="A26742" s="1">
        <v>26742</v>
      </c>
      <c r="B26742" s="1" t="s">
        <v>17373</v>
      </c>
      <c r="C26742" s="1" t="s">
        <v>430</v>
      </c>
      <c r="D26742" s="1" t="s">
        <v>17376</v>
      </c>
      <c r="E26742" s="1" t="s">
        <v>13040</v>
      </c>
    </row>
    <row r="26743" spans="1:5" x14ac:dyDescent="0.3">
      <c r="A26743" s="1">
        <v>26743</v>
      </c>
      <c r="B26743" s="1" t="s">
        <v>17373</v>
      </c>
      <c r="C26743" s="1" t="s">
        <v>430</v>
      </c>
      <c r="D26743" s="1" t="s">
        <v>17376</v>
      </c>
      <c r="E26743" s="1" t="s">
        <v>3342</v>
      </c>
    </row>
    <row r="26744" spans="1:5" x14ac:dyDescent="0.3">
      <c r="A26744" s="1">
        <v>26744</v>
      </c>
      <c r="B26744" s="1" t="s">
        <v>17373</v>
      </c>
      <c r="C26744" s="1" t="s">
        <v>430</v>
      </c>
      <c r="D26744" s="1" t="s">
        <v>17376</v>
      </c>
      <c r="E26744" s="1" t="s">
        <v>3342</v>
      </c>
    </row>
    <row r="26745" spans="1:5" x14ac:dyDescent="0.3">
      <c r="A26745" s="1">
        <v>26745</v>
      </c>
      <c r="B26745" s="1" t="s">
        <v>17373</v>
      </c>
      <c r="C26745" s="1" t="s">
        <v>430</v>
      </c>
      <c r="D26745" s="1" t="s">
        <v>17376</v>
      </c>
      <c r="E26745" s="1" t="s">
        <v>13674</v>
      </c>
    </row>
    <row r="26746" spans="1:5" x14ac:dyDescent="0.3">
      <c r="A26746" s="1">
        <v>26746</v>
      </c>
      <c r="B26746" s="1" t="s">
        <v>17373</v>
      </c>
      <c r="C26746" s="1" t="s">
        <v>430</v>
      </c>
      <c r="D26746" s="1" t="s">
        <v>17376</v>
      </c>
      <c r="E26746" s="1" t="s">
        <v>3452</v>
      </c>
    </row>
    <row r="26747" spans="1:5" x14ac:dyDescent="0.3">
      <c r="A26747" s="1">
        <v>26747</v>
      </c>
      <c r="B26747" s="1" t="s">
        <v>17373</v>
      </c>
      <c r="C26747" s="1" t="s">
        <v>430</v>
      </c>
      <c r="D26747" s="1" t="s">
        <v>17377</v>
      </c>
      <c r="E26747" s="1" t="s">
        <v>2368</v>
      </c>
    </row>
    <row r="26748" spans="1:5" x14ac:dyDescent="0.3">
      <c r="A26748" s="1">
        <v>26748</v>
      </c>
      <c r="B26748" s="1" t="s">
        <v>17373</v>
      </c>
      <c r="C26748" s="1" t="s">
        <v>430</v>
      </c>
      <c r="D26748" s="1" t="s">
        <v>17377</v>
      </c>
      <c r="E26748" s="1" t="s">
        <v>7687</v>
      </c>
    </row>
    <row r="26749" spans="1:5" x14ac:dyDescent="0.3">
      <c r="A26749" s="1">
        <v>26749</v>
      </c>
      <c r="B26749" s="1" t="s">
        <v>17373</v>
      </c>
      <c r="C26749" s="1" t="s">
        <v>430</v>
      </c>
      <c r="D26749" s="1" t="s">
        <v>17377</v>
      </c>
      <c r="E26749" s="1" t="s">
        <v>7736</v>
      </c>
    </row>
    <row r="26750" spans="1:5" x14ac:dyDescent="0.3">
      <c r="A26750" s="1">
        <v>26750</v>
      </c>
      <c r="B26750" s="1" t="s">
        <v>17373</v>
      </c>
      <c r="C26750" s="1" t="s">
        <v>430</v>
      </c>
      <c r="D26750" s="1" t="s">
        <v>17377</v>
      </c>
      <c r="E26750" s="1" t="s">
        <v>17378</v>
      </c>
    </row>
    <row r="26751" spans="1:5" x14ac:dyDescent="0.3">
      <c r="A26751" s="1">
        <v>26751</v>
      </c>
      <c r="B26751" s="1" t="s">
        <v>17373</v>
      </c>
      <c r="C26751" s="1" t="s">
        <v>430</v>
      </c>
      <c r="D26751" s="1" t="s">
        <v>17377</v>
      </c>
      <c r="E26751" s="1" t="s">
        <v>17379</v>
      </c>
    </row>
    <row r="26752" spans="1:5" x14ac:dyDescent="0.3">
      <c r="A26752" s="1">
        <v>26752</v>
      </c>
      <c r="B26752" s="1" t="s">
        <v>17373</v>
      </c>
      <c r="C26752" s="1" t="s">
        <v>430</v>
      </c>
      <c r="D26752" s="1" t="s">
        <v>17377</v>
      </c>
      <c r="E26752" s="1" t="s">
        <v>2683</v>
      </c>
    </row>
    <row r="26753" spans="1:5" x14ac:dyDescent="0.3">
      <c r="A26753" s="1">
        <v>26753</v>
      </c>
      <c r="B26753" s="1" t="s">
        <v>17373</v>
      </c>
      <c r="C26753" s="1" t="s">
        <v>430</v>
      </c>
      <c r="D26753" s="1" t="s">
        <v>17377</v>
      </c>
      <c r="E26753" s="1" t="s">
        <v>14572</v>
      </c>
    </row>
    <row r="26754" spans="1:5" x14ac:dyDescent="0.3">
      <c r="A26754" s="1">
        <v>26754</v>
      </c>
      <c r="B26754" s="1" t="s">
        <v>17373</v>
      </c>
      <c r="C26754" s="1" t="s">
        <v>430</v>
      </c>
      <c r="D26754" s="1" t="s">
        <v>17380</v>
      </c>
      <c r="E26754" s="1" t="s">
        <v>17381</v>
      </c>
    </row>
    <row r="26755" spans="1:5" x14ac:dyDescent="0.3">
      <c r="A26755" s="1">
        <v>26755</v>
      </c>
      <c r="B26755" s="1" t="s">
        <v>17373</v>
      </c>
      <c r="C26755" s="1" t="s">
        <v>430</v>
      </c>
      <c r="D26755" s="1" t="s">
        <v>17382</v>
      </c>
      <c r="E26755" s="1" t="s">
        <v>12760</v>
      </c>
    </row>
    <row r="26756" spans="1:5" x14ac:dyDescent="0.3">
      <c r="A26756" s="1">
        <v>26756</v>
      </c>
      <c r="B26756" s="1" t="s">
        <v>17373</v>
      </c>
      <c r="C26756" s="1" t="s">
        <v>430</v>
      </c>
      <c r="D26756" s="1" t="s">
        <v>17383</v>
      </c>
      <c r="E26756" s="1" t="s">
        <v>17384</v>
      </c>
    </row>
    <row r="26757" spans="1:5" x14ac:dyDescent="0.3">
      <c r="A26757" s="1">
        <v>26757</v>
      </c>
      <c r="B26757" s="1" t="s">
        <v>17373</v>
      </c>
      <c r="C26757" s="1" t="s">
        <v>430</v>
      </c>
      <c r="D26757" s="1" t="s">
        <v>17385</v>
      </c>
      <c r="E26757" s="1" t="s">
        <v>17386</v>
      </c>
    </row>
    <row r="26758" spans="1:5" x14ac:dyDescent="0.3">
      <c r="A26758" s="1">
        <v>26758</v>
      </c>
      <c r="B26758" s="1" t="s">
        <v>17373</v>
      </c>
      <c r="C26758" s="1" t="s">
        <v>430</v>
      </c>
      <c r="D26758" s="1" t="s">
        <v>17385</v>
      </c>
      <c r="E26758" s="1" t="s">
        <v>17387</v>
      </c>
    </row>
    <row r="26759" spans="1:5" x14ac:dyDescent="0.3">
      <c r="A26759" s="1">
        <v>26759</v>
      </c>
      <c r="B26759" s="1" t="s">
        <v>17373</v>
      </c>
      <c r="C26759" s="1" t="s">
        <v>430</v>
      </c>
      <c r="D26759" s="1" t="s">
        <v>17385</v>
      </c>
      <c r="E26759" s="1" t="s">
        <v>17388</v>
      </c>
    </row>
    <row r="26760" spans="1:5" x14ac:dyDescent="0.3">
      <c r="A26760" s="1">
        <v>26760</v>
      </c>
      <c r="B26760" s="1" t="s">
        <v>17373</v>
      </c>
      <c r="C26760" s="1" t="s">
        <v>430</v>
      </c>
      <c r="D26760" s="1" t="s">
        <v>17385</v>
      </c>
      <c r="E26760" s="1" t="s">
        <v>17389</v>
      </c>
    </row>
    <row r="26761" spans="1:5" x14ac:dyDescent="0.3">
      <c r="A26761" s="1">
        <v>26761</v>
      </c>
      <c r="B26761" s="1" t="s">
        <v>17373</v>
      </c>
      <c r="C26761" s="1" t="s">
        <v>430</v>
      </c>
      <c r="D26761" s="1" t="s">
        <v>17385</v>
      </c>
      <c r="E26761" s="1" t="s">
        <v>17389</v>
      </c>
    </row>
    <row r="26762" spans="1:5" x14ac:dyDescent="0.3">
      <c r="A26762" s="1">
        <v>26762</v>
      </c>
      <c r="B26762" s="1" t="s">
        <v>17373</v>
      </c>
      <c r="C26762" s="1" t="s">
        <v>430</v>
      </c>
      <c r="D26762" s="1" t="s">
        <v>17385</v>
      </c>
      <c r="E26762" s="1" t="s">
        <v>17390</v>
      </c>
    </row>
    <row r="26763" spans="1:5" x14ac:dyDescent="0.3">
      <c r="A26763" s="1">
        <v>26763</v>
      </c>
      <c r="B26763" s="1" t="s">
        <v>17373</v>
      </c>
      <c r="C26763" s="1" t="s">
        <v>430</v>
      </c>
      <c r="D26763" s="1" t="s">
        <v>17385</v>
      </c>
      <c r="E26763" s="1" t="s">
        <v>17391</v>
      </c>
    </row>
    <row r="26764" spans="1:5" x14ac:dyDescent="0.3">
      <c r="A26764" s="1">
        <v>26764</v>
      </c>
      <c r="B26764" s="1" t="s">
        <v>17373</v>
      </c>
      <c r="C26764" s="1" t="s">
        <v>430</v>
      </c>
      <c r="D26764" s="1" t="s">
        <v>17385</v>
      </c>
      <c r="E26764" s="1" t="s">
        <v>17392</v>
      </c>
    </row>
    <row r="26765" spans="1:5" x14ac:dyDescent="0.3">
      <c r="A26765" s="1">
        <v>26765</v>
      </c>
      <c r="B26765" s="1" t="s">
        <v>17373</v>
      </c>
      <c r="C26765" s="1" t="s">
        <v>430</v>
      </c>
      <c r="D26765" s="1" t="s">
        <v>17385</v>
      </c>
      <c r="E26765" s="1" t="s">
        <v>17393</v>
      </c>
    </row>
    <row r="26766" spans="1:5" x14ac:dyDescent="0.3">
      <c r="A26766" s="1">
        <v>26766</v>
      </c>
      <c r="B26766" s="1" t="s">
        <v>17373</v>
      </c>
      <c r="C26766" s="1" t="s">
        <v>430</v>
      </c>
      <c r="D26766" s="1" t="s">
        <v>17385</v>
      </c>
      <c r="E26766" s="1" t="s">
        <v>17394</v>
      </c>
    </row>
    <row r="26767" spans="1:5" x14ac:dyDescent="0.3">
      <c r="A26767" s="1">
        <v>26767</v>
      </c>
      <c r="B26767" s="1" t="s">
        <v>17373</v>
      </c>
      <c r="C26767" s="1" t="s">
        <v>430</v>
      </c>
      <c r="D26767" s="1" t="s">
        <v>17385</v>
      </c>
      <c r="E26767" s="1" t="s">
        <v>17395</v>
      </c>
    </row>
    <row r="26768" spans="1:5" x14ac:dyDescent="0.3">
      <c r="A26768" s="1">
        <v>26768</v>
      </c>
      <c r="B26768" s="1" t="s">
        <v>17373</v>
      </c>
      <c r="C26768" s="1" t="s">
        <v>430</v>
      </c>
      <c r="D26768" s="1" t="s">
        <v>17385</v>
      </c>
      <c r="E26768" s="1" t="s">
        <v>14829</v>
      </c>
    </row>
    <row r="26769" spans="1:5" x14ac:dyDescent="0.3">
      <c r="A26769" s="1">
        <v>26769</v>
      </c>
      <c r="B26769" s="1" t="s">
        <v>17373</v>
      </c>
      <c r="C26769" s="1" t="s">
        <v>430</v>
      </c>
      <c r="D26769" s="1" t="s">
        <v>17385</v>
      </c>
      <c r="E26769" s="1" t="s">
        <v>17396</v>
      </c>
    </row>
    <row r="26770" spans="1:5" x14ac:dyDescent="0.3">
      <c r="A26770" s="1">
        <v>26770</v>
      </c>
      <c r="B26770" s="1" t="s">
        <v>17373</v>
      </c>
      <c r="C26770" s="1" t="s">
        <v>430</v>
      </c>
      <c r="D26770" s="1" t="s">
        <v>17385</v>
      </c>
      <c r="E26770" s="1" t="s">
        <v>17396</v>
      </c>
    </row>
    <row r="26771" spans="1:5" x14ac:dyDescent="0.3">
      <c r="A26771" s="1">
        <v>26771</v>
      </c>
      <c r="B26771" s="1" t="s">
        <v>17373</v>
      </c>
      <c r="C26771" s="1" t="s">
        <v>430</v>
      </c>
      <c r="D26771" s="1" t="s">
        <v>17385</v>
      </c>
      <c r="E26771" s="1" t="s">
        <v>17397</v>
      </c>
    </row>
    <row r="26772" spans="1:5" x14ac:dyDescent="0.3">
      <c r="A26772" s="1">
        <v>26772</v>
      </c>
      <c r="B26772" s="1" t="s">
        <v>17373</v>
      </c>
      <c r="C26772" s="1" t="s">
        <v>430</v>
      </c>
      <c r="D26772" s="1" t="s">
        <v>17385</v>
      </c>
      <c r="E26772" s="1" t="s">
        <v>1673</v>
      </c>
    </row>
    <row r="26773" spans="1:5" x14ac:dyDescent="0.3">
      <c r="A26773" s="1">
        <v>26773</v>
      </c>
      <c r="B26773" s="1" t="s">
        <v>17373</v>
      </c>
      <c r="C26773" s="1" t="s">
        <v>430</v>
      </c>
      <c r="D26773" s="1" t="s">
        <v>17385</v>
      </c>
      <c r="E26773" s="1" t="s">
        <v>15644</v>
      </c>
    </row>
    <row r="26774" spans="1:5" x14ac:dyDescent="0.3">
      <c r="A26774" s="1">
        <v>26774</v>
      </c>
      <c r="B26774" s="1" t="s">
        <v>17373</v>
      </c>
      <c r="C26774" s="1" t="s">
        <v>430</v>
      </c>
      <c r="D26774" s="1" t="s">
        <v>17398</v>
      </c>
      <c r="E26774" s="1" t="s">
        <v>3166</v>
      </c>
    </row>
    <row r="26775" spans="1:5" x14ac:dyDescent="0.3">
      <c r="A26775" s="1">
        <v>26775</v>
      </c>
      <c r="B26775" s="1" t="s">
        <v>17373</v>
      </c>
      <c r="C26775" s="1" t="s">
        <v>430</v>
      </c>
      <c r="D26775" s="1" t="s">
        <v>17399</v>
      </c>
      <c r="E26775" s="1" t="s">
        <v>17390</v>
      </c>
    </row>
    <row r="26776" spans="1:5" x14ac:dyDescent="0.3">
      <c r="A26776" s="1">
        <v>26776</v>
      </c>
      <c r="B26776" s="1" t="s">
        <v>17373</v>
      </c>
      <c r="C26776" s="1" t="s">
        <v>430</v>
      </c>
      <c r="D26776" s="1" t="s">
        <v>17400</v>
      </c>
      <c r="E26776" s="1" t="s">
        <v>3928</v>
      </c>
    </row>
    <row r="26777" spans="1:5" x14ac:dyDescent="0.3">
      <c r="A26777" s="1">
        <v>26777</v>
      </c>
      <c r="B26777" s="1" t="s">
        <v>17373</v>
      </c>
      <c r="C26777" s="1" t="s">
        <v>430</v>
      </c>
      <c r="D26777" s="1" t="s">
        <v>17401</v>
      </c>
      <c r="E26777" s="1" t="s">
        <v>11570</v>
      </c>
    </row>
    <row r="26778" spans="1:5" x14ac:dyDescent="0.3">
      <c r="A26778" s="1">
        <v>26778</v>
      </c>
      <c r="B26778" s="1" t="s">
        <v>17373</v>
      </c>
      <c r="C26778" s="1" t="s">
        <v>430</v>
      </c>
      <c r="D26778" s="1" t="s">
        <v>17401</v>
      </c>
      <c r="E26778" s="1" t="s">
        <v>11570</v>
      </c>
    </row>
    <row r="26779" spans="1:5" x14ac:dyDescent="0.3">
      <c r="A26779" s="1">
        <v>26779</v>
      </c>
      <c r="B26779" s="1" t="s">
        <v>17373</v>
      </c>
      <c r="C26779" s="1" t="s">
        <v>430</v>
      </c>
      <c r="D26779" s="1" t="s">
        <v>17401</v>
      </c>
      <c r="E26779" s="1" t="s">
        <v>11586</v>
      </c>
    </row>
    <row r="26780" spans="1:5" x14ac:dyDescent="0.3">
      <c r="A26780" s="1">
        <v>26780</v>
      </c>
      <c r="B26780" s="1" t="s">
        <v>17373</v>
      </c>
      <c r="C26780" s="1" t="s">
        <v>430</v>
      </c>
      <c r="D26780" s="1" t="s">
        <v>17401</v>
      </c>
      <c r="E26780" s="1" t="s">
        <v>11586</v>
      </c>
    </row>
    <row r="26781" spans="1:5" x14ac:dyDescent="0.3">
      <c r="A26781" s="1">
        <v>26781</v>
      </c>
      <c r="B26781" s="1" t="s">
        <v>17373</v>
      </c>
      <c r="C26781" s="1" t="s">
        <v>430</v>
      </c>
      <c r="D26781" s="1" t="s">
        <v>17402</v>
      </c>
      <c r="E26781" s="1" t="s">
        <v>11470</v>
      </c>
    </row>
    <row r="26782" spans="1:5" x14ac:dyDescent="0.3">
      <c r="A26782" s="1">
        <v>26782</v>
      </c>
      <c r="B26782" s="1" t="s">
        <v>17373</v>
      </c>
      <c r="C26782" s="1" t="s">
        <v>430</v>
      </c>
      <c r="D26782" s="1" t="s">
        <v>17402</v>
      </c>
      <c r="E26782" s="1" t="s">
        <v>17403</v>
      </c>
    </row>
    <row r="26783" spans="1:5" x14ac:dyDescent="0.3">
      <c r="A26783" s="1">
        <v>26783</v>
      </c>
      <c r="B26783" s="1" t="s">
        <v>17373</v>
      </c>
      <c r="C26783" s="1" t="s">
        <v>430</v>
      </c>
      <c r="D26783" s="1" t="s">
        <v>17402</v>
      </c>
      <c r="E26783" s="1" t="s">
        <v>17403</v>
      </c>
    </row>
    <row r="26784" spans="1:5" x14ac:dyDescent="0.3">
      <c r="A26784" s="1">
        <v>26784</v>
      </c>
      <c r="B26784" s="1" t="s">
        <v>17373</v>
      </c>
      <c r="C26784" s="1" t="s">
        <v>430</v>
      </c>
      <c r="D26784" s="1" t="s">
        <v>17402</v>
      </c>
      <c r="E26784" s="1" t="s">
        <v>17403</v>
      </c>
    </row>
    <row r="26785" spans="1:5" x14ac:dyDescent="0.3">
      <c r="A26785" s="1">
        <v>26785</v>
      </c>
      <c r="B26785" s="1" t="s">
        <v>17373</v>
      </c>
      <c r="C26785" s="1" t="s">
        <v>430</v>
      </c>
      <c r="D26785" s="1" t="s">
        <v>17402</v>
      </c>
      <c r="E26785" s="1" t="s">
        <v>3177</v>
      </c>
    </row>
    <row r="26786" spans="1:5" x14ac:dyDescent="0.3">
      <c r="A26786" s="1">
        <v>26786</v>
      </c>
      <c r="B26786" s="1" t="s">
        <v>17373</v>
      </c>
      <c r="C26786" s="1" t="s">
        <v>430</v>
      </c>
      <c r="D26786" s="1" t="s">
        <v>17402</v>
      </c>
      <c r="E26786" s="1" t="s">
        <v>11961</v>
      </c>
    </row>
    <row r="26787" spans="1:5" x14ac:dyDescent="0.3">
      <c r="A26787" s="1">
        <v>26787</v>
      </c>
      <c r="B26787" s="1" t="s">
        <v>17373</v>
      </c>
      <c r="C26787" s="1" t="s">
        <v>430</v>
      </c>
      <c r="D26787" s="1" t="s">
        <v>17402</v>
      </c>
      <c r="E26787" s="1" t="s">
        <v>3178</v>
      </c>
    </row>
    <row r="26788" spans="1:5" x14ac:dyDescent="0.3">
      <c r="A26788" s="1">
        <v>26788</v>
      </c>
      <c r="B26788" s="1" t="s">
        <v>17373</v>
      </c>
      <c r="C26788" s="1" t="s">
        <v>430</v>
      </c>
      <c r="D26788" s="1" t="s">
        <v>17402</v>
      </c>
      <c r="E26788" s="1" t="s">
        <v>3179</v>
      </c>
    </row>
    <row r="26789" spans="1:5" x14ac:dyDescent="0.3">
      <c r="A26789" s="1">
        <v>26789</v>
      </c>
      <c r="B26789" s="1" t="s">
        <v>17373</v>
      </c>
      <c r="C26789" s="1" t="s">
        <v>430</v>
      </c>
      <c r="D26789" s="1" t="s">
        <v>17402</v>
      </c>
      <c r="E26789" s="1" t="s">
        <v>17404</v>
      </c>
    </row>
    <row r="26790" spans="1:5" x14ac:dyDescent="0.3">
      <c r="A26790" s="1">
        <v>26790</v>
      </c>
      <c r="B26790" s="1" t="s">
        <v>17373</v>
      </c>
      <c r="C26790" s="1" t="s">
        <v>430</v>
      </c>
      <c r="D26790" s="1" t="s">
        <v>17402</v>
      </c>
      <c r="E26790" s="1" t="s">
        <v>17404</v>
      </c>
    </row>
    <row r="26791" spans="1:5" x14ac:dyDescent="0.3">
      <c r="A26791" s="1">
        <v>26791</v>
      </c>
      <c r="B26791" s="1" t="s">
        <v>17373</v>
      </c>
      <c r="C26791" s="1" t="s">
        <v>430</v>
      </c>
      <c r="D26791" s="1" t="s">
        <v>17402</v>
      </c>
      <c r="E26791" s="1" t="s">
        <v>17404</v>
      </c>
    </row>
    <row r="26792" spans="1:5" x14ac:dyDescent="0.3">
      <c r="A26792" s="1">
        <v>26792</v>
      </c>
      <c r="B26792" s="1" t="s">
        <v>17373</v>
      </c>
      <c r="C26792" s="1" t="s">
        <v>430</v>
      </c>
      <c r="D26792" s="1" t="s">
        <v>17402</v>
      </c>
      <c r="E26792" s="1" t="s">
        <v>17405</v>
      </c>
    </row>
    <row r="26793" spans="1:5" x14ac:dyDescent="0.3">
      <c r="A26793" s="1">
        <v>26793</v>
      </c>
      <c r="B26793" s="1" t="s">
        <v>17373</v>
      </c>
      <c r="C26793" s="1" t="s">
        <v>430</v>
      </c>
      <c r="D26793" s="1" t="s">
        <v>17402</v>
      </c>
      <c r="E26793" s="1" t="s">
        <v>17406</v>
      </c>
    </row>
    <row r="26794" spans="1:5" x14ac:dyDescent="0.3">
      <c r="A26794" s="1">
        <v>26794</v>
      </c>
      <c r="B26794" s="1" t="s">
        <v>17373</v>
      </c>
      <c r="C26794" s="1" t="s">
        <v>430</v>
      </c>
      <c r="D26794" s="1" t="s">
        <v>17402</v>
      </c>
      <c r="E26794" s="1" t="s">
        <v>17406</v>
      </c>
    </row>
    <row r="26795" spans="1:5" x14ac:dyDescent="0.3">
      <c r="A26795" s="1">
        <v>26795</v>
      </c>
      <c r="B26795" s="1" t="s">
        <v>17373</v>
      </c>
      <c r="C26795" s="1" t="s">
        <v>430</v>
      </c>
      <c r="D26795" s="1" t="s">
        <v>17402</v>
      </c>
      <c r="E26795" s="1" t="s">
        <v>17407</v>
      </c>
    </row>
    <row r="26796" spans="1:5" x14ac:dyDescent="0.3">
      <c r="A26796" s="1">
        <v>26796</v>
      </c>
      <c r="B26796" s="1" t="s">
        <v>17373</v>
      </c>
      <c r="C26796" s="1" t="s">
        <v>430</v>
      </c>
      <c r="D26796" s="1" t="s">
        <v>17402</v>
      </c>
      <c r="E26796" s="1" t="s">
        <v>12120</v>
      </c>
    </row>
    <row r="26797" spans="1:5" x14ac:dyDescent="0.3">
      <c r="A26797" s="1">
        <v>26797</v>
      </c>
      <c r="B26797" s="1" t="s">
        <v>17373</v>
      </c>
      <c r="C26797" s="1" t="s">
        <v>430</v>
      </c>
      <c r="D26797" s="1" t="s">
        <v>17402</v>
      </c>
      <c r="E26797" s="1" t="s">
        <v>17408</v>
      </c>
    </row>
    <row r="26798" spans="1:5" x14ac:dyDescent="0.3">
      <c r="A26798" s="1">
        <v>26798</v>
      </c>
      <c r="B26798" s="1" t="s">
        <v>17373</v>
      </c>
      <c r="C26798" s="1" t="s">
        <v>430</v>
      </c>
      <c r="D26798" s="1" t="s">
        <v>17402</v>
      </c>
      <c r="E26798" s="1" t="s">
        <v>3195</v>
      </c>
    </row>
    <row r="26799" spans="1:5" x14ac:dyDescent="0.3">
      <c r="A26799" s="1">
        <v>26799</v>
      </c>
      <c r="B26799" s="1" t="s">
        <v>17373</v>
      </c>
      <c r="C26799" s="1" t="s">
        <v>430</v>
      </c>
      <c r="D26799" s="1" t="s">
        <v>17402</v>
      </c>
      <c r="E26799" s="1" t="s">
        <v>17409</v>
      </c>
    </row>
    <row r="26800" spans="1:5" x14ac:dyDescent="0.3">
      <c r="A26800" s="1">
        <v>26800</v>
      </c>
      <c r="B26800" s="1" t="s">
        <v>17373</v>
      </c>
      <c r="C26800" s="1" t="s">
        <v>430</v>
      </c>
      <c r="D26800" s="1" t="s">
        <v>17402</v>
      </c>
      <c r="E26800" s="1" t="s">
        <v>17410</v>
      </c>
    </row>
    <row r="26801" spans="1:5" x14ac:dyDescent="0.3">
      <c r="A26801" s="1">
        <v>26801</v>
      </c>
      <c r="B26801" s="1" t="s">
        <v>17373</v>
      </c>
      <c r="C26801" s="1" t="s">
        <v>430</v>
      </c>
      <c r="D26801" s="1" t="s">
        <v>17402</v>
      </c>
      <c r="E26801" s="1" t="s">
        <v>17410</v>
      </c>
    </row>
    <row r="26802" spans="1:5" x14ac:dyDescent="0.3">
      <c r="A26802" s="1">
        <v>26802</v>
      </c>
      <c r="B26802" s="1" t="s">
        <v>17373</v>
      </c>
      <c r="C26802" s="1" t="s">
        <v>430</v>
      </c>
      <c r="D26802" s="1" t="s">
        <v>17402</v>
      </c>
      <c r="E26802" s="1" t="s">
        <v>12128</v>
      </c>
    </row>
    <row r="26803" spans="1:5" x14ac:dyDescent="0.3">
      <c r="A26803" s="1">
        <v>26803</v>
      </c>
      <c r="B26803" s="1" t="s">
        <v>17373</v>
      </c>
      <c r="C26803" s="1" t="s">
        <v>430</v>
      </c>
      <c r="D26803" s="1" t="s">
        <v>17402</v>
      </c>
      <c r="E26803" s="1" t="s">
        <v>17411</v>
      </c>
    </row>
    <row r="26804" spans="1:5" x14ac:dyDescent="0.3">
      <c r="A26804" s="1">
        <v>26804</v>
      </c>
      <c r="B26804" s="1" t="s">
        <v>17373</v>
      </c>
      <c r="C26804" s="1" t="s">
        <v>430</v>
      </c>
      <c r="D26804" s="1" t="s">
        <v>17402</v>
      </c>
      <c r="E26804" s="1" t="s">
        <v>17412</v>
      </c>
    </row>
    <row r="26805" spans="1:5" x14ac:dyDescent="0.3">
      <c r="A26805" s="1">
        <v>26805</v>
      </c>
      <c r="B26805" s="1" t="s">
        <v>17373</v>
      </c>
      <c r="C26805" s="1" t="s">
        <v>430</v>
      </c>
      <c r="D26805" s="1" t="s">
        <v>17402</v>
      </c>
      <c r="E26805" s="1" t="s">
        <v>3202</v>
      </c>
    </row>
    <row r="26806" spans="1:5" x14ac:dyDescent="0.3">
      <c r="A26806" s="1">
        <v>26806</v>
      </c>
      <c r="B26806" s="1" t="s">
        <v>17373</v>
      </c>
      <c r="C26806" s="1" t="s">
        <v>430</v>
      </c>
      <c r="D26806" s="1" t="s">
        <v>17402</v>
      </c>
      <c r="E26806" s="1" t="s">
        <v>12133</v>
      </c>
    </row>
    <row r="26807" spans="1:5" x14ac:dyDescent="0.3">
      <c r="A26807" s="1">
        <v>26807</v>
      </c>
      <c r="B26807" s="1" t="s">
        <v>17373</v>
      </c>
      <c r="C26807" s="1" t="s">
        <v>430</v>
      </c>
      <c r="D26807" s="1" t="s">
        <v>17402</v>
      </c>
      <c r="E26807" s="1" t="s">
        <v>7716</v>
      </c>
    </row>
    <row r="26808" spans="1:5" x14ac:dyDescent="0.3">
      <c r="A26808" s="1">
        <v>26808</v>
      </c>
      <c r="B26808" s="1" t="s">
        <v>17373</v>
      </c>
      <c r="C26808" s="1" t="s">
        <v>430</v>
      </c>
      <c r="D26808" s="1" t="s">
        <v>17402</v>
      </c>
      <c r="E26808" s="1" t="s">
        <v>3208</v>
      </c>
    </row>
    <row r="26809" spans="1:5" x14ac:dyDescent="0.3">
      <c r="A26809" s="1">
        <v>26809</v>
      </c>
      <c r="B26809" s="1" t="s">
        <v>17373</v>
      </c>
      <c r="C26809" s="1" t="s">
        <v>430</v>
      </c>
      <c r="D26809" s="1" t="s">
        <v>17402</v>
      </c>
      <c r="E26809" s="1" t="s">
        <v>3209</v>
      </c>
    </row>
    <row r="26810" spans="1:5" x14ac:dyDescent="0.3">
      <c r="A26810" s="1">
        <v>26810</v>
      </c>
      <c r="B26810" s="1" t="s">
        <v>17373</v>
      </c>
      <c r="C26810" s="1" t="s">
        <v>430</v>
      </c>
      <c r="D26810" s="1" t="s">
        <v>17402</v>
      </c>
      <c r="E26810" s="1" t="s">
        <v>17413</v>
      </c>
    </row>
    <row r="26811" spans="1:5" x14ac:dyDescent="0.3">
      <c r="A26811" s="1">
        <v>26811</v>
      </c>
      <c r="B26811" s="1" t="s">
        <v>17373</v>
      </c>
      <c r="C26811" s="1" t="s">
        <v>430</v>
      </c>
      <c r="D26811" s="1" t="s">
        <v>17402</v>
      </c>
      <c r="E26811" s="1" t="s">
        <v>12162</v>
      </c>
    </row>
    <row r="26812" spans="1:5" x14ac:dyDescent="0.3">
      <c r="A26812" s="1">
        <v>26812</v>
      </c>
      <c r="B26812" s="1" t="s">
        <v>17373</v>
      </c>
      <c r="C26812" s="1" t="s">
        <v>430</v>
      </c>
      <c r="D26812" s="1" t="s">
        <v>17402</v>
      </c>
      <c r="E26812" s="1" t="s">
        <v>12163</v>
      </c>
    </row>
    <row r="26813" spans="1:5" x14ac:dyDescent="0.3">
      <c r="A26813" s="1">
        <v>26813</v>
      </c>
      <c r="B26813" s="1" t="s">
        <v>17373</v>
      </c>
      <c r="C26813" s="1" t="s">
        <v>430</v>
      </c>
      <c r="D26813" s="1" t="s">
        <v>17402</v>
      </c>
      <c r="E26813" s="1" t="s">
        <v>12164</v>
      </c>
    </row>
    <row r="26814" spans="1:5" x14ac:dyDescent="0.3">
      <c r="A26814" s="1">
        <v>26814</v>
      </c>
      <c r="B26814" s="1" t="s">
        <v>17373</v>
      </c>
      <c r="C26814" s="1" t="s">
        <v>430</v>
      </c>
      <c r="D26814" s="1" t="s">
        <v>17402</v>
      </c>
      <c r="E26814" s="1" t="s">
        <v>12165</v>
      </c>
    </row>
    <row r="26815" spans="1:5" x14ac:dyDescent="0.3">
      <c r="A26815" s="1">
        <v>26815</v>
      </c>
      <c r="B26815" s="1" t="s">
        <v>17373</v>
      </c>
      <c r="C26815" s="1" t="s">
        <v>430</v>
      </c>
      <c r="D26815" s="1" t="s">
        <v>17402</v>
      </c>
      <c r="E26815" s="1" t="s">
        <v>3213</v>
      </c>
    </row>
    <row r="26816" spans="1:5" x14ac:dyDescent="0.3">
      <c r="A26816" s="1">
        <v>26816</v>
      </c>
      <c r="B26816" s="1" t="s">
        <v>17373</v>
      </c>
      <c r="C26816" s="1" t="s">
        <v>430</v>
      </c>
      <c r="D26816" s="1" t="s">
        <v>17402</v>
      </c>
      <c r="E26816" s="1" t="s">
        <v>7717</v>
      </c>
    </row>
    <row r="26817" spans="1:5" x14ac:dyDescent="0.3">
      <c r="A26817" s="1">
        <v>26817</v>
      </c>
      <c r="B26817" s="1" t="s">
        <v>17373</v>
      </c>
      <c r="C26817" s="1" t="s">
        <v>430</v>
      </c>
      <c r="D26817" s="1" t="s">
        <v>17402</v>
      </c>
      <c r="E26817" s="1" t="s">
        <v>17414</v>
      </c>
    </row>
    <row r="26818" spans="1:5" x14ac:dyDescent="0.3">
      <c r="A26818" s="1">
        <v>26818</v>
      </c>
      <c r="B26818" s="1" t="s">
        <v>17373</v>
      </c>
      <c r="C26818" s="1" t="s">
        <v>430</v>
      </c>
      <c r="D26818" s="1" t="s">
        <v>17402</v>
      </c>
      <c r="E26818" s="1" t="s">
        <v>17415</v>
      </c>
    </row>
    <row r="26819" spans="1:5" x14ac:dyDescent="0.3">
      <c r="A26819" s="1">
        <v>26819</v>
      </c>
      <c r="B26819" s="1" t="s">
        <v>17373</v>
      </c>
      <c r="C26819" s="1" t="s">
        <v>430</v>
      </c>
      <c r="D26819" s="1" t="s">
        <v>17402</v>
      </c>
      <c r="E26819" s="1" t="s">
        <v>3217</v>
      </c>
    </row>
    <row r="26820" spans="1:5" x14ac:dyDescent="0.3">
      <c r="A26820" s="1">
        <v>26820</v>
      </c>
      <c r="B26820" s="1" t="s">
        <v>17373</v>
      </c>
      <c r="C26820" s="1" t="s">
        <v>430</v>
      </c>
      <c r="D26820" s="1" t="s">
        <v>17402</v>
      </c>
      <c r="E26820" s="1" t="s">
        <v>12209</v>
      </c>
    </row>
    <row r="26821" spans="1:5" x14ac:dyDescent="0.3">
      <c r="A26821" s="1">
        <v>26821</v>
      </c>
      <c r="B26821" s="1" t="s">
        <v>17373</v>
      </c>
      <c r="C26821" s="1" t="s">
        <v>430</v>
      </c>
      <c r="D26821" s="1" t="s">
        <v>17402</v>
      </c>
      <c r="E26821" s="1" t="s">
        <v>17416</v>
      </c>
    </row>
    <row r="26822" spans="1:5" x14ac:dyDescent="0.3">
      <c r="A26822" s="1">
        <v>26822</v>
      </c>
      <c r="B26822" s="1" t="s">
        <v>17373</v>
      </c>
      <c r="C26822" s="1" t="s">
        <v>430</v>
      </c>
      <c r="D26822" s="1" t="s">
        <v>17402</v>
      </c>
      <c r="E26822" s="1" t="s">
        <v>6811</v>
      </c>
    </row>
    <row r="26823" spans="1:5" x14ac:dyDescent="0.3">
      <c r="A26823" s="1">
        <v>26823</v>
      </c>
      <c r="B26823" s="1" t="s">
        <v>17373</v>
      </c>
      <c r="C26823" s="1" t="s">
        <v>430</v>
      </c>
      <c r="D26823" s="1" t="s">
        <v>17402</v>
      </c>
      <c r="E26823" s="1" t="s">
        <v>12311</v>
      </c>
    </row>
    <row r="26824" spans="1:5" x14ac:dyDescent="0.3">
      <c r="A26824" s="1">
        <v>26824</v>
      </c>
      <c r="B26824" s="1" t="s">
        <v>17373</v>
      </c>
      <c r="C26824" s="1" t="s">
        <v>430</v>
      </c>
      <c r="D26824" s="1" t="s">
        <v>17402</v>
      </c>
      <c r="E26824" s="1" t="s">
        <v>17417</v>
      </c>
    </row>
    <row r="26825" spans="1:5" x14ac:dyDescent="0.3">
      <c r="A26825" s="1">
        <v>26825</v>
      </c>
      <c r="B26825" s="1" t="s">
        <v>17373</v>
      </c>
      <c r="C26825" s="1" t="s">
        <v>430</v>
      </c>
      <c r="D26825" s="1" t="s">
        <v>17402</v>
      </c>
      <c r="E26825" s="1" t="s">
        <v>17418</v>
      </c>
    </row>
    <row r="26826" spans="1:5" x14ac:dyDescent="0.3">
      <c r="A26826" s="1">
        <v>26826</v>
      </c>
      <c r="B26826" s="1" t="s">
        <v>17373</v>
      </c>
      <c r="C26826" s="1" t="s">
        <v>430</v>
      </c>
      <c r="D26826" s="1" t="s">
        <v>17402</v>
      </c>
      <c r="E26826" s="1" t="s">
        <v>7757</v>
      </c>
    </row>
    <row r="26827" spans="1:5" x14ac:dyDescent="0.3">
      <c r="A26827" s="1">
        <v>26827</v>
      </c>
      <c r="B26827" s="1" t="s">
        <v>17373</v>
      </c>
      <c r="C26827" s="1" t="s">
        <v>430</v>
      </c>
      <c r="D26827" s="1" t="s">
        <v>17402</v>
      </c>
      <c r="E26827" s="1" t="s">
        <v>3234</v>
      </c>
    </row>
    <row r="26828" spans="1:5" x14ac:dyDescent="0.3">
      <c r="A26828" s="1">
        <v>26828</v>
      </c>
      <c r="B26828" s="1" t="s">
        <v>17373</v>
      </c>
      <c r="C26828" s="1" t="s">
        <v>430</v>
      </c>
      <c r="D26828" s="1" t="s">
        <v>17402</v>
      </c>
      <c r="E26828" s="1" t="s">
        <v>3262</v>
      </c>
    </row>
    <row r="26829" spans="1:5" x14ac:dyDescent="0.3">
      <c r="A26829" s="1">
        <v>26829</v>
      </c>
      <c r="B26829" s="1" t="s">
        <v>17373</v>
      </c>
      <c r="C26829" s="1" t="s">
        <v>430</v>
      </c>
      <c r="D26829" s="1" t="s">
        <v>17402</v>
      </c>
      <c r="E26829" s="1" t="s">
        <v>3263</v>
      </c>
    </row>
    <row r="26830" spans="1:5" x14ac:dyDescent="0.3">
      <c r="A26830" s="1">
        <v>26830</v>
      </c>
      <c r="B26830" s="1" t="s">
        <v>17373</v>
      </c>
      <c r="C26830" s="1" t="s">
        <v>430</v>
      </c>
      <c r="D26830" s="1" t="s">
        <v>17402</v>
      </c>
      <c r="E26830" s="1" t="s">
        <v>17419</v>
      </c>
    </row>
    <row r="26831" spans="1:5" x14ac:dyDescent="0.3">
      <c r="A26831" s="1">
        <v>26831</v>
      </c>
      <c r="B26831" s="1" t="s">
        <v>17373</v>
      </c>
      <c r="C26831" s="1" t="s">
        <v>430</v>
      </c>
      <c r="D26831" s="1" t="s">
        <v>17402</v>
      </c>
      <c r="E26831" s="1" t="s">
        <v>12644</v>
      </c>
    </row>
    <row r="26832" spans="1:5" x14ac:dyDescent="0.3">
      <c r="A26832" s="1">
        <v>26832</v>
      </c>
      <c r="B26832" s="1" t="s">
        <v>17373</v>
      </c>
      <c r="C26832" s="1" t="s">
        <v>430</v>
      </c>
      <c r="D26832" s="1" t="s">
        <v>17402</v>
      </c>
      <c r="E26832" s="1" t="s">
        <v>12652</v>
      </c>
    </row>
    <row r="26833" spans="1:5" x14ac:dyDescent="0.3">
      <c r="A26833" s="1">
        <v>26833</v>
      </c>
      <c r="B26833" s="1" t="s">
        <v>17373</v>
      </c>
      <c r="C26833" s="1" t="s">
        <v>430</v>
      </c>
      <c r="D26833" s="1" t="s">
        <v>17402</v>
      </c>
      <c r="E26833" s="1" t="s">
        <v>12652</v>
      </c>
    </row>
    <row r="26834" spans="1:5" x14ac:dyDescent="0.3">
      <c r="A26834" s="1">
        <v>26834</v>
      </c>
      <c r="B26834" s="1" t="s">
        <v>17373</v>
      </c>
      <c r="C26834" s="1" t="s">
        <v>430</v>
      </c>
      <c r="D26834" s="1" t="s">
        <v>17402</v>
      </c>
      <c r="E26834" s="1" t="s">
        <v>12672</v>
      </c>
    </row>
    <row r="26835" spans="1:5" x14ac:dyDescent="0.3">
      <c r="A26835" s="1">
        <v>26835</v>
      </c>
      <c r="B26835" s="1" t="s">
        <v>17373</v>
      </c>
      <c r="C26835" s="1" t="s">
        <v>430</v>
      </c>
      <c r="D26835" s="1" t="s">
        <v>17402</v>
      </c>
      <c r="E26835" s="1" t="s">
        <v>502</v>
      </c>
    </row>
    <row r="26836" spans="1:5" x14ac:dyDescent="0.3">
      <c r="A26836" s="1">
        <v>26836</v>
      </c>
      <c r="B26836" s="1" t="s">
        <v>17373</v>
      </c>
      <c r="C26836" s="1" t="s">
        <v>430</v>
      </c>
      <c r="D26836" s="1" t="s">
        <v>17402</v>
      </c>
      <c r="E26836" s="1" t="s">
        <v>3292</v>
      </c>
    </row>
    <row r="26837" spans="1:5" x14ac:dyDescent="0.3">
      <c r="A26837" s="1">
        <v>26837</v>
      </c>
      <c r="B26837" s="1" t="s">
        <v>17373</v>
      </c>
      <c r="C26837" s="1" t="s">
        <v>430</v>
      </c>
      <c r="D26837" s="1" t="s">
        <v>17402</v>
      </c>
      <c r="E26837" s="1" t="s">
        <v>12832</v>
      </c>
    </row>
    <row r="26838" spans="1:5" x14ac:dyDescent="0.3">
      <c r="A26838" s="1">
        <v>26838</v>
      </c>
      <c r="B26838" s="1" t="s">
        <v>17373</v>
      </c>
      <c r="C26838" s="1" t="s">
        <v>430</v>
      </c>
      <c r="D26838" s="1" t="s">
        <v>17402</v>
      </c>
      <c r="E26838" s="1" t="s">
        <v>12832</v>
      </c>
    </row>
    <row r="26839" spans="1:5" x14ac:dyDescent="0.3">
      <c r="A26839" s="1">
        <v>26839</v>
      </c>
      <c r="B26839" s="1" t="s">
        <v>17373</v>
      </c>
      <c r="C26839" s="1" t="s">
        <v>430</v>
      </c>
      <c r="D26839" s="1" t="s">
        <v>17402</v>
      </c>
      <c r="E26839" s="1" t="s">
        <v>12832</v>
      </c>
    </row>
    <row r="26840" spans="1:5" x14ac:dyDescent="0.3">
      <c r="A26840" s="1">
        <v>26840</v>
      </c>
      <c r="B26840" s="1" t="s">
        <v>17373</v>
      </c>
      <c r="C26840" s="1" t="s">
        <v>430</v>
      </c>
      <c r="D26840" s="1" t="s">
        <v>17402</v>
      </c>
      <c r="E26840" s="1" t="s">
        <v>3301</v>
      </c>
    </row>
    <row r="26841" spans="1:5" x14ac:dyDescent="0.3">
      <c r="A26841" s="1">
        <v>26841</v>
      </c>
      <c r="B26841" s="1" t="s">
        <v>17373</v>
      </c>
      <c r="C26841" s="1" t="s">
        <v>430</v>
      </c>
      <c r="D26841" s="1" t="s">
        <v>17402</v>
      </c>
      <c r="E26841" s="1" t="s">
        <v>12836</v>
      </c>
    </row>
    <row r="26842" spans="1:5" x14ac:dyDescent="0.3">
      <c r="A26842" s="1">
        <v>26842</v>
      </c>
      <c r="B26842" s="1" t="s">
        <v>17373</v>
      </c>
      <c r="C26842" s="1" t="s">
        <v>430</v>
      </c>
      <c r="D26842" s="1" t="s">
        <v>17402</v>
      </c>
      <c r="E26842" s="1" t="s">
        <v>14433</v>
      </c>
    </row>
    <row r="26843" spans="1:5" x14ac:dyDescent="0.3">
      <c r="A26843" s="1">
        <v>26843</v>
      </c>
      <c r="B26843" s="1" t="s">
        <v>17373</v>
      </c>
      <c r="C26843" s="1" t="s">
        <v>430</v>
      </c>
      <c r="D26843" s="1" t="s">
        <v>17420</v>
      </c>
      <c r="E26843" s="1" t="s">
        <v>11668</v>
      </c>
    </row>
    <row r="26844" spans="1:5" x14ac:dyDescent="0.3">
      <c r="A26844" s="1">
        <v>26844</v>
      </c>
      <c r="B26844" s="1" t="s">
        <v>17373</v>
      </c>
      <c r="C26844" s="1" t="s">
        <v>430</v>
      </c>
      <c r="D26844" s="1" t="s">
        <v>17420</v>
      </c>
      <c r="E26844" s="1" t="s">
        <v>11669</v>
      </c>
    </row>
    <row r="26845" spans="1:5" x14ac:dyDescent="0.3">
      <c r="A26845" s="1">
        <v>26845</v>
      </c>
      <c r="B26845" s="1" t="s">
        <v>17373</v>
      </c>
      <c r="C26845" s="1" t="s">
        <v>430</v>
      </c>
      <c r="D26845" s="1" t="s">
        <v>17420</v>
      </c>
      <c r="E26845" s="1" t="s">
        <v>11678</v>
      </c>
    </row>
    <row r="26846" spans="1:5" x14ac:dyDescent="0.3">
      <c r="A26846" s="1">
        <v>26846</v>
      </c>
      <c r="B26846" s="1" t="s">
        <v>17373</v>
      </c>
      <c r="C26846" s="1" t="s">
        <v>430</v>
      </c>
      <c r="D26846" s="1" t="s">
        <v>17420</v>
      </c>
      <c r="E26846" s="1" t="s">
        <v>11694</v>
      </c>
    </row>
    <row r="26847" spans="1:5" x14ac:dyDescent="0.3">
      <c r="A26847" s="1">
        <v>26847</v>
      </c>
      <c r="B26847" s="1" t="s">
        <v>17373</v>
      </c>
      <c r="C26847" s="1" t="s">
        <v>430</v>
      </c>
      <c r="D26847" s="1" t="s">
        <v>17420</v>
      </c>
      <c r="E26847" s="1" t="s">
        <v>11694</v>
      </c>
    </row>
    <row r="26848" spans="1:5" x14ac:dyDescent="0.3">
      <c r="A26848" s="1">
        <v>26848</v>
      </c>
      <c r="B26848" s="1" t="s">
        <v>17373</v>
      </c>
      <c r="C26848" s="1" t="s">
        <v>430</v>
      </c>
      <c r="D26848" s="1" t="s">
        <v>17420</v>
      </c>
      <c r="E26848" s="1" t="s">
        <v>13039</v>
      </c>
    </row>
    <row r="26849" spans="1:5" x14ac:dyDescent="0.3">
      <c r="A26849" s="1">
        <v>26849</v>
      </c>
      <c r="B26849" s="1" t="s">
        <v>17373</v>
      </c>
      <c r="C26849" s="1" t="s">
        <v>430</v>
      </c>
      <c r="D26849" s="1" t="s">
        <v>17420</v>
      </c>
      <c r="E26849" s="1" t="s">
        <v>3463</v>
      </c>
    </row>
    <row r="26850" spans="1:5" x14ac:dyDescent="0.3">
      <c r="A26850" s="1">
        <v>26850</v>
      </c>
      <c r="B26850" s="1" t="s">
        <v>17373</v>
      </c>
      <c r="C26850" s="1" t="s">
        <v>430</v>
      </c>
      <c r="D26850" s="1" t="s">
        <v>17420</v>
      </c>
      <c r="E26850" s="1" t="s">
        <v>3472</v>
      </c>
    </row>
    <row r="26851" spans="1:5" x14ac:dyDescent="0.3">
      <c r="A26851" s="1">
        <v>26851</v>
      </c>
      <c r="B26851" s="1" t="s">
        <v>17373</v>
      </c>
      <c r="C26851" s="1" t="s">
        <v>430</v>
      </c>
      <c r="D26851" s="1" t="s">
        <v>17421</v>
      </c>
      <c r="E26851" s="1" t="s">
        <v>11665</v>
      </c>
    </row>
    <row r="26852" spans="1:5" x14ac:dyDescent="0.3">
      <c r="A26852" s="1">
        <v>26852</v>
      </c>
      <c r="B26852" s="1" t="s">
        <v>17373</v>
      </c>
      <c r="C26852" s="1" t="s">
        <v>430</v>
      </c>
      <c r="D26852" s="1" t="s">
        <v>17421</v>
      </c>
      <c r="E26852" s="1" t="s">
        <v>3122</v>
      </c>
    </row>
    <row r="26853" spans="1:5" x14ac:dyDescent="0.3">
      <c r="A26853" s="1">
        <v>26853</v>
      </c>
      <c r="B26853" s="1" t="s">
        <v>17373</v>
      </c>
      <c r="C26853" s="1" t="s">
        <v>430</v>
      </c>
      <c r="D26853" s="1" t="s">
        <v>17421</v>
      </c>
      <c r="E26853" s="1" t="s">
        <v>3122</v>
      </c>
    </row>
    <row r="26854" spans="1:5" x14ac:dyDescent="0.3">
      <c r="A26854" s="1">
        <v>26854</v>
      </c>
      <c r="B26854" s="1" t="s">
        <v>17373</v>
      </c>
      <c r="C26854" s="1" t="s">
        <v>430</v>
      </c>
      <c r="D26854" s="1" t="s">
        <v>17421</v>
      </c>
      <c r="E26854" s="1" t="s">
        <v>12170</v>
      </c>
    </row>
    <row r="26855" spans="1:5" x14ac:dyDescent="0.3">
      <c r="A26855" s="1">
        <v>26855</v>
      </c>
      <c r="B26855" s="1" t="s">
        <v>17373</v>
      </c>
      <c r="C26855" s="1" t="s">
        <v>430</v>
      </c>
      <c r="D26855" s="1" t="s">
        <v>17421</v>
      </c>
      <c r="E26855" s="1" t="s">
        <v>13037</v>
      </c>
    </row>
    <row r="26856" spans="1:5" x14ac:dyDescent="0.3">
      <c r="A26856" s="1">
        <v>26856</v>
      </c>
      <c r="B26856" s="1" t="s">
        <v>17373</v>
      </c>
      <c r="C26856" s="1" t="s">
        <v>430</v>
      </c>
      <c r="D26856" s="1" t="s">
        <v>17422</v>
      </c>
      <c r="E26856" s="1" t="s">
        <v>11447</v>
      </c>
    </row>
    <row r="26857" spans="1:5" x14ac:dyDescent="0.3">
      <c r="A26857" s="1">
        <v>26857</v>
      </c>
      <c r="B26857" s="1" t="s">
        <v>17373</v>
      </c>
      <c r="C26857" s="1" t="s">
        <v>430</v>
      </c>
      <c r="D26857" s="1" t="s">
        <v>17422</v>
      </c>
      <c r="E26857" s="1" t="s">
        <v>17423</v>
      </c>
    </row>
    <row r="26858" spans="1:5" x14ac:dyDescent="0.3">
      <c r="A26858" s="1">
        <v>26858</v>
      </c>
      <c r="B26858" s="1" t="s">
        <v>17373</v>
      </c>
      <c r="C26858" s="1" t="s">
        <v>430</v>
      </c>
      <c r="D26858" s="1" t="s">
        <v>17422</v>
      </c>
      <c r="E26858" s="1" t="s">
        <v>3044</v>
      </c>
    </row>
    <row r="26859" spans="1:5" x14ac:dyDescent="0.3">
      <c r="A26859" s="1">
        <v>26859</v>
      </c>
      <c r="B26859" s="1" t="s">
        <v>17373</v>
      </c>
      <c r="C26859" s="1" t="s">
        <v>430</v>
      </c>
      <c r="D26859" s="1" t="s">
        <v>17422</v>
      </c>
      <c r="E26859" s="1" t="s">
        <v>3044</v>
      </c>
    </row>
    <row r="26860" spans="1:5" x14ac:dyDescent="0.3">
      <c r="A26860" s="1">
        <v>26860</v>
      </c>
      <c r="B26860" s="1" t="s">
        <v>17373</v>
      </c>
      <c r="C26860" s="1" t="s">
        <v>430</v>
      </c>
      <c r="D26860" s="1" t="s">
        <v>17422</v>
      </c>
      <c r="E26860" s="1" t="s">
        <v>11448</v>
      </c>
    </row>
    <row r="26861" spans="1:5" x14ac:dyDescent="0.3">
      <c r="A26861" s="1">
        <v>26861</v>
      </c>
      <c r="B26861" s="1" t="s">
        <v>17373</v>
      </c>
      <c r="C26861" s="1" t="s">
        <v>430</v>
      </c>
      <c r="D26861" s="1" t="s">
        <v>17422</v>
      </c>
      <c r="E26861" s="1" t="s">
        <v>11448</v>
      </c>
    </row>
    <row r="26862" spans="1:5" x14ac:dyDescent="0.3">
      <c r="A26862" s="1">
        <v>26862</v>
      </c>
      <c r="B26862" s="1" t="s">
        <v>17373</v>
      </c>
      <c r="C26862" s="1" t="s">
        <v>430</v>
      </c>
      <c r="D26862" s="1" t="s">
        <v>17422</v>
      </c>
      <c r="E26862" s="1" t="s">
        <v>11450</v>
      </c>
    </row>
    <row r="26863" spans="1:5" x14ac:dyDescent="0.3">
      <c r="A26863" s="1">
        <v>26863</v>
      </c>
      <c r="B26863" s="1" t="s">
        <v>17373</v>
      </c>
      <c r="C26863" s="1" t="s">
        <v>430</v>
      </c>
      <c r="D26863" s="1" t="s">
        <v>17422</v>
      </c>
      <c r="E26863" s="1" t="s">
        <v>11462</v>
      </c>
    </row>
    <row r="26864" spans="1:5" x14ac:dyDescent="0.3">
      <c r="A26864" s="1">
        <v>26864</v>
      </c>
      <c r="B26864" s="1" t="s">
        <v>17373</v>
      </c>
      <c r="C26864" s="1" t="s">
        <v>430</v>
      </c>
      <c r="D26864" s="1" t="s">
        <v>17422</v>
      </c>
      <c r="E26864" s="1" t="s">
        <v>3047</v>
      </c>
    </row>
    <row r="26865" spans="1:5" x14ac:dyDescent="0.3">
      <c r="A26865" s="1">
        <v>26865</v>
      </c>
      <c r="B26865" s="1" t="s">
        <v>17373</v>
      </c>
      <c r="C26865" s="1" t="s">
        <v>430</v>
      </c>
      <c r="D26865" s="1" t="s">
        <v>17422</v>
      </c>
      <c r="E26865" s="1" t="s">
        <v>980</v>
      </c>
    </row>
    <row r="26866" spans="1:5" x14ac:dyDescent="0.3">
      <c r="A26866" s="1">
        <v>26866</v>
      </c>
      <c r="B26866" s="1" t="s">
        <v>17373</v>
      </c>
      <c r="C26866" s="1" t="s">
        <v>430</v>
      </c>
      <c r="D26866" s="1" t="s">
        <v>17422</v>
      </c>
      <c r="E26866" s="1" t="s">
        <v>980</v>
      </c>
    </row>
    <row r="26867" spans="1:5" x14ac:dyDescent="0.3">
      <c r="A26867" s="1">
        <v>26867</v>
      </c>
      <c r="B26867" s="1" t="s">
        <v>17373</v>
      </c>
      <c r="C26867" s="1" t="s">
        <v>430</v>
      </c>
      <c r="D26867" s="1" t="s">
        <v>17422</v>
      </c>
      <c r="E26867" s="1" t="s">
        <v>981</v>
      </c>
    </row>
    <row r="26868" spans="1:5" x14ac:dyDescent="0.3">
      <c r="A26868" s="1">
        <v>26868</v>
      </c>
      <c r="B26868" s="1" t="s">
        <v>17373</v>
      </c>
      <c r="C26868" s="1" t="s">
        <v>430</v>
      </c>
      <c r="D26868" s="1" t="s">
        <v>17422</v>
      </c>
      <c r="E26868" s="1" t="s">
        <v>982</v>
      </c>
    </row>
    <row r="26869" spans="1:5" x14ac:dyDescent="0.3">
      <c r="A26869" s="1">
        <v>26869</v>
      </c>
      <c r="B26869" s="1" t="s">
        <v>17373</v>
      </c>
      <c r="C26869" s="1" t="s">
        <v>430</v>
      </c>
      <c r="D26869" s="1" t="s">
        <v>17422</v>
      </c>
      <c r="E26869" s="1" t="s">
        <v>982</v>
      </c>
    </row>
    <row r="26870" spans="1:5" x14ac:dyDescent="0.3">
      <c r="A26870" s="1">
        <v>26870</v>
      </c>
      <c r="B26870" s="1" t="s">
        <v>17373</v>
      </c>
      <c r="C26870" s="1" t="s">
        <v>430</v>
      </c>
      <c r="D26870" s="1" t="s">
        <v>17422</v>
      </c>
      <c r="E26870" s="1" t="s">
        <v>17424</v>
      </c>
    </row>
    <row r="26871" spans="1:5" x14ac:dyDescent="0.3">
      <c r="A26871" s="1">
        <v>26871</v>
      </c>
      <c r="B26871" s="1" t="s">
        <v>17373</v>
      </c>
      <c r="C26871" s="1" t="s">
        <v>430</v>
      </c>
      <c r="D26871" s="1" t="s">
        <v>17422</v>
      </c>
      <c r="E26871" s="1" t="s">
        <v>17425</v>
      </c>
    </row>
    <row r="26872" spans="1:5" x14ac:dyDescent="0.3">
      <c r="A26872" s="1">
        <v>26872</v>
      </c>
      <c r="B26872" s="1" t="s">
        <v>17373</v>
      </c>
      <c r="C26872" s="1" t="s">
        <v>430</v>
      </c>
      <c r="D26872" s="1" t="s">
        <v>17422</v>
      </c>
      <c r="E26872" s="1" t="s">
        <v>17425</v>
      </c>
    </row>
    <row r="26873" spans="1:5" x14ac:dyDescent="0.3">
      <c r="A26873" s="1">
        <v>26873</v>
      </c>
      <c r="B26873" s="1" t="s">
        <v>17373</v>
      </c>
      <c r="C26873" s="1" t="s">
        <v>430</v>
      </c>
      <c r="D26873" s="1" t="s">
        <v>17422</v>
      </c>
      <c r="E26873" s="1" t="s">
        <v>17425</v>
      </c>
    </row>
    <row r="26874" spans="1:5" x14ac:dyDescent="0.3">
      <c r="A26874" s="1">
        <v>26874</v>
      </c>
      <c r="B26874" s="1" t="s">
        <v>17373</v>
      </c>
      <c r="C26874" s="1" t="s">
        <v>430</v>
      </c>
      <c r="D26874" s="1" t="s">
        <v>17422</v>
      </c>
      <c r="E26874" s="1" t="s">
        <v>17426</v>
      </c>
    </row>
    <row r="26875" spans="1:5" x14ac:dyDescent="0.3">
      <c r="A26875" s="1">
        <v>26875</v>
      </c>
      <c r="B26875" s="1" t="s">
        <v>17373</v>
      </c>
      <c r="C26875" s="1" t="s">
        <v>430</v>
      </c>
      <c r="D26875" s="1" t="s">
        <v>17422</v>
      </c>
      <c r="E26875" s="1" t="s">
        <v>17427</v>
      </c>
    </row>
    <row r="26876" spans="1:5" x14ac:dyDescent="0.3">
      <c r="A26876" s="1">
        <v>26876</v>
      </c>
      <c r="B26876" s="1" t="s">
        <v>17373</v>
      </c>
      <c r="C26876" s="1" t="s">
        <v>430</v>
      </c>
      <c r="D26876" s="1" t="s">
        <v>17422</v>
      </c>
      <c r="E26876" s="1" t="s">
        <v>17428</v>
      </c>
    </row>
    <row r="26877" spans="1:5" x14ac:dyDescent="0.3">
      <c r="A26877" s="1">
        <v>26877</v>
      </c>
      <c r="B26877" s="1" t="s">
        <v>17373</v>
      </c>
      <c r="C26877" s="1" t="s">
        <v>430</v>
      </c>
      <c r="D26877" s="1" t="s">
        <v>17422</v>
      </c>
      <c r="E26877" s="1" t="s">
        <v>17428</v>
      </c>
    </row>
    <row r="26878" spans="1:5" x14ac:dyDescent="0.3">
      <c r="A26878" s="1">
        <v>26878</v>
      </c>
      <c r="B26878" s="1" t="s">
        <v>17373</v>
      </c>
      <c r="C26878" s="1" t="s">
        <v>430</v>
      </c>
      <c r="D26878" s="1" t="s">
        <v>17422</v>
      </c>
      <c r="E26878" s="1" t="s">
        <v>17428</v>
      </c>
    </row>
    <row r="26879" spans="1:5" x14ac:dyDescent="0.3">
      <c r="A26879" s="1">
        <v>26879</v>
      </c>
      <c r="B26879" s="1" t="s">
        <v>17373</v>
      </c>
      <c r="C26879" s="1" t="s">
        <v>430</v>
      </c>
      <c r="D26879" s="1" t="s">
        <v>17422</v>
      </c>
      <c r="E26879" s="1" t="s">
        <v>17428</v>
      </c>
    </row>
    <row r="26880" spans="1:5" x14ac:dyDescent="0.3">
      <c r="A26880" s="1">
        <v>26880</v>
      </c>
      <c r="B26880" s="1" t="s">
        <v>17373</v>
      </c>
      <c r="C26880" s="1" t="s">
        <v>430</v>
      </c>
      <c r="D26880" s="1" t="s">
        <v>17422</v>
      </c>
      <c r="E26880" s="1" t="s">
        <v>17429</v>
      </c>
    </row>
    <row r="26881" spans="1:5" x14ac:dyDescent="0.3">
      <c r="A26881" s="1">
        <v>26881</v>
      </c>
      <c r="B26881" s="1" t="s">
        <v>17373</v>
      </c>
      <c r="C26881" s="1" t="s">
        <v>430</v>
      </c>
      <c r="D26881" s="1" t="s">
        <v>17422</v>
      </c>
      <c r="E26881" s="1" t="s">
        <v>17430</v>
      </c>
    </row>
    <row r="26882" spans="1:5" x14ac:dyDescent="0.3">
      <c r="A26882" s="1">
        <v>26882</v>
      </c>
      <c r="B26882" s="1" t="s">
        <v>17373</v>
      </c>
      <c r="C26882" s="1" t="s">
        <v>430</v>
      </c>
      <c r="D26882" s="1" t="s">
        <v>17422</v>
      </c>
      <c r="E26882" s="1" t="s">
        <v>17430</v>
      </c>
    </row>
    <row r="26883" spans="1:5" x14ac:dyDescent="0.3">
      <c r="A26883" s="1">
        <v>26883</v>
      </c>
      <c r="B26883" s="1" t="s">
        <v>17373</v>
      </c>
      <c r="C26883" s="1" t="s">
        <v>430</v>
      </c>
      <c r="D26883" s="1" t="s">
        <v>17422</v>
      </c>
      <c r="E26883" s="1" t="s">
        <v>17430</v>
      </c>
    </row>
    <row r="26884" spans="1:5" x14ac:dyDescent="0.3">
      <c r="A26884" s="1">
        <v>26884</v>
      </c>
      <c r="B26884" s="1" t="s">
        <v>17373</v>
      </c>
      <c r="C26884" s="1" t="s">
        <v>430</v>
      </c>
      <c r="D26884" s="1" t="s">
        <v>17422</v>
      </c>
      <c r="E26884" s="1" t="s">
        <v>17430</v>
      </c>
    </row>
    <row r="26885" spans="1:5" x14ac:dyDescent="0.3">
      <c r="A26885" s="1">
        <v>26885</v>
      </c>
      <c r="B26885" s="1" t="s">
        <v>17373</v>
      </c>
      <c r="C26885" s="1" t="s">
        <v>430</v>
      </c>
      <c r="D26885" s="1" t="s">
        <v>17422</v>
      </c>
      <c r="E26885" s="1" t="s">
        <v>11472</v>
      </c>
    </row>
    <row r="26886" spans="1:5" x14ac:dyDescent="0.3">
      <c r="A26886" s="1">
        <v>26886</v>
      </c>
      <c r="B26886" s="1" t="s">
        <v>17373</v>
      </c>
      <c r="C26886" s="1" t="s">
        <v>430</v>
      </c>
      <c r="D26886" s="1" t="s">
        <v>17422</v>
      </c>
      <c r="E26886" s="1" t="s">
        <v>17431</v>
      </c>
    </row>
    <row r="26887" spans="1:5" x14ac:dyDescent="0.3">
      <c r="A26887" s="1">
        <v>26887</v>
      </c>
      <c r="B26887" s="1" t="s">
        <v>17373</v>
      </c>
      <c r="C26887" s="1" t="s">
        <v>430</v>
      </c>
      <c r="D26887" s="1" t="s">
        <v>17422</v>
      </c>
      <c r="E26887" s="1" t="s">
        <v>17431</v>
      </c>
    </row>
    <row r="26888" spans="1:5" x14ac:dyDescent="0.3">
      <c r="A26888" s="1">
        <v>26888</v>
      </c>
      <c r="B26888" s="1" t="s">
        <v>17373</v>
      </c>
      <c r="C26888" s="1" t="s">
        <v>430</v>
      </c>
      <c r="D26888" s="1" t="s">
        <v>17422</v>
      </c>
      <c r="E26888" s="1" t="s">
        <v>3053</v>
      </c>
    </row>
    <row r="26889" spans="1:5" x14ac:dyDescent="0.3">
      <c r="A26889" s="1">
        <v>26889</v>
      </c>
      <c r="B26889" s="1" t="s">
        <v>17373</v>
      </c>
      <c r="C26889" s="1" t="s">
        <v>430</v>
      </c>
      <c r="D26889" s="1" t="s">
        <v>17422</v>
      </c>
      <c r="E26889" s="1" t="s">
        <v>3053</v>
      </c>
    </row>
    <row r="26890" spans="1:5" x14ac:dyDescent="0.3">
      <c r="A26890" s="1">
        <v>26890</v>
      </c>
      <c r="B26890" s="1" t="s">
        <v>17373</v>
      </c>
      <c r="C26890" s="1" t="s">
        <v>430</v>
      </c>
      <c r="D26890" s="1" t="s">
        <v>17422</v>
      </c>
      <c r="E26890" s="1" t="s">
        <v>3054</v>
      </c>
    </row>
    <row r="26891" spans="1:5" x14ac:dyDescent="0.3">
      <c r="A26891" s="1">
        <v>26891</v>
      </c>
      <c r="B26891" s="1" t="s">
        <v>17373</v>
      </c>
      <c r="C26891" s="1" t="s">
        <v>430</v>
      </c>
      <c r="D26891" s="1" t="s">
        <v>17422</v>
      </c>
      <c r="E26891" s="1" t="s">
        <v>3055</v>
      </c>
    </row>
    <row r="26892" spans="1:5" x14ac:dyDescent="0.3">
      <c r="A26892" s="1">
        <v>26892</v>
      </c>
      <c r="B26892" s="1" t="s">
        <v>17373</v>
      </c>
      <c r="C26892" s="1" t="s">
        <v>430</v>
      </c>
      <c r="D26892" s="1" t="s">
        <v>17422</v>
      </c>
      <c r="E26892" s="1" t="s">
        <v>11483</v>
      </c>
    </row>
    <row r="26893" spans="1:5" x14ac:dyDescent="0.3">
      <c r="A26893" s="1">
        <v>26893</v>
      </c>
      <c r="B26893" s="1" t="s">
        <v>17373</v>
      </c>
      <c r="C26893" s="1" t="s">
        <v>430</v>
      </c>
      <c r="D26893" s="1" t="s">
        <v>17422</v>
      </c>
      <c r="E26893" s="1" t="s">
        <v>11484</v>
      </c>
    </row>
    <row r="26894" spans="1:5" x14ac:dyDescent="0.3">
      <c r="A26894" s="1">
        <v>26894</v>
      </c>
      <c r="B26894" s="1" t="s">
        <v>17373</v>
      </c>
      <c r="C26894" s="1" t="s">
        <v>430</v>
      </c>
      <c r="D26894" s="1" t="s">
        <v>17422</v>
      </c>
      <c r="E26894" s="1" t="s">
        <v>11484</v>
      </c>
    </row>
    <row r="26895" spans="1:5" x14ac:dyDescent="0.3">
      <c r="A26895" s="1">
        <v>26895</v>
      </c>
      <c r="B26895" s="1" t="s">
        <v>17373</v>
      </c>
      <c r="C26895" s="1" t="s">
        <v>430</v>
      </c>
      <c r="D26895" s="1" t="s">
        <v>17422</v>
      </c>
      <c r="E26895" s="1" t="s">
        <v>11485</v>
      </c>
    </row>
    <row r="26896" spans="1:5" x14ac:dyDescent="0.3">
      <c r="A26896" s="1">
        <v>26896</v>
      </c>
      <c r="B26896" s="1" t="s">
        <v>17373</v>
      </c>
      <c r="C26896" s="1" t="s">
        <v>430</v>
      </c>
      <c r="D26896" s="1" t="s">
        <v>17422</v>
      </c>
      <c r="E26896" s="1" t="s">
        <v>11485</v>
      </c>
    </row>
    <row r="26897" spans="1:5" x14ac:dyDescent="0.3">
      <c r="A26897" s="1">
        <v>26897</v>
      </c>
      <c r="B26897" s="1" t="s">
        <v>17373</v>
      </c>
      <c r="C26897" s="1" t="s">
        <v>430</v>
      </c>
      <c r="D26897" s="1" t="s">
        <v>17422</v>
      </c>
      <c r="E26897" s="1" t="s">
        <v>11485</v>
      </c>
    </row>
    <row r="26898" spans="1:5" x14ac:dyDescent="0.3">
      <c r="A26898" s="1">
        <v>26898</v>
      </c>
      <c r="B26898" s="1" t="s">
        <v>17373</v>
      </c>
      <c r="C26898" s="1" t="s">
        <v>430</v>
      </c>
      <c r="D26898" s="1" t="s">
        <v>17422</v>
      </c>
      <c r="E26898" s="1" t="s">
        <v>11485</v>
      </c>
    </row>
    <row r="26899" spans="1:5" x14ac:dyDescent="0.3">
      <c r="A26899" s="1">
        <v>26899</v>
      </c>
      <c r="B26899" s="1" t="s">
        <v>17373</v>
      </c>
      <c r="C26899" s="1" t="s">
        <v>430</v>
      </c>
      <c r="D26899" s="1" t="s">
        <v>17422</v>
      </c>
      <c r="E26899" s="1" t="s">
        <v>11485</v>
      </c>
    </row>
    <row r="26900" spans="1:5" x14ac:dyDescent="0.3">
      <c r="A26900" s="1">
        <v>26900</v>
      </c>
      <c r="B26900" s="1" t="s">
        <v>17373</v>
      </c>
      <c r="C26900" s="1" t="s">
        <v>430</v>
      </c>
      <c r="D26900" s="1" t="s">
        <v>17422</v>
      </c>
      <c r="E26900" s="1" t="s">
        <v>11486</v>
      </c>
    </row>
    <row r="26901" spans="1:5" x14ac:dyDescent="0.3">
      <c r="A26901" s="1">
        <v>26901</v>
      </c>
      <c r="B26901" s="1" t="s">
        <v>17373</v>
      </c>
      <c r="C26901" s="1" t="s">
        <v>430</v>
      </c>
      <c r="D26901" s="1" t="s">
        <v>17422</v>
      </c>
      <c r="E26901" s="1" t="s">
        <v>990</v>
      </c>
    </row>
    <row r="26902" spans="1:5" x14ac:dyDescent="0.3">
      <c r="A26902" s="1">
        <v>26902</v>
      </c>
      <c r="B26902" s="1" t="s">
        <v>17373</v>
      </c>
      <c r="C26902" s="1" t="s">
        <v>430</v>
      </c>
      <c r="D26902" s="1" t="s">
        <v>17422</v>
      </c>
      <c r="E26902" s="1" t="s">
        <v>3056</v>
      </c>
    </row>
    <row r="26903" spans="1:5" x14ac:dyDescent="0.3">
      <c r="A26903" s="1">
        <v>26903</v>
      </c>
      <c r="B26903" s="1" t="s">
        <v>17373</v>
      </c>
      <c r="C26903" s="1" t="s">
        <v>430</v>
      </c>
      <c r="D26903" s="1" t="s">
        <v>17422</v>
      </c>
      <c r="E26903" s="1" t="s">
        <v>3056</v>
      </c>
    </row>
    <row r="26904" spans="1:5" x14ac:dyDescent="0.3">
      <c r="A26904" s="1">
        <v>26904</v>
      </c>
      <c r="B26904" s="1" t="s">
        <v>17373</v>
      </c>
      <c r="C26904" s="1" t="s">
        <v>430</v>
      </c>
      <c r="D26904" s="1" t="s">
        <v>17422</v>
      </c>
      <c r="E26904" s="1" t="s">
        <v>3057</v>
      </c>
    </row>
    <row r="26905" spans="1:5" x14ac:dyDescent="0.3">
      <c r="A26905" s="1">
        <v>26905</v>
      </c>
      <c r="B26905" s="1" t="s">
        <v>17373</v>
      </c>
      <c r="C26905" s="1" t="s">
        <v>430</v>
      </c>
      <c r="D26905" s="1" t="s">
        <v>17422</v>
      </c>
      <c r="E26905" s="1" t="s">
        <v>3057</v>
      </c>
    </row>
    <row r="26906" spans="1:5" x14ac:dyDescent="0.3">
      <c r="A26906" s="1">
        <v>26906</v>
      </c>
      <c r="B26906" s="1" t="s">
        <v>17373</v>
      </c>
      <c r="C26906" s="1" t="s">
        <v>430</v>
      </c>
      <c r="D26906" s="1" t="s">
        <v>17422</v>
      </c>
      <c r="E26906" s="1" t="s">
        <v>3057</v>
      </c>
    </row>
    <row r="26907" spans="1:5" x14ac:dyDescent="0.3">
      <c r="A26907" s="1">
        <v>26907</v>
      </c>
      <c r="B26907" s="1" t="s">
        <v>17373</v>
      </c>
      <c r="C26907" s="1" t="s">
        <v>430</v>
      </c>
      <c r="D26907" s="1" t="s">
        <v>17422</v>
      </c>
      <c r="E26907" s="1" t="s">
        <v>3057</v>
      </c>
    </row>
    <row r="26908" spans="1:5" x14ac:dyDescent="0.3">
      <c r="A26908" s="1">
        <v>26908</v>
      </c>
      <c r="B26908" s="1" t="s">
        <v>17373</v>
      </c>
      <c r="C26908" s="1" t="s">
        <v>430</v>
      </c>
      <c r="D26908" s="1" t="s">
        <v>17422</v>
      </c>
      <c r="E26908" s="1" t="s">
        <v>3057</v>
      </c>
    </row>
    <row r="26909" spans="1:5" x14ac:dyDescent="0.3">
      <c r="A26909" s="1">
        <v>26909</v>
      </c>
      <c r="B26909" s="1" t="s">
        <v>17373</v>
      </c>
      <c r="C26909" s="1" t="s">
        <v>430</v>
      </c>
      <c r="D26909" s="1" t="s">
        <v>17422</v>
      </c>
      <c r="E26909" s="1" t="s">
        <v>3057</v>
      </c>
    </row>
    <row r="26910" spans="1:5" x14ac:dyDescent="0.3">
      <c r="A26910" s="1">
        <v>26910</v>
      </c>
      <c r="B26910" s="1" t="s">
        <v>17373</v>
      </c>
      <c r="C26910" s="1" t="s">
        <v>430</v>
      </c>
      <c r="D26910" s="1" t="s">
        <v>17422</v>
      </c>
      <c r="E26910" s="1" t="s">
        <v>3057</v>
      </c>
    </row>
    <row r="26911" spans="1:5" x14ac:dyDescent="0.3">
      <c r="A26911" s="1">
        <v>26911</v>
      </c>
      <c r="B26911" s="1" t="s">
        <v>17373</v>
      </c>
      <c r="C26911" s="1" t="s">
        <v>430</v>
      </c>
      <c r="D26911" s="1" t="s">
        <v>17422</v>
      </c>
      <c r="E26911" s="1" t="s">
        <v>3057</v>
      </c>
    </row>
    <row r="26912" spans="1:5" x14ac:dyDescent="0.3">
      <c r="A26912" s="1">
        <v>26912</v>
      </c>
      <c r="B26912" s="1" t="s">
        <v>17373</v>
      </c>
      <c r="C26912" s="1" t="s">
        <v>430</v>
      </c>
      <c r="D26912" s="1" t="s">
        <v>17422</v>
      </c>
      <c r="E26912" s="1" t="s">
        <v>3057</v>
      </c>
    </row>
    <row r="26913" spans="1:5" x14ac:dyDescent="0.3">
      <c r="A26913" s="1">
        <v>26913</v>
      </c>
      <c r="B26913" s="1" t="s">
        <v>17373</v>
      </c>
      <c r="C26913" s="1" t="s">
        <v>430</v>
      </c>
      <c r="D26913" s="1" t="s">
        <v>17422</v>
      </c>
      <c r="E26913" s="1" t="s">
        <v>3057</v>
      </c>
    </row>
    <row r="26914" spans="1:5" x14ac:dyDescent="0.3">
      <c r="A26914" s="1">
        <v>26914</v>
      </c>
      <c r="B26914" s="1" t="s">
        <v>17373</v>
      </c>
      <c r="C26914" s="1" t="s">
        <v>430</v>
      </c>
      <c r="D26914" s="1" t="s">
        <v>17422</v>
      </c>
      <c r="E26914" s="1" t="s">
        <v>3057</v>
      </c>
    </row>
    <row r="26915" spans="1:5" x14ac:dyDescent="0.3">
      <c r="A26915" s="1">
        <v>26915</v>
      </c>
      <c r="B26915" s="1" t="s">
        <v>17373</v>
      </c>
      <c r="C26915" s="1" t="s">
        <v>430</v>
      </c>
      <c r="D26915" s="1" t="s">
        <v>17422</v>
      </c>
      <c r="E26915" s="1" t="s">
        <v>3057</v>
      </c>
    </row>
    <row r="26916" spans="1:5" x14ac:dyDescent="0.3">
      <c r="A26916" s="1">
        <v>26916</v>
      </c>
      <c r="B26916" s="1" t="s">
        <v>17373</v>
      </c>
      <c r="C26916" s="1" t="s">
        <v>430</v>
      </c>
      <c r="D26916" s="1" t="s">
        <v>17422</v>
      </c>
      <c r="E26916" s="1" t="s">
        <v>3057</v>
      </c>
    </row>
    <row r="26917" spans="1:5" x14ac:dyDescent="0.3">
      <c r="A26917" s="1">
        <v>26917</v>
      </c>
      <c r="B26917" s="1" t="s">
        <v>17373</v>
      </c>
      <c r="C26917" s="1" t="s">
        <v>430</v>
      </c>
      <c r="D26917" s="1" t="s">
        <v>17422</v>
      </c>
      <c r="E26917" s="1" t="s">
        <v>3058</v>
      </c>
    </row>
    <row r="26918" spans="1:5" x14ac:dyDescent="0.3">
      <c r="A26918" s="1">
        <v>26918</v>
      </c>
      <c r="B26918" s="1" t="s">
        <v>17373</v>
      </c>
      <c r="C26918" s="1" t="s">
        <v>430</v>
      </c>
      <c r="D26918" s="1" t="s">
        <v>17422</v>
      </c>
      <c r="E26918" s="1" t="s">
        <v>3058</v>
      </c>
    </row>
    <row r="26919" spans="1:5" x14ac:dyDescent="0.3">
      <c r="A26919" s="1">
        <v>26919</v>
      </c>
      <c r="B26919" s="1" t="s">
        <v>17373</v>
      </c>
      <c r="C26919" s="1" t="s">
        <v>430</v>
      </c>
      <c r="D26919" s="1" t="s">
        <v>17422</v>
      </c>
      <c r="E26919" s="1" t="s">
        <v>3058</v>
      </c>
    </row>
    <row r="26920" spans="1:5" x14ac:dyDescent="0.3">
      <c r="A26920" s="1">
        <v>26920</v>
      </c>
      <c r="B26920" s="1" t="s">
        <v>17373</v>
      </c>
      <c r="C26920" s="1" t="s">
        <v>430</v>
      </c>
      <c r="D26920" s="1" t="s">
        <v>17422</v>
      </c>
      <c r="E26920" s="1" t="s">
        <v>3058</v>
      </c>
    </row>
    <row r="26921" spans="1:5" x14ac:dyDescent="0.3">
      <c r="A26921" s="1">
        <v>26921</v>
      </c>
      <c r="B26921" s="1" t="s">
        <v>17373</v>
      </c>
      <c r="C26921" s="1" t="s">
        <v>430</v>
      </c>
      <c r="D26921" s="1" t="s">
        <v>17422</v>
      </c>
      <c r="E26921" s="1" t="s">
        <v>3058</v>
      </c>
    </row>
    <row r="26922" spans="1:5" x14ac:dyDescent="0.3">
      <c r="A26922" s="1">
        <v>26922</v>
      </c>
      <c r="B26922" s="1" t="s">
        <v>17373</v>
      </c>
      <c r="C26922" s="1" t="s">
        <v>430</v>
      </c>
      <c r="D26922" s="1" t="s">
        <v>17422</v>
      </c>
      <c r="E26922" s="1" t="s">
        <v>3058</v>
      </c>
    </row>
    <row r="26923" spans="1:5" x14ac:dyDescent="0.3">
      <c r="A26923" s="1">
        <v>26923</v>
      </c>
      <c r="B26923" s="1" t="s">
        <v>17373</v>
      </c>
      <c r="C26923" s="1" t="s">
        <v>430</v>
      </c>
      <c r="D26923" s="1" t="s">
        <v>17422</v>
      </c>
      <c r="E26923" s="1" t="s">
        <v>3058</v>
      </c>
    </row>
    <row r="26924" spans="1:5" x14ac:dyDescent="0.3">
      <c r="A26924" s="1">
        <v>26924</v>
      </c>
      <c r="B26924" s="1" t="s">
        <v>17373</v>
      </c>
      <c r="C26924" s="1" t="s">
        <v>430</v>
      </c>
      <c r="D26924" s="1" t="s">
        <v>17422</v>
      </c>
      <c r="E26924" s="1" t="s">
        <v>3058</v>
      </c>
    </row>
    <row r="26925" spans="1:5" x14ac:dyDescent="0.3">
      <c r="A26925" s="1">
        <v>26925</v>
      </c>
      <c r="B26925" s="1" t="s">
        <v>17373</v>
      </c>
      <c r="C26925" s="1" t="s">
        <v>430</v>
      </c>
      <c r="D26925" s="1" t="s">
        <v>17422</v>
      </c>
      <c r="E26925" s="1" t="s">
        <v>3058</v>
      </c>
    </row>
    <row r="26926" spans="1:5" x14ac:dyDescent="0.3">
      <c r="A26926" s="1">
        <v>26926</v>
      </c>
      <c r="B26926" s="1" t="s">
        <v>17373</v>
      </c>
      <c r="C26926" s="1" t="s">
        <v>430</v>
      </c>
      <c r="D26926" s="1" t="s">
        <v>17422</v>
      </c>
      <c r="E26926" s="1" t="s">
        <v>3058</v>
      </c>
    </row>
    <row r="26927" spans="1:5" x14ac:dyDescent="0.3">
      <c r="A26927" s="1">
        <v>26927</v>
      </c>
      <c r="B26927" s="1" t="s">
        <v>17373</v>
      </c>
      <c r="C26927" s="1" t="s">
        <v>430</v>
      </c>
      <c r="D26927" s="1" t="s">
        <v>17422</v>
      </c>
      <c r="E26927" s="1" t="s">
        <v>3058</v>
      </c>
    </row>
    <row r="26928" spans="1:5" x14ac:dyDescent="0.3">
      <c r="A26928" s="1">
        <v>26928</v>
      </c>
      <c r="B26928" s="1" t="s">
        <v>17373</v>
      </c>
      <c r="C26928" s="1" t="s">
        <v>430</v>
      </c>
      <c r="D26928" s="1" t="s">
        <v>17422</v>
      </c>
      <c r="E26928" s="1" t="s">
        <v>3058</v>
      </c>
    </row>
    <row r="26929" spans="1:5" x14ac:dyDescent="0.3">
      <c r="A26929" s="1">
        <v>26929</v>
      </c>
      <c r="B26929" s="1" t="s">
        <v>17373</v>
      </c>
      <c r="C26929" s="1" t="s">
        <v>430</v>
      </c>
      <c r="D26929" s="1" t="s">
        <v>17422</v>
      </c>
      <c r="E26929" s="1" t="s">
        <v>3058</v>
      </c>
    </row>
    <row r="26930" spans="1:5" x14ac:dyDescent="0.3">
      <c r="A26930" s="1">
        <v>26930</v>
      </c>
      <c r="B26930" s="1" t="s">
        <v>17373</v>
      </c>
      <c r="C26930" s="1" t="s">
        <v>430</v>
      </c>
      <c r="D26930" s="1" t="s">
        <v>17422</v>
      </c>
      <c r="E26930" s="1" t="s">
        <v>3059</v>
      </c>
    </row>
    <row r="26931" spans="1:5" x14ac:dyDescent="0.3">
      <c r="A26931" s="1">
        <v>26931</v>
      </c>
      <c r="B26931" s="1" t="s">
        <v>17373</v>
      </c>
      <c r="C26931" s="1" t="s">
        <v>430</v>
      </c>
      <c r="D26931" s="1" t="s">
        <v>17422</v>
      </c>
      <c r="E26931" s="1" t="s">
        <v>3059</v>
      </c>
    </row>
    <row r="26932" spans="1:5" x14ac:dyDescent="0.3">
      <c r="A26932" s="1">
        <v>26932</v>
      </c>
      <c r="B26932" s="1" t="s">
        <v>17373</v>
      </c>
      <c r="C26932" s="1" t="s">
        <v>430</v>
      </c>
      <c r="D26932" s="1" t="s">
        <v>17422</v>
      </c>
      <c r="E26932" s="1" t="s">
        <v>3059</v>
      </c>
    </row>
    <row r="26933" spans="1:5" x14ac:dyDescent="0.3">
      <c r="A26933" s="1">
        <v>26933</v>
      </c>
      <c r="B26933" s="1" t="s">
        <v>17373</v>
      </c>
      <c r="C26933" s="1" t="s">
        <v>430</v>
      </c>
      <c r="D26933" s="1" t="s">
        <v>17422</v>
      </c>
      <c r="E26933" s="1" t="s">
        <v>3059</v>
      </c>
    </row>
    <row r="26934" spans="1:5" x14ac:dyDescent="0.3">
      <c r="A26934" s="1">
        <v>26934</v>
      </c>
      <c r="B26934" s="1" t="s">
        <v>17373</v>
      </c>
      <c r="C26934" s="1" t="s">
        <v>430</v>
      </c>
      <c r="D26934" s="1" t="s">
        <v>17422</v>
      </c>
      <c r="E26934" s="1" t="s">
        <v>3059</v>
      </c>
    </row>
    <row r="26935" spans="1:5" x14ac:dyDescent="0.3">
      <c r="A26935" s="1">
        <v>26935</v>
      </c>
      <c r="B26935" s="1" t="s">
        <v>17373</v>
      </c>
      <c r="C26935" s="1" t="s">
        <v>430</v>
      </c>
      <c r="D26935" s="1" t="s">
        <v>17422</v>
      </c>
      <c r="E26935" s="1" t="s">
        <v>3059</v>
      </c>
    </row>
    <row r="26936" spans="1:5" x14ac:dyDescent="0.3">
      <c r="A26936" s="1">
        <v>26936</v>
      </c>
      <c r="B26936" s="1" t="s">
        <v>17373</v>
      </c>
      <c r="C26936" s="1" t="s">
        <v>430</v>
      </c>
      <c r="D26936" s="1" t="s">
        <v>17422</v>
      </c>
      <c r="E26936" s="1" t="s">
        <v>3059</v>
      </c>
    </row>
    <row r="26937" spans="1:5" x14ac:dyDescent="0.3">
      <c r="A26937" s="1">
        <v>26937</v>
      </c>
      <c r="B26937" s="1" t="s">
        <v>17373</v>
      </c>
      <c r="C26937" s="1" t="s">
        <v>430</v>
      </c>
      <c r="D26937" s="1" t="s">
        <v>17422</v>
      </c>
      <c r="E26937" s="1" t="s">
        <v>3059</v>
      </c>
    </row>
    <row r="26938" spans="1:5" x14ac:dyDescent="0.3">
      <c r="A26938" s="1">
        <v>26938</v>
      </c>
      <c r="B26938" s="1" t="s">
        <v>17373</v>
      </c>
      <c r="C26938" s="1" t="s">
        <v>430</v>
      </c>
      <c r="D26938" s="1" t="s">
        <v>17422</v>
      </c>
      <c r="E26938" s="1" t="s">
        <v>3059</v>
      </c>
    </row>
    <row r="26939" spans="1:5" x14ac:dyDescent="0.3">
      <c r="A26939" s="1">
        <v>26939</v>
      </c>
      <c r="B26939" s="1" t="s">
        <v>17373</v>
      </c>
      <c r="C26939" s="1" t="s">
        <v>430</v>
      </c>
      <c r="D26939" s="1" t="s">
        <v>17422</v>
      </c>
      <c r="E26939" s="1" t="s">
        <v>3059</v>
      </c>
    </row>
    <row r="26940" spans="1:5" x14ac:dyDescent="0.3">
      <c r="A26940" s="1">
        <v>26940</v>
      </c>
      <c r="B26940" s="1" t="s">
        <v>17373</v>
      </c>
      <c r="C26940" s="1" t="s">
        <v>430</v>
      </c>
      <c r="D26940" s="1" t="s">
        <v>17422</v>
      </c>
      <c r="E26940" s="1" t="s">
        <v>3059</v>
      </c>
    </row>
    <row r="26941" spans="1:5" x14ac:dyDescent="0.3">
      <c r="A26941" s="1">
        <v>26941</v>
      </c>
      <c r="B26941" s="1" t="s">
        <v>17373</v>
      </c>
      <c r="C26941" s="1" t="s">
        <v>430</v>
      </c>
      <c r="D26941" s="1" t="s">
        <v>17422</v>
      </c>
      <c r="E26941" s="1" t="s">
        <v>3059</v>
      </c>
    </row>
    <row r="26942" spans="1:5" x14ac:dyDescent="0.3">
      <c r="A26942" s="1">
        <v>26942</v>
      </c>
      <c r="B26942" s="1" t="s">
        <v>17373</v>
      </c>
      <c r="C26942" s="1" t="s">
        <v>430</v>
      </c>
      <c r="D26942" s="1" t="s">
        <v>17422</v>
      </c>
      <c r="E26942" s="1" t="s">
        <v>3059</v>
      </c>
    </row>
    <row r="26943" spans="1:5" x14ac:dyDescent="0.3">
      <c r="A26943" s="1">
        <v>26943</v>
      </c>
      <c r="B26943" s="1" t="s">
        <v>17373</v>
      </c>
      <c r="C26943" s="1" t="s">
        <v>430</v>
      </c>
      <c r="D26943" s="1" t="s">
        <v>17422</v>
      </c>
      <c r="E26943" s="1" t="s">
        <v>3059</v>
      </c>
    </row>
    <row r="26944" spans="1:5" x14ac:dyDescent="0.3">
      <c r="A26944" s="1">
        <v>26944</v>
      </c>
      <c r="B26944" s="1" t="s">
        <v>17373</v>
      </c>
      <c r="C26944" s="1" t="s">
        <v>430</v>
      </c>
      <c r="D26944" s="1" t="s">
        <v>17422</v>
      </c>
      <c r="E26944" s="1" t="s">
        <v>3059</v>
      </c>
    </row>
    <row r="26945" spans="1:5" x14ac:dyDescent="0.3">
      <c r="A26945" s="1">
        <v>26945</v>
      </c>
      <c r="B26945" s="1" t="s">
        <v>17373</v>
      </c>
      <c r="C26945" s="1" t="s">
        <v>430</v>
      </c>
      <c r="D26945" s="1" t="s">
        <v>17422</v>
      </c>
      <c r="E26945" s="1" t="s">
        <v>3059</v>
      </c>
    </row>
    <row r="26946" spans="1:5" x14ac:dyDescent="0.3">
      <c r="A26946" s="1">
        <v>26946</v>
      </c>
      <c r="B26946" s="1" t="s">
        <v>17373</v>
      </c>
      <c r="C26946" s="1" t="s">
        <v>430</v>
      </c>
      <c r="D26946" s="1" t="s">
        <v>17422</v>
      </c>
      <c r="E26946" s="1" t="s">
        <v>3059</v>
      </c>
    </row>
    <row r="26947" spans="1:5" x14ac:dyDescent="0.3">
      <c r="A26947" s="1">
        <v>26947</v>
      </c>
      <c r="B26947" s="1" t="s">
        <v>17373</v>
      </c>
      <c r="C26947" s="1" t="s">
        <v>430</v>
      </c>
      <c r="D26947" s="1" t="s">
        <v>17422</v>
      </c>
      <c r="E26947" s="1" t="s">
        <v>3059</v>
      </c>
    </row>
    <row r="26948" spans="1:5" x14ac:dyDescent="0.3">
      <c r="A26948" s="1">
        <v>26948</v>
      </c>
      <c r="B26948" s="1" t="s">
        <v>17373</v>
      </c>
      <c r="C26948" s="1" t="s">
        <v>430</v>
      </c>
      <c r="D26948" s="1" t="s">
        <v>17422</v>
      </c>
      <c r="E26948" s="1" t="s">
        <v>3059</v>
      </c>
    </row>
    <row r="26949" spans="1:5" x14ac:dyDescent="0.3">
      <c r="A26949" s="1">
        <v>26949</v>
      </c>
      <c r="B26949" s="1" t="s">
        <v>17373</v>
      </c>
      <c r="C26949" s="1" t="s">
        <v>430</v>
      </c>
      <c r="D26949" s="1" t="s">
        <v>17422</v>
      </c>
      <c r="E26949" s="1" t="s">
        <v>3059</v>
      </c>
    </row>
    <row r="26950" spans="1:5" x14ac:dyDescent="0.3">
      <c r="A26950" s="1">
        <v>26950</v>
      </c>
      <c r="B26950" s="1" t="s">
        <v>17373</v>
      </c>
      <c r="C26950" s="1" t="s">
        <v>430</v>
      </c>
      <c r="D26950" s="1" t="s">
        <v>17422</v>
      </c>
      <c r="E26950" s="1" t="s">
        <v>3059</v>
      </c>
    </row>
    <row r="26951" spans="1:5" x14ac:dyDescent="0.3">
      <c r="A26951" s="1">
        <v>26951</v>
      </c>
      <c r="B26951" s="1" t="s">
        <v>17373</v>
      </c>
      <c r="C26951" s="1" t="s">
        <v>430</v>
      </c>
      <c r="D26951" s="1" t="s">
        <v>17422</v>
      </c>
      <c r="E26951" s="1" t="s">
        <v>3059</v>
      </c>
    </row>
    <row r="26952" spans="1:5" x14ac:dyDescent="0.3">
      <c r="A26952" s="1">
        <v>26952</v>
      </c>
      <c r="B26952" s="1" t="s">
        <v>17373</v>
      </c>
      <c r="C26952" s="1" t="s">
        <v>430</v>
      </c>
      <c r="D26952" s="1" t="s">
        <v>17422</v>
      </c>
      <c r="E26952" s="1" t="s">
        <v>3059</v>
      </c>
    </row>
    <row r="26953" spans="1:5" x14ac:dyDescent="0.3">
      <c r="A26953" s="1">
        <v>26953</v>
      </c>
      <c r="B26953" s="1" t="s">
        <v>17373</v>
      </c>
      <c r="C26953" s="1" t="s">
        <v>430</v>
      </c>
      <c r="D26953" s="1" t="s">
        <v>17422</v>
      </c>
      <c r="E26953" s="1" t="s">
        <v>3059</v>
      </c>
    </row>
    <row r="26954" spans="1:5" x14ac:dyDescent="0.3">
      <c r="A26954" s="1">
        <v>26954</v>
      </c>
      <c r="B26954" s="1" t="s">
        <v>17373</v>
      </c>
      <c r="C26954" s="1" t="s">
        <v>430</v>
      </c>
      <c r="D26954" s="1" t="s">
        <v>17422</v>
      </c>
      <c r="E26954" s="1" t="s">
        <v>3059</v>
      </c>
    </row>
    <row r="26955" spans="1:5" x14ac:dyDescent="0.3">
      <c r="A26955" s="1">
        <v>26955</v>
      </c>
      <c r="B26955" s="1" t="s">
        <v>17373</v>
      </c>
      <c r="C26955" s="1" t="s">
        <v>430</v>
      </c>
      <c r="D26955" s="1" t="s">
        <v>17422</v>
      </c>
      <c r="E26955" s="1" t="s">
        <v>3059</v>
      </c>
    </row>
    <row r="26956" spans="1:5" x14ac:dyDescent="0.3">
      <c r="A26956" s="1">
        <v>26956</v>
      </c>
      <c r="B26956" s="1" t="s">
        <v>17373</v>
      </c>
      <c r="C26956" s="1" t="s">
        <v>430</v>
      </c>
      <c r="D26956" s="1" t="s">
        <v>17422</v>
      </c>
      <c r="E26956" s="1" t="s">
        <v>11494</v>
      </c>
    </row>
    <row r="26957" spans="1:5" x14ac:dyDescent="0.3">
      <c r="A26957" s="1">
        <v>26957</v>
      </c>
      <c r="B26957" s="1" t="s">
        <v>17373</v>
      </c>
      <c r="C26957" s="1" t="s">
        <v>430</v>
      </c>
      <c r="D26957" s="1" t="s">
        <v>17422</v>
      </c>
      <c r="E26957" s="1" t="s">
        <v>11494</v>
      </c>
    </row>
    <row r="26958" spans="1:5" x14ac:dyDescent="0.3">
      <c r="A26958" s="1">
        <v>26958</v>
      </c>
      <c r="B26958" s="1" t="s">
        <v>17373</v>
      </c>
      <c r="C26958" s="1" t="s">
        <v>430</v>
      </c>
      <c r="D26958" s="1" t="s">
        <v>17422</v>
      </c>
      <c r="E26958" s="1" t="s">
        <v>11494</v>
      </c>
    </row>
    <row r="26959" spans="1:5" x14ac:dyDescent="0.3">
      <c r="A26959" s="1">
        <v>26959</v>
      </c>
      <c r="B26959" s="1" t="s">
        <v>17373</v>
      </c>
      <c r="C26959" s="1" t="s">
        <v>430</v>
      </c>
      <c r="D26959" s="1" t="s">
        <v>17422</v>
      </c>
      <c r="E26959" s="1" t="s">
        <v>11494</v>
      </c>
    </row>
    <row r="26960" spans="1:5" x14ac:dyDescent="0.3">
      <c r="A26960" s="1">
        <v>26960</v>
      </c>
      <c r="B26960" s="1" t="s">
        <v>17373</v>
      </c>
      <c r="C26960" s="1" t="s">
        <v>430</v>
      </c>
      <c r="D26960" s="1" t="s">
        <v>17422</v>
      </c>
      <c r="E26960" s="1" t="s">
        <v>11494</v>
      </c>
    </row>
    <row r="26961" spans="1:5" x14ac:dyDescent="0.3">
      <c r="A26961" s="1">
        <v>26961</v>
      </c>
      <c r="B26961" s="1" t="s">
        <v>17373</v>
      </c>
      <c r="C26961" s="1" t="s">
        <v>430</v>
      </c>
      <c r="D26961" s="1" t="s">
        <v>17422</v>
      </c>
      <c r="E26961" s="1" t="s">
        <v>11494</v>
      </c>
    </row>
    <row r="26962" spans="1:5" x14ac:dyDescent="0.3">
      <c r="A26962" s="1">
        <v>26962</v>
      </c>
      <c r="B26962" s="1" t="s">
        <v>17373</v>
      </c>
      <c r="C26962" s="1" t="s">
        <v>430</v>
      </c>
      <c r="D26962" s="1" t="s">
        <v>17422</v>
      </c>
      <c r="E26962" s="1" t="s">
        <v>11494</v>
      </c>
    </row>
    <row r="26963" spans="1:5" x14ac:dyDescent="0.3">
      <c r="A26963" s="1">
        <v>26963</v>
      </c>
      <c r="B26963" s="1" t="s">
        <v>17373</v>
      </c>
      <c r="C26963" s="1" t="s">
        <v>430</v>
      </c>
      <c r="D26963" s="1" t="s">
        <v>17422</v>
      </c>
      <c r="E26963" s="1" t="s">
        <v>11494</v>
      </c>
    </row>
    <row r="26964" spans="1:5" x14ac:dyDescent="0.3">
      <c r="A26964" s="1">
        <v>26964</v>
      </c>
      <c r="B26964" s="1" t="s">
        <v>17373</v>
      </c>
      <c r="C26964" s="1" t="s">
        <v>430</v>
      </c>
      <c r="D26964" s="1" t="s">
        <v>17422</v>
      </c>
      <c r="E26964" s="1" t="s">
        <v>11494</v>
      </c>
    </row>
    <row r="26965" spans="1:5" x14ac:dyDescent="0.3">
      <c r="A26965" s="1">
        <v>26965</v>
      </c>
      <c r="B26965" s="1" t="s">
        <v>17373</v>
      </c>
      <c r="C26965" s="1" t="s">
        <v>430</v>
      </c>
      <c r="D26965" s="1" t="s">
        <v>17422</v>
      </c>
      <c r="E26965" s="1" t="s">
        <v>11494</v>
      </c>
    </row>
    <row r="26966" spans="1:5" x14ac:dyDescent="0.3">
      <c r="A26966" s="1">
        <v>26966</v>
      </c>
      <c r="B26966" s="1" t="s">
        <v>17373</v>
      </c>
      <c r="C26966" s="1" t="s">
        <v>430</v>
      </c>
      <c r="D26966" s="1" t="s">
        <v>17422</v>
      </c>
      <c r="E26966" s="1" t="s">
        <v>11494</v>
      </c>
    </row>
    <row r="26967" spans="1:5" x14ac:dyDescent="0.3">
      <c r="A26967" s="1">
        <v>26967</v>
      </c>
      <c r="B26967" s="1" t="s">
        <v>17373</v>
      </c>
      <c r="C26967" s="1" t="s">
        <v>430</v>
      </c>
      <c r="D26967" s="1" t="s">
        <v>17422</v>
      </c>
      <c r="E26967" s="1" t="s">
        <v>11494</v>
      </c>
    </row>
    <row r="26968" spans="1:5" x14ac:dyDescent="0.3">
      <c r="A26968" s="1">
        <v>26968</v>
      </c>
      <c r="B26968" s="1" t="s">
        <v>17373</v>
      </c>
      <c r="C26968" s="1" t="s">
        <v>430</v>
      </c>
      <c r="D26968" s="1" t="s">
        <v>17422</v>
      </c>
      <c r="E26968" s="1" t="s">
        <v>11494</v>
      </c>
    </row>
    <row r="26969" spans="1:5" x14ac:dyDescent="0.3">
      <c r="A26969" s="1">
        <v>26969</v>
      </c>
      <c r="B26969" s="1" t="s">
        <v>17373</v>
      </c>
      <c r="C26969" s="1" t="s">
        <v>430</v>
      </c>
      <c r="D26969" s="1" t="s">
        <v>17422</v>
      </c>
      <c r="E26969" s="1" t="s">
        <v>11494</v>
      </c>
    </row>
    <row r="26970" spans="1:5" x14ac:dyDescent="0.3">
      <c r="A26970" s="1">
        <v>26970</v>
      </c>
      <c r="B26970" s="1" t="s">
        <v>17373</v>
      </c>
      <c r="C26970" s="1" t="s">
        <v>430</v>
      </c>
      <c r="D26970" s="1" t="s">
        <v>17422</v>
      </c>
      <c r="E26970" s="1" t="s">
        <v>11494</v>
      </c>
    </row>
    <row r="26971" spans="1:5" x14ac:dyDescent="0.3">
      <c r="A26971" s="1">
        <v>26971</v>
      </c>
      <c r="B26971" s="1" t="s">
        <v>17373</v>
      </c>
      <c r="C26971" s="1" t="s">
        <v>430</v>
      </c>
      <c r="D26971" s="1" t="s">
        <v>17422</v>
      </c>
      <c r="E26971" s="1" t="s">
        <v>11494</v>
      </c>
    </row>
    <row r="26972" spans="1:5" x14ac:dyDescent="0.3">
      <c r="A26972" s="1">
        <v>26972</v>
      </c>
      <c r="B26972" s="1" t="s">
        <v>17373</v>
      </c>
      <c r="C26972" s="1" t="s">
        <v>430</v>
      </c>
      <c r="D26972" s="1" t="s">
        <v>17422</v>
      </c>
      <c r="E26972" s="1" t="s">
        <v>11494</v>
      </c>
    </row>
    <row r="26973" spans="1:5" x14ac:dyDescent="0.3">
      <c r="A26973" s="1">
        <v>26973</v>
      </c>
      <c r="B26973" s="1" t="s">
        <v>17373</v>
      </c>
      <c r="C26973" s="1" t="s">
        <v>430</v>
      </c>
      <c r="D26973" s="1" t="s">
        <v>17422</v>
      </c>
      <c r="E26973" s="1" t="s">
        <v>11494</v>
      </c>
    </row>
    <row r="26974" spans="1:5" x14ac:dyDescent="0.3">
      <c r="A26974" s="1">
        <v>26974</v>
      </c>
      <c r="B26974" s="1" t="s">
        <v>17373</v>
      </c>
      <c r="C26974" s="1" t="s">
        <v>430</v>
      </c>
      <c r="D26974" s="1" t="s">
        <v>17422</v>
      </c>
      <c r="E26974" s="1" t="s">
        <v>3060</v>
      </c>
    </row>
    <row r="26975" spans="1:5" x14ac:dyDescent="0.3">
      <c r="A26975" s="1">
        <v>26975</v>
      </c>
      <c r="B26975" s="1" t="s">
        <v>17373</v>
      </c>
      <c r="C26975" s="1" t="s">
        <v>430</v>
      </c>
      <c r="D26975" s="1" t="s">
        <v>17422</v>
      </c>
      <c r="E26975" s="1" t="s">
        <v>3060</v>
      </c>
    </row>
    <row r="26976" spans="1:5" x14ac:dyDescent="0.3">
      <c r="A26976" s="1">
        <v>26976</v>
      </c>
      <c r="B26976" s="1" t="s">
        <v>17373</v>
      </c>
      <c r="C26976" s="1" t="s">
        <v>430</v>
      </c>
      <c r="D26976" s="1" t="s">
        <v>17422</v>
      </c>
      <c r="E26976" s="1" t="s">
        <v>3060</v>
      </c>
    </row>
    <row r="26977" spans="1:5" x14ac:dyDescent="0.3">
      <c r="A26977" s="1">
        <v>26977</v>
      </c>
      <c r="B26977" s="1" t="s">
        <v>17373</v>
      </c>
      <c r="C26977" s="1" t="s">
        <v>430</v>
      </c>
      <c r="D26977" s="1" t="s">
        <v>17422</v>
      </c>
      <c r="E26977" s="1" t="s">
        <v>3060</v>
      </c>
    </row>
    <row r="26978" spans="1:5" x14ac:dyDescent="0.3">
      <c r="A26978" s="1">
        <v>26978</v>
      </c>
      <c r="B26978" s="1" t="s">
        <v>17373</v>
      </c>
      <c r="C26978" s="1" t="s">
        <v>430</v>
      </c>
      <c r="D26978" s="1" t="s">
        <v>17422</v>
      </c>
      <c r="E26978" s="1" t="s">
        <v>11495</v>
      </c>
    </row>
    <row r="26979" spans="1:5" x14ac:dyDescent="0.3">
      <c r="A26979" s="1">
        <v>26979</v>
      </c>
      <c r="B26979" s="1" t="s">
        <v>17373</v>
      </c>
      <c r="C26979" s="1" t="s">
        <v>430</v>
      </c>
      <c r="D26979" s="1" t="s">
        <v>17422</v>
      </c>
      <c r="E26979" s="1" t="s">
        <v>11496</v>
      </c>
    </row>
    <row r="26980" spans="1:5" x14ac:dyDescent="0.3">
      <c r="A26980" s="1">
        <v>26980</v>
      </c>
      <c r="B26980" s="1" t="s">
        <v>17373</v>
      </c>
      <c r="C26980" s="1" t="s">
        <v>430</v>
      </c>
      <c r="D26980" s="1" t="s">
        <v>17422</v>
      </c>
      <c r="E26980" s="1" t="s">
        <v>11496</v>
      </c>
    </row>
    <row r="26981" spans="1:5" x14ac:dyDescent="0.3">
      <c r="A26981" s="1">
        <v>26981</v>
      </c>
      <c r="B26981" s="1" t="s">
        <v>17373</v>
      </c>
      <c r="C26981" s="1" t="s">
        <v>430</v>
      </c>
      <c r="D26981" s="1" t="s">
        <v>17422</v>
      </c>
      <c r="E26981" s="1" t="s">
        <v>11497</v>
      </c>
    </row>
    <row r="26982" spans="1:5" x14ac:dyDescent="0.3">
      <c r="A26982" s="1">
        <v>26982</v>
      </c>
      <c r="B26982" s="1" t="s">
        <v>17373</v>
      </c>
      <c r="C26982" s="1" t="s">
        <v>430</v>
      </c>
      <c r="D26982" s="1" t="s">
        <v>17422</v>
      </c>
      <c r="E26982" s="1" t="s">
        <v>11497</v>
      </c>
    </row>
    <row r="26983" spans="1:5" x14ac:dyDescent="0.3">
      <c r="A26983" s="1">
        <v>26983</v>
      </c>
      <c r="B26983" s="1" t="s">
        <v>17373</v>
      </c>
      <c r="C26983" s="1" t="s">
        <v>430</v>
      </c>
      <c r="D26983" s="1" t="s">
        <v>17422</v>
      </c>
      <c r="E26983" s="1" t="s">
        <v>11497</v>
      </c>
    </row>
    <row r="26984" spans="1:5" x14ac:dyDescent="0.3">
      <c r="A26984" s="1">
        <v>26984</v>
      </c>
      <c r="B26984" s="1" t="s">
        <v>17373</v>
      </c>
      <c r="C26984" s="1" t="s">
        <v>430</v>
      </c>
      <c r="D26984" s="1" t="s">
        <v>17422</v>
      </c>
      <c r="E26984" s="1" t="s">
        <v>11497</v>
      </c>
    </row>
    <row r="26985" spans="1:5" x14ac:dyDescent="0.3">
      <c r="A26985" s="1">
        <v>26985</v>
      </c>
      <c r="B26985" s="1" t="s">
        <v>17373</v>
      </c>
      <c r="C26985" s="1" t="s">
        <v>430</v>
      </c>
      <c r="D26985" s="1" t="s">
        <v>17422</v>
      </c>
      <c r="E26985" s="1" t="s">
        <v>11497</v>
      </c>
    </row>
    <row r="26986" spans="1:5" x14ac:dyDescent="0.3">
      <c r="A26986" s="1">
        <v>26986</v>
      </c>
      <c r="B26986" s="1" t="s">
        <v>17373</v>
      </c>
      <c r="C26986" s="1" t="s">
        <v>430</v>
      </c>
      <c r="D26986" s="1" t="s">
        <v>17422</v>
      </c>
      <c r="E26986" s="1" t="s">
        <v>11497</v>
      </c>
    </row>
    <row r="26987" spans="1:5" x14ac:dyDescent="0.3">
      <c r="A26987" s="1">
        <v>26987</v>
      </c>
      <c r="B26987" s="1" t="s">
        <v>17373</v>
      </c>
      <c r="C26987" s="1" t="s">
        <v>430</v>
      </c>
      <c r="D26987" s="1" t="s">
        <v>17422</v>
      </c>
      <c r="E26987" s="1" t="s">
        <v>11497</v>
      </c>
    </row>
    <row r="26988" spans="1:5" x14ac:dyDescent="0.3">
      <c r="A26988" s="1">
        <v>26988</v>
      </c>
      <c r="B26988" s="1" t="s">
        <v>17373</v>
      </c>
      <c r="C26988" s="1" t="s">
        <v>430</v>
      </c>
      <c r="D26988" s="1" t="s">
        <v>17422</v>
      </c>
      <c r="E26988" s="1" t="s">
        <v>11497</v>
      </c>
    </row>
    <row r="26989" spans="1:5" x14ac:dyDescent="0.3">
      <c r="A26989" s="1">
        <v>26989</v>
      </c>
      <c r="B26989" s="1" t="s">
        <v>17373</v>
      </c>
      <c r="C26989" s="1" t="s">
        <v>430</v>
      </c>
      <c r="D26989" s="1" t="s">
        <v>17422</v>
      </c>
      <c r="E26989" s="1" t="s">
        <v>11497</v>
      </c>
    </row>
    <row r="26990" spans="1:5" x14ac:dyDescent="0.3">
      <c r="A26990" s="1">
        <v>26990</v>
      </c>
      <c r="B26990" s="1" t="s">
        <v>17373</v>
      </c>
      <c r="C26990" s="1" t="s">
        <v>430</v>
      </c>
      <c r="D26990" s="1" t="s">
        <v>17422</v>
      </c>
      <c r="E26990" s="1" t="s">
        <v>11497</v>
      </c>
    </row>
    <row r="26991" spans="1:5" x14ac:dyDescent="0.3">
      <c r="A26991" s="1">
        <v>26991</v>
      </c>
      <c r="B26991" s="1" t="s">
        <v>17373</v>
      </c>
      <c r="C26991" s="1" t="s">
        <v>430</v>
      </c>
      <c r="D26991" s="1" t="s">
        <v>17422</v>
      </c>
      <c r="E26991" s="1" t="s">
        <v>11497</v>
      </c>
    </row>
    <row r="26992" spans="1:5" x14ac:dyDescent="0.3">
      <c r="A26992" s="1">
        <v>26992</v>
      </c>
      <c r="B26992" s="1" t="s">
        <v>17373</v>
      </c>
      <c r="C26992" s="1" t="s">
        <v>430</v>
      </c>
      <c r="D26992" s="1" t="s">
        <v>17422</v>
      </c>
      <c r="E26992" s="1" t="s">
        <v>11497</v>
      </c>
    </row>
    <row r="26993" spans="1:5" x14ac:dyDescent="0.3">
      <c r="A26993" s="1">
        <v>26993</v>
      </c>
      <c r="B26993" s="1" t="s">
        <v>17373</v>
      </c>
      <c r="C26993" s="1" t="s">
        <v>430</v>
      </c>
      <c r="D26993" s="1" t="s">
        <v>17422</v>
      </c>
      <c r="E26993" s="1" t="s">
        <v>11497</v>
      </c>
    </row>
    <row r="26994" spans="1:5" x14ac:dyDescent="0.3">
      <c r="A26994" s="1">
        <v>26994</v>
      </c>
      <c r="B26994" s="1" t="s">
        <v>17373</v>
      </c>
      <c r="C26994" s="1" t="s">
        <v>430</v>
      </c>
      <c r="D26994" s="1" t="s">
        <v>17422</v>
      </c>
      <c r="E26994" s="1" t="s">
        <v>17432</v>
      </c>
    </row>
    <row r="26995" spans="1:5" x14ac:dyDescent="0.3">
      <c r="A26995" s="1">
        <v>26995</v>
      </c>
      <c r="B26995" s="1" t="s">
        <v>17373</v>
      </c>
      <c r="C26995" s="1" t="s">
        <v>430</v>
      </c>
      <c r="D26995" s="1" t="s">
        <v>17422</v>
      </c>
      <c r="E26995" s="1" t="s">
        <v>11500</v>
      </c>
    </row>
    <row r="26996" spans="1:5" x14ac:dyDescent="0.3">
      <c r="A26996" s="1">
        <v>26996</v>
      </c>
      <c r="B26996" s="1" t="s">
        <v>17373</v>
      </c>
      <c r="C26996" s="1" t="s">
        <v>430</v>
      </c>
      <c r="D26996" s="1" t="s">
        <v>17422</v>
      </c>
      <c r="E26996" s="1" t="s">
        <v>11500</v>
      </c>
    </row>
    <row r="26997" spans="1:5" x14ac:dyDescent="0.3">
      <c r="A26997" s="1">
        <v>26997</v>
      </c>
      <c r="B26997" s="1" t="s">
        <v>17373</v>
      </c>
      <c r="C26997" s="1" t="s">
        <v>430</v>
      </c>
      <c r="D26997" s="1" t="s">
        <v>17422</v>
      </c>
      <c r="E26997" s="1" t="s">
        <v>11501</v>
      </c>
    </row>
    <row r="26998" spans="1:5" x14ac:dyDescent="0.3">
      <c r="A26998" s="1">
        <v>26998</v>
      </c>
      <c r="B26998" s="1" t="s">
        <v>17373</v>
      </c>
      <c r="C26998" s="1" t="s">
        <v>430</v>
      </c>
      <c r="D26998" s="1" t="s">
        <v>17422</v>
      </c>
      <c r="E26998" s="1" t="s">
        <v>11502</v>
      </c>
    </row>
    <row r="26999" spans="1:5" x14ac:dyDescent="0.3">
      <c r="A26999" s="1">
        <v>26999</v>
      </c>
      <c r="B26999" s="1" t="s">
        <v>17373</v>
      </c>
      <c r="C26999" s="1" t="s">
        <v>430</v>
      </c>
      <c r="D26999" s="1" t="s">
        <v>17422</v>
      </c>
      <c r="E26999" s="1" t="s">
        <v>11502</v>
      </c>
    </row>
    <row r="27000" spans="1:5" x14ac:dyDescent="0.3">
      <c r="A27000" s="1">
        <v>27000</v>
      </c>
      <c r="B27000" s="1" t="s">
        <v>17373</v>
      </c>
      <c r="C27000" s="1" t="s">
        <v>430</v>
      </c>
      <c r="D27000" s="1" t="s">
        <v>17422</v>
      </c>
      <c r="E27000" s="1" t="s">
        <v>11503</v>
      </c>
    </row>
    <row r="27001" spans="1:5" x14ac:dyDescent="0.3">
      <c r="A27001" s="1">
        <v>27001</v>
      </c>
      <c r="B27001" s="1" t="s">
        <v>17373</v>
      </c>
      <c r="C27001" s="1" t="s">
        <v>430</v>
      </c>
      <c r="D27001" s="1" t="s">
        <v>17422</v>
      </c>
      <c r="E27001" s="1" t="s">
        <v>17433</v>
      </c>
    </row>
    <row r="27002" spans="1:5" x14ac:dyDescent="0.3">
      <c r="A27002" s="1">
        <v>27002</v>
      </c>
      <c r="B27002" s="1" t="s">
        <v>17373</v>
      </c>
      <c r="C27002" s="1" t="s">
        <v>430</v>
      </c>
      <c r="D27002" s="1" t="s">
        <v>17422</v>
      </c>
      <c r="E27002" s="1" t="s">
        <v>3061</v>
      </c>
    </row>
    <row r="27003" spans="1:5" x14ac:dyDescent="0.3">
      <c r="A27003" s="1">
        <v>27003</v>
      </c>
      <c r="B27003" s="1" t="s">
        <v>17373</v>
      </c>
      <c r="C27003" s="1" t="s">
        <v>430</v>
      </c>
      <c r="D27003" s="1" t="s">
        <v>17422</v>
      </c>
      <c r="E27003" s="1" t="s">
        <v>3061</v>
      </c>
    </row>
    <row r="27004" spans="1:5" x14ac:dyDescent="0.3">
      <c r="A27004" s="1">
        <v>27004</v>
      </c>
      <c r="B27004" s="1" t="s">
        <v>17373</v>
      </c>
      <c r="C27004" s="1" t="s">
        <v>430</v>
      </c>
      <c r="D27004" s="1" t="s">
        <v>17422</v>
      </c>
      <c r="E27004" s="1" t="s">
        <v>3061</v>
      </c>
    </row>
    <row r="27005" spans="1:5" x14ac:dyDescent="0.3">
      <c r="A27005" s="1">
        <v>27005</v>
      </c>
      <c r="B27005" s="1" t="s">
        <v>17373</v>
      </c>
      <c r="C27005" s="1" t="s">
        <v>430</v>
      </c>
      <c r="D27005" s="1" t="s">
        <v>17422</v>
      </c>
      <c r="E27005" s="1" t="s">
        <v>3061</v>
      </c>
    </row>
    <row r="27006" spans="1:5" x14ac:dyDescent="0.3">
      <c r="A27006" s="1">
        <v>27006</v>
      </c>
      <c r="B27006" s="1" t="s">
        <v>17373</v>
      </c>
      <c r="C27006" s="1" t="s">
        <v>430</v>
      </c>
      <c r="D27006" s="1" t="s">
        <v>17422</v>
      </c>
      <c r="E27006" s="1" t="s">
        <v>3061</v>
      </c>
    </row>
    <row r="27007" spans="1:5" x14ac:dyDescent="0.3">
      <c r="A27007" s="1">
        <v>27007</v>
      </c>
      <c r="B27007" s="1" t="s">
        <v>17373</v>
      </c>
      <c r="C27007" s="1" t="s">
        <v>430</v>
      </c>
      <c r="D27007" s="1" t="s">
        <v>17422</v>
      </c>
      <c r="E27007" s="1" t="s">
        <v>3061</v>
      </c>
    </row>
    <row r="27008" spans="1:5" x14ac:dyDescent="0.3">
      <c r="A27008" s="1">
        <v>27008</v>
      </c>
      <c r="B27008" s="1" t="s">
        <v>17373</v>
      </c>
      <c r="C27008" s="1" t="s">
        <v>430</v>
      </c>
      <c r="D27008" s="1" t="s">
        <v>17422</v>
      </c>
      <c r="E27008" s="1" t="s">
        <v>3061</v>
      </c>
    </row>
    <row r="27009" spans="1:5" x14ac:dyDescent="0.3">
      <c r="A27009" s="1">
        <v>27009</v>
      </c>
      <c r="B27009" s="1" t="s">
        <v>17373</v>
      </c>
      <c r="C27009" s="1" t="s">
        <v>430</v>
      </c>
      <c r="D27009" s="1" t="s">
        <v>17422</v>
      </c>
      <c r="E27009" s="1" t="s">
        <v>3061</v>
      </c>
    </row>
    <row r="27010" spans="1:5" x14ac:dyDescent="0.3">
      <c r="A27010" s="1">
        <v>27010</v>
      </c>
      <c r="B27010" s="1" t="s">
        <v>17373</v>
      </c>
      <c r="C27010" s="1" t="s">
        <v>430</v>
      </c>
      <c r="D27010" s="1" t="s">
        <v>17422</v>
      </c>
      <c r="E27010" s="1" t="s">
        <v>17434</v>
      </c>
    </row>
    <row r="27011" spans="1:5" x14ac:dyDescent="0.3">
      <c r="A27011" s="1">
        <v>27011</v>
      </c>
      <c r="B27011" s="1" t="s">
        <v>17373</v>
      </c>
      <c r="C27011" s="1" t="s">
        <v>430</v>
      </c>
      <c r="D27011" s="1" t="s">
        <v>17422</v>
      </c>
      <c r="E27011" s="1" t="s">
        <v>17434</v>
      </c>
    </row>
    <row r="27012" spans="1:5" x14ac:dyDescent="0.3">
      <c r="A27012" s="1">
        <v>27012</v>
      </c>
      <c r="B27012" s="1" t="s">
        <v>17373</v>
      </c>
      <c r="C27012" s="1" t="s">
        <v>430</v>
      </c>
      <c r="D27012" s="1" t="s">
        <v>17422</v>
      </c>
      <c r="E27012" s="1" t="s">
        <v>3062</v>
      </c>
    </row>
    <row r="27013" spans="1:5" x14ac:dyDescent="0.3">
      <c r="A27013" s="1">
        <v>27013</v>
      </c>
      <c r="B27013" s="1" t="s">
        <v>17373</v>
      </c>
      <c r="C27013" s="1" t="s">
        <v>430</v>
      </c>
      <c r="D27013" s="1" t="s">
        <v>17422</v>
      </c>
      <c r="E27013" s="1" t="s">
        <v>11504</v>
      </c>
    </row>
    <row r="27014" spans="1:5" x14ac:dyDescent="0.3">
      <c r="A27014" s="1">
        <v>27014</v>
      </c>
      <c r="B27014" s="1" t="s">
        <v>17373</v>
      </c>
      <c r="C27014" s="1" t="s">
        <v>430</v>
      </c>
      <c r="D27014" s="1" t="s">
        <v>17422</v>
      </c>
      <c r="E27014" s="1" t="s">
        <v>11504</v>
      </c>
    </row>
    <row r="27015" spans="1:5" x14ac:dyDescent="0.3">
      <c r="A27015" s="1">
        <v>27015</v>
      </c>
      <c r="B27015" s="1" t="s">
        <v>17373</v>
      </c>
      <c r="C27015" s="1" t="s">
        <v>430</v>
      </c>
      <c r="D27015" s="1" t="s">
        <v>17422</v>
      </c>
      <c r="E27015" s="1" t="s">
        <v>11504</v>
      </c>
    </row>
    <row r="27016" spans="1:5" x14ac:dyDescent="0.3">
      <c r="A27016" s="1">
        <v>27016</v>
      </c>
      <c r="B27016" s="1" t="s">
        <v>17373</v>
      </c>
      <c r="C27016" s="1" t="s">
        <v>430</v>
      </c>
      <c r="D27016" s="1" t="s">
        <v>17422</v>
      </c>
      <c r="E27016" s="1" t="s">
        <v>11504</v>
      </c>
    </row>
    <row r="27017" spans="1:5" x14ac:dyDescent="0.3">
      <c r="A27017" s="1">
        <v>27017</v>
      </c>
      <c r="B27017" s="1" t="s">
        <v>17373</v>
      </c>
      <c r="C27017" s="1" t="s">
        <v>430</v>
      </c>
      <c r="D27017" s="1" t="s">
        <v>17422</v>
      </c>
      <c r="E27017" s="1" t="s">
        <v>17435</v>
      </c>
    </row>
    <row r="27018" spans="1:5" x14ac:dyDescent="0.3">
      <c r="A27018" s="1">
        <v>27018</v>
      </c>
      <c r="B27018" s="1" t="s">
        <v>17373</v>
      </c>
      <c r="C27018" s="1" t="s">
        <v>430</v>
      </c>
      <c r="D27018" s="1" t="s">
        <v>17422</v>
      </c>
      <c r="E27018" s="1" t="s">
        <v>17436</v>
      </c>
    </row>
    <row r="27019" spans="1:5" x14ac:dyDescent="0.3">
      <c r="A27019" s="1">
        <v>27019</v>
      </c>
      <c r="B27019" s="1" t="s">
        <v>17373</v>
      </c>
      <c r="C27019" s="1" t="s">
        <v>430</v>
      </c>
      <c r="D27019" s="1" t="s">
        <v>17422</v>
      </c>
      <c r="E27019" s="1" t="s">
        <v>17436</v>
      </c>
    </row>
    <row r="27020" spans="1:5" x14ac:dyDescent="0.3">
      <c r="A27020" s="1">
        <v>27020</v>
      </c>
      <c r="B27020" s="1" t="s">
        <v>17373</v>
      </c>
      <c r="C27020" s="1" t="s">
        <v>430</v>
      </c>
      <c r="D27020" s="1" t="s">
        <v>17422</v>
      </c>
      <c r="E27020" s="1" t="s">
        <v>17436</v>
      </c>
    </row>
    <row r="27021" spans="1:5" x14ac:dyDescent="0.3">
      <c r="A27021" s="1">
        <v>27021</v>
      </c>
      <c r="B27021" s="1" t="s">
        <v>17373</v>
      </c>
      <c r="C27021" s="1" t="s">
        <v>430</v>
      </c>
      <c r="D27021" s="1" t="s">
        <v>17422</v>
      </c>
      <c r="E27021" s="1" t="s">
        <v>17437</v>
      </c>
    </row>
    <row r="27022" spans="1:5" x14ac:dyDescent="0.3">
      <c r="A27022" s="1">
        <v>27022</v>
      </c>
      <c r="B27022" s="1" t="s">
        <v>17373</v>
      </c>
      <c r="C27022" s="1" t="s">
        <v>430</v>
      </c>
      <c r="D27022" s="1" t="s">
        <v>17422</v>
      </c>
      <c r="E27022" s="1" t="s">
        <v>17438</v>
      </c>
    </row>
    <row r="27023" spans="1:5" x14ac:dyDescent="0.3">
      <c r="A27023" s="1">
        <v>27023</v>
      </c>
      <c r="B27023" s="1" t="s">
        <v>17373</v>
      </c>
      <c r="C27023" s="1" t="s">
        <v>430</v>
      </c>
      <c r="D27023" s="1" t="s">
        <v>17422</v>
      </c>
      <c r="E27023" s="1" t="s">
        <v>17438</v>
      </c>
    </row>
    <row r="27024" spans="1:5" x14ac:dyDescent="0.3">
      <c r="A27024" s="1">
        <v>27024</v>
      </c>
      <c r="B27024" s="1" t="s">
        <v>17373</v>
      </c>
      <c r="C27024" s="1" t="s">
        <v>430</v>
      </c>
      <c r="D27024" s="1" t="s">
        <v>17422</v>
      </c>
      <c r="E27024" s="1" t="s">
        <v>17438</v>
      </c>
    </row>
    <row r="27025" spans="1:5" x14ac:dyDescent="0.3">
      <c r="A27025" s="1">
        <v>27025</v>
      </c>
      <c r="B27025" s="1" t="s">
        <v>17373</v>
      </c>
      <c r="C27025" s="1" t="s">
        <v>430</v>
      </c>
      <c r="D27025" s="1" t="s">
        <v>17422</v>
      </c>
      <c r="E27025" s="1" t="s">
        <v>17438</v>
      </c>
    </row>
    <row r="27026" spans="1:5" x14ac:dyDescent="0.3">
      <c r="A27026" s="1">
        <v>27026</v>
      </c>
      <c r="B27026" s="1" t="s">
        <v>17373</v>
      </c>
      <c r="C27026" s="1" t="s">
        <v>430</v>
      </c>
      <c r="D27026" s="1" t="s">
        <v>17422</v>
      </c>
      <c r="E27026" s="1" t="s">
        <v>17439</v>
      </c>
    </row>
    <row r="27027" spans="1:5" x14ac:dyDescent="0.3">
      <c r="A27027" s="1">
        <v>27027</v>
      </c>
      <c r="B27027" s="1" t="s">
        <v>17373</v>
      </c>
      <c r="C27027" s="1" t="s">
        <v>430</v>
      </c>
      <c r="D27027" s="1" t="s">
        <v>17422</v>
      </c>
      <c r="E27027" s="1" t="s">
        <v>17439</v>
      </c>
    </row>
    <row r="27028" spans="1:5" x14ac:dyDescent="0.3">
      <c r="A27028" s="1">
        <v>27028</v>
      </c>
      <c r="B27028" s="1" t="s">
        <v>17373</v>
      </c>
      <c r="C27028" s="1" t="s">
        <v>430</v>
      </c>
      <c r="D27028" s="1" t="s">
        <v>17422</v>
      </c>
      <c r="E27028" s="1" t="s">
        <v>11508</v>
      </c>
    </row>
    <row r="27029" spans="1:5" x14ac:dyDescent="0.3">
      <c r="A27029" s="1">
        <v>27029</v>
      </c>
      <c r="B27029" s="1" t="s">
        <v>17373</v>
      </c>
      <c r="C27029" s="1" t="s">
        <v>430</v>
      </c>
      <c r="D27029" s="1" t="s">
        <v>17422</v>
      </c>
      <c r="E27029" s="1" t="s">
        <v>11508</v>
      </c>
    </row>
    <row r="27030" spans="1:5" x14ac:dyDescent="0.3">
      <c r="A27030" s="1">
        <v>27030</v>
      </c>
      <c r="B27030" s="1" t="s">
        <v>17373</v>
      </c>
      <c r="C27030" s="1" t="s">
        <v>430</v>
      </c>
      <c r="D27030" s="1" t="s">
        <v>17422</v>
      </c>
      <c r="E27030" s="1" t="s">
        <v>11508</v>
      </c>
    </row>
    <row r="27031" spans="1:5" x14ac:dyDescent="0.3">
      <c r="A27031" s="1">
        <v>27031</v>
      </c>
      <c r="B27031" s="1" t="s">
        <v>17373</v>
      </c>
      <c r="C27031" s="1" t="s">
        <v>430</v>
      </c>
      <c r="D27031" s="1" t="s">
        <v>17422</v>
      </c>
      <c r="E27031" s="1" t="s">
        <v>11508</v>
      </c>
    </row>
    <row r="27032" spans="1:5" x14ac:dyDescent="0.3">
      <c r="A27032" s="1">
        <v>27032</v>
      </c>
      <c r="B27032" s="1" t="s">
        <v>17373</v>
      </c>
      <c r="C27032" s="1" t="s">
        <v>430</v>
      </c>
      <c r="D27032" s="1" t="s">
        <v>17422</v>
      </c>
      <c r="E27032" s="1" t="s">
        <v>11508</v>
      </c>
    </row>
    <row r="27033" spans="1:5" x14ac:dyDescent="0.3">
      <c r="A27033" s="1">
        <v>27033</v>
      </c>
      <c r="B27033" s="1" t="s">
        <v>17373</v>
      </c>
      <c r="C27033" s="1" t="s">
        <v>430</v>
      </c>
      <c r="D27033" s="1" t="s">
        <v>17422</v>
      </c>
      <c r="E27033" s="1" t="s">
        <v>11508</v>
      </c>
    </row>
    <row r="27034" spans="1:5" x14ac:dyDescent="0.3">
      <c r="A27034" s="1">
        <v>27034</v>
      </c>
      <c r="B27034" s="1" t="s">
        <v>17373</v>
      </c>
      <c r="C27034" s="1" t="s">
        <v>430</v>
      </c>
      <c r="D27034" s="1" t="s">
        <v>17422</v>
      </c>
      <c r="E27034" s="1" t="s">
        <v>11508</v>
      </c>
    </row>
    <row r="27035" spans="1:5" x14ac:dyDescent="0.3">
      <c r="A27035" s="1">
        <v>27035</v>
      </c>
      <c r="B27035" s="1" t="s">
        <v>17373</v>
      </c>
      <c r="C27035" s="1" t="s">
        <v>430</v>
      </c>
      <c r="D27035" s="1" t="s">
        <v>17422</v>
      </c>
      <c r="E27035" s="1" t="s">
        <v>11508</v>
      </c>
    </row>
    <row r="27036" spans="1:5" x14ac:dyDescent="0.3">
      <c r="A27036" s="1">
        <v>27036</v>
      </c>
      <c r="B27036" s="1" t="s">
        <v>17373</v>
      </c>
      <c r="C27036" s="1" t="s">
        <v>430</v>
      </c>
      <c r="D27036" s="1" t="s">
        <v>17422</v>
      </c>
      <c r="E27036" s="1" t="s">
        <v>11508</v>
      </c>
    </row>
    <row r="27037" spans="1:5" x14ac:dyDescent="0.3">
      <c r="A27037" s="1">
        <v>27037</v>
      </c>
      <c r="B27037" s="1" t="s">
        <v>17373</v>
      </c>
      <c r="C27037" s="1" t="s">
        <v>430</v>
      </c>
      <c r="D27037" s="1" t="s">
        <v>17422</v>
      </c>
      <c r="E27037" s="1" t="s">
        <v>11508</v>
      </c>
    </row>
    <row r="27038" spans="1:5" x14ac:dyDescent="0.3">
      <c r="A27038" s="1">
        <v>27038</v>
      </c>
      <c r="B27038" s="1" t="s">
        <v>17373</v>
      </c>
      <c r="C27038" s="1" t="s">
        <v>430</v>
      </c>
      <c r="D27038" s="1" t="s">
        <v>17422</v>
      </c>
      <c r="E27038" s="1" t="s">
        <v>11508</v>
      </c>
    </row>
    <row r="27039" spans="1:5" x14ac:dyDescent="0.3">
      <c r="A27039" s="1">
        <v>27039</v>
      </c>
      <c r="B27039" s="1" t="s">
        <v>17373</v>
      </c>
      <c r="C27039" s="1" t="s">
        <v>430</v>
      </c>
      <c r="D27039" s="1" t="s">
        <v>17422</v>
      </c>
      <c r="E27039" s="1" t="s">
        <v>11508</v>
      </c>
    </row>
    <row r="27040" spans="1:5" x14ac:dyDescent="0.3">
      <c r="A27040" s="1">
        <v>27040</v>
      </c>
      <c r="B27040" s="1" t="s">
        <v>17373</v>
      </c>
      <c r="C27040" s="1" t="s">
        <v>430</v>
      </c>
      <c r="D27040" s="1" t="s">
        <v>17422</v>
      </c>
      <c r="E27040" s="1" t="s">
        <v>11508</v>
      </c>
    </row>
    <row r="27041" spans="1:5" x14ac:dyDescent="0.3">
      <c r="A27041" s="1">
        <v>27041</v>
      </c>
      <c r="B27041" s="1" t="s">
        <v>17373</v>
      </c>
      <c r="C27041" s="1" t="s">
        <v>430</v>
      </c>
      <c r="D27041" s="1" t="s">
        <v>17422</v>
      </c>
      <c r="E27041" s="1" t="s">
        <v>11508</v>
      </c>
    </row>
    <row r="27042" spans="1:5" x14ac:dyDescent="0.3">
      <c r="A27042" s="1">
        <v>27042</v>
      </c>
      <c r="B27042" s="1" t="s">
        <v>17373</v>
      </c>
      <c r="C27042" s="1" t="s">
        <v>430</v>
      </c>
      <c r="D27042" s="1" t="s">
        <v>17422</v>
      </c>
      <c r="E27042" s="1" t="s">
        <v>11509</v>
      </c>
    </row>
    <row r="27043" spans="1:5" x14ac:dyDescent="0.3">
      <c r="A27043" s="1">
        <v>27043</v>
      </c>
      <c r="B27043" s="1" t="s">
        <v>17373</v>
      </c>
      <c r="C27043" s="1" t="s">
        <v>430</v>
      </c>
      <c r="D27043" s="1" t="s">
        <v>17422</v>
      </c>
      <c r="E27043" s="1" t="s">
        <v>11509</v>
      </c>
    </row>
    <row r="27044" spans="1:5" x14ac:dyDescent="0.3">
      <c r="A27044" s="1">
        <v>27044</v>
      </c>
      <c r="B27044" s="1" t="s">
        <v>17373</v>
      </c>
      <c r="C27044" s="1" t="s">
        <v>430</v>
      </c>
      <c r="D27044" s="1" t="s">
        <v>17422</v>
      </c>
      <c r="E27044" s="1" t="s">
        <v>11509</v>
      </c>
    </row>
    <row r="27045" spans="1:5" x14ac:dyDescent="0.3">
      <c r="A27045" s="1">
        <v>27045</v>
      </c>
      <c r="B27045" s="1" t="s">
        <v>17373</v>
      </c>
      <c r="C27045" s="1" t="s">
        <v>430</v>
      </c>
      <c r="D27045" s="1" t="s">
        <v>17422</v>
      </c>
      <c r="E27045" s="1" t="s">
        <v>11510</v>
      </c>
    </row>
    <row r="27046" spans="1:5" x14ac:dyDescent="0.3">
      <c r="A27046" s="1">
        <v>27046</v>
      </c>
      <c r="B27046" s="1" t="s">
        <v>17373</v>
      </c>
      <c r="C27046" s="1" t="s">
        <v>430</v>
      </c>
      <c r="D27046" s="1" t="s">
        <v>17422</v>
      </c>
      <c r="E27046" s="1" t="s">
        <v>11511</v>
      </c>
    </row>
    <row r="27047" spans="1:5" x14ac:dyDescent="0.3">
      <c r="A27047" s="1">
        <v>27047</v>
      </c>
      <c r="B27047" s="1" t="s">
        <v>17373</v>
      </c>
      <c r="C27047" s="1" t="s">
        <v>430</v>
      </c>
      <c r="D27047" s="1" t="s">
        <v>17422</v>
      </c>
      <c r="E27047" s="1" t="s">
        <v>11512</v>
      </c>
    </row>
    <row r="27048" spans="1:5" x14ac:dyDescent="0.3">
      <c r="A27048" s="1">
        <v>27048</v>
      </c>
      <c r="B27048" s="1" t="s">
        <v>17373</v>
      </c>
      <c r="C27048" s="1" t="s">
        <v>430</v>
      </c>
      <c r="D27048" s="1" t="s">
        <v>17422</v>
      </c>
      <c r="E27048" s="1" t="s">
        <v>11513</v>
      </c>
    </row>
    <row r="27049" spans="1:5" x14ac:dyDescent="0.3">
      <c r="A27049" s="1">
        <v>27049</v>
      </c>
      <c r="B27049" s="1" t="s">
        <v>17373</v>
      </c>
      <c r="C27049" s="1" t="s">
        <v>430</v>
      </c>
      <c r="D27049" s="1" t="s">
        <v>17422</v>
      </c>
      <c r="E27049" s="1" t="s">
        <v>11514</v>
      </c>
    </row>
    <row r="27050" spans="1:5" x14ac:dyDescent="0.3">
      <c r="A27050" s="1">
        <v>27050</v>
      </c>
      <c r="B27050" s="1" t="s">
        <v>17373</v>
      </c>
      <c r="C27050" s="1" t="s">
        <v>430</v>
      </c>
      <c r="D27050" s="1" t="s">
        <v>17422</v>
      </c>
      <c r="E27050" s="1" t="s">
        <v>11515</v>
      </c>
    </row>
    <row r="27051" spans="1:5" x14ac:dyDescent="0.3">
      <c r="A27051" s="1">
        <v>27051</v>
      </c>
      <c r="B27051" s="1" t="s">
        <v>17373</v>
      </c>
      <c r="C27051" s="1" t="s">
        <v>430</v>
      </c>
      <c r="D27051" s="1" t="s">
        <v>17422</v>
      </c>
      <c r="E27051" s="1" t="s">
        <v>11516</v>
      </c>
    </row>
    <row r="27052" spans="1:5" x14ac:dyDescent="0.3">
      <c r="A27052" s="1">
        <v>27052</v>
      </c>
      <c r="B27052" s="1" t="s">
        <v>17373</v>
      </c>
      <c r="C27052" s="1" t="s">
        <v>430</v>
      </c>
      <c r="D27052" s="1" t="s">
        <v>17422</v>
      </c>
      <c r="E27052" s="1" t="s">
        <v>10043</v>
      </c>
    </row>
    <row r="27053" spans="1:5" x14ac:dyDescent="0.3">
      <c r="A27053" s="1">
        <v>27053</v>
      </c>
      <c r="B27053" s="1" t="s">
        <v>17373</v>
      </c>
      <c r="C27053" s="1" t="s">
        <v>430</v>
      </c>
      <c r="D27053" s="1" t="s">
        <v>17422</v>
      </c>
      <c r="E27053" s="1" t="s">
        <v>17440</v>
      </c>
    </row>
    <row r="27054" spans="1:5" x14ac:dyDescent="0.3">
      <c r="A27054" s="1">
        <v>27054</v>
      </c>
      <c r="B27054" s="1" t="s">
        <v>17373</v>
      </c>
      <c r="C27054" s="1" t="s">
        <v>430</v>
      </c>
      <c r="D27054" s="1" t="s">
        <v>17422</v>
      </c>
      <c r="E27054" s="1" t="s">
        <v>17441</v>
      </c>
    </row>
    <row r="27055" spans="1:5" x14ac:dyDescent="0.3">
      <c r="A27055" s="1">
        <v>27055</v>
      </c>
      <c r="B27055" s="1" t="s">
        <v>17373</v>
      </c>
      <c r="C27055" s="1" t="s">
        <v>430</v>
      </c>
      <c r="D27055" s="1" t="s">
        <v>17422</v>
      </c>
      <c r="E27055" s="1" t="s">
        <v>11517</v>
      </c>
    </row>
    <row r="27056" spans="1:5" x14ac:dyDescent="0.3">
      <c r="A27056" s="1">
        <v>27056</v>
      </c>
      <c r="B27056" s="1" t="s">
        <v>17373</v>
      </c>
      <c r="C27056" s="1" t="s">
        <v>430</v>
      </c>
      <c r="D27056" s="1" t="s">
        <v>17422</v>
      </c>
      <c r="E27056" s="1" t="s">
        <v>8038</v>
      </c>
    </row>
    <row r="27057" spans="1:5" x14ac:dyDescent="0.3">
      <c r="A27057" s="1">
        <v>27057</v>
      </c>
      <c r="B27057" s="1" t="s">
        <v>17373</v>
      </c>
      <c r="C27057" s="1" t="s">
        <v>430</v>
      </c>
      <c r="D27057" s="1" t="s">
        <v>17422</v>
      </c>
      <c r="E27057" s="1" t="s">
        <v>11518</v>
      </c>
    </row>
    <row r="27058" spans="1:5" x14ac:dyDescent="0.3">
      <c r="A27058" s="1">
        <v>27058</v>
      </c>
      <c r="B27058" s="1" t="s">
        <v>17373</v>
      </c>
      <c r="C27058" s="1" t="s">
        <v>430</v>
      </c>
      <c r="D27058" s="1" t="s">
        <v>17422</v>
      </c>
      <c r="E27058" s="1" t="s">
        <v>11519</v>
      </c>
    </row>
    <row r="27059" spans="1:5" x14ac:dyDescent="0.3">
      <c r="A27059" s="1">
        <v>27059</v>
      </c>
      <c r="B27059" s="1" t="s">
        <v>17373</v>
      </c>
      <c r="C27059" s="1" t="s">
        <v>430</v>
      </c>
      <c r="D27059" s="1" t="s">
        <v>17422</v>
      </c>
      <c r="E27059" s="1" t="s">
        <v>11520</v>
      </c>
    </row>
    <row r="27060" spans="1:5" x14ac:dyDescent="0.3">
      <c r="A27060" s="1">
        <v>27060</v>
      </c>
      <c r="B27060" s="1" t="s">
        <v>17373</v>
      </c>
      <c r="C27060" s="1" t="s">
        <v>430</v>
      </c>
      <c r="D27060" s="1" t="s">
        <v>17422</v>
      </c>
      <c r="E27060" s="1" t="s">
        <v>8039</v>
      </c>
    </row>
    <row r="27061" spans="1:5" x14ac:dyDescent="0.3">
      <c r="A27061" s="1">
        <v>27061</v>
      </c>
      <c r="B27061" s="1" t="s">
        <v>17373</v>
      </c>
      <c r="C27061" s="1" t="s">
        <v>430</v>
      </c>
      <c r="D27061" s="1" t="s">
        <v>17422</v>
      </c>
      <c r="E27061" s="1" t="s">
        <v>8040</v>
      </c>
    </row>
    <row r="27062" spans="1:5" x14ac:dyDescent="0.3">
      <c r="A27062" s="1">
        <v>27062</v>
      </c>
      <c r="B27062" s="1" t="s">
        <v>17373</v>
      </c>
      <c r="C27062" s="1" t="s">
        <v>430</v>
      </c>
      <c r="D27062" s="1" t="s">
        <v>17422</v>
      </c>
      <c r="E27062" s="1" t="s">
        <v>8041</v>
      </c>
    </row>
    <row r="27063" spans="1:5" x14ac:dyDescent="0.3">
      <c r="A27063" s="1">
        <v>27063</v>
      </c>
      <c r="B27063" s="1" t="s">
        <v>17373</v>
      </c>
      <c r="C27063" s="1" t="s">
        <v>430</v>
      </c>
      <c r="D27063" s="1" t="s">
        <v>17422</v>
      </c>
      <c r="E27063" s="1" t="s">
        <v>11521</v>
      </c>
    </row>
    <row r="27064" spans="1:5" x14ac:dyDescent="0.3">
      <c r="A27064" s="1">
        <v>27064</v>
      </c>
      <c r="B27064" s="1" t="s">
        <v>17373</v>
      </c>
      <c r="C27064" s="1" t="s">
        <v>430</v>
      </c>
      <c r="D27064" s="1" t="s">
        <v>17422</v>
      </c>
      <c r="E27064" s="1" t="s">
        <v>11522</v>
      </c>
    </row>
    <row r="27065" spans="1:5" x14ac:dyDescent="0.3">
      <c r="A27065" s="1">
        <v>27065</v>
      </c>
      <c r="B27065" s="1" t="s">
        <v>17373</v>
      </c>
      <c r="C27065" s="1" t="s">
        <v>430</v>
      </c>
      <c r="D27065" s="1" t="s">
        <v>17422</v>
      </c>
      <c r="E27065" s="1" t="s">
        <v>11522</v>
      </c>
    </row>
    <row r="27066" spans="1:5" x14ac:dyDescent="0.3">
      <c r="A27066" s="1">
        <v>27066</v>
      </c>
      <c r="B27066" s="1" t="s">
        <v>17373</v>
      </c>
      <c r="C27066" s="1" t="s">
        <v>430</v>
      </c>
      <c r="D27066" s="1" t="s">
        <v>17422</v>
      </c>
      <c r="E27066" s="1" t="s">
        <v>11522</v>
      </c>
    </row>
    <row r="27067" spans="1:5" x14ac:dyDescent="0.3">
      <c r="A27067" s="1">
        <v>27067</v>
      </c>
      <c r="B27067" s="1" t="s">
        <v>17373</v>
      </c>
      <c r="C27067" s="1" t="s">
        <v>430</v>
      </c>
      <c r="D27067" s="1" t="s">
        <v>17422</v>
      </c>
      <c r="E27067" s="1" t="s">
        <v>11522</v>
      </c>
    </row>
    <row r="27068" spans="1:5" x14ac:dyDescent="0.3">
      <c r="A27068" s="1">
        <v>27068</v>
      </c>
      <c r="B27068" s="1" t="s">
        <v>17373</v>
      </c>
      <c r="C27068" s="1" t="s">
        <v>430</v>
      </c>
      <c r="D27068" s="1" t="s">
        <v>17422</v>
      </c>
      <c r="E27068" s="1" t="s">
        <v>11523</v>
      </c>
    </row>
    <row r="27069" spans="1:5" x14ac:dyDescent="0.3">
      <c r="A27069" s="1">
        <v>27069</v>
      </c>
      <c r="B27069" s="1" t="s">
        <v>17373</v>
      </c>
      <c r="C27069" s="1" t="s">
        <v>430</v>
      </c>
      <c r="D27069" s="1" t="s">
        <v>17422</v>
      </c>
      <c r="E27069" s="1" t="s">
        <v>11523</v>
      </c>
    </row>
    <row r="27070" spans="1:5" x14ac:dyDescent="0.3">
      <c r="A27070" s="1">
        <v>27070</v>
      </c>
      <c r="B27070" s="1" t="s">
        <v>17373</v>
      </c>
      <c r="C27070" s="1" t="s">
        <v>430</v>
      </c>
      <c r="D27070" s="1" t="s">
        <v>17422</v>
      </c>
      <c r="E27070" s="1" t="s">
        <v>11523</v>
      </c>
    </row>
    <row r="27071" spans="1:5" x14ac:dyDescent="0.3">
      <c r="A27071" s="1">
        <v>27071</v>
      </c>
      <c r="B27071" s="1" t="s">
        <v>17373</v>
      </c>
      <c r="C27071" s="1" t="s">
        <v>430</v>
      </c>
      <c r="D27071" s="1" t="s">
        <v>17422</v>
      </c>
      <c r="E27071" s="1" t="s">
        <v>11524</v>
      </c>
    </row>
    <row r="27072" spans="1:5" x14ac:dyDescent="0.3">
      <c r="A27072" s="1">
        <v>27072</v>
      </c>
      <c r="B27072" s="1" t="s">
        <v>17373</v>
      </c>
      <c r="C27072" s="1" t="s">
        <v>430</v>
      </c>
      <c r="D27072" s="1" t="s">
        <v>17422</v>
      </c>
      <c r="E27072" s="1" t="s">
        <v>11525</v>
      </c>
    </row>
    <row r="27073" spans="1:5" x14ac:dyDescent="0.3">
      <c r="A27073" s="1">
        <v>27073</v>
      </c>
      <c r="B27073" s="1" t="s">
        <v>17373</v>
      </c>
      <c r="C27073" s="1" t="s">
        <v>430</v>
      </c>
      <c r="D27073" s="1" t="s">
        <v>17422</v>
      </c>
      <c r="E27073" s="1" t="s">
        <v>8042</v>
      </c>
    </row>
    <row r="27074" spans="1:5" x14ac:dyDescent="0.3">
      <c r="A27074" s="1">
        <v>27074</v>
      </c>
      <c r="B27074" s="1" t="s">
        <v>17373</v>
      </c>
      <c r="C27074" s="1" t="s">
        <v>430</v>
      </c>
      <c r="D27074" s="1" t="s">
        <v>17422</v>
      </c>
      <c r="E27074" s="1" t="s">
        <v>3065</v>
      </c>
    </row>
    <row r="27075" spans="1:5" x14ac:dyDescent="0.3">
      <c r="A27075" s="1">
        <v>27075</v>
      </c>
      <c r="B27075" s="1" t="s">
        <v>17373</v>
      </c>
      <c r="C27075" s="1" t="s">
        <v>430</v>
      </c>
      <c r="D27075" s="1" t="s">
        <v>17422</v>
      </c>
      <c r="E27075" s="1" t="s">
        <v>1980</v>
      </c>
    </row>
    <row r="27076" spans="1:5" x14ac:dyDescent="0.3">
      <c r="A27076" s="1">
        <v>27076</v>
      </c>
      <c r="B27076" s="1" t="s">
        <v>17373</v>
      </c>
      <c r="C27076" s="1" t="s">
        <v>430</v>
      </c>
      <c r="D27076" s="1" t="s">
        <v>17422</v>
      </c>
      <c r="E27076" s="1" t="s">
        <v>3066</v>
      </c>
    </row>
    <row r="27077" spans="1:5" x14ac:dyDescent="0.3">
      <c r="A27077" s="1">
        <v>27077</v>
      </c>
      <c r="B27077" s="1" t="s">
        <v>17373</v>
      </c>
      <c r="C27077" s="1" t="s">
        <v>430</v>
      </c>
      <c r="D27077" s="1" t="s">
        <v>17422</v>
      </c>
      <c r="E27077" s="1" t="s">
        <v>3067</v>
      </c>
    </row>
    <row r="27078" spans="1:5" x14ac:dyDescent="0.3">
      <c r="A27078" s="1">
        <v>27078</v>
      </c>
      <c r="B27078" s="1" t="s">
        <v>17373</v>
      </c>
      <c r="C27078" s="1" t="s">
        <v>430</v>
      </c>
      <c r="D27078" s="1" t="s">
        <v>17422</v>
      </c>
      <c r="E27078" s="1" t="s">
        <v>17442</v>
      </c>
    </row>
    <row r="27079" spans="1:5" x14ac:dyDescent="0.3">
      <c r="A27079" s="1">
        <v>27079</v>
      </c>
      <c r="B27079" s="1" t="s">
        <v>17373</v>
      </c>
      <c r="C27079" s="1" t="s">
        <v>430</v>
      </c>
      <c r="D27079" s="1" t="s">
        <v>17422</v>
      </c>
      <c r="E27079" s="1" t="s">
        <v>3069</v>
      </c>
    </row>
    <row r="27080" spans="1:5" x14ac:dyDescent="0.3">
      <c r="A27080" s="1">
        <v>27080</v>
      </c>
      <c r="B27080" s="1" t="s">
        <v>17373</v>
      </c>
      <c r="C27080" s="1" t="s">
        <v>430</v>
      </c>
      <c r="D27080" s="1" t="s">
        <v>17422</v>
      </c>
      <c r="E27080" s="1" t="s">
        <v>3070</v>
      </c>
    </row>
    <row r="27081" spans="1:5" x14ac:dyDescent="0.3">
      <c r="A27081" s="1">
        <v>27081</v>
      </c>
      <c r="B27081" s="1" t="s">
        <v>17373</v>
      </c>
      <c r="C27081" s="1" t="s">
        <v>430</v>
      </c>
      <c r="D27081" s="1" t="s">
        <v>17422</v>
      </c>
      <c r="E27081" s="1" t="s">
        <v>3071</v>
      </c>
    </row>
    <row r="27082" spans="1:5" x14ac:dyDescent="0.3">
      <c r="A27082" s="1">
        <v>27082</v>
      </c>
      <c r="B27082" s="1" t="s">
        <v>17373</v>
      </c>
      <c r="C27082" s="1" t="s">
        <v>430</v>
      </c>
      <c r="D27082" s="1" t="s">
        <v>17422</v>
      </c>
      <c r="E27082" s="1" t="s">
        <v>3072</v>
      </c>
    </row>
    <row r="27083" spans="1:5" x14ac:dyDescent="0.3">
      <c r="A27083" s="1">
        <v>27083</v>
      </c>
      <c r="B27083" s="1" t="s">
        <v>17373</v>
      </c>
      <c r="C27083" s="1" t="s">
        <v>430</v>
      </c>
      <c r="D27083" s="1" t="s">
        <v>17422</v>
      </c>
      <c r="E27083" s="1" t="s">
        <v>3073</v>
      </c>
    </row>
    <row r="27084" spans="1:5" x14ac:dyDescent="0.3">
      <c r="A27084" s="1">
        <v>27084</v>
      </c>
      <c r="B27084" s="1" t="s">
        <v>17373</v>
      </c>
      <c r="C27084" s="1" t="s">
        <v>430</v>
      </c>
      <c r="D27084" s="1" t="s">
        <v>17422</v>
      </c>
      <c r="E27084" s="1" t="s">
        <v>3073</v>
      </c>
    </row>
    <row r="27085" spans="1:5" x14ac:dyDescent="0.3">
      <c r="A27085" s="1">
        <v>27085</v>
      </c>
      <c r="B27085" s="1" t="s">
        <v>17373</v>
      </c>
      <c r="C27085" s="1" t="s">
        <v>430</v>
      </c>
      <c r="D27085" s="1" t="s">
        <v>17422</v>
      </c>
      <c r="E27085" s="1" t="s">
        <v>3074</v>
      </c>
    </row>
    <row r="27086" spans="1:5" x14ac:dyDescent="0.3">
      <c r="A27086" s="1">
        <v>27086</v>
      </c>
      <c r="B27086" s="1" t="s">
        <v>17373</v>
      </c>
      <c r="C27086" s="1" t="s">
        <v>430</v>
      </c>
      <c r="D27086" s="1" t="s">
        <v>17422</v>
      </c>
      <c r="E27086" s="1" t="s">
        <v>11528</v>
      </c>
    </row>
    <row r="27087" spans="1:5" x14ac:dyDescent="0.3">
      <c r="A27087" s="1">
        <v>27087</v>
      </c>
      <c r="B27087" s="1" t="s">
        <v>17373</v>
      </c>
      <c r="C27087" s="1" t="s">
        <v>430</v>
      </c>
      <c r="D27087" s="1" t="s">
        <v>17422</v>
      </c>
      <c r="E27087" s="1" t="s">
        <v>11529</v>
      </c>
    </row>
    <row r="27088" spans="1:5" x14ac:dyDescent="0.3">
      <c r="A27088" s="1">
        <v>27088</v>
      </c>
      <c r="B27088" s="1" t="s">
        <v>17373</v>
      </c>
      <c r="C27088" s="1" t="s">
        <v>430</v>
      </c>
      <c r="D27088" s="1" t="s">
        <v>17422</v>
      </c>
      <c r="E27088" s="1" t="s">
        <v>11529</v>
      </c>
    </row>
    <row r="27089" spans="1:5" x14ac:dyDescent="0.3">
      <c r="A27089" s="1">
        <v>27089</v>
      </c>
      <c r="B27089" s="1" t="s">
        <v>17373</v>
      </c>
      <c r="C27089" s="1" t="s">
        <v>430</v>
      </c>
      <c r="D27089" s="1" t="s">
        <v>17422</v>
      </c>
      <c r="E27089" s="1" t="s">
        <v>11530</v>
      </c>
    </row>
    <row r="27090" spans="1:5" x14ac:dyDescent="0.3">
      <c r="A27090" s="1">
        <v>27090</v>
      </c>
      <c r="B27090" s="1" t="s">
        <v>17373</v>
      </c>
      <c r="C27090" s="1" t="s">
        <v>430</v>
      </c>
      <c r="D27090" s="1" t="s">
        <v>17422</v>
      </c>
      <c r="E27090" s="1" t="s">
        <v>8043</v>
      </c>
    </row>
    <row r="27091" spans="1:5" x14ac:dyDescent="0.3">
      <c r="A27091" s="1">
        <v>27091</v>
      </c>
      <c r="B27091" s="1" t="s">
        <v>17373</v>
      </c>
      <c r="C27091" s="1" t="s">
        <v>430</v>
      </c>
      <c r="D27091" s="1" t="s">
        <v>17422</v>
      </c>
      <c r="E27091" s="1" t="s">
        <v>11532</v>
      </c>
    </row>
    <row r="27092" spans="1:5" x14ac:dyDescent="0.3">
      <c r="A27092" s="1">
        <v>27092</v>
      </c>
      <c r="B27092" s="1" t="s">
        <v>17373</v>
      </c>
      <c r="C27092" s="1" t="s">
        <v>430</v>
      </c>
      <c r="D27092" s="1" t="s">
        <v>17422</v>
      </c>
      <c r="E27092" s="1" t="s">
        <v>3077</v>
      </c>
    </row>
    <row r="27093" spans="1:5" x14ac:dyDescent="0.3">
      <c r="A27093" s="1">
        <v>27093</v>
      </c>
      <c r="B27093" s="1" t="s">
        <v>17373</v>
      </c>
      <c r="C27093" s="1" t="s">
        <v>430</v>
      </c>
      <c r="D27093" s="1" t="s">
        <v>17422</v>
      </c>
      <c r="E27093" s="1" t="s">
        <v>3077</v>
      </c>
    </row>
    <row r="27094" spans="1:5" x14ac:dyDescent="0.3">
      <c r="A27094" s="1">
        <v>27094</v>
      </c>
      <c r="B27094" s="1" t="s">
        <v>17373</v>
      </c>
      <c r="C27094" s="1" t="s">
        <v>430</v>
      </c>
      <c r="D27094" s="1" t="s">
        <v>17422</v>
      </c>
      <c r="E27094" s="1" t="s">
        <v>3078</v>
      </c>
    </row>
    <row r="27095" spans="1:5" x14ac:dyDescent="0.3">
      <c r="A27095" s="1">
        <v>27095</v>
      </c>
      <c r="B27095" s="1" t="s">
        <v>17373</v>
      </c>
      <c r="C27095" s="1" t="s">
        <v>430</v>
      </c>
      <c r="D27095" s="1" t="s">
        <v>17422</v>
      </c>
      <c r="E27095" s="1" t="s">
        <v>17443</v>
      </c>
    </row>
    <row r="27096" spans="1:5" x14ac:dyDescent="0.3">
      <c r="A27096" s="1">
        <v>27096</v>
      </c>
      <c r="B27096" s="1" t="s">
        <v>17373</v>
      </c>
      <c r="C27096" s="1" t="s">
        <v>430</v>
      </c>
      <c r="D27096" s="1" t="s">
        <v>17422</v>
      </c>
      <c r="E27096" s="1" t="s">
        <v>11533</v>
      </c>
    </row>
    <row r="27097" spans="1:5" x14ac:dyDescent="0.3">
      <c r="A27097" s="1">
        <v>27097</v>
      </c>
      <c r="B27097" s="1" t="s">
        <v>17373</v>
      </c>
      <c r="C27097" s="1" t="s">
        <v>430</v>
      </c>
      <c r="D27097" s="1" t="s">
        <v>17422</v>
      </c>
      <c r="E27097" s="1" t="s">
        <v>3079</v>
      </c>
    </row>
    <row r="27098" spans="1:5" x14ac:dyDescent="0.3">
      <c r="A27098" s="1">
        <v>27098</v>
      </c>
      <c r="B27098" s="1" t="s">
        <v>17373</v>
      </c>
      <c r="C27098" s="1" t="s">
        <v>430</v>
      </c>
      <c r="D27098" s="1" t="s">
        <v>17422</v>
      </c>
      <c r="E27098" s="1" t="s">
        <v>11538</v>
      </c>
    </row>
    <row r="27099" spans="1:5" x14ac:dyDescent="0.3">
      <c r="A27099" s="1">
        <v>27099</v>
      </c>
      <c r="B27099" s="1" t="s">
        <v>17373</v>
      </c>
      <c r="C27099" s="1" t="s">
        <v>430</v>
      </c>
      <c r="D27099" s="1" t="s">
        <v>17422</v>
      </c>
      <c r="E27099" s="1" t="s">
        <v>11569</v>
      </c>
    </row>
    <row r="27100" spans="1:5" x14ac:dyDescent="0.3">
      <c r="A27100" s="1">
        <v>27100</v>
      </c>
      <c r="B27100" s="1" t="s">
        <v>17373</v>
      </c>
      <c r="C27100" s="1" t="s">
        <v>430</v>
      </c>
      <c r="D27100" s="1" t="s">
        <v>17422</v>
      </c>
      <c r="E27100" s="1" t="s">
        <v>17444</v>
      </c>
    </row>
    <row r="27101" spans="1:5" x14ac:dyDescent="0.3">
      <c r="A27101" s="1">
        <v>27101</v>
      </c>
      <c r="B27101" s="1" t="s">
        <v>17373</v>
      </c>
      <c r="C27101" s="1" t="s">
        <v>430</v>
      </c>
      <c r="D27101" s="1" t="s">
        <v>17422</v>
      </c>
      <c r="E27101" s="1" t="s">
        <v>17444</v>
      </c>
    </row>
    <row r="27102" spans="1:5" x14ac:dyDescent="0.3">
      <c r="A27102" s="1">
        <v>27102</v>
      </c>
      <c r="B27102" s="1" t="s">
        <v>17373</v>
      </c>
      <c r="C27102" s="1" t="s">
        <v>430</v>
      </c>
      <c r="D27102" s="1" t="s">
        <v>17422</v>
      </c>
      <c r="E27102" s="1" t="s">
        <v>17444</v>
      </c>
    </row>
    <row r="27103" spans="1:5" x14ac:dyDescent="0.3">
      <c r="A27103" s="1">
        <v>27103</v>
      </c>
      <c r="B27103" s="1" t="s">
        <v>17373</v>
      </c>
      <c r="C27103" s="1" t="s">
        <v>430</v>
      </c>
      <c r="D27103" s="1" t="s">
        <v>17422</v>
      </c>
      <c r="E27103" s="1" t="s">
        <v>17444</v>
      </c>
    </row>
    <row r="27104" spans="1:5" x14ac:dyDescent="0.3">
      <c r="A27104" s="1">
        <v>27104</v>
      </c>
      <c r="B27104" s="1" t="s">
        <v>17373</v>
      </c>
      <c r="C27104" s="1" t="s">
        <v>430</v>
      </c>
      <c r="D27104" s="1" t="s">
        <v>17422</v>
      </c>
      <c r="E27104" s="1" t="s">
        <v>17445</v>
      </c>
    </row>
    <row r="27105" spans="1:5" x14ac:dyDescent="0.3">
      <c r="A27105" s="1">
        <v>27105</v>
      </c>
      <c r="B27105" s="1" t="s">
        <v>17373</v>
      </c>
      <c r="C27105" s="1" t="s">
        <v>430</v>
      </c>
      <c r="D27105" s="1" t="s">
        <v>17422</v>
      </c>
      <c r="E27105" s="1" t="s">
        <v>17445</v>
      </c>
    </row>
    <row r="27106" spans="1:5" x14ac:dyDescent="0.3">
      <c r="A27106" s="1">
        <v>27106</v>
      </c>
      <c r="B27106" s="1" t="s">
        <v>17373</v>
      </c>
      <c r="C27106" s="1" t="s">
        <v>430</v>
      </c>
      <c r="D27106" s="1" t="s">
        <v>17422</v>
      </c>
      <c r="E27106" s="1" t="s">
        <v>17446</v>
      </c>
    </row>
    <row r="27107" spans="1:5" x14ac:dyDescent="0.3">
      <c r="A27107" s="1">
        <v>27107</v>
      </c>
      <c r="B27107" s="1" t="s">
        <v>17373</v>
      </c>
      <c r="C27107" s="1" t="s">
        <v>430</v>
      </c>
      <c r="D27107" s="1" t="s">
        <v>17422</v>
      </c>
      <c r="E27107" s="1" t="s">
        <v>17447</v>
      </c>
    </row>
    <row r="27108" spans="1:5" x14ac:dyDescent="0.3">
      <c r="A27108" s="1">
        <v>27108</v>
      </c>
      <c r="B27108" s="1" t="s">
        <v>17373</v>
      </c>
      <c r="C27108" s="1" t="s">
        <v>430</v>
      </c>
      <c r="D27108" s="1" t="s">
        <v>17422</v>
      </c>
      <c r="E27108" s="1" t="s">
        <v>17448</v>
      </c>
    </row>
    <row r="27109" spans="1:5" x14ac:dyDescent="0.3">
      <c r="A27109" s="1">
        <v>27109</v>
      </c>
      <c r="B27109" s="1" t="s">
        <v>17373</v>
      </c>
      <c r="C27109" s="1" t="s">
        <v>430</v>
      </c>
      <c r="D27109" s="1" t="s">
        <v>17422</v>
      </c>
      <c r="E27109" s="1" t="s">
        <v>7645</v>
      </c>
    </row>
    <row r="27110" spans="1:5" x14ac:dyDescent="0.3">
      <c r="A27110" s="1">
        <v>27110</v>
      </c>
      <c r="B27110" s="1" t="s">
        <v>17373</v>
      </c>
      <c r="C27110" s="1" t="s">
        <v>430</v>
      </c>
      <c r="D27110" s="1" t="s">
        <v>17422</v>
      </c>
      <c r="E27110" s="1" t="s">
        <v>7645</v>
      </c>
    </row>
    <row r="27111" spans="1:5" x14ac:dyDescent="0.3">
      <c r="A27111" s="1">
        <v>27111</v>
      </c>
      <c r="B27111" s="1" t="s">
        <v>17373</v>
      </c>
      <c r="C27111" s="1" t="s">
        <v>430</v>
      </c>
      <c r="D27111" s="1" t="s">
        <v>17422</v>
      </c>
      <c r="E27111" s="1" t="s">
        <v>11571</v>
      </c>
    </row>
    <row r="27112" spans="1:5" x14ac:dyDescent="0.3">
      <c r="A27112" s="1">
        <v>27112</v>
      </c>
      <c r="B27112" s="1" t="s">
        <v>17373</v>
      </c>
      <c r="C27112" s="1" t="s">
        <v>430</v>
      </c>
      <c r="D27112" s="1" t="s">
        <v>17422</v>
      </c>
      <c r="E27112" s="1" t="s">
        <v>11571</v>
      </c>
    </row>
    <row r="27113" spans="1:5" x14ac:dyDescent="0.3">
      <c r="A27113" s="1">
        <v>27113</v>
      </c>
      <c r="B27113" s="1" t="s">
        <v>17373</v>
      </c>
      <c r="C27113" s="1" t="s">
        <v>430</v>
      </c>
      <c r="D27113" s="1" t="s">
        <v>17422</v>
      </c>
      <c r="E27113" s="1" t="s">
        <v>11571</v>
      </c>
    </row>
    <row r="27114" spans="1:5" x14ac:dyDescent="0.3">
      <c r="A27114" s="1">
        <v>27114</v>
      </c>
      <c r="B27114" s="1" t="s">
        <v>17373</v>
      </c>
      <c r="C27114" s="1" t="s">
        <v>430</v>
      </c>
      <c r="D27114" s="1" t="s">
        <v>17422</v>
      </c>
      <c r="E27114" s="1" t="s">
        <v>11572</v>
      </c>
    </row>
    <row r="27115" spans="1:5" x14ac:dyDescent="0.3">
      <c r="A27115" s="1">
        <v>27115</v>
      </c>
      <c r="B27115" s="1" t="s">
        <v>17373</v>
      </c>
      <c r="C27115" s="1" t="s">
        <v>430</v>
      </c>
      <c r="D27115" s="1" t="s">
        <v>17422</v>
      </c>
      <c r="E27115" s="1" t="s">
        <v>11572</v>
      </c>
    </row>
    <row r="27116" spans="1:5" x14ac:dyDescent="0.3">
      <c r="A27116" s="1">
        <v>27116</v>
      </c>
      <c r="B27116" s="1" t="s">
        <v>17373</v>
      </c>
      <c r="C27116" s="1" t="s">
        <v>430</v>
      </c>
      <c r="D27116" s="1" t="s">
        <v>17422</v>
      </c>
      <c r="E27116" s="1" t="s">
        <v>17449</v>
      </c>
    </row>
    <row r="27117" spans="1:5" x14ac:dyDescent="0.3">
      <c r="A27117" s="1">
        <v>27117</v>
      </c>
      <c r="B27117" s="1" t="s">
        <v>17373</v>
      </c>
      <c r="C27117" s="1" t="s">
        <v>430</v>
      </c>
      <c r="D27117" s="1" t="s">
        <v>17422</v>
      </c>
      <c r="E27117" s="1" t="s">
        <v>17450</v>
      </c>
    </row>
    <row r="27118" spans="1:5" x14ac:dyDescent="0.3">
      <c r="A27118" s="1">
        <v>27118</v>
      </c>
      <c r="B27118" s="1" t="s">
        <v>17373</v>
      </c>
      <c r="C27118" s="1" t="s">
        <v>430</v>
      </c>
      <c r="D27118" s="1" t="s">
        <v>17422</v>
      </c>
      <c r="E27118" s="1" t="s">
        <v>17450</v>
      </c>
    </row>
    <row r="27119" spans="1:5" x14ac:dyDescent="0.3">
      <c r="A27119" s="1">
        <v>27119</v>
      </c>
      <c r="B27119" s="1" t="s">
        <v>17373</v>
      </c>
      <c r="C27119" s="1" t="s">
        <v>430</v>
      </c>
      <c r="D27119" s="1" t="s">
        <v>17422</v>
      </c>
      <c r="E27119" s="1" t="s">
        <v>17451</v>
      </c>
    </row>
    <row r="27120" spans="1:5" x14ac:dyDescent="0.3">
      <c r="A27120" s="1">
        <v>27120</v>
      </c>
      <c r="B27120" s="1" t="s">
        <v>17373</v>
      </c>
      <c r="C27120" s="1" t="s">
        <v>430</v>
      </c>
      <c r="D27120" s="1" t="s">
        <v>17422</v>
      </c>
      <c r="E27120" s="1" t="s">
        <v>17452</v>
      </c>
    </row>
    <row r="27121" spans="1:5" x14ac:dyDescent="0.3">
      <c r="A27121" s="1">
        <v>27121</v>
      </c>
      <c r="B27121" s="1" t="s">
        <v>17373</v>
      </c>
      <c r="C27121" s="1" t="s">
        <v>430</v>
      </c>
      <c r="D27121" s="1" t="s">
        <v>17422</v>
      </c>
      <c r="E27121" s="1" t="s">
        <v>17452</v>
      </c>
    </row>
    <row r="27122" spans="1:5" x14ac:dyDescent="0.3">
      <c r="A27122" s="1">
        <v>27122</v>
      </c>
      <c r="B27122" s="1" t="s">
        <v>17373</v>
      </c>
      <c r="C27122" s="1" t="s">
        <v>430</v>
      </c>
      <c r="D27122" s="1" t="s">
        <v>17422</v>
      </c>
      <c r="E27122" s="1" t="s">
        <v>17453</v>
      </c>
    </row>
    <row r="27123" spans="1:5" x14ac:dyDescent="0.3">
      <c r="A27123" s="1">
        <v>27123</v>
      </c>
      <c r="B27123" s="1" t="s">
        <v>17373</v>
      </c>
      <c r="C27123" s="1" t="s">
        <v>430</v>
      </c>
      <c r="D27123" s="1" t="s">
        <v>17422</v>
      </c>
      <c r="E27123" s="1" t="s">
        <v>17453</v>
      </c>
    </row>
    <row r="27124" spans="1:5" x14ac:dyDescent="0.3">
      <c r="A27124" s="1">
        <v>27124</v>
      </c>
      <c r="B27124" s="1" t="s">
        <v>17373</v>
      </c>
      <c r="C27124" s="1" t="s">
        <v>430</v>
      </c>
      <c r="D27124" s="1" t="s">
        <v>17422</v>
      </c>
      <c r="E27124" s="1" t="s">
        <v>17454</v>
      </c>
    </row>
    <row r="27125" spans="1:5" x14ac:dyDescent="0.3">
      <c r="A27125" s="1">
        <v>27125</v>
      </c>
      <c r="B27125" s="1" t="s">
        <v>17373</v>
      </c>
      <c r="C27125" s="1" t="s">
        <v>430</v>
      </c>
      <c r="D27125" s="1" t="s">
        <v>17422</v>
      </c>
      <c r="E27125" s="1" t="s">
        <v>11585</v>
      </c>
    </row>
    <row r="27126" spans="1:5" x14ac:dyDescent="0.3">
      <c r="A27126" s="1">
        <v>27126</v>
      </c>
      <c r="B27126" s="1" t="s">
        <v>17373</v>
      </c>
      <c r="C27126" s="1" t="s">
        <v>430</v>
      </c>
      <c r="D27126" s="1" t="s">
        <v>17422</v>
      </c>
      <c r="E27126" s="1" t="s">
        <v>11585</v>
      </c>
    </row>
    <row r="27127" spans="1:5" x14ac:dyDescent="0.3">
      <c r="A27127" s="1">
        <v>27127</v>
      </c>
      <c r="B27127" s="1" t="s">
        <v>17373</v>
      </c>
      <c r="C27127" s="1" t="s">
        <v>430</v>
      </c>
      <c r="D27127" s="1" t="s">
        <v>17422</v>
      </c>
      <c r="E27127" s="1" t="s">
        <v>17455</v>
      </c>
    </row>
    <row r="27128" spans="1:5" x14ac:dyDescent="0.3">
      <c r="A27128" s="1">
        <v>27128</v>
      </c>
      <c r="B27128" s="1" t="s">
        <v>17373</v>
      </c>
      <c r="C27128" s="1" t="s">
        <v>430</v>
      </c>
      <c r="D27128" s="1" t="s">
        <v>17422</v>
      </c>
      <c r="E27128" s="1" t="s">
        <v>7647</v>
      </c>
    </row>
    <row r="27129" spans="1:5" x14ac:dyDescent="0.3">
      <c r="A27129" s="1">
        <v>27129</v>
      </c>
      <c r="B27129" s="1" t="s">
        <v>17373</v>
      </c>
      <c r="C27129" s="1" t="s">
        <v>430</v>
      </c>
      <c r="D27129" s="1" t="s">
        <v>17422</v>
      </c>
      <c r="E27129" s="1" t="s">
        <v>11587</v>
      </c>
    </row>
    <row r="27130" spans="1:5" x14ac:dyDescent="0.3">
      <c r="A27130" s="1">
        <v>27130</v>
      </c>
      <c r="B27130" s="1" t="s">
        <v>17373</v>
      </c>
      <c r="C27130" s="1" t="s">
        <v>430</v>
      </c>
      <c r="D27130" s="1" t="s">
        <v>17422</v>
      </c>
      <c r="E27130" s="1" t="s">
        <v>11587</v>
      </c>
    </row>
    <row r="27131" spans="1:5" x14ac:dyDescent="0.3">
      <c r="A27131" s="1">
        <v>27131</v>
      </c>
      <c r="B27131" s="1" t="s">
        <v>17373</v>
      </c>
      <c r="C27131" s="1" t="s">
        <v>430</v>
      </c>
      <c r="D27131" s="1" t="s">
        <v>17422</v>
      </c>
      <c r="E27131" s="1" t="s">
        <v>11587</v>
      </c>
    </row>
    <row r="27132" spans="1:5" x14ac:dyDescent="0.3">
      <c r="A27132" s="1">
        <v>27132</v>
      </c>
      <c r="B27132" s="1" t="s">
        <v>17373</v>
      </c>
      <c r="C27132" s="1" t="s">
        <v>430</v>
      </c>
      <c r="D27132" s="1" t="s">
        <v>17422</v>
      </c>
      <c r="E27132" s="1" t="s">
        <v>11587</v>
      </c>
    </row>
    <row r="27133" spans="1:5" x14ac:dyDescent="0.3">
      <c r="A27133" s="1">
        <v>27133</v>
      </c>
      <c r="B27133" s="1" t="s">
        <v>17373</v>
      </c>
      <c r="C27133" s="1" t="s">
        <v>430</v>
      </c>
      <c r="D27133" s="1" t="s">
        <v>17422</v>
      </c>
      <c r="E27133" s="1" t="s">
        <v>11587</v>
      </c>
    </row>
    <row r="27134" spans="1:5" x14ac:dyDescent="0.3">
      <c r="A27134" s="1">
        <v>27134</v>
      </c>
      <c r="B27134" s="1" t="s">
        <v>17373</v>
      </c>
      <c r="C27134" s="1" t="s">
        <v>430</v>
      </c>
      <c r="D27134" s="1" t="s">
        <v>17422</v>
      </c>
      <c r="E27134" s="1" t="s">
        <v>11588</v>
      </c>
    </row>
    <row r="27135" spans="1:5" x14ac:dyDescent="0.3">
      <c r="A27135" s="1">
        <v>27135</v>
      </c>
      <c r="B27135" s="1" t="s">
        <v>17373</v>
      </c>
      <c r="C27135" s="1" t="s">
        <v>430</v>
      </c>
      <c r="D27135" s="1" t="s">
        <v>17422</v>
      </c>
      <c r="E27135" s="1" t="s">
        <v>11588</v>
      </c>
    </row>
    <row r="27136" spans="1:5" x14ac:dyDescent="0.3">
      <c r="A27136" s="1">
        <v>27136</v>
      </c>
      <c r="B27136" s="1" t="s">
        <v>17373</v>
      </c>
      <c r="C27136" s="1" t="s">
        <v>430</v>
      </c>
      <c r="D27136" s="1" t="s">
        <v>17422</v>
      </c>
      <c r="E27136" s="1" t="s">
        <v>11589</v>
      </c>
    </row>
    <row r="27137" spans="1:5" x14ac:dyDescent="0.3">
      <c r="A27137" s="1">
        <v>27137</v>
      </c>
      <c r="B27137" s="1" t="s">
        <v>17373</v>
      </c>
      <c r="C27137" s="1" t="s">
        <v>430</v>
      </c>
      <c r="D27137" s="1" t="s">
        <v>17422</v>
      </c>
      <c r="E27137" s="1" t="s">
        <v>17456</v>
      </c>
    </row>
    <row r="27138" spans="1:5" x14ac:dyDescent="0.3">
      <c r="A27138" s="1">
        <v>27138</v>
      </c>
      <c r="B27138" s="1" t="s">
        <v>17373</v>
      </c>
      <c r="C27138" s="1" t="s">
        <v>430</v>
      </c>
      <c r="D27138" s="1" t="s">
        <v>17422</v>
      </c>
      <c r="E27138" s="1" t="s">
        <v>17457</v>
      </c>
    </row>
    <row r="27139" spans="1:5" x14ac:dyDescent="0.3">
      <c r="A27139" s="1">
        <v>27139</v>
      </c>
      <c r="B27139" s="1" t="s">
        <v>17373</v>
      </c>
      <c r="C27139" s="1" t="s">
        <v>430</v>
      </c>
      <c r="D27139" s="1" t="s">
        <v>17422</v>
      </c>
      <c r="E27139" s="1" t="s">
        <v>17457</v>
      </c>
    </row>
    <row r="27140" spans="1:5" x14ac:dyDescent="0.3">
      <c r="A27140" s="1">
        <v>27140</v>
      </c>
      <c r="B27140" s="1" t="s">
        <v>17373</v>
      </c>
      <c r="C27140" s="1" t="s">
        <v>430</v>
      </c>
      <c r="D27140" s="1" t="s">
        <v>17422</v>
      </c>
      <c r="E27140" s="1" t="s">
        <v>3085</v>
      </c>
    </row>
    <row r="27141" spans="1:5" x14ac:dyDescent="0.3">
      <c r="A27141" s="1">
        <v>27141</v>
      </c>
      <c r="B27141" s="1" t="s">
        <v>17373</v>
      </c>
      <c r="C27141" s="1" t="s">
        <v>430</v>
      </c>
      <c r="D27141" s="1" t="s">
        <v>17422</v>
      </c>
      <c r="E27141" s="1" t="s">
        <v>3090</v>
      </c>
    </row>
    <row r="27142" spans="1:5" x14ac:dyDescent="0.3">
      <c r="A27142" s="1">
        <v>27142</v>
      </c>
      <c r="B27142" s="1" t="s">
        <v>17373</v>
      </c>
      <c r="C27142" s="1" t="s">
        <v>430</v>
      </c>
      <c r="D27142" s="1" t="s">
        <v>17422</v>
      </c>
      <c r="E27142" s="1" t="s">
        <v>11619</v>
      </c>
    </row>
    <row r="27143" spans="1:5" x14ac:dyDescent="0.3">
      <c r="A27143" s="1">
        <v>27143</v>
      </c>
      <c r="B27143" s="1" t="s">
        <v>17373</v>
      </c>
      <c r="C27143" s="1" t="s">
        <v>430</v>
      </c>
      <c r="D27143" s="1" t="s">
        <v>17422</v>
      </c>
      <c r="E27143" s="1" t="s">
        <v>11619</v>
      </c>
    </row>
    <row r="27144" spans="1:5" x14ac:dyDescent="0.3">
      <c r="A27144" s="1">
        <v>27144</v>
      </c>
      <c r="B27144" s="1" t="s">
        <v>17373</v>
      </c>
      <c r="C27144" s="1" t="s">
        <v>430</v>
      </c>
      <c r="D27144" s="1" t="s">
        <v>17422</v>
      </c>
      <c r="E27144" s="1" t="s">
        <v>11619</v>
      </c>
    </row>
    <row r="27145" spans="1:5" x14ac:dyDescent="0.3">
      <c r="A27145" s="1">
        <v>27145</v>
      </c>
      <c r="B27145" s="1" t="s">
        <v>17373</v>
      </c>
      <c r="C27145" s="1" t="s">
        <v>430</v>
      </c>
      <c r="D27145" s="1" t="s">
        <v>17422</v>
      </c>
      <c r="E27145" s="1" t="s">
        <v>11620</v>
      </c>
    </row>
    <row r="27146" spans="1:5" x14ac:dyDescent="0.3">
      <c r="A27146" s="1">
        <v>27146</v>
      </c>
      <c r="B27146" s="1" t="s">
        <v>17373</v>
      </c>
      <c r="C27146" s="1" t="s">
        <v>430</v>
      </c>
      <c r="D27146" s="1" t="s">
        <v>17422</v>
      </c>
      <c r="E27146" s="1" t="s">
        <v>11621</v>
      </c>
    </row>
    <row r="27147" spans="1:5" x14ac:dyDescent="0.3">
      <c r="A27147" s="1">
        <v>27147</v>
      </c>
      <c r="B27147" s="1" t="s">
        <v>17373</v>
      </c>
      <c r="C27147" s="1" t="s">
        <v>430</v>
      </c>
      <c r="D27147" s="1" t="s">
        <v>17422</v>
      </c>
      <c r="E27147" s="1" t="s">
        <v>11622</v>
      </c>
    </row>
    <row r="27148" spans="1:5" x14ac:dyDescent="0.3">
      <c r="A27148" s="1">
        <v>27148</v>
      </c>
      <c r="B27148" s="1" t="s">
        <v>17373</v>
      </c>
      <c r="C27148" s="1" t="s">
        <v>430</v>
      </c>
      <c r="D27148" s="1" t="s">
        <v>17422</v>
      </c>
      <c r="E27148" s="1" t="s">
        <v>11623</v>
      </c>
    </row>
    <row r="27149" spans="1:5" x14ac:dyDescent="0.3">
      <c r="A27149" s="1">
        <v>27149</v>
      </c>
      <c r="B27149" s="1" t="s">
        <v>17373</v>
      </c>
      <c r="C27149" s="1" t="s">
        <v>430</v>
      </c>
      <c r="D27149" s="1" t="s">
        <v>17422</v>
      </c>
      <c r="E27149" s="1" t="s">
        <v>11624</v>
      </c>
    </row>
    <row r="27150" spans="1:5" x14ac:dyDescent="0.3">
      <c r="A27150" s="1">
        <v>27150</v>
      </c>
      <c r="B27150" s="1" t="s">
        <v>17373</v>
      </c>
      <c r="C27150" s="1" t="s">
        <v>430</v>
      </c>
      <c r="D27150" s="1" t="s">
        <v>17422</v>
      </c>
      <c r="E27150" s="1" t="s">
        <v>11625</v>
      </c>
    </row>
    <row r="27151" spans="1:5" x14ac:dyDescent="0.3">
      <c r="A27151" s="1">
        <v>27151</v>
      </c>
      <c r="B27151" s="1" t="s">
        <v>17373</v>
      </c>
      <c r="C27151" s="1" t="s">
        <v>430</v>
      </c>
      <c r="D27151" s="1" t="s">
        <v>17422</v>
      </c>
      <c r="E27151" s="1" t="s">
        <v>3093</v>
      </c>
    </row>
    <row r="27152" spans="1:5" x14ac:dyDescent="0.3">
      <c r="A27152" s="1">
        <v>27152</v>
      </c>
      <c r="B27152" s="1" t="s">
        <v>17373</v>
      </c>
      <c r="C27152" s="1" t="s">
        <v>430</v>
      </c>
      <c r="D27152" s="1" t="s">
        <v>17422</v>
      </c>
      <c r="E27152" s="1" t="s">
        <v>3093</v>
      </c>
    </row>
    <row r="27153" spans="1:5" x14ac:dyDescent="0.3">
      <c r="A27153" s="1">
        <v>27153</v>
      </c>
      <c r="B27153" s="1" t="s">
        <v>17373</v>
      </c>
      <c r="C27153" s="1" t="s">
        <v>430</v>
      </c>
      <c r="D27153" s="1" t="s">
        <v>17422</v>
      </c>
      <c r="E27153" s="1" t="s">
        <v>3093</v>
      </c>
    </row>
    <row r="27154" spans="1:5" x14ac:dyDescent="0.3">
      <c r="A27154" s="1">
        <v>27154</v>
      </c>
      <c r="B27154" s="1" t="s">
        <v>17373</v>
      </c>
      <c r="C27154" s="1" t="s">
        <v>430</v>
      </c>
      <c r="D27154" s="1" t="s">
        <v>17422</v>
      </c>
      <c r="E27154" s="1" t="s">
        <v>3094</v>
      </c>
    </row>
    <row r="27155" spans="1:5" x14ac:dyDescent="0.3">
      <c r="A27155" s="1">
        <v>27155</v>
      </c>
      <c r="B27155" s="1" t="s">
        <v>17373</v>
      </c>
      <c r="C27155" s="1" t="s">
        <v>430</v>
      </c>
      <c r="D27155" s="1" t="s">
        <v>17422</v>
      </c>
      <c r="E27155" s="1" t="s">
        <v>3094</v>
      </c>
    </row>
    <row r="27156" spans="1:5" x14ac:dyDescent="0.3">
      <c r="A27156" s="1">
        <v>27156</v>
      </c>
      <c r="B27156" s="1" t="s">
        <v>17373</v>
      </c>
      <c r="C27156" s="1" t="s">
        <v>430</v>
      </c>
      <c r="D27156" s="1" t="s">
        <v>17422</v>
      </c>
      <c r="E27156" s="1" t="s">
        <v>3094</v>
      </c>
    </row>
    <row r="27157" spans="1:5" x14ac:dyDescent="0.3">
      <c r="A27157" s="1">
        <v>27157</v>
      </c>
      <c r="B27157" s="1" t="s">
        <v>17373</v>
      </c>
      <c r="C27157" s="1" t="s">
        <v>430</v>
      </c>
      <c r="D27157" s="1" t="s">
        <v>17422</v>
      </c>
      <c r="E27157" s="1" t="s">
        <v>3094</v>
      </c>
    </row>
    <row r="27158" spans="1:5" x14ac:dyDescent="0.3">
      <c r="A27158" s="1">
        <v>27158</v>
      </c>
      <c r="B27158" s="1" t="s">
        <v>17373</v>
      </c>
      <c r="C27158" s="1" t="s">
        <v>430</v>
      </c>
      <c r="D27158" s="1" t="s">
        <v>17422</v>
      </c>
      <c r="E27158" s="1" t="s">
        <v>3095</v>
      </c>
    </row>
    <row r="27159" spans="1:5" x14ac:dyDescent="0.3">
      <c r="A27159" s="1">
        <v>27159</v>
      </c>
      <c r="B27159" s="1" t="s">
        <v>17373</v>
      </c>
      <c r="C27159" s="1" t="s">
        <v>430</v>
      </c>
      <c r="D27159" s="1" t="s">
        <v>17422</v>
      </c>
      <c r="E27159" s="1" t="s">
        <v>3095</v>
      </c>
    </row>
    <row r="27160" spans="1:5" x14ac:dyDescent="0.3">
      <c r="A27160" s="1">
        <v>27160</v>
      </c>
      <c r="B27160" s="1" t="s">
        <v>17373</v>
      </c>
      <c r="C27160" s="1" t="s">
        <v>430</v>
      </c>
      <c r="D27160" s="1" t="s">
        <v>17422</v>
      </c>
      <c r="E27160" s="1" t="s">
        <v>11626</v>
      </c>
    </row>
    <row r="27161" spans="1:5" x14ac:dyDescent="0.3">
      <c r="A27161" s="1">
        <v>27161</v>
      </c>
      <c r="B27161" s="1" t="s">
        <v>17373</v>
      </c>
      <c r="C27161" s="1" t="s">
        <v>430</v>
      </c>
      <c r="D27161" s="1" t="s">
        <v>17422</v>
      </c>
      <c r="E27161" s="1" t="s">
        <v>11627</v>
      </c>
    </row>
    <row r="27162" spans="1:5" x14ac:dyDescent="0.3">
      <c r="A27162" s="1">
        <v>27162</v>
      </c>
      <c r="B27162" s="1" t="s">
        <v>17373</v>
      </c>
      <c r="C27162" s="1" t="s">
        <v>430</v>
      </c>
      <c r="D27162" s="1" t="s">
        <v>17422</v>
      </c>
      <c r="E27162" s="1" t="s">
        <v>7654</v>
      </c>
    </row>
    <row r="27163" spans="1:5" x14ac:dyDescent="0.3">
      <c r="A27163" s="1">
        <v>27163</v>
      </c>
      <c r="B27163" s="1" t="s">
        <v>17373</v>
      </c>
      <c r="C27163" s="1" t="s">
        <v>430</v>
      </c>
      <c r="D27163" s="1" t="s">
        <v>17422</v>
      </c>
      <c r="E27163" s="1" t="s">
        <v>17458</v>
      </c>
    </row>
    <row r="27164" spans="1:5" x14ac:dyDescent="0.3">
      <c r="A27164" s="1">
        <v>27164</v>
      </c>
      <c r="B27164" s="1" t="s">
        <v>17373</v>
      </c>
      <c r="C27164" s="1" t="s">
        <v>430</v>
      </c>
      <c r="D27164" s="1" t="s">
        <v>17422</v>
      </c>
      <c r="E27164" s="1" t="s">
        <v>17459</v>
      </c>
    </row>
    <row r="27165" spans="1:5" x14ac:dyDescent="0.3">
      <c r="A27165" s="1">
        <v>27165</v>
      </c>
      <c r="B27165" s="1" t="s">
        <v>17373</v>
      </c>
      <c r="C27165" s="1" t="s">
        <v>430</v>
      </c>
      <c r="D27165" s="1" t="s">
        <v>17422</v>
      </c>
      <c r="E27165" s="1" t="s">
        <v>17459</v>
      </c>
    </row>
    <row r="27166" spans="1:5" x14ac:dyDescent="0.3">
      <c r="A27166" s="1">
        <v>27166</v>
      </c>
      <c r="B27166" s="1" t="s">
        <v>17373</v>
      </c>
      <c r="C27166" s="1" t="s">
        <v>430</v>
      </c>
      <c r="D27166" s="1" t="s">
        <v>17422</v>
      </c>
      <c r="E27166" s="1" t="s">
        <v>17460</v>
      </c>
    </row>
    <row r="27167" spans="1:5" x14ac:dyDescent="0.3">
      <c r="A27167" s="1">
        <v>27167</v>
      </c>
      <c r="B27167" s="1" t="s">
        <v>17373</v>
      </c>
      <c r="C27167" s="1" t="s">
        <v>430</v>
      </c>
      <c r="D27167" s="1" t="s">
        <v>17422</v>
      </c>
      <c r="E27167" s="1" t="s">
        <v>3100</v>
      </c>
    </row>
    <row r="27168" spans="1:5" x14ac:dyDescent="0.3">
      <c r="A27168" s="1">
        <v>27168</v>
      </c>
      <c r="B27168" s="1" t="s">
        <v>17373</v>
      </c>
      <c r="C27168" s="1" t="s">
        <v>430</v>
      </c>
      <c r="D27168" s="1" t="s">
        <v>17422</v>
      </c>
      <c r="E27168" s="1" t="s">
        <v>3100</v>
      </c>
    </row>
    <row r="27169" spans="1:5" x14ac:dyDescent="0.3">
      <c r="A27169" s="1">
        <v>27169</v>
      </c>
      <c r="B27169" s="1" t="s">
        <v>17373</v>
      </c>
      <c r="C27169" s="1" t="s">
        <v>430</v>
      </c>
      <c r="D27169" s="1" t="s">
        <v>17422</v>
      </c>
      <c r="E27169" s="1" t="s">
        <v>3100</v>
      </c>
    </row>
    <row r="27170" spans="1:5" x14ac:dyDescent="0.3">
      <c r="A27170" s="1">
        <v>27170</v>
      </c>
      <c r="B27170" s="1" t="s">
        <v>17373</v>
      </c>
      <c r="C27170" s="1" t="s">
        <v>430</v>
      </c>
      <c r="D27170" s="1" t="s">
        <v>17422</v>
      </c>
      <c r="E27170" s="1" t="s">
        <v>3101</v>
      </c>
    </row>
    <row r="27171" spans="1:5" x14ac:dyDescent="0.3">
      <c r="A27171" s="1">
        <v>27171</v>
      </c>
      <c r="B27171" s="1" t="s">
        <v>17373</v>
      </c>
      <c r="C27171" s="1" t="s">
        <v>430</v>
      </c>
      <c r="D27171" s="1" t="s">
        <v>17422</v>
      </c>
      <c r="E27171" s="1" t="s">
        <v>3102</v>
      </c>
    </row>
    <row r="27172" spans="1:5" x14ac:dyDescent="0.3">
      <c r="A27172" s="1">
        <v>27172</v>
      </c>
      <c r="B27172" s="1" t="s">
        <v>17373</v>
      </c>
      <c r="C27172" s="1" t="s">
        <v>430</v>
      </c>
      <c r="D27172" s="1" t="s">
        <v>17422</v>
      </c>
      <c r="E27172" s="1" t="s">
        <v>3103</v>
      </c>
    </row>
    <row r="27173" spans="1:5" x14ac:dyDescent="0.3">
      <c r="A27173" s="1">
        <v>27173</v>
      </c>
      <c r="B27173" s="1" t="s">
        <v>17373</v>
      </c>
      <c r="C27173" s="1" t="s">
        <v>430</v>
      </c>
      <c r="D27173" s="1" t="s">
        <v>17422</v>
      </c>
      <c r="E27173" s="1" t="s">
        <v>3103</v>
      </c>
    </row>
    <row r="27174" spans="1:5" x14ac:dyDescent="0.3">
      <c r="A27174" s="1">
        <v>27174</v>
      </c>
      <c r="B27174" s="1" t="s">
        <v>17373</v>
      </c>
      <c r="C27174" s="1" t="s">
        <v>430</v>
      </c>
      <c r="D27174" s="1" t="s">
        <v>17422</v>
      </c>
      <c r="E27174" s="1" t="s">
        <v>3103</v>
      </c>
    </row>
    <row r="27175" spans="1:5" x14ac:dyDescent="0.3">
      <c r="A27175" s="1">
        <v>27175</v>
      </c>
      <c r="B27175" s="1" t="s">
        <v>17373</v>
      </c>
      <c r="C27175" s="1" t="s">
        <v>430</v>
      </c>
      <c r="D27175" s="1" t="s">
        <v>17422</v>
      </c>
      <c r="E27175" s="1" t="s">
        <v>3103</v>
      </c>
    </row>
    <row r="27176" spans="1:5" x14ac:dyDescent="0.3">
      <c r="A27176" s="1">
        <v>27176</v>
      </c>
      <c r="B27176" s="1" t="s">
        <v>17373</v>
      </c>
      <c r="C27176" s="1" t="s">
        <v>430</v>
      </c>
      <c r="D27176" s="1" t="s">
        <v>17422</v>
      </c>
      <c r="E27176" s="1" t="s">
        <v>3103</v>
      </c>
    </row>
    <row r="27177" spans="1:5" x14ac:dyDescent="0.3">
      <c r="A27177" s="1">
        <v>27177</v>
      </c>
      <c r="B27177" s="1" t="s">
        <v>17373</v>
      </c>
      <c r="C27177" s="1" t="s">
        <v>430</v>
      </c>
      <c r="D27177" s="1" t="s">
        <v>17422</v>
      </c>
      <c r="E27177" s="1" t="s">
        <v>3103</v>
      </c>
    </row>
    <row r="27178" spans="1:5" x14ac:dyDescent="0.3">
      <c r="A27178" s="1">
        <v>27178</v>
      </c>
      <c r="B27178" s="1" t="s">
        <v>17373</v>
      </c>
      <c r="C27178" s="1" t="s">
        <v>430</v>
      </c>
      <c r="D27178" s="1" t="s">
        <v>17422</v>
      </c>
      <c r="E27178" s="1" t="s">
        <v>3104</v>
      </c>
    </row>
    <row r="27179" spans="1:5" x14ac:dyDescent="0.3">
      <c r="A27179" s="1">
        <v>27179</v>
      </c>
      <c r="B27179" s="1" t="s">
        <v>17373</v>
      </c>
      <c r="C27179" s="1" t="s">
        <v>430</v>
      </c>
      <c r="D27179" s="1" t="s">
        <v>17422</v>
      </c>
      <c r="E27179" s="1" t="s">
        <v>17461</v>
      </c>
    </row>
    <row r="27180" spans="1:5" x14ac:dyDescent="0.3">
      <c r="A27180" s="1">
        <v>27180</v>
      </c>
      <c r="B27180" s="1" t="s">
        <v>17373</v>
      </c>
      <c r="C27180" s="1" t="s">
        <v>430</v>
      </c>
      <c r="D27180" s="1" t="s">
        <v>17422</v>
      </c>
      <c r="E27180" s="1" t="s">
        <v>17461</v>
      </c>
    </row>
    <row r="27181" spans="1:5" x14ac:dyDescent="0.3">
      <c r="A27181" s="1">
        <v>27181</v>
      </c>
      <c r="B27181" s="1" t="s">
        <v>17373</v>
      </c>
      <c r="C27181" s="1" t="s">
        <v>430</v>
      </c>
      <c r="D27181" s="1" t="s">
        <v>17422</v>
      </c>
      <c r="E27181" s="1" t="s">
        <v>17461</v>
      </c>
    </row>
    <row r="27182" spans="1:5" x14ac:dyDescent="0.3">
      <c r="A27182" s="1">
        <v>27182</v>
      </c>
      <c r="B27182" s="1" t="s">
        <v>17373</v>
      </c>
      <c r="C27182" s="1" t="s">
        <v>430</v>
      </c>
      <c r="D27182" s="1" t="s">
        <v>17422</v>
      </c>
      <c r="E27182" s="1" t="s">
        <v>17461</v>
      </c>
    </row>
    <row r="27183" spans="1:5" x14ac:dyDescent="0.3">
      <c r="A27183" s="1">
        <v>27183</v>
      </c>
      <c r="B27183" s="1" t="s">
        <v>17373</v>
      </c>
      <c r="C27183" s="1" t="s">
        <v>430</v>
      </c>
      <c r="D27183" s="1" t="s">
        <v>17422</v>
      </c>
      <c r="E27183" s="1" t="s">
        <v>17461</v>
      </c>
    </row>
    <row r="27184" spans="1:5" x14ac:dyDescent="0.3">
      <c r="A27184" s="1">
        <v>27184</v>
      </c>
      <c r="B27184" s="1" t="s">
        <v>17373</v>
      </c>
      <c r="C27184" s="1" t="s">
        <v>430</v>
      </c>
      <c r="D27184" s="1" t="s">
        <v>17422</v>
      </c>
      <c r="E27184" s="1" t="s">
        <v>17461</v>
      </c>
    </row>
    <row r="27185" spans="1:5" x14ac:dyDescent="0.3">
      <c r="A27185" s="1">
        <v>27185</v>
      </c>
      <c r="B27185" s="1" t="s">
        <v>17373</v>
      </c>
      <c r="C27185" s="1" t="s">
        <v>430</v>
      </c>
      <c r="D27185" s="1" t="s">
        <v>17422</v>
      </c>
      <c r="E27185" s="1" t="s">
        <v>3105</v>
      </c>
    </row>
    <row r="27186" spans="1:5" x14ac:dyDescent="0.3">
      <c r="A27186" s="1">
        <v>27186</v>
      </c>
      <c r="B27186" s="1" t="s">
        <v>17373</v>
      </c>
      <c r="C27186" s="1" t="s">
        <v>430</v>
      </c>
      <c r="D27186" s="1" t="s">
        <v>17422</v>
      </c>
      <c r="E27186" s="1" t="s">
        <v>3105</v>
      </c>
    </row>
    <row r="27187" spans="1:5" x14ac:dyDescent="0.3">
      <c r="A27187" s="1">
        <v>27187</v>
      </c>
      <c r="B27187" s="1" t="s">
        <v>17373</v>
      </c>
      <c r="C27187" s="1" t="s">
        <v>430</v>
      </c>
      <c r="D27187" s="1" t="s">
        <v>17422</v>
      </c>
      <c r="E27187" s="1" t="s">
        <v>11633</v>
      </c>
    </row>
    <row r="27188" spans="1:5" x14ac:dyDescent="0.3">
      <c r="A27188" s="1">
        <v>27188</v>
      </c>
      <c r="B27188" s="1" t="s">
        <v>17373</v>
      </c>
      <c r="C27188" s="1" t="s">
        <v>430</v>
      </c>
      <c r="D27188" s="1" t="s">
        <v>17422</v>
      </c>
      <c r="E27188" s="1" t="s">
        <v>11634</v>
      </c>
    </row>
    <row r="27189" spans="1:5" x14ac:dyDescent="0.3">
      <c r="A27189" s="1">
        <v>27189</v>
      </c>
      <c r="B27189" s="1" t="s">
        <v>17373</v>
      </c>
      <c r="C27189" s="1" t="s">
        <v>430</v>
      </c>
      <c r="D27189" s="1" t="s">
        <v>17422</v>
      </c>
      <c r="E27189" s="1" t="s">
        <v>11635</v>
      </c>
    </row>
    <row r="27190" spans="1:5" x14ac:dyDescent="0.3">
      <c r="A27190" s="1">
        <v>27190</v>
      </c>
      <c r="B27190" s="1" t="s">
        <v>17373</v>
      </c>
      <c r="C27190" s="1" t="s">
        <v>430</v>
      </c>
      <c r="D27190" s="1" t="s">
        <v>17422</v>
      </c>
      <c r="E27190" s="1" t="s">
        <v>3106</v>
      </c>
    </row>
    <row r="27191" spans="1:5" x14ac:dyDescent="0.3">
      <c r="A27191" s="1">
        <v>27191</v>
      </c>
      <c r="B27191" s="1" t="s">
        <v>17373</v>
      </c>
      <c r="C27191" s="1" t="s">
        <v>430</v>
      </c>
      <c r="D27191" s="1" t="s">
        <v>17422</v>
      </c>
      <c r="E27191" s="1" t="s">
        <v>3106</v>
      </c>
    </row>
    <row r="27192" spans="1:5" x14ac:dyDescent="0.3">
      <c r="A27192" s="1">
        <v>27192</v>
      </c>
      <c r="B27192" s="1" t="s">
        <v>17373</v>
      </c>
      <c r="C27192" s="1" t="s">
        <v>430</v>
      </c>
      <c r="D27192" s="1" t="s">
        <v>17422</v>
      </c>
      <c r="E27192" s="1" t="s">
        <v>17462</v>
      </c>
    </row>
    <row r="27193" spans="1:5" x14ac:dyDescent="0.3">
      <c r="A27193" s="1">
        <v>27193</v>
      </c>
      <c r="B27193" s="1" t="s">
        <v>17373</v>
      </c>
      <c r="C27193" s="1" t="s">
        <v>430</v>
      </c>
      <c r="D27193" s="1" t="s">
        <v>17422</v>
      </c>
      <c r="E27193" s="1" t="s">
        <v>17463</v>
      </c>
    </row>
    <row r="27194" spans="1:5" x14ac:dyDescent="0.3">
      <c r="A27194" s="1">
        <v>27194</v>
      </c>
      <c r="B27194" s="1" t="s">
        <v>17373</v>
      </c>
      <c r="C27194" s="1" t="s">
        <v>430</v>
      </c>
      <c r="D27194" s="1" t="s">
        <v>17422</v>
      </c>
      <c r="E27194" s="1" t="s">
        <v>17464</v>
      </c>
    </row>
    <row r="27195" spans="1:5" x14ac:dyDescent="0.3">
      <c r="A27195" s="1">
        <v>27195</v>
      </c>
      <c r="B27195" s="1" t="s">
        <v>17373</v>
      </c>
      <c r="C27195" s="1" t="s">
        <v>430</v>
      </c>
      <c r="D27195" s="1" t="s">
        <v>17422</v>
      </c>
      <c r="E27195" s="1" t="s">
        <v>17464</v>
      </c>
    </row>
    <row r="27196" spans="1:5" x14ac:dyDescent="0.3">
      <c r="A27196" s="1">
        <v>27196</v>
      </c>
      <c r="B27196" s="1" t="s">
        <v>17373</v>
      </c>
      <c r="C27196" s="1" t="s">
        <v>430</v>
      </c>
      <c r="D27196" s="1" t="s">
        <v>17422</v>
      </c>
      <c r="E27196" s="1" t="s">
        <v>11636</v>
      </c>
    </row>
    <row r="27197" spans="1:5" x14ac:dyDescent="0.3">
      <c r="A27197" s="1">
        <v>27197</v>
      </c>
      <c r="B27197" s="1" t="s">
        <v>17373</v>
      </c>
      <c r="C27197" s="1" t="s">
        <v>430</v>
      </c>
      <c r="D27197" s="1" t="s">
        <v>17422</v>
      </c>
      <c r="E27197" s="1" t="s">
        <v>11637</v>
      </c>
    </row>
    <row r="27198" spans="1:5" x14ac:dyDescent="0.3">
      <c r="A27198" s="1">
        <v>27198</v>
      </c>
      <c r="B27198" s="1" t="s">
        <v>17373</v>
      </c>
      <c r="C27198" s="1" t="s">
        <v>430</v>
      </c>
      <c r="D27198" s="1" t="s">
        <v>17422</v>
      </c>
      <c r="E27198" s="1" t="s">
        <v>11638</v>
      </c>
    </row>
    <row r="27199" spans="1:5" x14ac:dyDescent="0.3">
      <c r="A27199" s="1">
        <v>27199</v>
      </c>
      <c r="B27199" s="1" t="s">
        <v>17373</v>
      </c>
      <c r="C27199" s="1" t="s">
        <v>430</v>
      </c>
      <c r="D27199" s="1" t="s">
        <v>17422</v>
      </c>
      <c r="E27199" s="1" t="s">
        <v>11638</v>
      </c>
    </row>
    <row r="27200" spans="1:5" x14ac:dyDescent="0.3">
      <c r="A27200" s="1">
        <v>27200</v>
      </c>
      <c r="B27200" s="1" t="s">
        <v>17373</v>
      </c>
      <c r="C27200" s="1" t="s">
        <v>430</v>
      </c>
      <c r="D27200" s="1" t="s">
        <v>17422</v>
      </c>
      <c r="E27200" s="1" t="s">
        <v>11638</v>
      </c>
    </row>
    <row r="27201" spans="1:5" x14ac:dyDescent="0.3">
      <c r="A27201" s="1">
        <v>27201</v>
      </c>
      <c r="B27201" s="1" t="s">
        <v>17373</v>
      </c>
      <c r="C27201" s="1" t="s">
        <v>430</v>
      </c>
      <c r="D27201" s="1" t="s">
        <v>17422</v>
      </c>
      <c r="E27201" s="1" t="s">
        <v>11638</v>
      </c>
    </row>
    <row r="27202" spans="1:5" x14ac:dyDescent="0.3">
      <c r="A27202" s="1">
        <v>27202</v>
      </c>
      <c r="B27202" s="1" t="s">
        <v>17373</v>
      </c>
      <c r="C27202" s="1" t="s">
        <v>430</v>
      </c>
      <c r="D27202" s="1" t="s">
        <v>17422</v>
      </c>
      <c r="E27202" s="1" t="s">
        <v>11639</v>
      </c>
    </row>
    <row r="27203" spans="1:5" x14ac:dyDescent="0.3">
      <c r="A27203" s="1">
        <v>27203</v>
      </c>
      <c r="B27203" s="1" t="s">
        <v>17373</v>
      </c>
      <c r="C27203" s="1" t="s">
        <v>430</v>
      </c>
      <c r="D27203" s="1" t="s">
        <v>17422</v>
      </c>
      <c r="E27203" s="1" t="s">
        <v>11640</v>
      </c>
    </row>
    <row r="27204" spans="1:5" x14ac:dyDescent="0.3">
      <c r="A27204" s="1">
        <v>27204</v>
      </c>
      <c r="B27204" s="1" t="s">
        <v>17373</v>
      </c>
      <c r="C27204" s="1" t="s">
        <v>430</v>
      </c>
      <c r="D27204" s="1" t="s">
        <v>17422</v>
      </c>
      <c r="E27204" s="1" t="s">
        <v>11640</v>
      </c>
    </row>
    <row r="27205" spans="1:5" x14ac:dyDescent="0.3">
      <c r="A27205" s="1">
        <v>27205</v>
      </c>
      <c r="B27205" s="1" t="s">
        <v>17373</v>
      </c>
      <c r="C27205" s="1" t="s">
        <v>430</v>
      </c>
      <c r="D27205" s="1" t="s">
        <v>17422</v>
      </c>
      <c r="E27205" s="1" t="s">
        <v>11641</v>
      </c>
    </row>
    <row r="27206" spans="1:5" x14ac:dyDescent="0.3">
      <c r="A27206" s="1">
        <v>27206</v>
      </c>
      <c r="B27206" s="1" t="s">
        <v>17373</v>
      </c>
      <c r="C27206" s="1" t="s">
        <v>430</v>
      </c>
      <c r="D27206" s="1" t="s">
        <v>17422</v>
      </c>
      <c r="E27206" s="1" t="s">
        <v>17465</v>
      </c>
    </row>
    <row r="27207" spans="1:5" x14ac:dyDescent="0.3">
      <c r="A27207" s="1">
        <v>27207</v>
      </c>
      <c r="B27207" s="1" t="s">
        <v>17373</v>
      </c>
      <c r="C27207" s="1" t="s">
        <v>430</v>
      </c>
      <c r="D27207" s="1" t="s">
        <v>17422</v>
      </c>
      <c r="E27207" s="1" t="s">
        <v>11642</v>
      </c>
    </row>
    <row r="27208" spans="1:5" x14ac:dyDescent="0.3">
      <c r="A27208" s="1">
        <v>27208</v>
      </c>
      <c r="B27208" s="1" t="s">
        <v>17373</v>
      </c>
      <c r="C27208" s="1" t="s">
        <v>430</v>
      </c>
      <c r="D27208" s="1" t="s">
        <v>17422</v>
      </c>
      <c r="E27208" s="1" t="s">
        <v>11643</v>
      </c>
    </row>
    <row r="27209" spans="1:5" x14ac:dyDescent="0.3">
      <c r="A27209" s="1">
        <v>27209</v>
      </c>
      <c r="B27209" s="1" t="s">
        <v>17373</v>
      </c>
      <c r="C27209" s="1" t="s">
        <v>430</v>
      </c>
      <c r="D27209" s="1" t="s">
        <v>17422</v>
      </c>
      <c r="E27209" s="1" t="s">
        <v>11643</v>
      </c>
    </row>
    <row r="27210" spans="1:5" x14ac:dyDescent="0.3">
      <c r="A27210" s="1">
        <v>27210</v>
      </c>
      <c r="B27210" s="1" t="s">
        <v>17373</v>
      </c>
      <c r="C27210" s="1" t="s">
        <v>430</v>
      </c>
      <c r="D27210" s="1" t="s">
        <v>17422</v>
      </c>
      <c r="E27210" s="1" t="s">
        <v>11643</v>
      </c>
    </row>
    <row r="27211" spans="1:5" x14ac:dyDescent="0.3">
      <c r="A27211" s="1">
        <v>27211</v>
      </c>
      <c r="B27211" s="1" t="s">
        <v>17373</v>
      </c>
      <c r="C27211" s="1" t="s">
        <v>430</v>
      </c>
      <c r="D27211" s="1" t="s">
        <v>17422</v>
      </c>
      <c r="E27211" s="1" t="s">
        <v>17466</v>
      </c>
    </row>
    <row r="27212" spans="1:5" x14ac:dyDescent="0.3">
      <c r="A27212" s="1">
        <v>27212</v>
      </c>
      <c r="B27212" s="1" t="s">
        <v>17373</v>
      </c>
      <c r="C27212" s="1" t="s">
        <v>430</v>
      </c>
      <c r="D27212" s="1" t="s">
        <v>17422</v>
      </c>
      <c r="E27212" s="1" t="s">
        <v>17466</v>
      </c>
    </row>
    <row r="27213" spans="1:5" x14ac:dyDescent="0.3">
      <c r="A27213" s="1">
        <v>27213</v>
      </c>
      <c r="B27213" s="1" t="s">
        <v>17373</v>
      </c>
      <c r="C27213" s="1" t="s">
        <v>430</v>
      </c>
      <c r="D27213" s="1" t="s">
        <v>17422</v>
      </c>
      <c r="E27213" s="1" t="s">
        <v>17466</v>
      </c>
    </row>
    <row r="27214" spans="1:5" x14ac:dyDescent="0.3">
      <c r="A27214" s="1">
        <v>27214</v>
      </c>
      <c r="B27214" s="1" t="s">
        <v>17373</v>
      </c>
      <c r="C27214" s="1" t="s">
        <v>430</v>
      </c>
      <c r="D27214" s="1" t="s">
        <v>17422</v>
      </c>
      <c r="E27214" s="1" t="s">
        <v>17466</v>
      </c>
    </row>
    <row r="27215" spans="1:5" x14ac:dyDescent="0.3">
      <c r="A27215" s="1">
        <v>27215</v>
      </c>
      <c r="B27215" s="1" t="s">
        <v>17373</v>
      </c>
      <c r="C27215" s="1" t="s">
        <v>430</v>
      </c>
      <c r="D27215" s="1" t="s">
        <v>17422</v>
      </c>
      <c r="E27215" s="1" t="s">
        <v>17466</v>
      </c>
    </row>
    <row r="27216" spans="1:5" x14ac:dyDescent="0.3">
      <c r="A27216" s="1">
        <v>27216</v>
      </c>
      <c r="B27216" s="1" t="s">
        <v>17373</v>
      </c>
      <c r="C27216" s="1" t="s">
        <v>430</v>
      </c>
      <c r="D27216" s="1" t="s">
        <v>17422</v>
      </c>
      <c r="E27216" s="1" t="s">
        <v>17466</v>
      </c>
    </row>
    <row r="27217" spans="1:5" x14ac:dyDescent="0.3">
      <c r="A27217" s="1">
        <v>27217</v>
      </c>
      <c r="B27217" s="1" t="s">
        <v>17373</v>
      </c>
      <c r="C27217" s="1" t="s">
        <v>430</v>
      </c>
      <c r="D27217" s="1" t="s">
        <v>17422</v>
      </c>
      <c r="E27217" s="1" t="s">
        <v>17467</v>
      </c>
    </row>
    <row r="27218" spans="1:5" x14ac:dyDescent="0.3">
      <c r="A27218" s="1">
        <v>27218</v>
      </c>
      <c r="B27218" s="1" t="s">
        <v>17373</v>
      </c>
      <c r="C27218" s="1" t="s">
        <v>430</v>
      </c>
      <c r="D27218" s="1" t="s">
        <v>17422</v>
      </c>
      <c r="E27218" s="1" t="s">
        <v>17467</v>
      </c>
    </row>
    <row r="27219" spans="1:5" x14ac:dyDescent="0.3">
      <c r="A27219" s="1">
        <v>27219</v>
      </c>
      <c r="B27219" s="1" t="s">
        <v>17373</v>
      </c>
      <c r="C27219" s="1" t="s">
        <v>430</v>
      </c>
      <c r="D27219" s="1" t="s">
        <v>17422</v>
      </c>
      <c r="E27219" s="1" t="s">
        <v>17467</v>
      </c>
    </row>
    <row r="27220" spans="1:5" x14ac:dyDescent="0.3">
      <c r="A27220" s="1">
        <v>27220</v>
      </c>
      <c r="B27220" s="1" t="s">
        <v>17373</v>
      </c>
      <c r="C27220" s="1" t="s">
        <v>430</v>
      </c>
      <c r="D27220" s="1" t="s">
        <v>17422</v>
      </c>
      <c r="E27220" s="1" t="s">
        <v>3107</v>
      </c>
    </row>
    <row r="27221" spans="1:5" x14ac:dyDescent="0.3">
      <c r="A27221" s="1">
        <v>27221</v>
      </c>
      <c r="B27221" s="1" t="s">
        <v>17373</v>
      </c>
      <c r="C27221" s="1" t="s">
        <v>430</v>
      </c>
      <c r="D27221" s="1" t="s">
        <v>17422</v>
      </c>
      <c r="E27221" s="1" t="s">
        <v>3107</v>
      </c>
    </row>
    <row r="27222" spans="1:5" x14ac:dyDescent="0.3">
      <c r="A27222" s="1">
        <v>27222</v>
      </c>
      <c r="B27222" s="1" t="s">
        <v>17373</v>
      </c>
      <c r="C27222" s="1" t="s">
        <v>430</v>
      </c>
      <c r="D27222" s="1" t="s">
        <v>17422</v>
      </c>
      <c r="E27222" s="1" t="s">
        <v>3107</v>
      </c>
    </row>
    <row r="27223" spans="1:5" x14ac:dyDescent="0.3">
      <c r="A27223" s="1">
        <v>27223</v>
      </c>
      <c r="B27223" s="1" t="s">
        <v>17373</v>
      </c>
      <c r="C27223" s="1" t="s">
        <v>430</v>
      </c>
      <c r="D27223" s="1" t="s">
        <v>17422</v>
      </c>
      <c r="E27223" s="1" t="s">
        <v>11644</v>
      </c>
    </row>
    <row r="27224" spans="1:5" x14ac:dyDescent="0.3">
      <c r="A27224" s="1">
        <v>27224</v>
      </c>
      <c r="B27224" s="1" t="s">
        <v>17373</v>
      </c>
      <c r="C27224" s="1" t="s">
        <v>430</v>
      </c>
      <c r="D27224" s="1" t="s">
        <v>17422</v>
      </c>
      <c r="E27224" s="1" t="s">
        <v>11645</v>
      </c>
    </row>
    <row r="27225" spans="1:5" x14ac:dyDescent="0.3">
      <c r="A27225" s="1">
        <v>27225</v>
      </c>
      <c r="B27225" s="1" t="s">
        <v>17373</v>
      </c>
      <c r="C27225" s="1" t="s">
        <v>430</v>
      </c>
      <c r="D27225" s="1" t="s">
        <v>17422</v>
      </c>
      <c r="E27225" s="1" t="s">
        <v>11645</v>
      </c>
    </row>
    <row r="27226" spans="1:5" x14ac:dyDescent="0.3">
      <c r="A27226" s="1">
        <v>27226</v>
      </c>
      <c r="B27226" s="1" t="s">
        <v>17373</v>
      </c>
      <c r="C27226" s="1" t="s">
        <v>430</v>
      </c>
      <c r="D27226" s="1" t="s">
        <v>17422</v>
      </c>
      <c r="E27226" s="1" t="s">
        <v>11645</v>
      </c>
    </row>
    <row r="27227" spans="1:5" x14ac:dyDescent="0.3">
      <c r="A27227" s="1">
        <v>27227</v>
      </c>
      <c r="B27227" s="1" t="s">
        <v>17373</v>
      </c>
      <c r="C27227" s="1" t="s">
        <v>430</v>
      </c>
      <c r="D27227" s="1" t="s">
        <v>17422</v>
      </c>
      <c r="E27227" s="1" t="s">
        <v>11645</v>
      </c>
    </row>
    <row r="27228" spans="1:5" x14ac:dyDescent="0.3">
      <c r="A27228" s="1">
        <v>27228</v>
      </c>
      <c r="B27228" s="1" t="s">
        <v>17373</v>
      </c>
      <c r="C27228" s="1" t="s">
        <v>430</v>
      </c>
      <c r="D27228" s="1" t="s">
        <v>17422</v>
      </c>
      <c r="E27228" s="1" t="s">
        <v>17468</v>
      </c>
    </row>
    <row r="27229" spans="1:5" x14ac:dyDescent="0.3">
      <c r="A27229" s="1">
        <v>27229</v>
      </c>
      <c r="B27229" s="1" t="s">
        <v>17373</v>
      </c>
      <c r="C27229" s="1" t="s">
        <v>430</v>
      </c>
      <c r="D27229" s="1" t="s">
        <v>17422</v>
      </c>
      <c r="E27229" s="1" t="s">
        <v>17469</v>
      </c>
    </row>
    <row r="27230" spans="1:5" x14ac:dyDescent="0.3">
      <c r="A27230" s="1">
        <v>27230</v>
      </c>
      <c r="B27230" s="1" t="s">
        <v>17373</v>
      </c>
      <c r="C27230" s="1" t="s">
        <v>430</v>
      </c>
      <c r="D27230" s="1" t="s">
        <v>17422</v>
      </c>
      <c r="E27230" s="1" t="s">
        <v>3108</v>
      </c>
    </row>
    <row r="27231" spans="1:5" x14ac:dyDescent="0.3">
      <c r="A27231" s="1">
        <v>27231</v>
      </c>
      <c r="B27231" s="1" t="s">
        <v>17373</v>
      </c>
      <c r="C27231" s="1" t="s">
        <v>430</v>
      </c>
      <c r="D27231" s="1" t="s">
        <v>17422</v>
      </c>
      <c r="E27231" s="1" t="s">
        <v>3108</v>
      </c>
    </row>
    <row r="27232" spans="1:5" x14ac:dyDescent="0.3">
      <c r="A27232" s="1">
        <v>27232</v>
      </c>
      <c r="B27232" s="1" t="s">
        <v>17373</v>
      </c>
      <c r="C27232" s="1" t="s">
        <v>430</v>
      </c>
      <c r="D27232" s="1" t="s">
        <v>17422</v>
      </c>
      <c r="E27232" s="1" t="s">
        <v>3108</v>
      </c>
    </row>
    <row r="27233" spans="1:5" x14ac:dyDescent="0.3">
      <c r="A27233" s="1">
        <v>27233</v>
      </c>
      <c r="B27233" s="1" t="s">
        <v>17373</v>
      </c>
      <c r="C27233" s="1" t="s">
        <v>430</v>
      </c>
      <c r="D27233" s="1" t="s">
        <v>17422</v>
      </c>
      <c r="E27233" s="1" t="s">
        <v>3108</v>
      </c>
    </row>
    <row r="27234" spans="1:5" x14ac:dyDescent="0.3">
      <c r="A27234" s="1">
        <v>27234</v>
      </c>
      <c r="B27234" s="1" t="s">
        <v>17373</v>
      </c>
      <c r="C27234" s="1" t="s">
        <v>430</v>
      </c>
      <c r="D27234" s="1" t="s">
        <v>17422</v>
      </c>
      <c r="E27234" s="1" t="s">
        <v>3109</v>
      </c>
    </row>
    <row r="27235" spans="1:5" x14ac:dyDescent="0.3">
      <c r="A27235" s="1">
        <v>27235</v>
      </c>
      <c r="B27235" s="1" t="s">
        <v>17373</v>
      </c>
      <c r="C27235" s="1" t="s">
        <v>430</v>
      </c>
      <c r="D27235" s="1" t="s">
        <v>17422</v>
      </c>
      <c r="E27235" s="1" t="s">
        <v>3109</v>
      </c>
    </row>
    <row r="27236" spans="1:5" x14ac:dyDescent="0.3">
      <c r="A27236" s="1">
        <v>27236</v>
      </c>
      <c r="B27236" s="1" t="s">
        <v>17373</v>
      </c>
      <c r="C27236" s="1" t="s">
        <v>430</v>
      </c>
      <c r="D27236" s="1" t="s">
        <v>17422</v>
      </c>
      <c r="E27236" s="1" t="s">
        <v>3109</v>
      </c>
    </row>
    <row r="27237" spans="1:5" x14ac:dyDescent="0.3">
      <c r="A27237" s="1">
        <v>27237</v>
      </c>
      <c r="B27237" s="1" t="s">
        <v>17373</v>
      </c>
      <c r="C27237" s="1" t="s">
        <v>430</v>
      </c>
      <c r="D27237" s="1" t="s">
        <v>17422</v>
      </c>
      <c r="E27237" s="1" t="s">
        <v>3109</v>
      </c>
    </row>
    <row r="27238" spans="1:5" x14ac:dyDescent="0.3">
      <c r="A27238" s="1">
        <v>27238</v>
      </c>
      <c r="B27238" s="1" t="s">
        <v>17373</v>
      </c>
      <c r="C27238" s="1" t="s">
        <v>430</v>
      </c>
      <c r="D27238" s="1" t="s">
        <v>17422</v>
      </c>
      <c r="E27238" s="1" t="s">
        <v>3109</v>
      </c>
    </row>
    <row r="27239" spans="1:5" x14ac:dyDescent="0.3">
      <c r="A27239" s="1">
        <v>27239</v>
      </c>
      <c r="B27239" s="1" t="s">
        <v>17373</v>
      </c>
      <c r="C27239" s="1" t="s">
        <v>430</v>
      </c>
      <c r="D27239" s="1" t="s">
        <v>17422</v>
      </c>
      <c r="E27239" s="1" t="s">
        <v>3110</v>
      </c>
    </row>
    <row r="27240" spans="1:5" x14ac:dyDescent="0.3">
      <c r="A27240" s="1">
        <v>27240</v>
      </c>
      <c r="B27240" s="1" t="s">
        <v>17373</v>
      </c>
      <c r="C27240" s="1" t="s">
        <v>430</v>
      </c>
      <c r="D27240" s="1" t="s">
        <v>17422</v>
      </c>
      <c r="E27240" s="1" t="s">
        <v>3110</v>
      </c>
    </row>
    <row r="27241" spans="1:5" x14ac:dyDescent="0.3">
      <c r="A27241" s="1">
        <v>27241</v>
      </c>
      <c r="B27241" s="1" t="s">
        <v>17373</v>
      </c>
      <c r="C27241" s="1" t="s">
        <v>430</v>
      </c>
      <c r="D27241" s="1" t="s">
        <v>17422</v>
      </c>
      <c r="E27241" s="1" t="s">
        <v>3110</v>
      </c>
    </row>
    <row r="27242" spans="1:5" x14ac:dyDescent="0.3">
      <c r="A27242" s="1">
        <v>27242</v>
      </c>
      <c r="B27242" s="1" t="s">
        <v>17373</v>
      </c>
      <c r="C27242" s="1" t="s">
        <v>430</v>
      </c>
      <c r="D27242" s="1" t="s">
        <v>17422</v>
      </c>
      <c r="E27242" s="1" t="s">
        <v>3110</v>
      </c>
    </row>
    <row r="27243" spans="1:5" x14ac:dyDescent="0.3">
      <c r="A27243" s="1">
        <v>27243</v>
      </c>
      <c r="B27243" s="1" t="s">
        <v>17373</v>
      </c>
      <c r="C27243" s="1" t="s">
        <v>430</v>
      </c>
      <c r="D27243" s="1" t="s">
        <v>17422</v>
      </c>
      <c r="E27243" s="1" t="s">
        <v>11646</v>
      </c>
    </row>
    <row r="27244" spans="1:5" x14ac:dyDescent="0.3">
      <c r="A27244" s="1">
        <v>27244</v>
      </c>
      <c r="B27244" s="1" t="s">
        <v>17373</v>
      </c>
      <c r="C27244" s="1" t="s">
        <v>430</v>
      </c>
      <c r="D27244" s="1" t="s">
        <v>17422</v>
      </c>
      <c r="E27244" s="1" t="s">
        <v>11647</v>
      </c>
    </row>
    <row r="27245" spans="1:5" x14ac:dyDescent="0.3">
      <c r="A27245" s="1">
        <v>27245</v>
      </c>
      <c r="B27245" s="1" t="s">
        <v>17373</v>
      </c>
      <c r="C27245" s="1" t="s">
        <v>430</v>
      </c>
      <c r="D27245" s="1" t="s">
        <v>17422</v>
      </c>
      <c r="E27245" s="1" t="s">
        <v>11647</v>
      </c>
    </row>
    <row r="27246" spans="1:5" x14ac:dyDescent="0.3">
      <c r="A27246" s="1">
        <v>27246</v>
      </c>
      <c r="B27246" s="1" t="s">
        <v>17373</v>
      </c>
      <c r="C27246" s="1" t="s">
        <v>430</v>
      </c>
      <c r="D27246" s="1" t="s">
        <v>17422</v>
      </c>
      <c r="E27246" s="1" t="s">
        <v>11648</v>
      </c>
    </row>
    <row r="27247" spans="1:5" x14ac:dyDescent="0.3">
      <c r="A27247" s="1">
        <v>27247</v>
      </c>
      <c r="B27247" s="1" t="s">
        <v>17373</v>
      </c>
      <c r="C27247" s="1" t="s">
        <v>430</v>
      </c>
      <c r="D27247" s="1" t="s">
        <v>17422</v>
      </c>
      <c r="E27247" s="1" t="s">
        <v>11649</v>
      </c>
    </row>
    <row r="27248" spans="1:5" x14ac:dyDescent="0.3">
      <c r="A27248" s="1">
        <v>27248</v>
      </c>
      <c r="B27248" s="1" t="s">
        <v>17373</v>
      </c>
      <c r="C27248" s="1" t="s">
        <v>430</v>
      </c>
      <c r="D27248" s="1" t="s">
        <v>17422</v>
      </c>
      <c r="E27248" s="1" t="s">
        <v>11649</v>
      </c>
    </row>
    <row r="27249" spans="1:5" x14ac:dyDescent="0.3">
      <c r="A27249" s="1">
        <v>27249</v>
      </c>
      <c r="B27249" s="1" t="s">
        <v>17373</v>
      </c>
      <c r="C27249" s="1" t="s">
        <v>430</v>
      </c>
      <c r="D27249" s="1" t="s">
        <v>17422</v>
      </c>
      <c r="E27249" s="1" t="s">
        <v>11650</v>
      </c>
    </row>
    <row r="27250" spans="1:5" x14ac:dyDescent="0.3">
      <c r="A27250" s="1">
        <v>27250</v>
      </c>
      <c r="B27250" s="1" t="s">
        <v>17373</v>
      </c>
      <c r="C27250" s="1" t="s">
        <v>430</v>
      </c>
      <c r="D27250" s="1" t="s">
        <v>17422</v>
      </c>
      <c r="E27250" s="1" t="s">
        <v>11650</v>
      </c>
    </row>
    <row r="27251" spans="1:5" x14ac:dyDescent="0.3">
      <c r="A27251" s="1">
        <v>27251</v>
      </c>
      <c r="B27251" s="1" t="s">
        <v>17373</v>
      </c>
      <c r="C27251" s="1" t="s">
        <v>430</v>
      </c>
      <c r="D27251" s="1" t="s">
        <v>17422</v>
      </c>
      <c r="E27251" s="1" t="s">
        <v>11650</v>
      </c>
    </row>
    <row r="27252" spans="1:5" x14ac:dyDescent="0.3">
      <c r="A27252" s="1">
        <v>27252</v>
      </c>
      <c r="B27252" s="1" t="s">
        <v>17373</v>
      </c>
      <c r="C27252" s="1" t="s">
        <v>430</v>
      </c>
      <c r="D27252" s="1" t="s">
        <v>17422</v>
      </c>
      <c r="E27252" s="1" t="s">
        <v>11651</v>
      </c>
    </row>
    <row r="27253" spans="1:5" x14ac:dyDescent="0.3">
      <c r="A27253" s="1">
        <v>27253</v>
      </c>
      <c r="B27253" s="1" t="s">
        <v>17373</v>
      </c>
      <c r="C27253" s="1" t="s">
        <v>430</v>
      </c>
      <c r="D27253" s="1" t="s">
        <v>17422</v>
      </c>
      <c r="E27253" s="1" t="s">
        <v>11652</v>
      </c>
    </row>
    <row r="27254" spans="1:5" x14ac:dyDescent="0.3">
      <c r="A27254" s="1">
        <v>27254</v>
      </c>
      <c r="B27254" s="1" t="s">
        <v>17373</v>
      </c>
      <c r="C27254" s="1" t="s">
        <v>430</v>
      </c>
      <c r="D27254" s="1" t="s">
        <v>17422</v>
      </c>
      <c r="E27254" s="1" t="s">
        <v>11653</v>
      </c>
    </row>
    <row r="27255" spans="1:5" x14ac:dyDescent="0.3">
      <c r="A27255" s="1">
        <v>27255</v>
      </c>
      <c r="B27255" s="1" t="s">
        <v>17373</v>
      </c>
      <c r="C27255" s="1" t="s">
        <v>430</v>
      </c>
      <c r="D27255" s="1" t="s">
        <v>17422</v>
      </c>
      <c r="E27255" s="1" t="s">
        <v>11654</v>
      </c>
    </row>
    <row r="27256" spans="1:5" x14ac:dyDescent="0.3">
      <c r="A27256" s="1">
        <v>27256</v>
      </c>
      <c r="B27256" s="1" t="s">
        <v>17373</v>
      </c>
      <c r="C27256" s="1" t="s">
        <v>430</v>
      </c>
      <c r="D27256" s="1" t="s">
        <v>17422</v>
      </c>
      <c r="E27256" s="1" t="s">
        <v>11654</v>
      </c>
    </row>
    <row r="27257" spans="1:5" x14ac:dyDescent="0.3">
      <c r="A27257" s="1">
        <v>27257</v>
      </c>
      <c r="B27257" s="1" t="s">
        <v>17373</v>
      </c>
      <c r="C27257" s="1" t="s">
        <v>430</v>
      </c>
      <c r="D27257" s="1" t="s">
        <v>17422</v>
      </c>
      <c r="E27257" s="1" t="s">
        <v>11654</v>
      </c>
    </row>
    <row r="27258" spans="1:5" x14ac:dyDescent="0.3">
      <c r="A27258" s="1">
        <v>27258</v>
      </c>
      <c r="B27258" s="1" t="s">
        <v>17373</v>
      </c>
      <c r="C27258" s="1" t="s">
        <v>430</v>
      </c>
      <c r="D27258" s="1" t="s">
        <v>17422</v>
      </c>
      <c r="E27258" s="1" t="s">
        <v>11655</v>
      </c>
    </row>
    <row r="27259" spans="1:5" x14ac:dyDescent="0.3">
      <c r="A27259" s="1">
        <v>27259</v>
      </c>
      <c r="B27259" s="1" t="s">
        <v>17373</v>
      </c>
      <c r="C27259" s="1" t="s">
        <v>430</v>
      </c>
      <c r="D27259" s="1" t="s">
        <v>17422</v>
      </c>
      <c r="E27259" s="1" t="s">
        <v>11655</v>
      </c>
    </row>
    <row r="27260" spans="1:5" x14ac:dyDescent="0.3">
      <c r="A27260" s="1">
        <v>27260</v>
      </c>
      <c r="B27260" s="1" t="s">
        <v>17373</v>
      </c>
      <c r="C27260" s="1" t="s">
        <v>430</v>
      </c>
      <c r="D27260" s="1" t="s">
        <v>17422</v>
      </c>
      <c r="E27260" s="1" t="s">
        <v>11655</v>
      </c>
    </row>
    <row r="27261" spans="1:5" x14ac:dyDescent="0.3">
      <c r="A27261" s="1">
        <v>27261</v>
      </c>
      <c r="B27261" s="1" t="s">
        <v>17373</v>
      </c>
      <c r="C27261" s="1" t="s">
        <v>430</v>
      </c>
      <c r="D27261" s="1" t="s">
        <v>17422</v>
      </c>
      <c r="E27261" s="1" t="s">
        <v>11655</v>
      </c>
    </row>
    <row r="27262" spans="1:5" x14ac:dyDescent="0.3">
      <c r="A27262" s="1">
        <v>27262</v>
      </c>
      <c r="B27262" s="1" t="s">
        <v>17373</v>
      </c>
      <c r="C27262" s="1" t="s">
        <v>430</v>
      </c>
      <c r="D27262" s="1" t="s">
        <v>17422</v>
      </c>
      <c r="E27262" s="1" t="s">
        <v>3111</v>
      </c>
    </row>
    <row r="27263" spans="1:5" x14ac:dyDescent="0.3">
      <c r="A27263" s="1">
        <v>27263</v>
      </c>
      <c r="B27263" s="1" t="s">
        <v>17373</v>
      </c>
      <c r="C27263" s="1" t="s">
        <v>430</v>
      </c>
      <c r="D27263" s="1" t="s">
        <v>17422</v>
      </c>
      <c r="E27263" s="1" t="s">
        <v>3111</v>
      </c>
    </row>
    <row r="27264" spans="1:5" x14ac:dyDescent="0.3">
      <c r="A27264" s="1">
        <v>27264</v>
      </c>
      <c r="B27264" s="1" t="s">
        <v>17373</v>
      </c>
      <c r="C27264" s="1" t="s">
        <v>430</v>
      </c>
      <c r="D27264" s="1" t="s">
        <v>17422</v>
      </c>
      <c r="E27264" s="1" t="s">
        <v>3112</v>
      </c>
    </row>
    <row r="27265" spans="1:5" x14ac:dyDescent="0.3">
      <c r="A27265" s="1">
        <v>27265</v>
      </c>
      <c r="B27265" s="1" t="s">
        <v>17373</v>
      </c>
      <c r="C27265" s="1" t="s">
        <v>430</v>
      </c>
      <c r="D27265" s="1" t="s">
        <v>17422</v>
      </c>
      <c r="E27265" s="1" t="s">
        <v>3112</v>
      </c>
    </row>
    <row r="27266" spans="1:5" x14ac:dyDescent="0.3">
      <c r="A27266" s="1">
        <v>27266</v>
      </c>
      <c r="B27266" s="1" t="s">
        <v>17373</v>
      </c>
      <c r="C27266" s="1" t="s">
        <v>430</v>
      </c>
      <c r="D27266" s="1" t="s">
        <v>17422</v>
      </c>
      <c r="E27266" s="1" t="s">
        <v>3113</v>
      </c>
    </row>
    <row r="27267" spans="1:5" x14ac:dyDescent="0.3">
      <c r="A27267" s="1">
        <v>27267</v>
      </c>
      <c r="B27267" s="1" t="s">
        <v>17373</v>
      </c>
      <c r="C27267" s="1" t="s">
        <v>430</v>
      </c>
      <c r="D27267" s="1" t="s">
        <v>17422</v>
      </c>
      <c r="E27267" s="1" t="s">
        <v>3113</v>
      </c>
    </row>
    <row r="27268" spans="1:5" x14ac:dyDescent="0.3">
      <c r="A27268" s="1">
        <v>27268</v>
      </c>
      <c r="B27268" s="1" t="s">
        <v>17373</v>
      </c>
      <c r="C27268" s="1" t="s">
        <v>430</v>
      </c>
      <c r="D27268" s="1" t="s">
        <v>17422</v>
      </c>
      <c r="E27268" s="1" t="s">
        <v>3113</v>
      </c>
    </row>
    <row r="27269" spans="1:5" x14ac:dyDescent="0.3">
      <c r="A27269" s="1">
        <v>27269</v>
      </c>
      <c r="B27269" s="1" t="s">
        <v>17373</v>
      </c>
      <c r="C27269" s="1" t="s">
        <v>430</v>
      </c>
      <c r="D27269" s="1" t="s">
        <v>17422</v>
      </c>
      <c r="E27269" s="1" t="s">
        <v>3113</v>
      </c>
    </row>
    <row r="27270" spans="1:5" x14ac:dyDescent="0.3">
      <c r="A27270" s="1">
        <v>27270</v>
      </c>
      <c r="B27270" s="1" t="s">
        <v>17373</v>
      </c>
      <c r="C27270" s="1" t="s">
        <v>430</v>
      </c>
      <c r="D27270" s="1" t="s">
        <v>17422</v>
      </c>
      <c r="E27270" s="1" t="s">
        <v>11656</v>
      </c>
    </row>
    <row r="27271" spans="1:5" x14ac:dyDescent="0.3">
      <c r="A27271" s="1">
        <v>27271</v>
      </c>
      <c r="B27271" s="1" t="s">
        <v>17373</v>
      </c>
      <c r="C27271" s="1" t="s">
        <v>430</v>
      </c>
      <c r="D27271" s="1" t="s">
        <v>17422</v>
      </c>
      <c r="E27271" s="1" t="s">
        <v>11657</v>
      </c>
    </row>
    <row r="27272" spans="1:5" x14ac:dyDescent="0.3">
      <c r="A27272" s="1">
        <v>27272</v>
      </c>
      <c r="B27272" s="1" t="s">
        <v>17373</v>
      </c>
      <c r="C27272" s="1" t="s">
        <v>430</v>
      </c>
      <c r="D27272" s="1" t="s">
        <v>17422</v>
      </c>
      <c r="E27272" s="1" t="s">
        <v>11657</v>
      </c>
    </row>
    <row r="27273" spans="1:5" x14ac:dyDescent="0.3">
      <c r="A27273" s="1">
        <v>27273</v>
      </c>
      <c r="B27273" s="1" t="s">
        <v>17373</v>
      </c>
      <c r="C27273" s="1" t="s">
        <v>430</v>
      </c>
      <c r="D27273" s="1" t="s">
        <v>17422</v>
      </c>
      <c r="E27273" s="1" t="s">
        <v>11657</v>
      </c>
    </row>
    <row r="27274" spans="1:5" x14ac:dyDescent="0.3">
      <c r="A27274" s="1">
        <v>27274</v>
      </c>
      <c r="B27274" s="1" t="s">
        <v>17373</v>
      </c>
      <c r="C27274" s="1" t="s">
        <v>430</v>
      </c>
      <c r="D27274" s="1" t="s">
        <v>17422</v>
      </c>
      <c r="E27274" s="1" t="s">
        <v>11657</v>
      </c>
    </row>
    <row r="27275" spans="1:5" x14ac:dyDescent="0.3">
      <c r="A27275" s="1">
        <v>27275</v>
      </c>
      <c r="B27275" s="1" t="s">
        <v>17373</v>
      </c>
      <c r="C27275" s="1" t="s">
        <v>430</v>
      </c>
      <c r="D27275" s="1" t="s">
        <v>17422</v>
      </c>
      <c r="E27275" s="1" t="s">
        <v>3114</v>
      </c>
    </row>
    <row r="27276" spans="1:5" x14ac:dyDescent="0.3">
      <c r="A27276" s="1">
        <v>27276</v>
      </c>
      <c r="B27276" s="1" t="s">
        <v>17373</v>
      </c>
      <c r="C27276" s="1" t="s">
        <v>430</v>
      </c>
      <c r="D27276" s="1" t="s">
        <v>17422</v>
      </c>
      <c r="E27276" s="1" t="s">
        <v>7657</v>
      </c>
    </row>
    <row r="27277" spans="1:5" x14ac:dyDescent="0.3">
      <c r="A27277" s="1">
        <v>27277</v>
      </c>
      <c r="B27277" s="1" t="s">
        <v>17373</v>
      </c>
      <c r="C27277" s="1" t="s">
        <v>430</v>
      </c>
      <c r="D27277" s="1" t="s">
        <v>17422</v>
      </c>
      <c r="E27277" s="1" t="s">
        <v>7657</v>
      </c>
    </row>
    <row r="27278" spans="1:5" x14ac:dyDescent="0.3">
      <c r="A27278" s="1">
        <v>27278</v>
      </c>
      <c r="B27278" s="1" t="s">
        <v>17373</v>
      </c>
      <c r="C27278" s="1" t="s">
        <v>430</v>
      </c>
      <c r="D27278" s="1" t="s">
        <v>17422</v>
      </c>
      <c r="E27278" s="1" t="s">
        <v>7657</v>
      </c>
    </row>
    <row r="27279" spans="1:5" x14ac:dyDescent="0.3">
      <c r="A27279" s="1">
        <v>27279</v>
      </c>
      <c r="B27279" s="1" t="s">
        <v>17373</v>
      </c>
      <c r="C27279" s="1" t="s">
        <v>430</v>
      </c>
      <c r="D27279" s="1" t="s">
        <v>17422</v>
      </c>
      <c r="E27279" s="1" t="s">
        <v>3115</v>
      </c>
    </row>
    <row r="27280" spans="1:5" x14ac:dyDescent="0.3">
      <c r="A27280" s="1">
        <v>27280</v>
      </c>
      <c r="B27280" s="1" t="s">
        <v>17373</v>
      </c>
      <c r="C27280" s="1" t="s">
        <v>430</v>
      </c>
      <c r="D27280" s="1" t="s">
        <v>17422</v>
      </c>
      <c r="E27280" s="1" t="s">
        <v>11658</v>
      </c>
    </row>
    <row r="27281" spans="1:5" x14ac:dyDescent="0.3">
      <c r="A27281" s="1">
        <v>27281</v>
      </c>
      <c r="B27281" s="1" t="s">
        <v>17373</v>
      </c>
      <c r="C27281" s="1" t="s">
        <v>430</v>
      </c>
      <c r="D27281" s="1" t="s">
        <v>17422</v>
      </c>
      <c r="E27281" s="1" t="s">
        <v>11659</v>
      </c>
    </row>
    <row r="27282" spans="1:5" x14ac:dyDescent="0.3">
      <c r="A27282" s="1">
        <v>27282</v>
      </c>
      <c r="B27282" s="1" t="s">
        <v>17373</v>
      </c>
      <c r="C27282" s="1" t="s">
        <v>430</v>
      </c>
      <c r="D27282" s="1" t="s">
        <v>17422</v>
      </c>
      <c r="E27282" s="1" t="s">
        <v>11659</v>
      </c>
    </row>
    <row r="27283" spans="1:5" x14ac:dyDescent="0.3">
      <c r="A27283" s="1">
        <v>27283</v>
      </c>
      <c r="B27283" s="1" t="s">
        <v>17373</v>
      </c>
      <c r="C27283" s="1" t="s">
        <v>430</v>
      </c>
      <c r="D27283" s="1" t="s">
        <v>17422</v>
      </c>
      <c r="E27283" s="1" t="s">
        <v>11659</v>
      </c>
    </row>
    <row r="27284" spans="1:5" x14ac:dyDescent="0.3">
      <c r="A27284" s="1">
        <v>27284</v>
      </c>
      <c r="B27284" s="1" t="s">
        <v>17373</v>
      </c>
      <c r="C27284" s="1" t="s">
        <v>430</v>
      </c>
      <c r="D27284" s="1" t="s">
        <v>17422</v>
      </c>
      <c r="E27284" s="1" t="s">
        <v>11659</v>
      </c>
    </row>
    <row r="27285" spans="1:5" x14ac:dyDescent="0.3">
      <c r="A27285" s="1">
        <v>27285</v>
      </c>
      <c r="B27285" s="1" t="s">
        <v>17373</v>
      </c>
      <c r="C27285" s="1" t="s">
        <v>430</v>
      </c>
      <c r="D27285" s="1" t="s">
        <v>17422</v>
      </c>
      <c r="E27285" s="1" t="s">
        <v>11660</v>
      </c>
    </row>
    <row r="27286" spans="1:5" x14ac:dyDescent="0.3">
      <c r="A27286" s="1">
        <v>27286</v>
      </c>
      <c r="B27286" s="1" t="s">
        <v>17373</v>
      </c>
      <c r="C27286" s="1" t="s">
        <v>430</v>
      </c>
      <c r="D27286" s="1" t="s">
        <v>17422</v>
      </c>
      <c r="E27286" s="1" t="s">
        <v>11660</v>
      </c>
    </row>
    <row r="27287" spans="1:5" x14ac:dyDescent="0.3">
      <c r="A27287" s="1">
        <v>27287</v>
      </c>
      <c r="B27287" s="1" t="s">
        <v>17373</v>
      </c>
      <c r="C27287" s="1" t="s">
        <v>430</v>
      </c>
      <c r="D27287" s="1" t="s">
        <v>17422</v>
      </c>
      <c r="E27287" s="1" t="s">
        <v>11660</v>
      </c>
    </row>
    <row r="27288" spans="1:5" x14ac:dyDescent="0.3">
      <c r="A27288" s="1">
        <v>27288</v>
      </c>
      <c r="B27288" s="1" t="s">
        <v>17373</v>
      </c>
      <c r="C27288" s="1" t="s">
        <v>430</v>
      </c>
      <c r="D27288" s="1" t="s">
        <v>17422</v>
      </c>
      <c r="E27288" s="1" t="s">
        <v>11660</v>
      </c>
    </row>
    <row r="27289" spans="1:5" x14ac:dyDescent="0.3">
      <c r="A27289" s="1">
        <v>27289</v>
      </c>
      <c r="B27289" s="1" t="s">
        <v>17373</v>
      </c>
      <c r="C27289" s="1" t="s">
        <v>430</v>
      </c>
      <c r="D27289" s="1" t="s">
        <v>17422</v>
      </c>
      <c r="E27289" s="1" t="s">
        <v>11660</v>
      </c>
    </row>
    <row r="27290" spans="1:5" x14ac:dyDescent="0.3">
      <c r="A27290" s="1">
        <v>27290</v>
      </c>
      <c r="B27290" s="1" t="s">
        <v>17373</v>
      </c>
      <c r="C27290" s="1" t="s">
        <v>430</v>
      </c>
      <c r="D27290" s="1" t="s">
        <v>17422</v>
      </c>
      <c r="E27290" s="1" t="s">
        <v>3116</v>
      </c>
    </row>
    <row r="27291" spans="1:5" x14ac:dyDescent="0.3">
      <c r="A27291" s="1">
        <v>27291</v>
      </c>
      <c r="B27291" s="1" t="s">
        <v>17373</v>
      </c>
      <c r="C27291" s="1" t="s">
        <v>430</v>
      </c>
      <c r="D27291" s="1" t="s">
        <v>17422</v>
      </c>
      <c r="E27291" s="1" t="s">
        <v>3117</v>
      </c>
    </row>
    <row r="27292" spans="1:5" x14ac:dyDescent="0.3">
      <c r="A27292" s="1">
        <v>27292</v>
      </c>
      <c r="B27292" s="1" t="s">
        <v>17373</v>
      </c>
      <c r="C27292" s="1" t="s">
        <v>430</v>
      </c>
      <c r="D27292" s="1" t="s">
        <v>17422</v>
      </c>
      <c r="E27292" s="1" t="s">
        <v>3118</v>
      </c>
    </row>
    <row r="27293" spans="1:5" x14ac:dyDescent="0.3">
      <c r="A27293" s="1">
        <v>27293</v>
      </c>
      <c r="B27293" s="1" t="s">
        <v>17373</v>
      </c>
      <c r="C27293" s="1" t="s">
        <v>430</v>
      </c>
      <c r="D27293" s="1" t="s">
        <v>17422</v>
      </c>
      <c r="E27293" s="1" t="s">
        <v>3118</v>
      </c>
    </row>
    <row r="27294" spans="1:5" x14ac:dyDescent="0.3">
      <c r="A27294" s="1">
        <v>27294</v>
      </c>
      <c r="B27294" s="1" t="s">
        <v>17373</v>
      </c>
      <c r="C27294" s="1" t="s">
        <v>430</v>
      </c>
      <c r="D27294" s="1" t="s">
        <v>17422</v>
      </c>
      <c r="E27294" s="1" t="s">
        <v>3119</v>
      </c>
    </row>
    <row r="27295" spans="1:5" x14ac:dyDescent="0.3">
      <c r="A27295" s="1">
        <v>27295</v>
      </c>
      <c r="B27295" s="1" t="s">
        <v>17373</v>
      </c>
      <c r="C27295" s="1" t="s">
        <v>430</v>
      </c>
      <c r="D27295" s="1" t="s">
        <v>17422</v>
      </c>
      <c r="E27295" s="1" t="s">
        <v>3120</v>
      </c>
    </row>
    <row r="27296" spans="1:5" x14ac:dyDescent="0.3">
      <c r="A27296" s="1">
        <v>27296</v>
      </c>
      <c r="B27296" s="1" t="s">
        <v>17373</v>
      </c>
      <c r="C27296" s="1" t="s">
        <v>430</v>
      </c>
      <c r="D27296" s="1" t="s">
        <v>17422</v>
      </c>
      <c r="E27296" s="1" t="s">
        <v>3120</v>
      </c>
    </row>
    <row r="27297" spans="1:5" x14ac:dyDescent="0.3">
      <c r="A27297" s="1">
        <v>27297</v>
      </c>
      <c r="B27297" s="1" t="s">
        <v>17373</v>
      </c>
      <c r="C27297" s="1" t="s">
        <v>430</v>
      </c>
      <c r="D27297" s="1" t="s">
        <v>17422</v>
      </c>
      <c r="E27297" s="1" t="s">
        <v>11661</v>
      </c>
    </row>
    <row r="27298" spans="1:5" x14ac:dyDescent="0.3">
      <c r="A27298" s="1">
        <v>27298</v>
      </c>
      <c r="B27298" s="1" t="s">
        <v>17373</v>
      </c>
      <c r="C27298" s="1" t="s">
        <v>430</v>
      </c>
      <c r="D27298" s="1" t="s">
        <v>17422</v>
      </c>
      <c r="E27298" s="1" t="s">
        <v>11661</v>
      </c>
    </row>
    <row r="27299" spans="1:5" x14ac:dyDescent="0.3">
      <c r="A27299" s="1">
        <v>27299</v>
      </c>
      <c r="B27299" s="1" t="s">
        <v>17373</v>
      </c>
      <c r="C27299" s="1" t="s">
        <v>430</v>
      </c>
      <c r="D27299" s="1" t="s">
        <v>17422</v>
      </c>
      <c r="E27299" s="1" t="s">
        <v>11661</v>
      </c>
    </row>
    <row r="27300" spans="1:5" x14ac:dyDescent="0.3">
      <c r="A27300" s="1">
        <v>27300</v>
      </c>
      <c r="B27300" s="1" t="s">
        <v>17373</v>
      </c>
      <c r="C27300" s="1" t="s">
        <v>430</v>
      </c>
      <c r="D27300" s="1" t="s">
        <v>17422</v>
      </c>
      <c r="E27300" s="1" t="s">
        <v>11661</v>
      </c>
    </row>
    <row r="27301" spans="1:5" x14ac:dyDescent="0.3">
      <c r="A27301" s="1">
        <v>27301</v>
      </c>
      <c r="B27301" s="1" t="s">
        <v>17373</v>
      </c>
      <c r="C27301" s="1" t="s">
        <v>430</v>
      </c>
      <c r="D27301" s="1" t="s">
        <v>17422</v>
      </c>
      <c r="E27301" s="1" t="s">
        <v>11662</v>
      </c>
    </row>
    <row r="27302" spans="1:5" x14ac:dyDescent="0.3">
      <c r="A27302" s="1">
        <v>27302</v>
      </c>
      <c r="B27302" s="1" t="s">
        <v>17373</v>
      </c>
      <c r="C27302" s="1" t="s">
        <v>430</v>
      </c>
      <c r="D27302" s="1" t="s">
        <v>17422</v>
      </c>
      <c r="E27302" s="1" t="s">
        <v>11662</v>
      </c>
    </row>
    <row r="27303" spans="1:5" x14ac:dyDescent="0.3">
      <c r="A27303" s="1">
        <v>27303</v>
      </c>
      <c r="B27303" s="1" t="s">
        <v>17373</v>
      </c>
      <c r="C27303" s="1" t="s">
        <v>430</v>
      </c>
      <c r="D27303" s="1" t="s">
        <v>17422</v>
      </c>
      <c r="E27303" s="1" t="s">
        <v>11663</v>
      </c>
    </row>
    <row r="27304" spans="1:5" x14ac:dyDescent="0.3">
      <c r="A27304" s="1">
        <v>27304</v>
      </c>
      <c r="B27304" s="1" t="s">
        <v>17373</v>
      </c>
      <c r="C27304" s="1" t="s">
        <v>430</v>
      </c>
      <c r="D27304" s="1" t="s">
        <v>17422</v>
      </c>
      <c r="E27304" s="1" t="s">
        <v>11663</v>
      </c>
    </row>
    <row r="27305" spans="1:5" x14ac:dyDescent="0.3">
      <c r="A27305" s="1">
        <v>27305</v>
      </c>
      <c r="B27305" s="1" t="s">
        <v>17373</v>
      </c>
      <c r="C27305" s="1" t="s">
        <v>430</v>
      </c>
      <c r="D27305" s="1" t="s">
        <v>17422</v>
      </c>
      <c r="E27305" s="1" t="s">
        <v>11663</v>
      </c>
    </row>
    <row r="27306" spans="1:5" x14ac:dyDescent="0.3">
      <c r="A27306" s="1">
        <v>27306</v>
      </c>
      <c r="B27306" s="1" t="s">
        <v>17373</v>
      </c>
      <c r="C27306" s="1" t="s">
        <v>430</v>
      </c>
      <c r="D27306" s="1" t="s">
        <v>17422</v>
      </c>
      <c r="E27306" s="1" t="s">
        <v>11663</v>
      </c>
    </row>
    <row r="27307" spans="1:5" x14ac:dyDescent="0.3">
      <c r="A27307" s="1">
        <v>27307</v>
      </c>
      <c r="B27307" s="1" t="s">
        <v>17373</v>
      </c>
      <c r="C27307" s="1" t="s">
        <v>430</v>
      </c>
      <c r="D27307" s="1" t="s">
        <v>17422</v>
      </c>
      <c r="E27307" s="1" t="s">
        <v>11664</v>
      </c>
    </row>
    <row r="27308" spans="1:5" x14ac:dyDescent="0.3">
      <c r="A27308" s="1">
        <v>27308</v>
      </c>
      <c r="B27308" s="1" t="s">
        <v>17373</v>
      </c>
      <c r="C27308" s="1" t="s">
        <v>430</v>
      </c>
      <c r="D27308" s="1" t="s">
        <v>17422</v>
      </c>
      <c r="E27308" s="1" t="s">
        <v>11664</v>
      </c>
    </row>
    <row r="27309" spans="1:5" x14ac:dyDescent="0.3">
      <c r="A27309" s="1">
        <v>27309</v>
      </c>
      <c r="B27309" s="1" t="s">
        <v>17373</v>
      </c>
      <c r="C27309" s="1" t="s">
        <v>430</v>
      </c>
      <c r="D27309" s="1" t="s">
        <v>17422</v>
      </c>
      <c r="E27309" s="1" t="s">
        <v>11666</v>
      </c>
    </row>
    <row r="27310" spans="1:5" x14ac:dyDescent="0.3">
      <c r="A27310" s="1">
        <v>27310</v>
      </c>
      <c r="B27310" s="1" t="s">
        <v>17373</v>
      </c>
      <c r="C27310" s="1" t="s">
        <v>430</v>
      </c>
      <c r="D27310" s="1" t="s">
        <v>17422</v>
      </c>
      <c r="E27310" s="1" t="s">
        <v>11666</v>
      </c>
    </row>
    <row r="27311" spans="1:5" x14ac:dyDescent="0.3">
      <c r="A27311" s="1">
        <v>27311</v>
      </c>
      <c r="B27311" s="1" t="s">
        <v>17373</v>
      </c>
      <c r="C27311" s="1" t="s">
        <v>430</v>
      </c>
      <c r="D27311" s="1" t="s">
        <v>17422</v>
      </c>
      <c r="E27311" s="1" t="s">
        <v>11667</v>
      </c>
    </row>
    <row r="27312" spans="1:5" x14ac:dyDescent="0.3">
      <c r="A27312" s="1">
        <v>27312</v>
      </c>
      <c r="B27312" s="1" t="s">
        <v>17373</v>
      </c>
      <c r="C27312" s="1" t="s">
        <v>430</v>
      </c>
      <c r="D27312" s="1" t="s">
        <v>17422</v>
      </c>
      <c r="E27312" s="1" t="s">
        <v>11667</v>
      </c>
    </row>
    <row r="27313" spans="1:5" x14ac:dyDescent="0.3">
      <c r="A27313" s="1">
        <v>27313</v>
      </c>
      <c r="B27313" s="1" t="s">
        <v>17373</v>
      </c>
      <c r="C27313" s="1" t="s">
        <v>430</v>
      </c>
      <c r="D27313" s="1" t="s">
        <v>17422</v>
      </c>
      <c r="E27313" s="1" t="s">
        <v>3123</v>
      </c>
    </row>
    <row r="27314" spans="1:5" x14ac:dyDescent="0.3">
      <c r="A27314" s="1">
        <v>27314</v>
      </c>
      <c r="B27314" s="1" t="s">
        <v>17373</v>
      </c>
      <c r="C27314" s="1" t="s">
        <v>430</v>
      </c>
      <c r="D27314" s="1" t="s">
        <v>17422</v>
      </c>
      <c r="E27314" s="1" t="s">
        <v>3123</v>
      </c>
    </row>
    <row r="27315" spans="1:5" x14ac:dyDescent="0.3">
      <c r="A27315" s="1">
        <v>27315</v>
      </c>
      <c r="B27315" s="1" t="s">
        <v>17373</v>
      </c>
      <c r="C27315" s="1" t="s">
        <v>430</v>
      </c>
      <c r="D27315" s="1" t="s">
        <v>17422</v>
      </c>
      <c r="E27315" s="1" t="s">
        <v>3123</v>
      </c>
    </row>
    <row r="27316" spans="1:5" x14ac:dyDescent="0.3">
      <c r="A27316" s="1">
        <v>27316</v>
      </c>
      <c r="B27316" s="1" t="s">
        <v>17373</v>
      </c>
      <c r="C27316" s="1" t="s">
        <v>430</v>
      </c>
      <c r="D27316" s="1" t="s">
        <v>17422</v>
      </c>
      <c r="E27316" s="1" t="s">
        <v>3123</v>
      </c>
    </row>
    <row r="27317" spans="1:5" x14ac:dyDescent="0.3">
      <c r="A27317" s="1">
        <v>27317</v>
      </c>
      <c r="B27317" s="1" t="s">
        <v>17373</v>
      </c>
      <c r="C27317" s="1" t="s">
        <v>430</v>
      </c>
      <c r="D27317" s="1" t="s">
        <v>17422</v>
      </c>
      <c r="E27317" s="1" t="s">
        <v>3124</v>
      </c>
    </row>
    <row r="27318" spans="1:5" x14ac:dyDescent="0.3">
      <c r="A27318" s="1">
        <v>27318</v>
      </c>
      <c r="B27318" s="1" t="s">
        <v>17373</v>
      </c>
      <c r="C27318" s="1" t="s">
        <v>430</v>
      </c>
      <c r="D27318" s="1" t="s">
        <v>17422</v>
      </c>
      <c r="E27318" s="1" t="s">
        <v>3125</v>
      </c>
    </row>
    <row r="27319" spans="1:5" x14ac:dyDescent="0.3">
      <c r="A27319" s="1">
        <v>27319</v>
      </c>
      <c r="B27319" s="1" t="s">
        <v>17373</v>
      </c>
      <c r="C27319" s="1" t="s">
        <v>430</v>
      </c>
      <c r="D27319" s="1" t="s">
        <v>17422</v>
      </c>
      <c r="E27319" s="1" t="s">
        <v>3125</v>
      </c>
    </row>
    <row r="27320" spans="1:5" x14ac:dyDescent="0.3">
      <c r="A27320" s="1">
        <v>27320</v>
      </c>
      <c r="B27320" s="1" t="s">
        <v>17373</v>
      </c>
      <c r="C27320" s="1" t="s">
        <v>430</v>
      </c>
      <c r="D27320" s="1" t="s">
        <v>17422</v>
      </c>
      <c r="E27320" s="1" t="s">
        <v>3126</v>
      </c>
    </row>
    <row r="27321" spans="1:5" x14ac:dyDescent="0.3">
      <c r="A27321" s="1">
        <v>27321</v>
      </c>
      <c r="B27321" s="1" t="s">
        <v>17373</v>
      </c>
      <c r="C27321" s="1" t="s">
        <v>430</v>
      </c>
      <c r="D27321" s="1" t="s">
        <v>17422</v>
      </c>
      <c r="E27321" s="1" t="s">
        <v>3127</v>
      </c>
    </row>
    <row r="27322" spans="1:5" x14ac:dyDescent="0.3">
      <c r="A27322" s="1">
        <v>27322</v>
      </c>
      <c r="B27322" s="1" t="s">
        <v>17373</v>
      </c>
      <c r="C27322" s="1" t="s">
        <v>430</v>
      </c>
      <c r="D27322" s="1" t="s">
        <v>17422</v>
      </c>
      <c r="E27322" s="1" t="s">
        <v>3128</v>
      </c>
    </row>
    <row r="27323" spans="1:5" x14ac:dyDescent="0.3">
      <c r="A27323" s="1">
        <v>27323</v>
      </c>
      <c r="B27323" s="1" t="s">
        <v>17373</v>
      </c>
      <c r="C27323" s="1" t="s">
        <v>430</v>
      </c>
      <c r="D27323" s="1" t="s">
        <v>17422</v>
      </c>
      <c r="E27323" s="1" t="s">
        <v>3128</v>
      </c>
    </row>
    <row r="27324" spans="1:5" x14ac:dyDescent="0.3">
      <c r="A27324" s="1">
        <v>27324</v>
      </c>
      <c r="B27324" s="1" t="s">
        <v>17373</v>
      </c>
      <c r="C27324" s="1" t="s">
        <v>430</v>
      </c>
      <c r="D27324" s="1" t="s">
        <v>17422</v>
      </c>
      <c r="E27324" s="1" t="s">
        <v>17470</v>
      </c>
    </row>
    <row r="27325" spans="1:5" x14ac:dyDescent="0.3">
      <c r="A27325" s="1">
        <v>27325</v>
      </c>
      <c r="B27325" s="1" t="s">
        <v>17373</v>
      </c>
      <c r="C27325" s="1" t="s">
        <v>430</v>
      </c>
      <c r="D27325" s="1" t="s">
        <v>17422</v>
      </c>
      <c r="E27325" s="1" t="s">
        <v>17470</v>
      </c>
    </row>
    <row r="27326" spans="1:5" x14ac:dyDescent="0.3">
      <c r="A27326" s="1">
        <v>27326</v>
      </c>
      <c r="B27326" s="1" t="s">
        <v>17373</v>
      </c>
      <c r="C27326" s="1" t="s">
        <v>430</v>
      </c>
      <c r="D27326" s="1" t="s">
        <v>17422</v>
      </c>
      <c r="E27326" s="1" t="s">
        <v>17471</v>
      </c>
    </row>
    <row r="27327" spans="1:5" x14ac:dyDescent="0.3">
      <c r="A27327" s="1">
        <v>27327</v>
      </c>
      <c r="B27327" s="1" t="s">
        <v>17373</v>
      </c>
      <c r="C27327" s="1" t="s">
        <v>430</v>
      </c>
      <c r="D27327" s="1" t="s">
        <v>17422</v>
      </c>
      <c r="E27327" s="1" t="s">
        <v>17472</v>
      </c>
    </row>
    <row r="27328" spans="1:5" x14ac:dyDescent="0.3">
      <c r="A27328" s="1">
        <v>27328</v>
      </c>
      <c r="B27328" s="1" t="s">
        <v>17373</v>
      </c>
      <c r="C27328" s="1" t="s">
        <v>430</v>
      </c>
      <c r="D27328" s="1" t="s">
        <v>17422</v>
      </c>
      <c r="E27328" s="1" t="s">
        <v>17472</v>
      </c>
    </row>
    <row r="27329" spans="1:5" x14ac:dyDescent="0.3">
      <c r="A27329" s="1">
        <v>27329</v>
      </c>
      <c r="B27329" s="1" t="s">
        <v>17373</v>
      </c>
      <c r="C27329" s="1" t="s">
        <v>430</v>
      </c>
      <c r="D27329" s="1" t="s">
        <v>17422</v>
      </c>
      <c r="E27329" s="1" t="s">
        <v>17472</v>
      </c>
    </row>
    <row r="27330" spans="1:5" x14ac:dyDescent="0.3">
      <c r="A27330" s="1">
        <v>27330</v>
      </c>
      <c r="B27330" s="1" t="s">
        <v>17373</v>
      </c>
      <c r="C27330" s="1" t="s">
        <v>430</v>
      </c>
      <c r="D27330" s="1" t="s">
        <v>17422</v>
      </c>
      <c r="E27330" s="1" t="s">
        <v>11668</v>
      </c>
    </row>
    <row r="27331" spans="1:5" x14ac:dyDescent="0.3">
      <c r="A27331" s="1">
        <v>27331</v>
      </c>
      <c r="B27331" s="1" t="s">
        <v>17373</v>
      </c>
      <c r="C27331" s="1" t="s">
        <v>430</v>
      </c>
      <c r="D27331" s="1" t="s">
        <v>17422</v>
      </c>
      <c r="E27331" s="1" t="s">
        <v>11669</v>
      </c>
    </row>
    <row r="27332" spans="1:5" x14ac:dyDescent="0.3">
      <c r="A27332" s="1">
        <v>27332</v>
      </c>
      <c r="B27332" s="1" t="s">
        <v>17373</v>
      </c>
      <c r="C27332" s="1" t="s">
        <v>430</v>
      </c>
      <c r="D27332" s="1" t="s">
        <v>17422</v>
      </c>
      <c r="E27332" s="1" t="s">
        <v>11670</v>
      </c>
    </row>
    <row r="27333" spans="1:5" x14ac:dyDescent="0.3">
      <c r="A27333" s="1">
        <v>27333</v>
      </c>
      <c r="B27333" s="1" t="s">
        <v>17373</v>
      </c>
      <c r="C27333" s="1" t="s">
        <v>430</v>
      </c>
      <c r="D27333" s="1" t="s">
        <v>17422</v>
      </c>
      <c r="E27333" s="1" t="s">
        <v>11671</v>
      </c>
    </row>
    <row r="27334" spans="1:5" x14ac:dyDescent="0.3">
      <c r="A27334" s="1">
        <v>27334</v>
      </c>
      <c r="B27334" s="1" t="s">
        <v>17373</v>
      </c>
      <c r="C27334" s="1" t="s">
        <v>430</v>
      </c>
      <c r="D27334" s="1" t="s">
        <v>17422</v>
      </c>
      <c r="E27334" s="1" t="s">
        <v>11671</v>
      </c>
    </row>
    <row r="27335" spans="1:5" x14ac:dyDescent="0.3">
      <c r="A27335" s="1">
        <v>27335</v>
      </c>
      <c r="B27335" s="1" t="s">
        <v>17373</v>
      </c>
      <c r="C27335" s="1" t="s">
        <v>430</v>
      </c>
      <c r="D27335" s="1" t="s">
        <v>17422</v>
      </c>
      <c r="E27335" s="1" t="s">
        <v>11671</v>
      </c>
    </row>
    <row r="27336" spans="1:5" x14ac:dyDescent="0.3">
      <c r="A27336" s="1">
        <v>27336</v>
      </c>
      <c r="B27336" s="1" t="s">
        <v>17373</v>
      </c>
      <c r="C27336" s="1" t="s">
        <v>430</v>
      </c>
      <c r="D27336" s="1" t="s">
        <v>17422</v>
      </c>
      <c r="E27336" s="1" t="s">
        <v>11671</v>
      </c>
    </row>
    <row r="27337" spans="1:5" x14ac:dyDescent="0.3">
      <c r="A27337" s="1">
        <v>27337</v>
      </c>
      <c r="B27337" s="1" t="s">
        <v>17373</v>
      </c>
      <c r="C27337" s="1" t="s">
        <v>430</v>
      </c>
      <c r="D27337" s="1" t="s">
        <v>17422</v>
      </c>
      <c r="E27337" s="1" t="s">
        <v>11672</v>
      </c>
    </row>
    <row r="27338" spans="1:5" x14ac:dyDescent="0.3">
      <c r="A27338" s="1">
        <v>27338</v>
      </c>
      <c r="B27338" s="1" t="s">
        <v>17373</v>
      </c>
      <c r="C27338" s="1" t="s">
        <v>430</v>
      </c>
      <c r="D27338" s="1" t="s">
        <v>17422</v>
      </c>
      <c r="E27338" s="1" t="s">
        <v>11673</v>
      </c>
    </row>
    <row r="27339" spans="1:5" x14ac:dyDescent="0.3">
      <c r="A27339" s="1">
        <v>27339</v>
      </c>
      <c r="B27339" s="1" t="s">
        <v>17373</v>
      </c>
      <c r="C27339" s="1" t="s">
        <v>430</v>
      </c>
      <c r="D27339" s="1" t="s">
        <v>17422</v>
      </c>
      <c r="E27339" s="1" t="s">
        <v>11673</v>
      </c>
    </row>
    <row r="27340" spans="1:5" x14ac:dyDescent="0.3">
      <c r="A27340" s="1">
        <v>27340</v>
      </c>
      <c r="B27340" s="1" t="s">
        <v>17373</v>
      </c>
      <c r="C27340" s="1" t="s">
        <v>430</v>
      </c>
      <c r="D27340" s="1" t="s">
        <v>17422</v>
      </c>
      <c r="E27340" s="1" t="s">
        <v>11673</v>
      </c>
    </row>
    <row r="27341" spans="1:5" x14ac:dyDescent="0.3">
      <c r="A27341" s="1">
        <v>27341</v>
      </c>
      <c r="B27341" s="1" t="s">
        <v>17373</v>
      </c>
      <c r="C27341" s="1" t="s">
        <v>430</v>
      </c>
      <c r="D27341" s="1" t="s">
        <v>17422</v>
      </c>
      <c r="E27341" s="1" t="s">
        <v>11673</v>
      </c>
    </row>
    <row r="27342" spans="1:5" x14ac:dyDescent="0.3">
      <c r="A27342" s="1">
        <v>27342</v>
      </c>
      <c r="B27342" s="1" t="s">
        <v>17373</v>
      </c>
      <c r="C27342" s="1" t="s">
        <v>430</v>
      </c>
      <c r="D27342" s="1" t="s">
        <v>17422</v>
      </c>
      <c r="E27342" s="1" t="s">
        <v>11673</v>
      </c>
    </row>
    <row r="27343" spans="1:5" x14ac:dyDescent="0.3">
      <c r="A27343" s="1">
        <v>27343</v>
      </c>
      <c r="B27343" s="1" t="s">
        <v>17373</v>
      </c>
      <c r="C27343" s="1" t="s">
        <v>430</v>
      </c>
      <c r="D27343" s="1" t="s">
        <v>17422</v>
      </c>
      <c r="E27343" s="1" t="s">
        <v>7658</v>
      </c>
    </row>
    <row r="27344" spans="1:5" x14ac:dyDescent="0.3">
      <c r="A27344" s="1">
        <v>27344</v>
      </c>
      <c r="B27344" s="1" t="s">
        <v>17373</v>
      </c>
      <c r="C27344" s="1" t="s">
        <v>430</v>
      </c>
      <c r="D27344" s="1" t="s">
        <v>17422</v>
      </c>
      <c r="E27344" s="1" t="s">
        <v>11674</v>
      </c>
    </row>
    <row r="27345" spans="1:5" x14ac:dyDescent="0.3">
      <c r="A27345" s="1">
        <v>27345</v>
      </c>
      <c r="B27345" s="1" t="s">
        <v>17373</v>
      </c>
      <c r="C27345" s="1" t="s">
        <v>430</v>
      </c>
      <c r="D27345" s="1" t="s">
        <v>17422</v>
      </c>
      <c r="E27345" s="1" t="s">
        <v>11675</v>
      </c>
    </row>
    <row r="27346" spans="1:5" x14ac:dyDescent="0.3">
      <c r="A27346" s="1">
        <v>27346</v>
      </c>
      <c r="B27346" s="1" t="s">
        <v>17373</v>
      </c>
      <c r="C27346" s="1" t="s">
        <v>430</v>
      </c>
      <c r="D27346" s="1" t="s">
        <v>17422</v>
      </c>
      <c r="E27346" s="1" t="s">
        <v>17473</v>
      </c>
    </row>
    <row r="27347" spans="1:5" x14ac:dyDescent="0.3">
      <c r="A27347" s="1">
        <v>27347</v>
      </c>
      <c r="B27347" s="1" t="s">
        <v>17373</v>
      </c>
      <c r="C27347" s="1" t="s">
        <v>430</v>
      </c>
      <c r="D27347" s="1" t="s">
        <v>17422</v>
      </c>
      <c r="E27347" s="1" t="s">
        <v>11676</v>
      </c>
    </row>
    <row r="27348" spans="1:5" x14ac:dyDescent="0.3">
      <c r="A27348" s="1">
        <v>27348</v>
      </c>
      <c r="B27348" s="1" t="s">
        <v>17373</v>
      </c>
      <c r="C27348" s="1" t="s">
        <v>430</v>
      </c>
      <c r="D27348" s="1" t="s">
        <v>17422</v>
      </c>
      <c r="E27348" s="1" t="s">
        <v>11677</v>
      </c>
    </row>
    <row r="27349" spans="1:5" x14ac:dyDescent="0.3">
      <c r="A27349" s="1">
        <v>27349</v>
      </c>
      <c r="B27349" s="1" t="s">
        <v>17373</v>
      </c>
      <c r="C27349" s="1" t="s">
        <v>430</v>
      </c>
      <c r="D27349" s="1" t="s">
        <v>17422</v>
      </c>
      <c r="E27349" s="1" t="s">
        <v>17474</v>
      </c>
    </row>
    <row r="27350" spans="1:5" x14ac:dyDescent="0.3">
      <c r="A27350" s="1">
        <v>27350</v>
      </c>
      <c r="B27350" s="1" t="s">
        <v>17373</v>
      </c>
      <c r="C27350" s="1" t="s">
        <v>430</v>
      </c>
      <c r="D27350" s="1" t="s">
        <v>17422</v>
      </c>
      <c r="E27350" s="1" t="s">
        <v>17474</v>
      </c>
    </row>
    <row r="27351" spans="1:5" x14ac:dyDescent="0.3">
      <c r="A27351" s="1">
        <v>27351</v>
      </c>
      <c r="B27351" s="1" t="s">
        <v>17373</v>
      </c>
      <c r="C27351" s="1" t="s">
        <v>430</v>
      </c>
      <c r="D27351" s="1" t="s">
        <v>17422</v>
      </c>
      <c r="E27351" s="1" t="s">
        <v>17474</v>
      </c>
    </row>
    <row r="27352" spans="1:5" x14ac:dyDescent="0.3">
      <c r="A27352" s="1">
        <v>27352</v>
      </c>
      <c r="B27352" s="1" t="s">
        <v>17373</v>
      </c>
      <c r="C27352" s="1" t="s">
        <v>430</v>
      </c>
      <c r="D27352" s="1" t="s">
        <v>17422</v>
      </c>
      <c r="E27352" s="1" t="s">
        <v>17474</v>
      </c>
    </row>
    <row r="27353" spans="1:5" x14ac:dyDescent="0.3">
      <c r="A27353" s="1">
        <v>27353</v>
      </c>
      <c r="B27353" s="1" t="s">
        <v>17373</v>
      </c>
      <c r="C27353" s="1" t="s">
        <v>430</v>
      </c>
      <c r="D27353" s="1" t="s">
        <v>17422</v>
      </c>
      <c r="E27353" s="1" t="s">
        <v>11678</v>
      </c>
    </row>
    <row r="27354" spans="1:5" x14ac:dyDescent="0.3">
      <c r="A27354" s="1">
        <v>27354</v>
      </c>
      <c r="B27354" s="1" t="s">
        <v>17373</v>
      </c>
      <c r="C27354" s="1" t="s">
        <v>430</v>
      </c>
      <c r="D27354" s="1" t="s">
        <v>17422</v>
      </c>
      <c r="E27354" s="1" t="s">
        <v>17475</v>
      </c>
    </row>
    <row r="27355" spans="1:5" x14ac:dyDescent="0.3">
      <c r="A27355" s="1">
        <v>27355</v>
      </c>
      <c r="B27355" s="1" t="s">
        <v>17373</v>
      </c>
      <c r="C27355" s="1" t="s">
        <v>430</v>
      </c>
      <c r="D27355" s="1" t="s">
        <v>17422</v>
      </c>
      <c r="E27355" s="1" t="s">
        <v>17476</v>
      </c>
    </row>
    <row r="27356" spans="1:5" x14ac:dyDescent="0.3">
      <c r="A27356" s="1">
        <v>27356</v>
      </c>
      <c r="B27356" s="1" t="s">
        <v>17373</v>
      </c>
      <c r="C27356" s="1" t="s">
        <v>430</v>
      </c>
      <c r="D27356" s="1" t="s">
        <v>17422</v>
      </c>
      <c r="E27356" s="1" t="s">
        <v>17476</v>
      </c>
    </row>
    <row r="27357" spans="1:5" x14ac:dyDescent="0.3">
      <c r="A27357" s="1">
        <v>27357</v>
      </c>
      <c r="B27357" s="1" t="s">
        <v>17373</v>
      </c>
      <c r="C27357" s="1" t="s">
        <v>430</v>
      </c>
      <c r="D27357" s="1" t="s">
        <v>17422</v>
      </c>
      <c r="E27357" s="1" t="s">
        <v>7659</v>
      </c>
    </row>
    <row r="27358" spans="1:5" x14ac:dyDescent="0.3">
      <c r="A27358" s="1">
        <v>27358</v>
      </c>
      <c r="B27358" s="1" t="s">
        <v>17373</v>
      </c>
      <c r="C27358" s="1" t="s">
        <v>430</v>
      </c>
      <c r="D27358" s="1" t="s">
        <v>17422</v>
      </c>
      <c r="E27358" s="1" t="s">
        <v>7659</v>
      </c>
    </row>
    <row r="27359" spans="1:5" x14ac:dyDescent="0.3">
      <c r="A27359" s="1">
        <v>27359</v>
      </c>
      <c r="B27359" s="1" t="s">
        <v>17373</v>
      </c>
      <c r="C27359" s="1" t="s">
        <v>430</v>
      </c>
      <c r="D27359" s="1" t="s">
        <v>17422</v>
      </c>
      <c r="E27359" s="1" t="s">
        <v>7659</v>
      </c>
    </row>
    <row r="27360" spans="1:5" x14ac:dyDescent="0.3">
      <c r="A27360" s="1">
        <v>27360</v>
      </c>
      <c r="B27360" s="1" t="s">
        <v>17373</v>
      </c>
      <c r="C27360" s="1" t="s">
        <v>430</v>
      </c>
      <c r="D27360" s="1" t="s">
        <v>17422</v>
      </c>
      <c r="E27360" s="1" t="s">
        <v>7659</v>
      </c>
    </row>
    <row r="27361" spans="1:5" x14ac:dyDescent="0.3">
      <c r="A27361" s="1">
        <v>27361</v>
      </c>
      <c r="B27361" s="1" t="s">
        <v>17373</v>
      </c>
      <c r="C27361" s="1" t="s">
        <v>430</v>
      </c>
      <c r="D27361" s="1" t="s">
        <v>17422</v>
      </c>
      <c r="E27361" s="1" t="s">
        <v>7659</v>
      </c>
    </row>
    <row r="27362" spans="1:5" x14ac:dyDescent="0.3">
      <c r="A27362" s="1">
        <v>27362</v>
      </c>
      <c r="B27362" s="1" t="s">
        <v>17373</v>
      </c>
      <c r="C27362" s="1" t="s">
        <v>430</v>
      </c>
      <c r="D27362" s="1" t="s">
        <v>17422</v>
      </c>
      <c r="E27362" s="1" t="s">
        <v>7659</v>
      </c>
    </row>
    <row r="27363" spans="1:5" x14ac:dyDescent="0.3">
      <c r="A27363" s="1">
        <v>27363</v>
      </c>
      <c r="B27363" s="1" t="s">
        <v>17373</v>
      </c>
      <c r="C27363" s="1" t="s">
        <v>430</v>
      </c>
      <c r="D27363" s="1" t="s">
        <v>17422</v>
      </c>
      <c r="E27363" s="1" t="s">
        <v>7659</v>
      </c>
    </row>
    <row r="27364" spans="1:5" x14ac:dyDescent="0.3">
      <c r="A27364" s="1">
        <v>27364</v>
      </c>
      <c r="B27364" s="1" t="s">
        <v>17373</v>
      </c>
      <c r="C27364" s="1" t="s">
        <v>430</v>
      </c>
      <c r="D27364" s="1" t="s">
        <v>17422</v>
      </c>
      <c r="E27364" s="1" t="s">
        <v>7659</v>
      </c>
    </row>
    <row r="27365" spans="1:5" x14ac:dyDescent="0.3">
      <c r="A27365" s="1">
        <v>27365</v>
      </c>
      <c r="B27365" s="1" t="s">
        <v>17373</v>
      </c>
      <c r="C27365" s="1" t="s">
        <v>430</v>
      </c>
      <c r="D27365" s="1" t="s">
        <v>17422</v>
      </c>
      <c r="E27365" s="1" t="s">
        <v>7660</v>
      </c>
    </row>
    <row r="27366" spans="1:5" x14ac:dyDescent="0.3">
      <c r="A27366" s="1">
        <v>27366</v>
      </c>
      <c r="B27366" s="1" t="s">
        <v>17373</v>
      </c>
      <c r="C27366" s="1" t="s">
        <v>430</v>
      </c>
      <c r="D27366" s="1" t="s">
        <v>17422</v>
      </c>
      <c r="E27366" s="1" t="s">
        <v>7661</v>
      </c>
    </row>
    <row r="27367" spans="1:5" x14ac:dyDescent="0.3">
      <c r="A27367" s="1">
        <v>27367</v>
      </c>
      <c r="B27367" s="1" t="s">
        <v>17373</v>
      </c>
      <c r="C27367" s="1" t="s">
        <v>430</v>
      </c>
      <c r="D27367" s="1" t="s">
        <v>17422</v>
      </c>
      <c r="E27367" s="1" t="s">
        <v>11679</v>
      </c>
    </row>
    <row r="27368" spans="1:5" x14ac:dyDescent="0.3">
      <c r="A27368" s="1">
        <v>27368</v>
      </c>
      <c r="B27368" s="1" t="s">
        <v>17373</v>
      </c>
      <c r="C27368" s="1" t="s">
        <v>430</v>
      </c>
      <c r="D27368" s="1" t="s">
        <v>17422</v>
      </c>
      <c r="E27368" s="1" t="s">
        <v>11679</v>
      </c>
    </row>
    <row r="27369" spans="1:5" x14ac:dyDescent="0.3">
      <c r="A27369" s="1">
        <v>27369</v>
      </c>
      <c r="B27369" s="1" t="s">
        <v>17373</v>
      </c>
      <c r="C27369" s="1" t="s">
        <v>430</v>
      </c>
      <c r="D27369" s="1" t="s">
        <v>17422</v>
      </c>
      <c r="E27369" s="1" t="s">
        <v>11680</v>
      </c>
    </row>
    <row r="27370" spans="1:5" x14ac:dyDescent="0.3">
      <c r="A27370" s="1">
        <v>27370</v>
      </c>
      <c r="B27370" s="1" t="s">
        <v>17373</v>
      </c>
      <c r="C27370" s="1" t="s">
        <v>430</v>
      </c>
      <c r="D27370" s="1" t="s">
        <v>17422</v>
      </c>
      <c r="E27370" s="1" t="s">
        <v>11680</v>
      </c>
    </row>
    <row r="27371" spans="1:5" x14ac:dyDescent="0.3">
      <c r="A27371" s="1">
        <v>27371</v>
      </c>
      <c r="B27371" s="1" t="s">
        <v>17373</v>
      </c>
      <c r="C27371" s="1" t="s">
        <v>430</v>
      </c>
      <c r="D27371" s="1" t="s">
        <v>17422</v>
      </c>
      <c r="E27371" s="1" t="s">
        <v>11680</v>
      </c>
    </row>
    <row r="27372" spans="1:5" x14ac:dyDescent="0.3">
      <c r="A27372" s="1">
        <v>27372</v>
      </c>
      <c r="B27372" s="1" t="s">
        <v>17373</v>
      </c>
      <c r="C27372" s="1" t="s">
        <v>430</v>
      </c>
      <c r="D27372" s="1" t="s">
        <v>17422</v>
      </c>
      <c r="E27372" s="1" t="s">
        <v>11680</v>
      </c>
    </row>
    <row r="27373" spans="1:5" x14ac:dyDescent="0.3">
      <c r="A27373" s="1">
        <v>27373</v>
      </c>
      <c r="B27373" s="1" t="s">
        <v>17373</v>
      </c>
      <c r="C27373" s="1" t="s">
        <v>430</v>
      </c>
      <c r="D27373" s="1" t="s">
        <v>17422</v>
      </c>
      <c r="E27373" s="1" t="s">
        <v>11680</v>
      </c>
    </row>
    <row r="27374" spans="1:5" x14ac:dyDescent="0.3">
      <c r="A27374" s="1">
        <v>27374</v>
      </c>
      <c r="B27374" s="1" t="s">
        <v>17373</v>
      </c>
      <c r="C27374" s="1" t="s">
        <v>430</v>
      </c>
      <c r="D27374" s="1" t="s">
        <v>17422</v>
      </c>
      <c r="E27374" s="1" t="s">
        <v>11680</v>
      </c>
    </row>
    <row r="27375" spans="1:5" x14ac:dyDescent="0.3">
      <c r="A27375" s="1">
        <v>27375</v>
      </c>
      <c r="B27375" s="1" t="s">
        <v>17373</v>
      </c>
      <c r="C27375" s="1" t="s">
        <v>430</v>
      </c>
      <c r="D27375" s="1" t="s">
        <v>17422</v>
      </c>
      <c r="E27375" s="1" t="s">
        <v>11681</v>
      </c>
    </row>
    <row r="27376" spans="1:5" x14ac:dyDescent="0.3">
      <c r="A27376" s="1">
        <v>27376</v>
      </c>
      <c r="B27376" s="1" t="s">
        <v>17373</v>
      </c>
      <c r="C27376" s="1" t="s">
        <v>430</v>
      </c>
      <c r="D27376" s="1" t="s">
        <v>17422</v>
      </c>
      <c r="E27376" s="1" t="s">
        <v>11681</v>
      </c>
    </row>
    <row r="27377" spans="1:5" x14ac:dyDescent="0.3">
      <c r="A27377" s="1">
        <v>27377</v>
      </c>
      <c r="B27377" s="1" t="s">
        <v>17373</v>
      </c>
      <c r="C27377" s="1" t="s">
        <v>430</v>
      </c>
      <c r="D27377" s="1" t="s">
        <v>17422</v>
      </c>
      <c r="E27377" s="1" t="s">
        <v>11682</v>
      </c>
    </row>
    <row r="27378" spans="1:5" x14ac:dyDescent="0.3">
      <c r="A27378" s="1">
        <v>27378</v>
      </c>
      <c r="B27378" s="1" t="s">
        <v>17373</v>
      </c>
      <c r="C27378" s="1" t="s">
        <v>430</v>
      </c>
      <c r="D27378" s="1" t="s">
        <v>17422</v>
      </c>
      <c r="E27378" s="1" t="s">
        <v>17477</v>
      </c>
    </row>
    <row r="27379" spans="1:5" x14ac:dyDescent="0.3">
      <c r="A27379" s="1">
        <v>27379</v>
      </c>
      <c r="B27379" s="1" t="s">
        <v>17373</v>
      </c>
      <c r="C27379" s="1" t="s">
        <v>430</v>
      </c>
      <c r="D27379" s="1" t="s">
        <v>17422</v>
      </c>
      <c r="E27379" s="1" t="s">
        <v>17478</v>
      </c>
    </row>
    <row r="27380" spans="1:5" x14ac:dyDescent="0.3">
      <c r="A27380" s="1">
        <v>27380</v>
      </c>
      <c r="B27380" s="1" t="s">
        <v>17373</v>
      </c>
      <c r="C27380" s="1" t="s">
        <v>430</v>
      </c>
      <c r="D27380" s="1" t="s">
        <v>17422</v>
      </c>
      <c r="E27380" s="1" t="s">
        <v>17478</v>
      </c>
    </row>
    <row r="27381" spans="1:5" x14ac:dyDescent="0.3">
      <c r="A27381" s="1">
        <v>27381</v>
      </c>
      <c r="B27381" s="1" t="s">
        <v>17373</v>
      </c>
      <c r="C27381" s="1" t="s">
        <v>430</v>
      </c>
      <c r="D27381" s="1" t="s">
        <v>17422</v>
      </c>
      <c r="E27381" s="1" t="s">
        <v>17478</v>
      </c>
    </row>
    <row r="27382" spans="1:5" x14ac:dyDescent="0.3">
      <c r="A27382" s="1">
        <v>27382</v>
      </c>
      <c r="B27382" s="1" t="s">
        <v>17373</v>
      </c>
      <c r="C27382" s="1" t="s">
        <v>430</v>
      </c>
      <c r="D27382" s="1" t="s">
        <v>17422</v>
      </c>
      <c r="E27382" s="1" t="s">
        <v>17478</v>
      </c>
    </row>
    <row r="27383" spans="1:5" x14ac:dyDescent="0.3">
      <c r="A27383" s="1">
        <v>27383</v>
      </c>
      <c r="B27383" s="1" t="s">
        <v>17373</v>
      </c>
      <c r="C27383" s="1" t="s">
        <v>430</v>
      </c>
      <c r="D27383" s="1" t="s">
        <v>17422</v>
      </c>
      <c r="E27383" s="1" t="s">
        <v>11683</v>
      </c>
    </row>
    <row r="27384" spans="1:5" x14ac:dyDescent="0.3">
      <c r="A27384" s="1">
        <v>27384</v>
      </c>
      <c r="B27384" s="1" t="s">
        <v>17373</v>
      </c>
      <c r="C27384" s="1" t="s">
        <v>430</v>
      </c>
      <c r="D27384" s="1" t="s">
        <v>17422</v>
      </c>
      <c r="E27384" s="1" t="s">
        <v>11683</v>
      </c>
    </row>
    <row r="27385" spans="1:5" x14ac:dyDescent="0.3">
      <c r="A27385" s="1">
        <v>27385</v>
      </c>
      <c r="B27385" s="1" t="s">
        <v>17373</v>
      </c>
      <c r="C27385" s="1" t="s">
        <v>430</v>
      </c>
      <c r="D27385" s="1" t="s">
        <v>17422</v>
      </c>
      <c r="E27385" s="1" t="s">
        <v>11683</v>
      </c>
    </row>
    <row r="27386" spans="1:5" x14ac:dyDescent="0.3">
      <c r="A27386" s="1">
        <v>27386</v>
      </c>
      <c r="B27386" s="1" t="s">
        <v>17373</v>
      </c>
      <c r="C27386" s="1" t="s">
        <v>430</v>
      </c>
      <c r="D27386" s="1" t="s">
        <v>17422</v>
      </c>
      <c r="E27386" s="1" t="s">
        <v>11684</v>
      </c>
    </row>
    <row r="27387" spans="1:5" x14ac:dyDescent="0.3">
      <c r="A27387" s="1">
        <v>27387</v>
      </c>
      <c r="B27387" s="1" t="s">
        <v>17373</v>
      </c>
      <c r="C27387" s="1" t="s">
        <v>430</v>
      </c>
      <c r="D27387" s="1" t="s">
        <v>17422</v>
      </c>
      <c r="E27387" s="1" t="s">
        <v>11684</v>
      </c>
    </row>
    <row r="27388" spans="1:5" x14ac:dyDescent="0.3">
      <c r="A27388" s="1">
        <v>27388</v>
      </c>
      <c r="B27388" s="1" t="s">
        <v>17373</v>
      </c>
      <c r="C27388" s="1" t="s">
        <v>430</v>
      </c>
      <c r="D27388" s="1" t="s">
        <v>17422</v>
      </c>
      <c r="E27388" s="1" t="s">
        <v>7662</v>
      </c>
    </row>
    <row r="27389" spans="1:5" x14ac:dyDescent="0.3">
      <c r="A27389" s="1">
        <v>27389</v>
      </c>
      <c r="B27389" s="1" t="s">
        <v>17373</v>
      </c>
      <c r="C27389" s="1" t="s">
        <v>430</v>
      </c>
      <c r="D27389" s="1" t="s">
        <v>17422</v>
      </c>
      <c r="E27389" s="1" t="s">
        <v>7663</v>
      </c>
    </row>
    <row r="27390" spans="1:5" x14ac:dyDescent="0.3">
      <c r="A27390" s="1">
        <v>27390</v>
      </c>
      <c r="B27390" s="1" t="s">
        <v>17373</v>
      </c>
      <c r="C27390" s="1" t="s">
        <v>430</v>
      </c>
      <c r="D27390" s="1" t="s">
        <v>17422</v>
      </c>
      <c r="E27390" s="1" t="s">
        <v>7663</v>
      </c>
    </row>
    <row r="27391" spans="1:5" x14ac:dyDescent="0.3">
      <c r="A27391" s="1">
        <v>27391</v>
      </c>
      <c r="B27391" s="1" t="s">
        <v>17373</v>
      </c>
      <c r="C27391" s="1" t="s">
        <v>430</v>
      </c>
      <c r="D27391" s="1" t="s">
        <v>17422</v>
      </c>
      <c r="E27391" s="1" t="s">
        <v>7663</v>
      </c>
    </row>
    <row r="27392" spans="1:5" x14ac:dyDescent="0.3">
      <c r="A27392" s="1">
        <v>27392</v>
      </c>
      <c r="B27392" s="1" t="s">
        <v>17373</v>
      </c>
      <c r="C27392" s="1" t="s">
        <v>430</v>
      </c>
      <c r="D27392" s="1" t="s">
        <v>17422</v>
      </c>
      <c r="E27392" s="1" t="s">
        <v>7663</v>
      </c>
    </row>
    <row r="27393" spans="1:5" x14ac:dyDescent="0.3">
      <c r="A27393" s="1">
        <v>27393</v>
      </c>
      <c r="B27393" s="1" t="s">
        <v>17373</v>
      </c>
      <c r="C27393" s="1" t="s">
        <v>430</v>
      </c>
      <c r="D27393" s="1" t="s">
        <v>17422</v>
      </c>
      <c r="E27393" s="1" t="s">
        <v>7664</v>
      </c>
    </row>
    <row r="27394" spans="1:5" x14ac:dyDescent="0.3">
      <c r="A27394" s="1">
        <v>27394</v>
      </c>
      <c r="B27394" s="1" t="s">
        <v>17373</v>
      </c>
      <c r="C27394" s="1" t="s">
        <v>430</v>
      </c>
      <c r="D27394" s="1" t="s">
        <v>17422</v>
      </c>
      <c r="E27394" s="1" t="s">
        <v>7664</v>
      </c>
    </row>
    <row r="27395" spans="1:5" x14ac:dyDescent="0.3">
      <c r="A27395" s="1">
        <v>27395</v>
      </c>
      <c r="B27395" s="1" t="s">
        <v>17373</v>
      </c>
      <c r="C27395" s="1" t="s">
        <v>430</v>
      </c>
      <c r="D27395" s="1" t="s">
        <v>17422</v>
      </c>
      <c r="E27395" s="1" t="s">
        <v>7665</v>
      </c>
    </row>
    <row r="27396" spans="1:5" x14ac:dyDescent="0.3">
      <c r="A27396" s="1">
        <v>27396</v>
      </c>
      <c r="B27396" s="1" t="s">
        <v>17373</v>
      </c>
      <c r="C27396" s="1" t="s">
        <v>430</v>
      </c>
      <c r="D27396" s="1" t="s">
        <v>17422</v>
      </c>
      <c r="E27396" s="1" t="s">
        <v>7665</v>
      </c>
    </row>
    <row r="27397" spans="1:5" x14ac:dyDescent="0.3">
      <c r="A27397" s="1">
        <v>27397</v>
      </c>
      <c r="B27397" s="1" t="s">
        <v>17373</v>
      </c>
      <c r="C27397" s="1" t="s">
        <v>430</v>
      </c>
      <c r="D27397" s="1" t="s">
        <v>17422</v>
      </c>
      <c r="E27397" s="1" t="s">
        <v>7665</v>
      </c>
    </row>
    <row r="27398" spans="1:5" x14ac:dyDescent="0.3">
      <c r="A27398" s="1">
        <v>27398</v>
      </c>
      <c r="B27398" s="1" t="s">
        <v>17373</v>
      </c>
      <c r="C27398" s="1" t="s">
        <v>430</v>
      </c>
      <c r="D27398" s="1" t="s">
        <v>17422</v>
      </c>
      <c r="E27398" s="1" t="s">
        <v>7665</v>
      </c>
    </row>
    <row r="27399" spans="1:5" x14ac:dyDescent="0.3">
      <c r="A27399" s="1">
        <v>27399</v>
      </c>
      <c r="B27399" s="1" t="s">
        <v>17373</v>
      </c>
      <c r="C27399" s="1" t="s">
        <v>430</v>
      </c>
      <c r="D27399" s="1" t="s">
        <v>17422</v>
      </c>
      <c r="E27399" s="1" t="s">
        <v>11688</v>
      </c>
    </row>
    <row r="27400" spans="1:5" x14ac:dyDescent="0.3">
      <c r="A27400" s="1">
        <v>27400</v>
      </c>
      <c r="B27400" s="1" t="s">
        <v>17373</v>
      </c>
      <c r="C27400" s="1" t="s">
        <v>430</v>
      </c>
      <c r="D27400" s="1" t="s">
        <v>17422</v>
      </c>
      <c r="E27400" s="1" t="s">
        <v>11688</v>
      </c>
    </row>
    <row r="27401" spans="1:5" x14ac:dyDescent="0.3">
      <c r="A27401" s="1">
        <v>27401</v>
      </c>
      <c r="B27401" s="1" t="s">
        <v>17373</v>
      </c>
      <c r="C27401" s="1" t="s">
        <v>430</v>
      </c>
      <c r="D27401" s="1" t="s">
        <v>17422</v>
      </c>
      <c r="E27401" s="1" t="s">
        <v>11689</v>
      </c>
    </row>
    <row r="27402" spans="1:5" x14ac:dyDescent="0.3">
      <c r="A27402" s="1">
        <v>27402</v>
      </c>
      <c r="B27402" s="1" t="s">
        <v>17373</v>
      </c>
      <c r="C27402" s="1" t="s">
        <v>430</v>
      </c>
      <c r="D27402" s="1" t="s">
        <v>17422</v>
      </c>
      <c r="E27402" s="1" t="s">
        <v>17479</v>
      </c>
    </row>
    <row r="27403" spans="1:5" x14ac:dyDescent="0.3">
      <c r="A27403" s="1">
        <v>27403</v>
      </c>
      <c r="B27403" s="1" t="s">
        <v>17373</v>
      </c>
      <c r="C27403" s="1" t="s">
        <v>430</v>
      </c>
      <c r="D27403" s="1" t="s">
        <v>17422</v>
      </c>
      <c r="E27403" s="1" t="s">
        <v>17479</v>
      </c>
    </row>
    <row r="27404" spans="1:5" x14ac:dyDescent="0.3">
      <c r="A27404" s="1">
        <v>27404</v>
      </c>
      <c r="B27404" s="1" t="s">
        <v>17373</v>
      </c>
      <c r="C27404" s="1" t="s">
        <v>430</v>
      </c>
      <c r="D27404" s="1" t="s">
        <v>17422</v>
      </c>
      <c r="E27404" s="1" t="s">
        <v>17479</v>
      </c>
    </row>
    <row r="27405" spans="1:5" x14ac:dyDescent="0.3">
      <c r="A27405" s="1">
        <v>27405</v>
      </c>
      <c r="B27405" s="1" t="s">
        <v>17373</v>
      </c>
      <c r="C27405" s="1" t="s">
        <v>430</v>
      </c>
      <c r="D27405" s="1" t="s">
        <v>17422</v>
      </c>
      <c r="E27405" s="1" t="s">
        <v>17479</v>
      </c>
    </row>
    <row r="27406" spans="1:5" x14ac:dyDescent="0.3">
      <c r="A27406" s="1">
        <v>27406</v>
      </c>
      <c r="B27406" s="1" t="s">
        <v>17373</v>
      </c>
      <c r="C27406" s="1" t="s">
        <v>430</v>
      </c>
      <c r="D27406" s="1" t="s">
        <v>17422</v>
      </c>
      <c r="E27406" s="1" t="s">
        <v>17480</v>
      </c>
    </row>
    <row r="27407" spans="1:5" x14ac:dyDescent="0.3">
      <c r="A27407" s="1">
        <v>27407</v>
      </c>
      <c r="B27407" s="1" t="s">
        <v>17373</v>
      </c>
      <c r="C27407" s="1" t="s">
        <v>430</v>
      </c>
      <c r="D27407" s="1" t="s">
        <v>17422</v>
      </c>
      <c r="E27407" s="1" t="s">
        <v>17480</v>
      </c>
    </row>
    <row r="27408" spans="1:5" x14ac:dyDescent="0.3">
      <c r="A27408" s="1">
        <v>27408</v>
      </c>
      <c r="B27408" s="1" t="s">
        <v>17373</v>
      </c>
      <c r="C27408" s="1" t="s">
        <v>430</v>
      </c>
      <c r="D27408" s="1" t="s">
        <v>17422</v>
      </c>
      <c r="E27408" s="1" t="s">
        <v>17480</v>
      </c>
    </row>
    <row r="27409" spans="1:5" x14ac:dyDescent="0.3">
      <c r="A27409" s="1">
        <v>27409</v>
      </c>
      <c r="B27409" s="1" t="s">
        <v>17373</v>
      </c>
      <c r="C27409" s="1" t="s">
        <v>430</v>
      </c>
      <c r="D27409" s="1" t="s">
        <v>17422</v>
      </c>
      <c r="E27409" s="1" t="s">
        <v>17480</v>
      </c>
    </row>
    <row r="27410" spans="1:5" x14ac:dyDescent="0.3">
      <c r="A27410" s="1">
        <v>27410</v>
      </c>
      <c r="B27410" s="1" t="s">
        <v>17373</v>
      </c>
      <c r="C27410" s="1" t="s">
        <v>430</v>
      </c>
      <c r="D27410" s="1" t="s">
        <v>17422</v>
      </c>
      <c r="E27410" s="1" t="s">
        <v>17480</v>
      </c>
    </row>
    <row r="27411" spans="1:5" x14ac:dyDescent="0.3">
      <c r="A27411" s="1">
        <v>27411</v>
      </c>
      <c r="B27411" s="1" t="s">
        <v>17373</v>
      </c>
      <c r="C27411" s="1" t="s">
        <v>430</v>
      </c>
      <c r="D27411" s="1" t="s">
        <v>17422</v>
      </c>
      <c r="E27411" s="1" t="s">
        <v>17481</v>
      </c>
    </row>
    <row r="27412" spans="1:5" x14ac:dyDescent="0.3">
      <c r="A27412" s="1">
        <v>27412</v>
      </c>
      <c r="B27412" s="1" t="s">
        <v>17373</v>
      </c>
      <c r="C27412" s="1" t="s">
        <v>430</v>
      </c>
      <c r="D27412" s="1" t="s">
        <v>17422</v>
      </c>
      <c r="E27412" s="1" t="s">
        <v>17482</v>
      </c>
    </row>
    <row r="27413" spans="1:5" x14ac:dyDescent="0.3">
      <c r="A27413" s="1">
        <v>27413</v>
      </c>
      <c r="B27413" s="1" t="s">
        <v>17373</v>
      </c>
      <c r="C27413" s="1" t="s">
        <v>430</v>
      </c>
      <c r="D27413" s="1" t="s">
        <v>17422</v>
      </c>
      <c r="E27413" s="1" t="s">
        <v>11690</v>
      </c>
    </row>
    <row r="27414" spans="1:5" x14ac:dyDescent="0.3">
      <c r="A27414" s="1">
        <v>27414</v>
      </c>
      <c r="B27414" s="1" t="s">
        <v>17373</v>
      </c>
      <c r="C27414" s="1" t="s">
        <v>430</v>
      </c>
      <c r="D27414" s="1" t="s">
        <v>17422</v>
      </c>
      <c r="E27414" s="1" t="s">
        <v>11690</v>
      </c>
    </row>
    <row r="27415" spans="1:5" x14ac:dyDescent="0.3">
      <c r="A27415" s="1">
        <v>27415</v>
      </c>
      <c r="B27415" s="1" t="s">
        <v>17373</v>
      </c>
      <c r="C27415" s="1" t="s">
        <v>430</v>
      </c>
      <c r="D27415" s="1" t="s">
        <v>17422</v>
      </c>
      <c r="E27415" s="1" t="s">
        <v>11691</v>
      </c>
    </row>
    <row r="27416" spans="1:5" x14ac:dyDescent="0.3">
      <c r="A27416" s="1">
        <v>27416</v>
      </c>
      <c r="B27416" s="1" t="s">
        <v>17373</v>
      </c>
      <c r="C27416" s="1" t="s">
        <v>430</v>
      </c>
      <c r="D27416" s="1" t="s">
        <v>17422</v>
      </c>
      <c r="E27416" s="1" t="s">
        <v>11692</v>
      </c>
    </row>
    <row r="27417" spans="1:5" x14ac:dyDescent="0.3">
      <c r="A27417" s="1">
        <v>27417</v>
      </c>
      <c r="B27417" s="1" t="s">
        <v>17373</v>
      </c>
      <c r="C27417" s="1" t="s">
        <v>430</v>
      </c>
      <c r="D27417" s="1" t="s">
        <v>17422</v>
      </c>
      <c r="E27417" s="1" t="s">
        <v>3130</v>
      </c>
    </row>
    <row r="27418" spans="1:5" x14ac:dyDescent="0.3">
      <c r="A27418" s="1">
        <v>27418</v>
      </c>
      <c r="B27418" s="1" t="s">
        <v>17373</v>
      </c>
      <c r="C27418" s="1" t="s">
        <v>430</v>
      </c>
      <c r="D27418" s="1" t="s">
        <v>17422</v>
      </c>
      <c r="E27418" s="1" t="s">
        <v>3130</v>
      </c>
    </row>
    <row r="27419" spans="1:5" x14ac:dyDescent="0.3">
      <c r="A27419" s="1">
        <v>27419</v>
      </c>
      <c r="B27419" s="1" t="s">
        <v>17373</v>
      </c>
      <c r="C27419" s="1" t="s">
        <v>430</v>
      </c>
      <c r="D27419" s="1" t="s">
        <v>17422</v>
      </c>
      <c r="E27419" s="1" t="s">
        <v>11695</v>
      </c>
    </row>
    <row r="27420" spans="1:5" x14ac:dyDescent="0.3">
      <c r="A27420" s="1">
        <v>27420</v>
      </c>
      <c r="B27420" s="1" t="s">
        <v>17373</v>
      </c>
      <c r="C27420" s="1" t="s">
        <v>430</v>
      </c>
      <c r="D27420" s="1" t="s">
        <v>17422</v>
      </c>
      <c r="E27420" s="1" t="s">
        <v>7666</v>
      </c>
    </row>
    <row r="27421" spans="1:5" x14ac:dyDescent="0.3">
      <c r="A27421" s="1">
        <v>27421</v>
      </c>
      <c r="B27421" s="1" t="s">
        <v>17373</v>
      </c>
      <c r="C27421" s="1" t="s">
        <v>430</v>
      </c>
      <c r="D27421" s="1" t="s">
        <v>17422</v>
      </c>
      <c r="E27421" s="1" t="s">
        <v>7666</v>
      </c>
    </row>
    <row r="27422" spans="1:5" x14ac:dyDescent="0.3">
      <c r="A27422" s="1">
        <v>27422</v>
      </c>
      <c r="B27422" s="1" t="s">
        <v>17373</v>
      </c>
      <c r="C27422" s="1" t="s">
        <v>430</v>
      </c>
      <c r="D27422" s="1" t="s">
        <v>17422</v>
      </c>
      <c r="E27422" s="1" t="s">
        <v>7667</v>
      </c>
    </row>
    <row r="27423" spans="1:5" x14ac:dyDescent="0.3">
      <c r="A27423" s="1">
        <v>27423</v>
      </c>
      <c r="B27423" s="1" t="s">
        <v>17373</v>
      </c>
      <c r="C27423" s="1" t="s">
        <v>430</v>
      </c>
      <c r="D27423" s="1" t="s">
        <v>17422</v>
      </c>
      <c r="E27423" s="1" t="s">
        <v>11696</v>
      </c>
    </row>
    <row r="27424" spans="1:5" x14ac:dyDescent="0.3">
      <c r="A27424" s="1">
        <v>27424</v>
      </c>
      <c r="B27424" s="1" t="s">
        <v>17373</v>
      </c>
      <c r="C27424" s="1" t="s">
        <v>430</v>
      </c>
      <c r="D27424" s="1" t="s">
        <v>17422</v>
      </c>
      <c r="E27424" s="1" t="s">
        <v>3131</v>
      </c>
    </row>
    <row r="27425" spans="1:5" x14ac:dyDescent="0.3">
      <c r="A27425" s="1">
        <v>27425</v>
      </c>
      <c r="B27425" s="1" t="s">
        <v>17373</v>
      </c>
      <c r="C27425" s="1" t="s">
        <v>430</v>
      </c>
      <c r="D27425" s="1" t="s">
        <v>17422</v>
      </c>
      <c r="E27425" s="1" t="s">
        <v>3132</v>
      </c>
    </row>
    <row r="27426" spans="1:5" x14ac:dyDescent="0.3">
      <c r="A27426" s="1">
        <v>27426</v>
      </c>
      <c r="B27426" s="1" t="s">
        <v>17373</v>
      </c>
      <c r="C27426" s="1" t="s">
        <v>430</v>
      </c>
      <c r="D27426" s="1" t="s">
        <v>17422</v>
      </c>
      <c r="E27426" s="1" t="s">
        <v>3132</v>
      </c>
    </row>
    <row r="27427" spans="1:5" x14ac:dyDescent="0.3">
      <c r="A27427" s="1">
        <v>27427</v>
      </c>
      <c r="B27427" s="1" t="s">
        <v>17373</v>
      </c>
      <c r="C27427" s="1" t="s">
        <v>430</v>
      </c>
      <c r="D27427" s="1" t="s">
        <v>17422</v>
      </c>
      <c r="E27427" s="1" t="s">
        <v>3133</v>
      </c>
    </row>
    <row r="27428" spans="1:5" x14ac:dyDescent="0.3">
      <c r="A27428" s="1">
        <v>27428</v>
      </c>
      <c r="B27428" s="1" t="s">
        <v>17373</v>
      </c>
      <c r="C27428" s="1" t="s">
        <v>430</v>
      </c>
      <c r="D27428" s="1" t="s">
        <v>17422</v>
      </c>
      <c r="E27428" s="1" t="s">
        <v>3133</v>
      </c>
    </row>
    <row r="27429" spans="1:5" x14ac:dyDescent="0.3">
      <c r="A27429" s="1">
        <v>27429</v>
      </c>
      <c r="B27429" s="1" t="s">
        <v>17373</v>
      </c>
      <c r="C27429" s="1" t="s">
        <v>430</v>
      </c>
      <c r="D27429" s="1" t="s">
        <v>17422</v>
      </c>
      <c r="E27429" s="1" t="s">
        <v>3133</v>
      </c>
    </row>
    <row r="27430" spans="1:5" x14ac:dyDescent="0.3">
      <c r="A27430" s="1">
        <v>27430</v>
      </c>
      <c r="B27430" s="1" t="s">
        <v>17373</v>
      </c>
      <c r="C27430" s="1" t="s">
        <v>430</v>
      </c>
      <c r="D27430" s="1" t="s">
        <v>17422</v>
      </c>
      <c r="E27430" s="1" t="s">
        <v>11697</v>
      </c>
    </row>
    <row r="27431" spans="1:5" x14ac:dyDescent="0.3">
      <c r="A27431" s="1">
        <v>27431</v>
      </c>
      <c r="B27431" s="1" t="s">
        <v>17373</v>
      </c>
      <c r="C27431" s="1" t="s">
        <v>430</v>
      </c>
      <c r="D27431" s="1" t="s">
        <v>17422</v>
      </c>
      <c r="E27431" s="1" t="s">
        <v>7668</v>
      </c>
    </row>
    <row r="27432" spans="1:5" x14ac:dyDescent="0.3">
      <c r="A27432" s="1">
        <v>27432</v>
      </c>
      <c r="B27432" s="1" t="s">
        <v>17373</v>
      </c>
      <c r="C27432" s="1" t="s">
        <v>430</v>
      </c>
      <c r="D27432" s="1" t="s">
        <v>17422</v>
      </c>
      <c r="E27432" s="1" t="s">
        <v>7669</v>
      </c>
    </row>
    <row r="27433" spans="1:5" x14ac:dyDescent="0.3">
      <c r="A27433" s="1">
        <v>27433</v>
      </c>
      <c r="B27433" s="1" t="s">
        <v>17373</v>
      </c>
      <c r="C27433" s="1" t="s">
        <v>430</v>
      </c>
      <c r="D27433" s="1" t="s">
        <v>17422</v>
      </c>
      <c r="E27433" s="1" t="s">
        <v>7669</v>
      </c>
    </row>
    <row r="27434" spans="1:5" x14ac:dyDescent="0.3">
      <c r="A27434" s="1">
        <v>27434</v>
      </c>
      <c r="B27434" s="1" t="s">
        <v>17373</v>
      </c>
      <c r="C27434" s="1" t="s">
        <v>430</v>
      </c>
      <c r="D27434" s="1" t="s">
        <v>17422</v>
      </c>
      <c r="E27434" s="1" t="s">
        <v>7670</v>
      </c>
    </row>
    <row r="27435" spans="1:5" x14ac:dyDescent="0.3">
      <c r="A27435" s="1">
        <v>27435</v>
      </c>
      <c r="B27435" s="1" t="s">
        <v>17373</v>
      </c>
      <c r="C27435" s="1" t="s">
        <v>430</v>
      </c>
      <c r="D27435" s="1" t="s">
        <v>17422</v>
      </c>
      <c r="E27435" s="1" t="s">
        <v>7670</v>
      </c>
    </row>
    <row r="27436" spans="1:5" x14ac:dyDescent="0.3">
      <c r="A27436" s="1">
        <v>27436</v>
      </c>
      <c r="B27436" s="1" t="s">
        <v>17373</v>
      </c>
      <c r="C27436" s="1" t="s">
        <v>430</v>
      </c>
      <c r="D27436" s="1" t="s">
        <v>17422</v>
      </c>
      <c r="E27436" s="1" t="s">
        <v>7670</v>
      </c>
    </row>
    <row r="27437" spans="1:5" x14ac:dyDescent="0.3">
      <c r="A27437" s="1">
        <v>27437</v>
      </c>
      <c r="B27437" s="1" t="s">
        <v>17373</v>
      </c>
      <c r="C27437" s="1" t="s">
        <v>430</v>
      </c>
      <c r="D27437" s="1" t="s">
        <v>17422</v>
      </c>
      <c r="E27437" s="1" t="s">
        <v>7670</v>
      </c>
    </row>
    <row r="27438" spans="1:5" x14ac:dyDescent="0.3">
      <c r="A27438" s="1">
        <v>27438</v>
      </c>
      <c r="B27438" s="1" t="s">
        <v>17373</v>
      </c>
      <c r="C27438" s="1" t="s">
        <v>430</v>
      </c>
      <c r="D27438" s="1" t="s">
        <v>17422</v>
      </c>
      <c r="E27438" s="1" t="s">
        <v>7670</v>
      </c>
    </row>
    <row r="27439" spans="1:5" x14ac:dyDescent="0.3">
      <c r="A27439" s="1">
        <v>27439</v>
      </c>
      <c r="B27439" s="1" t="s">
        <v>17373</v>
      </c>
      <c r="C27439" s="1" t="s">
        <v>430</v>
      </c>
      <c r="D27439" s="1" t="s">
        <v>17422</v>
      </c>
      <c r="E27439" s="1" t="s">
        <v>7670</v>
      </c>
    </row>
    <row r="27440" spans="1:5" x14ac:dyDescent="0.3">
      <c r="A27440" s="1">
        <v>27440</v>
      </c>
      <c r="B27440" s="1" t="s">
        <v>17373</v>
      </c>
      <c r="C27440" s="1" t="s">
        <v>430</v>
      </c>
      <c r="D27440" s="1" t="s">
        <v>17422</v>
      </c>
      <c r="E27440" s="1" t="s">
        <v>7670</v>
      </c>
    </row>
    <row r="27441" spans="1:5" x14ac:dyDescent="0.3">
      <c r="A27441" s="1">
        <v>27441</v>
      </c>
      <c r="B27441" s="1" t="s">
        <v>17373</v>
      </c>
      <c r="C27441" s="1" t="s">
        <v>430</v>
      </c>
      <c r="D27441" s="1" t="s">
        <v>17422</v>
      </c>
      <c r="E27441" s="1" t="s">
        <v>7670</v>
      </c>
    </row>
    <row r="27442" spans="1:5" x14ac:dyDescent="0.3">
      <c r="A27442" s="1">
        <v>27442</v>
      </c>
      <c r="B27442" s="1" t="s">
        <v>17373</v>
      </c>
      <c r="C27442" s="1" t="s">
        <v>430</v>
      </c>
      <c r="D27442" s="1" t="s">
        <v>17422</v>
      </c>
      <c r="E27442" s="1" t="s">
        <v>7670</v>
      </c>
    </row>
    <row r="27443" spans="1:5" x14ac:dyDescent="0.3">
      <c r="A27443" s="1">
        <v>27443</v>
      </c>
      <c r="B27443" s="1" t="s">
        <v>17373</v>
      </c>
      <c r="C27443" s="1" t="s">
        <v>430</v>
      </c>
      <c r="D27443" s="1" t="s">
        <v>17422</v>
      </c>
      <c r="E27443" s="1" t="s">
        <v>7670</v>
      </c>
    </row>
    <row r="27444" spans="1:5" x14ac:dyDescent="0.3">
      <c r="A27444" s="1">
        <v>27444</v>
      </c>
      <c r="B27444" s="1" t="s">
        <v>17373</v>
      </c>
      <c r="C27444" s="1" t="s">
        <v>430</v>
      </c>
      <c r="D27444" s="1" t="s">
        <v>17422</v>
      </c>
      <c r="E27444" s="1" t="s">
        <v>7671</v>
      </c>
    </row>
    <row r="27445" spans="1:5" x14ac:dyDescent="0.3">
      <c r="A27445" s="1">
        <v>27445</v>
      </c>
      <c r="B27445" s="1" t="s">
        <v>17373</v>
      </c>
      <c r="C27445" s="1" t="s">
        <v>430</v>
      </c>
      <c r="D27445" s="1" t="s">
        <v>17422</v>
      </c>
      <c r="E27445" s="1" t="s">
        <v>7672</v>
      </c>
    </row>
    <row r="27446" spans="1:5" x14ac:dyDescent="0.3">
      <c r="A27446" s="1">
        <v>27446</v>
      </c>
      <c r="B27446" s="1" t="s">
        <v>17373</v>
      </c>
      <c r="C27446" s="1" t="s">
        <v>430</v>
      </c>
      <c r="D27446" s="1" t="s">
        <v>17422</v>
      </c>
      <c r="E27446" s="1" t="s">
        <v>11698</v>
      </c>
    </row>
    <row r="27447" spans="1:5" x14ac:dyDescent="0.3">
      <c r="A27447" s="1">
        <v>27447</v>
      </c>
      <c r="B27447" s="1" t="s">
        <v>17373</v>
      </c>
      <c r="C27447" s="1" t="s">
        <v>430</v>
      </c>
      <c r="D27447" s="1" t="s">
        <v>17422</v>
      </c>
      <c r="E27447" s="1" t="s">
        <v>11698</v>
      </c>
    </row>
    <row r="27448" spans="1:5" x14ac:dyDescent="0.3">
      <c r="A27448" s="1">
        <v>27448</v>
      </c>
      <c r="B27448" s="1" t="s">
        <v>17373</v>
      </c>
      <c r="C27448" s="1" t="s">
        <v>430</v>
      </c>
      <c r="D27448" s="1" t="s">
        <v>17422</v>
      </c>
      <c r="E27448" s="1" t="s">
        <v>11698</v>
      </c>
    </row>
    <row r="27449" spans="1:5" x14ac:dyDescent="0.3">
      <c r="A27449" s="1">
        <v>27449</v>
      </c>
      <c r="B27449" s="1" t="s">
        <v>17373</v>
      </c>
      <c r="C27449" s="1" t="s">
        <v>430</v>
      </c>
      <c r="D27449" s="1" t="s">
        <v>17422</v>
      </c>
      <c r="E27449" s="1" t="s">
        <v>11699</v>
      </c>
    </row>
    <row r="27450" spans="1:5" x14ac:dyDescent="0.3">
      <c r="A27450" s="1">
        <v>27450</v>
      </c>
      <c r="B27450" s="1" t="s">
        <v>17373</v>
      </c>
      <c r="C27450" s="1" t="s">
        <v>430</v>
      </c>
      <c r="D27450" s="1" t="s">
        <v>17422</v>
      </c>
      <c r="E27450" s="1" t="s">
        <v>11700</v>
      </c>
    </row>
    <row r="27451" spans="1:5" x14ac:dyDescent="0.3">
      <c r="A27451" s="1">
        <v>27451</v>
      </c>
      <c r="B27451" s="1" t="s">
        <v>17373</v>
      </c>
      <c r="C27451" s="1" t="s">
        <v>430</v>
      </c>
      <c r="D27451" s="1" t="s">
        <v>17422</v>
      </c>
      <c r="E27451" s="1" t="s">
        <v>11700</v>
      </c>
    </row>
    <row r="27452" spans="1:5" x14ac:dyDescent="0.3">
      <c r="A27452" s="1">
        <v>27452</v>
      </c>
      <c r="B27452" s="1" t="s">
        <v>17373</v>
      </c>
      <c r="C27452" s="1" t="s">
        <v>430</v>
      </c>
      <c r="D27452" s="1" t="s">
        <v>17422</v>
      </c>
      <c r="E27452" s="1" t="s">
        <v>11700</v>
      </c>
    </row>
    <row r="27453" spans="1:5" x14ac:dyDescent="0.3">
      <c r="A27453" s="1">
        <v>27453</v>
      </c>
      <c r="B27453" s="1" t="s">
        <v>17373</v>
      </c>
      <c r="C27453" s="1" t="s">
        <v>430</v>
      </c>
      <c r="D27453" s="1" t="s">
        <v>17422</v>
      </c>
      <c r="E27453" s="1" t="s">
        <v>8050</v>
      </c>
    </row>
    <row r="27454" spans="1:5" x14ac:dyDescent="0.3">
      <c r="A27454" s="1">
        <v>27454</v>
      </c>
      <c r="B27454" s="1" t="s">
        <v>17373</v>
      </c>
      <c r="C27454" s="1" t="s">
        <v>430</v>
      </c>
      <c r="D27454" s="1" t="s">
        <v>17422</v>
      </c>
      <c r="E27454" s="1" t="s">
        <v>8052</v>
      </c>
    </row>
    <row r="27455" spans="1:5" x14ac:dyDescent="0.3">
      <c r="A27455" s="1">
        <v>27455</v>
      </c>
      <c r="B27455" s="1" t="s">
        <v>17373</v>
      </c>
      <c r="C27455" s="1" t="s">
        <v>430</v>
      </c>
      <c r="D27455" s="1" t="s">
        <v>17422</v>
      </c>
      <c r="E27455" s="1" t="s">
        <v>8052</v>
      </c>
    </row>
    <row r="27456" spans="1:5" x14ac:dyDescent="0.3">
      <c r="A27456" s="1">
        <v>27456</v>
      </c>
      <c r="B27456" s="1" t="s">
        <v>17373</v>
      </c>
      <c r="C27456" s="1" t="s">
        <v>430</v>
      </c>
      <c r="D27456" s="1" t="s">
        <v>17422</v>
      </c>
      <c r="E27456" s="1" t="s">
        <v>8053</v>
      </c>
    </row>
    <row r="27457" spans="1:5" x14ac:dyDescent="0.3">
      <c r="A27457" s="1">
        <v>27457</v>
      </c>
      <c r="B27457" s="1" t="s">
        <v>17373</v>
      </c>
      <c r="C27457" s="1" t="s">
        <v>430</v>
      </c>
      <c r="D27457" s="1" t="s">
        <v>17422</v>
      </c>
      <c r="E27457" s="1" t="s">
        <v>8053</v>
      </c>
    </row>
    <row r="27458" spans="1:5" x14ac:dyDescent="0.3">
      <c r="A27458" s="1">
        <v>27458</v>
      </c>
      <c r="B27458" s="1" t="s">
        <v>17373</v>
      </c>
      <c r="C27458" s="1" t="s">
        <v>430</v>
      </c>
      <c r="D27458" s="1" t="s">
        <v>17422</v>
      </c>
      <c r="E27458" s="1" t="s">
        <v>8053</v>
      </c>
    </row>
    <row r="27459" spans="1:5" x14ac:dyDescent="0.3">
      <c r="A27459" s="1">
        <v>27459</v>
      </c>
      <c r="B27459" s="1" t="s">
        <v>17373</v>
      </c>
      <c r="C27459" s="1" t="s">
        <v>430</v>
      </c>
      <c r="D27459" s="1" t="s">
        <v>17422</v>
      </c>
      <c r="E27459" s="1" t="s">
        <v>8053</v>
      </c>
    </row>
    <row r="27460" spans="1:5" x14ac:dyDescent="0.3">
      <c r="A27460" s="1">
        <v>27460</v>
      </c>
      <c r="B27460" s="1" t="s">
        <v>17373</v>
      </c>
      <c r="C27460" s="1" t="s">
        <v>430</v>
      </c>
      <c r="D27460" s="1" t="s">
        <v>17422</v>
      </c>
      <c r="E27460" s="1" t="s">
        <v>3136</v>
      </c>
    </row>
    <row r="27461" spans="1:5" x14ac:dyDescent="0.3">
      <c r="A27461" s="1">
        <v>27461</v>
      </c>
      <c r="B27461" s="1" t="s">
        <v>17373</v>
      </c>
      <c r="C27461" s="1" t="s">
        <v>430</v>
      </c>
      <c r="D27461" s="1" t="s">
        <v>17422</v>
      </c>
      <c r="E27461" s="1" t="s">
        <v>3136</v>
      </c>
    </row>
    <row r="27462" spans="1:5" x14ac:dyDescent="0.3">
      <c r="A27462" s="1">
        <v>27462</v>
      </c>
      <c r="B27462" s="1" t="s">
        <v>17373</v>
      </c>
      <c r="C27462" s="1" t="s">
        <v>430</v>
      </c>
      <c r="D27462" s="1" t="s">
        <v>17422</v>
      </c>
      <c r="E27462" s="1" t="s">
        <v>3136</v>
      </c>
    </row>
    <row r="27463" spans="1:5" x14ac:dyDescent="0.3">
      <c r="A27463" s="1">
        <v>27463</v>
      </c>
      <c r="B27463" s="1" t="s">
        <v>17373</v>
      </c>
      <c r="C27463" s="1" t="s">
        <v>430</v>
      </c>
      <c r="D27463" s="1" t="s">
        <v>17422</v>
      </c>
      <c r="E27463" s="1" t="s">
        <v>3136</v>
      </c>
    </row>
    <row r="27464" spans="1:5" x14ac:dyDescent="0.3">
      <c r="A27464" s="1">
        <v>27464</v>
      </c>
      <c r="B27464" s="1" t="s">
        <v>17373</v>
      </c>
      <c r="C27464" s="1" t="s">
        <v>430</v>
      </c>
      <c r="D27464" s="1" t="s">
        <v>17422</v>
      </c>
      <c r="E27464" s="1" t="s">
        <v>3136</v>
      </c>
    </row>
    <row r="27465" spans="1:5" x14ac:dyDescent="0.3">
      <c r="A27465" s="1">
        <v>27465</v>
      </c>
      <c r="B27465" s="1" t="s">
        <v>17373</v>
      </c>
      <c r="C27465" s="1" t="s">
        <v>430</v>
      </c>
      <c r="D27465" s="1" t="s">
        <v>17422</v>
      </c>
      <c r="E27465" s="1" t="s">
        <v>3136</v>
      </c>
    </row>
    <row r="27466" spans="1:5" x14ac:dyDescent="0.3">
      <c r="A27466" s="1">
        <v>27466</v>
      </c>
      <c r="B27466" s="1" t="s">
        <v>17373</v>
      </c>
      <c r="C27466" s="1" t="s">
        <v>430</v>
      </c>
      <c r="D27466" s="1" t="s">
        <v>17422</v>
      </c>
      <c r="E27466" s="1" t="s">
        <v>11701</v>
      </c>
    </row>
    <row r="27467" spans="1:5" x14ac:dyDescent="0.3">
      <c r="A27467" s="1">
        <v>27467</v>
      </c>
      <c r="B27467" s="1" t="s">
        <v>17373</v>
      </c>
      <c r="C27467" s="1" t="s">
        <v>430</v>
      </c>
      <c r="D27467" s="1" t="s">
        <v>17422</v>
      </c>
      <c r="E27467" s="1" t="s">
        <v>11702</v>
      </c>
    </row>
    <row r="27468" spans="1:5" x14ac:dyDescent="0.3">
      <c r="A27468" s="1">
        <v>27468</v>
      </c>
      <c r="B27468" s="1" t="s">
        <v>17373</v>
      </c>
      <c r="C27468" s="1" t="s">
        <v>430</v>
      </c>
      <c r="D27468" s="1" t="s">
        <v>17422</v>
      </c>
      <c r="E27468" s="1" t="s">
        <v>11703</v>
      </c>
    </row>
    <row r="27469" spans="1:5" x14ac:dyDescent="0.3">
      <c r="A27469" s="1">
        <v>27469</v>
      </c>
      <c r="B27469" s="1" t="s">
        <v>17373</v>
      </c>
      <c r="C27469" s="1" t="s">
        <v>430</v>
      </c>
      <c r="D27469" s="1" t="s">
        <v>17422</v>
      </c>
      <c r="E27469" s="1" t="s">
        <v>11704</v>
      </c>
    </row>
    <row r="27470" spans="1:5" x14ac:dyDescent="0.3">
      <c r="A27470" s="1">
        <v>27470</v>
      </c>
      <c r="B27470" s="1" t="s">
        <v>17373</v>
      </c>
      <c r="C27470" s="1" t="s">
        <v>430</v>
      </c>
      <c r="D27470" s="1" t="s">
        <v>17422</v>
      </c>
      <c r="E27470" s="1" t="s">
        <v>11704</v>
      </c>
    </row>
    <row r="27471" spans="1:5" x14ac:dyDescent="0.3">
      <c r="A27471" s="1">
        <v>27471</v>
      </c>
      <c r="B27471" s="1" t="s">
        <v>17373</v>
      </c>
      <c r="C27471" s="1" t="s">
        <v>430</v>
      </c>
      <c r="D27471" s="1" t="s">
        <v>17422</v>
      </c>
      <c r="E27471" s="1" t="s">
        <v>11705</v>
      </c>
    </row>
    <row r="27472" spans="1:5" x14ac:dyDescent="0.3">
      <c r="A27472" s="1">
        <v>27472</v>
      </c>
      <c r="B27472" s="1" t="s">
        <v>17373</v>
      </c>
      <c r="C27472" s="1" t="s">
        <v>430</v>
      </c>
      <c r="D27472" s="1" t="s">
        <v>17422</v>
      </c>
      <c r="E27472" s="1" t="s">
        <v>11706</v>
      </c>
    </row>
    <row r="27473" spans="1:5" x14ac:dyDescent="0.3">
      <c r="A27473" s="1">
        <v>27473</v>
      </c>
      <c r="B27473" s="1" t="s">
        <v>17373</v>
      </c>
      <c r="C27473" s="1" t="s">
        <v>430</v>
      </c>
      <c r="D27473" s="1" t="s">
        <v>17422</v>
      </c>
      <c r="E27473" s="1" t="s">
        <v>11706</v>
      </c>
    </row>
    <row r="27474" spans="1:5" x14ac:dyDescent="0.3">
      <c r="A27474" s="1">
        <v>27474</v>
      </c>
      <c r="B27474" s="1" t="s">
        <v>17373</v>
      </c>
      <c r="C27474" s="1" t="s">
        <v>430</v>
      </c>
      <c r="D27474" s="1" t="s">
        <v>17422</v>
      </c>
      <c r="E27474" s="1" t="s">
        <v>11706</v>
      </c>
    </row>
    <row r="27475" spans="1:5" x14ac:dyDescent="0.3">
      <c r="A27475" s="1">
        <v>27475</v>
      </c>
      <c r="B27475" s="1" t="s">
        <v>17373</v>
      </c>
      <c r="C27475" s="1" t="s">
        <v>430</v>
      </c>
      <c r="D27475" s="1" t="s">
        <v>17422</v>
      </c>
      <c r="E27475" s="1" t="s">
        <v>11706</v>
      </c>
    </row>
    <row r="27476" spans="1:5" x14ac:dyDescent="0.3">
      <c r="A27476" s="1">
        <v>27476</v>
      </c>
      <c r="B27476" s="1" t="s">
        <v>17373</v>
      </c>
      <c r="C27476" s="1" t="s">
        <v>430</v>
      </c>
      <c r="D27476" s="1" t="s">
        <v>17422</v>
      </c>
      <c r="E27476" s="1" t="s">
        <v>11706</v>
      </c>
    </row>
    <row r="27477" spans="1:5" x14ac:dyDescent="0.3">
      <c r="A27477" s="1">
        <v>27477</v>
      </c>
      <c r="B27477" s="1" t="s">
        <v>17373</v>
      </c>
      <c r="C27477" s="1" t="s">
        <v>430</v>
      </c>
      <c r="D27477" s="1" t="s">
        <v>17422</v>
      </c>
      <c r="E27477" s="1" t="s">
        <v>11706</v>
      </c>
    </row>
    <row r="27478" spans="1:5" x14ac:dyDescent="0.3">
      <c r="A27478" s="1">
        <v>27478</v>
      </c>
      <c r="B27478" s="1" t="s">
        <v>17373</v>
      </c>
      <c r="C27478" s="1" t="s">
        <v>430</v>
      </c>
      <c r="D27478" s="1" t="s">
        <v>17422</v>
      </c>
      <c r="E27478" s="1" t="s">
        <v>11707</v>
      </c>
    </row>
    <row r="27479" spans="1:5" x14ac:dyDescent="0.3">
      <c r="A27479" s="1">
        <v>27479</v>
      </c>
      <c r="B27479" s="1" t="s">
        <v>17373</v>
      </c>
      <c r="C27479" s="1" t="s">
        <v>430</v>
      </c>
      <c r="D27479" s="1" t="s">
        <v>17422</v>
      </c>
      <c r="E27479" s="1" t="s">
        <v>11708</v>
      </c>
    </row>
    <row r="27480" spans="1:5" x14ac:dyDescent="0.3">
      <c r="A27480" s="1">
        <v>27480</v>
      </c>
      <c r="B27480" s="1" t="s">
        <v>17373</v>
      </c>
      <c r="C27480" s="1" t="s">
        <v>430</v>
      </c>
      <c r="D27480" s="1" t="s">
        <v>17422</v>
      </c>
      <c r="E27480" s="1" t="s">
        <v>11709</v>
      </c>
    </row>
    <row r="27481" spans="1:5" x14ac:dyDescent="0.3">
      <c r="A27481" s="1">
        <v>27481</v>
      </c>
      <c r="B27481" s="1" t="s">
        <v>17373</v>
      </c>
      <c r="C27481" s="1" t="s">
        <v>430</v>
      </c>
      <c r="D27481" s="1" t="s">
        <v>17422</v>
      </c>
      <c r="E27481" s="1" t="s">
        <v>11709</v>
      </c>
    </row>
    <row r="27482" spans="1:5" x14ac:dyDescent="0.3">
      <c r="A27482" s="1">
        <v>27482</v>
      </c>
      <c r="B27482" s="1" t="s">
        <v>17373</v>
      </c>
      <c r="C27482" s="1" t="s">
        <v>430</v>
      </c>
      <c r="D27482" s="1" t="s">
        <v>17422</v>
      </c>
      <c r="E27482" s="1" t="s">
        <v>3137</v>
      </c>
    </row>
    <row r="27483" spans="1:5" x14ac:dyDescent="0.3">
      <c r="A27483" s="1">
        <v>27483</v>
      </c>
      <c r="B27483" s="1" t="s">
        <v>17373</v>
      </c>
      <c r="C27483" s="1" t="s">
        <v>430</v>
      </c>
      <c r="D27483" s="1" t="s">
        <v>17422</v>
      </c>
      <c r="E27483" s="1" t="s">
        <v>11716</v>
      </c>
    </row>
    <row r="27484" spans="1:5" x14ac:dyDescent="0.3">
      <c r="A27484" s="1">
        <v>27484</v>
      </c>
      <c r="B27484" s="1" t="s">
        <v>17373</v>
      </c>
      <c r="C27484" s="1" t="s">
        <v>430</v>
      </c>
      <c r="D27484" s="1" t="s">
        <v>17422</v>
      </c>
      <c r="E27484" s="1" t="s">
        <v>11717</v>
      </c>
    </row>
    <row r="27485" spans="1:5" x14ac:dyDescent="0.3">
      <c r="A27485" s="1">
        <v>27485</v>
      </c>
      <c r="B27485" s="1" t="s">
        <v>17373</v>
      </c>
      <c r="C27485" s="1" t="s">
        <v>430</v>
      </c>
      <c r="D27485" s="1" t="s">
        <v>17422</v>
      </c>
      <c r="E27485" s="1" t="s">
        <v>11717</v>
      </c>
    </row>
    <row r="27486" spans="1:5" x14ac:dyDescent="0.3">
      <c r="A27486" s="1">
        <v>27486</v>
      </c>
      <c r="B27486" s="1" t="s">
        <v>17373</v>
      </c>
      <c r="C27486" s="1" t="s">
        <v>430</v>
      </c>
      <c r="D27486" s="1" t="s">
        <v>17422</v>
      </c>
      <c r="E27486" s="1" t="s">
        <v>11717</v>
      </c>
    </row>
    <row r="27487" spans="1:5" x14ac:dyDescent="0.3">
      <c r="A27487" s="1">
        <v>27487</v>
      </c>
      <c r="B27487" s="1" t="s">
        <v>17373</v>
      </c>
      <c r="C27487" s="1" t="s">
        <v>430</v>
      </c>
      <c r="D27487" s="1" t="s">
        <v>17422</v>
      </c>
      <c r="E27487" s="1" t="s">
        <v>11717</v>
      </c>
    </row>
    <row r="27488" spans="1:5" x14ac:dyDescent="0.3">
      <c r="A27488" s="1">
        <v>27488</v>
      </c>
      <c r="B27488" s="1" t="s">
        <v>17373</v>
      </c>
      <c r="C27488" s="1" t="s">
        <v>430</v>
      </c>
      <c r="D27488" s="1" t="s">
        <v>17422</v>
      </c>
      <c r="E27488" s="1" t="s">
        <v>11717</v>
      </c>
    </row>
    <row r="27489" spans="1:5" x14ac:dyDescent="0.3">
      <c r="A27489" s="1">
        <v>27489</v>
      </c>
      <c r="B27489" s="1" t="s">
        <v>17373</v>
      </c>
      <c r="C27489" s="1" t="s">
        <v>430</v>
      </c>
      <c r="D27489" s="1" t="s">
        <v>17422</v>
      </c>
      <c r="E27489" s="1" t="s">
        <v>10744</v>
      </c>
    </row>
    <row r="27490" spans="1:5" x14ac:dyDescent="0.3">
      <c r="A27490" s="1">
        <v>27490</v>
      </c>
      <c r="B27490" s="1" t="s">
        <v>17373</v>
      </c>
      <c r="C27490" s="1" t="s">
        <v>430</v>
      </c>
      <c r="D27490" s="1" t="s">
        <v>17422</v>
      </c>
      <c r="E27490" s="1" t="s">
        <v>11719</v>
      </c>
    </row>
    <row r="27491" spans="1:5" x14ac:dyDescent="0.3">
      <c r="A27491" s="1">
        <v>27491</v>
      </c>
      <c r="B27491" s="1" t="s">
        <v>17373</v>
      </c>
      <c r="C27491" s="1" t="s">
        <v>430</v>
      </c>
      <c r="D27491" s="1" t="s">
        <v>17422</v>
      </c>
      <c r="E27491" s="1" t="s">
        <v>11721</v>
      </c>
    </row>
    <row r="27492" spans="1:5" x14ac:dyDescent="0.3">
      <c r="A27492" s="1">
        <v>27492</v>
      </c>
      <c r="B27492" s="1" t="s">
        <v>17373</v>
      </c>
      <c r="C27492" s="1" t="s">
        <v>430</v>
      </c>
      <c r="D27492" s="1" t="s">
        <v>17422</v>
      </c>
      <c r="E27492" s="1" t="s">
        <v>17483</v>
      </c>
    </row>
    <row r="27493" spans="1:5" x14ac:dyDescent="0.3">
      <c r="A27493" s="1">
        <v>27493</v>
      </c>
      <c r="B27493" s="1" t="s">
        <v>17373</v>
      </c>
      <c r="C27493" s="1" t="s">
        <v>430</v>
      </c>
      <c r="D27493" s="1" t="s">
        <v>17422</v>
      </c>
      <c r="E27493" s="1" t="s">
        <v>11728</v>
      </c>
    </row>
    <row r="27494" spans="1:5" x14ac:dyDescent="0.3">
      <c r="A27494" s="1">
        <v>27494</v>
      </c>
      <c r="B27494" s="1" t="s">
        <v>17373</v>
      </c>
      <c r="C27494" s="1" t="s">
        <v>430</v>
      </c>
      <c r="D27494" s="1" t="s">
        <v>17422</v>
      </c>
      <c r="E27494" s="1" t="s">
        <v>17484</v>
      </c>
    </row>
    <row r="27495" spans="1:5" x14ac:dyDescent="0.3">
      <c r="A27495" s="1">
        <v>27495</v>
      </c>
      <c r="B27495" s="1" t="s">
        <v>17373</v>
      </c>
      <c r="C27495" s="1" t="s">
        <v>430</v>
      </c>
      <c r="D27495" s="1" t="s">
        <v>17422</v>
      </c>
      <c r="E27495" s="1" t="s">
        <v>3141</v>
      </c>
    </row>
    <row r="27496" spans="1:5" x14ac:dyDescent="0.3">
      <c r="A27496" s="1">
        <v>27496</v>
      </c>
      <c r="B27496" s="1" t="s">
        <v>17373</v>
      </c>
      <c r="C27496" s="1" t="s">
        <v>430</v>
      </c>
      <c r="D27496" s="1" t="s">
        <v>17422</v>
      </c>
      <c r="E27496" s="1" t="s">
        <v>11731</v>
      </c>
    </row>
    <row r="27497" spans="1:5" x14ac:dyDescent="0.3">
      <c r="A27497" s="1">
        <v>27497</v>
      </c>
      <c r="B27497" s="1" t="s">
        <v>17373</v>
      </c>
      <c r="C27497" s="1" t="s">
        <v>430</v>
      </c>
      <c r="D27497" s="1" t="s">
        <v>17422</v>
      </c>
      <c r="E27497" s="1" t="s">
        <v>11732</v>
      </c>
    </row>
    <row r="27498" spans="1:5" x14ac:dyDescent="0.3">
      <c r="A27498" s="1">
        <v>27498</v>
      </c>
      <c r="B27498" s="1" t="s">
        <v>17373</v>
      </c>
      <c r="C27498" s="1" t="s">
        <v>430</v>
      </c>
      <c r="D27498" s="1" t="s">
        <v>17422</v>
      </c>
      <c r="E27498" s="1" t="s">
        <v>1020</v>
      </c>
    </row>
    <row r="27499" spans="1:5" x14ac:dyDescent="0.3">
      <c r="A27499" s="1">
        <v>27499</v>
      </c>
      <c r="B27499" s="1" t="s">
        <v>17373</v>
      </c>
      <c r="C27499" s="1" t="s">
        <v>430</v>
      </c>
      <c r="D27499" s="1" t="s">
        <v>17422</v>
      </c>
      <c r="E27499" s="1" t="s">
        <v>3142</v>
      </c>
    </row>
    <row r="27500" spans="1:5" x14ac:dyDescent="0.3">
      <c r="A27500" s="1">
        <v>27500</v>
      </c>
      <c r="B27500" s="1" t="s">
        <v>17373</v>
      </c>
      <c r="C27500" s="1" t="s">
        <v>430</v>
      </c>
      <c r="D27500" s="1" t="s">
        <v>17422</v>
      </c>
      <c r="E27500" s="1" t="s">
        <v>3142</v>
      </c>
    </row>
    <row r="27501" spans="1:5" x14ac:dyDescent="0.3">
      <c r="A27501" s="1">
        <v>27501</v>
      </c>
      <c r="B27501" s="1" t="s">
        <v>17373</v>
      </c>
      <c r="C27501" s="1" t="s">
        <v>430</v>
      </c>
      <c r="D27501" s="1" t="s">
        <v>17422</v>
      </c>
      <c r="E27501" s="1" t="s">
        <v>3143</v>
      </c>
    </row>
    <row r="27502" spans="1:5" x14ac:dyDescent="0.3">
      <c r="A27502" s="1">
        <v>27502</v>
      </c>
      <c r="B27502" s="1" t="s">
        <v>17373</v>
      </c>
      <c r="C27502" s="1" t="s">
        <v>430</v>
      </c>
      <c r="D27502" s="1" t="s">
        <v>17422</v>
      </c>
      <c r="E27502" s="1" t="s">
        <v>3143</v>
      </c>
    </row>
    <row r="27503" spans="1:5" x14ac:dyDescent="0.3">
      <c r="A27503" s="1">
        <v>27503</v>
      </c>
      <c r="B27503" s="1" t="s">
        <v>17373</v>
      </c>
      <c r="C27503" s="1" t="s">
        <v>430</v>
      </c>
      <c r="D27503" s="1" t="s">
        <v>17422</v>
      </c>
      <c r="E27503" s="1" t="s">
        <v>8055</v>
      </c>
    </row>
    <row r="27504" spans="1:5" x14ac:dyDescent="0.3">
      <c r="A27504" s="1">
        <v>27504</v>
      </c>
      <c r="B27504" s="1" t="s">
        <v>17373</v>
      </c>
      <c r="C27504" s="1" t="s">
        <v>430</v>
      </c>
      <c r="D27504" s="1" t="s">
        <v>17422</v>
      </c>
      <c r="E27504" s="1" t="s">
        <v>8055</v>
      </c>
    </row>
    <row r="27505" spans="1:5" x14ac:dyDescent="0.3">
      <c r="A27505" s="1">
        <v>27505</v>
      </c>
      <c r="B27505" s="1" t="s">
        <v>17373</v>
      </c>
      <c r="C27505" s="1" t="s">
        <v>430</v>
      </c>
      <c r="D27505" s="1" t="s">
        <v>17422</v>
      </c>
      <c r="E27505" s="1" t="s">
        <v>17485</v>
      </c>
    </row>
    <row r="27506" spans="1:5" x14ac:dyDescent="0.3">
      <c r="A27506" s="1">
        <v>27506</v>
      </c>
      <c r="B27506" s="1" t="s">
        <v>17373</v>
      </c>
      <c r="C27506" s="1" t="s">
        <v>430</v>
      </c>
      <c r="D27506" s="1" t="s">
        <v>17422</v>
      </c>
      <c r="E27506" s="1" t="s">
        <v>3144</v>
      </c>
    </row>
    <row r="27507" spans="1:5" x14ac:dyDescent="0.3">
      <c r="A27507" s="1">
        <v>27507</v>
      </c>
      <c r="B27507" s="1" t="s">
        <v>17373</v>
      </c>
      <c r="C27507" s="1" t="s">
        <v>430</v>
      </c>
      <c r="D27507" s="1" t="s">
        <v>17422</v>
      </c>
      <c r="E27507" s="1" t="s">
        <v>8056</v>
      </c>
    </row>
    <row r="27508" spans="1:5" x14ac:dyDescent="0.3">
      <c r="A27508" s="1">
        <v>27508</v>
      </c>
      <c r="B27508" s="1" t="s">
        <v>17373</v>
      </c>
      <c r="C27508" s="1" t="s">
        <v>430</v>
      </c>
      <c r="D27508" s="1" t="s">
        <v>17422</v>
      </c>
      <c r="E27508" s="1" t="s">
        <v>7676</v>
      </c>
    </row>
    <row r="27509" spans="1:5" x14ac:dyDescent="0.3">
      <c r="A27509" s="1">
        <v>27509</v>
      </c>
      <c r="B27509" s="1" t="s">
        <v>17373</v>
      </c>
      <c r="C27509" s="1" t="s">
        <v>430</v>
      </c>
      <c r="D27509" s="1" t="s">
        <v>17422</v>
      </c>
      <c r="E27509" s="1" t="s">
        <v>8057</v>
      </c>
    </row>
    <row r="27510" spans="1:5" x14ac:dyDescent="0.3">
      <c r="A27510" s="1">
        <v>27510</v>
      </c>
      <c r="B27510" s="1" t="s">
        <v>17373</v>
      </c>
      <c r="C27510" s="1" t="s">
        <v>430</v>
      </c>
      <c r="D27510" s="1" t="s">
        <v>17422</v>
      </c>
      <c r="E27510" s="1" t="s">
        <v>8058</v>
      </c>
    </row>
    <row r="27511" spans="1:5" x14ac:dyDescent="0.3">
      <c r="A27511" s="1">
        <v>27511</v>
      </c>
      <c r="B27511" s="1" t="s">
        <v>17373</v>
      </c>
      <c r="C27511" s="1" t="s">
        <v>430</v>
      </c>
      <c r="D27511" s="1" t="s">
        <v>17422</v>
      </c>
      <c r="E27511" s="1" t="s">
        <v>8059</v>
      </c>
    </row>
    <row r="27512" spans="1:5" x14ac:dyDescent="0.3">
      <c r="A27512" s="1">
        <v>27512</v>
      </c>
      <c r="B27512" s="1" t="s">
        <v>17373</v>
      </c>
      <c r="C27512" s="1" t="s">
        <v>430</v>
      </c>
      <c r="D27512" s="1" t="s">
        <v>17422</v>
      </c>
      <c r="E27512" s="1" t="s">
        <v>8059</v>
      </c>
    </row>
    <row r="27513" spans="1:5" x14ac:dyDescent="0.3">
      <c r="A27513" s="1">
        <v>27513</v>
      </c>
      <c r="B27513" s="1" t="s">
        <v>17373</v>
      </c>
      <c r="C27513" s="1" t="s">
        <v>430</v>
      </c>
      <c r="D27513" s="1" t="s">
        <v>17422</v>
      </c>
      <c r="E27513" s="1" t="s">
        <v>8060</v>
      </c>
    </row>
    <row r="27514" spans="1:5" x14ac:dyDescent="0.3">
      <c r="A27514" s="1">
        <v>27514</v>
      </c>
      <c r="B27514" s="1" t="s">
        <v>17373</v>
      </c>
      <c r="C27514" s="1" t="s">
        <v>430</v>
      </c>
      <c r="D27514" s="1" t="s">
        <v>17422</v>
      </c>
      <c r="E27514" s="1" t="s">
        <v>8060</v>
      </c>
    </row>
    <row r="27515" spans="1:5" x14ac:dyDescent="0.3">
      <c r="A27515" s="1">
        <v>27515</v>
      </c>
      <c r="B27515" s="1" t="s">
        <v>17373</v>
      </c>
      <c r="C27515" s="1" t="s">
        <v>430</v>
      </c>
      <c r="D27515" s="1" t="s">
        <v>17422</v>
      </c>
      <c r="E27515" s="1" t="s">
        <v>8060</v>
      </c>
    </row>
    <row r="27516" spans="1:5" x14ac:dyDescent="0.3">
      <c r="A27516" s="1">
        <v>27516</v>
      </c>
      <c r="B27516" s="1" t="s">
        <v>17373</v>
      </c>
      <c r="C27516" s="1" t="s">
        <v>430</v>
      </c>
      <c r="D27516" s="1" t="s">
        <v>17422</v>
      </c>
      <c r="E27516" s="1" t="s">
        <v>8061</v>
      </c>
    </row>
    <row r="27517" spans="1:5" x14ac:dyDescent="0.3">
      <c r="A27517" s="1">
        <v>27517</v>
      </c>
      <c r="B27517" s="1" t="s">
        <v>17373</v>
      </c>
      <c r="C27517" s="1" t="s">
        <v>430</v>
      </c>
      <c r="D27517" s="1" t="s">
        <v>17422</v>
      </c>
      <c r="E27517" s="1" t="s">
        <v>8061</v>
      </c>
    </row>
    <row r="27518" spans="1:5" x14ac:dyDescent="0.3">
      <c r="A27518" s="1">
        <v>27518</v>
      </c>
      <c r="B27518" s="1" t="s">
        <v>17373</v>
      </c>
      <c r="C27518" s="1" t="s">
        <v>430</v>
      </c>
      <c r="D27518" s="1" t="s">
        <v>17422</v>
      </c>
      <c r="E27518" s="1" t="s">
        <v>2294</v>
      </c>
    </row>
    <row r="27519" spans="1:5" x14ac:dyDescent="0.3">
      <c r="A27519" s="1">
        <v>27519</v>
      </c>
      <c r="B27519" s="1" t="s">
        <v>17373</v>
      </c>
      <c r="C27519" s="1" t="s">
        <v>430</v>
      </c>
      <c r="D27519" s="1" t="s">
        <v>17422</v>
      </c>
      <c r="E27519" s="1" t="s">
        <v>11739</v>
      </c>
    </row>
    <row r="27520" spans="1:5" x14ac:dyDescent="0.3">
      <c r="A27520" s="1">
        <v>27520</v>
      </c>
      <c r="B27520" s="1" t="s">
        <v>17373</v>
      </c>
      <c r="C27520" s="1" t="s">
        <v>430</v>
      </c>
      <c r="D27520" s="1" t="s">
        <v>17422</v>
      </c>
      <c r="E27520" s="1" t="s">
        <v>7677</v>
      </c>
    </row>
    <row r="27521" spans="1:5" x14ac:dyDescent="0.3">
      <c r="A27521" s="1">
        <v>27521</v>
      </c>
      <c r="B27521" s="1" t="s">
        <v>17373</v>
      </c>
      <c r="C27521" s="1" t="s">
        <v>430</v>
      </c>
      <c r="D27521" s="1" t="s">
        <v>17422</v>
      </c>
      <c r="E27521" s="1" t="s">
        <v>17486</v>
      </c>
    </row>
    <row r="27522" spans="1:5" x14ac:dyDescent="0.3">
      <c r="A27522" s="1">
        <v>27522</v>
      </c>
      <c r="B27522" s="1" t="s">
        <v>17373</v>
      </c>
      <c r="C27522" s="1" t="s">
        <v>430</v>
      </c>
      <c r="D27522" s="1" t="s">
        <v>17422</v>
      </c>
      <c r="E27522" s="1" t="s">
        <v>17486</v>
      </c>
    </row>
    <row r="27523" spans="1:5" x14ac:dyDescent="0.3">
      <c r="A27523" s="1">
        <v>27523</v>
      </c>
      <c r="B27523" s="1" t="s">
        <v>17373</v>
      </c>
      <c r="C27523" s="1" t="s">
        <v>430</v>
      </c>
      <c r="D27523" s="1" t="s">
        <v>17422</v>
      </c>
      <c r="E27523" s="1" t="s">
        <v>17486</v>
      </c>
    </row>
    <row r="27524" spans="1:5" x14ac:dyDescent="0.3">
      <c r="A27524" s="1">
        <v>27524</v>
      </c>
      <c r="B27524" s="1" t="s">
        <v>17373</v>
      </c>
      <c r="C27524" s="1" t="s">
        <v>430</v>
      </c>
      <c r="D27524" s="1" t="s">
        <v>17422</v>
      </c>
      <c r="E27524" s="1" t="s">
        <v>8063</v>
      </c>
    </row>
    <row r="27525" spans="1:5" x14ac:dyDescent="0.3">
      <c r="A27525" s="1">
        <v>27525</v>
      </c>
      <c r="B27525" s="1" t="s">
        <v>17373</v>
      </c>
      <c r="C27525" s="1" t="s">
        <v>430</v>
      </c>
      <c r="D27525" s="1" t="s">
        <v>17422</v>
      </c>
      <c r="E27525" s="1" t="s">
        <v>3152</v>
      </c>
    </row>
    <row r="27526" spans="1:5" x14ac:dyDescent="0.3">
      <c r="A27526" s="1">
        <v>27526</v>
      </c>
      <c r="B27526" s="1" t="s">
        <v>17373</v>
      </c>
      <c r="C27526" s="1" t="s">
        <v>430</v>
      </c>
      <c r="D27526" s="1" t="s">
        <v>17422</v>
      </c>
      <c r="E27526" s="1" t="s">
        <v>17487</v>
      </c>
    </row>
    <row r="27527" spans="1:5" x14ac:dyDescent="0.3">
      <c r="A27527" s="1">
        <v>27527</v>
      </c>
      <c r="B27527" s="1" t="s">
        <v>17373</v>
      </c>
      <c r="C27527" s="1" t="s">
        <v>430</v>
      </c>
      <c r="D27527" s="1" t="s">
        <v>17422</v>
      </c>
      <c r="E27527" s="1" t="s">
        <v>11758</v>
      </c>
    </row>
    <row r="27528" spans="1:5" x14ac:dyDescent="0.3">
      <c r="A27528" s="1">
        <v>27528</v>
      </c>
      <c r="B27528" s="1" t="s">
        <v>17373</v>
      </c>
      <c r="C27528" s="1" t="s">
        <v>430</v>
      </c>
      <c r="D27528" s="1" t="s">
        <v>17422</v>
      </c>
      <c r="E27528" s="1" t="s">
        <v>7680</v>
      </c>
    </row>
    <row r="27529" spans="1:5" x14ac:dyDescent="0.3">
      <c r="A27529" s="1">
        <v>27529</v>
      </c>
      <c r="B27529" s="1" t="s">
        <v>17373</v>
      </c>
      <c r="C27529" s="1" t="s">
        <v>430</v>
      </c>
      <c r="D27529" s="1" t="s">
        <v>17422</v>
      </c>
      <c r="E27529" s="1" t="s">
        <v>8064</v>
      </c>
    </row>
    <row r="27530" spans="1:5" x14ac:dyDescent="0.3">
      <c r="A27530" s="1">
        <v>27530</v>
      </c>
      <c r="B27530" s="1" t="s">
        <v>17373</v>
      </c>
      <c r="C27530" s="1" t="s">
        <v>430</v>
      </c>
      <c r="D27530" s="1" t="s">
        <v>17422</v>
      </c>
      <c r="E27530" s="1" t="s">
        <v>17488</v>
      </c>
    </row>
    <row r="27531" spans="1:5" x14ac:dyDescent="0.3">
      <c r="A27531" s="1">
        <v>27531</v>
      </c>
      <c r="B27531" s="1" t="s">
        <v>17373</v>
      </c>
      <c r="C27531" s="1" t="s">
        <v>430</v>
      </c>
      <c r="D27531" s="1" t="s">
        <v>17422</v>
      </c>
      <c r="E27531" s="1" t="s">
        <v>17488</v>
      </c>
    </row>
    <row r="27532" spans="1:5" x14ac:dyDescent="0.3">
      <c r="A27532" s="1">
        <v>27532</v>
      </c>
      <c r="B27532" s="1" t="s">
        <v>17373</v>
      </c>
      <c r="C27532" s="1" t="s">
        <v>430</v>
      </c>
      <c r="D27532" s="1" t="s">
        <v>17422</v>
      </c>
      <c r="E27532" s="1" t="s">
        <v>17488</v>
      </c>
    </row>
    <row r="27533" spans="1:5" x14ac:dyDescent="0.3">
      <c r="A27533" s="1">
        <v>27533</v>
      </c>
      <c r="B27533" s="1" t="s">
        <v>17373</v>
      </c>
      <c r="C27533" s="1" t="s">
        <v>430</v>
      </c>
      <c r="D27533" s="1" t="s">
        <v>17422</v>
      </c>
      <c r="E27533" s="1" t="s">
        <v>11760</v>
      </c>
    </row>
    <row r="27534" spans="1:5" x14ac:dyDescent="0.3">
      <c r="A27534" s="1">
        <v>27534</v>
      </c>
      <c r="B27534" s="1" t="s">
        <v>17373</v>
      </c>
      <c r="C27534" s="1" t="s">
        <v>430</v>
      </c>
      <c r="D27534" s="1" t="s">
        <v>17422</v>
      </c>
      <c r="E27534" s="1" t="s">
        <v>17489</v>
      </c>
    </row>
    <row r="27535" spans="1:5" x14ac:dyDescent="0.3">
      <c r="A27535" s="1">
        <v>27535</v>
      </c>
      <c r="B27535" s="1" t="s">
        <v>17373</v>
      </c>
      <c r="C27535" s="1" t="s">
        <v>430</v>
      </c>
      <c r="D27535" s="1" t="s">
        <v>17422</v>
      </c>
      <c r="E27535" s="1" t="s">
        <v>11762</v>
      </c>
    </row>
    <row r="27536" spans="1:5" x14ac:dyDescent="0.3">
      <c r="A27536" s="1">
        <v>27536</v>
      </c>
      <c r="B27536" s="1" t="s">
        <v>17373</v>
      </c>
      <c r="C27536" s="1" t="s">
        <v>430</v>
      </c>
      <c r="D27536" s="1" t="s">
        <v>17422</v>
      </c>
      <c r="E27536" s="1" t="s">
        <v>17490</v>
      </c>
    </row>
    <row r="27537" spans="1:5" x14ac:dyDescent="0.3">
      <c r="A27537" s="1">
        <v>27537</v>
      </c>
      <c r="B27537" s="1" t="s">
        <v>17373</v>
      </c>
      <c r="C27537" s="1" t="s">
        <v>430</v>
      </c>
      <c r="D27537" s="1" t="s">
        <v>17422</v>
      </c>
      <c r="E27537" s="1" t="s">
        <v>17490</v>
      </c>
    </row>
    <row r="27538" spans="1:5" x14ac:dyDescent="0.3">
      <c r="A27538" s="1">
        <v>27538</v>
      </c>
      <c r="B27538" s="1" t="s">
        <v>17373</v>
      </c>
      <c r="C27538" s="1" t="s">
        <v>430</v>
      </c>
      <c r="D27538" s="1" t="s">
        <v>17422</v>
      </c>
      <c r="E27538" s="1" t="s">
        <v>8065</v>
      </c>
    </row>
    <row r="27539" spans="1:5" x14ac:dyDescent="0.3">
      <c r="A27539" s="1">
        <v>27539</v>
      </c>
      <c r="B27539" s="1" t="s">
        <v>17373</v>
      </c>
      <c r="C27539" s="1" t="s">
        <v>430</v>
      </c>
      <c r="D27539" s="1" t="s">
        <v>17422</v>
      </c>
      <c r="E27539" s="1" t="s">
        <v>17491</v>
      </c>
    </row>
    <row r="27540" spans="1:5" x14ac:dyDescent="0.3">
      <c r="A27540" s="1">
        <v>27540</v>
      </c>
      <c r="B27540" s="1" t="s">
        <v>17373</v>
      </c>
      <c r="C27540" s="1" t="s">
        <v>430</v>
      </c>
      <c r="D27540" s="1" t="s">
        <v>17422</v>
      </c>
      <c r="E27540" s="1" t="s">
        <v>11766</v>
      </c>
    </row>
    <row r="27541" spans="1:5" x14ac:dyDescent="0.3">
      <c r="A27541" s="1">
        <v>27541</v>
      </c>
      <c r="B27541" s="1" t="s">
        <v>17373</v>
      </c>
      <c r="C27541" s="1" t="s">
        <v>430</v>
      </c>
      <c r="D27541" s="1" t="s">
        <v>17422</v>
      </c>
      <c r="E27541" s="1" t="s">
        <v>11766</v>
      </c>
    </row>
    <row r="27542" spans="1:5" x14ac:dyDescent="0.3">
      <c r="A27542" s="1">
        <v>27542</v>
      </c>
      <c r="B27542" s="1" t="s">
        <v>17373</v>
      </c>
      <c r="C27542" s="1" t="s">
        <v>430</v>
      </c>
      <c r="D27542" s="1" t="s">
        <v>17422</v>
      </c>
      <c r="E27542" s="1" t="s">
        <v>11767</v>
      </c>
    </row>
    <row r="27543" spans="1:5" x14ac:dyDescent="0.3">
      <c r="A27543" s="1">
        <v>27543</v>
      </c>
      <c r="B27543" s="1" t="s">
        <v>17373</v>
      </c>
      <c r="C27543" s="1" t="s">
        <v>430</v>
      </c>
      <c r="D27543" s="1" t="s">
        <v>17422</v>
      </c>
      <c r="E27543" s="1" t="s">
        <v>11768</v>
      </c>
    </row>
    <row r="27544" spans="1:5" x14ac:dyDescent="0.3">
      <c r="A27544" s="1">
        <v>27544</v>
      </c>
      <c r="B27544" s="1" t="s">
        <v>17373</v>
      </c>
      <c r="C27544" s="1" t="s">
        <v>430</v>
      </c>
      <c r="D27544" s="1" t="s">
        <v>17422</v>
      </c>
      <c r="E27544" s="1" t="s">
        <v>17492</v>
      </c>
    </row>
    <row r="27545" spans="1:5" x14ac:dyDescent="0.3">
      <c r="A27545" s="1">
        <v>27545</v>
      </c>
      <c r="B27545" s="1" t="s">
        <v>17373</v>
      </c>
      <c r="C27545" s="1" t="s">
        <v>430</v>
      </c>
      <c r="D27545" s="1" t="s">
        <v>17422</v>
      </c>
      <c r="E27545" s="1" t="s">
        <v>17492</v>
      </c>
    </row>
    <row r="27546" spans="1:5" x14ac:dyDescent="0.3">
      <c r="A27546" s="1">
        <v>27546</v>
      </c>
      <c r="B27546" s="1" t="s">
        <v>17373</v>
      </c>
      <c r="C27546" s="1" t="s">
        <v>430</v>
      </c>
      <c r="D27546" s="1" t="s">
        <v>17422</v>
      </c>
      <c r="E27546" s="1" t="s">
        <v>17493</v>
      </c>
    </row>
    <row r="27547" spans="1:5" x14ac:dyDescent="0.3">
      <c r="A27547" s="1">
        <v>27547</v>
      </c>
      <c r="B27547" s="1" t="s">
        <v>17373</v>
      </c>
      <c r="C27547" s="1" t="s">
        <v>430</v>
      </c>
      <c r="D27547" s="1" t="s">
        <v>17422</v>
      </c>
      <c r="E27547" s="1" t="s">
        <v>11769</v>
      </c>
    </row>
    <row r="27548" spans="1:5" x14ac:dyDescent="0.3">
      <c r="A27548" s="1">
        <v>27548</v>
      </c>
      <c r="B27548" s="1" t="s">
        <v>17373</v>
      </c>
      <c r="C27548" s="1" t="s">
        <v>430</v>
      </c>
      <c r="D27548" s="1" t="s">
        <v>17422</v>
      </c>
      <c r="E27548" s="1" t="s">
        <v>11769</v>
      </c>
    </row>
    <row r="27549" spans="1:5" x14ac:dyDescent="0.3">
      <c r="A27549" s="1">
        <v>27549</v>
      </c>
      <c r="B27549" s="1" t="s">
        <v>17373</v>
      </c>
      <c r="C27549" s="1" t="s">
        <v>430</v>
      </c>
      <c r="D27549" s="1" t="s">
        <v>17422</v>
      </c>
      <c r="E27549" s="1" t="s">
        <v>11769</v>
      </c>
    </row>
    <row r="27550" spans="1:5" x14ac:dyDescent="0.3">
      <c r="A27550" s="1">
        <v>27550</v>
      </c>
      <c r="B27550" s="1" t="s">
        <v>17373</v>
      </c>
      <c r="C27550" s="1" t="s">
        <v>430</v>
      </c>
      <c r="D27550" s="1" t="s">
        <v>17422</v>
      </c>
      <c r="E27550" s="1" t="s">
        <v>11769</v>
      </c>
    </row>
    <row r="27551" spans="1:5" x14ac:dyDescent="0.3">
      <c r="A27551" s="1">
        <v>27551</v>
      </c>
      <c r="B27551" s="1" t="s">
        <v>17373</v>
      </c>
      <c r="C27551" s="1" t="s">
        <v>430</v>
      </c>
      <c r="D27551" s="1" t="s">
        <v>17422</v>
      </c>
      <c r="E27551" s="1" t="s">
        <v>11769</v>
      </c>
    </row>
    <row r="27552" spans="1:5" x14ac:dyDescent="0.3">
      <c r="A27552" s="1">
        <v>27552</v>
      </c>
      <c r="B27552" s="1" t="s">
        <v>17373</v>
      </c>
      <c r="C27552" s="1" t="s">
        <v>430</v>
      </c>
      <c r="D27552" s="1" t="s">
        <v>17422</v>
      </c>
      <c r="E27552" s="1" t="s">
        <v>17494</v>
      </c>
    </row>
    <row r="27553" spans="1:5" x14ac:dyDescent="0.3">
      <c r="A27553" s="1">
        <v>27553</v>
      </c>
      <c r="B27553" s="1" t="s">
        <v>17373</v>
      </c>
      <c r="C27553" s="1" t="s">
        <v>430</v>
      </c>
      <c r="D27553" s="1" t="s">
        <v>17422</v>
      </c>
      <c r="E27553" s="1" t="s">
        <v>17494</v>
      </c>
    </row>
    <row r="27554" spans="1:5" x14ac:dyDescent="0.3">
      <c r="A27554" s="1">
        <v>27554</v>
      </c>
      <c r="B27554" s="1" t="s">
        <v>17373</v>
      </c>
      <c r="C27554" s="1" t="s">
        <v>430</v>
      </c>
      <c r="D27554" s="1" t="s">
        <v>17422</v>
      </c>
      <c r="E27554" s="1" t="s">
        <v>17495</v>
      </c>
    </row>
    <row r="27555" spans="1:5" x14ac:dyDescent="0.3">
      <c r="A27555" s="1">
        <v>27555</v>
      </c>
      <c r="B27555" s="1" t="s">
        <v>17373</v>
      </c>
      <c r="C27555" s="1" t="s">
        <v>430</v>
      </c>
      <c r="D27555" s="1" t="s">
        <v>17422</v>
      </c>
      <c r="E27555" s="1" t="s">
        <v>11770</v>
      </c>
    </row>
    <row r="27556" spans="1:5" x14ac:dyDescent="0.3">
      <c r="A27556" s="1">
        <v>27556</v>
      </c>
      <c r="B27556" s="1" t="s">
        <v>17373</v>
      </c>
      <c r="C27556" s="1" t="s">
        <v>430</v>
      </c>
      <c r="D27556" s="1" t="s">
        <v>17422</v>
      </c>
      <c r="E27556" s="1" t="s">
        <v>11771</v>
      </c>
    </row>
    <row r="27557" spans="1:5" x14ac:dyDescent="0.3">
      <c r="A27557" s="1">
        <v>27557</v>
      </c>
      <c r="B27557" s="1" t="s">
        <v>17373</v>
      </c>
      <c r="C27557" s="1" t="s">
        <v>430</v>
      </c>
      <c r="D27557" s="1" t="s">
        <v>17422</v>
      </c>
      <c r="E27557" s="1" t="s">
        <v>2332</v>
      </c>
    </row>
    <row r="27558" spans="1:5" x14ac:dyDescent="0.3">
      <c r="A27558" s="1">
        <v>27558</v>
      </c>
      <c r="B27558" s="1" t="s">
        <v>17373</v>
      </c>
      <c r="C27558" s="1" t="s">
        <v>430</v>
      </c>
      <c r="D27558" s="1" t="s">
        <v>17422</v>
      </c>
      <c r="E27558" s="1" t="s">
        <v>11772</v>
      </c>
    </row>
    <row r="27559" spans="1:5" x14ac:dyDescent="0.3">
      <c r="A27559" s="1">
        <v>27559</v>
      </c>
      <c r="B27559" s="1" t="s">
        <v>17373</v>
      </c>
      <c r="C27559" s="1" t="s">
        <v>430</v>
      </c>
      <c r="D27559" s="1" t="s">
        <v>17422</v>
      </c>
      <c r="E27559" s="1" t="s">
        <v>11773</v>
      </c>
    </row>
    <row r="27560" spans="1:5" x14ac:dyDescent="0.3">
      <c r="A27560" s="1">
        <v>27560</v>
      </c>
      <c r="B27560" s="1" t="s">
        <v>17373</v>
      </c>
      <c r="C27560" s="1" t="s">
        <v>430</v>
      </c>
      <c r="D27560" s="1" t="s">
        <v>17422</v>
      </c>
      <c r="E27560" s="1" t="s">
        <v>17496</v>
      </c>
    </row>
    <row r="27561" spans="1:5" x14ac:dyDescent="0.3">
      <c r="A27561" s="1">
        <v>27561</v>
      </c>
      <c r="B27561" s="1" t="s">
        <v>17373</v>
      </c>
      <c r="C27561" s="1" t="s">
        <v>430</v>
      </c>
      <c r="D27561" s="1" t="s">
        <v>17422</v>
      </c>
      <c r="E27561" s="1" t="s">
        <v>11778</v>
      </c>
    </row>
    <row r="27562" spans="1:5" x14ac:dyDescent="0.3">
      <c r="A27562" s="1">
        <v>27562</v>
      </c>
      <c r="B27562" s="1" t="s">
        <v>17373</v>
      </c>
      <c r="C27562" s="1" t="s">
        <v>430</v>
      </c>
      <c r="D27562" s="1" t="s">
        <v>17422</v>
      </c>
      <c r="E27562" s="1" t="s">
        <v>3153</v>
      </c>
    </row>
    <row r="27563" spans="1:5" x14ac:dyDescent="0.3">
      <c r="A27563" s="1">
        <v>27563</v>
      </c>
      <c r="B27563" s="1" t="s">
        <v>17373</v>
      </c>
      <c r="C27563" s="1" t="s">
        <v>430</v>
      </c>
      <c r="D27563" s="1" t="s">
        <v>17422</v>
      </c>
      <c r="E27563" s="1" t="s">
        <v>11779</v>
      </c>
    </row>
    <row r="27564" spans="1:5" x14ac:dyDescent="0.3">
      <c r="A27564" s="1">
        <v>27564</v>
      </c>
      <c r="B27564" s="1" t="s">
        <v>17373</v>
      </c>
      <c r="C27564" s="1" t="s">
        <v>430</v>
      </c>
      <c r="D27564" s="1" t="s">
        <v>17422</v>
      </c>
      <c r="E27564" s="1" t="s">
        <v>11780</v>
      </c>
    </row>
    <row r="27565" spans="1:5" x14ac:dyDescent="0.3">
      <c r="A27565" s="1">
        <v>27565</v>
      </c>
      <c r="B27565" s="1" t="s">
        <v>17373</v>
      </c>
      <c r="C27565" s="1" t="s">
        <v>430</v>
      </c>
      <c r="D27565" s="1" t="s">
        <v>17422</v>
      </c>
      <c r="E27565" s="1" t="s">
        <v>11780</v>
      </c>
    </row>
    <row r="27566" spans="1:5" x14ac:dyDescent="0.3">
      <c r="A27566" s="1">
        <v>27566</v>
      </c>
      <c r="B27566" s="1" t="s">
        <v>17373</v>
      </c>
      <c r="C27566" s="1" t="s">
        <v>430</v>
      </c>
      <c r="D27566" s="1" t="s">
        <v>17422</v>
      </c>
      <c r="E27566" s="1" t="s">
        <v>11780</v>
      </c>
    </row>
    <row r="27567" spans="1:5" x14ac:dyDescent="0.3">
      <c r="A27567" s="1">
        <v>27567</v>
      </c>
      <c r="B27567" s="1" t="s">
        <v>17373</v>
      </c>
      <c r="C27567" s="1" t="s">
        <v>430</v>
      </c>
      <c r="D27567" s="1" t="s">
        <v>17422</v>
      </c>
      <c r="E27567" s="1" t="s">
        <v>11780</v>
      </c>
    </row>
    <row r="27568" spans="1:5" x14ac:dyDescent="0.3">
      <c r="A27568" s="1">
        <v>27568</v>
      </c>
      <c r="B27568" s="1" t="s">
        <v>17373</v>
      </c>
      <c r="C27568" s="1" t="s">
        <v>430</v>
      </c>
      <c r="D27568" s="1" t="s">
        <v>17422</v>
      </c>
      <c r="E27568" s="1" t="s">
        <v>11780</v>
      </c>
    </row>
    <row r="27569" spans="1:5" x14ac:dyDescent="0.3">
      <c r="A27569" s="1">
        <v>27569</v>
      </c>
      <c r="B27569" s="1" t="s">
        <v>17373</v>
      </c>
      <c r="C27569" s="1" t="s">
        <v>430</v>
      </c>
      <c r="D27569" s="1" t="s">
        <v>17422</v>
      </c>
      <c r="E27569" s="1" t="s">
        <v>11780</v>
      </c>
    </row>
    <row r="27570" spans="1:5" x14ac:dyDescent="0.3">
      <c r="A27570" s="1">
        <v>27570</v>
      </c>
      <c r="B27570" s="1" t="s">
        <v>17373</v>
      </c>
      <c r="C27570" s="1" t="s">
        <v>430</v>
      </c>
      <c r="D27570" s="1" t="s">
        <v>17422</v>
      </c>
      <c r="E27570" s="1" t="s">
        <v>11780</v>
      </c>
    </row>
    <row r="27571" spans="1:5" x14ac:dyDescent="0.3">
      <c r="A27571" s="1">
        <v>27571</v>
      </c>
      <c r="B27571" s="1" t="s">
        <v>17373</v>
      </c>
      <c r="C27571" s="1" t="s">
        <v>430</v>
      </c>
      <c r="D27571" s="1" t="s">
        <v>17422</v>
      </c>
      <c r="E27571" s="1" t="s">
        <v>11780</v>
      </c>
    </row>
    <row r="27572" spans="1:5" x14ac:dyDescent="0.3">
      <c r="A27572" s="1">
        <v>27572</v>
      </c>
      <c r="B27572" s="1" t="s">
        <v>17373</v>
      </c>
      <c r="C27572" s="1" t="s">
        <v>430</v>
      </c>
      <c r="D27572" s="1" t="s">
        <v>17422</v>
      </c>
      <c r="E27572" s="1" t="s">
        <v>11780</v>
      </c>
    </row>
    <row r="27573" spans="1:5" x14ac:dyDescent="0.3">
      <c r="A27573" s="1">
        <v>27573</v>
      </c>
      <c r="B27573" s="1" t="s">
        <v>17373</v>
      </c>
      <c r="C27573" s="1" t="s">
        <v>430</v>
      </c>
      <c r="D27573" s="1" t="s">
        <v>17422</v>
      </c>
      <c r="E27573" s="1" t="s">
        <v>11780</v>
      </c>
    </row>
    <row r="27574" spans="1:5" x14ac:dyDescent="0.3">
      <c r="A27574" s="1">
        <v>27574</v>
      </c>
      <c r="B27574" s="1" t="s">
        <v>17373</v>
      </c>
      <c r="C27574" s="1" t="s">
        <v>430</v>
      </c>
      <c r="D27574" s="1" t="s">
        <v>17422</v>
      </c>
      <c r="E27574" s="1" t="s">
        <v>11780</v>
      </c>
    </row>
    <row r="27575" spans="1:5" x14ac:dyDescent="0.3">
      <c r="A27575" s="1">
        <v>27575</v>
      </c>
      <c r="B27575" s="1" t="s">
        <v>17373</v>
      </c>
      <c r="C27575" s="1" t="s">
        <v>430</v>
      </c>
      <c r="D27575" s="1" t="s">
        <v>17422</v>
      </c>
      <c r="E27575" s="1" t="s">
        <v>11780</v>
      </c>
    </row>
    <row r="27576" spans="1:5" x14ac:dyDescent="0.3">
      <c r="A27576" s="1">
        <v>27576</v>
      </c>
      <c r="B27576" s="1" t="s">
        <v>17373</v>
      </c>
      <c r="C27576" s="1" t="s">
        <v>430</v>
      </c>
      <c r="D27576" s="1" t="s">
        <v>17422</v>
      </c>
      <c r="E27576" s="1" t="s">
        <v>11780</v>
      </c>
    </row>
    <row r="27577" spans="1:5" x14ac:dyDescent="0.3">
      <c r="A27577" s="1">
        <v>27577</v>
      </c>
      <c r="B27577" s="1" t="s">
        <v>17373</v>
      </c>
      <c r="C27577" s="1" t="s">
        <v>430</v>
      </c>
      <c r="D27577" s="1" t="s">
        <v>17422</v>
      </c>
      <c r="E27577" s="1" t="s">
        <v>11780</v>
      </c>
    </row>
    <row r="27578" spans="1:5" x14ac:dyDescent="0.3">
      <c r="A27578" s="1">
        <v>27578</v>
      </c>
      <c r="B27578" s="1" t="s">
        <v>17373</v>
      </c>
      <c r="C27578" s="1" t="s">
        <v>430</v>
      </c>
      <c r="D27578" s="1" t="s">
        <v>17422</v>
      </c>
      <c r="E27578" s="1" t="s">
        <v>11780</v>
      </c>
    </row>
    <row r="27579" spans="1:5" x14ac:dyDescent="0.3">
      <c r="A27579" s="1">
        <v>27579</v>
      </c>
      <c r="B27579" s="1" t="s">
        <v>17373</v>
      </c>
      <c r="C27579" s="1" t="s">
        <v>430</v>
      </c>
      <c r="D27579" s="1" t="s">
        <v>17422</v>
      </c>
      <c r="E27579" s="1" t="s">
        <v>11780</v>
      </c>
    </row>
    <row r="27580" spans="1:5" x14ac:dyDescent="0.3">
      <c r="A27580" s="1">
        <v>27580</v>
      </c>
      <c r="B27580" s="1" t="s">
        <v>17373</v>
      </c>
      <c r="C27580" s="1" t="s">
        <v>430</v>
      </c>
      <c r="D27580" s="1" t="s">
        <v>17422</v>
      </c>
      <c r="E27580" s="1" t="s">
        <v>11780</v>
      </c>
    </row>
    <row r="27581" spans="1:5" x14ac:dyDescent="0.3">
      <c r="A27581" s="1">
        <v>27581</v>
      </c>
      <c r="B27581" s="1" t="s">
        <v>17373</v>
      </c>
      <c r="C27581" s="1" t="s">
        <v>430</v>
      </c>
      <c r="D27581" s="1" t="s">
        <v>17422</v>
      </c>
      <c r="E27581" s="1" t="s">
        <v>11780</v>
      </c>
    </row>
    <row r="27582" spans="1:5" x14ac:dyDescent="0.3">
      <c r="A27582" s="1">
        <v>27582</v>
      </c>
      <c r="B27582" s="1" t="s">
        <v>17373</v>
      </c>
      <c r="C27582" s="1" t="s">
        <v>430</v>
      </c>
      <c r="D27582" s="1" t="s">
        <v>17422</v>
      </c>
      <c r="E27582" s="1" t="s">
        <v>11781</v>
      </c>
    </row>
    <row r="27583" spans="1:5" x14ac:dyDescent="0.3">
      <c r="A27583" s="1">
        <v>27583</v>
      </c>
      <c r="B27583" s="1" t="s">
        <v>17373</v>
      </c>
      <c r="C27583" s="1" t="s">
        <v>430</v>
      </c>
      <c r="D27583" s="1" t="s">
        <v>17422</v>
      </c>
      <c r="E27583" s="1" t="s">
        <v>17497</v>
      </c>
    </row>
    <row r="27584" spans="1:5" x14ac:dyDescent="0.3">
      <c r="A27584" s="1">
        <v>27584</v>
      </c>
      <c r="B27584" s="1" t="s">
        <v>17373</v>
      </c>
      <c r="C27584" s="1" t="s">
        <v>430</v>
      </c>
      <c r="D27584" s="1" t="s">
        <v>17422</v>
      </c>
      <c r="E27584" s="1" t="s">
        <v>7682</v>
      </c>
    </row>
    <row r="27585" spans="1:5" x14ac:dyDescent="0.3">
      <c r="A27585" s="1">
        <v>27585</v>
      </c>
      <c r="B27585" s="1" t="s">
        <v>17373</v>
      </c>
      <c r="C27585" s="1" t="s">
        <v>430</v>
      </c>
      <c r="D27585" s="1" t="s">
        <v>17422</v>
      </c>
      <c r="E27585" s="1" t="s">
        <v>7683</v>
      </c>
    </row>
    <row r="27586" spans="1:5" x14ac:dyDescent="0.3">
      <c r="A27586" s="1">
        <v>27586</v>
      </c>
      <c r="B27586" s="1" t="s">
        <v>17373</v>
      </c>
      <c r="C27586" s="1" t="s">
        <v>430</v>
      </c>
      <c r="D27586" s="1" t="s">
        <v>17422</v>
      </c>
      <c r="E27586" s="1" t="s">
        <v>7683</v>
      </c>
    </row>
    <row r="27587" spans="1:5" x14ac:dyDescent="0.3">
      <c r="A27587" s="1">
        <v>27587</v>
      </c>
      <c r="B27587" s="1" t="s">
        <v>17373</v>
      </c>
      <c r="C27587" s="1" t="s">
        <v>430</v>
      </c>
      <c r="D27587" s="1" t="s">
        <v>17422</v>
      </c>
      <c r="E27587" s="1" t="s">
        <v>3154</v>
      </c>
    </row>
    <row r="27588" spans="1:5" x14ac:dyDescent="0.3">
      <c r="A27588" s="1">
        <v>27588</v>
      </c>
      <c r="B27588" s="1" t="s">
        <v>17373</v>
      </c>
      <c r="C27588" s="1" t="s">
        <v>430</v>
      </c>
      <c r="D27588" s="1" t="s">
        <v>17422</v>
      </c>
      <c r="E27588" s="1" t="s">
        <v>3155</v>
      </c>
    </row>
    <row r="27589" spans="1:5" x14ac:dyDescent="0.3">
      <c r="A27589" s="1">
        <v>27589</v>
      </c>
      <c r="B27589" s="1" t="s">
        <v>17373</v>
      </c>
      <c r="C27589" s="1" t="s">
        <v>430</v>
      </c>
      <c r="D27589" s="1" t="s">
        <v>17422</v>
      </c>
      <c r="E27589" s="1" t="s">
        <v>11786</v>
      </c>
    </row>
    <row r="27590" spans="1:5" x14ac:dyDescent="0.3">
      <c r="A27590" s="1">
        <v>27590</v>
      </c>
      <c r="B27590" s="1" t="s">
        <v>17373</v>
      </c>
      <c r="C27590" s="1" t="s">
        <v>430</v>
      </c>
      <c r="D27590" s="1" t="s">
        <v>17422</v>
      </c>
      <c r="E27590" s="1" t="s">
        <v>17498</v>
      </c>
    </row>
    <row r="27591" spans="1:5" x14ac:dyDescent="0.3">
      <c r="A27591" s="1">
        <v>27591</v>
      </c>
      <c r="B27591" s="1" t="s">
        <v>17373</v>
      </c>
      <c r="C27591" s="1" t="s">
        <v>430</v>
      </c>
      <c r="D27591" s="1" t="s">
        <v>17422</v>
      </c>
      <c r="E27591" s="1" t="s">
        <v>17499</v>
      </c>
    </row>
    <row r="27592" spans="1:5" x14ac:dyDescent="0.3">
      <c r="A27592" s="1">
        <v>27592</v>
      </c>
      <c r="B27592" s="1" t="s">
        <v>17373</v>
      </c>
      <c r="C27592" s="1" t="s">
        <v>430</v>
      </c>
      <c r="D27592" s="1" t="s">
        <v>17422</v>
      </c>
      <c r="E27592" s="1" t="s">
        <v>11788</v>
      </c>
    </row>
    <row r="27593" spans="1:5" x14ac:dyDescent="0.3">
      <c r="A27593" s="1">
        <v>27593</v>
      </c>
      <c r="B27593" s="1" t="s">
        <v>17373</v>
      </c>
      <c r="C27593" s="1" t="s">
        <v>430</v>
      </c>
      <c r="D27593" s="1" t="s">
        <v>17422</v>
      </c>
      <c r="E27593" s="1" t="s">
        <v>11788</v>
      </c>
    </row>
    <row r="27594" spans="1:5" x14ac:dyDescent="0.3">
      <c r="A27594" s="1">
        <v>27594</v>
      </c>
      <c r="B27594" s="1" t="s">
        <v>17373</v>
      </c>
      <c r="C27594" s="1" t="s">
        <v>430</v>
      </c>
      <c r="D27594" s="1" t="s">
        <v>17422</v>
      </c>
      <c r="E27594" s="1" t="s">
        <v>11788</v>
      </c>
    </row>
    <row r="27595" spans="1:5" x14ac:dyDescent="0.3">
      <c r="A27595" s="1">
        <v>27595</v>
      </c>
      <c r="B27595" s="1" t="s">
        <v>17373</v>
      </c>
      <c r="C27595" s="1" t="s">
        <v>430</v>
      </c>
      <c r="D27595" s="1" t="s">
        <v>17422</v>
      </c>
      <c r="E27595" s="1" t="s">
        <v>11788</v>
      </c>
    </row>
    <row r="27596" spans="1:5" x14ac:dyDescent="0.3">
      <c r="A27596" s="1">
        <v>27596</v>
      </c>
      <c r="B27596" s="1" t="s">
        <v>17373</v>
      </c>
      <c r="C27596" s="1" t="s">
        <v>430</v>
      </c>
      <c r="D27596" s="1" t="s">
        <v>17422</v>
      </c>
      <c r="E27596" s="1" t="s">
        <v>11788</v>
      </c>
    </row>
    <row r="27597" spans="1:5" x14ac:dyDescent="0.3">
      <c r="A27597" s="1">
        <v>27597</v>
      </c>
      <c r="B27597" s="1" t="s">
        <v>17373</v>
      </c>
      <c r="C27597" s="1" t="s">
        <v>430</v>
      </c>
      <c r="D27597" s="1" t="s">
        <v>17422</v>
      </c>
      <c r="E27597" s="1" t="s">
        <v>11789</v>
      </c>
    </row>
    <row r="27598" spans="1:5" x14ac:dyDescent="0.3">
      <c r="A27598" s="1">
        <v>27598</v>
      </c>
      <c r="B27598" s="1" t="s">
        <v>17373</v>
      </c>
      <c r="C27598" s="1" t="s">
        <v>430</v>
      </c>
      <c r="D27598" s="1" t="s">
        <v>17422</v>
      </c>
      <c r="E27598" s="1" t="s">
        <v>11789</v>
      </c>
    </row>
    <row r="27599" spans="1:5" x14ac:dyDescent="0.3">
      <c r="A27599" s="1">
        <v>27599</v>
      </c>
      <c r="B27599" s="1" t="s">
        <v>17373</v>
      </c>
      <c r="C27599" s="1" t="s">
        <v>430</v>
      </c>
      <c r="D27599" s="1" t="s">
        <v>17422</v>
      </c>
      <c r="E27599" s="1" t="s">
        <v>11789</v>
      </c>
    </row>
    <row r="27600" spans="1:5" x14ac:dyDescent="0.3">
      <c r="A27600" s="1">
        <v>27600</v>
      </c>
      <c r="B27600" s="1" t="s">
        <v>17373</v>
      </c>
      <c r="C27600" s="1" t="s">
        <v>430</v>
      </c>
      <c r="D27600" s="1" t="s">
        <v>17422</v>
      </c>
      <c r="E27600" s="1" t="s">
        <v>11789</v>
      </c>
    </row>
    <row r="27601" spans="1:5" x14ac:dyDescent="0.3">
      <c r="A27601" s="1">
        <v>27601</v>
      </c>
      <c r="B27601" s="1" t="s">
        <v>17373</v>
      </c>
      <c r="C27601" s="1" t="s">
        <v>430</v>
      </c>
      <c r="D27601" s="1" t="s">
        <v>17422</v>
      </c>
      <c r="E27601" s="1" t="s">
        <v>11789</v>
      </c>
    </row>
    <row r="27602" spans="1:5" x14ac:dyDescent="0.3">
      <c r="A27602" s="1">
        <v>27602</v>
      </c>
      <c r="B27602" s="1" t="s">
        <v>17373</v>
      </c>
      <c r="C27602" s="1" t="s">
        <v>430</v>
      </c>
      <c r="D27602" s="1" t="s">
        <v>17422</v>
      </c>
      <c r="E27602" s="1" t="s">
        <v>11789</v>
      </c>
    </row>
    <row r="27603" spans="1:5" x14ac:dyDescent="0.3">
      <c r="A27603" s="1">
        <v>27603</v>
      </c>
      <c r="B27603" s="1" t="s">
        <v>17373</v>
      </c>
      <c r="C27603" s="1" t="s">
        <v>430</v>
      </c>
      <c r="D27603" s="1" t="s">
        <v>17422</v>
      </c>
      <c r="E27603" s="1" t="s">
        <v>11789</v>
      </c>
    </row>
    <row r="27604" spans="1:5" x14ac:dyDescent="0.3">
      <c r="A27604" s="1">
        <v>27604</v>
      </c>
      <c r="B27604" s="1" t="s">
        <v>17373</v>
      </c>
      <c r="C27604" s="1" t="s">
        <v>430</v>
      </c>
      <c r="D27604" s="1" t="s">
        <v>17422</v>
      </c>
      <c r="E27604" s="1" t="s">
        <v>11789</v>
      </c>
    </row>
    <row r="27605" spans="1:5" x14ac:dyDescent="0.3">
      <c r="A27605" s="1">
        <v>27605</v>
      </c>
      <c r="B27605" s="1" t="s">
        <v>17373</v>
      </c>
      <c r="C27605" s="1" t="s">
        <v>430</v>
      </c>
      <c r="D27605" s="1" t="s">
        <v>17422</v>
      </c>
      <c r="E27605" s="1" t="s">
        <v>11789</v>
      </c>
    </row>
    <row r="27606" spans="1:5" x14ac:dyDescent="0.3">
      <c r="A27606" s="1">
        <v>27606</v>
      </c>
      <c r="B27606" s="1" t="s">
        <v>17373</v>
      </c>
      <c r="C27606" s="1" t="s">
        <v>430</v>
      </c>
      <c r="D27606" s="1" t="s">
        <v>17422</v>
      </c>
      <c r="E27606" s="1" t="s">
        <v>11789</v>
      </c>
    </row>
    <row r="27607" spans="1:5" x14ac:dyDescent="0.3">
      <c r="A27607" s="1">
        <v>27607</v>
      </c>
      <c r="B27607" s="1" t="s">
        <v>17373</v>
      </c>
      <c r="C27607" s="1" t="s">
        <v>430</v>
      </c>
      <c r="D27607" s="1" t="s">
        <v>17422</v>
      </c>
      <c r="E27607" s="1" t="s">
        <v>11789</v>
      </c>
    </row>
    <row r="27608" spans="1:5" x14ac:dyDescent="0.3">
      <c r="A27608" s="1">
        <v>27608</v>
      </c>
      <c r="B27608" s="1" t="s">
        <v>17373</v>
      </c>
      <c r="C27608" s="1" t="s">
        <v>430</v>
      </c>
      <c r="D27608" s="1" t="s">
        <v>17422</v>
      </c>
      <c r="E27608" s="1" t="s">
        <v>11789</v>
      </c>
    </row>
    <row r="27609" spans="1:5" x14ac:dyDescent="0.3">
      <c r="A27609" s="1">
        <v>27609</v>
      </c>
      <c r="B27609" s="1" t="s">
        <v>17373</v>
      </c>
      <c r="C27609" s="1" t="s">
        <v>430</v>
      </c>
      <c r="D27609" s="1" t="s">
        <v>17422</v>
      </c>
      <c r="E27609" s="1" t="s">
        <v>11789</v>
      </c>
    </row>
    <row r="27610" spans="1:5" x14ac:dyDescent="0.3">
      <c r="A27610" s="1">
        <v>27610</v>
      </c>
      <c r="B27610" s="1" t="s">
        <v>17373</v>
      </c>
      <c r="C27610" s="1" t="s">
        <v>430</v>
      </c>
      <c r="D27610" s="1" t="s">
        <v>17422</v>
      </c>
      <c r="E27610" s="1" t="s">
        <v>11789</v>
      </c>
    </row>
    <row r="27611" spans="1:5" x14ac:dyDescent="0.3">
      <c r="A27611" s="1">
        <v>27611</v>
      </c>
      <c r="B27611" s="1" t="s">
        <v>17373</v>
      </c>
      <c r="C27611" s="1" t="s">
        <v>430</v>
      </c>
      <c r="D27611" s="1" t="s">
        <v>17422</v>
      </c>
      <c r="E27611" s="1" t="s">
        <v>11789</v>
      </c>
    </row>
    <row r="27612" spans="1:5" x14ac:dyDescent="0.3">
      <c r="A27612" s="1">
        <v>27612</v>
      </c>
      <c r="B27612" s="1" t="s">
        <v>17373</v>
      </c>
      <c r="C27612" s="1" t="s">
        <v>430</v>
      </c>
      <c r="D27612" s="1" t="s">
        <v>17422</v>
      </c>
      <c r="E27612" s="1" t="s">
        <v>11789</v>
      </c>
    </row>
    <row r="27613" spans="1:5" x14ac:dyDescent="0.3">
      <c r="A27613" s="1">
        <v>27613</v>
      </c>
      <c r="B27613" s="1" t="s">
        <v>17373</v>
      </c>
      <c r="C27613" s="1" t="s">
        <v>430</v>
      </c>
      <c r="D27613" s="1" t="s">
        <v>17422</v>
      </c>
      <c r="E27613" s="1" t="s">
        <v>11789</v>
      </c>
    </row>
    <row r="27614" spans="1:5" x14ac:dyDescent="0.3">
      <c r="A27614" s="1">
        <v>27614</v>
      </c>
      <c r="B27614" s="1" t="s">
        <v>17373</v>
      </c>
      <c r="C27614" s="1" t="s">
        <v>430</v>
      </c>
      <c r="D27614" s="1" t="s">
        <v>17422</v>
      </c>
      <c r="E27614" s="1" t="s">
        <v>11789</v>
      </c>
    </row>
    <row r="27615" spans="1:5" x14ac:dyDescent="0.3">
      <c r="A27615" s="1">
        <v>27615</v>
      </c>
      <c r="B27615" s="1" t="s">
        <v>17373</v>
      </c>
      <c r="C27615" s="1" t="s">
        <v>430</v>
      </c>
      <c r="D27615" s="1" t="s">
        <v>17422</v>
      </c>
      <c r="E27615" s="1" t="s">
        <v>11789</v>
      </c>
    </row>
    <row r="27616" spans="1:5" x14ac:dyDescent="0.3">
      <c r="A27616" s="1">
        <v>27616</v>
      </c>
      <c r="B27616" s="1" t="s">
        <v>17373</v>
      </c>
      <c r="C27616" s="1" t="s">
        <v>430</v>
      </c>
      <c r="D27616" s="1" t="s">
        <v>17422</v>
      </c>
      <c r="E27616" s="1" t="s">
        <v>11789</v>
      </c>
    </row>
    <row r="27617" spans="1:5" x14ac:dyDescent="0.3">
      <c r="A27617" s="1">
        <v>27617</v>
      </c>
      <c r="B27617" s="1" t="s">
        <v>17373</v>
      </c>
      <c r="C27617" s="1" t="s">
        <v>430</v>
      </c>
      <c r="D27617" s="1" t="s">
        <v>17422</v>
      </c>
      <c r="E27617" s="1" t="s">
        <v>11789</v>
      </c>
    </row>
    <row r="27618" spans="1:5" x14ac:dyDescent="0.3">
      <c r="A27618" s="1">
        <v>27618</v>
      </c>
      <c r="B27618" s="1" t="s">
        <v>17373</v>
      </c>
      <c r="C27618" s="1" t="s">
        <v>430</v>
      </c>
      <c r="D27618" s="1" t="s">
        <v>17422</v>
      </c>
      <c r="E27618" s="1" t="s">
        <v>11789</v>
      </c>
    </row>
    <row r="27619" spans="1:5" x14ac:dyDescent="0.3">
      <c r="A27619" s="1">
        <v>27619</v>
      </c>
      <c r="B27619" s="1" t="s">
        <v>17373</v>
      </c>
      <c r="C27619" s="1" t="s">
        <v>430</v>
      </c>
      <c r="D27619" s="1" t="s">
        <v>17422</v>
      </c>
      <c r="E27619" s="1" t="s">
        <v>11789</v>
      </c>
    </row>
    <row r="27620" spans="1:5" x14ac:dyDescent="0.3">
      <c r="A27620" s="1">
        <v>27620</v>
      </c>
      <c r="B27620" s="1" t="s">
        <v>17373</v>
      </c>
      <c r="C27620" s="1" t="s">
        <v>430</v>
      </c>
      <c r="D27620" s="1" t="s">
        <v>17422</v>
      </c>
      <c r="E27620" s="1" t="s">
        <v>11789</v>
      </c>
    </row>
    <row r="27621" spans="1:5" x14ac:dyDescent="0.3">
      <c r="A27621" s="1">
        <v>27621</v>
      </c>
      <c r="B27621" s="1" t="s">
        <v>17373</v>
      </c>
      <c r="C27621" s="1" t="s">
        <v>430</v>
      </c>
      <c r="D27621" s="1" t="s">
        <v>17422</v>
      </c>
      <c r="E27621" s="1" t="s">
        <v>11789</v>
      </c>
    </row>
    <row r="27622" spans="1:5" x14ac:dyDescent="0.3">
      <c r="A27622" s="1">
        <v>27622</v>
      </c>
      <c r="B27622" s="1" t="s">
        <v>17373</v>
      </c>
      <c r="C27622" s="1" t="s">
        <v>430</v>
      </c>
      <c r="D27622" s="1" t="s">
        <v>17422</v>
      </c>
      <c r="E27622" s="1" t="s">
        <v>11789</v>
      </c>
    </row>
    <row r="27623" spans="1:5" x14ac:dyDescent="0.3">
      <c r="A27623" s="1">
        <v>27623</v>
      </c>
      <c r="B27623" s="1" t="s">
        <v>17373</v>
      </c>
      <c r="C27623" s="1" t="s">
        <v>430</v>
      </c>
      <c r="D27623" s="1" t="s">
        <v>17422</v>
      </c>
      <c r="E27623" s="1" t="s">
        <v>11789</v>
      </c>
    </row>
    <row r="27624" spans="1:5" x14ac:dyDescent="0.3">
      <c r="A27624" s="1">
        <v>27624</v>
      </c>
      <c r="B27624" s="1" t="s">
        <v>17373</v>
      </c>
      <c r="C27624" s="1" t="s">
        <v>430</v>
      </c>
      <c r="D27624" s="1" t="s">
        <v>17422</v>
      </c>
      <c r="E27624" s="1" t="s">
        <v>11789</v>
      </c>
    </row>
    <row r="27625" spans="1:5" x14ac:dyDescent="0.3">
      <c r="A27625" s="1">
        <v>27625</v>
      </c>
      <c r="B27625" s="1" t="s">
        <v>17373</v>
      </c>
      <c r="C27625" s="1" t="s">
        <v>430</v>
      </c>
      <c r="D27625" s="1" t="s">
        <v>17422</v>
      </c>
      <c r="E27625" s="1" t="s">
        <v>11789</v>
      </c>
    </row>
    <row r="27626" spans="1:5" x14ac:dyDescent="0.3">
      <c r="A27626" s="1">
        <v>27626</v>
      </c>
      <c r="B27626" s="1" t="s">
        <v>17373</v>
      </c>
      <c r="C27626" s="1" t="s">
        <v>430</v>
      </c>
      <c r="D27626" s="1" t="s">
        <v>17422</v>
      </c>
      <c r="E27626" s="1" t="s">
        <v>11789</v>
      </c>
    </row>
    <row r="27627" spans="1:5" x14ac:dyDescent="0.3">
      <c r="A27627" s="1">
        <v>27627</v>
      </c>
      <c r="B27627" s="1" t="s">
        <v>17373</v>
      </c>
      <c r="C27627" s="1" t="s">
        <v>430</v>
      </c>
      <c r="D27627" s="1" t="s">
        <v>17422</v>
      </c>
      <c r="E27627" s="1" t="s">
        <v>11789</v>
      </c>
    </row>
    <row r="27628" spans="1:5" x14ac:dyDescent="0.3">
      <c r="A27628" s="1">
        <v>27628</v>
      </c>
      <c r="B27628" s="1" t="s">
        <v>17373</v>
      </c>
      <c r="C27628" s="1" t="s">
        <v>430</v>
      </c>
      <c r="D27628" s="1" t="s">
        <v>17422</v>
      </c>
      <c r="E27628" s="1" t="s">
        <v>11789</v>
      </c>
    </row>
    <row r="27629" spans="1:5" x14ac:dyDescent="0.3">
      <c r="A27629" s="1">
        <v>27629</v>
      </c>
      <c r="B27629" s="1" t="s">
        <v>17373</v>
      </c>
      <c r="C27629" s="1" t="s">
        <v>430</v>
      </c>
      <c r="D27629" s="1" t="s">
        <v>17422</v>
      </c>
      <c r="E27629" s="1" t="s">
        <v>11789</v>
      </c>
    </row>
    <row r="27630" spans="1:5" x14ac:dyDescent="0.3">
      <c r="A27630" s="1">
        <v>27630</v>
      </c>
      <c r="B27630" s="1" t="s">
        <v>17373</v>
      </c>
      <c r="C27630" s="1" t="s">
        <v>430</v>
      </c>
      <c r="D27630" s="1" t="s">
        <v>17422</v>
      </c>
      <c r="E27630" s="1" t="s">
        <v>11789</v>
      </c>
    </row>
    <row r="27631" spans="1:5" x14ac:dyDescent="0.3">
      <c r="A27631" s="1">
        <v>27631</v>
      </c>
      <c r="B27631" s="1" t="s">
        <v>17373</v>
      </c>
      <c r="C27631" s="1" t="s">
        <v>430</v>
      </c>
      <c r="D27631" s="1" t="s">
        <v>17422</v>
      </c>
      <c r="E27631" s="1" t="s">
        <v>11789</v>
      </c>
    </row>
    <row r="27632" spans="1:5" x14ac:dyDescent="0.3">
      <c r="A27632" s="1">
        <v>27632</v>
      </c>
      <c r="B27632" s="1" t="s">
        <v>17373</v>
      </c>
      <c r="C27632" s="1" t="s">
        <v>430</v>
      </c>
      <c r="D27632" s="1" t="s">
        <v>17422</v>
      </c>
      <c r="E27632" s="1" t="s">
        <v>11789</v>
      </c>
    </row>
    <row r="27633" spans="1:5" x14ac:dyDescent="0.3">
      <c r="A27633" s="1">
        <v>27633</v>
      </c>
      <c r="B27633" s="1" t="s">
        <v>17373</v>
      </c>
      <c r="C27633" s="1" t="s">
        <v>430</v>
      </c>
      <c r="D27633" s="1" t="s">
        <v>17422</v>
      </c>
      <c r="E27633" s="1" t="s">
        <v>11789</v>
      </c>
    </row>
    <row r="27634" spans="1:5" x14ac:dyDescent="0.3">
      <c r="A27634" s="1">
        <v>27634</v>
      </c>
      <c r="B27634" s="1" t="s">
        <v>17373</v>
      </c>
      <c r="C27634" s="1" t="s">
        <v>430</v>
      </c>
      <c r="D27634" s="1" t="s">
        <v>17422</v>
      </c>
      <c r="E27634" s="1" t="s">
        <v>11789</v>
      </c>
    </row>
    <row r="27635" spans="1:5" x14ac:dyDescent="0.3">
      <c r="A27635" s="1">
        <v>27635</v>
      </c>
      <c r="B27635" s="1" t="s">
        <v>17373</v>
      </c>
      <c r="C27635" s="1" t="s">
        <v>430</v>
      </c>
      <c r="D27635" s="1" t="s">
        <v>17422</v>
      </c>
      <c r="E27635" s="1" t="s">
        <v>11789</v>
      </c>
    </row>
    <row r="27636" spans="1:5" x14ac:dyDescent="0.3">
      <c r="A27636" s="1">
        <v>27636</v>
      </c>
      <c r="B27636" s="1" t="s">
        <v>17373</v>
      </c>
      <c r="C27636" s="1" t="s">
        <v>430</v>
      </c>
      <c r="D27636" s="1" t="s">
        <v>17422</v>
      </c>
      <c r="E27636" s="1" t="s">
        <v>11789</v>
      </c>
    </row>
    <row r="27637" spans="1:5" x14ac:dyDescent="0.3">
      <c r="A27637" s="1">
        <v>27637</v>
      </c>
      <c r="B27637" s="1" t="s">
        <v>17373</v>
      </c>
      <c r="C27637" s="1" t="s">
        <v>430</v>
      </c>
      <c r="D27637" s="1" t="s">
        <v>17422</v>
      </c>
      <c r="E27637" s="1" t="s">
        <v>11789</v>
      </c>
    </row>
    <row r="27638" spans="1:5" x14ac:dyDescent="0.3">
      <c r="A27638" s="1">
        <v>27638</v>
      </c>
      <c r="B27638" s="1" t="s">
        <v>17373</v>
      </c>
      <c r="C27638" s="1" t="s">
        <v>430</v>
      </c>
      <c r="D27638" s="1" t="s">
        <v>17422</v>
      </c>
      <c r="E27638" s="1" t="s">
        <v>11789</v>
      </c>
    </row>
    <row r="27639" spans="1:5" x14ac:dyDescent="0.3">
      <c r="A27639" s="1">
        <v>27639</v>
      </c>
      <c r="B27639" s="1" t="s">
        <v>17373</v>
      </c>
      <c r="C27639" s="1" t="s">
        <v>430</v>
      </c>
      <c r="D27639" s="1" t="s">
        <v>17422</v>
      </c>
      <c r="E27639" s="1" t="s">
        <v>11789</v>
      </c>
    </row>
    <row r="27640" spans="1:5" x14ac:dyDescent="0.3">
      <c r="A27640" s="1">
        <v>27640</v>
      </c>
      <c r="B27640" s="1" t="s">
        <v>17373</v>
      </c>
      <c r="C27640" s="1" t="s">
        <v>430</v>
      </c>
      <c r="D27640" s="1" t="s">
        <v>17422</v>
      </c>
      <c r="E27640" s="1" t="s">
        <v>11789</v>
      </c>
    </row>
    <row r="27641" spans="1:5" x14ac:dyDescent="0.3">
      <c r="A27641" s="1">
        <v>27641</v>
      </c>
      <c r="B27641" s="1" t="s">
        <v>17373</v>
      </c>
      <c r="C27641" s="1" t="s">
        <v>430</v>
      </c>
      <c r="D27641" s="1" t="s">
        <v>17422</v>
      </c>
      <c r="E27641" s="1" t="s">
        <v>11789</v>
      </c>
    </row>
    <row r="27642" spans="1:5" x14ac:dyDescent="0.3">
      <c r="A27642" s="1">
        <v>27642</v>
      </c>
      <c r="B27642" s="1" t="s">
        <v>17373</v>
      </c>
      <c r="C27642" s="1" t="s">
        <v>430</v>
      </c>
      <c r="D27642" s="1" t="s">
        <v>17422</v>
      </c>
      <c r="E27642" s="1" t="s">
        <v>11789</v>
      </c>
    </row>
    <row r="27643" spans="1:5" x14ac:dyDescent="0.3">
      <c r="A27643" s="1">
        <v>27643</v>
      </c>
      <c r="B27643" s="1" t="s">
        <v>17373</v>
      </c>
      <c r="C27643" s="1" t="s">
        <v>430</v>
      </c>
      <c r="D27643" s="1" t="s">
        <v>17422</v>
      </c>
      <c r="E27643" s="1" t="s">
        <v>11789</v>
      </c>
    </row>
    <row r="27644" spans="1:5" x14ac:dyDescent="0.3">
      <c r="A27644" s="1">
        <v>27644</v>
      </c>
      <c r="B27644" s="1" t="s">
        <v>17373</v>
      </c>
      <c r="C27644" s="1" t="s">
        <v>430</v>
      </c>
      <c r="D27644" s="1" t="s">
        <v>17422</v>
      </c>
      <c r="E27644" s="1" t="s">
        <v>11789</v>
      </c>
    </row>
    <row r="27645" spans="1:5" x14ac:dyDescent="0.3">
      <c r="A27645" s="1">
        <v>27645</v>
      </c>
      <c r="B27645" s="1" t="s">
        <v>17373</v>
      </c>
      <c r="C27645" s="1" t="s">
        <v>430</v>
      </c>
      <c r="D27645" s="1" t="s">
        <v>17422</v>
      </c>
      <c r="E27645" s="1" t="s">
        <v>11789</v>
      </c>
    </row>
    <row r="27646" spans="1:5" x14ac:dyDescent="0.3">
      <c r="A27646" s="1">
        <v>27646</v>
      </c>
      <c r="B27646" s="1" t="s">
        <v>17373</v>
      </c>
      <c r="C27646" s="1" t="s">
        <v>430</v>
      </c>
      <c r="D27646" s="1" t="s">
        <v>17422</v>
      </c>
      <c r="E27646" s="1" t="s">
        <v>11789</v>
      </c>
    </row>
    <row r="27647" spans="1:5" x14ac:dyDescent="0.3">
      <c r="A27647" s="1">
        <v>27647</v>
      </c>
      <c r="B27647" s="1" t="s">
        <v>17373</v>
      </c>
      <c r="C27647" s="1" t="s">
        <v>430</v>
      </c>
      <c r="D27647" s="1" t="s">
        <v>17422</v>
      </c>
      <c r="E27647" s="1" t="s">
        <v>11789</v>
      </c>
    </row>
    <row r="27648" spans="1:5" x14ac:dyDescent="0.3">
      <c r="A27648" s="1">
        <v>27648</v>
      </c>
      <c r="B27648" s="1" t="s">
        <v>17373</v>
      </c>
      <c r="C27648" s="1" t="s">
        <v>430</v>
      </c>
      <c r="D27648" s="1" t="s">
        <v>17422</v>
      </c>
      <c r="E27648" s="1" t="s">
        <v>11789</v>
      </c>
    </row>
    <row r="27649" spans="1:5" x14ac:dyDescent="0.3">
      <c r="A27649" s="1">
        <v>27649</v>
      </c>
      <c r="B27649" s="1" t="s">
        <v>17373</v>
      </c>
      <c r="C27649" s="1" t="s">
        <v>430</v>
      </c>
      <c r="D27649" s="1" t="s">
        <v>17422</v>
      </c>
      <c r="E27649" s="1" t="s">
        <v>11789</v>
      </c>
    </row>
    <row r="27650" spans="1:5" x14ac:dyDescent="0.3">
      <c r="A27650" s="1">
        <v>27650</v>
      </c>
      <c r="B27650" s="1" t="s">
        <v>17373</v>
      </c>
      <c r="C27650" s="1" t="s">
        <v>430</v>
      </c>
      <c r="D27650" s="1" t="s">
        <v>17422</v>
      </c>
      <c r="E27650" s="1" t="s">
        <v>11789</v>
      </c>
    </row>
    <row r="27651" spans="1:5" x14ac:dyDescent="0.3">
      <c r="A27651" s="1">
        <v>27651</v>
      </c>
      <c r="B27651" s="1" t="s">
        <v>17373</v>
      </c>
      <c r="C27651" s="1" t="s">
        <v>430</v>
      </c>
      <c r="D27651" s="1" t="s">
        <v>17422</v>
      </c>
      <c r="E27651" s="1" t="s">
        <v>11789</v>
      </c>
    </row>
    <row r="27652" spans="1:5" x14ac:dyDescent="0.3">
      <c r="A27652" s="1">
        <v>27652</v>
      </c>
      <c r="B27652" s="1" t="s">
        <v>17373</v>
      </c>
      <c r="C27652" s="1" t="s">
        <v>430</v>
      </c>
      <c r="D27652" s="1" t="s">
        <v>17422</v>
      </c>
      <c r="E27652" s="1" t="s">
        <v>11789</v>
      </c>
    </row>
    <row r="27653" spans="1:5" x14ac:dyDescent="0.3">
      <c r="A27653" s="1">
        <v>27653</v>
      </c>
      <c r="B27653" s="1" t="s">
        <v>17373</v>
      </c>
      <c r="C27653" s="1" t="s">
        <v>430</v>
      </c>
      <c r="D27653" s="1" t="s">
        <v>17422</v>
      </c>
      <c r="E27653" s="1" t="s">
        <v>11789</v>
      </c>
    </row>
    <row r="27654" spans="1:5" x14ac:dyDescent="0.3">
      <c r="A27654" s="1">
        <v>27654</v>
      </c>
      <c r="B27654" s="1" t="s">
        <v>17373</v>
      </c>
      <c r="C27654" s="1" t="s">
        <v>430</v>
      </c>
      <c r="D27654" s="1" t="s">
        <v>17422</v>
      </c>
      <c r="E27654" s="1" t="s">
        <v>11789</v>
      </c>
    </row>
    <row r="27655" spans="1:5" x14ac:dyDescent="0.3">
      <c r="A27655" s="1">
        <v>27655</v>
      </c>
      <c r="B27655" s="1" t="s">
        <v>17373</v>
      </c>
      <c r="C27655" s="1" t="s">
        <v>430</v>
      </c>
      <c r="D27655" s="1" t="s">
        <v>17422</v>
      </c>
      <c r="E27655" s="1" t="s">
        <v>11789</v>
      </c>
    </row>
    <row r="27656" spans="1:5" x14ac:dyDescent="0.3">
      <c r="A27656" s="1">
        <v>27656</v>
      </c>
      <c r="B27656" s="1" t="s">
        <v>17373</v>
      </c>
      <c r="C27656" s="1" t="s">
        <v>430</v>
      </c>
      <c r="D27656" s="1" t="s">
        <v>17422</v>
      </c>
      <c r="E27656" s="1" t="s">
        <v>11789</v>
      </c>
    </row>
    <row r="27657" spans="1:5" x14ac:dyDescent="0.3">
      <c r="A27657" s="1">
        <v>27657</v>
      </c>
      <c r="B27657" s="1" t="s">
        <v>17373</v>
      </c>
      <c r="C27657" s="1" t="s">
        <v>430</v>
      </c>
      <c r="D27657" s="1" t="s">
        <v>17422</v>
      </c>
      <c r="E27657" s="1" t="s">
        <v>11789</v>
      </c>
    </row>
    <row r="27658" spans="1:5" x14ac:dyDescent="0.3">
      <c r="A27658" s="1">
        <v>27658</v>
      </c>
      <c r="B27658" s="1" t="s">
        <v>17373</v>
      </c>
      <c r="C27658" s="1" t="s">
        <v>430</v>
      </c>
      <c r="D27658" s="1" t="s">
        <v>17422</v>
      </c>
      <c r="E27658" s="1" t="s">
        <v>11789</v>
      </c>
    </row>
    <row r="27659" spans="1:5" x14ac:dyDescent="0.3">
      <c r="A27659" s="1">
        <v>27659</v>
      </c>
      <c r="B27659" s="1" t="s">
        <v>17373</v>
      </c>
      <c r="C27659" s="1" t="s">
        <v>430</v>
      </c>
      <c r="D27659" s="1" t="s">
        <v>17422</v>
      </c>
      <c r="E27659" s="1" t="s">
        <v>11789</v>
      </c>
    </row>
    <row r="27660" spans="1:5" x14ac:dyDescent="0.3">
      <c r="A27660" s="1">
        <v>27660</v>
      </c>
      <c r="B27660" s="1" t="s">
        <v>17373</v>
      </c>
      <c r="C27660" s="1" t="s">
        <v>430</v>
      </c>
      <c r="D27660" s="1" t="s">
        <v>17422</v>
      </c>
      <c r="E27660" s="1" t="s">
        <v>11789</v>
      </c>
    </row>
    <row r="27661" spans="1:5" x14ac:dyDescent="0.3">
      <c r="A27661" s="1">
        <v>27661</v>
      </c>
      <c r="B27661" s="1" t="s">
        <v>17373</v>
      </c>
      <c r="C27661" s="1" t="s">
        <v>430</v>
      </c>
      <c r="D27661" s="1" t="s">
        <v>17422</v>
      </c>
      <c r="E27661" s="1" t="s">
        <v>11789</v>
      </c>
    </row>
    <row r="27662" spans="1:5" x14ac:dyDescent="0.3">
      <c r="A27662" s="1">
        <v>27662</v>
      </c>
      <c r="B27662" s="1" t="s">
        <v>17373</v>
      </c>
      <c r="C27662" s="1" t="s">
        <v>430</v>
      </c>
      <c r="D27662" s="1" t="s">
        <v>17422</v>
      </c>
      <c r="E27662" s="1" t="s">
        <v>11789</v>
      </c>
    </row>
    <row r="27663" spans="1:5" x14ac:dyDescent="0.3">
      <c r="A27663" s="1">
        <v>27663</v>
      </c>
      <c r="B27663" s="1" t="s">
        <v>17373</v>
      </c>
      <c r="C27663" s="1" t="s">
        <v>430</v>
      </c>
      <c r="D27663" s="1" t="s">
        <v>17422</v>
      </c>
      <c r="E27663" s="1" t="s">
        <v>11789</v>
      </c>
    </row>
    <row r="27664" spans="1:5" x14ac:dyDescent="0.3">
      <c r="A27664" s="1">
        <v>27664</v>
      </c>
      <c r="B27664" s="1" t="s">
        <v>17373</v>
      </c>
      <c r="C27664" s="1" t="s">
        <v>430</v>
      </c>
      <c r="D27664" s="1" t="s">
        <v>17422</v>
      </c>
      <c r="E27664" s="1" t="s">
        <v>11789</v>
      </c>
    </row>
    <row r="27665" spans="1:5" x14ac:dyDescent="0.3">
      <c r="A27665" s="1">
        <v>27665</v>
      </c>
      <c r="B27665" s="1" t="s">
        <v>17373</v>
      </c>
      <c r="C27665" s="1" t="s">
        <v>430</v>
      </c>
      <c r="D27665" s="1" t="s">
        <v>17422</v>
      </c>
      <c r="E27665" s="1" t="s">
        <v>11789</v>
      </c>
    </row>
    <row r="27666" spans="1:5" x14ac:dyDescent="0.3">
      <c r="A27666" s="1">
        <v>27666</v>
      </c>
      <c r="B27666" s="1" t="s">
        <v>17373</v>
      </c>
      <c r="C27666" s="1" t="s">
        <v>430</v>
      </c>
      <c r="D27666" s="1" t="s">
        <v>17422</v>
      </c>
      <c r="E27666" s="1" t="s">
        <v>11789</v>
      </c>
    </row>
    <row r="27667" spans="1:5" x14ac:dyDescent="0.3">
      <c r="A27667" s="1">
        <v>27667</v>
      </c>
      <c r="B27667" s="1" t="s">
        <v>17373</v>
      </c>
      <c r="C27667" s="1" t="s">
        <v>430</v>
      </c>
      <c r="D27667" s="1" t="s">
        <v>17422</v>
      </c>
      <c r="E27667" s="1" t="s">
        <v>11789</v>
      </c>
    </row>
    <row r="27668" spans="1:5" x14ac:dyDescent="0.3">
      <c r="A27668" s="1">
        <v>27668</v>
      </c>
      <c r="B27668" s="1" t="s">
        <v>17373</v>
      </c>
      <c r="C27668" s="1" t="s">
        <v>430</v>
      </c>
      <c r="D27668" s="1" t="s">
        <v>17422</v>
      </c>
      <c r="E27668" s="1" t="s">
        <v>11789</v>
      </c>
    </row>
    <row r="27669" spans="1:5" x14ac:dyDescent="0.3">
      <c r="A27669" s="1">
        <v>27669</v>
      </c>
      <c r="B27669" s="1" t="s">
        <v>17373</v>
      </c>
      <c r="C27669" s="1" t="s">
        <v>430</v>
      </c>
      <c r="D27669" s="1" t="s">
        <v>17422</v>
      </c>
      <c r="E27669" s="1" t="s">
        <v>11789</v>
      </c>
    </row>
    <row r="27670" spans="1:5" x14ac:dyDescent="0.3">
      <c r="A27670" s="1">
        <v>27670</v>
      </c>
      <c r="B27670" s="1" t="s">
        <v>17373</v>
      </c>
      <c r="C27670" s="1" t="s">
        <v>430</v>
      </c>
      <c r="D27670" s="1" t="s">
        <v>17422</v>
      </c>
      <c r="E27670" s="1" t="s">
        <v>17500</v>
      </c>
    </row>
    <row r="27671" spans="1:5" x14ac:dyDescent="0.3">
      <c r="A27671" s="1">
        <v>27671</v>
      </c>
      <c r="B27671" s="1" t="s">
        <v>17373</v>
      </c>
      <c r="C27671" s="1" t="s">
        <v>430</v>
      </c>
      <c r="D27671" s="1" t="s">
        <v>17422</v>
      </c>
      <c r="E27671" s="1" t="s">
        <v>17500</v>
      </c>
    </row>
    <row r="27672" spans="1:5" x14ac:dyDescent="0.3">
      <c r="A27672" s="1">
        <v>27672</v>
      </c>
      <c r="B27672" s="1" t="s">
        <v>17373</v>
      </c>
      <c r="C27672" s="1" t="s">
        <v>430</v>
      </c>
      <c r="D27672" s="1" t="s">
        <v>17422</v>
      </c>
      <c r="E27672" s="1" t="s">
        <v>17500</v>
      </c>
    </row>
    <row r="27673" spans="1:5" x14ac:dyDescent="0.3">
      <c r="A27673" s="1">
        <v>27673</v>
      </c>
      <c r="B27673" s="1" t="s">
        <v>17373</v>
      </c>
      <c r="C27673" s="1" t="s">
        <v>430</v>
      </c>
      <c r="D27673" s="1" t="s">
        <v>17422</v>
      </c>
      <c r="E27673" s="1" t="s">
        <v>17500</v>
      </c>
    </row>
    <row r="27674" spans="1:5" x14ac:dyDescent="0.3">
      <c r="A27674" s="1">
        <v>27674</v>
      </c>
      <c r="B27674" s="1" t="s">
        <v>17373</v>
      </c>
      <c r="C27674" s="1" t="s">
        <v>430</v>
      </c>
      <c r="D27674" s="1" t="s">
        <v>17422</v>
      </c>
      <c r="E27674" s="1" t="s">
        <v>17500</v>
      </c>
    </row>
    <row r="27675" spans="1:5" x14ac:dyDescent="0.3">
      <c r="A27675" s="1">
        <v>27675</v>
      </c>
      <c r="B27675" s="1" t="s">
        <v>17373</v>
      </c>
      <c r="C27675" s="1" t="s">
        <v>430</v>
      </c>
      <c r="D27675" s="1" t="s">
        <v>17422</v>
      </c>
      <c r="E27675" s="1" t="s">
        <v>11792</v>
      </c>
    </row>
    <row r="27676" spans="1:5" x14ac:dyDescent="0.3">
      <c r="A27676" s="1">
        <v>27676</v>
      </c>
      <c r="B27676" s="1" t="s">
        <v>17373</v>
      </c>
      <c r="C27676" s="1" t="s">
        <v>430</v>
      </c>
      <c r="D27676" s="1" t="s">
        <v>17422</v>
      </c>
      <c r="E27676" s="1" t="s">
        <v>11792</v>
      </c>
    </row>
    <row r="27677" spans="1:5" x14ac:dyDescent="0.3">
      <c r="A27677" s="1">
        <v>27677</v>
      </c>
      <c r="B27677" s="1" t="s">
        <v>17373</v>
      </c>
      <c r="C27677" s="1" t="s">
        <v>430</v>
      </c>
      <c r="D27677" s="1" t="s">
        <v>17422</v>
      </c>
      <c r="E27677" s="1" t="s">
        <v>11792</v>
      </c>
    </row>
    <row r="27678" spans="1:5" x14ac:dyDescent="0.3">
      <c r="A27678" s="1">
        <v>27678</v>
      </c>
      <c r="B27678" s="1" t="s">
        <v>17373</v>
      </c>
      <c r="C27678" s="1" t="s">
        <v>430</v>
      </c>
      <c r="D27678" s="1" t="s">
        <v>17422</v>
      </c>
      <c r="E27678" s="1" t="s">
        <v>11793</v>
      </c>
    </row>
    <row r="27679" spans="1:5" x14ac:dyDescent="0.3">
      <c r="A27679" s="1">
        <v>27679</v>
      </c>
      <c r="B27679" s="1" t="s">
        <v>17373</v>
      </c>
      <c r="C27679" s="1" t="s">
        <v>430</v>
      </c>
      <c r="D27679" s="1" t="s">
        <v>17422</v>
      </c>
      <c r="E27679" s="1" t="s">
        <v>11794</v>
      </c>
    </row>
    <row r="27680" spans="1:5" x14ac:dyDescent="0.3">
      <c r="A27680" s="1">
        <v>27680</v>
      </c>
      <c r="B27680" s="1" t="s">
        <v>17373</v>
      </c>
      <c r="C27680" s="1" t="s">
        <v>430</v>
      </c>
      <c r="D27680" s="1" t="s">
        <v>17422</v>
      </c>
      <c r="E27680" s="1" t="s">
        <v>11795</v>
      </c>
    </row>
    <row r="27681" spans="1:5" x14ac:dyDescent="0.3">
      <c r="A27681" s="1">
        <v>27681</v>
      </c>
      <c r="B27681" s="1" t="s">
        <v>17373</v>
      </c>
      <c r="C27681" s="1" t="s">
        <v>430</v>
      </c>
      <c r="D27681" s="1" t="s">
        <v>17422</v>
      </c>
      <c r="E27681" s="1" t="s">
        <v>3156</v>
      </c>
    </row>
    <row r="27682" spans="1:5" x14ac:dyDescent="0.3">
      <c r="A27682" s="1">
        <v>27682</v>
      </c>
      <c r="B27682" s="1" t="s">
        <v>17373</v>
      </c>
      <c r="C27682" s="1" t="s">
        <v>430</v>
      </c>
      <c r="D27682" s="1" t="s">
        <v>17422</v>
      </c>
      <c r="E27682" s="1" t="s">
        <v>11801</v>
      </c>
    </row>
    <row r="27683" spans="1:5" x14ac:dyDescent="0.3">
      <c r="A27683" s="1">
        <v>27683</v>
      </c>
      <c r="B27683" s="1" t="s">
        <v>17373</v>
      </c>
      <c r="C27683" s="1" t="s">
        <v>430</v>
      </c>
      <c r="D27683" s="1" t="s">
        <v>17422</v>
      </c>
      <c r="E27683" s="1" t="s">
        <v>11802</v>
      </c>
    </row>
    <row r="27684" spans="1:5" x14ac:dyDescent="0.3">
      <c r="A27684" s="1">
        <v>27684</v>
      </c>
      <c r="B27684" s="1" t="s">
        <v>17373</v>
      </c>
      <c r="C27684" s="1" t="s">
        <v>430</v>
      </c>
      <c r="D27684" s="1" t="s">
        <v>17422</v>
      </c>
      <c r="E27684" s="1" t="s">
        <v>11803</v>
      </c>
    </row>
    <row r="27685" spans="1:5" x14ac:dyDescent="0.3">
      <c r="A27685" s="1">
        <v>27685</v>
      </c>
      <c r="B27685" s="1" t="s">
        <v>17373</v>
      </c>
      <c r="C27685" s="1" t="s">
        <v>430</v>
      </c>
      <c r="D27685" s="1" t="s">
        <v>17422</v>
      </c>
      <c r="E27685" s="1" t="s">
        <v>3160</v>
      </c>
    </row>
    <row r="27686" spans="1:5" x14ac:dyDescent="0.3">
      <c r="A27686" s="1">
        <v>27686</v>
      </c>
      <c r="B27686" s="1" t="s">
        <v>17373</v>
      </c>
      <c r="C27686" s="1" t="s">
        <v>430</v>
      </c>
      <c r="D27686" s="1" t="s">
        <v>17422</v>
      </c>
      <c r="E27686" s="1" t="s">
        <v>3160</v>
      </c>
    </row>
    <row r="27687" spans="1:5" x14ac:dyDescent="0.3">
      <c r="A27687" s="1">
        <v>27687</v>
      </c>
      <c r="B27687" s="1" t="s">
        <v>17373</v>
      </c>
      <c r="C27687" s="1" t="s">
        <v>430</v>
      </c>
      <c r="D27687" s="1" t="s">
        <v>17422</v>
      </c>
      <c r="E27687" s="1" t="s">
        <v>3160</v>
      </c>
    </row>
    <row r="27688" spans="1:5" x14ac:dyDescent="0.3">
      <c r="A27688" s="1">
        <v>27688</v>
      </c>
      <c r="B27688" s="1" t="s">
        <v>17373</v>
      </c>
      <c r="C27688" s="1" t="s">
        <v>430</v>
      </c>
      <c r="D27688" s="1" t="s">
        <v>17422</v>
      </c>
      <c r="E27688" s="1" t="s">
        <v>3160</v>
      </c>
    </row>
    <row r="27689" spans="1:5" x14ac:dyDescent="0.3">
      <c r="A27689" s="1">
        <v>27689</v>
      </c>
      <c r="B27689" s="1" t="s">
        <v>17373</v>
      </c>
      <c r="C27689" s="1" t="s">
        <v>430</v>
      </c>
      <c r="D27689" s="1" t="s">
        <v>17422</v>
      </c>
      <c r="E27689" s="1" t="s">
        <v>3160</v>
      </c>
    </row>
    <row r="27690" spans="1:5" x14ac:dyDescent="0.3">
      <c r="A27690" s="1">
        <v>27690</v>
      </c>
      <c r="B27690" s="1" t="s">
        <v>17373</v>
      </c>
      <c r="C27690" s="1" t="s">
        <v>430</v>
      </c>
      <c r="D27690" s="1" t="s">
        <v>17422</v>
      </c>
      <c r="E27690" s="1" t="s">
        <v>3161</v>
      </c>
    </row>
    <row r="27691" spans="1:5" x14ac:dyDescent="0.3">
      <c r="A27691" s="1">
        <v>27691</v>
      </c>
      <c r="B27691" s="1" t="s">
        <v>17373</v>
      </c>
      <c r="C27691" s="1" t="s">
        <v>430</v>
      </c>
      <c r="D27691" s="1" t="s">
        <v>17422</v>
      </c>
      <c r="E27691" s="1" t="s">
        <v>3161</v>
      </c>
    </row>
    <row r="27692" spans="1:5" x14ac:dyDescent="0.3">
      <c r="A27692" s="1">
        <v>27692</v>
      </c>
      <c r="B27692" s="1" t="s">
        <v>17373</v>
      </c>
      <c r="C27692" s="1" t="s">
        <v>430</v>
      </c>
      <c r="D27692" s="1" t="s">
        <v>17422</v>
      </c>
      <c r="E27692" s="1" t="s">
        <v>3161</v>
      </c>
    </row>
    <row r="27693" spans="1:5" x14ac:dyDescent="0.3">
      <c r="A27693" s="1">
        <v>27693</v>
      </c>
      <c r="B27693" s="1" t="s">
        <v>17373</v>
      </c>
      <c r="C27693" s="1" t="s">
        <v>430</v>
      </c>
      <c r="D27693" s="1" t="s">
        <v>17422</v>
      </c>
      <c r="E27693" s="1" t="s">
        <v>3161</v>
      </c>
    </row>
    <row r="27694" spans="1:5" x14ac:dyDescent="0.3">
      <c r="A27694" s="1">
        <v>27694</v>
      </c>
      <c r="B27694" s="1" t="s">
        <v>17373</v>
      </c>
      <c r="C27694" s="1" t="s">
        <v>430</v>
      </c>
      <c r="D27694" s="1" t="s">
        <v>17422</v>
      </c>
      <c r="E27694" s="1" t="s">
        <v>3161</v>
      </c>
    </row>
    <row r="27695" spans="1:5" x14ac:dyDescent="0.3">
      <c r="A27695" s="1">
        <v>27695</v>
      </c>
      <c r="B27695" s="1" t="s">
        <v>17373</v>
      </c>
      <c r="C27695" s="1" t="s">
        <v>430</v>
      </c>
      <c r="D27695" s="1" t="s">
        <v>17422</v>
      </c>
      <c r="E27695" s="1" t="s">
        <v>3161</v>
      </c>
    </row>
    <row r="27696" spans="1:5" x14ac:dyDescent="0.3">
      <c r="A27696" s="1">
        <v>27696</v>
      </c>
      <c r="B27696" s="1" t="s">
        <v>17373</v>
      </c>
      <c r="C27696" s="1" t="s">
        <v>430</v>
      </c>
      <c r="D27696" s="1" t="s">
        <v>17422</v>
      </c>
      <c r="E27696" s="1" t="s">
        <v>3161</v>
      </c>
    </row>
    <row r="27697" spans="1:5" x14ac:dyDescent="0.3">
      <c r="A27697" s="1">
        <v>27697</v>
      </c>
      <c r="B27697" s="1" t="s">
        <v>17373</v>
      </c>
      <c r="C27697" s="1" t="s">
        <v>430</v>
      </c>
      <c r="D27697" s="1" t="s">
        <v>17422</v>
      </c>
      <c r="E27697" s="1" t="s">
        <v>3161</v>
      </c>
    </row>
    <row r="27698" spans="1:5" x14ac:dyDescent="0.3">
      <c r="A27698" s="1">
        <v>27698</v>
      </c>
      <c r="B27698" s="1" t="s">
        <v>17373</v>
      </c>
      <c r="C27698" s="1" t="s">
        <v>430</v>
      </c>
      <c r="D27698" s="1" t="s">
        <v>17422</v>
      </c>
      <c r="E27698" s="1" t="s">
        <v>3161</v>
      </c>
    </row>
    <row r="27699" spans="1:5" x14ac:dyDescent="0.3">
      <c r="A27699" s="1">
        <v>27699</v>
      </c>
      <c r="B27699" s="1" t="s">
        <v>17373</v>
      </c>
      <c r="C27699" s="1" t="s">
        <v>430</v>
      </c>
      <c r="D27699" s="1" t="s">
        <v>17422</v>
      </c>
      <c r="E27699" s="1" t="s">
        <v>3161</v>
      </c>
    </row>
    <row r="27700" spans="1:5" x14ac:dyDescent="0.3">
      <c r="A27700" s="1">
        <v>27700</v>
      </c>
      <c r="B27700" s="1" t="s">
        <v>17373</v>
      </c>
      <c r="C27700" s="1" t="s">
        <v>430</v>
      </c>
      <c r="D27700" s="1" t="s">
        <v>17422</v>
      </c>
      <c r="E27700" s="1" t="s">
        <v>3162</v>
      </c>
    </row>
    <row r="27701" spans="1:5" x14ac:dyDescent="0.3">
      <c r="A27701" s="1">
        <v>27701</v>
      </c>
      <c r="B27701" s="1" t="s">
        <v>17373</v>
      </c>
      <c r="C27701" s="1" t="s">
        <v>430</v>
      </c>
      <c r="D27701" s="1" t="s">
        <v>17422</v>
      </c>
      <c r="E27701" s="1" t="s">
        <v>3162</v>
      </c>
    </row>
    <row r="27702" spans="1:5" x14ac:dyDescent="0.3">
      <c r="A27702" s="1">
        <v>27702</v>
      </c>
      <c r="B27702" s="1" t="s">
        <v>17373</v>
      </c>
      <c r="C27702" s="1" t="s">
        <v>430</v>
      </c>
      <c r="D27702" s="1" t="s">
        <v>17422</v>
      </c>
      <c r="E27702" s="1" t="s">
        <v>3162</v>
      </c>
    </row>
    <row r="27703" spans="1:5" x14ac:dyDescent="0.3">
      <c r="A27703" s="1">
        <v>27703</v>
      </c>
      <c r="B27703" s="1" t="s">
        <v>17373</v>
      </c>
      <c r="C27703" s="1" t="s">
        <v>430</v>
      </c>
      <c r="D27703" s="1" t="s">
        <v>17422</v>
      </c>
      <c r="E27703" s="1" t="s">
        <v>3162</v>
      </c>
    </row>
    <row r="27704" spans="1:5" x14ac:dyDescent="0.3">
      <c r="A27704" s="1">
        <v>27704</v>
      </c>
      <c r="B27704" s="1" t="s">
        <v>17373</v>
      </c>
      <c r="C27704" s="1" t="s">
        <v>430</v>
      </c>
      <c r="D27704" s="1" t="s">
        <v>17422</v>
      </c>
      <c r="E27704" s="1" t="s">
        <v>3162</v>
      </c>
    </row>
    <row r="27705" spans="1:5" x14ac:dyDescent="0.3">
      <c r="A27705" s="1">
        <v>27705</v>
      </c>
      <c r="B27705" s="1" t="s">
        <v>17373</v>
      </c>
      <c r="C27705" s="1" t="s">
        <v>430</v>
      </c>
      <c r="D27705" s="1" t="s">
        <v>17422</v>
      </c>
      <c r="E27705" s="1" t="s">
        <v>3162</v>
      </c>
    </row>
    <row r="27706" spans="1:5" x14ac:dyDescent="0.3">
      <c r="A27706" s="1">
        <v>27706</v>
      </c>
      <c r="B27706" s="1" t="s">
        <v>17373</v>
      </c>
      <c r="C27706" s="1" t="s">
        <v>430</v>
      </c>
      <c r="D27706" s="1" t="s">
        <v>17422</v>
      </c>
      <c r="E27706" s="1" t="s">
        <v>3162</v>
      </c>
    </row>
    <row r="27707" spans="1:5" x14ac:dyDescent="0.3">
      <c r="A27707" s="1">
        <v>27707</v>
      </c>
      <c r="B27707" s="1" t="s">
        <v>17373</v>
      </c>
      <c r="C27707" s="1" t="s">
        <v>430</v>
      </c>
      <c r="D27707" s="1" t="s">
        <v>17422</v>
      </c>
      <c r="E27707" s="1" t="s">
        <v>3162</v>
      </c>
    </row>
    <row r="27708" spans="1:5" x14ac:dyDescent="0.3">
      <c r="A27708" s="1">
        <v>27708</v>
      </c>
      <c r="B27708" s="1" t="s">
        <v>17373</v>
      </c>
      <c r="C27708" s="1" t="s">
        <v>430</v>
      </c>
      <c r="D27708" s="1" t="s">
        <v>17422</v>
      </c>
      <c r="E27708" s="1" t="s">
        <v>3162</v>
      </c>
    </row>
    <row r="27709" spans="1:5" x14ac:dyDescent="0.3">
      <c r="A27709" s="1">
        <v>27709</v>
      </c>
      <c r="B27709" s="1" t="s">
        <v>17373</v>
      </c>
      <c r="C27709" s="1" t="s">
        <v>430</v>
      </c>
      <c r="D27709" s="1" t="s">
        <v>17422</v>
      </c>
      <c r="E27709" s="1" t="s">
        <v>3162</v>
      </c>
    </row>
    <row r="27710" spans="1:5" x14ac:dyDescent="0.3">
      <c r="A27710" s="1">
        <v>27710</v>
      </c>
      <c r="B27710" s="1" t="s">
        <v>17373</v>
      </c>
      <c r="C27710" s="1" t="s">
        <v>430</v>
      </c>
      <c r="D27710" s="1" t="s">
        <v>17422</v>
      </c>
      <c r="E27710" s="1" t="s">
        <v>3162</v>
      </c>
    </row>
    <row r="27711" spans="1:5" x14ac:dyDescent="0.3">
      <c r="A27711" s="1">
        <v>27711</v>
      </c>
      <c r="B27711" s="1" t="s">
        <v>17373</v>
      </c>
      <c r="C27711" s="1" t="s">
        <v>430</v>
      </c>
      <c r="D27711" s="1" t="s">
        <v>17422</v>
      </c>
      <c r="E27711" s="1" t="s">
        <v>3162</v>
      </c>
    </row>
    <row r="27712" spans="1:5" x14ac:dyDescent="0.3">
      <c r="A27712" s="1">
        <v>27712</v>
      </c>
      <c r="B27712" s="1" t="s">
        <v>17373</v>
      </c>
      <c r="C27712" s="1" t="s">
        <v>430</v>
      </c>
      <c r="D27712" s="1" t="s">
        <v>17422</v>
      </c>
      <c r="E27712" s="1" t="s">
        <v>3162</v>
      </c>
    </row>
    <row r="27713" spans="1:5" x14ac:dyDescent="0.3">
      <c r="A27713" s="1">
        <v>27713</v>
      </c>
      <c r="B27713" s="1" t="s">
        <v>17373</v>
      </c>
      <c r="C27713" s="1" t="s">
        <v>430</v>
      </c>
      <c r="D27713" s="1" t="s">
        <v>17422</v>
      </c>
      <c r="E27713" s="1" t="s">
        <v>3162</v>
      </c>
    </row>
    <row r="27714" spans="1:5" x14ac:dyDescent="0.3">
      <c r="A27714" s="1">
        <v>27714</v>
      </c>
      <c r="B27714" s="1" t="s">
        <v>17373</v>
      </c>
      <c r="C27714" s="1" t="s">
        <v>430</v>
      </c>
      <c r="D27714" s="1" t="s">
        <v>17422</v>
      </c>
      <c r="E27714" s="1" t="s">
        <v>6648</v>
      </c>
    </row>
    <row r="27715" spans="1:5" x14ac:dyDescent="0.3">
      <c r="A27715" s="1">
        <v>27715</v>
      </c>
      <c r="B27715" s="1" t="s">
        <v>17373</v>
      </c>
      <c r="C27715" s="1" t="s">
        <v>430</v>
      </c>
      <c r="D27715" s="1" t="s">
        <v>17422</v>
      </c>
      <c r="E27715" s="1" t="s">
        <v>6648</v>
      </c>
    </row>
    <row r="27716" spans="1:5" x14ac:dyDescent="0.3">
      <c r="A27716" s="1">
        <v>27716</v>
      </c>
      <c r="B27716" s="1" t="s">
        <v>17373</v>
      </c>
      <c r="C27716" s="1" t="s">
        <v>430</v>
      </c>
      <c r="D27716" s="1" t="s">
        <v>17422</v>
      </c>
      <c r="E27716" s="1" t="s">
        <v>11813</v>
      </c>
    </row>
    <row r="27717" spans="1:5" x14ac:dyDescent="0.3">
      <c r="A27717" s="1">
        <v>27717</v>
      </c>
      <c r="B27717" s="1" t="s">
        <v>17373</v>
      </c>
      <c r="C27717" s="1" t="s">
        <v>430</v>
      </c>
      <c r="D27717" s="1" t="s">
        <v>17422</v>
      </c>
      <c r="E27717" s="1" t="s">
        <v>11830</v>
      </c>
    </row>
    <row r="27718" spans="1:5" x14ac:dyDescent="0.3">
      <c r="A27718" s="1">
        <v>27718</v>
      </c>
      <c r="B27718" s="1" t="s">
        <v>17373</v>
      </c>
      <c r="C27718" s="1" t="s">
        <v>430</v>
      </c>
      <c r="D27718" s="1" t="s">
        <v>17422</v>
      </c>
      <c r="E27718" s="1" t="s">
        <v>11835</v>
      </c>
    </row>
    <row r="27719" spans="1:5" x14ac:dyDescent="0.3">
      <c r="A27719" s="1">
        <v>27719</v>
      </c>
      <c r="B27719" s="1" t="s">
        <v>17373</v>
      </c>
      <c r="C27719" s="1" t="s">
        <v>430</v>
      </c>
      <c r="D27719" s="1" t="s">
        <v>17422</v>
      </c>
      <c r="E27719" s="1" t="s">
        <v>11835</v>
      </c>
    </row>
    <row r="27720" spans="1:5" x14ac:dyDescent="0.3">
      <c r="A27720" s="1">
        <v>27720</v>
      </c>
      <c r="B27720" s="1" t="s">
        <v>17373</v>
      </c>
      <c r="C27720" s="1" t="s">
        <v>430</v>
      </c>
      <c r="D27720" s="1" t="s">
        <v>17422</v>
      </c>
      <c r="E27720" s="1" t="s">
        <v>11835</v>
      </c>
    </row>
    <row r="27721" spans="1:5" x14ac:dyDescent="0.3">
      <c r="A27721" s="1">
        <v>27721</v>
      </c>
      <c r="B27721" s="1" t="s">
        <v>17373</v>
      </c>
      <c r="C27721" s="1" t="s">
        <v>430</v>
      </c>
      <c r="D27721" s="1" t="s">
        <v>17422</v>
      </c>
      <c r="E27721" s="1" t="s">
        <v>11835</v>
      </c>
    </row>
    <row r="27722" spans="1:5" x14ac:dyDescent="0.3">
      <c r="A27722" s="1">
        <v>27722</v>
      </c>
      <c r="B27722" s="1" t="s">
        <v>17373</v>
      </c>
      <c r="C27722" s="1" t="s">
        <v>430</v>
      </c>
      <c r="D27722" s="1" t="s">
        <v>17422</v>
      </c>
      <c r="E27722" s="1" t="s">
        <v>11835</v>
      </c>
    </row>
    <row r="27723" spans="1:5" x14ac:dyDescent="0.3">
      <c r="A27723" s="1">
        <v>27723</v>
      </c>
      <c r="B27723" s="1" t="s">
        <v>17373</v>
      </c>
      <c r="C27723" s="1" t="s">
        <v>430</v>
      </c>
      <c r="D27723" s="1" t="s">
        <v>17422</v>
      </c>
      <c r="E27723" s="1" t="s">
        <v>11835</v>
      </c>
    </row>
    <row r="27724" spans="1:5" x14ac:dyDescent="0.3">
      <c r="A27724" s="1">
        <v>27724</v>
      </c>
      <c r="B27724" s="1" t="s">
        <v>17373</v>
      </c>
      <c r="C27724" s="1" t="s">
        <v>430</v>
      </c>
      <c r="D27724" s="1" t="s">
        <v>17422</v>
      </c>
      <c r="E27724" s="1" t="s">
        <v>11836</v>
      </c>
    </row>
    <row r="27725" spans="1:5" x14ac:dyDescent="0.3">
      <c r="A27725" s="1">
        <v>27725</v>
      </c>
      <c r="B27725" s="1" t="s">
        <v>17373</v>
      </c>
      <c r="C27725" s="1" t="s">
        <v>430</v>
      </c>
      <c r="D27725" s="1" t="s">
        <v>17422</v>
      </c>
      <c r="E27725" s="1" t="s">
        <v>11836</v>
      </c>
    </row>
    <row r="27726" spans="1:5" x14ac:dyDescent="0.3">
      <c r="A27726" s="1">
        <v>27726</v>
      </c>
      <c r="B27726" s="1" t="s">
        <v>17373</v>
      </c>
      <c r="C27726" s="1" t="s">
        <v>430</v>
      </c>
      <c r="D27726" s="1" t="s">
        <v>17422</v>
      </c>
      <c r="E27726" s="1" t="s">
        <v>17501</v>
      </c>
    </row>
    <row r="27727" spans="1:5" x14ac:dyDescent="0.3">
      <c r="A27727" s="1">
        <v>27727</v>
      </c>
      <c r="B27727" s="1" t="s">
        <v>17373</v>
      </c>
      <c r="C27727" s="1" t="s">
        <v>430</v>
      </c>
      <c r="D27727" s="1" t="s">
        <v>17422</v>
      </c>
      <c r="E27727" s="1" t="s">
        <v>17502</v>
      </c>
    </row>
    <row r="27728" spans="1:5" x14ac:dyDescent="0.3">
      <c r="A27728" s="1">
        <v>27728</v>
      </c>
      <c r="B27728" s="1" t="s">
        <v>17373</v>
      </c>
      <c r="C27728" s="1" t="s">
        <v>430</v>
      </c>
      <c r="D27728" s="1" t="s">
        <v>17422</v>
      </c>
      <c r="E27728" s="1" t="s">
        <v>7692</v>
      </c>
    </row>
    <row r="27729" spans="1:5" x14ac:dyDescent="0.3">
      <c r="A27729" s="1">
        <v>27729</v>
      </c>
      <c r="B27729" s="1" t="s">
        <v>17373</v>
      </c>
      <c r="C27729" s="1" t="s">
        <v>430</v>
      </c>
      <c r="D27729" s="1" t="s">
        <v>17422</v>
      </c>
      <c r="E27729" s="1" t="s">
        <v>11838</v>
      </c>
    </row>
    <row r="27730" spans="1:5" x14ac:dyDescent="0.3">
      <c r="A27730" s="1">
        <v>27730</v>
      </c>
      <c r="B27730" s="1" t="s">
        <v>17373</v>
      </c>
      <c r="C27730" s="1" t="s">
        <v>430</v>
      </c>
      <c r="D27730" s="1" t="s">
        <v>17422</v>
      </c>
      <c r="E27730" s="1" t="s">
        <v>5496</v>
      </c>
    </row>
    <row r="27731" spans="1:5" x14ac:dyDescent="0.3">
      <c r="A27731" s="1">
        <v>27731</v>
      </c>
      <c r="B27731" s="1" t="s">
        <v>17373</v>
      </c>
      <c r="C27731" s="1" t="s">
        <v>430</v>
      </c>
      <c r="D27731" s="1" t="s">
        <v>17422</v>
      </c>
      <c r="E27731" s="1" t="s">
        <v>3168</v>
      </c>
    </row>
    <row r="27732" spans="1:5" x14ac:dyDescent="0.3">
      <c r="A27732" s="1">
        <v>27732</v>
      </c>
      <c r="B27732" s="1" t="s">
        <v>17373</v>
      </c>
      <c r="C27732" s="1" t="s">
        <v>430</v>
      </c>
      <c r="D27732" s="1" t="s">
        <v>17422</v>
      </c>
      <c r="E27732" s="1" t="s">
        <v>17503</v>
      </c>
    </row>
    <row r="27733" spans="1:5" x14ac:dyDescent="0.3">
      <c r="A27733" s="1">
        <v>27733</v>
      </c>
      <c r="B27733" s="1" t="s">
        <v>17373</v>
      </c>
      <c r="C27733" s="1" t="s">
        <v>430</v>
      </c>
      <c r="D27733" s="1" t="s">
        <v>17422</v>
      </c>
      <c r="E27733" s="1" t="s">
        <v>17503</v>
      </c>
    </row>
    <row r="27734" spans="1:5" x14ac:dyDescent="0.3">
      <c r="A27734" s="1">
        <v>27734</v>
      </c>
      <c r="B27734" s="1" t="s">
        <v>17373</v>
      </c>
      <c r="C27734" s="1" t="s">
        <v>430</v>
      </c>
      <c r="D27734" s="1" t="s">
        <v>17422</v>
      </c>
      <c r="E27734" s="1" t="s">
        <v>17503</v>
      </c>
    </row>
    <row r="27735" spans="1:5" x14ac:dyDescent="0.3">
      <c r="A27735" s="1">
        <v>27735</v>
      </c>
      <c r="B27735" s="1" t="s">
        <v>17373</v>
      </c>
      <c r="C27735" s="1" t="s">
        <v>430</v>
      </c>
      <c r="D27735" s="1" t="s">
        <v>17422</v>
      </c>
      <c r="E27735" s="1" t="s">
        <v>17503</v>
      </c>
    </row>
    <row r="27736" spans="1:5" x14ac:dyDescent="0.3">
      <c r="A27736" s="1">
        <v>27736</v>
      </c>
      <c r="B27736" s="1" t="s">
        <v>17373</v>
      </c>
      <c r="C27736" s="1" t="s">
        <v>430</v>
      </c>
      <c r="D27736" s="1" t="s">
        <v>17422</v>
      </c>
      <c r="E27736" s="1" t="s">
        <v>17503</v>
      </c>
    </row>
    <row r="27737" spans="1:5" x14ac:dyDescent="0.3">
      <c r="A27737" s="1">
        <v>27737</v>
      </c>
      <c r="B27737" s="1" t="s">
        <v>17373</v>
      </c>
      <c r="C27737" s="1" t="s">
        <v>430</v>
      </c>
      <c r="D27737" s="1" t="s">
        <v>17422</v>
      </c>
      <c r="E27737" s="1" t="s">
        <v>17503</v>
      </c>
    </row>
    <row r="27738" spans="1:5" x14ac:dyDescent="0.3">
      <c r="A27738" s="1">
        <v>27738</v>
      </c>
      <c r="B27738" s="1" t="s">
        <v>17373</v>
      </c>
      <c r="C27738" s="1" t="s">
        <v>430</v>
      </c>
      <c r="D27738" s="1" t="s">
        <v>17422</v>
      </c>
      <c r="E27738" s="1" t="s">
        <v>17503</v>
      </c>
    </row>
    <row r="27739" spans="1:5" x14ac:dyDescent="0.3">
      <c r="A27739" s="1">
        <v>27739</v>
      </c>
      <c r="B27739" s="1" t="s">
        <v>17373</v>
      </c>
      <c r="C27739" s="1" t="s">
        <v>430</v>
      </c>
      <c r="D27739" s="1" t="s">
        <v>17422</v>
      </c>
      <c r="E27739" s="1" t="s">
        <v>17503</v>
      </c>
    </row>
    <row r="27740" spans="1:5" x14ac:dyDescent="0.3">
      <c r="A27740" s="1">
        <v>27740</v>
      </c>
      <c r="B27740" s="1" t="s">
        <v>17373</v>
      </c>
      <c r="C27740" s="1" t="s">
        <v>430</v>
      </c>
      <c r="D27740" s="1" t="s">
        <v>17422</v>
      </c>
      <c r="E27740" s="1" t="s">
        <v>17503</v>
      </c>
    </row>
    <row r="27741" spans="1:5" x14ac:dyDescent="0.3">
      <c r="A27741" s="1">
        <v>27741</v>
      </c>
      <c r="B27741" s="1" t="s">
        <v>17373</v>
      </c>
      <c r="C27741" s="1" t="s">
        <v>430</v>
      </c>
      <c r="D27741" s="1" t="s">
        <v>17422</v>
      </c>
      <c r="E27741" s="1" t="s">
        <v>17503</v>
      </c>
    </row>
    <row r="27742" spans="1:5" x14ac:dyDescent="0.3">
      <c r="A27742" s="1">
        <v>27742</v>
      </c>
      <c r="B27742" s="1" t="s">
        <v>17373</v>
      </c>
      <c r="C27742" s="1" t="s">
        <v>430</v>
      </c>
      <c r="D27742" s="1" t="s">
        <v>17422</v>
      </c>
      <c r="E27742" s="1" t="s">
        <v>17503</v>
      </c>
    </row>
    <row r="27743" spans="1:5" x14ac:dyDescent="0.3">
      <c r="A27743" s="1">
        <v>27743</v>
      </c>
      <c r="B27743" s="1" t="s">
        <v>17373</v>
      </c>
      <c r="C27743" s="1" t="s">
        <v>430</v>
      </c>
      <c r="D27743" s="1" t="s">
        <v>17422</v>
      </c>
      <c r="E27743" s="1" t="s">
        <v>17503</v>
      </c>
    </row>
    <row r="27744" spans="1:5" x14ac:dyDescent="0.3">
      <c r="A27744" s="1">
        <v>27744</v>
      </c>
      <c r="B27744" s="1" t="s">
        <v>17373</v>
      </c>
      <c r="C27744" s="1" t="s">
        <v>430</v>
      </c>
      <c r="D27744" s="1" t="s">
        <v>17422</v>
      </c>
      <c r="E27744" s="1" t="s">
        <v>17504</v>
      </c>
    </row>
    <row r="27745" spans="1:5" x14ac:dyDescent="0.3">
      <c r="A27745" s="1">
        <v>27745</v>
      </c>
      <c r="B27745" s="1" t="s">
        <v>17373</v>
      </c>
      <c r="C27745" s="1" t="s">
        <v>430</v>
      </c>
      <c r="D27745" s="1" t="s">
        <v>17422</v>
      </c>
      <c r="E27745" s="1" t="s">
        <v>17505</v>
      </c>
    </row>
    <row r="27746" spans="1:5" x14ac:dyDescent="0.3">
      <c r="A27746" s="1">
        <v>27746</v>
      </c>
      <c r="B27746" s="1" t="s">
        <v>17373</v>
      </c>
      <c r="C27746" s="1" t="s">
        <v>430</v>
      </c>
      <c r="D27746" s="1" t="s">
        <v>17422</v>
      </c>
      <c r="E27746" s="1" t="s">
        <v>17506</v>
      </c>
    </row>
    <row r="27747" spans="1:5" x14ac:dyDescent="0.3">
      <c r="A27747" s="1">
        <v>27747</v>
      </c>
      <c r="B27747" s="1" t="s">
        <v>17373</v>
      </c>
      <c r="C27747" s="1" t="s">
        <v>430</v>
      </c>
      <c r="D27747" s="1" t="s">
        <v>17422</v>
      </c>
      <c r="E27747" s="1" t="s">
        <v>11970</v>
      </c>
    </row>
    <row r="27748" spans="1:5" x14ac:dyDescent="0.3">
      <c r="A27748" s="1">
        <v>27748</v>
      </c>
      <c r="B27748" s="1" t="s">
        <v>17373</v>
      </c>
      <c r="C27748" s="1" t="s">
        <v>430</v>
      </c>
      <c r="D27748" s="1" t="s">
        <v>17422</v>
      </c>
      <c r="E27748" s="1" t="s">
        <v>3181</v>
      </c>
    </row>
    <row r="27749" spans="1:5" x14ac:dyDescent="0.3">
      <c r="A27749" s="1">
        <v>27749</v>
      </c>
      <c r="B27749" s="1" t="s">
        <v>17373</v>
      </c>
      <c r="C27749" s="1" t="s">
        <v>430</v>
      </c>
      <c r="D27749" s="1" t="s">
        <v>17422</v>
      </c>
      <c r="E27749" s="1" t="s">
        <v>11975</v>
      </c>
    </row>
    <row r="27750" spans="1:5" x14ac:dyDescent="0.3">
      <c r="A27750" s="1">
        <v>27750</v>
      </c>
      <c r="B27750" s="1" t="s">
        <v>17373</v>
      </c>
      <c r="C27750" s="1" t="s">
        <v>430</v>
      </c>
      <c r="D27750" s="1" t="s">
        <v>17422</v>
      </c>
      <c r="E27750" s="1" t="s">
        <v>11975</v>
      </c>
    </row>
    <row r="27751" spans="1:5" x14ac:dyDescent="0.3">
      <c r="A27751" s="1">
        <v>27751</v>
      </c>
      <c r="B27751" s="1" t="s">
        <v>17373</v>
      </c>
      <c r="C27751" s="1" t="s">
        <v>430</v>
      </c>
      <c r="D27751" s="1" t="s">
        <v>17422</v>
      </c>
      <c r="E27751" s="1" t="s">
        <v>11976</v>
      </c>
    </row>
    <row r="27752" spans="1:5" x14ac:dyDescent="0.3">
      <c r="A27752" s="1">
        <v>27752</v>
      </c>
      <c r="B27752" s="1" t="s">
        <v>17373</v>
      </c>
      <c r="C27752" s="1" t="s">
        <v>430</v>
      </c>
      <c r="D27752" s="1" t="s">
        <v>17422</v>
      </c>
      <c r="E27752" s="1" t="s">
        <v>7712</v>
      </c>
    </row>
    <row r="27753" spans="1:5" x14ac:dyDescent="0.3">
      <c r="A27753" s="1">
        <v>27753</v>
      </c>
      <c r="B27753" s="1" t="s">
        <v>17373</v>
      </c>
      <c r="C27753" s="1" t="s">
        <v>430</v>
      </c>
      <c r="D27753" s="1" t="s">
        <v>17422</v>
      </c>
      <c r="E27753" s="1" t="s">
        <v>4322</v>
      </c>
    </row>
    <row r="27754" spans="1:5" x14ac:dyDescent="0.3">
      <c r="A27754" s="1">
        <v>27754</v>
      </c>
      <c r="B27754" s="1" t="s">
        <v>17373</v>
      </c>
      <c r="C27754" s="1" t="s">
        <v>430</v>
      </c>
      <c r="D27754" s="1" t="s">
        <v>17422</v>
      </c>
      <c r="E27754" s="1" t="s">
        <v>11977</v>
      </c>
    </row>
    <row r="27755" spans="1:5" x14ac:dyDescent="0.3">
      <c r="A27755" s="1">
        <v>27755</v>
      </c>
      <c r="B27755" s="1" t="s">
        <v>17373</v>
      </c>
      <c r="C27755" s="1" t="s">
        <v>430</v>
      </c>
      <c r="D27755" s="1" t="s">
        <v>17422</v>
      </c>
      <c r="E27755" s="1" t="s">
        <v>11980</v>
      </c>
    </row>
    <row r="27756" spans="1:5" x14ac:dyDescent="0.3">
      <c r="A27756" s="1">
        <v>27756</v>
      </c>
      <c r="B27756" s="1" t="s">
        <v>17373</v>
      </c>
      <c r="C27756" s="1" t="s">
        <v>430</v>
      </c>
      <c r="D27756" s="1" t="s">
        <v>17422</v>
      </c>
      <c r="E27756" s="1" t="s">
        <v>11981</v>
      </c>
    </row>
    <row r="27757" spans="1:5" x14ac:dyDescent="0.3">
      <c r="A27757" s="1">
        <v>27757</v>
      </c>
      <c r="B27757" s="1" t="s">
        <v>17373</v>
      </c>
      <c r="C27757" s="1" t="s">
        <v>430</v>
      </c>
      <c r="D27757" s="1" t="s">
        <v>17422</v>
      </c>
      <c r="E27757" s="1" t="s">
        <v>11983</v>
      </c>
    </row>
    <row r="27758" spans="1:5" x14ac:dyDescent="0.3">
      <c r="A27758" s="1">
        <v>27758</v>
      </c>
      <c r="B27758" s="1" t="s">
        <v>17373</v>
      </c>
      <c r="C27758" s="1" t="s">
        <v>430</v>
      </c>
      <c r="D27758" s="1" t="s">
        <v>17422</v>
      </c>
      <c r="E27758" s="1" t="s">
        <v>11984</v>
      </c>
    </row>
    <row r="27759" spans="1:5" x14ac:dyDescent="0.3">
      <c r="A27759" s="1">
        <v>27759</v>
      </c>
      <c r="B27759" s="1" t="s">
        <v>17373</v>
      </c>
      <c r="C27759" s="1" t="s">
        <v>430</v>
      </c>
      <c r="D27759" s="1" t="s">
        <v>17422</v>
      </c>
      <c r="E27759" s="1" t="s">
        <v>11985</v>
      </c>
    </row>
    <row r="27760" spans="1:5" x14ac:dyDescent="0.3">
      <c r="A27760" s="1">
        <v>27760</v>
      </c>
      <c r="B27760" s="1" t="s">
        <v>17373</v>
      </c>
      <c r="C27760" s="1" t="s">
        <v>430</v>
      </c>
      <c r="D27760" s="1" t="s">
        <v>17422</v>
      </c>
      <c r="E27760" s="1" t="s">
        <v>17507</v>
      </c>
    </row>
    <row r="27761" spans="1:5" x14ac:dyDescent="0.3">
      <c r="A27761" s="1">
        <v>27761</v>
      </c>
      <c r="B27761" s="1" t="s">
        <v>17373</v>
      </c>
      <c r="C27761" s="1" t="s">
        <v>430</v>
      </c>
      <c r="D27761" s="1" t="s">
        <v>17422</v>
      </c>
      <c r="E27761" s="1" t="s">
        <v>17507</v>
      </c>
    </row>
    <row r="27762" spans="1:5" x14ac:dyDescent="0.3">
      <c r="A27762" s="1">
        <v>27762</v>
      </c>
      <c r="B27762" s="1" t="s">
        <v>17373</v>
      </c>
      <c r="C27762" s="1" t="s">
        <v>430</v>
      </c>
      <c r="D27762" s="1" t="s">
        <v>17422</v>
      </c>
      <c r="E27762" s="1" t="s">
        <v>11986</v>
      </c>
    </row>
    <row r="27763" spans="1:5" x14ac:dyDescent="0.3">
      <c r="A27763" s="1">
        <v>27763</v>
      </c>
      <c r="B27763" s="1" t="s">
        <v>17373</v>
      </c>
      <c r="C27763" s="1" t="s">
        <v>430</v>
      </c>
      <c r="D27763" s="1" t="s">
        <v>17422</v>
      </c>
      <c r="E27763" s="1" t="s">
        <v>11986</v>
      </c>
    </row>
    <row r="27764" spans="1:5" x14ac:dyDescent="0.3">
      <c r="A27764" s="1">
        <v>27764</v>
      </c>
      <c r="B27764" s="1" t="s">
        <v>17373</v>
      </c>
      <c r="C27764" s="1" t="s">
        <v>430</v>
      </c>
      <c r="D27764" s="1" t="s">
        <v>17422</v>
      </c>
      <c r="E27764" s="1" t="s">
        <v>11987</v>
      </c>
    </row>
    <row r="27765" spans="1:5" x14ac:dyDescent="0.3">
      <c r="A27765" s="1">
        <v>27765</v>
      </c>
      <c r="B27765" s="1" t="s">
        <v>17373</v>
      </c>
      <c r="C27765" s="1" t="s">
        <v>430</v>
      </c>
      <c r="D27765" s="1" t="s">
        <v>17422</v>
      </c>
      <c r="E27765" s="1" t="s">
        <v>17508</v>
      </c>
    </row>
    <row r="27766" spans="1:5" x14ac:dyDescent="0.3">
      <c r="A27766" s="1">
        <v>27766</v>
      </c>
      <c r="B27766" s="1" t="s">
        <v>17373</v>
      </c>
      <c r="C27766" s="1" t="s">
        <v>430</v>
      </c>
      <c r="D27766" s="1" t="s">
        <v>17422</v>
      </c>
      <c r="E27766" s="1" t="s">
        <v>17508</v>
      </c>
    </row>
    <row r="27767" spans="1:5" x14ac:dyDescent="0.3">
      <c r="A27767" s="1">
        <v>27767</v>
      </c>
      <c r="B27767" s="1" t="s">
        <v>17373</v>
      </c>
      <c r="C27767" s="1" t="s">
        <v>430</v>
      </c>
      <c r="D27767" s="1" t="s">
        <v>17422</v>
      </c>
      <c r="E27767" s="1" t="s">
        <v>17508</v>
      </c>
    </row>
    <row r="27768" spans="1:5" x14ac:dyDescent="0.3">
      <c r="A27768" s="1">
        <v>27768</v>
      </c>
      <c r="B27768" s="1" t="s">
        <v>17373</v>
      </c>
      <c r="C27768" s="1" t="s">
        <v>430</v>
      </c>
      <c r="D27768" s="1" t="s">
        <v>17422</v>
      </c>
      <c r="E27768" s="1" t="s">
        <v>11989</v>
      </c>
    </row>
    <row r="27769" spans="1:5" x14ac:dyDescent="0.3">
      <c r="A27769" s="1">
        <v>27769</v>
      </c>
      <c r="B27769" s="1" t="s">
        <v>17373</v>
      </c>
      <c r="C27769" s="1" t="s">
        <v>430</v>
      </c>
      <c r="D27769" s="1" t="s">
        <v>17422</v>
      </c>
      <c r="E27769" s="1" t="s">
        <v>11989</v>
      </c>
    </row>
    <row r="27770" spans="1:5" x14ac:dyDescent="0.3">
      <c r="A27770" s="1">
        <v>27770</v>
      </c>
      <c r="B27770" s="1" t="s">
        <v>17373</v>
      </c>
      <c r="C27770" s="1" t="s">
        <v>430</v>
      </c>
      <c r="D27770" s="1" t="s">
        <v>17422</v>
      </c>
      <c r="E27770" s="1" t="s">
        <v>11992</v>
      </c>
    </row>
    <row r="27771" spans="1:5" x14ac:dyDescent="0.3">
      <c r="A27771" s="1">
        <v>27771</v>
      </c>
      <c r="B27771" s="1" t="s">
        <v>17373</v>
      </c>
      <c r="C27771" s="1" t="s">
        <v>430</v>
      </c>
      <c r="D27771" s="1" t="s">
        <v>17422</v>
      </c>
      <c r="E27771" s="1" t="s">
        <v>11994</v>
      </c>
    </row>
    <row r="27772" spans="1:5" x14ac:dyDescent="0.3">
      <c r="A27772" s="1">
        <v>27772</v>
      </c>
      <c r="B27772" s="1" t="s">
        <v>17373</v>
      </c>
      <c r="C27772" s="1" t="s">
        <v>430</v>
      </c>
      <c r="D27772" s="1" t="s">
        <v>17422</v>
      </c>
      <c r="E27772" s="1" t="s">
        <v>17509</v>
      </c>
    </row>
    <row r="27773" spans="1:5" x14ac:dyDescent="0.3">
      <c r="A27773" s="1">
        <v>27773</v>
      </c>
      <c r="B27773" s="1" t="s">
        <v>17373</v>
      </c>
      <c r="C27773" s="1" t="s">
        <v>430</v>
      </c>
      <c r="D27773" s="1" t="s">
        <v>17422</v>
      </c>
      <c r="E27773" s="1" t="s">
        <v>17510</v>
      </c>
    </row>
    <row r="27774" spans="1:5" x14ac:dyDescent="0.3">
      <c r="A27774" s="1">
        <v>27774</v>
      </c>
      <c r="B27774" s="1" t="s">
        <v>17373</v>
      </c>
      <c r="C27774" s="1" t="s">
        <v>430</v>
      </c>
      <c r="D27774" s="1" t="s">
        <v>17422</v>
      </c>
      <c r="E27774" s="1" t="s">
        <v>11995</v>
      </c>
    </row>
    <row r="27775" spans="1:5" x14ac:dyDescent="0.3">
      <c r="A27775" s="1">
        <v>27775</v>
      </c>
      <c r="B27775" s="1" t="s">
        <v>17373</v>
      </c>
      <c r="C27775" s="1" t="s">
        <v>430</v>
      </c>
      <c r="D27775" s="1" t="s">
        <v>17422</v>
      </c>
      <c r="E27775" s="1" t="s">
        <v>11995</v>
      </c>
    </row>
    <row r="27776" spans="1:5" x14ac:dyDescent="0.3">
      <c r="A27776" s="1">
        <v>27776</v>
      </c>
      <c r="B27776" s="1" t="s">
        <v>17373</v>
      </c>
      <c r="C27776" s="1" t="s">
        <v>430</v>
      </c>
      <c r="D27776" s="1" t="s">
        <v>17422</v>
      </c>
      <c r="E27776" s="1" t="s">
        <v>11995</v>
      </c>
    </row>
    <row r="27777" spans="1:5" x14ac:dyDescent="0.3">
      <c r="A27777" s="1">
        <v>27777</v>
      </c>
      <c r="B27777" s="1" t="s">
        <v>17373</v>
      </c>
      <c r="C27777" s="1" t="s">
        <v>430</v>
      </c>
      <c r="D27777" s="1" t="s">
        <v>17422</v>
      </c>
      <c r="E27777" s="1" t="s">
        <v>11995</v>
      </c>
    </row>
    <row r="27778" spans="1:5" x14ac:dyDescent="0.3">
      <c r="A27778" s="1">
        <v>27778</v>
      </c>
      <c r="B27778" s="1" t="s">
        <v>17373</v>
      </c>
      <c r="C27778" s="1" t="s">
        <v>430</v>
      </c>
      <c r="D27778" s="1" t="s">
        <v>17422</v>
      </c>
      <c r="E27778" s="1" t="s">
        <v>11995</v>
      </c>
    </row>
    <row r="27779" spans="1:5" x14ac:dyDescent="0.3">
      <c r="A27779" s="1">
        <v>27779</v>
      </c>
      <c r="B27779" s="1" t="s">
        <v>17373</v>
      </c>
      <c r="C27779" s="1" t="s">
        <v>430</v>
      </c>
      <c r="D27779" s="1" t="s">
        <v>17422</v>
      </c>
      <c r="E27779" s="1" t="s">
        <v>11995</v>
      </c>
    </row>
    <row r="27780" spans="1:5" x14ac:dyDescent="0.3">
      <c r="A27780" s="1">
        <v>27780</v>
      </c>
      <c r="B27780" s="1" t="s">
        <v>17373</v>
      </c>
      <c r="C27780" s="1" t="s">
        <v>430</v>
      </c>
      <c r="D27780" s="1" t="s">
        <v>17422</v>
      </c>
      <c r="E27780" s="1" t="s">
        <v>11995</v>
      </c>
    </row>
    <row r="27781" spans="1:5" x14ac:dyDescent="0.3">
      <c r="A27781" s="1">
        <v>27781</v>
      </c>
      <c r="B27781" s="1" t="s">
        <v>17373</v>
      </c>
      <c r="C27781" s="1" t="s">
        <v>430</v>
      </c>
      <c r="D27781" s="1" t="s">
        <v>17422</v>
      </c>
      <c r="E27781" s="1" t="s">
        <v>11995</v>
      </c>
    </row>
    <row r="27782" spans="1:5" x14ac:dyDescent="0.3">
      <c r="A27782" s="1">
        <v>27782</v>
      </c>
      <c r="B27782" s="1" t="s">
        <v>17373</v>
      </c>
      <c r="C27782" s="1" t="s">
        <v>430</v>
      </c>
      <c r="D27782" s="1" t="s">
        <v>17422</v>
      </c>
      <c r="E27782" s="1" t="s">
        <v>11995</v>
      </c>
    </row>
    <row r="27783" spans="1:5" x14ac:dyDescent="0.3">
      <c r="A27783" s="1">
        <v>27783</v>
      </c>
      <c r="B27783" s="1" t="s">
        <v>17373</v>
      </c>
      <c r="C27783" s="1" t="s">
        <v>430</v>
      </c>
      <c r="D27783" s="1" t="s">
        <v>17422</v>
      </c>
      <c r="E27783" s="1" t="s">
        <v>11995</v>
      </c>
    </row>
    <row r="27784" spans="1:5" x14ac:dyDescent="0.3">
      <c r="A27784" s="1">
        <v>27784</v>
      </c>
      <c r="B27784" s="1" t="s">
        <v>17373</v>
      </c>
      <c r="C27784" s="1" t="s">
        <v>430</v>
      </c>
      <c r="D27784" s="1" t="s">
        <v>17422</v>
      </c>
      <c r="E27784" s="1" t="s">
        <v>11995</v>
      </c>
    </row>
    <row r="27785" spans="1:5" x14ac:dyDescent="0.3">
      <c r="A27785" s="1">
        <v>27785</v>
      </c>
      <c r="B27785" s="1" t="s">
        <v>17373</v>
      </c>
      <c r="C27785" s="1" t="s">
        <v>430</v>
      </c>
      <c r="D27785" s="1" t="s">
        <v>17422</v>
      </c>
      <c r="E27785" s="1" t="s">
        <v>11996</v>
      </c>
    </row>
    <row r="27786" spans="1:5" x14ac:dyDescent="0.3">
      <c r="A27786" s="1">
        <v>27786</v>
      </c>
      <c r="B27786" s="1" t="s">
        <v>17373</v>
      </c>
      <c r="C27786" s="1" t="s">
        <v>430</v>
      </c>
      <c r="D27786" s="1" t="s">
        <v>17422</v>
      </c>
      <c r="E27786" s="1" t="s">
        <v>17511</v>
      </c>
    </row>
    <row r="27787" spans="1:5" x14ac:dyDescent="0.3">
      <c r="A27787" s="1">
        <v>27787</v>
      </c>
      <c r="B27787" s="1" t="s">
        <v>17373</v>
      </c>
      <c r="C27787" s="1" t="s">
        <v>430</v>
      </c>
      <c r="D27787" s="1" t="s">
        <v>17422</v>
      </c>
      <c r="E27787" s="1" t="s">
        <v>3182</v>
      </c>
    </row>
    <row r="27788" spans="1:5" x14ac:dyDescent="0.3">
      <c r="A27788" s="1">
        <v>27788</v>
      </c>
      <c r="B27788" s="1" t="s">
        <v>17373</v>
      </c>
      <c r="C27788" s="1" t="s">
        <v>430</v>
      </c>
      <c r="D27788" s="1" t="s">
        <v>17422</v>
      </c>
      <c r="E27788" s="1" t="s">
        <v>17512</v>
      </c>
    </row>
    <row r="27789" spans="1:5" x14ac:dyDescent="0.3">
      <c r="A27789" s="1">
        <v>27789</v>
      </c>
      <c r="B27789" s="1" t="s">
        <v>17373</v>
      </c>
      <c r="C27789" s="1" t="s">
        <v>430</v>
      </c>
      <c r="D27789" s="1" t="s">
        <v>17422</v>
      </c>
      <c r="E27789" s="1" t="s">
        <v>17513</v>
      </c>
    </row>
    <row r="27790" spans="1:5" x14ac:dyDescent="0.3">
      <c r="A27790" s="1">
        <v>27790</v>
      </c>
      <c r="B27790" s="1" t="s">
        <v>17373</v>
      </c>
      <c r="C27790" s="1" t="s">
        <v>430</v>
      </c>
      <c r="D27790" s="1" t="s">
        <v>17422</v>
      </c>
      <c r="E27790" s="1" t="s">
        <v>17513</v>
      </c>
    </row>
    <row r="27791" spans="1:5" x14ac:dyDescent="0.3">
      <c r="A27791" s="1">
        <v>27791</v>
      </c>
      <c r="B27791" s="1" t="s">
        <v>17373</v>
      </c>
      <c r="C27791" s="1" t="s">
        <v>430</v>
      </c>
      <c r="D27791" s="1" t="s">
        <v>17422</v>
      </c>
      <c r="E27791" s="1" t="s">
        <v>17514</v>
      </c>
    </row>
    <row r="27792" spans="1:5" x14ac:dyDescent="0.3">
      <c r="A27792" s="1">
        <v>27792</v>
      </c>
      <c r="B27792" s="1" t="s">
        <v>17373</v>
      </c>
      <c r="C27792" s="1" t="s">
        <v>430</v>
      </c>
      <c r="D27792" s="1" t="s">
        <v>17422</v>
      </c>
      <c r="E27792" s="1" t="s">
        <v>17515</v>
      </c>
    </row>
    <row r="27793" spans="1:5" x14ac:dyDescent="0.3">
      <c r="A27793" s="1">
        <v>27793</v>
      </c>
      <c r="B27793" s="1" t="s">
        <v>17373</v>
      </c>
      <c r="C27793" s="1" t="s">
        <v>430</v>
      </c>
      <c r="D27793" s="1" t="s">
        <v>17422</v>
      </c>
      <c r="E27793" s="1" t="s">
        <v>12000</v>
      </c>
    </row>
    <row r="27794" spans="1:5" x14ac:dyDescent="0.3">
      <c r="A27794" s="1">
        <v>27794</v>
      </c>
      <c r="B27794" s="1" t="s">
        <v>17373</v>
      </c>
      <c r="C27794" s="1" t="s">
        <v>430</v>
      </c>
      <c r="D27794" s="1" t="s">
        <v>17422</v>
      </c>
      <c r="E27794" s="1" t="s">
        <v>12001</v>
      </c>
    </row>
    <row r="27795" spans="1:5" x14ac:dyDescent="0.3">
      <c r="A27795" s="1">
        <v>27795</v>
      </c>
      <c r="B27795" s="1" t="s">
        <v>17373</v>
      </c>
      <c r="C27795" s="1" t="s">
        <v>430</v>
      </c>
      <c r="D27795" s="1" t="s">
        <v>17422</v>
      </c>
      <c r="E27795" s="1" t="s">
        <v>12001</v>
      </c>
    </row>
    <row r="27796" spans="1:5" x14ac:dyDescent="0.3">
      <c r="A27796" s="1">
        <v>27796</v>
      </c>
      <c r="B27796" s="1" t="s">
        <v>17373</v>
      </c>
      <c r="C27796" s="1" t="s">
        <v>430</v>
      </c>
      <c r="D27796" s="1" t="s">
        <v>17422</v>
      </c>
      <c r="E27796" s="1" t="s">
        <v>12002</v>
      </c>
    </row>
    <row r="27797" spans="1:5" x14ac:dyDescent="0.3">
      <c r="A27797" s="1">
        <v>27797</v>
      </c>
      <c r="B27797" s="1" t="s">
        <v>17373</v>
      </c>
      <c r="C27797" s="1" t="s">
        <v>430</v>
      </c>
      <c r="D27797" s="1" t="s">
        <v>17422</v>
      </c>
      <c r="E27797" s="1" t="s">
        <v>12002</v>
      </c>
    </row>
    <row r="27798" spans="1:5" x14ac:dyDescent="0.3">
      <c r="A27798" s="1">
        <v>27798</v>
      </c>
      <c r="B27798" s="1" t="s">
        <v>17373</v>
      </c>
      <c r="C27798" s="1" t="s">
        <v>430</v>
      </c>
      <c r="D27798" s="1" t="s">
        <v>17422</v>
      </c>
      <c r="E27798" s="1" t="s">
        <v>12002</v>
      </c>
    </row>
    <row r="27799" spans="1:5" x14ac:dyDescent="0.3">
      <c r="A27799" s="1">
        <v>27799</v>
      </c>
      <c r="B27799" s="1" t="s">
        <v>17373</v>
      </c>
      <c r="C27799" s="1" t="s">
        <v>430</v>
      </c>
      <c r="D27799" s="1" t="s">
        <v>17422</v>
      </c>
      <c r="E27799" s="1" t="s">
        <v>12002</v>
      </c>
    </row>
    <row r="27800" spans="1:5" x14ac:dyDescent="0.3">
      <c r="A27800" s="1">
        <v>27800</v>
      </c>
      <c r="B27800" s="1" t="s">
        <v>17373</v>
      </c>
      <c r="C27800" s="1" t="s">
        <v>430</v>
      </c>
      <c r="D27800" s="1" t="s">
        <v>17422</v>
      </c>
      <c r="E27800" s="1" t="s">
        <v>12002</v>
      </c>
    </row>
    <row r="27801" spans="1:5" x14ac:dyDescent="0.3">
      <c r="A27801" s="1">
        <v>27801</v>
      </c>
      <c r="B27801" s="1" t="s">
        <v>17373</v>
      </c>
      <c r="C27801" s="1" t="s">
        <v>430</v>
      </c>
      <c r="D27801" s="1" t="s">
        <v>17422</v>
      </c>
      <c r="E27801" s="1" t="s">
        <v>12002</v>
      </c>
    </row>
    <row r="27802" spans="1:5" x14ac:dyDescent="0.3">
      <c r="A27802" s="1">
        <v>27802</v>
      </c>
      <c r="B27802" s="1" t="s">
        <v>17373</v>
      </c>
      <c r="C27802" s="1" t="s">
        <v>430</v>
      </c>
      <c r="D27802" s="1" t="s">
        <v>17422</v>
      </c>
      <c r="E27802" s="1" t="s">
        <v>12002</v>
      </c>
    </row>
    <row r="27803" spans="1:5" x14ac:dyDescent="0.3">
      <c r="A27803" s="1">
        <v>27803</v>
      </c>
      <c r="B27803" s="1" t="s">
        <v>17373</v>
      </c>
      <c r="C27803" s="1" t="s">
        <v>430</v>
      </c>
      <c r="D27803" s="1" t="s">
        <v>17422</v>
      </c>
      <c r="E27803" s="1" t="s">
        <v>12002</v>
      </c>
    </row>
    <row r="27804" spans="1:5" x14ac:dyDescent="0.3">
      <c r="A27804" s="1">
        <v>27804</v>
      </c>
      <c r="B27804" s="1" t="s">
        <v>17373</v>
      </c>
      <c r="C27804" s="1" t="s">
        <v>430</v>
      </c>
      <c r="D27804" s="1" t="s">
        <v>17422</v>
      </c>
      <c r="E27804" s="1" t="s">
        <v>12002</v>
      </c>
    </row>
    <row r="27805" spans="1:5" x14ac:dyDescent="0.3">
      <c r="A27805" s="1">
        <v>27805</v>
      </c>
      <c r="B27805" s="1" t="s">
        <v>17373</v>
      </c>
      <c r="C27805" s="1" t="s">
        <v>430</v>
      </c>
      <c r="D27805" s="1" t="s">
        <v>17422</v>
      </c>
      <c r="E27805" s="1" t="s">
        <v>12002</v>
      </c>
    </row>
    <row r="27806" spans="1:5" x14ac:dyDescent="0.3">
      <c r="A27806" s="1">
        <v>27806</v>
      </c>
      <c r="B27806" s="1" t="s">
        <v>17373</v>
      </c>
      <c r="C27806" s="1" t="s">
        <v>430</v>
      </c>
      <c r="D27806" s="1" t="s">
        <v>17422</v>
      </c>
      <c r="E27806" s="1" t="s">
        <v>12002</v>
      </c>
    </row>
    <row r="27807" spans="1:5" x14ac:dyDescent="0.3">
      <c r="A27807" s="1">
        <v>27807</v>
      </c>
      <c r="B27807" s="1" t="s">
        <v>17373</v>
      </c>
      <c r="C27807" s="1" t="s">
        <v>430</v>
      </c>
      <c r="D27807" s="1" t="s">
        <v>17422</v>
      </c>
      <c r="E27807" s="1" t="s">
        <v>12002</v>
      </c>
    </row>
    <row r="27808" spans="1:5" x14ac:dyDescent="0.3">
      <c r="A27808" s="1">
        <v>27808</v>
      </c>
      <c r="B27808" s="1" t="s">
        <v>17373</v>
      </c>
      <c r="C27808" s="1" t="s">
        <v>430</v>
      </c>
      <c r="D27808" s="1" t="s">
        <v>17422</v>
      </c>
      <c r="E27808" s="1" t="s">
        <v>12002</v>
      </c>
    </row>
    <row r="27809" spans="1:5" x14ac:dyDescent="0.3">
      <c r="A27809" s="1">
        <v>27809</v>
      </c>
      <c r="B27809" s="1" t="s">
        <v>17373</v>
      </c>
      <c r="C27809" s="1" t="s">
        <v>430</v>
      </c>
      <c r="D27809" s="1" t="s">
        <v>17422</v>
      </c>
      <c r="E27809" s="1" t="s">
        <v>12002</v>
      </c>
    </row>
    <row r="27810" spans="1:5" x14ac:dyDescent="0.3">
      <c r="A27810" s="1">
        <v>27810</v>
      </c>
      <c r="B27810" s="1" t="s">
        <v>17373</v>
      </c>
      <c r="C27810" s="1" t="s">
        <v>430</v>
      </c>
      <c r="D27810" s="1" t="s">
        <v>17422</v>
      </c>
      <c r="E27810" s="1" t="s">
        <v>12002</v>
      </c>
    </row>
    <row r="27811" spans="1:5" x14ac:dyDescent="0.3">
      <c r="A27811" s="1">
        <v>27811</v>
      </c>
      <c r="B27811" s="1" t="s">
        <v>17373</v>
      </c>
      <c r="C27811" s="1" t="s">
        <v>430</v>
      </c>
      <c r="D27811" s="1" t="s">
        <v>17422</v>
      </c>
      <c r="E27811" s="1" t="s">
        <v>12002</v>
      </c>
    </row>
    <row r="27812" spans="1:5" x14ac:dyDescent="0.3">
      <c r="A27812" s="1">
        <v>27812</v>
      </c>
      <c r="B27812" s="1" t="s">
        <v>17373</v>
      </c>
      <c r="C27812" s="1" t="s">
        <v>430</v>
      </c>
      <c r="D27812" s="1" t="s">
        <v>17422</v>
      </c>
      <c r="E27812" s="1" t="s">
        <v>12002</v>
      </c>
    </row>
    <row r="27813" spans="1:5" x14ac:dyDescent="0.3">
      <c r="A27813" s="1">
        <v>27813</v>
      </c>
      <c r="B27813" s="1" t="s">
        <v>17373</v>
      </c>
      <c r="C27813" s="1" t="s">
        <v>430</v>
      </c>
      <c r="D27813" s="1" t="s">
        <v>17422</v>
      </c>
      <c r="E27813" s="1" t="s">
        <v>12002</v>
      </c>
    </row>
    <row r="27814" spans="1:5" x14ac:dyDescent="0.3">
      <c r="A27814" s="1">
        <v>27814</v>
      </c>
      <c r="B27814" s="1" t="s">
        <v>17373</v>
      </c>
      <c r="C27814" s="1" t="s">
        <v>430</v>
      </c>
      <c r="D27814" s="1" t="s">
        <v>17422</v>
      </c>
      <c r="E27814" s="1" t="s">
        <v>12002</v>
      </c>
    </row>
    <row r="27815" spans="1:5" x14ac:dyDescent="0.3">
      <c r="A27815" s="1">
        <v>27815</v>
      </c>
      <c r="B27815" s="1" t="s">
        <v>17373</v>
      </c>
      <c r="C27815" s="1" t="s">
        <v>430</v>
      </c>
      <c r="D27815" s="1" t="s">
        <v>17422</v>
      </c>
      <c r="E27815" s="1" t="s">
        <v>12002</v>
      </c>
    </row>
    <row r="27816" spans="1:5" x14ac:dyDescent="0.3">
      <c r="A27816" s="1">
        <v>27816</v>
      </c>
      <c r="B27816" s="1" t="s">
        <v>17373</v>
      </c>
      <c r="C27816" s="1" t="s">
        <v>430</v>
      </c>
      <c r="D27816" s="1" t="s">
        <v>17422</v>
      </c>
      <c r="E27816" s="1" t="s">
        <v>12002</v>
      </c>
    </row>
    <row r="27817" spans="1:5" x14ac:dyDescent="0.3">
      <c r="A27817" s="1">
        <v>27817</v>
      </c>
      <c r="B27817" s="1" t="s">
        <v>17373</v>
      </c>
      <c r="C27817" s="1" t="s">
        <v>430</v>
      </c>
      <c r="D27817" s="1" t="s">
        <v>17422</v>
      </c>
      <c r="E27817" s="1" t="s">
        <v>12002</v>
      </c>
    </row>
    <row r="27818" spans="1:5" x14ac:dyDescent="0.3">
      <c r="A27818" s="1">
        <v>27818</v>
      </c>
      <c r="B27818" s="1" t="s">
        <v>17373</v>
      </c>
      <c r="C27818" s="1" t="s">
        <v>430</v>
      </c>
      <c r="D27818" s="1" t="s">
        <v>17422</v>
      </c>
      <c r="E27818" s="1" t="s">
        <v>12002</v>
      </c>
    </row>
    <row r="27819" spans="1:5" x14ac:dyDescent="0.3">
      <c r="A27819" s="1">
        <v>27819</v>
      </c>
      <c r="B27819" s="1" t="s">
        <v>17373</v>
      </c>
      <c r="C27819" s="1" t="s">
        <v>430</v>
      </c>
      <c r="D27819" s="1" t="s">
        <v>17422</v>
      </c>
      <c r="E27819" s="1" t="s">
        <v>12002</v>
      </c>
    </row>
    <row r="27820" spans="1:5" x14ac:dyDescent="0.3">
      <c r="A27820" s="1">
        <v>27820</v>
      </c>
      <c r="B27820" s="1" t="s">
        <v>17373</v>
      </c>
      <c r="C27820" s="1" t="s">
        <v>430</v>
      </c>
      <c r="D27820" s="1" t="s">
        <v>17422</v>
      </c>
      <c r="E27820" s="1" t="s">
        <v>12002</v>
      </c>
    </row>
    <row r="27821" spans="1:5" x14ac:dyDescent="0.3">
      <c r="A27821" s="1">
        <v>27821</v>
      </c>
      <c r="B27821" s="1" t="s">
        <v>17373</v>
      </c>
      <c r="C27821" s="1" t="s">
        <v>430</v>
      </c>
      <c r="D27821" s="1" t="s">
        <v>17422</v>
      </c>
      <c r="E27821" s="1" t="s">
        <v>12002</v>
      </c>
    </row>
    <row r="27822" spans="1:5" x14ac:dyDescent="0.3">
      <c r="A27822" s="1">
        <v>27822</v>
      </c>
      <c r="B27822" s="1" t="s">
        <v>17373</v>
      </c>
      <c r="C27822" s="1" t="s">
        <v>430</v>
      </c>
      <c r="D27822" s="1" t="s">
        <v>17422</v>
      </c>
      <c r="E27822" s="1" t="s">
        <v>12002</v>
      </c>
    </row>
    <row r="27823" spans="1:5" x14ac:dyDescent="0.3">
      <c r="A27823" s="1">
        <v>27823</v>
      </c>
      <c r="B27823" s="1" t="s">
        <v>17373</v>
      </c>
      <c r="C27823" s="1" t="s">
        <v>430</v>
      </c>
      <c r="D27823" s="1" t="s">
        <v>17422</v>
      </c>
      <c r="E27823" s="1" t="s">
        <v>12002</v>
      </c>
    </row>
    <row r="27824" spans="1:5" x14ac:dyDescent="0.3">
      <c r="A27824" s="1">
        <v>27824</v>
      </c>
      <c r="B27824" s="1" t="s">
        <v>17373</v>
      </c>
      <c r="C27824" s="1" t="s">
        <v>430</v>
      </c>
      <c r="D27824" s="1" t="s">
        <v>17422</v>
      </c>
      <c r="E27824" s="1" t="s">
        <v>12002</v>
      </c>
    </row>
    <row r="27825" spans="1:5" x14ac:dyDescent="0.3">
      <c r="A27825" s="1">
        <v>27825</v>
      </c>
      <c r="B27825" s="1" t="s">
        <v>17373</v>
      </c>
      <c r="C27825" s="1" t="s">
        <v>430</v>
      </c>
      <c r="D27825" s="1" t="s">
        <v>17422</v>
      </c>
      <c r="E27825" s="1" t="s">
        <v>12002</v>
      </c>
    </row>
    <row r="27826" spans="1:5" x14ac:dyDescent="0.3">
      <c r="A27826" s="1">
        <v>27826</v>
      </c>
      <c r="B27826" s="1" t="s">
        <v>17373</v>
      </c>
      <c r="C27826" s="1" t="s">
        <v>430</v>
      </c>
      <c r="D27826" s="1" t="s">
        <v>17422</v>
      </c>
      <c r="E27826" s="1" t="s">
        <v>12002</v>
      </c>
    </row>
    <row r="27827" spans="1:5" x14ac:dyDescent="0.3">
      <c r="A27827" s="1">
        <v>27827</v>
      </c>
      <c r="B27827" s="1" t="s">
        <v>17373</v>
      </c>
      <c r="C27827" s="1" t="s">
        <v>430</v>
      </c>
      <c r="D27827" s="1" t="s">
        <v>17422</v>
      </c>
      <c r="E27827" s="1" t="s">
        <v>12002</v>
      </c>
    </row>
    <row r="27828" spans="1:5" x14ac:dyDescent="0.3">
      <c r="A27828" s="1">
        <v>27828</v>
      </c>
      <c r="B27828" s="1" t="s">
        <v>17373</v>
      </c>
      <c r="C27828" s="1" t="s">
        <v>430</v>
      </c>
      <c r="D27828" s="1" t="s">
        <v>17422</v>
      </c>
      <c r="E27828" s="1" t="s">
        <v>12002</v>
      </c>
    </row>
    <row r="27829" spans="1:5" x14ac:dyDescent="0.3">
      <c r="A27829" s="1">
        <v>27829</v>
      </c>
      <c r="B27829" s="1" t="s">
        <v>17373</v>
      </c>
      <c r="C27829" s="1" t="s">
        <v>430</v>
      </c>
      <c r="D27829" s="1" t="s">
        <v>17422</v>
      </c>
      <c r="E27829" s="1" t="s">
        <v>12002</v>
      </c>
    </row>
    <row r="27830" spans="1:5" x14ac:dyDescent="0.3">
      <c r="A27830" s="1">
        <v>27830</v>
      </c>
      <c r="B27830" s="1" t="s">
        <v>17373</v>
      </c>
      <c r="C27830" s="1" t="s">
        <v>430</v>
      </c>
      <c r="D27830" s="1" t="s">
        <v>17422</v>
      </c>
      <c r="E27830" s="1" t="s">
        <v>12002</v>
      </c>
    </row>
    <row r="27831" spans="1:5" x14ac:dyDescent="0.3">
      <c r="A27831" s="1">
        <v>27831</v>
      </c>
      <c r="B27831" s="1" t="s">
        <v>17373</v>
      </c>
      <c r="C27831" s="1" t="s">
        <v>430</v>
      </c>
      <c r="D27831" s="1" t="s">
        <v>17422</v>
      </c>
      <c r="E27831" s="1" t="s">
        <v>12002</v>
      </c>
    </row>
    <row r="27832" spans="1:5" x14ac:dyDescent="0.3">
      <c r="A27832" s="1">
        <v>27832</v>
      </c>
      <c r="B27832" s="1" t="s">
        <v>17373</v>
      </c>
      <c r="C27832" s="1" t="s">
        <v>430</v>
      </c>
      <c r="D27832" s="1" t="s">
        <v>17422</v>
      </c>
      <c r="E27832" s="1" t="s">
        <v>12002</v>
      </c>
    </row>
    <row r="27833" spans="1:5" x14ac:dyDescent="0.3">
      <c r="A27833" s="1">
        <v>27833</v>
      </c>
      <c r="B27833" s="1" t="s">
        <v>17373</v>
      </c>
      <c r="C27833" s="1" t="s">
        <v>430</v>
      </c>
      <c r="D27833" s="1" t="s">
        <v>17422</v>
      </c>
      <c r="E27833" s="1" t="s">
        <v>12002</v>
      </c>
    </row>
    <row r="27834" spans="1:5" x14ac:dyDescent="0.3">
      <c r="A27834" s="1">
        <v>27834</v>
      </c>
      <c r="B27834" s="1" t="s">
        <v>17373</v>
      </c>
      <c r="C27834" s="1" t="s">
        <v>430</v>
      </c>
      <c r="D27834" s="1" t="s">
        <v>17422</v>
      </c>
      <c r="E27834" s="1" t="s">
        <v>12002</v>
      </c>
    </row>
    <row r="27835" spans="1:5" x14ac:dyDescent="0.3">
      <c r="A27835" s="1">
        <v>27835</v>
      </c>
      <c r="B27835" s="1" t="s">
        <v>17373</v>
      </c>
      <c r="C27835" s="1" t="s">
        <v>430</v>
      </c>
      <c r="D27835" s="1" t="s">
        <v>17422</v>
      </c>
      <c r="E27835" s="1" t="s">
        <v>12002</v>
      </c>
    </row>
    <row r="27836" spans="1:5" x14ac:dyDescent="0.3">
      <c r="A27836" s="1">
        <v>27836</v>
      </c>
      <c r="B27836" s="1" t="s">
        <v>17373</v>
      </c>
      <c r="C27836" s="1" t="s">
        <v>430</v>
      </c>
      <c r="D27836" s="1" t="s">
        <v>17422</v>
      </c>
      <c r="E27836" s="1" t="s">
        <v>12002</v>
      </c>
    </row>
    <row r="27837" spans="1:5" x14ac:dyDescent="0.3">
      <c r="A27837" s="1">
        <v>27837</v>
      </c>
      <c r="B27837" s="1" t="s">
        <v>17373</v>
      </c>
      <c r="C27837" s="1" t="s">
        <v>430</v>
      </c>
      <c r="D27837" s="1" t="s">
        <v>17422</v>
      </c>
      <c r="E27837" s="1" t="s">
        <v>12002</v>
      </c>
    </row>
    <row r="27838" spans="1:5" x14ac:dyDescent="0.3">
      <c r="A27838" s="1">
        <v>27838</v>
      </c>
      <c r="B27838" s="1" t="s">
        <v>17373</v>
      </c>
      <c r="C27838" s="1" t="s">
        <v>430</v>
      </c>
      <c r="D27838" s="1" t="s">
        <v>17422</v>
      </c>
      <c r="E27838" s="1" t="s">
        <v>12002</v>
      </c>
    </row>
    <row r="27839" spans="1:5" x14ac:dyDescent="0.3">
      <c r="A27839" s="1">
        <v>27839</v>
      </c>
      <c r="B27839" s="1" t="s">
        <v>17373</v>
      </c>
      <c r="C27839" s="1" t="s">
        <v>430</v>
      </c>
      <c r="D27839" s="1" t="s">
        <v>17422</v>
      </c>
      <c r="E27839" s="1" t="s">
        <v>12002</v>
      </c>
    </row>
    <row r="27840" spans="1:5" x14ac:dyDescent="0.3">
      <c r="A27840" s="1">
        <v>27840</v>
      </c>
      <c r="B27840" s="1" t="s">
        <v>17373</v>
      </c>
      <c r="C27840" s="1" t="s">
        <v>430</v>
      </c>
      <c r="D27840" s="1" t="s">
        <v>17422</v>
      </c>
      <c r="E27840" s="1" t="s">
        <v>12002</v>
      </c>
    </row>
    <row r="27841" spans="1:5" x14ac:dyDescent="0.3">
      <c r="A27841" s="1">
        <v>27841</v>
      </c>
      <c r="B27841" s="1" t="s">
        <v>17373</v>
      </c>
      <c r="C27841" s="1" t="s">
        <v>430</v>
      </c>
      <c r="D27841" s="1" t="s">
        <v>17422</v>
      </c>
      <c r="E27841" s="1" t="s">
        <v>12002</v>
      </c>
    </row>
    <row r="27842" spans="1:5" x14ac:dyDescent="0.3">
      <c r="A27842" s="1">
        <v>27842</v>
      </c>
      <c r="B27842" s="1" t="s">
        <v>17373</v>
      </c>
      <c r="C27842" s="1" t="s">
        <v>430</v>
      </c>
      <c r="D27842" s="1" t="s">
        <v>17422</v>
      </c>
      <c r="E27842" s="1" t="s">
        <v>12002</v>
      </c>
    </row>
    <row r="27843" spans="1:5" x14ac:dyDescent="0.3">
      <c r="A27843" s="1">
        <v>27843</v>
      </c>
      <c r="B27843" s="1" t="s">
        <v>17373</v>
      </c>
      <c r="C27843" s="1" t="s">
        <v>430</v>
      </c>
      <c r="D27843" s="1" t="s">
        <v>17422</v>
      </c>
      <c r="E27843" s="1" t="s">
        <v>12002</v>
      </c>
    </row>
    <row r="27844" spans="1:5" x14ac:dyDescent="0.3">
      <c r="A27844" s="1">
        <v>27844</v>
      </c>
      <c r="B27844" s="1" t="s">
        <v>17373</v>
      </c>
      <c r="C27844" s="1" t="s">
        <v>430</v>
      </c>
      <c r="D27844" s="1" t="s">
        <v>17422</v>
      </c>
      <c r="E27844" s="1" t="s">
        <v>12002</v>
      </c>
    </row>
    <row r="27845" spans="1:5" x14ac:dyDescent="0.3">
      <c r="A27845" s="1">
        <v>27845</v>
      </c>
      <c r="B27845" s="1" t="s">
        <v>17373</v>
      </c>
      <c r="C27845" s="1" t="s">
        <v>430</v>
      </c>
      <c r="D27845" s="1" t="s">
        <v>17422</v>
      </c>
      <c r="E27845" s="1" t="s">
        <v>12002</v>
      </c>
    </row>
    <row r="27846" spans="1:5" x14ac:dyDescent="0.3">
      <c r="A27846" s="1">
        <v>27846</v>
      </c>
      <c r="B27846" s="1" t="s">
        <v>17373</v>
      </c>
      <c r="C27846" s="1" t="s">
        <v>430</v>
      </c>
      <c r="D27846" s="1" t="s">
        <v>17422</v>
      </c>
      <c r="E27846" s="1" t="s">
        <v>12002</v>
      </c>
    </row>
    <row r="27847" spans="1:5" x14ac:dyDescent="0.3">
      <c r="A27847" s="1">
        <v>27847</v>
      </c>
      <c r="B27847" s="1" t="s">
        <v>17373</v>
      </c>
      <c r="C27847" s="1" t="s">
        <v>430</v>
      </c>
      <c r="D27847" s="1" t="s">
        <v>17422</v>
      </c>
      <c r="E27847" s="1" t="s">
        <v>12002</v>
      </c>
    </row>
    <row r="27848" spans="1:5" x14ac:dyDescent="0.3">
      <c r="A27848" s="1">
        <v>27848</v>
      </c>
      <c r="B27848" s="1" t="s">
        <v>17373</v>
      </c>
      <c r="C27848" s="1" t="s">
        <v>430</v>
      </c>
      <c r="D27848" s="1" t="s">
        <v>17422</v>
      </c>
      <c r="E27848" s="1" t="s">
        <v>12002</v>
      </c>
    </row>
    <row r="27849" spans="1:5" x14ac:dyDescent="0.3">
      <c r="A27849" s="1">
        <v>27849</v>
      </c>
      <c r="B27849" s="1" t="s">
        <v>17373</v>
      </c>
      <c r="C27849" s="1" t="s">
        <v>430</v>
      </c>
      <c r="D27849" s="1" t="s">
        <v>17422</v>
      </c>
      <c r="E27849" s="1" t="s">
        <v>12002</v>
      </c>
    </row>
    <row r="27850" spans="1:5" x14ac:dyDescent="0.3">
      <c r="A27850" s="1">
        <v>27850</v>
      </c>
      <c r="B27850" s="1" t="s">
        <v>17373</v>
      </c>
      <c r="C27850" s="1" t="s">
        <v>430</v>
      </c>
      <c r="D27850" s="1" t="s">
        <v>17422</v>
      </c>
      <c r="E27850" s="1" t="s">
        <v>12002</v>
      </c>
    </row>
    <row r="27851" spans="1:5" x14ac:dyDescent="0.3">
      <c r="A27851" s="1">
        <v>27851</v>
      </c>
      <c r="B27851" s="1" t="s">
        <v>17373</v>
      </c>
      <c r="C27851" s="1" t="s">
        <v>430</v>
      </c>
      <c r="D27851" s="1" t="s">
        <v>17422</v>
      </c>
      <c r="E27851" s="1" t="s">
        <v>12002</v>
      </c>
    </row>
    <row r="27852" spans="1:5" x14ac:dyDescent="0.3">
      <c r="A27852" s="1">
        <v>27852</v>
      </c>
      <c r="B27852" s="1" t="s">
        <v>17373</v>
      </c>
      <c r="C27852" s="1" t="s">
        <v>430</v>
      </c>
      <c r="D27852" s="1" t="s">
        <v>17422</v>
      </c>
      <c r="E27852" s="1" t="s">
        <v>12002</v>
      </c>
    </row>
    <row r="27853" spans="1:5" x14ac:dyDescent="0.3">
      <c r="A27853" s="1">
        <v>27853</v>
      </c>
      <c r="B27853" s="1" t="s">
        <v>17373</v>
      </c>
      <c r="C27853" s="1" t="s">
        <v>430</v>
      </c>
      <c r="D27853" s="1" t="s">
        <v>17422</v>
      </c>
      <c r="E27853" s="1" t="s">
        <v>12002</v>
      </c>
    </row>
    <row r="27854" spans="1:5" x14ac:dyDescent="0.3">
      <c r="A27854" s="1">
        <v>27854</v>
      </c>
      <c r="B27854" s="1" t="s">
        <v>17373</v>
      </c>
      <c r="C27854" s="1" t="s">
        <v>430</v>
      </c>
      <c r="D27854" s="1" t="s">
        <v>17422</v>
      </c>
      <c r="E27854" s="1" t="s">
        <v>12002</v>
      </c>
    </row>
    <row r="27855" spans="1:5" x14ac:dyDescent="0.3">
      <c r="A27855" s="1">
        <v>27855</v>
      </c>
      <c r="B27855" s="1" t="s">
        <v>17373</v>
      </c>
      <c r="C27855" s="1" t="s">
        <v>430</v>
      </c>
      <c r="D27855" s="1" t="s">
        <v>17422</v>
      </c>
      <c r="E27855" s="1" t="s">
        <v>12002</v>
      </c>
    </row>
    <row r="27856" spans="1:5" x14ac:dyDescent="0.3">
      <c r="A27856" s="1">
        <v>27856</v>
      </c>
      <c r="B27856" s="1" t="s">
        <v>17373</v>
      </c>
      <c r="C27856" s="1" t="s">
        <v>430</v>
      </c>
      <c r="D27856" s="1" t="s">
        <v>17422</v>
      </c>
      <c r="E27856" s="1" t="s">
        <v>12002</v>
      </c>
    </row>
    <row r="27857" spans="1:5" x14ac:dyDescent="0.3">
      <c r="A27857" s="1">
        <v>27857</v>
      </c>
      <c r="B27857" s="1" t="s">
        <v>17373</v>
      </c>
      <c r="C27857" s="1" t="s">
        <v>430</v>
      </c>
      <c r="D27857" s="1" t="s">
        <v>17422</v>
      </c>
      <c r="E27857" s="1" t="s">
        <v>12002</v>
      </c>
    </row>
    <row r="27858" spans="1:5" x14ac:dyDescent="0.3">
      <c r="A27858" s="1">
        <v>27858</v>
      </c>
      <c r="B27858" s="1" t="s">
        <v>17373</v>
      </c>
      <c r="C27858" s="1" t="s">
        <v>430</v>
      </c>
      <c r="D27858" s="1" t="s">
        <v>17422</v>
      </c>
      <c r="E27858" s="1" t="s">
        <v>12002</v>
      </c>
    </row>
    <row r="27859" spans="1:5" x14ac:dyDescent="0.3">
      <c r="A27859" s="1">
        <v>27859</v>
      </c>
      <c r="B27859" s="1" t="s">
        <v>17373</v>
      </c>
      <c r="C27859" s="1" t="s">
        <v>430</v>
      </c>
      <c r="D27859" s="1" t="s">
        <v>17422</v>
      </c>
      <c r="E27859" s="1" t="s">
        <v>12002</v>
      </c>
    </row>
    <row r="27860" spans="1:5" x14ac:dyDescent="0.3">
      <c r="A27860" s="1">
        <v>27860</v>
      </c>
      <c r="B27860" s="1" t="s">
        <v>17373</v>
      </c>
      <c r="C27860" s="1" t="s">
        <v>430</v>
      </c>
      <c r="D27860" s="1" t="s">
        <v>17422</v>
      </c>
      <c r="E27860" s="1" t="s">
        <v>12002</v>
      </c>
    </row>
    <row r="27861" spans="1:5" x14ac:dyDescent="0.3">
      <c r="A27861" s="1">
        <v>27861</v>
      </c>
      <c r="B27861" s="1" t="s">
        <v>17373</v>
      </c>
      <c r="C27861" s="1" t="s">
        <v>430</v>
      </c>
      <c r="D27861" s="1" t="s">
        <v>17422</v>
      </c>
      <c r="E27861" s="1" t="s">
        <v>12002</v>
      </c>
    </row>
    <row r="27862" spans="1:5" x14ac:dyDescent="0.3">
      <c r="A27862" s="1">
        <v>27862</v>
      </c>
      <c r="B27862" s="1" t="s">
        <v>17373</v>
      </c>
      <c r="C27862" s="1" t="s">
        <v>430</v>
      </c>
      <c r="D27862" s="1" t="s">
        <v>17422</v>
      </c>
      <c r="E27862" s="1" t="s">
        <v>12002</v>
      </c>
    </row>
    <row r="27863" spans="1:5" x14ac:dyDescent="0.3">
      <c r="A27863" s="1">
        <v>27863</v>
      </c>
      <c r="B27863" s="1" t="s">
        <v>17373</v>
      </c>
      <c r="C27863" s="1" t="s">
        <v>430</v>
      </c>
      <c r="D27863" s="1" t="s">
        <v>17422</v>
      </c>
      <c r="E27863" s="1" t="s">
        <v>12002</v>
      </c>
    </row>
    <row r="27864" spans="1:5" x14ac:dyDescent="0.3">
      <c r="A27864" s="1">
        <v>27864</v>
      </c>
      <c r="B27864" s="1" t="s">
        <v>17373</v>
      </c>
      <c r="C27864" s="1" t="s">
        <v>430</v>
      </c>
      <c r="D27864" s="1" t="s">
        <v>17422</v>
      </c>
      <c r="E27864" s="1" t="s">
        <v>12002</v>
      </c>
    </row>
    <row r="27865" spans="1:5" x14ac:dyDescent="0.3">
      <c r="A27865" s="1">
        <v>27865</v>
      </c>
      <c r="B27865" s="1" t="s">
        <v>17373</v>
      </c>
      <c r="C27865" s="1" t="s">
        <v>430</v>
      </c>
      <c r="D27865" s="1" t="s">
        <v>17422</v>
      </c>
      <c r="E27865" s="1" t="s">
        <v>12002</v>
      </c>
    </row>
    <row r="27866" spans="1:5" x14ac:dyDescent="0.3">
      <c r="A27866" s="1">
        <v>27866</v>
      </c>
      <c r="B27866" s="1" t="s">
        <v>17373</v>
      </c>
      <c r="C27866" s="1" t="s">
        <v>430</v>
      </c>
      <c r="D27866" s="1" t="s">
        <v>17422</v>
      </c>
      <c r="E27866" s="1" t="s">
        <v>12002</v>
      </c>
    </row>
    <row r="27867" spans="1:5" x14ac:dyDescent="0.3">
      <c r="A27867" s="1">
        <v>27867</v>
      </c>
      <c r="B27867" s="1" t="s">
        <v>17373</v>
      </c>
      <c r="C27867" s="1" t="s">
        <v>430</v>
      </c>
      <c r="D27867" s="1" t="s">
        <v>17422</v>
      </c>
      <c r="E27867" s="1" t="s">
        <v>12002</v>
      </c>
    </row>
    <row r="27868" spans="1:5" x14ac:dyDescent="0.3">
      <c r="A27868" s="1">
        <v>27868</v>
      </c>
      <c r="B27868" s="1" t="s">
        <v>17373</v>
      </c>
      <c r="C27868" s="1" t="s">
        <v>430</v>
      </c>
      <c r="D27868" s="1" t="s">
        <v>17422</v>
      </c>
      <c r="E27868" s="1" t="s">
        <v>12002</v>
      </c>
    </row>
    <row r="27869" spans="1:5" x14ac:dyDescent="0.3">
      <c r="A27869" s="1">
        <v>27869</v>
      </c>
      <c r="B27869" s="1" t="s">
        <v>17373</v>
      </c>
      <c r="C27869" s="1" t="s">
        <v>430</v>
      </c>
      <c r="D27869" s="1" t="s">
        <v>17422</v>
      </c>
      <c r="E27869" s="1" t="s">
        <v>12002</v>
      </c>
    </row>
    <row r="27870" spans="1:5" x14ac:dyDescent="0.3">
      <c r="A27870" s="1">
        <v>27870</v>
      </c>
      <c r="B27870" s="1" t="s">
        <v>17373</v>
      </c>
      <c r="C27870" s="1" t="s">
        <v>430</v>
      </c>
      <c r="D27870" s="1" t="s">
        <v>17422</v>
      </c>
      <c r="E27870" s="1" t="s">
        <v>12002</v>
      </c>
    </row>
    <row r="27871" spans="1:5" x14ac:dyDescent="0.3">
      <c r="A27871" s="1">
        <v>27871</v>
      </c>
      <c r="B27871" s="1" t="s">
        <v>17373</v>
      </c>
      <c r="C27871" s="1" t="s">
        <v>430</v>
      </c>
      <c r="D27871" s="1" t="s">
        <v>17422</v>
      </c>
      <c r="E27871" s="1" t="s">
        <v>12002</v>
      </c>
    </row>
    <row r="27872" spans="1:5" x14ac:dyDescent="0.3">
      <c r="A27872" s="1">
        <v>27872</v>
      </c>
      <c r="B27872" s="1" t="s">
        <v>17373</v>
      </c>
      <c r="C27872" s="1" t="s">
        <v>430</v>
      </c>
      <c r="D27872" s="1" t="s">
        <v>17422</v>
      </c>
      <c r="E27872" s="1" t="s">
        <v>12002</v>
      </c>
    </row>
    <row r="27873" spans="1:5" x14ac:dyDescent="0.3">
      <c r="A27873" s="1">
        <v>27873</v>
      </c>
      <c r="B27873" s="1" t="s">
        <v>17373</v>
      </c>
      <c r="C27873" s="1" t="s">
        <v>430</v>
      </c>
      <c r="D27873" s="1" t="s">
        <v>17422</v>
      </c>
      <c r="E27873" s="1" t="s">
        <v>12002</v>
      </c>
    </row>
    <row r="27874" spans="1:5" x14ac:dyDescent="0.3">
      <c r="A27874" s="1">
        <v>27874</v>
      </c>
      <c r="B27874" s="1" t="s">
        <v>17373</v>
      </c>
      <c r="C27874" s="1" t="s">
        <v>430</v>
      </c>
      <c r="D27874" s="1" t="s">
        <v>17422</v>
      </c>
      <c r="E27874" s="1" t="s">
        <v>12002</v>
      </c>
    </row>
    <row r="27875" spans="1:5" x14ac:dyDescent="0.3">
      <c r="A27875" s="1">
        <v>27875</v>
      </c>
      <c r="B27875" s="1" t="s">
        <v>17373</v>
      </c>
      <c r="C27875" s="1" t="s">
        <v>430</v>
      </c>
      <c r="D27875" s="1" t="s">
        <v>17422</v>
      </c>
      <c r="E27875" s="1" t="s">
        <v>12002</v>
      </c>
    </row>
    <row r="27876" spans="1:5" x14ac:dyDescent="0.3">
      <c r="A27876" s="1">
        <v>27876</v>
      </c>
      <c r="B27876" s="1" t="s">
        <v>17373</v>
      </c>
      <c r="C27876" s="1" t="s">
        <v>430</v>
      </c>
      <c r="D27876" s="1" t="s">
        <v>17422</v>
      </c>
      <c r="E27876" s="1" t="s">
        <v>12002</v>
      </c>
    </row>
    <row r="27877" spans="1:5" x14ac:dyDescent="0.3">
      <c r="A27877" s="1">
        <v>27877</v>
      </c>
      <c r="B27877" s="1" t="s">
        <v>17373</v>
      </c>
      <c r="C27877" s="1" t="s">
        <v>430</v>
      </c>
      <c r="D27877" s="1" t="s">
        <v>17422</v>
      </c>
      <c r="E27877" s="1" t="s">
        <v>17516</v>
      </c>
    </row>
    <row r="27878" spans="1:5" x14ac:dyDescent="0.3">
      <c r="A27878" s="1">
        <v>27878</v>
      </c>
      <c r="B27878" s="1" t="s">
        <v>17373</v>
      </c>
      <c r="C27878" s="1" t="s">
        <v>430</v>
      </c>
      <c r="D27878" s="1" t="s">
        <v>17422</v>
      </c>
      <c r="E27878" s="1" t="s">
        <v>17516</v>
      </c>
    </row>
    <row r="27879" spans="1:5" x14ac:dyDescent="0.3">
      <c r="A27879" s="1">
        <v>27879</v>
      </c>
      <c r="B27879" s="1" t="s">
        <v>17373</v>
      </c>
      <c r="C27879" s="1" t="s">
        <v>430</v>
      </c>
      <c r="D27879" s="1" t="s">
        <v>17422</v>
      </c>
      <c r="E27879" s="1" t="s">
        <v>17517</v>
      </c>
    </row>
    <row r="27880" spans="1:5" x14ac:dyDescent="0.3">
      <c r="A27880" s="1">
        <v>27880</v>
      </c>
      <c r="B27880" s="1" t="s">
        <v>17373</v>
      </c>
      <c r="C27880" s="1" t="s">
        <v>430</v>
      </c>
      <c r="D27880" s="1" t="s">
        <v>17422</v>
      </c>
      <c r="E27880" s="1" t="s">
        <v>12005</v>
      </c>
    </row>
    <row r="27881" spans="1:5" x14ac:dyDescent="0.3">
      <c r="A27881" s="1">
        <v>27881</v>
      </c>
      <c r="B27881" s="1" t="s">
        <v>17373</v>
      </c>
      <c r="C27881" s="1" t="s">
        <v>430</v>
      </c>
      <c r="D27881" s="1" t="s">
        <v>17422</v>
      </c>
      <c r="E27881" s="1" t="s">
        <v>12005</v>
      </c>
    </row>
    <row r="27882" spans="1:5" x14ac:dyDescent="0.3">
      <c r="A27882" s="1">
        <v>27882</v>
      </c>
      <c r="B27882" s="1" t="s">
        <v>17373</v>
      </c>
      <c r="C27882" s="1" t="s">
        <v>430</v>
      </c>
      <c r="D27882" s="1" t="s">
        <v>17422</v>
      </c>
      <c r="E27882" s="1" t="s">
        <v>12005</v>
      </c>
    </row>
    <row r="27883" spans="1:5" x14ac:dyDescent="0.3">
      <c r="A27883" s="1">
        <v>27883</v>
      </c>
      <c r="B27883" s="1" t="s">
        <v>17373</v>
      </c>
      <c r="C27883" s="1" t="s">
        <v>430</v>
      </c>
      <c r="D27883" s="1" t="s">
        <v>17422</v>
      </c>
      <c r="E27883" s="1" t="s">
        <v>17518</v>
      </c>
    </row>
    <row r="27884" spans="1:5" x14ac:dyDescent="0.3">
      <c r="A27884" s="1">
        <v>27884</v>
      </c>
      <c r="B27884" s="1" t="s">
        <v>17373</v>
      </c>
      <c r="C27884" s="1" t="s">
        <v>430</v>
      </c>
      <c r="D27884" s="1" t="s">
        <v>17422</v>
      </c>
      <c r="E27884" s="1" t="s">
        <v>3183</v>
      </c>
    </row>
    <row r="27885" spans="1:5" x14ac:dyDescent="0.3">
      <c r="A27885" s="1">
        <v>27885</v>
      </c>
      <c r="B27885" s="1" t="s">
        <v>17373</v>
      </c>
      <c r="C27885" s="1" t="s">
        <v>430</v>
      </c>
      <c r="D27885" s="1" t="s">
        <v>17422</v>
      </c>
      <c r="E27885" s="1" t="s">
        <v>3184</v>
      </c>
    </row>
    <row r="27886" spans="1:5" x14ac:dyDescent="0.3">
      <c r="A27886" s="1">
        <v>27886</v>
      </c>
      <c r="B27886" s="1" t="s">
        <v>17373</v>
      </c>
      <c r="C27886" s="1" t="s">
        <v>430</v>
      </c>
      <c r="D27886" s="1" t="s">
        <v>17422</v>
      </c>
      <c r="E27886" s="1" t="s">
        <v>17519</v>
      </c>
    </row>
    <row r="27887" spans="1:5" x14ac:dyDescent="0.3">
      <c r="A27887" s="1">
        <v>27887</v>
      </c>
      <c r="B27887" s="1" t="s">
        <v>17373</v>
      </c>
      <c r="C27887" s="1" t="s">
        <v>430</v>
      </c>
      <c r="D27887" s="1" t="s">
        <v>17422</v>
      </c>
      <c r="E27887" s="1" t="s">
        <v>17519</v>
      </c>
    </row>
    <row r="27888" spans="1:5" x14ac:dyDescent="0.3">
      <c r="A27888" s="1">
        <v>27888</v>
      </c>
      <c r="B27888" s="1" t="s">
        <v>17373</v>
      </c>
      <c r="C27888" s="1" t="s">
        <v>430</v>
      </c>
      <c r="D27888" s="1" t="s">
        <v>17422</v>
      </c>
      <c r="E27888" s="1" t="s">
        <v>17520</v>
      </c>
    </row>
    <row r="27889" spans="1:5" x14ac:dyDescent="0.3">
      <c r="A27889" s="1">
        <v>27889</v>
      </c>
      <c r="B27889" s="1" t="s">
        <v>17373</v>
      </c>
      <c r="C27889" s="1" t="s">
        <v>430</v>
      </c>
      <c r="D27889" s="1" t="s">
        <v>17422</v>
      </c>
      <c r="E27889" s="1" t="s">
        <v>3187</v>
      </c>
    </row>
    <row r="27890" spans="1:5" x14ac:dyDescent="0.3">
      <c r="A27890" s="1">
        <v>27890</v>
      </c>
      <c r="B27890" s="1" t="s">
        <v>17373</v>
      </c>
      <c r="C27890" s="1" t="s">
        <v>430</v>
      </c>
      <c r="D27890" s="1" t="s">
        <v>17422</v>
      </c>
      <c r="E27890" s="1" t="s">
        <v>12025</v>
      </c>
    </row>
    <row r="27891" spans="1:5" x14ac:dyDescent="0.3">
      <c r="A27891" s="1">
        <v>27891</v>
      </c>
      <c r="B27891" s="1" t="s">
        <v>17373</v>
      </c>
      <c r="C27891" s="1" t="s">
        <v>430</v>
      </c>
      <c r="D27891" s="1" t="s">
        <v>17422</v>
      </c>
      <c r="E27891" s="1" t="s">
        <v>12025</v>
      </c>
    </row>
    <row r="27892" spans="1:5" x14ac:dyDescent="0.3">
      <c r="A27892" s="1">
        <v>27892</v>
      </c>
      <c r="B27892" s="1" t="s">
        <v>17373</v>
      </c>
      <c r="C27892" s="1" t="s">
        <v>430</v>
      </c>
      <c r="D27892" s="1" t="s">
        <v>17422</v>
      </c>
      <c r="E27892" s="1" t="s">
        <v>12025</v>
      </c>
    </row>
    <row r="27893" spans="1:5" x14ac:dyDescent="0.3">
      <c r="A27893" s="1">
        <v>27893</v>
      </c>
      <c r="B27893" s="1" t="s">
        <v>17373</v>
      </c>
      <c r="C27893" s="1" t="s">
        <v>430</v>
      </c>
      <c r="D27893" s="1" t="s">
        <v>17422</v>
      </c>
      <c r="E27893" s="1" t="s">
        <v>12027</v>
      </c>
    </row>
    <row r="27894" spans="1:5" x14ac:dyDescent="0.3">
      <c r="A27894" s="1">
        <v>27894</v>
      </c>
      <c r="B27894" s="1" t="s">
        <v>17373</v>
      </c>
      <c r="C27894" s="1" t="s">
        <v>430</v>
      </c>
      <c r="D27894" s="1" t="s">
        <v>17422</v>
      </c>
      <c r="E27894" s="1" t="s">
        <v>12028</v>
      </c>
    </row>
    <row r="27895" spans="1:5" x14ac:dyDescent="0.3">
      <c r="A27895" s="1">
        <v>27895</v>
      </c>
      <c r="B27895" s="1" t="s">
        <v>17373</v>
      </c>
      <c r="C27895" s="1" t="s">
        <v>430</v>
      </c>
      <c r="D27895" s="1" t="s">
        <v>17422</v>
      </c>
      <c r="E27895" s="1" t="s">
        <v>12029</v>
      </c>
    </row>
    <row r="27896" spans="1:5" x14ac:dyDescent="0.3">
      <c r="A27896" s="1">
        <v>27896</v>
      </c>
      <c r="B27896" s="1" t="s">
        <v>17373</v>
      </c>
      <c r="C27896" s="1" t="s">
        <v>430</v>
      </c>
      <c r="D27896" s="1" t="s">
        <v>17422</v>
      </c>
      <c r="E27896" s="1" t="s">
        <v>12030</v>
      </c>
    </row>
    <row r="27897" spans="1:5" x14ac:dyDescent="0.3">
      <c r="A27897" s="1">
        <v>27897</v>
      </c>
      <c r="B27897" s="1" t="s">
        <v>17373</v>
      </c>
      <c r="C27897" s="1" t="s">
        <v>430</v>
      </c>
      <c r="D27897" s="1" t="s">
        <v>17422</v>
      </c>
      <c r="E27897" s="1" t="s">
        <v>12037</v>
      </c>
    </row>
    <row r="27898" spans="1:5" x14ac:dyDescent="0.3">
      <c r="A27898" s="1">
        <v>27898</v>
      </c>
      <c r="B27898" s="1" t="s">
        <v>17373</v>
      </c>
      <c r="C27898" s="1" t="s">
        <v>430</v>
      </c>
      <c r="D27898" s="1" t="s">
        <v>17422</v>
      </c>
      <c r="E27898" s="1" t="s">
        <v>12038</v>
      </c>
    </row>
    <row r="27899" spans="1:5" x14ac:dyDescent="0.3">
      <c r="A27899" s="1">
        <v>27899</v>
      </c>
      <c r="B27899" s="1" t="s">
        <v>17373</v>
      </c>
      <c r="C27899" s="1" t="s">
        <v>430</v>
      </c>
      <c r="D27899" s="1" t="s">
        <v>17422</v>
      </c>
      <c r="E27899" s="1" t="s">
        <v>12039</v>
      </c>
    </row>
    <row r="27900" spans="1:5" x14ac:dyDescent="0.3">
      <c r="A27900" s="1">
        <v>27900</v>
      </c>
      <c r="B27900" s="1" t="s">
        <v>17373</v>
      </c>
      <c r="C27900" s="1" t="s">
        <v>430</v>
      </c>
      <c r="D27900" s="1" t="s">
        <v>17422</v>
      </c>
      <c r="E27900" s="1" t="s">
        <v>12039</v>
      </c>
    </row>
    <row r="27901" spans="1:5" x14ac:dyDescent="0.3">
      <c r="A27901" s="1">
        <v>27901</v>
      </c>
      <c r="B27901" s="1" t="s">
        <v>17373</v>
      </c>
      <c r="C27901" s="1" t="s">
        <v>430</v>
      </c>
      <c r="D27901" s="1" t="s">
        <v>17422</v>
      </c>
      <c r="E27901" s="1" t="s">
        <v>12039</v>
      </c>
    </row>
    <row r="27902" spans="1:5" x14ac:dyDescent="0.3">
      <c r="A27902" s="1">
        <v>27902</v>
      </c>
      <c r="B27902" s="1" t="s">
        <v>17373</v>
      </c>
      <c r="C27902" s="1" t="s">
        <v>430</v>
      </c>
      <c r="D27902" s="1" t="s">
        <v>17422</v>
      </c>
      <c r="E27902" s="1" t="s">
        <v>12039</v>
      </c>
    </row>
    <row r="27903" spans="1:5" x14ac:dyDescent="0.3">
      <c r="A27903" s="1">
        <v>27903</v>
      </c>
      <c r="B27903" s="1" t="s">
        <v>17373</v>
      </c>
      <c r="C27903" s="1" t="s">
        <v>430</v>
      </c>
      <c r="D27903" s="1" t="s">
        <v>17422</v>
      </c>
      <c r="E27903" s="1" t="s">
        <v>12039</v>
      </c>
    </row>
    <row r="27904" spans="1:5" x14ac:dyDescent="0.3">
      <c r="A27904" s="1">
        <v>27904</v>
      </c>
      <c r="B27904" s="1" t="s">
        <v>17373</v>
      </c>
      <c r="C27904" s="1" t="s">
        <v>430</v>
      </c>
      <c r="D27904" s="1" t="s">
        <v>17422</v>
      </c>
      <c r="E27904" s="1" t="s">
        <v>12039</v>
      </c>
    </row>
    <row r="27905" spans="1:5" x14ac:dyDescent="0.3">
      <c r="A27905" s="1">
        <v>27905</v>
      </c>
      <c r="B27905" s="1" t="s">
        <v>17373</v>
      </c>
      <c r="C27905" s="1" t="s">
        <v>430</v>
      </c>
      <c r="D27905" s="1" t="s">
        <v>17422</v>
      </c>
      <c r="E27905" s="1" t="s">
        <v>12040</v>
      </c>
    </row>
    <row r="27906" spans="1:5" x14ac:dyDescent="0.3">
      <c r="A27906" s="1">
        <v>27906</v>
      </c>
      <c r="B27906" s="1" t="s">
        <v>17373</v>
      </c>
      <c r="C27906" s="1" t="s">
        <v>430</v>
      </c>
      <c r="D27906" s="1" t="s">
        <v>17422</v>
      </c>
      <c r="E27906" s="1" t="s">
        <v>17521</v>
      </c>
    </row>
    <row r="27907" spans="1:5" x14ac:dyDescent="0.3">
      <c r="A27907" s="1">
        <v>27907</v>
      </c>
      <c r="B27907" s="1" t="s">
        <v>17373</v>
      </c>
      <c r="C27907" s="1" t="s">
        <v>430</v>
      </c>
      <c r="D27907" s="1" t="s">
        <v>17422</v>
      </c>
      <c r="E27907" s="1" t="s">
        <v>17521</v>
      </c>
    </row>
    <row r="27908" spans="1:5" x14ac:dyDescent="0.3">
      <c r="A27908" s="1">
        <v>27908</v>
      </c>
      <c r="B27908" s="1" t="s">
        <v>17373</v>
      </c>
      <c r="C27908" s="1" t="s">
        <v>430</v>
      </c>
      <c r="D27908" s="1" t="s">
        <v>17422</v>
      </c>
      <c r="E27908" s="1" t="s">
        <v>17521</v>
      </c>
    </row>
    <row r="27909" spans="1:5" x14ac:dyDescent="0.3">
      <c r="A27909" s="1">
        <v>27909</v>
      </c>
      <c r="B27909" s="1" t="s">
        <v>17373</v>
      </c>
      <c r="C27909" s="1" t="s">
        <v>430</v>
      </c>
      <c r="D27909" s="1" t="s">
        <v>17422</v>
      </c>
      <c r="E27909" s="1" t="s">
        <v>17521</v>
      </c>
    </row>
    <row r="27910" spans="1:5" x14ac:dyDescent="0.3">
      <c r="A27910" s="1">
        <v>27910</v>
      </c>
      <c r="B27910" s="1" t="s">
        <v>17373</v>
      </c>
      <c r="C27910" s="1" t="s">
        <v>430</v>
      </c>
      <c r="D27910" s="1" t="s">
        <v>17422</v>
      </c>
      <c r="E27910" s="1" t="s">
        <v>17521</v>
      </c>
    </row>
    <row r="27911" spans="1:5" x14ac:dyDescent="0.3">
      <c r="A27911" s="1">
        <v>27911</v>
      </c>
      <c r="B27911" s="1" t="s">
        <v>17373</v>
      </c>
      <c r="C27911" s="1" t="s">
        <v>430</v>
      </c>
      <c r="D27911" s="1" t="s">
        <v>17422</v>
      </c>
      <c r="E27911" s="1" t="s">
        <v>17521</v>
      </c>
    </row>
    <row r="27912" spans="1:5" x14ac:dyDescent="0.3">
      <c r="A27912" s="1">
        <v>27912</v>
      </c>
      <c r="B27912" s="1" t="s">
        <v>17373</v>
      </c>
      <c r="C27912" s="1" t="s">
        <v>430</v>
      </c>
      <c r="D27912" s="1" t="s">
        <v>17422</v>
      </c>
      <c r="E27912" s="1" t="s">
        <v>17521</v>
      </c>
    </row>
    <row r="27913" spans="1:5" x14ac:dyDescent="0.3">
      <c r="A27913" s="1">
        <v>27913</v>
      </c>
      <c r="B27913" s="1" t="s">
        <v>17373</v>
      </c>
      <c r="C27913" s="1" t="s">
        <v>430</v>
      </c>
      <c r="D27913" s="1" t="s">
        <v>17422</v>
      </c>
      <c r="E27913" s="1" t="s">
        <v>17521</v>
      </c>
    </row>
    <row r="27914" spans="1:5" x14ac:dyDescent="0.3">
      <c r="A27914" s="1">
        <v>27914</v>
      </c>
      <c r="B27914" s="1" t="s">
        <v>17373</v>
      </c>
      <c r="C27914" s="1" t="s">
        <v>430</v>
      </c>
      <c r="D27914" s="1" t="s">
        <v>17422</v>
      </c>
      <c r="E27914" s="1" t="s">
        <v>17521</v>
      </c>
    </row>
    <row r="27915" spans="1:5" x14ac:dyDescent="0.3">
      <c r="A27915" s="1">
        <v>27915</v>
      </c>
      <c r="B27915" s="1" t="s">
        <v>17373</v>
      </c>
      <c r="C27915" s="1" t="s">
        <v>430</v>
      </c>
      <c r="D27915" s="1" t="s">
        <v>17422</v>
      </c>
      <c r="E27915" s="1" t="s">
        <v>17522</v>
      </c>
    </row>
    <row r="27916" spans="1:5" x14ac:dyDescent="0.3">
      <c r="A27916" s="1">
        <v>27916</v>
      </c>
      <c r="B27916" s="1" t="s">
        <v>17373</v>
      </c>
      <c r="C27916" s="1" t="s">
        <v>430</v>
      </c>
      <c r="D27916" s="1" t="s">
        <v>17422</v>
      </c>
      <c r="E27916" s="1" t="s">
        <v>17522</v>
      </c>
    </row>
    <row r="27917" spans="1:5" x14ac:dyDescent="0.3">
      <c r="A27917" s="1">
        <v>27917</v>
      </c>
      <c r="B27917" s="1" t="s">
        <v>17373</v>
      </c>
      <c r="C27917" s="1" t="s">
        <v>430</v>
      </c>
      <c r="D27917" s="1" t="s">
        <v>17422</v>
      </c>
      <c r="E27917" s="1" t="s">
        <v>17522</v>
      </c>
    </row>
    <row r="27918" spans="1:5" x14ac:dyDescent="0.3">
      <c r="A27918" s="1">
        <v>27918</v>
      </c>
      <c r="B27918" s="1" t="s">
        <v>17373</v>
      </c>
      <c r="C27918" s="1" t="s">
        <v>430</v>
      </c>
      <c r="D27918" s="1" t="s">
        <v>17422</v>
      </c>
      <c r="E27918" s="1" t="s">
        <v>17522</v>
      </c>
    </row>
    <row r="27919" spans="1:5" x14ac:dyDescent="0.3">
      <c r="A27919" s="1">
        <v>27919</v>
      </c>
      <c r="B27919" s="1" t="s">
        <v>17373</v>
      </c>
      <c r="C27919" s="1" t="s">
        <v>430</v>
      </c>
      <c r="D27919" s="1" t="s">
        <v>17422</v>
      </c>
      <c r="E27919" s="1" t="s">
        <v>17522</v>
      </c>
    </row>
    <row r="27920" spans="1:5" x14ac:dyDescent="0.3">
      <c r="A27920" s="1">
        <v>27920</v>
      </c>
      <c r="B27920" s="1" t="s">
        <v>17373</v>
      </c>
      <c r="C27920" s="1" t="s">
        <v>430</v>
      </c>
      <c r="D27920" s="1" t="s">
        <v>17422</v>
      </c>
      <c r="E27920" s="1" t="s">
        <v>17522</v>
      </c>
    </row>
    <row r="27921" spans="1:5" x14ac:dyDescent="0.3">
      <c r="A27921" s="1">
        <v>27921</v>
      </c>
      <c r="B27921" s="1" t="s">
        <v>17373</v>
      </c>
      <c r="C27921" s="1" t="s">
        <v>430</v>
      </c>
      <c r="D27921" s="1" t="s">
        <v>17422</v>
      </c>
      <c r="E27921" s="1" t="s">
        <v>17522</v>
      </c>
    </row>
    <row r="27922" spans="1:5" x14ac:dyDescent="0.3">
      <c r="A27922" s="1">
        <v>27922</v>
      </c>
      <c r="B27922" s="1" t="s">
        <v>17373</v>
      </c>
      <c r="C27922" s="1" t="s">
        <v>430</v>
      </c>
      <c r="D27922" s="1" t="s">
        <v>17422</v>
      </c>
      <c r="E27922" s="1" t="s">
        <v>17522</v>
      </c>
    </row>
    <row r="27923" spans="1:5" x14ac:dyDescent="0.3">
      <c r="A27923" s="1">
        <v>27923</v>
      </c>
      <c r="B27923" s="1" t="s">
        <v>17373</v>
      </c>
      <c r="C27923" s="1" t="s">
        <v>430</v>
      </c>
      <c r="D27923" s="1" t="s">
        <v>17422</v>
      </c>
      <c r="E27923" s="1" t="s">
        <v>17522</v>
      </c>
    </row>
    <row r="27924" spans="1:5" x14ac:dyDescent="0.3">
      <c r="A27924" s="1">
        <v>27924</v>
      </c>
      <c r="B27924" s="1" t="s">
        <v>17373</v>
      </c>
      <c r="C27924" s="1" t="s">
        <v>430</v>
      </c>
      <c r="D27924" s="1" t="s">
        <v>17422</v>
      </c>
      <c r="E27924" s="1" t="s">
        <v>17522</v>
      </c>
    </row>
    <row r="27925" spans="1:5" x14ac:dyDescent="0.3">
      <c r="A27925" s="1">
        <v>27925</v>
      </c>
      <c r="B27925" s="1" t="s">
        <v>17373</v>
      </c>
      <c r="C27925" s="1" t="s">
        <v>430</v>
      </c>
      <c r="D27925" s="1" t="s">
        <v>17422</v>
      </c>
      <c r="E27925" s="1" t="s">
        <v>17522</v>
      </c>
    </row>
    <row r="27926" spans="1:5" x14ac:dyDescent="0.3">
      <c r="A27926" s="1">
        <v>27926</v>
      </c>
      <c r="B27926" s="1" t="s">
        <v>17373</v>
      </c>
      <c r="C27926" s="1" t="s">
        <v>430</v>
      </c>
      <c r="D27926" s="1" t="s">
        <v>17422</v>
      </c>
      <c r="E27926" s="1" t="s">
        <v>12042</v>
      </c>
    </row>
    <row r="27927" spans="1:5" x14ac:dyDescent="0.3">
      <c r="A27927" s="1">
        <v>27927</v>
      </c>
      <c r="B27927" s="1" t="s">
        <v>17373</v>
      </c>
      <c r="C27927" s="1" t="s">
        <v>430</v>
      </c>
      <c r="D27927" s="1" t="s">
        <v>17422</v>
      </c>
      <c r="E27927" s="1" t="s">
        <v>12042</v>
      </c>
    </row>
    <row r="27928" spans="1:5" x14ac:dyDescent="0.3">
      <c r="A27928" s="1">
        <v>27928</v>
      </c>
      <c r="B27928" s="1" t="s">
        <v>17373</v>
      </c>
      <c r="C27928" s="1" t="s">
        <v>430</v>
      </c>
      <c r="D27928" s="1" t="s">
        <v>17422</v>
      </c>
      <c r="E27928" s="1" t="s">
        <v>12042</v>
      </c>
    </row>
    <row r="27929" spans="1:5" x14ac:dyDescent="0.3">
      <c r="A27929" s="1">
        <v>27929</v>
      </c>
      <c r="B27929" s="1" t="s">
        <v>17373</v>
      </c>
      <c r="C27929" s="1" t="s">
        <v>430</v>
      </c>
      <c r="D27929" s="1" t="s">
        <v>17422</v>
      </c>
      <c r="E27929" s="1" t="s">
        <v>12042</v>
      </c>
    </row>
    <row r="27930" spans="1:5" x14ac:dyDescent="0.3">
      <c r="A27930" s="1">
        <v>27930</v>
      </c>
      <c r="B27930" s="1" t="s">
        <v>17373</v>
      </c>
      <c r="C27930" s="1" t="s">
        <v>430</v>
      </c>
      <c r="D27930" s="1" t="s">
        <v>17422</v>
      </c>
      <c r="E27930" s="1" t="s">
        <v>12043</v>
      </c>
    </row>
    <row r="27931" spans="1:5" x14ac:dyDescent="0.3">
      <c r="A27931" s="1">
        <v>27931</v>
      </c>
      <c r="B27931" s="1" t="s">
        <v>17373</v>
      </c>
      <c r="C27931" s="1" t="s">
        <v>430</v>
      </c>
      <c r="D27931" s="1" t="s">
        <v>17422</v>
      </c>
      <c r="E27931" s="1" t="s">
        <v>12047</v>
      </c>
    </row>
    <row r="27932" spans="1:5" x14ac:dyDescent="0.3">
      <c r="A27932" s="1">
        <v>27932</v>
      </c>
      <c r="B27932" s="1" t="s">
        <v>17373</v>
      </c>
      <c r="C27932" s="1" t="s">
        <v>430</v>
      </c>
      <c r="D27932" s="1" t="s">
        <v>17422</v>
      </c>
      <c r="E27932" s="1" t="s">
        <v>12047</v>
      </c>
    </row>
    <row r="27933" spans="1:5" x14ac:dyDescent="0.3">
      <c r="A27933" s="1">
        <v>27933</v>
      </c>
      <c r="B27933" s="1" t="s">
        <v>17373</v>
      </c>
      <c r="C27933" s="1" t="s">
        <v>430</v>
      </c>
      <c r="D27933" s="1" t="s">
        <v>17422</v>
      </c>
      <c r="E27933" s="1" t="s">
        <v>12047</v>
      </c>
    </row>
    <row r="27934" spans="1:5" x14ac:dyDescent="0.3">
      <c r="A27934" s="1">
        <v>27934</v>
      </c>
      <c r="B27934" s="1" t="s">
        <v>17373</v>
      </c>
      <c r="C27934" s="1" t="s">
        <v>430</v>
      </c>
      <c r="D27934" s="1" t="s">
        <v>17422</v>
      </c>
      <c r="E27934" s="1" t="s">
        <v>12048</v>
      </c>
    </row>
    <row r="27935" spans="1:5" x14ac:dyDescent="0.3">
      <c r="A27935" s="1">
        <v>27935</v>
      </c>
      <c r="B27935" s="1" t="s">
        <v>17373</v>
      </c>
      <c r="C27935" s="1" t="s">
        <v>430</v>
      </c>
      <c r="D27935" s="1" t="s">
        <v>17422</v>
      </c>
      <c r="E27935" s="1" t="s">
        <v>12049</v>
      </c>
    </row>
    <row r="27936" spans="1:5" x14ac:dyDescent="0.3">
      <c r="A27936" s="1">
        <v>27936</v>
      </c>
      <c r="B27936" s="1" t="s">
        <v>17373</v>
      </c>
      <c r="C27936" s="1" t="s">
        <v>430</v>
      </c>
      <c r="D27936" s="1" t="s">
        <v>17422</v>
      </c>
      <c r="E27936" s="1" t="s">
        <v>7713</v>
      </c>
    </row>
    <row r="27937" spans="1:5" x14ac:dyDescent="0.3">
      <c r="A27937" s="1">
        <v>27937</v>
      </c>
      <c r="B27937" s="1" t="s">
        <v>17373</v>
      </c>
      <c r="C27937" s="1" t="s">
        <v>430</v>
      </c>
      <c r="D27937" s="1" t="s">
        <v>17422</v>
      </c>
      <c r="E27937" s="1" t="s">
        <v>7713</v>
      </c>
    </row>
    <row r="27938" spans="1:5" x14ac:dyDescent="0.3">
      <c r="A27938" s="1">
        <v>27938</v>
      </c>
      <c r="B27938" s="1" t="s">
        <v>17373</v>
      </c>
      <c r="C27938" s="1" t="s">
        <v>430</v>
      </c>
      <c r="D27938" s="1" t="s">
        <v>17422</v>
      </c>
      <c r="E27938" s="1" t="s">
        <v>7713</v>
      </c>
    </row>
    <row r="27939" spans="1:5" x14ac:dyDescent="0.3">
      <c r="A27939" s="1">
        <v>27939</v>
      </c>
      <c r="B27939" s="1" t="s">
        <v>17373</v>
      </c>
      <c r="C27939" s="1" t="s">
        <v>430</v>
      </c>
      <c r="D27939" s="1" t="s">
        <v>17422</v>
      </c>
      <c r="E27939" s="1" t="s">
        <v>7713</v>
      </c>
    </row>
    <row r="27940" spans="1:5" x14ac:dyDescent="0.3">
      <c r="A27940" s="1">
        <v>27940</v>
      </c>
      <c r="B27940" s="1" t="s">
        <v>17373</v>
      </c>
      <c r="C27940" s="1" t="s">
        <v>430</v>
      </c>
      <c r="D27940" s="1" t="s">
        <v>17422</v>
      </c>
      <c r="E27940" s="1" t="s">
        <v>7713</v>
      </c>
    </row>
    <row r="27941" spans="1:5" x14ac:dyDescent="0.3">
      <c r="A27941" s="1">
        <v>27941</v>
      </c>
      <c r="B27941" s="1" t="s">
        <v>17373</v>
      </c>
      <c r="C27941" s="1" t="s">
        <v>430</v>
      </c>
      <c r="D27941" s="1" t="s">
        <v>17422</v>
      </c>
      <c r="E27941" s="1" t="s">
        <v>3188</v>
      </c>
    </row>
    <row r="27942" spans="1:5" x14ac:dyDescent="0.3">
      <c r="A27942" s="1">
        <v>27942</v>
      </c>
      <c r="B27942" s="1" t="s">
        <v>17373</v>
      </c>
      <c r="C27942" s="1" t="s">
        <v>430</v>
      </c>
      <c r="D27942" s="1" t="s">
        <v>17422</v>
      </c>
      <c r="E27942" s="1" t="s">
        <v>3188</v>
      </c>
    </row>
    <row r="27943" spans="1:5" x14ac:dyDescent="0.3">
      <c r="A27943" s="1">
        <v>27943</v>
      </c>
      <c r="B27943" s="1" t="s">
        <v>17373</v>
      </c>
      <c r="C27943" s="1" t="s">
        <v>430</v>
      </c>
      <c r="D27943" s="1" t="s">
        <v>17422</v>
      </c>
      <c r="E27943" s="1" t="s">
        <v>3188</v>
      </c>
    </row>
    <row r="27944" spans="1:5" x14ac:dyDescent="0.3">
      <c r="A27944" s="1">
        <v>27944</v>
      </c>
      <c r="B27944" s="1" t="s">
        <v>17373</v>
      </c>
      <c r="C27944" s="1" t="s">
        <v>430</v>
      </c>
      <c r="D27944" s="1" t="s">
        <v>17422</v>
      </c>
      <c r="E27944" s="1" t="s">
        <v>3188</v>
      </c>
    </row>
    <row r="27945" spans="1:5" x14ac:dyDescent="0.3">
      <c r="A27945" s="1">
        <v>27945</v>
      </c>
      <c r="B27945" s="1" t="s">
        <v>17373</v>
      </c>
      <c r="C27945" s="1" t="s">
        <v>430</v>
      </c>
      <c r="D27945" s="1" t="s">
        <v>17422</v>
      </c>
      <c r="E27945" s="1" t="s">
        <v>3188</v>
      </c>
    </row>
    <row r="27946" spans="1:5" x14ac:dyDescent="0.3">
      <c r="A27946" s="1">
        <v>27946</v>
      </c>
      <c r="B27946" s="1" t="s">
        <v>17373</v>
      </c>
      <c r="C27946" s="1" t="s">
        <v>430</v>
      </c>
      <c r="D27946" s="1" t="s">
        <v>17422</v>
      </c>
      <c r="E27946" s="1" t="s">
        <v>3188</v>
      </c>
    </row>
    <row r="27947" spans="1:5" x14ac:dyDescent="0.3">
      <c r="A27947" s="1">
        <v>27947</v>
      </c>
      <c r="B27947" s="1" t="s">
        <v>17373</v>
      </c>
      <c r="C27947" s="1" t="s">
        <v>430</v>
      </c>
      <c r="D27947" s="1" t="s">
        <v>17422</v>
      </c>
      <c r="E27947" s="1" t="s">
        <v>3188</v>
      </c>
    </row>
    <row r="27948" spans="1:5" x14ac:dyDescent="0.3">
      <c r="A27948" s="1">
        <v>27948</v>
      </c>
      <c r="B27948" s="1" t="s">
        <v>17373</v>
      </c>
      <c r="C27948" s="1" t="s">
        <v>430</v>
      </c>
      <c r="D27948" s="1" t="s">
        <v>17422</v>
      </c>
      <c r="E27948" s="1" t="s">
        <v>3188</v>
      </c>
    </row>
    <row r="27949" spans="1:5" x14ac:dyDescent="0.3">
      <c r="A27949" s="1">
        <v>27949</v>
      </c>
      <c r="B27949" s="1" t="s">
        <v>17373</v>
      </c>
      <c r="C27949" s="1" t="s">
        <v>430</v>
      </c>
      <c r="D27949" s="1" t="s">
        <v>17422</v>
      </c>
      <c r="E27949" s="1" t="s">
        <v>12050</v>
      </c>
    </row>
    <row r="27950" spans="1:5" x14ac:dyDescent="0.3">
      <c r="A27950" s="1">
        <v>27950</v>
      </c>
      <c r="B27950" s="1" t="s">
        <v>17373</v>
      </c>
      <c r="C27950" s="1" t="s">
        <v>430</v>
      </c>
      <c r="D27950" s="1" t="s">
        <v>17422</v>
      </c>
      <c r="E27950" s="1" t="s">
        <v>12051</v>
      </c>
    </row>
    <row r="27951" spans="1:5" x14ac:dyDescent="0.3">
      <c r="A27951" s="1">
        <v>27951</v>
      </c>
      <c r="B27951" s="1" t="s">
        <v>17373</v>
      </c>
      <c r="C27951" s="1" t="s">
        <v>430</v>
      </c>
      <c r="D27951" s="1" t="s">
        <v>17422</v>
      </c>
      <c r="E27951" s="1" t="s">
        <v>12051</v>
      </c>
    </row>
    <row r="27952" spans="1:5" x14ac:dyDescent="0.3">
      <c r="A27952" s="1">
        <v>27952</v>
      </c>
      <c r="B27952" s="1" t="s">
        <v>17373</v>
      </c>
      <c r="C27952" s="1" t="s">
        <v>430</v>
      </c>
      <c r="D27952" s="1" t="s">
        <v>17422</v>
      </c>
      <c r="E27952" s="1" t="s">
        <v>12051</v>
      </c>
    </row>
    <row r="27953" spans="1:5" x14ac:dyDescent="0.3">
      <c r="A27953" s="1">
        <v>27953</v>
      </c>
      <c r="B27953" s="1" t="s">
        <v>17373</v>
      </c>
      <c r="C27953" s="1" t="s">
        <v>430</v>
      </c>
      <c r="D27953" s="1" t="s">
        <v>17422</v>
      </c>
      <c r="E27953" s="1" t="s">
        <v>12051</v>
      </c>
    </row>
    <row r="27954" spans="1:5" x14ac:dyDescent="0.3">
      <c r="A27954" s="1">
        <v>27954</v>
      </c>
      <c r="B27954" s="1" t="s">
        <v>17373</v>
      </c>
      <c r="C27954" s="1" t="s">
        <v>430</v>
      </c>
      <c r="D27954" s="1" t="s">
        <v>17422</v>
      </c>
      <c r="E27954" s="1" t="s">
        <v>12051</v>
      </c>
    </row>
    <row r="27955" spans="1:5" x14ac:dyDescent="0.3">
      <c r="A27955" s="1">
        <v>27955</v>
      </c>
      <c r="B27955" s="1" t="s">
        <v>17373</v>
      </c>
      <c r="C27955" s="1" t="s">
        <v>430</v>
      </c>
      <c r="D27955" s="1" t="s">
        <v>17422</v>
      </c>
      <c r="E27955" s="1" t="s">
        <v>12051</v>
      </c>
    </row>
    <row r="27956" spans="1:5" x14ac:dyDescent="0.3">
      <c r="A27956" s="1">
        <v>27956</v>
      </c>
      <c r="B27956" s="1" t="s">
        <v>17373</v>
      </c>
      <c r="C27956" s="1" t="s">
        <v>430</v>
      </c>
      <c r="D27956" s="1" t="s">
        <v>17422</v>
      </c>
      <c r="E27956" s="1" t="s">
        <v>12051</v>
      </c>
    </row>
    <row r="27957" spans="1:5" x14ac:dyDescent="0.3">
      <c r="A27957" s="1">
        <v>27957</v>
      </c>
      <c r="B27957" s="1" t="s">
        <v>17373</v>
      </c>
      <c r="C27957" s="1" t="s">
        <v>430</v>
      </c>
      <c r="D27957" s="1" t="s">
        <v>17422</v>
      </c>
      <c r="E27957" s="1" t="s">
        <v>12051</v>
      </c>
    </row>
    <row r="27958" spans="1:5" x14ac:dyDescent="0.3">
      <c r="A27958" s="1">
        <v>27958</v>
      </c>
      <c r="B27958" s="1" t="s">
        <v>17373</v>
      </c>
      <c r="C27958" s="1" t="s">
        <v>430</v>
      </c>
      <c r="D27958" s="1" t="s">
        <v>17422</v>
      </c>
      <c r="E27958" s="1" t="s">
        <v>12051</v>
      </c>
    </row>
    <row r="27959" spans="1:5" x14ac:dyDescent="0.3">
      <c r="A27959" s="1">
        <v>27959</v>
      </c>
      <c r="B27959" s="1" t="s">
        <v>17373</v>
      </c>
      <c r="C27959" s="1" t="s">
        <v>430</v>
      </c>
      <c r="D27959" s="1" t="s">
        <v>17422</v>
      </c>
      <c r="E27959" s="1" t="s">
        <v>12051</v>
      </c>
    </row>
    <row r="27960" spans="1:5" x14ac:dyDescent="0.3">
      <c r="A27960" s="1">
        <v>27960</v>
      </c>
      <c r="B27960" s="1" t="s">
        <v>17373</v>
      </c>
      <c r="C27960" s="1" t="s">
        <v>430</v>
      </c>
      <c r="D27960" s="1" t="s">
        <v>17422</v>
      </c>
      <c r="E27960" s="1" t="s">
        <v>12051</v>
      </c>
    </row>
    <row r="27961" spans="1:5" x14ac:dyDescent="0.3">
      <c r="A27961" s="1">
        <v>27961</v>
      </c>
      <c r="B27961" s="1" t="s">
        <v>17373</v>
      </c>
      <c r="C27961" s="1" t="s">
        <v>430</v>
      </c>
      <c r="D27961" s="1" t="s">
        <v>17422</v>
      </c>
      <c r="E27961" s="1" t="s">
        <v>12051</v>
      </c>
    </row>
    <row r="27962" spans="1:5" x14ac:dyDescent="0.3">
      <c r="A27962" s="1">
        <v>27962</v>
      </c>
      <c r="B27962" s="1" t="s">
        <v>17373</v>
      </c>
      <c r="C27962" s="1" t="s">
        <v>430</v>
      </c>
      <c r="D27962" s="1" t="s">
        <v>17422</v>
      </c>
      <c r="E27962" s="1" t="s">
        <v>12051</v>
      </c>
    </row>
    <row r="27963" spans="1:5" x14ac:dyDescent="0.3">
      <c r="A27963" s="1">
        <v>27963</v>
      </c>
      <c r="B27963" s="1" t="s">
        <v>17373</v>
      </c>
      <c r="C27963" s="1" t="s">
        <v>430</v>
      </c>
      <c r="D27963" s="1" t="s">
        <v>17422</v>
      </c>
      <c r="E27963" s="1" t="s">
        <v>12051</v>
      </c>
    </row>
    <row r="27964" spans="1:5" x14ac:dyDescent="0.3">
      <c r="A27964" s="1">
        <v>27964</v>
      </c>
      <c r="B27964" s="1" t="s">
        <v>17373</v>
      </c>
      <c r="C27964" s="1" t="s">
        <v>430</v>
      </c>
      <c r="D27964" s="1" t="s">
        <v>17422</v>
      </c>
      <c r="E27964" s="1" t="s">
        <v>12051</v>
      </c>
    </row>
    <row r="27965" spans="1:5" x14ac:dyDescent="0.3">
      <c r="A27965" s="1">
        <v>27965</v>
      </c>
      <c r="B27965" s="1" t="s">
        <v>17373</v>
      </c>
      <c r="C27965" s="1" t="s">
        <v>430</v>
      </c>
      <c r="D27965" s="1" t="s">
        <v>17422</v>
      </c>
      <c r="E27965" s="1" t="s">
        <v>12051</v>
      </c>
    </row>
    <row r="27966" spans="1:5" x14ac:dyDescent="0.3">
      <c r="A27966" s="1">
        <v>27966</v>
      </c>
      <c r="B27966" s="1" t="s">
        <v>17373</v>
      </c>
      <c r="C27966" s="1" t="s">
        <v>430</v>
      </c>
      <c r="D27966" s="1" t="s">
        <v>17422</v>
      </c>
      <c r="E27966" s="1" t="s">
        <v>12051</v>
      </c>
    </row>
    <row r="27967" spans="1:5" x14ac:dyDescent="0.3">
      <c r="A27967" s="1">
        <v>27967</v>
      </c>
      <c r="B27967" s="1" t="s">
        <v>17373</v>
      </c>
      <c r="C27967" s="1" t="s">
        <v>430</v>
      </c>
      <c r="D27967" s="1" t="s">
        <v>17422</v>
      </c>
      <c r="E27967" s="1" t="s">
        <v>12051</v>
      </c>
    </row>
    <row r="27968" spans="1:5" x14ac:dyDescent="0.3">
      <c r="A27968" s="1">
        <v>27968</v>
      </c>
      <c r="B27968" s="1" t="s">
        <v>17373</v>
      </c>
      <c r="C27968" s="1" t="s">
        <v>430</v>
      </c>
      <c r="D27968" s="1" t="s">
        <v>17422</v>
      </c>
      <c r="E27968" s="1" t="s">
        <v>12051</v>
      </c>
    </row>
    <row r="27969" spans="1:5" x14ac:dyDescent="0.3">
      <c r="A27969" s="1">
        <v>27969</v>
      </c>
      <c r="B27969" s="1" t="s">
        <v>17373</v>
      </c>
      <c r="C27969" s="1" t="s">
        <v>430</v>
      </c>
      <c r="D27969" s="1" t="s">
        <v>17422</v>
      </c>
      <c r="E27969" s="1" t="s">
        <v>12051</v>
      </c>
    </row>
    <row r="27970" spans="1:5" x14ac:dyDescent="0.3">
      <c r="A27970" s="1">
        <v>27970</v>
      </c>
      <c r="B27970" s="1" t="s">
        <v>17373</v>
      </c>
      <c r="C27970" s="1" t="s">
        <v>430</v>
      </c>
      <c r="D27970" s="1" t="s">
        <v>17422</v>
      </c>
      <c r="E27970" s="1" t="s">
        <v>12051</v>
      </c>
    </row>
    <row r="27971" spans="1:5" x14ac:dyDescent="0.3">
      <c r="A27971" s="1">
        <v>27971</v>
      </c>
      <c r="B27971" s="1" t="s">
        <v>17373</v>
      </c>
      <c r="C27971" s="1" t="s">
        <v>430</v>
      </c>
      <c r="D27971" s="1" t="s">
        <v>17422</v>
      </c>
      <c r="E27971" s="1" t="s">
        <v>12051</v>
      </c>
    </row>
    <row r="27972" spans="1:5" x14ac:dyDescent="0.3">
      <c r="A27972" s="1">
        <v>27972</v>
      </c>
      <c r="B27972" s="1" t="s">
        <v>17373</v>
      </c>
      <c r="C27972" s="1" t="s">
        <v>430</v>
      </c>
      <c r="D27972" s="1" t="s">
        <v>17422</v>
      </c>
      <c r="E27972" s="1" t="s">
        <v>12051</v>
      </c>
    </row>
    <row r="27973" spans="1:5" x14ac:dyDescent="0.3">
      <c r="A27973" s="1">
        <v>27973</v>
      </c>
      <c r="B27973" s="1" t="s">
        <v>17373</v>
      </c>
      <c r="C27973" s="1" t="s">
        <v>430</v>
      </c>
      <c r="D27973" s="1" t="s">
        <v>17422</v>
      </c>
      <c r="E27973" s="1" t="s">
        <v>12051</v>
      </c>
    </row>
    <row r="27974" spans="1:5" x14ac:dyDescent="0.3">
      <c r="A27974" s="1">
        <v>27974</v>
      </c>
      <c r="B27974" s="1" t="s">
        <v>17373</v>
      </c>
      <c r="C27974" s="1" t="s">
        <v>430</v>
      </c>
      <c r="D27974" s="1" t="s">
        <v>17422</v>
      </c>
      <c r="E27974" s="1" t="s">
        <v>12051</v>
      </c>
    </row>
    <row r="27975" spans="1:5" x14ac:dyDescent="0.3">
      <c r="A27975" s="1">
        <v>27975</v>
      </c>
      <c r="B27975" s="1" t="s">
        <v>17373</v>
      </c>
      <c r="C27975" s="1" t="s">
        <v>430</v>
      </c>
      <c r="D27975" s="1" t="s">
        <v>17422</v>
      </c>
      <c r="E27975" s="1" t="s">
        <v>12051</v>
      </c>
    </row>
    <row r="27976" spans="1:5" x14ac:dyDescent="0.3">
      <c r="A27976" s="1">
        <v>27976</v>
      </c>
      <c r="B27976" s="1" t="s">
        <v>17373</v>
      </c>
      <c r="C27976" s="1" t="s">
        <v>430</v>
      </c>
      <c r="D27976" s="1" t="s">
        <v>17422</v>
      </c>
      <c r="E27976" s="1" t="s">
        <v>12052</v>
      </c>
    </row>
    <row r="27977" spans="1:5" x14ac:dyDescent="0.3">
      <c r="A27977" s="1">
        <v>27977</v>
      </c>
      <c r="B27977" s="1" t="s">
        <v>17373</v>
      </c>
      <c r="C27977" s="1" t="s">
        <v>430</v>
      </c>
      <c r="D27977" s="1" t="s">
        <v>17422</v>
      </c>
      <c r="E27977" s="1" t="s">
        <v>12052</v>
      </c>
    </row>
    <row r="27978" spans="1:5" x14ac:dyDescent="0.3">
      <c r="A27978" s="1">
        <v>27978</v>
      </c>
      <c r="B27978" s="1" t="s">
        <v>17373</v>
      </c>
      <c r="C27978" s="1" t="s">
        <v>430</v>
      </c>
      <c r="D27978" s="1" t="s">
        <v>17422</v>
      </c>
      <c r="E27978" s="1" t="s">
        <v>12052</v>
      </c>
    </row>
    <row r="27979" spans="1:5" x14ac:dyDescent="0.3">
      <c r="A27979" s="1">
        <v>27979</v>
      </c>
      <c r="B27979" s="1" t="s">
        <v>17373</v>
      </c>
      <c r="C27979" s="1" t="s">
        <v>430</v>
      </c>
      <c r="D27979" s="1" t="s">
        <v>17422</v>
      </c>
      <c r="E27979" s="1" t="s">
        <v>12053</v>
      </c>
    </row>
    <row r="27980" spans="1:5" x14ac:dyDescent="0.3">
      <c r="A27980" s="1">
        <v>27980</v>
      </c>
      <c r="B27980" s="1" t="s">
        <v>17373</v>
      </c>
      <c r="C27980" s="1" t="s">
        <v>430</v>
      </c>
      <c r="D27980" s="1" t="s">
        <v>17422</v>
      </c>
      <c r="E27980" s="1" t="s">
        <v>12053</v>
      </c>
    </row>
    <row r="27981" spans="1:5" x14ac:dyDescent="0.3">
      <c r="A27981" s="1">
        <v>27981</v>
      </c>
      <c r="B27981" s="1" t="s">
        <v>17373</v>
      </c>
      <c r="C27981" s="1" t="s">
        <v>430</v>
      </c>
      <c r="D27981" s="1" t="s">
        <v>17422</v>
      </c>
      <c r="E27981" s="1" t="s">
        <v>12053</v>
      </c>
    </row>
    <row r="27982" spans="1:5" x14ac:dyDescent="0.3">
      <c r="A27982" s="1">
        <v>27982</v>
      </c>
      <c r="B27982" s="1" t="s">
        <v>17373</v>
      </c>
      <c r="C27982" s="1" t="s">
        <v>430</v>
      </c>
      <c r="D27982" s="1" t="s">
        <v>17422</v>
      </c>
      <c r="E27982" s="1" t="s">
        <v>12053</v>
      </c>
    </row>
    <row r="27983" spans="1:5" x14ac:dyDescent="0.3">
      <c r="A27983" s="1">
        <v>27983</v>
      </c>
      <c r="B27983" s="1" t="s">
        <v>17373</v>
      </c>
      <c r="C27983" s="1" t="s">
        <v>430</v>
      </c>
      <c r="D27983" s="1" t="s">
        <v>17422</v>
      </c>
      <c r="E27983" s="1" t="s">
        <v>12053</v>
      </c>
    </row>
    <row r="27984" spans="1:5" x14ac:dyDescent="0.3">
      <c r="A27984" s="1">
        <v>27984</v>
      </c>
      <c r="B27984" s="1" t="s">
        <v>17373</v>
      </c>
      <c r="C27984" s="1" t="s">
        <v>430</v>
      </c>
      <c r="D27984" s="1" t="s">
        <v>17422</v>
      </c>
      <c r="E27984" s="1" t="s">
        <v>12053</v>
      </c>
    </row>
    <row r="27985" spans="1:5" x14ac:dyDescent="0.3">
      <c r="A27985" s="1">
        <v>27985</v>
      </c>
      <c r="B27985" s="1" t="s">
        <v>17373</v>
      </c>
      <c r="C27985" s="1" t="s">
        <v>430</v>
      </c>
      <c r="D27985" s="1" t="s">
        <v>17422</v>
      </c>
      <c r="E27985" s="1" t="s">
        <v>12053</v>
      </c>
    </row>
    <row r="27986" spans="1:5" x14ac:dyDescent="0.3">
      <c r="A27986" s="1">
        <v>27986</v>
      </c>
      <c r="B27986" s="1" t="s">
        <v>17373</v>
      </c>
      <c r="C27986" s="1" t="s">
        <v>430</v>
      </c>
      <c r="D27986" s="1" t="s">
        <v>17422</v>
      </c>
      <c r="E27986" s="1" t="s">
        <v>3189</v>
      </c>
    </row>
    <row r="27987" spans="1:5" x14ac:dyDescent="0.3">
      <c r="A27987" s="1">
        <v>27987</v>
      </c>
      <c r="B27987" s="1" t="s">
        <v>17373</v>
      </c>
      <c r="C27987" s="1" t="s">
        <v>430</v>
      </c>
      <c r="D27987" s="1" t="s">
        <v>17422</v>
      </c>
      <c r="E27987" s="1" t="s">
        <v>3189</v>
      </c>
    </row>
    <row r="27988" spans="1:5" x14ac:dyDescent="0.3">
      <c r="A27988" s="1">
        <v>27988</v>
      </c>
      <c r="B27988" s="1" t="s">
        <v>17373</v>
      </c>
      <c r="C27988" s="1" t="s">
        <v>430</v>
      </c>
      <c r="D27988" s="1" t="s">
        <v>17422</v>
      </c>
      <c r="E27988" s="1" t="s">
        <v>3189</v>
      </c>
    </row>
    <row r="27989" spans="1:5" x14ac:dyDescent="0.3">
      <c r="A27989" s="1">
        <v>27989</v>
      </c>
      <c r="B27989" s="1" t="s">
        <v>17373</v>
      </c>
      <c r="C27989" s="1" t="s">
        <v>430</v>
      </c>
      <c r="D27989" s="1" t="s">
        <v>17422</v>
      </c>
      <c r="E27989" s="1" t="s">
        <v>12054</v>
      </c>
    </row>
    <row r="27990" spans="1:5" x14ac:dyDescent="0.3">
      <c r="A27990" s="1">
        <v>27990</v>
      </c>
      <c r="B27990" s="1" t="s">
        <v>17373</v>
      </c>
      <c r="C27990" s="1" t="s">
        <v>430</v>
      </c>
      <c r="D27990" s="1" t="s">
        <v>17422</v>
      </c>
      <c r="E27990" s="1" t="s">
        <v>12054</v>
      </c>
    </row>
    <row r="27991" spans="1:5" x14ac:dyDescent="0.3">
      <c r="A27991" s="1">
        <v>27991</v>
      </c>
      <c r="B27991" s="1" t="s">
        <v>17373</v>
      </c>
      <c r="C27991" s="1" t="s">
        <v>430</v>
      </c>
      <c r="D27991" s="1" t="s">
        <v>17422</v>
      </c>
      <c r="E27991" s="1" t="s">
        <v>12054</v>
      </c>
    </row>
    <row r="27992" spans="1:5" x14ac:dyDescent="0.3">
      <c r="A27992" s="1">
        <v>27992</v>
      </c>
      <c r="B27992" s="1" t="s">
        <v>17373</v>
      </c>
      <c r="C27992" s="1" t="s">
        <v>430</v>
      </c>
      <c r="D27992" s="1" t="s">
        <v>17422</v>
      </c>
      <c r="E27992" s="1" t="s">
        <v>12054</v>
      </c>
    </row>
    <row r="27993" spans="1:5" x14ac:dyDescent="0.3">
      <c r="A27993" s="1">
        <v>27993</v>
      </c>
      <c r="B27993" s="1" t="s">
        <v>17373</v>
      </c>
      <c r="C27993" s="1" t="s">
        <v>430</v>
      </c>
      <c r="D27993" s="1" t="s">
        <v>17422</v>
      </c>
      <c r="E27993" s="1" t="s">
        <v>12055</v>
      </c>
    </row>
    <row r="27994" spans="1:5" x14ac:dyDescent="0.3">
      <c r="A27994" s="1">
        <v>27994</v>
      </c>
      <c r="B27994" s="1" t="s">
        <v>17373</v>
      </c>
      <c r="C27994" s="1" t="s">
        <v>430</v>
      </c>
      <c r="D27994" s="1" t="s">
        <v>17422</v>
      </c>
      <c r="E27994" s="1" t="s">
        <v>3190</v>
      </c>
    </row>
    <row r="27995" spans="1:5" x14ac:dyDescent="0.3">
      <c r="A27995" s="1">
        <v>27995</v>
      </c>
      <c r="B27995" s="1" t="s">
        <v>17373</v>
      </c>
      <c r="C27995" s="1" t="s">
        <v>430</v>
      </c>
      <c r="D27995" s="1" t="s">
        <v>17422</v>
      </c>
      <c r="E27995" s="1" t="s">
        <v>3190</v>
      </c>
    </row>
    <row r="27996" spans="1:5" x14ac:dyDescent="0.3">
      <c r="A27996" s="1">
        <v>27996</v>
      </c>
      <c r="B27996" s="1" t="s">
        <v>17373</v>
      </c>
      <c r="C27996" s="1" t="s">
        <v>430</v>
      </c>
      <c r="D27996" s="1" t="s">
        <v>17422</v>
      </c>
      <c r="E27996" s="1" t="s">
        <v>3190</v>
      </c>
    </row>
    <row r="27997" spans="1:5" x14ac:dyDescent="0.3">
      <c r="A27997" s="1">
        <v>27997</v>
      </c>
      <c r="B27997" s="1" t="s">
        <v>17373</v>
      </c>
      <c r="C27997" s="1" t="s">
        <v>430</v>
      </c>
      <c r="D27997" s="1" t="s">
        <v>17422</v>
      </c>
      <c r="E27997" s="1" t="s">
        <v>3190</v>
      </c>
    </row>
    <row r="27998" spans="1:5" x14ac:dyDescent="0.3">
      <c r="A27998" s="1">
        <v>27998</v>
      </c>
      <c r="B27998" s="1" t="s">
        <v>17373</v>
      </c>
      <c r="C27998" s="1" t="s">
        <v>430</v>
      </c>
      <c r="D27998" s="1" t="s">
        <v>17422</v>
      </c>
      <c r="E27998" s="1" t="s">
        <v>3190</v>
      </c>
    </row>
    <row r="27999" spans="1:5" x14ac:dyDescent="0.3">
      <c r="A27999" s="1">
        <v>27999</v>
      </c>
      <c r="B27999" s="1" t="s">
        <v>17373</v>
      </c>
      <c r="C27999" s="1" t="s">
        <v>430</v>
      </c>
      <c r="D27999" s="1" t="s">
        <v>17422</v>
      </c>
      <c r="E27999" s="1" t="s">
        <v>3190</v>
      </c>
    </row>
    <row r="28000" spans="1:5" x14ac:dyDescent="0.3">
      <c r="A28000" s="1">
        <v>28000</v>
      </c>
      <c r="B28000" s="1" t="s">
        <v>17373</v>
      </c>
      <c r="C28000" s="1" t="s">
        <v>430</v>
      </c>
      <c r="D28000" s="1" t="s">
        <v>17422</v>
      </c>
      <c r="E28000" s="1" t="s">
        <v>3190</v>
      </c>
    </row>
    <row r="28001" spans="1:5" x14ac:dyDescent="0.3">
      <c r="A28001" s="1">
        <v>28001</v>
      </c>
      <c r="B28001" s="1" t="s">
        <v>17373</v>
      </c>
      <c r="C28001" s="1" t="s">
        <v>430</v>
      </c>
      <c r="D28001" s="1" t="s">
        <v>17422</v>
      </c>
      <c r="E28001" s="1" t="s">
        <v>3190</v>
      </c>
    </row>
    <row r="28002" spans="1:5" x14ac:dyDescent="0.3">
      <c r="A28002" s="1">
        <v>28002</v>
      </c>
      <c r="B28002" s="1" t="s">
        <v>17373</v>
      </c>
      <c r="C28002" s="1" t="s">
        <v>430</v>
      </c>
      <c r="D28002" s="1" t="s">
        <v>17422</v>
      </c>
      <c r="E28002" s="1" t="s">
        <v>3190</v>
      </c>
    </row>
    <row r="28003" spans="1:5" x14ac:dyDescent="0.3">
      <c r="A28003" s="1">
        <v>28003</v>
      </c>
      <c r="B28003" s="1" t="s">
        <v>17373</v>
      </c>
      <c r="C28003" s="1" t="s">
        <v>430</v>
      </c>
      <c r="D28003" s="1" t="s">
        <v>17422</v>
      </c>
      <c r="E28003" s="1" t="s">
        <v>3190</v>
      </c>
    </row>
    <row r="28004" spans="1:5" x14ac:dyDescent="0.3">
      <c r="A28004" s="1">
        <v>28004</v>
      </c>
      <c r="B28004" s="1" t="s">
        <v>17373</v>
      </c>
      <c r="C28004" s="1" t="s">
        <v>430</v>
      </c>
      <c r="D28004" s="1" t="s">
        <v>17422</v>
      </c>
      <c r="E28004" s="1" t="s">
        <v>12056</v>
      </c>
    </row>
    <row r="28005" spans="1:5" x14ac:dyDescent="0.3">
      <c r="A28005" s="1">
        <v>28005</v>
      </c>
      <c r="B28005" s="1" t="s">
        <v>17373</v>
      </c>
      <c r="C28005" s="1" t="s">
        <v>430</v>
      </c>
      <c r="D28005" s="1" t="s">
        <v>17422</v>
      </c>
      <c r="E28005" s="1" t="s">
        <v>12056</v>
      </c>
    </row>
    <row r="28006" spans="1:5" x14ac:dyDescent="0.3">
      <c r="A28006" s="1">
        <v>28006</v>
      </c>
      <c r="B28006" s="1" t="s">
        <v>17373</v>
      </c>
      <c r="C28006" s="1" t="s">
        <v>430</v>
      </c>
      <c r="D28006" s="1" t="s">
        <v>17422</v>
      </c>
      <c r="E28006" s="1" t="s">
        <v>12057</v>
      </c>
    </row>
    <row r="28007" spans="1:5" x14ac:dyDescent="0.3">
      <c r="A28007" s="1">
        <v>28007</v>
      </c>
      <c r="B28007" s="1" t="s">
        <v>17373</v>
      </c>
      <c r="C28007" s="1" t="s">
        <v>430</v>
      </c>
      <c r="D28007" s="1" t="s">
        <v>17422</v>
      </c>
      <c r="E28007" s="1" t="s">
        <v>12057</v>
      </c>
    </row>
    <row r="28008" spans="1:5" x14ac:dyDescent="0.3">
      <c r="A28008" s="1">
        <v>28008</v>
      </c>
      <c r="B28008" s="1" t="s">
        <v>17373</v>
      </c>
      <c r="C28008" s="1" t="s">
        <v>430</v>
      </c>
      <c r="D28008" s="1" t="s">
        <v>17422</v>
      </c>
      <c r="E28008" s="1" t="s">
        <v>12057</v>
      </c>
    </row>
    <row r="28009" spans="1:5" x14ac:dyDescent="0.3">
      <c r="A28009" s="1">
        <v>28009</v>
      </c>
      <c r="B28009" s="1" t="s">
        <v>17373</v>
      </c>
      <c r="C28009" s="1" t="s">
        <v>430</v>
      </c>
      <c r="D28009" s="1" t="s">
        <v>17422</v>
      </c>
      <c r="E28009" s="1" t="s">
        <v>12057</v>
      </c>
    </row>
    <row r="28010" spans="1:5" x14ac:dyDescent="0.3">
      <c r="A28010" s="1">
        <v>28010</v>
      </c>
      <c r="B28010" s="1" t="s">
        <v>17373</v>
      </c>
      <c r="C28010" s="1" t="s">
        <v>430</v>
      </c>
      <c r="D28010" s="1" t="s">
        <v>17422</v>
      </c>
      <c r="E28010" s="1" t="s">
        <v>12057</v>
      </c>
    </row>
    <row r="28011" spans="1:5" x14ac:dyDescent="0.3">
      <c r="A28011" s="1">
        <v>28011</v>
      </c>
      <c r="B28011" s="1" t="s">
        <v>17373</v>
      </c>
      <c r="C28011" s="1" t="s">
        <v>430</v>
      </c>
      <c r="D28011" s="1" t="s">
        <v>17422</v>
      </c>
      <c r="E28011" s="1" t="s">
        <v>12057</v>
      </c>
    </row>
    <row r="28012" spans="1:5" x14ac:dyDescent="0.3">
      <c r="A28012" s="1">
        <v>28012</v>
      </c>
      <c r="B28012" s="1" t="s">
        <v>17373</v>
      </c>
      <c r="C28012" s="1" t="s">
        <v>430</v>
      </c>
      <c r="D28012" s="1" t="s">
        <v>17422</v>
      </c>
      <c r="E28012" s="1" t="s">
        <v>12057</v>
      </c>
    </row>
    <row r="28013" spans="1:5" x14ac:dyDescent="0.3">
      <c r="A28013" s="1">
        <v>28013</v>
      </c>
      <c r="B28013" s="1" t="s">
        <v>17373</v>
      </c>
      <c r="C28013" s="1" t="s">
        <v>430</v>
      </c>
      <c r="D28013" s="1" t="s">
        <v>17422</v>
      </c>
      <c r="E28013" s="1" t="s">
        <v>12058</v>
      </c>
    </row>
    <row r="28014" spans="1:5" x14ac:dyDescent="0.3">
      <c r="A28014" s="1">
        <v>28014</v>
      </c>
      <c r="B28014" s="1" t="s">
        <v>17373</v>
      </c>
      <c r="C28014" s="1" t="s">
        <v>430</v>
      </c>
      <c r="D28014" s="1" t="s">
        <v>17422</v>
      </c>
      <c r="E28014" s="1" t="s">
        <v>12061</v>
      </c>
    </row>
    <row r="28015" spans="1:5" x14ac:dyDescent="0.3">
      <c r="A28015" s="1">
        <v>28015</v>
      </c>
      <c r="B28015" s="1" t="s">
        <v>17373</v>
      </c>
      <c r="C28015" s="1" t="s">
        <v>430</v>
      </c>
      <c r="D28015" s="1" t="s">
        <v>17422</v>
      </c>
      <c r="E28015" s="1" t="s">
        <v>12063</v>
      </c>
    </row>
    <row r="28016" spans="1:5" x14ac:dyDescent="0.3">
      <c r="A28016" s="1">
        <v>28016</v>
      </c>
      <c r="B28016" s="1" t="s">
        <v>17373</v>
      </c>
      <c r="C28016" s="1" t="s">
        <v>430</v>
      </c>
      <c r="D28016" s="1" t="s">
        <v>17422</v>
      </c>
      <c r="E28016" s="1" t="s">
        <v>12064</v>
      </c>
    </row>
    <row r="28017" spans="1:5" x14ac:dyDescent="0.3">
      <c r="A28017" s="1">
        <v>28017</v>
      </c>
      <c r="B28017" s="1" t="s">
        <v>17373</v>
      </c>
      <c r="C28017" s="1" t="s">
        <v>430</v>
      </c>
      <c r="D28017" s="1" t="s">
        <v>17422</v>
      </c>
      <c r="E28017" s="1" t="s">
        <v>12085</v>
      </c>
    </row>
    <row r="28018" spans="1:5" x14ac:dyDescent="0.3">
      <c r="A28018" s="1">
        <v>28018</v>
      </c>
      <c r="B28018" s="1" t="s">
        <v>17373</v>
      </c>
      <c r="C28018" s="1" t="s">
        <v>430</v>
      </c>
      <c r="D28018" s="1" t="s">
        <v>17422</v>
      </c>
      <c r="E28018" s="1" t="s">
        <v>12085</v>
      </c>
    </row>
    <row r="28019" spans="1:5" x14ac:dyDescent="0.3">
      <c r="A28019" s="1">
        <v>28019</v>
      </c>
      <c r="B28019" s="1" t="s">
        <v>17373</v>
      </c>
      <c r="C28019" s="1" t="s">
        <v>430</v>
      </c>
      <c r="D28019" s="1" t="s">
        <v>17422</v>
      </c>
      <c r="E28019" s="1" t="s">
        <v>17523</v>
      </c>
    </row>
    <row r="28020" spans="1:5" x14ac:dyDescent="0.3">
      <c r="A28020" s="1">
        <v>28020</v>
      </c>
      <c r="B28020" s="1" t="s">
        <v>17373</v>
      </c>
      <c r="C28020" s="1" t="s">
        <v>430</v>
      </c>
      <c r="D28020" s="1" t="s">
        <v>17422</v>
      </c>
      <c r="E28020" s="1" t="s">
        <v>12086</v>
      </c>
    </row>
    <row r="28021" spans="1:5" x14ac:dyDescent="0.3">
      <c r="A28021" s="1">
        <v>28021</v>
      </c>
      <c r="B28021" s="1" t="s">
        <v>17373</v>
      </c>
      <c r="C28021" s="1" t="s">
        <v>430</v>
      </c>
      <c r="D28021" s="1" t="s">
        <v>17422</v>
      </c>
      <c r="E28021" s="1" t="s">
        <v>12087</v>
      </c>
    </row>
    <row r="28022" spans="1:5" x14ac:dyDescent="0.3">
      <c r="A28022" s="1">
        <v>28022</v>
      </c>
      <c r="B28022" s="1" t="s">
        <v>17373</v>
      </c>
      <c r="C28022" s="1" t="s">
        <v>430</v>
      </c>
      <c r="D28022" s="1" t="s">
        <v>17422</v>
      </c>
      <c r="E28022" s="1" t="s">
        <v>12090</v>
      </c>
    </row>
    <row r="28023" spans="1:5" x14ac:dyDescent="0.3">
      <c r="A28023" s="1">
        <v>28023</v>
      </c>
      <c r="B28023" s="1" t="s">
        <v>17373</v>
      </c>
      <c r="C28023" s="1" t="s">
        <v>430</v>
      </c>
      <c r="D28023" s="1" t="s">
        <v>17422</v>
      </c>
      <c r="E28023" s="1" t="s">
        <v>12091</v>
      </c>
    </row>
    <row r="28024" spans="1:5" x14ac:dyDescent="0.3">
      <c r="A28024" s="1">
        <v>28024</v>
      </c>
      <c r="B28024" s="1" t="s">
        <v>17373</v>
      </c>
      <c r="C28024" s="1" t="s">
        <v>430</v>
      </c>
      <c r="D28024" s="1" t="s">
        <v>17422</v>
      </c>
      <c r="E28024" s="1" t="s">
        <v>12091</v>
      </c>
    </row>
    <row r="28025" spans="1:5" x14ac:dyDescent="0.3">
      <c r="A28025" s="1">
        <v>28025</v>
      </c>
      <c r="B28025" s="1" t="s">
        <v>17373</v>
      </c>
      <c r="C28025" s="1" t="s">
        <v>430</v>
      </c>
      <c r="D28025" s="1" t="s">
        <v>17422</v>
      </c>
      <c r="E28025" s="1" t="s">
        <v>12091</v>
      </c>
    </row>
    <row r="28026" spans="1:5" x14ac:dyDescent="0.3">
      <c r="A28026" s="1">
        <v>28026</v>
      </c>
      <c r="B28026" s="1" t="s">
        <v>17373</v>
      </c>
      <c r="C28026" s="1" t="s">
        <v>430</v>
      </c>
      <c r="D28026" s="1" t="s">
        <v>17422</v>
      </c>
      <c r="E28026" s="1" t="s">
        <v>12096</v>
      </c>
    </row>
    <row r="28027" spans="1:5" x14ac:dyDescent="0.3">
      <c r="A28027" s="1">
        <v>28027</v>
      </c>
      <c r="B28027" s="1" t="s">
        <v>17373</v>
      </c>
      <c r="C28027" s="1" t="s">
        <v>430</v>
      </c>
      <c r="D28027" s="1" t="s">
        <v>17422</v>
      </c>
      <c r="E28027" s="1" t="s">
        <v>12097</v>
      </c>
    </row>
    <row r="28028" spans="1:5" x14ac:dyDescent="0.3">
      <c r="A28028" s="1">
        <v>28028</v>
      </c>
      <c r="B28028" s="1" t="s">
        <v>17373</v>
      </c>
      <c r="C28028" s="1" t="s">
        <v>430</v>
      </c>
      <c r="D28028" s="1" t="s">
        <v>17422</v>
      </c>
      <c r="E28028" s="1" t="s">
        <v>12097</v>
      </c>
    </row>
    <row r="28029" spans="1:5" x14ac:dyDescent="0.3">
      <c r="A28029" s="1">
        <v>28029</v>
      </c>
      <c r="B28029" s="1" t="s">
        <v>17373</v>
      </c>
      <c r="C28029" s="1" t="s">
        <v>430</v>
      </c>
      <c r="D28029" s="1" t="s">
        <v>17422</v>
      </c>
      <c r="E28029" s="1" t="s">
        <v>12097</v>
      </c>
    </row>
    <row r="28030" spans="1:5" x14ac:dyDescent="0.3">
      <c r="A28030" s="1">
        <v>28030</v>
      </c>
      <c r="B28030" s="1" t="s">
        <v>17373</v>
      </c>
      <c r="C28030" s="1" t="s">
        <v>430</v>
      </c>
      <c r="D28030" s="1" t="s">
        <v>17422</v>
      </c>
      <c r="E28030" s="1" t="s">
        <v>12097</v>
      </c>
    </row>
    <row r="28031" spans="1:5" x14ac:dyDescent="0.3">
      <c r="A28031" s="1">
        <v>28031</v>
      </c>
      <c r="B28031" s="1" t="s">
        <v>17373</v>
      </c>
      <c r="C28031" s="1" t="s">
        <v>430</v>
      </c>
      <c r="D28031" s="1" t="s">
        <v>17422</v>
      </c>
      <c r="E28031" s="1" t="s">
        <v>12097</v>
      </c>
    </row>
    <row r="28032" spans="1:5" x14ac:dyDescent="0.3">
      <c r="A28032" s="1">
        <v>28032</v>
      </c>
      <c r="B28032" s="1" t="s">
        <v>17373</v>
      </c>
      <c r="C28032" s="1" t="s">
        <v>430</v>
      </c>
      <c r="D28032" s="1" t="s">
        <v>17422</v>
      </c>
      <c r="E28032" s="1" t="s">
        <v>12097</v>
      </c>
    </row>
    <row r="28033" spans="1:5" x14ac:dyDescent="0.3">
      <c r="A28033" s="1">
        <v>28033</v>
      </c>
      <c r="B28033" s="1" t="s">
        <v>17373</v>
      </c>
      <c r="C28033" s="1" t="s">
        <v>430</v>
      </c>
      <c r="D28033" s="1" t="s">
        <v>17422</v>
      </c>
      <c r="E28033" s="1" t="s">
        <v>12097</v>
      </c>
    </row>
    <row r="28034" spans="1:5" x14ac:dyDescent="0.3">
      <c r="A28034" s="1">
        <v>28034</v>
      </c>
      <c r="B28034" s="1" t="s">
        <v>17373</v>
      </c>
      <c r="C28034" s="1" t="s">
        <v>430</v>
      </c>
      <c r="D28034" s="1" t="s">
        <v>17422</v>
      </c>
      <c r="E28034" s="1" t="s">
        <v>12097</v>
      </c>
    </row>
    <row r="28035" spans="1:5" x14ac:dyDescent="0.3">
      <c r="A28035" s="1">
        <v>28035</v>
      </c>
      <c r="B28035" s="1" t="s">
        <v>17373</v>
      </c>
      <c r="C28035" s="1" t="s">
        <v>430</v>
      </c>
      <c r="D28035" s="1" t="s">
        <v>17422</v>
      </c>
      <c r="E28035" s="1" t="s">
        <v>12097</v>
      </c>
    </row>
    <row r="28036" spans="1:5" x14ac:dyDescent="0.3">
      <c r="A28036" s="1">
        <v>28036</v>
      </c>
      <c r="B28036" s="1" t="s">
        <v>17373</v>
      </c>
      <c r="C28036" s="1" t="s">
        <v>430</v>
      </c>
      <c r="D28036" s="1" t="s">
        <v>17422</v>
      </c>
      <c r="E28036" s="1" t="s">
        <v>12097</v>
      </c>
    </row>
    <row r="28037" spans="1:5" x14ac:dyDescent="0.3">
      <c r="A28037" s="1">
        <v>28037</v>
      </c>
      <c r="B28037" s="1" t="s">
        <v>17373</v>
      </c>
      <c r="C28037" s="1" t="s">
        <v>430</v>
      </c>
      <c r="D28037" s="1" t="s">
        <v>17422</v>
      </c>
      <c r="E28037" s="1" t="s">
        <v>12097</v>
      </c>
    </row>
    <row r="28038" spans="1:5" x14ac:dyDescent="0.3">
      <c r="A28038" s="1">
        <v>28038</v>
      </c>
      <c r="B28038" s="1" t="s">
        <v>17373</v>
      </c>
      <c r="C28038" s="1" t="s">
        <v>430</v>
      </c>
      <c r="D28038" s="1" t="s">
        <v>17422</v>
      </c>
      <c r="E28038" s="1" t="s">
        <v>12097</v>
      </c>
    </row>
    <row r="28039" spans="1:5" x14ac:dyDescent="0.3">
      <c r="A28039" s="1">
        <v>28039</v>
      </c>
      <c r="B28039" s="1" t="s">
        <v>17373</v>
      </c>
      <c r="C28039" s="1" t="s">
        <v>430</v>
      </c>
      <c r="D28039" s="1" t="s">
        <v>17422</v>
      </c>
      <c r="E28039" s="1" t="s">
        <v>12097</v>
      </c>
    </row>
    <row r="28040" spans="1:5" x14ac:dyDescent="0.3">
      <c r="A28040" s="1">
        <v>28040</v>
      </c>
      <c r="B28040" s="1" t="s">
        <v>17373</v>
      </c>
      <c r="C28040" s="1" t="s">
        <v>430</v>
      </c>
      <c r="D28040" s="1" t="s">
        <v>17422</v>
      </c>
      <c r="E28040" s="1" t="s">
        <v>12097</v>
      </c>
    </row>
    <row r="28041" spans="1:5" x14ac:dyDescent="0.3">
      <c r="A28041" s="1">
        <v>28041</v>
      </c>
      <c r="B28041" s="1" t="s">
        <v>17373</v>
      </c>
      <c r="C28041" s="1" t="s">
        <v>430</v>
      </c>
      <c r="D28041" s="1" t="s">
        <v>17422</v>
      </c>
      <c r="E28041" s="1" t="s">
        <v>12097</v>
      </c>
    </row>
    <row r="28042" spans="1:5" x14ac:dyDescent="0.3">
      <c r="A28042" s="1">
        <v>28042</v>
      </c>
      <c r="B28042" s="1" t="s">
        <v>17373</v>
      </c>
      <c r="C28042" s="1" t="s">
        <v>430</v>
      </c>
      <c r="D28042" s="1" t="s">
        <v>17422</v>
      </c>
      <c r="E28042" s="1" t="s">
        <v>12097</v>
      </c>
    </row>
    <row r="28043" spans="1:5" x14ac:dyDescent="0.3">
      <c r="A28043" s="1">
        <v>28043</v>
      </c>
      <c r="B28043" s="1" t="s">
        <v>17373</v>
      </c>
      <c r="C28043" s="1" t="s">
        <v>430</v>
      </c>
      <c r="D28043" s="1" t="s">
        <v>17422</v>
      </c>
      <c r="E28043" s="1" t="s">
        <v>12097</v>
      </c>
    </row>
    <row r="28044" spans="1:5" x14ac:dyDescent="0.3">
      <c r="A28044" s="1">
        <v>28044</v>
      </c>
      <c r="B28044" s="1" t="s">
        <v>17373</v>
      </c>
      <c r="C28044" s="1" t="s">
        <v>430</v>
      </c>
      <c r="D28044" s="1" t="s">
        <v>17422</v>
      </c>
      <c r="E28044" s="1" t="s">
        <v>12097</v>
      </c>
    </row>
    <row r="28045" spans="1:5" x14ac:dyDescent="0.3">
      <c r="A28045" s="1">
        <v>28045</v>
      </c>
      <c r="B28045" s="1" t="s">
        <v>17373</v>
      </c>
      <c r="C28045" s="1" t="s">
        <v>430</v>
      </c>
      <c r="D28045" s="1" t="s">
        <v>17422</v>
      </c>
      <c r="E28045" s="1" t="s">
        <v>12097</v>
      </c>
    </row>
    <row r="28046" spans="1:5" x14ac:dyDescent="0.3">
      <c r="A28046" s="1">
        <v>28046</v>
      </c>
      <c r="B28046" s="1" t="s">
        <v>17373</v>
      </c>
      <c r="C28046" s="1" t="s">
        <v>430</v>
      </c>
      <c r="D28046" s="1" t="s">
        <v>17422</v>
      </c>
      <c r="E28046" s="1" t="s">
        <v>12097</v>
      </c>
    </row>
    <row r="28047" spans="1:5" x14ac:dyDescent="0.3">
      <c r="A28047" s="1">
        <v>28047</v>
      </c>
      <c r="B28047" s="1" t="s">
        <v>17373</v>
      </c>
      <c r="C28047" s="1" t="s">
        <v>430</v>
      </c>
      <c r="D28047" s="1" t="s">
        <v>17422</v>
      </c>
      <c r="E28047" s="1" t="s">
        <v>12097</v>
      </c>
    </row>
    <row r="28048" spans="1:5" x14ac:dyDescent="0.3">
      <c r="A28048" s="1">
        <v>28048</v>
      </c>
      <c r="B28048" s="1" t="s">
        <v>17373</v>
      </c>
      <c r="C28048" s="1" t="s">
        <v>430</v>
      </c>
      <c r="D28048" s="1" t="s">
        <v>17422</v>
      </c>
      <c r="E28048" s="1" t="s">
        <v>12097</v>
      </c>
    </row>
    <row r="28049" spans="1:5" x14ac:dyDescent="0.3">
      <c r="A28049" s="1">
        <v>28049</v>
      </c>
      <c r="B28049" s="1" t="s">
        <v>17373</v>
      </c>
      <c r="C28049" s="1" t="s">
        <v>430</v>
      </c>
      <c r="D28049" s="1" t="s">
        <v>17422</v>
      </c>
      <c r="E28049" s="1" t="s">
        <v>12097</v>
      </c>
    </row>
    <row r="28050" spans="1:5" x14ac:dyDescent="0.3">
      <c r="A28050" s="1">
        <v>28050</v>
      </c>
      <c r="B28050" s="1" t="s">
        <v>17373</v>
      </c>
      <c r="C28050" s="1" t="s">
        <v>430</v>
      </c>
      <c r="D28050" s="1" t="s">
        <v>17422</v>
      </c>
      <c r="E28050" s="1" t="s">
        <v>17524</v>
      </c>
    </row>
    <row r="28051" spans="1:5" x14ac:dyDescent="0.3">
      <c r="A28051" s="1">
        <v>28051</v>
      </c>
      <c r="B28051" s="1" t="s">
        <v>17373</v>
      </c>
      <c r="C28051" s="1" t="s">
        <v>430</v>
      </c>
      <c r="D28051" s="1" t="s">
        <v>17422</v>
      </c>
      <c r="E28051" s="1" t="s">
        <v>17524</v>
      </c>
    </row>
    <row r="28052" spans="1:5" x14ac:dyDescent="0.3">
      <c r="A28052" s="1">
        <v>28052</v>
      </c>
      <c r="B28052" s="1" t="s">
        <v>17373</v>
      </c>
      <c r="C28052" s="1" t="s">
        <v>430</v>
      </c>
      <c r="D28052" s="1" t="s">
        <v>17422</v>
      </c>
      <c r="E28052" s="1" t="s">
        <v>12098</v>
      </c>
    </row>
    <row r="28053" spans="1:5" x14ac:dyDescent="0.3">
      <c r="A28053" s="1">
        <v>28053</v>
      </c>
      <c r="B28053" s="1" t="s">
        <v>17373</v>
      </c>
      <c r="C28053" s="1" t="s">
        <v>430</v>
      </c>
      <c r="D28053" s="1" t="s">
        <v>17422</v>
      </c>
      <c r="E28053" s="1" t="s">
        <v>12099</v>
      </c>
    </row>
    <row r="28054" spans="1:5" x14ac:dyDescent="0.3">
      <c r="A28054" s="1">
        <v>28054</v>
      </c>
      <c r="B28054" s="1" t="s">
        <v>17373</v>
      </c>
      <c r="C28054" s="1" t="s">
        <v>430</v>
      </c>
      <c r="D28054" s="1" t="s">
        <v>17422</v>
      </c>
      <c r="E28054" s="1" t="s">
        <v>12100</v>
      </c>
    </row>
    <row r="28055" spans="1:5" x14ac:dyDescent="0.3">
      <c r="A28055" s="1">
        <v>28055</v>
      </c>
      <c r="B28055" s="1" t="s">
        <v>17373</v>
      </c>
      <c r="C28055" s="1" t="s">
        <v>430</v>
      </c>
      <c r="D28055" s="1" t="s">
        <v>17422</v>
      </c>
      <c r="E28055" s="1" t="s">
        <v>12102</v>
      </c>
    </row>
    <row r="28056" spans="1:5" x14ac:dyDescent="0.3">
      <c r="A28056" s="1">
        <v>28056</v>
      </c>
      <c r="B28056" s="1" t="s">
        <v>17373</v>
      </c>
      <c r="C28056" s="1" t="s">
        <v>430</v>
      </c>
      <c r="D28056" s="1" t="s">
        <v>17422</v>
      </c>
      <c r="E28056" s="1" t="s">
        <v>12103</v>
      </c>
    </row>
    <row r="28057" spans="1:5" x14ac:dyDescent="0.3">
      <c r="A28057" s="1">
        <v>28057</v>
      </c>
      <c r="B28057" s="1" t="s">
        <v>17373</v>
      </c>
      <c r="C28057" s="1" t="s">
        <v>430</v>
      </c>
      <c r="D28057" s="1" t="s">
        <v>17422</v>
      </c>
      <c r="E28057" s="1" t="s">
        <v>12104</v>
      </c>
    </row>
    <row r="28058" spans="1:5" x14ac:dyDescent="0.3">
      <c r="A28058" s="1">
        <v>28058</v>
      </c>
      <c r="B28058" s="1" t="s">
        <v>17373</v>
      </c>
      <c r="C28058" s="1" t="s">
        <v>430</v>
      </c>
      <c r="D28058" s="1" t="s">
        <v>17422</v>
      </c>
      <c r="E28058" s="1" t="s">
        <v>12105</v>
      </c>
    </row>
    <row r="28059" spans="1:5" x14ac:dyDescent="0.3">
      <c r="A28059" s="1">
        <v>28059</v>
      </c>
      <c r="B28059" s="1" t="s">
        <v>17373</v>
      </c>
      <c r="C28059" s="1" t="s">
        <v>430</v>
      </c>
      <c r="D28059" s="1" t="s">
        <v>17422</v>
      </c>
      <c r="E28059" s="1" t="s">
        <v>12108</v>
      </c>
    </row>
    <row r="28060" spans="1:5" x14ac:dyDescent="0.3">
      <c r="A28060" s="1">
        <v>28060</v>
      </c>
      <c r="B28060" s="1" t="s">
        <v>17373</v>
      </c>
      <c r="C28060" s="1" t="s">
        <v>430</v>
      </c>
      <c r="D28060" s="1" t="s">
        <v>17422</v>
      </c>
      <c r="E28060" s="1" t="s">
        <v>12108</v>
      </c>
    </row>
    <row r="28061" spans="1:5" x14ac:dyDescent="0.3">
      <c r="A28061" s="1">
        <v>28061</v>
      </c>
      <c r="B28061" s="1" t="s">
        <v>17373</v>
      </c>
      <c r="C28061" s="1" t="s">
        <v>430</v>
      </c>
      <c r="D28061" s="1" t="s">
        <v>17422</v>
      </c>
      <c r="E28061" s="1" t="s">
        <v>12108</v>
      </c>
    </row>
    <row r="28062" spans="1:5" x14ac:dyDescent="0.3">
      <c r="A28062" s="1">
        <v>28062</v>
      </c>
      <c r="B28062" s="1" t="s">
        <v>17373</v>
      </c>
      <c r="C28062" s="1" t="s">
        <v>430</v>
      </c>
      <c r="D28062" s="1" t="s">
        <v>17422</v>
      </c>
      <c r="E28062" s="1" t="s">
        <v>12109</v>
      </c>
    </row>
    <row r="28063" spans="1:5" x14ac:dyDescent="0.3">
      <c r="A28063" s="1">
        <v>28063</v>
      </c>
      <c r="B28063" s="1" t="s">
        <v>17373</v>
      </c>
      <c r="C28063" s="1" t="s">
        <v>430</v>
      </c>
      <c r="D28063" s="1" t="s">
        <v>17422</v>
      </c>
      <c r="E28063" s="1" t="s">
        <v>12109</v>
      </c>
    </row>
    <row r="28064" spans="1:5" x14ac:dyDescent="0.3">
      <c r="A28064" s="1">
        <v>28064</v>
      </c>
      <c r="B28064" s="1" t="s">
        <v>17373</v>
      </c>
      <c r="C28064" s="1" t="s">
        <v>430</v>
      </c>
      <c r="D28064" s="1" t="s">
        <v>17422</v>
      </c>
      <c r="E28064" s="1" t="s">
        <v>12110</v>
      </c>
    </row>
    <row r="28065" spans="1:5" x14ac:dyDescent="0.3">
      <c r="A28065" s="1">
        <v>28065</v>
      </c>
      <c r="B28065" s="1" t="s">
        <v>17373</v>
      </c>
      <c r="C28065" s="1" t="s">
        <v>430</v>
      </c>
      <c r="D28065" s="1" t="s">
        <v>17422</v>
      </c>
      <c r="E28065" s="1" t="s">
        <v>12110</v>
      </c>
    </row>
    <row r="28066" spans="1:5" x14ac:dyDescent="0.3">
      <c r="A28066" s="1">
        <v>28066</v>
      </c>
      <c r="B28066" s="1" t="s">
        <v>17373</v>
      </c>
      <c r="C28066" s="1" t="s">
        <v>430</v>
      </c>
      <c r="D28066" s="1" t="s">
        <v>17422</v>
      </c>
      <c r="E28066" s="1" t="s">
        <v>12110</v>
      </c>
    </row>
    <row r="28067" spans="1:5" x14ac:dyDescent="0.3">
      <c r="A28067" s="1">
        <v>28067</v>
      </c>
      <c r="B28067" s="1" t="s">
        <v>17373</v>
      </c>
      <c r="C28067" s="1" t="s">
        <v>430</v>
      </c>
      <c r="D28067" s="1" t="s">
        <v>17422</v>
      </c>
      <c r="E28067" s="1" t="s">
        <v>12111</v>
      </c>
    </row>
    <row r="28068" spans="1:5" x14ac:dyDescent="0.3">
      <c r="A28068" s="1">
        <v>28068</v>
      </c>
      <c r="B28068" s="1" t="s">
        <v>17373</v>
      </c>
      <c r="C28068" s="1" t="s">
        <v>430</v>
      </c>
      <c r="D28068" s="1" t="s">
        <v>17422</v>
      </c>
      <c r="E28068" s="1" t="s">
        <v>12111</v>
      </c>
    </row>
    <row r="28069" spans="1:5" x14ac:dyDescent="0.3">
      <c r="A28069" s="1">
        <v>28069</v>
      </c>
      <c r="B28069" s="1" t="s">
        <v>17373</v>
      </c>
      <c r="C28069" s="1" t="s">
        <v>430</v>
      </c>
      <c r="D28069" s="1" t="s">
        <v>17422</v>
      </c>
      <c r="E28069" s="1" t="s">
        <v>12112</v>
      </c>
    </row>
    <row r="28070" spans="1:5" x14ac:dyDescent="0.3">
      <c r="A28070" s="1">
        <v>28070</v>
      </c>
      <c r="B28070" s="1" t="s">
        <v>17373</v>
      </c>
      <c r="C28070" s="1" t="s">
        <v>430</v>
      </c>
      <c r="D28070" s="1" t="s">
        <v>17422</v>
      </c>
      <c r="E28070" s="1" t="s">
        <v>12113</v>
      </c>
    </row>
    <row r="28071" spans="1:5" x14ac:dyDescent="0.3">
      <c r="A28071" s="1">
        <v>28071</v>
      </c>
      <c r="B28071" s="1" t="s">
        <v>17373</v>
      </c>
      <c r="C28071" s="1" t="s">
        <v>430</v>
      </c>
      <c r="D28071" s="1" t="s">
        <v>17422</v>
      </c>
      <c r="E28071" s="1" t="s">
        <v>12121</v>
      </c>
    </row>
    <row r="28072" spans="1:5" x14ac:dyDescent="0.3">
      <c r="A28072" s="1">
        <v>28072</v>
      </c>
      <c r="B28072" s="1" t="s">
        <v>17373</v>
      </c>
      <c r="C28072" s="1" t="s">
        <v>430</v>
      </c>
      <c r="D28072" s="1" t="s">
        <v>17422</v>
      </c>
      <c r="E28072" s="1" t="s">
        <v>17525</v>
      </c>
    </row>
    <row r="28073" spans="1:5" x14ac:dyDescent="0.3">
      <c r="A28073" s="1">
        <v>28073</v>
      </c>
      <c r="B28073" s="1" t="s">
        <v>17373</v>
      </c>
      <c r="C28073" s="1" t="s">
        <v>430</v>
      </c>
      <c r="D28073" s="1" t="s">
        <v>17422</v>
      </c>
      <c r="E28073" s="1" t="s">
        <v>17525</v>
      </c>
    </row>
    <row r="28074" spans="1:5" x14ac:dyDescent="0.3">
      <c r="A28074" s="1">
        <v>28074</v>
      </c>
      <c r="B28074" s="1" t="s">
        <v>17373</v>
      </c>
      <c r="C28074" s="1" t="s">
        <v>430</v>
      </c>
      <c r="D28074" s="1" t="s">
        <v>17422</v>
      </c>
      <c r="E28074" s="1" t="s">
        <v>17525</v>
      </c>
    </row>
    <row r="28075" spans="1:5" x14ac:dyDescent="0.3">
      <c r="A28075" s="1">
        <v>28075</v>
      </c>
      <c r="B28075" s="1" t="s">
        <v>17373</v>
      </c>
      <c r="C28075" s="1" t="s">
        <v>430</v>
      </c>
      <c r="D28075" s="1" t="s">
        <v>17422</v>
      </c>
      <c r="E28075" s="1" t="s">
        <v>17525</v>
      </c>
    </row>
    <row r="28076" spans="1:5" x14ac:dyDescent="0.3">
      <c r="A28076" s="1">
        <v>28076</v>
      </c>
      <c r="B28076" s="1" t="s">
        <v>17373</v>
      </c>
      <c r="C28076" s="1" t="s">
        <v>430</v>
      </c>
      <c r="D28076" s="1" t="s">
        <v>17422</v>
      </c>
      <c r="E28076" s="1" t="s">
        <v>17525</v>
      </c>
    </row>
    <row r="28077" spans="1:5" x14ac:dyDescent="0.3">
      <c r="A28077" s="1">
        <v>28077</v>
      </c>
      <c r="B28077" s="1" t="s">
        <v>17373</v>
      </c>
      <c r="C28077" s="1" t="s">
        <v>430</v>
      </c>
      <c r="D28077" s="1" t="s">
        <v>17422</v>
      </c>
      <c r="E28077" s="1" t="s">
        <v>17525</v>
      </c>
    </row>
    <row r="28078" spans="1:5" x14ac:dyDescent="0.3">
      <c r="A28078" s="1">
        <v>28078</v>
      </c>
      <c r="B28078" s="1" t="s">
        <v>17373</v>
      </c>
      <c r="C28078" s="1" t="s">
        <v>430</v>
      </c>
      <c r="D28078" s="1" t="s">
        <v>17422</v>
      </c>
      <c r="E28078" s="1" t="s">
        <v>17525</v>
      </c>
    </row>
    <row r="28079" spans="1:5" x14ac:dyDescent="0.3">
      <c r="A28079" s="1">
        <v>28079</v>
      </c>
      <c r="B28079" s="1" t="s">
        <v>17373</v>
      </c>
      <c r="C28079" s="1" t="s">
        <v>430</v>
      </c>
      <c r="D28079" s="1" t="s">
        <v>17422</v>
      </c>
      <c r="E28079" s="1" t="s">
        <v>17525</v>
      </c>
    </row>
    <row r="28080" spans="1:5" x14ac:dyDescent="0.3">
      <c r="A28080" s="1">
        <v>28080</v>
      </c>
      <c r="B28080" s="1" t="s">
        <v>17373</v>
      </c>
      <c r="C28080" s="1" t="s">
        <v>430</v>
      </c>
      <c r="D28080" s="1" t="s">
        <v>17422</v>
      </c>
      <c r="E28080" s="1" t="s">
        <v>17525</v>
      </c>
    </row>
    <row r="28081" spans="1:5" x14ac:dyDescent="0.3">
      <c r="A28081" s="1">
        <v>28081</v>
      </c>
      <c r="B28081" s="1" t="s">
        <v>17373</v>
      </c>
      <c r="C28081" s="1" t="s">
        <v>430</v>
      </c>
      <c r="D28081" s="1" t="s">
        <v>17422</v>
      </c>
      <c r="E28081" s="1" t="s">
        <v>17525</v>
      </c>
    </row>
    <row r="28082" spans="1:5" x14ac:dyDescent="0.3">
      <c r="A28082" s="1">
        <v>28082</v>
      </c>
      <c r="B28082" s="1" t="s">
        <v>17373</v>
      </c>
      <c r="C28082" s="1" t="s">
        <v>430</v>
      </c>
      <c r="D28082" s="1" t="s">
        <v>17422</v>
      </c>
      <c r="E28082" s="1" t="s">
        <v>17525</v>
      </c>
    </row>
    <row r="28083" spans="1:5" x14ac:dyDescent="0.3">
      <c r="A28083" s="1">
        <v>28083</v>
      </c>
      <c r="B28083" s="1" t="s">
        <v>17373</v>
      </c>
      <c r="C28083" s="1" t="s">
        <v>430</v>
      </c>
      <c r="D28083" s="1" t="s">
        <v>17422</v>
      </c>
      <c r="E28083" s="1" t="s">
        <v>17526</v>
      </c>
    </row>
    <row r="28084" spans="1:5" x14ac:dyDescent="0.3">
      <c r="A28084" s="1">
        <v>28084</v>
      </c>
      <c r="B28084" s="1" t="s">
        <v>17373</v>
      </c>
      <c r="C28084" s="1" t="s">
        <v>430</v>
      </c>
      <c r="D28084" s="1" t="s">
        <v>17422</v>
      </c>
      <c r="E28084" s="1" t="s">
        <v>17526</v>
      </c>
    </row>
    <row r="28085" spans="1:5" x14ac:dyDescent="0.3">
      <c r="A28085" s="1">
        <v>28085</v>
      </c>
      <c r="B28085" s="1" t="s">
        <v>17373</v>
      </c>
      <c r="C28085" s="1" t="s">
        <v>430</v>
      </c>
      <c r="D28085" s="1" t="s">
        <v>17422</v>
      </c>
      <c r="E28085" s="1" t="s">
        <v>17527</v>
      </c>
    </row>
    <row r="28086" spans="1:5" x14ac:dyDescent="0.3">
      <c r="A28086" s="1">
        <v>28086</v>
      </c>
      <c r="B28086" s="1" t="s">
        <v>17373</v>
      </c>
      <c r="C28086" s="1" t="s">
        <v>430</v>
      </c>
      <c r="D28086" s="1" t="s">
        <v>17422</v>
      </c>
      <c r="E28086" s="1" t="s">
        <v>17527</v>
      </c>
    </row>
    <row r="28087" spans="1:5" x14ac:dyDescent="0.3">
      <c r="A28087" s="1">
        <v>28087</v>
      </c>
      <c r="B28087" s="1" t="s">
        <v>17373</v>
      </c>
      <c r="C28087" s="1" t="s">
        <v>430</v>
      </c>
      <c r="D28087" s="1" t="s">
        <v>17422</v>
      </c>
      <c r="E28087" s="1" t="s">
        <v>17527</v>
      </c>
    </row>
    <row r="28088" spans="1:5" x14ac:dyDescent="0.3">
      <c r="A28088" s="1">
        <v>28088</v>
      </c>
      <c r="B28088" s="1" t="s">
        <v>17373</v>
      </c>
      <c r="C28088" s="1" t="s">
        <v>430</v>
      </c>
      <c r="D28088" s="1" t="s">
        <v>17422</v>
      </c>
      <c r="E28088" s="1" t="s">
        <v>17527</v>
      </c>
    </row>
    <row r="28089" spans="1:5" x14ac:dyDescent="0.3">
      <c r="A28089" s="1">
        <v>28089</v>
      </c>
      <c r="B28089" s="1" t="s">
        <v>17373</v>
      </c>
      <c r="C28089" s="1" t="s">
        <v>430</v>
      </c>
      <c r="D28089" s="1" t="s">
        <v>17422</v>
      </c>
      <c r="E28089" s="1" t="s">
        <v>17527</v>
      </c>
    </row>
    <row r="28090" spans="1:5" x14ac:dyDescent="0.3">
      <c r="A28090" s="1">
        <v>28090</v>
      </c>
      <c r="B28090" s="1" t="s">
        <v>17373</v>
      </c>
      <c r="C28090" s="1" t="s">
        <v>430</v>
      </c>
      <c r="D28090" s="1" t="s">
        <v>17422</v>
      </c>
      <c r="E28090" s="1" t="s">
        <v>17527</v>
      </c>
    </row>
    <row r="28091" spans="1:5" x14ac:dyDescent="0.3">
      <c r="A28091" s="1">
        <v>28091</v>
      </c>
      <c r="B28091" s="1" t="s">
        <v>17373</v>
      </c>
      <c r="C28091" s="1" t="s">
        <v>430</v>
      </c>
      <c r="D28091" s="1" t="s">
        <v>17422</v>
      </c>
      <c r="E28091" s="1" t="s">
        <v>17527</v>
      </c>
    </row>
    <row r="28092" spans="1:5" x14ac:dyDescent="0.3">
      <c r="A28092" s="1">
        <v>28092</v>
      </c>
      <c r="B28092" s="1" t="s">
        <v>17373</v>
      </c>
      <c r="C28092" s="1" t="s">
        <v>430</v>
      </c>
      <c r="D28092" s="1" t="s">
        <v>17422</v>
      </c>
      <c r="E28092" s="1" t="s">
        <v>17527</v>
      </c>
    </row>
    <row r="28093" spans="1:5" x14ac:dyDescent="0.3">
      <c r="A28093" s="1">
        <v>28093</v>
      </c>
      <c r="B28093" s="1" t="s">
        <v>17373</v>
      </c>
      <c r="C28093" s="1" t="s">
        <v>430</v>
      </c>
      <c r="D28093" s="1" t="s">
        <v>17422</v>
      </c>
      <c r="E28093" s="1" t="s">
        <v>17527</v>
      </c>
    </row>
    <row r="28094" spans="1:5" x14ac:dyDescent="0.3">
      <c r="A28094" s="1">
        <v>28094</v>
      </c>
      <c r="B28094" s="1" t="s">
        <v>17373</v>
      </c>
      <c r="C28094" s="1" t="s">
        <v>430</v>
      </c>
      <c r="D28094" s="1" t="s">
        <v>17422</v>
      </c>
      <c r="E28094" s="1" t="s">
        <v>17527</v>
      </c>
    </row>
    <row r="28095" spans="1:5" x14ac:dyDescent="0.3">
      <c r="A28095" s="1">
        <v>28095</v>
      </c>
      <c r="B28095" s="1" t="s">
        <v>17373</v>
      </c>
      <c r="C28095" s="1" t="s">
        <v>430</v>
      </c>
      <c r="D28095" s="1" t="s">
        <v>17422</v>
      </c>
      <c r="E28095" s="1" t="s">
        <v>17527</v>
      </c>
    </row>
    <row r="28096" spans="1:5" x14ac:dyDescent="0.3">
      <c r="A28096" s="1">
        <v>28096</v>
      </c>
      <c r="B28096" s="1" t="s">
        <v>17373</v>
      </c>
      <c r="C28096" s="1" t="s">
        <v>430</v>
      </c>
      <c r="D28096" s="1" t="s">
        <v>17422</v>
      </c>
      <c r="E28096" s="1" t="s">
        <v>17527</v>
      </c>
    </row>
    <row r="28097" spans="1:5" x14ac:dyDescent="0.3">
      <c r="A28097" s="1">
        <v>28097</v>
      </c>
      <c r="B28097" s="1" t="s">
        <v>17373</v>
      </c>
      <c r="C28097" s="1" t="s">
        <v>430</v>
      </c>
      <c r="D28097" s="1" t="s">
        <v>17422</v>
      </c>
      <c r="E28097" s="1" t="s">
        <v>17527</v>
      </c>
    </row>
    <row r="28098" spans="1:5" x14ac:dyDescent="0.3">
      <c r="A28098" s="1">
        <v>28098</v>
      </c>
      <c r="B28098" s="1" t="s">
        <v>17373</v>
      </c>
      <c r="C28098" s="1" t="s">
        <v>430</v>
      </c>
      <c r="D28098" s="1" t="s">
        <v>17422</v>
      </c>
      <c r="E28098" s="1" t="s">
        <v>12122</v>
      </c>
    </row>
    <row r="28099" spans="1:5" x14ac:dyDescent="0.3">
      <c r="A28099" s="1">
        <v>28099</v>
      </c>
      <c r="B28099" s="1" t="s">
        <v>17373</v>
      </c>
      <c r="C28099" s="1" t="s">
        <v>430</v>
      </c>
      <c r="D28099" s="1" t="s">
        <v>17422</v>
      </c>
      <c r="E28099" s="1" t="s">
        <v>12122</v>
      </c>
    </row>
    <row r="28100" spans="1:5" x14ac:dyDescent="0.3">
      <c r="A28100" s="1">
        <v>28100</v>
      </c>
      <c r="B28100" s="1" t="s">
        <v>17373</v>
      </c>
      <c r="C28100" s="1" t="s">
        <v>430</v>
      </c>
      <c r="D28100" s="1" t="s">
        <v>17422</v>
      </c>
      <c r="E28100" s="1" t="s">
        <v>12122</v>
      </c>
    </row>
    <row r="28101" spans="1:5" x14ac:dyDescent="0.3">
      <c r="A28101" s="1">
        <v>28101</v>
      </c>
      <c r="B28101" s="1" t="s">
        <v>17373</v>
      </c>
      <c r="C28101" s="1" t="s">
        <v>430</v>
      </c>
      <c r="D28101" s="1" t="s">
        <v>17422</v>
      </c>
      <c r="E28101" s="1" t="s">
        <v>12122</v>
      </c>
    </row>
    <row r="28102" spans="1:5" x14ac:dyDescent="0.3">
      <c r="A28102" s="1">
        <v>28102</v>
      </c>
      <c r="B28102" s="1" t="s">
        <v>17373</v>
      </c>
      <c r="C28102" s="1" t="s">
        <v>430</v>
      </c>
      <c r="D28102" s="1" t="s">
        <v>17422</v>
      </c>
      <c r="E28102" s="1" t="s">
        <v>12122</v>
      </c>
    </row>
    <row r="28103" spans="1:5" x14ac:dyDescent="0.3">
      <c r="A28103" s="1">
        <v>28103</v>
      </c>
      <c r="B28103" s="1" t="s">
        <v>17373</v>
      </c>
      <c r="C28103" s="1" t="s">
        <v>430</v>
      </c>
      <c r="D28103" s="1" t="s">
        <v>17422</v>
      </c>
      <c r="E28103" s="1" t="s">
        <v>12122</v>
      </c>
    </row>
    <row r="28104" spans="1:5" x14ac:dyDescent="0.3">
      <c r="A28104" s="1">
        <v>28104</v>
      </c>
      <c r="B28104" s="1" t="s">
        <v>17373</v>
      </c>
      <c r="C28104" s="1" t="s">
        <v>430</v>
      </c>
      <c r="D28104" s="1" t="s">
        <v>17422</v>
      </c>
      <c r="E28104" s="1" t="s">
        <v>12122</v>
      </c>
    </row>
    <row r="28105" spans="1:5" x14ac:dyDescent="0.3">
      <c r="A28105" s="1">
        <v>28105</v>
      </c>
      <c r="B28105" s="1" t="s">
        <v>17373</v>
      </c>
      <c r="C28105" s="1" t="s">
        <v>430</v>
      </c>
      <c r="D28105" s="1" t="s">
        <v>17422</v>
      </c>
      <c r="E28105" s="1" t="s">
        <v>12122</v>
      </c>
    </row>
    <row r="28106" spans="1:5" x14ac:dyDescent="0.3">
      <c r="A28106" s="1">
        <v>28106</v>
      </c>
      <c r="B28106" s="1" t="s">
        <v>17373</v>
      </c>
      <c r="C28106" s="1" t="s">
        <v>430</v>
      </c>
      <c r="D28106" s="1" t="s">
        <v>17422</v>
      </c>
      <c r="E28106" s="1" t="s">
        <v>12122</v>
      </c>
    </row>
    <row r="28107" spans="1:5" x14ac:dyDescent="0.3">
      <c r="A28107" s="1">
        <v>28107</v>
      </c>
      <c r="B28107" s="1" t="s">
        <v>17373</v>
      </c>
      <c r="C28107" s="1" t="s">
        <v>430</v>
      </c>
      <c r="D28107" s="1" t="s">
        <v>17422</v>
      </c>
      <c r="E28107" s="1" t="s">
        <v>12122</v>
      </c>
    </row>
    <row r="28108" spans="1:5" x14ac:dyDescent="0.3">
      <c r="A28108" s="1">
        <v>28108</v>
      </c>
      <c r="B28108" s="1" t="s">
        <v>17373</v>
      </c>
      <c r="C28108" s="1" t="s">
        <v>430</v>
      </c>
      <c r="D28108" s="1" t="s">
        <v>17422</v>
      </c>
      <c r="E28108" s="1" t="s">
        <v>12122</v>
      </c>
    </row>
    <row r="28109" spans="1:5" x14ac:dyDescent="0.3">
      <c r="A28109" s="1">
        <v>28109</v>
      </c>
      <c r="B28109" s="1" t="s">
        <v>17373</v>
      </c>
      <c r="C28109" s="1" t="s">
        <v>430</v>
      </c>
      <c r="D28109" s="1" t="s">
        <v>17422</v>
      </c>
      <c r="E28109" s="1" t="s">
        <v>12122</v>
      </c>
    </row>
    <row r="28110" spans="1:5" x14ac:dyDescent="0.3">
      <c r="A28110" s="1">
        <v>28110</v>
      </c>
      <c r="B28110" s="1" t="s">
        <v>17373</v>
      </c>
      <c r="C28110" s="1" t="s">
        <v>430</v>
      </c>
      <c r="D28110" s="1" t="s">
        <v>17422</v>
      </c>
      <c r="E28110" s="1" t="s">
        <v>12122</v>
      </c>
    </row>
    <row r="28111" spans="1:5" x14ac:dyDescent="0.3">
      <c r="A28111" s="1">
        <v>28111</v>
      </c>
      <c r="B28111" s="1" t="s">
        <v>17373</v>
      </c>
      <c r="C28111" s="1" t="s">
        <v>430</v>
      </c>
      <c r="D28111" s="1" t="s">
        <v>17422</v>
      </c>
      <c r="E28111" s="1" t="s">
        <v>12122</v>
      </c>
    </row>
    <row r="28112" spans="1:5" x14ac:dyDescent="0.3">
      <c r="A28112" s="1">
        <v>28112</v>
      </c>
      <c r="B28112" s="1" t="s">
        <v>17373</v>
      </c>
      <c r="C28112" s="1" t="s">
        <v>430</v>
      </c>
      <c r="D28112" s="1" t="s">
        <v>17422</v>
      </c>
      <c r="E28112" s="1" t="s">
        <v>12122</v>
      </c>
    </row>
    <row r="28113" spans="1:5" x14ac:dyDescent="0.3">
      <c r="A28113" s="1">
        <v>28113</v>
      </c>
      <c r="B28113" s="1" t="s">
        <v>17373</v>
      </c>
      <c r="C28113" s="1" t="s">
        <v>430</v>
      </c>
      <c r="D28113" s="1" t="s">
        <v>17422</v>
      </c>
      <c r="E28113" s="1" t="s">
        <v>12122</v>
      </c>
    </row>
    <row r="28114" spans="1:5" x14ac:dyDescent="0.3">
      <c r="A28114" s="1">
        <v>28114</v>
      </c>
      <c r="B28114" s="1" t="s">
        <v>17373</v>
      </c>
      <c r="C28114" s="1" t="s">
        <v>430</v>
      </c>
      <c r="D28114" s="1" t="s">
        <v>17422</v>
      </c>
      <c r="E28114" s="1" t="s">
        <v>12122</v>
      </c>
    </row>
    <row r="28115" spans="1:5" x14ac:dyDescent="0.3">
      <c r="A28115" s="1">
        <v>28115</v>
      </c>
      <c r="B28115" s="1" t="s">
        <v>17373</v>
      </c>
      <c r="C28115" s="1" t="s">
        <v>430</v>
      </c>
      <c r="D28115" s="1" t="s">
        <v>17422</v>
      </c>
      <c r="E28115" s="1" t="s">
        <v>12122</v>
      </c>
    </row>
    <row r="28116" spans="1:5" x14ac:dyDescent="0.3">
      <c r="A28116" s="1">
        <v>28116</v>
      </c>
      <c r="B28116" s="1" t="s">
        <v>17373</v>
      </c>
      <c r="C28116" s="1" t="s">
        <v>430</v>
      </c>
      <c r="D28116" s="1" t="s">
        <v>17422</v>
      </c>
      <c r="E28116" s="1" t="s">
        <v>12122</v>
      </c>
    </row>
    <row r="28117" spans="1:5" x14ac:dyDescent="0.3">
      <c r="A28117" s="1">
        <v>28117</v>
      </c>
      <c r="B28117" s="1" t="s">
        <v>17373</v>
      </c>
      <c r="C28117" s="1" t="s">
        <v>430</v>
      </c>
      <c r="D28117" s="1" t="s">
        <v>17422</v>
      </c>
      <c r="E28117" s="1" t="s">
        <v>12122</v>
      </c>
    </row>
    <row r="28118" spans="1:5" x14ac:dyDescent="0.3">
      <c r="A28118" s="1">
        <v>28118</v>
      </c>
      <c r="B28118" s="1" t="s">
        <v>17373</v>
      </c>
      <c r="C28118" s="1" t="s">
        <v>430</v>
      </c>
      <c r="D28118" s="1" t="s">
        <v>17422</v>
      </c>
      <c r="E28118" s="1" t="s">
        <v>12122</v>
      </c>
    </row>
    <row r="28119" spans="1:5" x14ac:dyDescent="0.3">
      <c r="A28119" s="1">
        <v>28119</v>
      </c>
      <c r="B28119" s="1" t="s">
        <v>17373</v>
      </c>
      <c r="C28119" s="1" t="s">
        <v>430</v>
      </c>
      <c r="D28119" s="1" t="s">
        <v>17422</v>
      </c>
      <c r="E28119" s="1" t="s">
        <v>12122</v>
      </c>
    </row>
    <row r="28120" spans="1:5" x14ac:dyDescent="0.3">
      <c r="A28120" s="1">
        <v>28120</v>
      </c>
      <c r="B28120" s="1" t="s">
        <v>17373</v>
      </c>
      <c r="C28120" s="1" t="s">
        <v>430</v>
      </c>
      <c r="D28120" s="1" t="s">
        <v>17422</v>
      </c>
      <c r="E28120" s="1" t="s">
        <v>12122</v>
      </c>
    </row>
    <row r="28121" spans="1:5" x14ac:dyDescent="0.3">
      <c r="A28121" s="1">
        <v>28121</v>
      </c>
      <c r="B28121" s="1" t="s">
        <v>17373</v>
      </c>
      <c r="C28121" s="1" t="s">
        <v>430</v>
      </c>
      <c r="D28121" s="1" t="s">
        <v>17422</v>
      </c>
      <c r="E28121" s="1" t="s">
        <v>12122</v>
      </c>
    </row>
    <row r="28122" spans="1:5" x14ac:dyDescent="0.3">
      <c r="A28122" s="1">
        <v>28122</v>
      </c>
      <c r="B28122" s="1" t="s">
        <v>17373</v>
      </c>
      <c r="C28122" s="1" t="s">
        <v>430</v>
      </c>
      <c r="D28122" s="1" t="s">
        <v>17422</v>
      </c>
      <c r="E28122" s="1" t="s">
        <v>12122</v>
      </c>
    </row>
    <row r="28123" spans="1:5" x14ac:dyDescent="0.3">
      <c r="A28123" s="1">
        <v>28123</v>
      </c>
      <c r="B28123" s="1" t="s">
        <v>17373</v>
      </c>
      <c r="C28123" s="1" t="s">
        <v>430</v>
      </c>
      <c r="D28123" s="1" t="s">
        <v>17422</v>
      </c>
      <c r="E28123" s="1" t="s">
        <v>12122</v>
      </c>
    </row>
    <row r="28124" spans="1:5" x14ac:dyDescent="0.3">
      <c r="A28124" s="1">
        <v>28124</v>
      </c>
      <c r="B28124" s="1" t="s">
        <v>17373</v>
      </c>
      <c r="C28124" s="1" t="s">
        <v>430</v>
      </c>
      <c r="D28124" s="1" t="s">
        <v>17422</v>
      </c>
      <c r="E28124" s="1" t="s">
        <v>12122</v>
      </c>
    </row>
    <row r="28125" spans="1:5" x14ac:dyDescent="0.3">
      <c r="A28125" s="1">
        <v>28125</v>
      </c>
      <c r="B28125" s="1" t="s">
        <v>17373</v>
      </c>
      <c r="C28125" s="1" t="s">
        <v>430</v>
      </c>
      <c r="D28125" s="1" t="s">
        <v>17422</v>
      </c>
      <c r="E28125" s="1" t="s">
        <v>12122</v>
      </c>
    </row>
    <row r="28126" spans="1:5" x14ac:dyDescent="0.3">
      <c r="A28126" s="1">
        <v>28126</v>
      </c>
      <c r="B28126" s="1" t="s">
        <v>17373</v>
      </c>
      <c r="C28126" s="1" t="s">
        <v>430</v>
      </c>
      <c r="D28126" s="1" t="s">
        <v>17422</v>
      </c>
      <c r="E28126" s="1" t="s">
        <v>12122</v>
      </c>
    </row>
    <row r="28127" spans="1:5" x14ac:dyDescent="0.3">
      <c r="A28127" s="1">
        <v>28127</v>
      </c>
      <c r="B28127" s="1" t="s">
        <v>17373</v>
      </c>
      <c r="C28127" s="1" t="s">
        <v>430</v>
      </c>
      <c r="D28127" s="1" t="s">
        <v>17422</v>
      </c>
      <c r="E28127" s="1" t="s">
        <v>12122</v>
      </c>
    </row>
    <row r="28128" spans="1:5" x14ac:dyDescent="0.3">
      <c r="A28128" s="1">
        <v>28128</v>
      </c>
      <c r="B28128" s="1" t="s">
        <v>17373</v>
      </c>
      <c r="C28128" s="1" t="s">
        <v>430</v>
      </c>
      <c r="D28128" s="1" t="s">
        <v>17422</v>
      </c>
      <c r="E28128" s="1" t="s">
        <v>12122</v>
      </c>
    </row>
    <row r="28129" spans="1:5" x14ac:dyDescent="0.3">
      <c r="A28129" s="1">
        <v>28129</v>
      </c>
      <c r="B28129" s="1" t="s">
        <v>17373</v>
      </c>
      <c r="C28129" s="1" t="s">
        <v>430</v>
      </c>
      <c r="D28129" s="1" t="s">
        <v>17422</v>
      </c>
      <c r="E28129" s="1" t="s">
        <v>12122</v>
      </c>
    </row>
    <row r="28130" spans="1:5" x14ac:dyDescent="0.3">
      <c r="A28130" s="1">
        <v>28130</v>
      </c>
      <c r="B28130" s="1" t="s">
        <v>17373</v>
      </c>
      <c r="C28130" s="1" t="s">
        <v>430</v>
      </c>
      <c r="D28130" s="1" t="s">
        <v>17422</v>
      </c>
      <c r="E28130" s="1" t="s">
        <v>12122</v>
      </c>
    </row>
    <row r="28131" spans="1:5" x14ac:dyDescent="0.3">
      <c r="A28131" s="1">
        <v>28131</v>
      </c>
      <c r="B28131" s="1" t="s">
        <v>17373</v>
      </c>
      <c r="C28131" s="1" t="s">
        <v>430</v>
      </c>
      <c r="D28131" s="1" t="s">
        <v>17422</v>
      </c>
      <c r="E28131" s="1" t="s">
        <v>12122</v>
      </c>
    </row>
    <row r="28132" spans="1:5" x14ac:dyDescent="0.3">
      <c r="A28132" s="1">
        <v>28132</v>
      </c>
      <c r="B28132" s="1" t="s">
        <v>17373</v>
      </c>
      <c r="C28132" s="1" t="s">
        <v>430</v>
      </c>
      <c r="D28132" s="1" t="s">
        <v>17422</v>
      </c>
      <c r="E28132" s="1" t="s">
        <v>12122</v>
      </c>
    </row>
    <row r="28133" spans="1:5" x14ac:dyDescent="0.3">
      <c r="A28133" s="1">
        <v>28133</v>
      </c>
      <c r="B28133" s="1" t="s">
        <v>17373</v>
      </c>
      <c r="C28133" s="1" t="s">
        <v>430</v>
      </c>
      <c r="D28133" s="1" t="s">
        <v>17422</v>
      </c>
      <c r="E28133" s="1" t="s">
        <v>12122</v>
      </c>
    </row>
    <row r="28134" spans="1:5" x14ac:dyDescent="0.3">
      <c r="A28134" s="1">
        <v>28134</v>
      </c>
      <c r="B28134" s="1" t="s">
        <v>17373</v>
      </c>
      <c r="C28134" s="1" t="s">
        <v>430</v>
      </c>
      <c r="D28134" s="1" t="s">
        <v>17422</v>
      </c>
      <c r="E28134" s="1" t="s">
        <v>12122</v>
      </c>
    </row>
    <row r="28135" spans="1:5" x14ac:dyDescent="0.3">
      <c r="A28135" s="1">
        <v>28135</v>
      </c>
      <c r="B28135" s="1" t="s">
        <v>17373</v>
      </c>
      <c r="C28135" s="1" t="s">
        <v>430</v>
      </c>
      <c r="D28135" s="1" t="s">
        <v>17422</v>
      </c>
      <c r="E28135" s="1" t="s">
        <v>12122</v>
      </c>
    </row>
    <row r="28136" spans="1:5" x14ac:dyDescent="0.3">
      <c r="A28136" s="1">
        <v>28136</v>
      </c>
      <c r="B28136" s="1" t="s">
        <v>17373</v>
      </c>
      <c r="C28136" s="1" t="s">
        <v>430</v>
      </c>
      <c r="D28136" s="1" t="s">
        <v>17422</v>
      </c>
      <c r="E28136" s="1" t="s">
        <v>12122</v>
      </c>
    </row>
    <row r="28137" spans="1:5" x14ac:dyDescent="0.3">
      <c r="A28137" s="1">
        <v>28137</v>
      </c>
      <c r="B28137" s="1" t="s">
        <v>17373</v>
      </c>
      <c r="C28137" s="1" t="s">
        <v>430</v>
      </c>
      <c r="D28137" s="1" t="s">
        <v>17422</v>
      </c>
      <c r="E28137" s="1" t="s">
        <v>12122</v>
      </c>
    </row>
    <row r="28138" spans="1:5" x14ac:dyDescent="0.3">
      <c r="A28138" s="1">
        <v>28138</v>
      </c>
      <c r="B28138" s="1" t="s">
        <v>17373</v>
      </c>
      <c r="C28138" s="1" t="s">
        <v>430</v>
      </c>
      <c r="D28138" s="1" t="s">
        <v>17422</v>
      </c>
      <c r="E28138" s="1" t="s">
        <v>12122</v>
      </c>
    </row>
    <row r="28139" spans="1:5" x14ac:dyDescent="0.3">
      <c r="A28139" s="1">
        <v>28139</v>
      </c>
      <c r="B28139" s="1" t="s">
        <v>17373</v>
      </c>
      <c r="C28139" s="1" t="s">
        <v>430</v>
      </c>
      <c r="D28139" s="1" t="s">
        <v>17422</v>
      </c>
      <c r="E28139" s="1" t="s">
        <v>12122</v>
      </c>
    </row>
    <row r="28140" spans="1:5" x14ac:dyDescent="0.3">
      <c r="A28140" s="1">
        <v>28140</v>
      </c>
      <c r="B28140" s="1" t="s">
        <v>17373</v>
      </c>
      <c r="C28140" s="1" t="s">
        <v>430</v>
      </c>
      <c r="D28140" s="1" t="s">
        <v>17422</v>
      </c>
      <c r="E28140" s="1" t="s">
        <v>12122</v>
      </c>
    </row>
    <row r="28141" spans="1:5" x14ac:dyDescent="0.3">
      <c r="A28141" s="1">
        <v>28141</v>
      </c>
      <c r="B28141" s="1" t="s">
        <v>17373</v>
      </c>
      <c r="C28141" s="1" t="s">
        <v>430</v>
      </c>
      <c r="D28141" s="1" t="s">
        <v>17422</v>
      </c>
      <c r="E28141" s="1" t="s">
        <v>12122</v>
      </c>
    </row>
    <row r="28142" spans="1:5" x14ac:dyDescent="0.3">
      <c r="A28142" s="1">
        <v>28142</v>
      </c>
      <c r="B28142" s="1" t="s">
        <v>17373</v>
      </c>
      <c r="C28142" s="1" t="s">
        <v>430</v>
      </c>
      <c r="D28142" s="1" t="s">
        <v>17422</v>
      </c>
      <c r="E28142" s="1" t="s">
        <v>12122</v>
      </c>
    </row>
    <row r="28143" spans="1:5" x14ac:dyDescent="0.3">
      <c r="A28143" s="1">
        <v>28143</v>
      </c>
      <c r="B28143" s="1" t="s">
        <v>17373</v>
      </c>
      <c r="C28143" s="1" t="s">
        <v>430</v>
      </c>
      <c r="D28143" s="1" t="s">
        <v>17422</v>
      </c>
      <c r="E28143" s="1" t="s">
        <v>12122</v>
      </c>
    </row>
    <row r="28144" spans="1:5" x14ac:dyDescent="0.3">
      <c r="A28144" s="1">
        <v>28144</v>
      </c>
      <c r="B28144" s="1" t="s">
        <v>17373</v>
      </c>
      <c r="C28144" s="1" t="s">
        <v>430</v>
      </c>
      <c r="D28144" s="1" t="s">
        <v>17422</v>
      </c>
      <c r="E28144" s="1" t="s">
        <v>12122</v>
      </c>
    </row>
    <row r="28145" spans="1:5" x14ac:dyDescent="0.3">
      <c r="A28145" s="1">
        <v>28145</v>
      </c>
      <c r="B28145" s="1" t="s">
        <v>17373</v>
      </c>
      <c r="C28145" s="1" t="s">
        <v>430</v>
      </c>
      <c r="D28145" s="1" t="s">
        <v>17422</v>
      </c>
      <c r="E28145" s="1" t="s">
        <v>12122</v>
      </c>
    </row>
    <row r="28146" spans="1:5" x14ac:dyDescent="0.3">
      <c r="A28146" s="1">
        <v>28146</v>
      </c>
      <c r="B28146" s="1" t="s">
        <v>17373</v>
      </c>
      <c r="C28146" s="1" t="s">
        <v>430</v>
      </c>
      <c r="D28146" s="1" t="s">
        <v>17422</v>
      </c>
      <c r="E28146" s="1" t="s">
        <v>12122</v>
      </c>
    </row>
    <row r="28147" spans="1:5" x14ac:dyDescent="0.3">
      <c r="A28147" s="1">
        <v>28147</v>
      </c>
      <c r="B28147" s="1" t="s">
        <v>17373</v>
      </c>
      <c r="C28147" s="1" t="s">
        <v>430</v>
      </c>
      <c r="D28147" s="1" t="s">
        <v>17422</v>
      </c>
      <c r="E28147" s="1" t="s">
        <v>12122</v>
      </c>
    </row>
    <row r="28148" spans="1:5" x14ac:dyDescent="0.3">
      <c r="A28148" s="1">
        <v>28148</v>
      </c>
      <c r="B28148" s="1" t="s">
        <v>17373</v>
      </c>
      <c r="C28148" s="1" t="s">
        <v>430</v>
      </c>
      <c r="D28148" s="1" t="s">
        <v>17422</v>
      </c>
      <c r="E28148" s="1" t="s">
        <v>12122</v>
      </c>
    </row>
    <row r="28149" spans="1:5" x14ac:dyDescent="0.3">
      <c r="A28149" s="1">
        <v>28149</v>
      </c>
      <c r="B28149" s="1" t="s">
        <v>17373</v>
      </c>
      <c r="C28149" s="1" t="s">
        <v>430</v>
      </c>
      <c r="D28149" s="1" t="s">
        <v>17422</v>
      </c>
      <c r="E28149" s="1" t="s">
        <v>12122</v>
      </c>
    </row>
    <row r="28150" spans="1:5" x14ac:dyDescent="0.3">
      <c r="A28150" s="1">
        <v>28150</v>
      </c>
      <c r="B28150" s="1" t="s">
        <v>17373</v>
      </c>
      <c r="C28150" s="1" t="s">
        <v>430</v>
      </c>
      <c r="D28150" s="1" t="s">
        <v>17422</v>
      </c>
      <c r="E28150" s="1" t="s">
        <v>6692</v>
      </c>
    </row>
    <row r="28151" spans="1:5" x14ac:dyDescent="0.3">
      <c r="A28151" s="1">
        <v>28151</v>
      </c>
      <c r="B28151" s="1" t="s">
        <v>17373</v>
      </c>
      <c r="C28151" s="1" t="s">
        <v>430</v>
      </c>
      <c r="D28151" s="1" t="s">
        <v>17422</v>
      </c>
      <c r="E28151" s="1" t="s">
        <v>12124</v>
      </c>
    </row>
    <row r="28152" spans="1:5" x14ac:dyDescent="0.3">
      <c r="A28152" s="1">
        <v>28152</v>
      </c>
      <c r="B28152" s="1" t="s">
        <v>17373</v>
      </c>
      <c r="C28152" s="1" t="s">
        <v>430</v>
      </c>
      <c r="D28152" s="1" t="s">
        <v>17422</v>
      </c>
      <c r="E28152" s="1" t="s">
        <v>3192</v>
      </c>
    </row>
    <row r="28153" spans="1:5" x14ac:dyDescent="0.3">
      <c r="A28153" s="1">
        <v>28153</v>
      </c>
      <c r="B28153" s="1" t="s">
        <v>17373</v>
      </c>
      <c r="C28153" s="1" t="s">
        <v>430</v>
      </c>
      <c r="D28153" s="1" t="s">
        <v>17422</v>
      </c>
      <c r="E28153" s="1" t="s">
        <v>3192</v>
      </c>
    </row>
    <row r="28154" spans="1:5" x14ac:dyDescent="0.3">
      <c r="A28154" s="1">
        <v>28154</v>
      </c>
      <c r="B28154" s="1" t="s">
        <v>17373</v>
      </c>
      <c r="C28154" s="1" t="s">
        <v>430</v>
      </c>
      <c r="D28154" s="1" t="s">
        <v>17422</v>
      </c>
      <c r="E28154" s="1" t="s">
        <v>3192</v>
      </c>
    </row>
    <row r="28155" spans="1:5" x14ac:dyDescent="0.3">
      <c r="A28155" s="1">
        <v>28155</v>
      </c>
      <c r="B28155" s="1" t="s">
        <v>17373</v>
      </c>
      <c r="C28155" s="1" t="s">
        <v>430</v>
      </c>
      <c r="D28155" s="1" t="s">
        <v>17422</v>
      </c>
      <c r="E28155" s="1" t="s">
        <v>3192</v>
      </c>
    </row>
    <row r="28156" spans="1:5" x14ac:dyDescent="0.3">
      <c r="A28156" s="1">
        <v>28156</v>
      </c>
      <c r="B28156" s="1" t="s">
        <v>17373</v>
      </c>
      <c r="C28156" s="1" t="s">
        <v>430</v>
      </c>
      <c r="D28156" s="1" t="s">
        <v>17422</v>
      </c>
      <c r="E28156" s="1" t="s">
        <v>3192</v>
      </c>
    </row>
    <row r="28157" spans="1:5" x14ac:dyDescent="0.3">
      <c r="A28157" s="1">
        <v>28157</v>
      </c>
      <c r="B28157" s="1" t="s">
        <v>17373</v>
      </c>
      <c r="C28157" s="1" t="s">
        <v>430</v>
      </c>
      <c r="D28157" s="1" t="s">
        <v>17422</v>
      </c>
      <c r="E28157" s="1" t="s">
        <v>3192</v>
      </c>
    </row>
    <row r="28158" spans="1:5" x14ac:dyDescent="0.3">
      <c r="A28158" s="1">
        <v>28158</v>
      </c>
      <c r="B28158" s="1" t="s">
        <v>17373</v>
      </c>
      <c r="C28158" s="1" t="s">
        <v>430</v>
      </c>
      <c r="D28158" s="1" t="s">
        <v>17422</v>
      </c>
      <c r="E28158" s="1" t="s">
        <v>3192</v>
      </c>
    </row>
    <row r="28159" spans="1:5" x14ac:dyDescent="0.3">
      <c r="A28159" s="1">
        <v>28159</v>
      </c>
      <c r="B28159" s="1" t="s">
        <v>17373</v>
      </c>
      <c r="C28159" s="1" t="s">
        <v>430</v>
      </c>
      <c r="D28159" s="1" t="s">
        <v>17422</v>
      </c>
      <c r="E28159" s="1" t="s">
        <v>3192</v>
      </c>
    </row>
    <row r="28160" spans="1:5" x14ac:dyDescent="0.3">
      <c r="A28160" s="1">
        <v>28160</v>
      </c>
      <c r="B28160" s="1" t="s">
        <v>17373</v>
      </c>
      <c r="C28160" s="1" t="s">
        <v>430</v>
      </c>
      <c r="D28160" s="1" t="s">
        <v>17422</v>
      </c>
      <c r="E28160" s="1" t="s">
        <v>3192</v>
      </c>
    </row>
    <row r="28161" spans="1:5" x14ac:dyDescent="0.3">
      <c r="A28161" s="1">
        <v>28161</v>
      </c>
      <c r="B28161" s="1" t="s">
        <v>17373</v>
      </c>
      <c r="C28161" s="1" t="s">
        <v>430</v>
      </c>
      <c r="D28161" s="1" t="s">
        <v>17422</v>
      </c>
      <c r="E28161" s="1" t="s">
        <v>3192</v>
      </c>
    </row>
    <row r="28162" spans="1:5" x14ac:dyDescent="0.3">
      <c r="A28162" s="1">
        <v>28162</v>
      </c>
      <c r="B28162" s="1" t="s">
        <v>17373</v>
      </c>
      <c r="C28162" s="1" t="s">
        <v>430</v>
      </c>
      <c r="D28162" s="1" t="s">
        <v>17422</v>
      </c>
      <c r="E28162" s="1" t="s">
        <v>3192</v>
      </c>
    </row>
    <row r="28163" spans="1:5" x14ac:dyDescent="0.3">
      <c r="A28163" s="1">
        <v>28163</v>
      </c>
      <c r="B28163" s="1" t="s">
        <v>17373</v>
      </c>
      <c r="C28163" s="1" t="s">
        <v>430</v>
      </c>
      <c r="D28163" s="1" t="s">
        <v>17422</v>
      </c>
      <c r="E28163" s="1" t="s">
        <v>3192</v>
      </c>
    </row>
    <row r="28164" spans="1:5" x14ac:dyDescent="0.3">
      <c r="A28164" s="1">
        <v>28164</v>
      </c>
      <c r="B28164" s="1" t="s">
        <v>17373</v>
      </c>
      <c r="C28164" s="1" t="s">
        <v>430</v>
      </c>
      <c r="D28164" s="1" t="s">
        <v>17422</v>
      </c>
      <c r="E28164" s="1" t="s">
        <v>3192</v>
      </c>
    </row>
    <row r="28165" spans="1:5" x14ac:dyDescent="0.3">
      <c r="A28165" s="1">
        <v>28165</v>
      </c>
      <c r="B28165" s="1" t="s">
        <v>17373</v>
      </c>
      <c r="C28165" s="1" t="s">
        <v>430</v>
      </c>
      <c r="D28165" s="1" t="s">
        <v>17422</v>
      </c>
      <c r="E28165" s="1" t="s">
        <v>3192</v>
      </c>
    </row>
    <row r="28166" spans="1:5" x14ac:dyDescent="0.3">
      <c r="A28166" s="1">
        <v>28166</v>
      </c>
      <c r="B28166" s="1" t="s">
        <v>17373</v>
      </c>
      <c r="C28166" s="1" t="s">
        <v>430</v>
      </c>
      <c r="D28166" s="1" t="s">
        <v>17422</v>
      </c>
      <c r="E28166" s="1" t="s">
        <v>3192</v>
      </c>
    </row>
    <row r="28167" spans="1:5" x14ac:dyDescent="0.3">
      <c r="A28167" s="1">
        <v>28167</v>
      </c>
      <c r="B28167" s="1" t="s">
        <v>17373</v>
      </c>
      <c r="C28167" s="1" t="s">
        <v>430</v>
      </c>
      <c r="D28167" s="1" t="s">
        <v>17422</v>
      </c>
      <c r="E28167" s="1" t="s">
        <v>7715</v>
      </c>
    </row>
    <row r="28168" spans="1:5" x14ac:dyDescent="0.3">
      <c r="A28168" s="1">
        <v>28168</v>
      </c>
      <c r="B28168" s="1" t="s">
        <v>17373</v>
      </c>
      <c r="C28168" s="1" t="s">
        <v>430</v>
      </c>
      <c r="D28168" s="1" t="s">
        <v>17422</v>
      </c>
      <c r="E28168" s="1" t="s">
        <v>3193</v>
      </c>
    </row>
    <row r="28169" spans="1:5" x14ac:dyDescent="0.3">
      <c r="A28169" s="1">
        <v>28169</v>
      </c>
      <c r="B28169" s="1" t="s">
        <v>17373</v>
      </c>
      <c r="C28169" s="1" t="s">
        <v>430</v>
      </c>
      <c r="D28169" s="1" t="s">
        <v>17422</v>
      </c>
      <c r="E28169" s="1" t="s">
        <v>3193</v>
      </c>
    </row>
    <row r="28170" spans="1:5" x14ac:dyDescent="0.3">
      <c r="A28170" s="1">
        <v>28170</v>
      </c>
      <c r="B28170" s="1" t="s">
        <v>17373</v>
      </c>
      <c r="C28170" s="1" t="s">
        <v>430</v>
      </c>
      <c r="D28170" s="1" t="s">
        <v>17422</v>
      </c>
      <c r="E28170" s="1" t="s">
        <v>3193</v>
      </c>
    </row>
    <row r="28171" spans="1:5" x14ac:dyDescent="0.3">
      <c r="A28171" s="1">
        <v>28171</v>
      </c>
      <c r="B28171" s="1" t="s">
        <v>17373</v>
      </c>
      <c r="C28171" s="1" t="s">
        <v>430</v>
      </c>
      <c r="D28171" s="1" t="s">
        <v>17422</v>
      </c>
      <c r="E28171" s="1" t="s">
        <v>3194</v>
      </c>
    </row>
    <row r="28172" spans="1:5" x14ac:dyDescent="0.3">
      <c r="A28172" s="1">
        <v>28172</v>
      </c>
      <c r="B28172" s="1" t="s">
        <v>17373</v>
      </c>
      <c r="C28172" s="1" t="s">
        <v>430</v>
      </c>
      <c r="D28172" s="1" t="s">
        <v>17422</v>
      </c>
      <c r="E28172" s="1" t="s">
        <v>3194</v>
      </c>
    </row>
    <row r="28173" spans="1:5" x14ac:dyDescent="0.3">
      <c r="A28173" s="1">
        <v>28173</v>
      </c>
      <c r="B28173" s="1" t="s">
        <v>17373</v>
      </c>
      <c r="C28173" s="1" t="s">
        <v>430</v>
      </c>
      <c r="D28173" s="1" t="s">
        <v>17422</v>
      </c>
      <c r="E28173" s="1" t="s">
        <v>3194</v>
      </c>
    </row>
    <row r="28174" spans="1:5" x14ac:dyDescent="0.3">
      <c r="A28174" s="1">
        <v>28174</v>
      </c>
      <c r="B28174" s="1" t="s">
        <v>17373</v>
      </c>
      <c r="C28174" s="1" t="s">
        <v>430</v>
      </c>
      <c r="D28174" s="1" t="s">
        <v>17422</v>
      </c>
      <c r="E28174" s="1" t="s">
        <v>3194</v>
      </c>
    </row>
    <row r="28175" spans="1:5" x14ac:dyDescent="0.3">
      <c r="A28175" s="1">
        <v>28175</v>
      </c>
      <c r="B28175" s="1" t="s">
        <v>17373</v>
      </c>
      <c r="C28175" s="1" t="s">
        <v>430</v>
      </c>
      <c r="D28175" s="1" t="s">
        <v>17422</v>
      </c>
      <c r="E28175" s="1" t="s">
        <v>3194</v>
      </c>
    </row>
    <row r="28176" spans="1:5" x14ac:dyDescent="0.3">
      <c r="A28176" s="1">
        <v>28176</v>
      </c>
      <c r="B28176" s="1" t="s">
        <v>17373</v>
      </c>
      <c r="C28176" s="1" t="s">
        <v>430</v>
      </c>
      <c r="D28176" s="1" t="s">
        <v>17422</v>
      </c>
      <c r="E28176" s="1" t="s">
        <v>3194</v>
      </c>
    </row>
    <row r="28177" spans="1:5" x14ac:dyDescent="0.3">
      <c r="A28177" s="1">
        <v>28177</v>
      </c>
      <c r="B28177" s="1" t="s">
        <v>17373</v>
      </c>
      <c r="C28177" s="1" t="s">
        <v>430</v>
      </c>
      <c r="D28177" s="1" t="s">
        <v>17422</v>
      </c>
      <c r="E28177" s="1" t="s">
        <v>3194</v>
      </c>
    </row>
    <row r="28178" spans="1:5" x14ac:dyDescent="0.3">
      <c r="A28178" s="1">
        <v>28178</v>
      </c>
      <c r="B28178" s="1" t="s">
        <v>17373</v>
      </c>
      <c r="C28178" s="1" t="s">
        <v>430</v>
      </c>
      <c r="D28178" s="1" t="s">
        <v>17422</v>
      </c>
      <c r="E28178" s="1" t="s">
        <v>3194</v>
      </c>
    </row>
    <row r="28179" spans="1:5" x14ac:dyDescent="0.3">
      <c r="A28179" s="1">
        <v>28179</v>
      </c>
      <c r="B28179" s="1" t="s">
        <v>17373</v>
      </c>
      <c r="C28179" s="1" t="s">
        <v>430</v>
      </c>
      <c r="D28179" s="1" t="s">
        <v>17422</v>
      </c>
      <c r="E28179" s="1" t="s">
        <v>3194</v>
      </c>
    </row>
    <row r="28180" spans="1:5" x14ac:dyDescent="0.3">
      <c r="A28180" s="1">
        <v>28180</v>
      </c>
      <c r="B28180" s="1" t="s">
        <v>17373</v>
      </c>
      <c r="C28180" s="1" t="s">
        <v>430</v>
      </c>
      <c r="D28180" s="1" t="s">
        <v>17422</v>
      </c>
      <c r="E28180" s="1" t="s">
        <v>3194</v>
      </c>
    </row>
    <row r="28181" spans="1:5" x14ac:dyDescent="0.3">
      <c r="A28181" s="1">
        <v>28181</v>
      </c>
      <c r="B28181" s="1" t="s">
        <v>17373</v>
      </c>
      <c r="C28181" s="1" t="s">
        <v>430</v>
      </c>
      <c r="D28181" s="1" t="s">
        <v>17422</v>
      </c>
      <c r="E28181" s="1" t="s">
        <v>3194</v>
      </c>
    </row>
    <row r="28182" spans="1:5" x14ac:dyDescent="0.3">
      <c r="A28182" s="1">
        <v>28182</v>
      </c>
      <c r="B28182" s="1" t="s">
        <v>17373</v>
      </c>
      <c r="C28182" s="1" t="s">
        <v>430</v>
      </c>
      <c r="D28182" s="1" t="s">
        <v>17422</v>
      </c>
      <c r="E28182" s="1" t="s">
        <v>12126</v>
      </c>
    </row>
    <row r="28183" spans="1:5" x14ac:dyDescent="0.3">
      <c r="A28183" s="1">
        <v>28183</v>
      </c>
      <c r="B28183" s="1" t="s">
        <v>17373</v>
      </c>
      <c r="C28183" s="1" t="s">
        <v>430</v>
      </c>
      <c r="D28183" s="1" t="s">
        <v>17422</v>
      </c>
      <c r="E28183" s="1" t="s">
        <v>3196</v>
      </c>
    </row>
    <row r="28184" spans="1:5" x14ac:dyDescent="0.3">
      <c r="A28184" s="1">
        <v>28184</v>
      </c>
      <c r="B28184" s="1" t="s">
        <v>17373</v>
      </c>
      <c r="C28184" s="1" t="s">
        <v>430</v>
      </c>
      <c r="D28184" s="1" t="s">
        <v>17422</v>
      </c>
      <c r="E28184" s="1" t="s">
        <v>3196</v>
      </c>
    </row>
    <row r="28185" spans="1:5" x14ac:dyDescent="0.3">
      <c r="A28185" s="1">
        <v>28185</v>
      </c>
      <c r="B28185" s="1" t="s">
        <v>17373</v>
      </c>
      <c r="C28185" s="1" t="s">
        <v>430</v>
      </c>
      <c r="D28185" s="1" t="s">
        <v>17422</v>
      </c>
      <c r="E28185" s="1" t="s">
        <v>3196</v>
      </c>
    </row>
    <row r="28186" spans="1:5" x14ac:dyDescent="0.3">
      <c r="A28186" s="1">
        <v>28186</v>
      </c>
      <c r="B28186" s="1" t="s">
        <v>17373</v>
      </c>
      <c r="C28186" s="1" t="s">
        <v>430</v>
      </c>
      <c r="D28186" s="1" t="s">
        <v>17422</v>
      </c>
      <c r="E28186" s="1" t="s">
        <v>3196</v>
      </c>
    </row>
    <row r="28187" spans="1:5" x14ac:dyDescent="0.3">
      <c r="A28187" s="1">
        <v>28187</v>
      </c>
      <c r="B28187" s="1" t="s">
        <v>17373</v>
      </c>
      <c r="C28187" s="1" t="s">
        <v>430</v>
      </c>
      <c r="D28187" s="1" t="s">
        <v>17422</v>
      </c>
      <c r="E28187" s="1" t="s">
        <v>3196</v>
      </c>
    </row>
    <row r="28188" spans="1:5" x14ac:dyDescent="0.3">
      <c r="A28188" s="1">
        <v>28188</v>
      </c>
      <c r="B28188" s="1" t="s">
        <v>17373</v>
      </c>
      <c r="C28188" s="1" t="s">
        <v>430</v>
      </c>
      <c r="D28188" s="1" t="s">
        <v>17422</v>
      </c>
      <c r="E28188" s="1" t="s">
        <v>3196</v>
      </c>
    </row>
    <row r="28189" spans="1:5" x14ac:dyDescent="0.3">
      <c r="A28189" s="1">
        <v>28189</v>
      </c>
      <c r="B28189" s="1" t="s">
        <v>17373</v>
      </c>
      <c r="C28189" s="1" t="s">
        <v>430</v>
      </c>
      <c r="D28189" s="1" t="s">
        <v>17422</v>
      </c>
      <c r="E28189" s="1" t="s">
        <v>3196</v>
      </c>
    </row>
    <row r="28190" spans="1:5" x14ac:dyDescent="0.3">
      <c r="A28190" s="1">
        <v>28190</v>
      </c>
      <c r="B28190" s="1" t="s">
        <v>17373</v>
      </c>
      <c r="C28190" s="1" t="s">
        <v>430</v>
      </c>
      <c r="D28190" s="1" t="s">
        <v>17422</v>
      </c>
      <c r="E28190" s="1" t="s">
        <v>3196</v>
      </c>
    </row>
    <row r="28191" spans="1:5" x14ac:dyDescent="0.3">
      <c r="A28191" s="1">
        <v>28191</v>
      </c>
      <c r="B28191" s="1" t="s">
        <v>17373</v>
      </c>
      <c r="C28191" s="1" t="s">
        <v>430</v>
      </c>
      <c r="D28191" s="1" t="s">
        <v>17422</v>
      </c>
      <c r="E28191" s="1" t="s">
        <v>3196</v>
      </c>
    </row>
    <row r="28192" spans="1:5" x14ac:dyDescent="0.3">
      <c r="A28192" s="1">
        <v>28192</v>
      </c>
      <c r="B28192" s="1" t="s">
        <v>17373</v>
      </c>
      <c r="C28192" s="1" t="s">
        <v>430</v>
      </c>
      <c r="D28192" s="1" t="s">
        <v>17422</v>
      </c>
      <c r="E28192" s="1" t="s">
        <v>3196</v>
      </c>
    </row>
    <row r="28193" spans="1:5" x14ac:dyDescent="0.3">
      <c r="A28193" s="1">
        <v>28193</v>
      </c>
      <c r="B28193" s="1" t="s">
        <v>17373</v>
      </c>
      <c r="C28193" s="1" t="s">
        <v>430</v>
      </c>
      <c r="D28193" s="1" t="s">
        <v>17422</v>
      </c>
      <c r="E28193" s="1" t="s">
        <v>3196</v>
      </c>
    </row>
    <row r="28194" spans="1:5" x14ac:dyDescent="0.3">
      <c r="A28194" s="1">
        <v>28194</v>
      </c>
      <c r="B28194" s="1" t="s">
        <v>17373</v>
      </c>
      <c r="C28194" s="1" t="s">
        <v>430</v>
      </c>
      <c r="D28194" s="1" t="s">
        <v>17422</v>
      </c>
      <c r="E28194" s="1" t="s">
        <v>3196</v>
      </c>
    </row>
    <row r="28195" spans="1:5" x14ac:dyDescent="0.3">
      <c r="A28195" s="1">
        <v>28195</v>
      </c>
      <c r="B28195" s="1" t="s">
        <v>17373</v>
      </c>
      <c r="C28195" s="1" t="s">
        <v>430</v>
      </c>
      <c r="D28195" s="1" t="s">
        <v>17422</v>
      </c>
      <c r="E28195" s="1" t="s">
        <v>3196</v>
      </c>
    </row>
    <row r="28196" spans="1:5" x14ac:dyDescent="0.3">
      <c r="A28196" s="1">
        <v>28196</v>
      </c>
      <c r="B28196" s="1" t="s">
        <v>17373</v>
      </c>
      <c r="C28196" s="1" t="s">
        <v>430</v>
      </c>
      <c r="D28196" s="1" t="s">
        <v>17422</v>
      </c>
      <c r="E28196" s="1" t="s">
        <v>3197</v>
      </c>
    </row>
    <row r="28197" spans="1:5" x14ac:dyDescent="0.3">
      <c r="A28197" s="1">
        <v>28197</v>
      </c>
      <c r="B28197" s="1" t="s">
        <v>17373</v>
      </c>
      <c r="C28197" s="1" t="s">
        <v>430</v>
      </c>
      <c r="D28197" s="1" t="s">
        <v>17422</v>
      </c>
      <c r="E28197" s="1" t="s">
        <v>3197</v>
      </c>
    </row>
    <row r="28198" spans="1:5" x14ac:dyDescent="0.3">
      <c r="A28198" s="1">
        <v>28198</v>
      </c>
      <c r="B28198" s="1" t="s">
        <v>17373</v>
      </c>
      <c r="C28198" s="1" t="s">
        <v>430</v>
      </c>
      <c r="D28198" s="1" t="s">
        <v>17422</v>
      </c>
      <c r="E28198" s="1" t="s">
        <v>3197</v>
      </c>
    </row>
    <row r="28199" spans="1:5" x14ac:dyDescent="0.3">
      <c r="A28199" s="1">
        <v>28199</v>
      </c>
      <c r="B28199" s="1" t="s">
        <v>17373</v>
      </c>
      <c r="C28199" s="1" t="s">
        <v>430</v>
      </c>
      <c r="D28199" s="1" t="s">
        <v>17422</v>
      </c>
      <c r="E28199" s="1" t="s">
        <v>3197</v>
      </c>
    </row>
    <row r="28200" spans="1:5" x14ac:dyDescent="0.3">
      <c r="A28200" s="1">
        <v>28200</v>
      </c>
      <c r="B28200" s="1" t="s">
        <v>17373</v>
      </c>
      <c r="C28200" s="1" t="s">
        <v>430</v>
      </c>
      <c r="D28200" s="1" t="s">
        <v>17422</v>
      </c>
      <c r="E28200" s="1" t="s">
        <v>3197</v>
      </c>
    </row>
    <row r="28201" spans="1:5" x14ac:dyDescent="0.3">
      <c r="A28201" s="1">
        <v>28201</v>
      </c>
      <c r="B28201" s="1" t="s">
        <v>17373</v>
      </c>
      <c r="C28201" s="1" t="s">
        <v>430</v>
      </c>
      <c r="D28201" s="1" t="s">
        <v>17422</v>
      </c>
      <c r="E28201" s="1" t="s">
        <v>3197</v>
      </c>
    </row>
    <row r="28202" spans="1:5" x14ac:dyDescent="0.3">
      <c r="A28202" s="1">
        <v>28202</v>
      </c>
      <c r="B28202" s="1" t="s">
        <v>17373</v>
      </c>
      <c r="C28202" s="1" t="s">
        <v>430</v>
      </c>
      <c r="D28202" s="1" t="s">
        <v>17422</v>
      </c>
      <c r="E28202" s="1" t="s">
        <v>3197</v>
      </c>
    </row>
    <row r="28203" spans="1:5" x14ac:dyDescent="0.3">
      <c r="A28203" s="1">
        <v>28203</v>
      </c>
      <c r="B28203" s="1" t="s">
        <v>17373</v>
      </c>
      <c r="C28203" s="1" t="s">
        <v>430</v>
      </c>
      <c r="D28203" s="1" t="s">
        <v>17422</v>
      </c>
      <c r="E28203" s="1" t="s">
        <v>3197</v>
      </c>
    </row>
    <row r="28204" spans="1:5" x14ac:dyDescent="0.3">
      <c r="A28204" s="1">
        <v>28204</v>
      </c>
      <c r="B28204" s="1" t="s">
        <v>17373</v>
      </c>
      <c r="C28204" s="1" t="s">
        <v>430</v>
      </c>
      <c r="D28204" s="1" t="s">
        <v>17422</v>
      </c>
      <c r="E28204" s="1" t="s">
        <v>12127</v>
      </c>
    </row>
    <row r="28205" spans="1:5" x14ac:dyDescent="0.3">
      <c r="A28205" s="1">
        <v>28205</v>
      </c>
      <c r="B28205" s="1" t="s">
        <v>17373</v>
      </c>
      <c r="C28205" s="1" t="s">
        <v>430</v>
      </c>
      <c r="D28205" s="1" t="s">
        <v>17422</v>
      </c>
      <c r="E28205" s="1" t="s">
        <v>3198</v>
      </c>
    </row>
    <row r="28206" spans="1:5" x14ac:dyDescent="0.3">
      <c r="A28206" s="1">
        <v>28206</v>
      </c>
      <c r="B28206" s="1" t="s">
        <v>17373</v>
      </c>
      <c r="C28206" s="1" t="s">
        <v>430</v>
      </c>
      <c r="D28206" s="1" t="s">
        <v>17422</v>
      </c>
      <c r="E28206" s="1" t="s">
        <v>17528</v>
      </c>
    </row>
    <row r="28207" spans="1:5" x14ac:dyDescent="0.3">
      <c r="A28207" s="1">
        <v>28207</v>
      </c>
      <c r="B28207" s="1" t="s">
        <v>17373</v>
      </c>
      <c r="C28207" s="1" t="s">
        <v>430</v>
      </c>
      <c r="D28207" s="1" t="s">
        <v>17422</v>
      </c>
      <c r="E28207" s="1" t="s">
        <v>12129</v>
      </c>
    </row>
    <row r="28208" spans="1:5" x14ac:dyDescent="0.3">
      <c r="A28208" s="1">
        <v>28208</v>
      </c>
      <c r="B28208" s="1" t="s">
        <v>17373</v>
      </c>
      <c r="C28208" s="1" t="s">
        <v>430</v>
      </c>
      <c r="D28208" s="1" t="s">
        <v>17422</v>
      </c>
      <c r="E28208" s="1" t="s">
        <v>12130</v>
      </c>
    </row>
    <row r="28209" spans="1:5" x14ac:dyDescent="0.3">
      <c r="A28209" s="1">
        <v>28209</v>
      </c>
      <c r="B28209" s="1" t="s">
        <v>17373</v>
      </c>
      <c r="C28209" s="1" t="s">
        <v>430</v>
      </c>
      <c r="D28209" s="1" t="s">
        <v>17422</v>
      </c>
      <c r="E28209" s="1" t="s">
        <v>3199</v>
      </c>
    </row>
    <row r="28210" spans="1:5" x14ac:dyDescent="0.3">
      <c r="A28210" s="1">
        <v>28210</v>
      </c>
      <c r="B28210" s="1" t="s">
        <v>17373</v>
      </c>
      <c r="C28210" s="1" t="s">
        <v>430</v>
      </c>
      <c r="D28210" s="1" t="s">
        <v>17422</v>
      </c>
      <c r="E28210" s="1" t="s">
        <v>3200</v>
      </c>
    </row>
    <row r="28211" spans="1:5" x14ac:dyDescent="0.3">
      <c r="A28211" s="1">
        <v>28211</v>
      </c>
      <c r="B28211" s="1" t="s">
        <v>17373</v>
      </c>
      <c r="C28211" s="1" t="s">
        <v>430</v>
      </c>
      <c r="D28211" s="1" t="s">
        <v>17422</v>
      </c>
      <c r="E28211" s="1" t="s">
        <v>3200</v>
      </c>
    </row>
    <row r="28212" spans="1:5" x14ac:dyDescent="0.3">
      <c r="A28212" s="1">
        <v>28212</v>
      </c>
      <c r="B28212" s="1" t="s">
        <v>17373</v>
      </c>
      <c r="C28212" s="1" t="s">
        <v>430</v>
      </c>
      <c r="D28212" s="1" t="s">
        <v>17422</v>
      </c>
      <c r="E28212" s="1" t="s">
        <v>3200</v>
      </c>
    </row>
    <row r="28213" spans="1:5" x14ac:dyDescent="0.3">
      <c r="A28213" s="1">
        <v>28213</v>
      </c>
      <c r="B28213" s="1" t="s">
        <v>17373</v>
      </c>
      <c r="C28213" s="1" t="s">
        <v>430</v>
      </c>
      <c r="D28213" s="1" t="s">
        <v>17422</v>
      </c>
      <c r="E28213" s="1" t="s">
        <v>3200</v>
      </c>
    </row>
    <row r="28214" spans="1:5" x14ac:dyDescent="0.3">
      <c r="A28214" s="1">
        <v>28214</v>
      </c>
      <c r="B28214" s="1" t="s">
        <v>17373</v>
      </c>
      <c r="C28214" s="1" t="s">
        <v>430</v>
      </c>
      <c r="D28214" s="1" t="s">
        <v>17422</v>
      </c>
      <c r="E28214" s="1" t="s">
        <v>3200</v>
      </c>
    </row>
    <row r="28215" spans="1:5" x14ac:dyDescent="0.3">
      <c r="A28215" s="1">
        <v>28215</v>
      </c>
      <c r="B28215" s="1" t="s">
        <v>17373</v>
      </c>
      <c r="C28215" s="1" t="s">
        <v>430</v>
      </c>
      <c r="D28215" s="1" t="s">
        <v>17422</v>
      </c>
      <c r="E28215" s="1" t="s">
        <v>3200</v>
      </c>
    </row>
    <row r="28216" spans="1:5" x14ac:dyDescent="0.3">
      <c r="A28216" s="1">
        <v>28216</v>
      </c>
      <c r="B28216" s="1" t="s">
        <v>17373</v>
      </c>
      <c r="C28216" s="1" t="s">
        <v>430</v>
      </c>
      <c r="D28216" s="1" t="s">
        <v>17422</v>
      </c>
      <c r="E28216" s="1" t="s">
        <v>3200</v>
      </c>
    </row>
    <row r="28217" spans="1:5" x14ac:dyDescent="0.3">
      <c r="A28217" s="1">
        <v>28217</v>
      </c>
      <c r="B28217" s="1" t="s">
        <v>17373</v>
      </c>
      <c r="C28217" s="1" t="s">
        <v>430</v>
      </c>
      <c r="D28217" s="1" t="s">
        <v>17422</v>
      </c>
      <c r="E28217" s="1" t="s">
        <v>3200</v>
      </c>
    </row>
    <row r="28218" spans="1:5" x14ac:dyDescent="0.3">
      <c r="A28218" s="1">
        <v>28218</v>
      </c>
      <c r="B28218" s="1" t="s">
        <v>17373</v>
      </c>
      <c r="C28218" s="1" t="s">
        <v>430</v>
      </c>
      <c r="D28218" s="1" t="s">
        <v>17422</v>
      </c>
      <c r="E28218" s="1" t="s">
        <v>3200</v>
      </c>
    </row>
    <row r="28219" spans="1:5" x14ac:dyDescent="0.3">
      <c r="A28219" s="1">
        <v>28219</v>
      </c>
      <c r="B28219" s="1" t="s">
        <v>17373</v>
      </c>
      <c r="C28219" s="1" t="s">
        <v>430</v>
      </c>
      <c r="D28219" s="1" t="s">
        <v>17422</v>
      </c>
      <c r="E28219" s="1" t="s">
        <v>3200</v>
      </c>
    </row>
    <row r="28220" spans="1:5" x14ac:dyDescent="0.3">
      <c r="A28220" s="1">
        <v>28220</v>
      </c>
      <c r="B28220" s="1" t="s">
        <v>17373</v>
      </c>
      <c r="C28220" s="1" t="s">
        <v>430</v>
      </c>
      <c r="D28220" s="1" t="s">
        <v>17422</v>
      </c>
      <c r="E28220" s="1" t="s">
        <v>3200</v>
      </c>
    </row>
    <row r="28221" spans="1:5" x14ac:dyDescent="0.3">
      <c r="A28221" s="1">
        <v>28221</v>
      </c>
      <c r="B28221" s="1" t="s">
        <v>17373</v>
      </c>
      <c r="C28221" s="1" t="s">
        <v>430</v>
      </c>
      <c r="D28221" s="1" t="s">
        <v>17422</v>
      </c>
      <c r="E28221" s="1" t="s">
        <v>3200</v>
      </c>
    </row>
    <row r="28222" spans="1:5" x14ac:dyDescent="0.3">
      <c r="A28222" s="1">
        <v>28222</v>
      </c>
      <c r="B28222" s="1" t="s">
        <v>17373</v>
      </c>
      <c r="C28222" s="1" t="s">
        <v>430</v>
      </c>
      <c r="D28222" s="1" t="s">
        <v>17422</v>
      </c>
      <c r="E28222" s="1" t="s">
        <v>3200</v>
      </c>
    </row>
    <row r="28223" spans="1:5" x14ac:dyDescent="0.3">
      <c r="A28223" s="1">
        <v>28223</v>
      </c>
      <c r="B28223" s="1" t="s">
        <v>17373</v>
      </c>
      <c r="C28223" s="1" t="s">
        <v>430</v>
      </c>
      <c r="D28223" s="1" t="s">
        <v>17422</v>
      </c>
      <c r="E28223" s="1" t="s">
        <v>3200</v>
      </c>
    </row>
    <row r="28224" spans="1:5" x14ac:dyDescent="0.3">
      <c r="A28224" s="1">
        <v>28224</v>
      </c>
      <c r="B28224" s="1" t="s">
        <v>17373</v>
      </c>
      <c r="C28224" s="1" t="s">
        <v>430</v>
      </c>
      <c r="D28224" s="1" t="s">
        <v>17422</v>
      </c>
      <c r="E28224" s="1" t="s">
        <v>3201</v>
      </c>
    </row>
    <row r="28225" spans="1:5" x14ac:dyDescent="0.3">
      <c r="A28225" s="1">
        <v>28225</v>
      </c>
      <c r="B28225" s="1" t="s">
        <v>17373</v>
      </c>
      <c r="C28225" s="1" t="s">
        <v>430</v>
      </c>
      <c r="D28225" s="1" t="s">
        <v>17422</v>
      </c>
      <c r="E28225" s="1" t="s">
        <v>3201</v>
      </c>
    </row>
    <row r="28226" spans="1:5" x14ac:dyDescent="0.3">
      <c r="A28226" s="1">
        <v>28226</v>
      </c>
      <c r="B28226" s="1" t="s">
        <v>17373</v>
      </c>
      <c r="C28226" s="1" t="s">
        <v>430</v>
      </c>
      <c r="D28226" s="1" t="s">
        <v>17422</v>
      </c>
      <c r="E28226" s="1" t="s">
        <v>3201</v>
      </c>
    </row>
    <row r="28227" spans="1:5" x14ac:dyDescent="0.3">
      <c r="A28227" s="1">
        <v>28227</v>
      </c>
      <c r="B28227" s="1" t="s">
        <v>17373</v>
      </c>
      <c r="C28227" s="1" t="s">
        <v>430</v>
      </c>
      <c r="D28227" s="1" t="s">
        <v>17422</v>
      </c>
      <c r="E28227" s="1" t="s">
        <v>3201</v>
      </c>
    </row>
    <row r="28228" spans="1:5" x14ac:dyDescent="0.3">
      <c r="A28228" s="1">
        <v>28228</v>
      </c>
      <c r="B28228" s="1" t="s">
        <v>17373</v>
      </c>
      <c r="C28228" s="1" t="s">
        <v>430</v>
      </c>
      <c r="D28228" s="1" t="s">
        <v>17422</v>
      </c>
      <c r="E28228" s="1" t="s">
        <v>3201</v>
      </c>
    </row>
    <row r="28229" spans="1:5" x14ac:dyDescent="0.3">
      <c r="A28229" s="1">
        <v>28229</v>
      </c>
      <c r="B28229" s="1" t="s">
        <v>17373</v>
      </c>
      <c r="C28229" s="1" t="s">
        <v>430</v>
      </c>
      <c r="D28229" s="1" t="s">
        <v>17422</v>
      </c>
      <c r="E28229" s="1" t="s">
        <v>3201</v>
      </c>
    </row>
    <row r="28230" spans="1:5" x14ac:dyDescent="0.3">
      <c r="A28230" s="1">
        <v>28230</v>
      </c>
      <c r="B28230" s="1" t="s">
        <v>17373</v>
      </c>
      <c r="C28230" s="1" t="s">
        <v>430</v>
      </c>
      <c r="D28230" s="1" t="s">
        <v>17422</v>
      </c>
      <c r="E28230" s="1" t="s">
        <v>3201</v>
      </c>
    </row>
    <row r="28231" spans="1:5" x14ac:dyDescent="0.3">
      <c r="A28231" s="1">
        <v>28231</v>
      </c>
      <c r="B28231" s="1" t="s">
        <v>17373</v>
      </c>
      <c r="C28231" s="1" t="s">
        <v>430</v>
      </c>
      <c r="D28231" s="1" t="s">
        <v>17422</v>
      </c>
      <c r="E28231" s="1" t="s">
        <v>3201</v>
      </c>
    </row>
    <row r="28232" spans="1:5" x14ac:dyDescent="0.3">
      <c r="A28232" s="1">
        <v>28232</v>
      </c>
      <c r="B28232" s="1" t="s">
        <v>17373</v>
      </c>
      <c r="C28232" s="1" t="s">
        <v>430</v>
      </c>
      <c r="D28232" s="1" t="s">
        <v>17422</v>
      </c>
      <c r="E28232" s="1" t="s">
        <v>3201</v>
      </c>
    </row>
    <row r="28233" spans="1:5" x14ac:dyDescent="0.3">
      <c r="A28233" s="1">
        <v>28233</v>
      </c>
      <c r="B28233" s="1" t="s">
        <v>17373</v>
      </c>
      <c r="C28233" s="1" t="s">
        <v>430</v>
      </c>
      <c r="D28233" s="1" t="s">
        <v>17422</v>
      </c>
      <c r="E28233" s="1" t="s">
        <v>3201</v>
      </c>
    </row>
    <row r="28234" spans="1:5" x14ac:dyDescent="0.3">
      <c r="A28234" s="1">
        <v>28234</v>
      </c>
      <c r="B28234" s="1" t="s">
        <v>17373</v>
      </c>
      <c r="C28234" s="1" t="s">
        <v>430</v>
      </c>
      <c r="D28234" s="1" t="s">
        <v>17422</v>
      </c>
      <c r="E28234" s="1" t="s">
        <v>3201</v>
      </c>
    </row>
    <row r="28235" spans="1:5" x14ac:dyDescent="0.3">
      <c r="A28235" s="1">
        <v>28235</v>
      </c>
      <c r="B28235" s="1" t="s">
        <v>17373</v>
      </c>
      <c r="C28235" s="1" t="s">
        <v>430</v>
      </c>
      <c r="D28235" s="1" t="s">
        <v>17422</v>
      </c>
      <c r="E28235" s="1" t="s">
        <v>3201</v>
      </c>
    </row>
    <row r="28236" spans="1:5" x14ac:dyDescent="0.3">
      <c r="A28236" s="1">
        <v>28236</v>
      </c>
      <c r="B28236" s="1" t="s">
        <v>17373</v>
      </c>
      <c r="C28236" s="1" t="s">
        <v>430</v>
      </c>
      <c r="D28236" s="1" t="s">
        <v>17422</v>
      </c>
      <c r="E28236" s="1" t="s">
        <v>3201</v>
      </c>
    </row>
    <row r="28237" spans="1:5" x14ac:dyDescent="0.3">
      <c r="A28237" s="1">
        <v>28237</v>
      </c>
      <c r="B28237" s="1" t="s">
        <v>17373</v>
      </c>
      <c r="C28237" s="1" t="s">
        <v>430</v>
      </c>
      <c r="D28237" s="1" t="s">
        <v>17422</v>
      </c>
      <c r="E28237" s="1" t="s">
        <v>12135</v>
      </c>
    </row>
    <row r="28238" spans="1:5" x14ac:dyDescent="0.3">
      <c r="A28238" s="1">
        <v>28238</v>
      </c>
      <c r="B28238" s="1" t="s">
        <v>17373</v>
      </c>
      <c r="C28238" s="1" t="s">
        <v>430</v>
      </c>
      <c r="D28238" s="1" t="s">
        <v>17422</v>
      </c>
      <c r="E28238" s="1" t="s">
        <v>17529</v>
      </c>
    </row>
    <row r="28239" spans="1:5" x14ac:dyDescent="0.3">
      <c r="A28239" s="1">
        <v>28239</v>
      </c>
      <c r="B28239" s="1" t="s">
        <v>17373</v>
      </c>
      <c r="C28239" s="1" t="s">
        <v>430</v>
      </c>
      <c r="D28239" s="1" t="s">
        <v>17422</v>
      </c>
      <c r="E28239" s="1" t="s">
        <v>17529</v>
      </c>
    </row>
    <row r="28240" spans="1:5" x14ac:dyDescent="0.3">
      <c r="A28240" s="1">
        <v>28240</v>
      </c>
      <c r="B28240" s="1" t="s">
        <v>17373</v>
      </c>
      <c r="C28240" s="1" t="s">
        <v>430</v>
      </c>
      <c r="D28240" s="1" t="s">
        <v>17422</v>
      </c>
      <c r="E28240" s="1" t="s">
        <v>17529</v>
      </c>
    </row>
    <row r="28241" spans="1:5" x14ac:dyDescent="0.3">
      <c r="A28241" s="1">
        <v>28241</v>
      </c>
      <c r="B28241" s="1" t="s">
        <v>17373</v>
      </c>
      <c r="C28241" s="1" t="s">
        <v>430</v>
      </c>
      <c r="D28241" s="1" t="s">
        <v>17422</v>
      </c>
      <c r="E28241" s="1" t="s">
        <v>17529</v>
      </c>
    </row>
    <row r="28242" spans="1:5" x14ac:dyDescent="0.3">
      <c r="A28242" s="1">
        <v>28242</v>
      </c>
      <c r="B28242" s="1" t="s">
        <v>17373</v>
      </c>
      <c r="C28242" s="1" t="s">
        <v>430</v>
      </c>
      <c r="D28242" s="1" t="s">
        <v>17422</v>
      </c>
      <c r="E28242" s="1" t="s">
        <v>17529</v>
      </c>
    </row>
    <row r="28243" spans="1:5" x14ac:dyDescent="0.3">
      <c r="A28243" s="1">
        <v>28243</v>
      </c>
      <c r="B28243" s="1" t="s">
        <v>17373</v>
      </c>
      <c r="C28243" s="1" t="s">
        <v>430</v>
      </c>
      <c r="D28243" s="1" t="s">
        <v>17422</v>
      </c>
      <c r="E28243" s="1" t="s">
        <v>17529</v>
      </c>
    </row>
    <row r="28244" spans="1:5" x14ac:dyDescent="0.3">
      <c r="A28244" s="1">
        <v>28244</v>
      </c>
      <c r="B28244" s="1" t="s">
        <v>17373</v>
      </c>
      <c r="C28244" s="1" t="s">
        <v>430</v>
      </c>
      <c r="D28244" s="1" t="s">
        <v>17422</v>
      </c>
      <c r="E28244" s="1" t="s">
        <v>17529</v>
      </c>
    </row>
    <row r="28245" spans="1:5" x14ac:dyDescent="0.3">
      <c r="A28245" s="1">
        <v>28245</v>
      </c>
      <c r="B28245" s="1" t="s">
        <v>17373</v>
      </c>
      <c r="C28245" s="1" t="s">
        <v>430</v>
      </c>
      <c r="D28245" s="1" t="s">
        <v>17422</v>
      </c>
      <c r="E28245" s="1" t="s">
        <v>17529</v>
      </c>
    </row>
    <row r="28246" spans="1:5" x14ac:dyDescent="0.3">
      <c r="A28246" s="1">
        <v>28246</v>
      </c>
      <c r="B28246" s="1" t="s">
        <v>17373</v>
      </c>
      <c r="C28246" s="1" t="s">
        <v>430</v>
      </c>
      <c r="D28246" s="1" t="s">
        <v>17422</v>
      </c>
      <c r="E28246" s="1" t="s">
        <v>17529</v>
      </c>
    </row>
    <row r="28247" spans="1:5" x14ac:dyDescent="0.3">
      <c r="A28247" s="1">
        <v>28247</v>
      </c>
      <c r="B28247" s="1" t="s">
        <v>17373</v>
      </c>
      <c r="C28247" s="1" t="s">
        <v>430</v>
      </c>
      <c r="D28247" s="1" t="s">
        <v>17422</v>
      </c>
      <c r="E28247" s="1" t="s">
        <v>17529</v>
      </c>
    </row>
    <row r="28248" spans="1:5" x14ac:dyDescent="0.3">
      <c r="A28248" s="1">
        <v>28248</v>
      </c>
      <c r="B28248" s="1" t="s">
        <v>17373</v>
      </c>
      <c r="C28248" s="1" t="s">
        <v>430</v>
      </c>
      <c r="D28248" s="1" t="s">
        <v>17422</v>
      </c>
      <c r="E28248" s="1" t="s">
        <v>17529</v>
      </c>
    </row>
    <row r="28249" spans="1:5" x14ac:dyDescent="0.3">
      <c r="A28249" s="1">
        <v>28249</v>
      </c>
      <c r="B28249" s="1" t="s">
        <v>17373</v>
      </c>
      <c r="C28249" s="1" t="s">
        <v>430</v>
      </c>
      <c r="D28249" s="1" t="s">
        <v>17422</v>
      </c>
      <c r="E28249" s="1" t="s">
        <v>17529</v>
      </c>
    </row>
    <row r="28250" spans="1:5" x14ac:dyDescent="0.3">
      <c r="A28250" s="1">
        <v>28250</v>
      </c>
      <c r="B28250" s="1" t="s">
        <v>17373</v>
      </c>
      <c r="C28250" s="1" t="s">
        <v>430</v>
      </c>
      <c r="D28250" s="1" t="s">
        <v>17422</v>
      </c>
      <c r="E28250" s="1" t="s">
        <v>17529</v>
      </c>
    </row>
    <row r="28251" spans="1:5" x14ac:dyDescent="0.3">
      <c r="A28251" s="1">
        <v>28251</v>
      </c>
      <c r="B28251" s="1" t="s">
        <v>17373</v>
      </c>
      <c r="C28251" s="1" t="s">
        <v>430</v>
      </c>
      <c r="D28251" s="1" t="s">
        <v>17422</v>
      </c>
      <c r="E28251" s="1" t="s">
        <v>17529</v>
      </c>
    </row>
    <row r="28252" spans="1:5" x14ac:dyDescent="0.3">
      <c r="A28252" s="1">
        <v>28252</v>
      </c>
      <c r="B28252" s="1" t="s">
        <v>17373</v>
      </c>
      <c r="C28252" s="1" t="s">
        <v>430</v>
      </c>
      <c r="D28252" s="1" t="s">
        <v>17422</v>
      </c>
      <c r="E28252" s="1" t="s">
        <v>17529</v>
      </c>
    </row>
    <row r="28253" spans="1:5" x14ac:dyDescent="0.3">
      <c r="A28253" s="1">
        <v>28253</v>
      </c>
      <c r="B28253" s="1" t="s">
        <v>17373</v>
      </c>
      <c r="C28253" s="1" t="s">
        <v>430</v>
      </c>
      <c r="D28253" s="1" t="s">
        <v>17422</v>
      </c>
      <c r="E28253" s="1" t="s">
        <v>17530</v>
      </c>
    </row>
    <row r="28254" spans="1:5" x14ac:dyDescent="0.3">
      <c r="A28254" s="1">
        <v>28254</v>
      </c>
      <c r="B28254" s="1" t="s">
        <v>17373</v>
      </c>
      <c r="C28254" s="1" t="s">
        <v>430</v>
      </c>
      <c r="D28254" s="1" t="s">
        <v>17422</v>
      </c>
      <c r="E28254" s="1" t="s">
        <v>12136</v>
      </c>
    </row>
    <row r="28255" spans="1:5" x14ac:dyDescent="0.3">
      <c r="A28255" s="1">
        <v>28255</v>
      </c>
      <c r="B28255" s="1" t="s">
        <v>17373</v>
      </c>
      <c r="C28255" s="1" t="s">
        <v>430</v>
      </c>
      <c r="D28255" s="1" t="s">
        <v>17422</v>
      </c>
      <c r="E28255" s="1" t="s">
        <v>12137</v>
      </c>
    </row>
    <row r="28256" spans="1:5" x14ac:dyDescent="0.3">
      <c r="A28256" s="1">
        <v>28256</v>
      </c>
      <c r="B28256" s="1" t="s">
        <v>17373</v>
      </c>
      <c r="C28256" s="1" t="s">
        <v>430</v>
      </c>
      <c r="D28256" s="1" t="s">
        <v>17422</v>
      </c>
      <c r="E28256" s="1" t="s">
        <v>12137</v>
      </c>
    </row>
    <row r="28257" spans="1:5" x14ac:dyDescent="0.3">
      <c r="A28257" s="1">
        <v>28257</v>
      </c>
      <c r="B28257" s="1" t="s">
        <v>17373</v>
      </c>
      <c r="C28257" s="1" t="s">
        <v>430</v>
      </c>
      <c r="D28257" s="1" t="s">
        <v>17422</v>
      </c>
      <c r="E28257" s="1" t="s">
        <v>12137</v>
      </c>
    </row>
    <row r="28258" spans="1:5" x14ac:dyDescent="0.3">
      <c r="A28258" s="1">
        <v>28258</v>
      </c>
      <c r="B28258" s="1" t="s">
        <v>17373</v>
      </c>
      <c r="C28258" s="1" t="s">
        <v>430</v>
      </c>
      <c r="D28258" s="1" t="s">
        <v>17422</v>
      </c>
      <c r="E28258" s="1" t="s">
        <v>12138</v>
      </c>
    </row>
    <row r="28259" spans="1:5" x14ac:dyDescent="0.3">
      <c r="A28259" s="1">
        <v>28259</v>
      </c>
      <c r="B28259" s="1" t="s">
        <v>17373</v>
      </c>
      <c r="C28259" s="1" t="s">
        <v>430</v>
      </c>
      <c r="D28259" s="1" t="s">
        <v>17422</v>
      </c>
      <c r="E28259" s="1" t="s">
        <v>12139</v>
      </c>
    </row>
    <row r="28260" spans="1:5" x14ac:dyDescent="0.3">
      <c r="A28260" s="1">
        <v>28260</v>
      </c>
      <c r="B28260" s="1" t="s">
        <v>17373</v>
      </c>
      <c r="C28260" s="1" t="s">
        <v>430</v>
      </c>
      <c r="D28260" s="1" t="s">
        <v>17422</v>
      </c>
      <c r="E28260" s="1" t="s">
        <v>12139</v>
      </c>
    </row>
    <row r="28261" spans="1:5" x14ac:dyDescent="0.3">
      <c r="A28261" s="1">
        <v>28261</v>
      </c>
      <c r="B28261" s="1" t="s">
        <v>17373</v>
      </c>
      <c r="C28261" s="1" t="s">
        <v>430</v>
      </c>
      <c r="D28261" s="1" t="s">
        <v>17422</v>
      </c>
      <c r="E28261" s="1" t="s">
        <v>12139</v>
      </c>
    </row>
    <row r="28262" spans="1:5" x14ac:dyDescent="0.3">
      <c r="A28262" s="1">
        <v>28262</v>
      </c>
      <c r="B28262" s="1" t="s">
        <v>17373</v>
      </c>
      <c r="C28262" s="1" t="s">
        <v>430</v>
      </c>
      <c r="D28262" s="1" t="s">
        <v>17422</v>
      </c>
      <c r="E28262" s="1" t="s">
        <v>12139</v>
      </c>
    </row>
    <row r="28263" spans="1:5" x14ac:dyDescent="0.3">
      <c r="A28263" s="1">
        <v>28263</v>
      </c>
      <c r="B28263" s="1" t="s">
        <v>17373</v>
      </c>
      <c r="C28263" s="1" t="s">
        <v>430</v>
      </c>
      <c r="D28263" s="1" t="s">
        <v>17422</v>
      </c>
      <c r="E28263" s="1" t="s">
        <v>12139</v>
      </c>
    </row>
    <row r="28264" spans="1:5" x14ac:dyDescent="0.3">
      <c r="A28264" s="1">
        <v>28264</v>
      </c>
      <c r="B28264" s="1" t="s">
        <v>17373</v>
      </c>
      <c r="C28264" s="1" t="s">
        <v>430</v>
      </c>
      <c r="D28264" s="1" t="s">
        <v>17422</v>
      </c>
      <c r="E28264" s="1" t="s">
        <v>12139</v>
      </c>
    </row>
    <row r="28265" spans="1:5" x14ac:dyDescent="0.3">
      <c r="A28265" s="1">
        <v>28265</v>
      </c>
      <c r="B28265" s="1" t="s">
        <v>17373</v>
      </c>
      <c r="C28265" s="1" t="s">
        <v>430</v>
      </c>
      <c r="D28265" s="1" t="s">
        <v>17422</v>
      </c>
      <c r="E28265" s="1" t="s">
        <v>12140</v>
      </c>
    </row>
    <row r="28266" spans="1:5" x14ac:dyDescent="0.3">
      <c r="A28266" s="1">
        <v>28266</v>
      </c>
      <c r="B28266" s="1" t="s">
        <v>17373</v>
      </c>
      <c r="C28266" s="1" t="s">
        <v>430</v>
      </c>
      <c r="D28266" s="1" t="s">
        <v>17422</v>
      </c>
      <c r="E28266" s="1" t="s">
        <v>12140</v>
      </c>
    </row>
    <row r="28267" spans="1:5" x14ac:dyDescent="0.3">
      <c r="A28267" s="1">
        <v>28267</v>
      </c>
      <c r="B28267" s="1" t="s">
        <v>17373</v>
      </c>
      <c r="C28267" s="1" t="s">
        <v>430</v>
      </c>
      <c r="D28267" s="1" t="s">
        <v>17422</v>
      </c>
      <c r="E28267" s="1" t="s">
        <v>12140</v>
      </c>
    </row>
    <row r="28268" spans="1:5" x14ac:dyDescent="0.3">
      <c r="A28268" s="1">
        <v>28268</v>
      </c>
      <c r="B28268" s="1" t="s">
        <v>17373</v>
      </c>
      <c r="C28268" s="1" t="s">
        <v>430</v>
      </c>
      <c r="D28268" s="1" t="s">
        <v>17422</v>
      </c>
      <c r="E28268" s="1" t="s">
        <v>12141</v>
      </c>
    </row>
    <row r="28269" spans="1:5" x14ac:dyDescent="0.3">
      <c r="A28269" s="1">
        <v>28269</v>
      </c>
      <c r="B28269" s="1" t="s">
        <v>17373</v>
      </c>
      <c r="C28269" s="1" t="s">
        <v>430</v>
      </c>
      <c r="D28269" s="1" t="s">
        <v>17422</v>
      </c>
      <c r="E28269" s="1" t="s">
        <v>12141</v>
      </c>
    </row>
    <row r="28270" spans="1:5" x14ac:dyDescent="0.3">
      <c r="A28270" s="1">
        <v>28270</v>
      </c>
      <c r="B28270" s="1" t="s">
        <v>17373</v>
      </c>
      <c r="C28270" s="1" t="s">
        <v>430</v>
      </c>
      <c r="D28270" s="1" t="s">
        <v>17422</v>
      </c>
      <c r="E28270" s="1" t="s">
        <v>12141</v>
      </c>
    </row>
    <row r="28271" spans="1:5" x14ac:dyDescent="0.3">
      <c r="A28271" s="1">
        <v>28271</v>
      </c>
      <c r="B28271" s="1" t="s">
        <v>17373</v>
      </c>
      <c r="C28271" s="1" t="s">
        <v>430</v>
      </c>
      <c r="D28271" s="1" t="s">
        <v>17422</v>
      </c>
      <c r="E28271" s="1" t="s">
        <v>12141</v>
      </c>
    </row>
    <row r="28272" spans="1:5" x14ac:dyDescent="0.3">
      <c r="A28272" s="1">
        <v>28272</v>
      </c>
      <c r="B28272" s="1" t="s">
        <v>17373</v>
      </c>
      <c r="C28272" s="1" t="s">
        <v>430</v>
      </c>
      <c r="D28272" s="1" t="s">
        <v>17422</v>
      </c>
      <c r="E28272" s="1" t="s">
        <v>12141</v>
      </c>
    </row>
    <row r="28273" spans="1:5" x14ac:dyDescent="0.3">
      <c r="A28273" s="1">
        <v>28273</v>
      </c>
      <c r="B28273" s="1" t="s">
        <v>17373</v>
      </c>
      <c r="C28273" s="1" t="s">
        <v>430</v>
      </c>
      <c r="D28273" s="1" t="s">
        <v>17422</v>
      </c>
      <c r="E28273" s="1" t="s">
        <v>12141</v>
      </c>
    </row>
    <row r="28274" spans="1:5" x14ac:dyDescent="0.3">
      <c r="A28274" s="1">
        <v>28274</v>
      </c>
      <c r="B28274" s="1" t="s">
        <v>17373</v>
      </c>
      <c r="C28274" s="1" t="s">
        <v>430</v>
      </c>
      <c r="D28274" s="1" t="s">
        <v>17422</v>
      </c>
      <c r="E28274" s="1" t="s">
        <v>12141</v>
      </c>
    </row>
    <row r="28275" spans="1:5" x14ac:dyDescent="0.3">
      <c r="A28275" s="1">
        <v>28275</v>
      </c>
      <c r="B28275" s="1" t="s">
        <v>17373</v>
      </c>
      <c r="C28275" s="1" t="s">
        <v>430</v>
      </c>
      <c r="D28275" s="1" t="s">
        <v>17422</v>
      </c>
      <c r="E28275" s="1" t="s">
        <v>12141</v>
      </c>
    </row>
    <row r="28276" spans="1:5" x14ac:dyDescent="0.3">
      <c r="A28276" s="1">
        <v>28276</v>
      </c>
      <c r="B28276" s="1" t="s">
        <v>17373</v>
      </c>
      <c r="C28276" s="1" t="s">
        <v>430</v>
      </c>
      <c r="D28276" s="1" t="s">
        <v>17422</v>
      </c>
      <c r="E28276" s="1" t="s">
        <v>12142</v>
      </c>
    </row>
    <row r="28277" spans="1:5" x14ac:dyDescent="0.3">
      <c r="A28277" s="1">
        <v>28277</v>
      </c>
      <c r="B28277" s="1" t="s">
        <v>17373</v>
      </c>
      <c r="C28277" s="1" t="s">
        <v>430</v>
      </c>
      <c r="D28277" s="1" t="s">
        <v>17422</v>
      </c>
      <c r="E28277" s="1" t="s">
        <v>12143</v>
      </c>
    </row>
    <row r="28278" spans="1:5" x14ac:dyDescent="0.3">
      <c r="A28278" s="1">
        <v>28278</v>
      </c>
      <c r="B28278" s="1" t="s">
        <v>17373</v>
      </c>
      <c r="C28278" s="1" t="s">
        <v>430</v>
      </c>
      <c r="D28278" s="1" t="s">
        <v>17422</v>
      </c>
      <c r="E28278" s="1" t="s">
        <v>12143</v>
      </c>
    </row>
    <row r="28279" spans="1:5" x14ac:dyDescent="0.3">
      <c r="A28279" s="1">
        <v>28279</v>
      </c>
      <c r="B28279" s="1" t="s">
        <v>17373</v>
      </c>
      <c r="C28279" s="1" t="s">
        <v>430</v>
      </c>
      <c r="D28279" s="1" t="s">
        <v>17422</v>
      </c>
      <c r="E28279" s="1" t="s">
        <v>17531</v>
      </c>
    </row>
    <row r="28280" spans="1:5" x14ac:dyDescent="0.3">
      <c r="A28280" s="1">
        <v>28280</v>
      </c>
      <c r="B28280" s="1" t="s">
        <v>17373</v>
      </c>
      <c r="C28280" s="1" t="s">
        <v>430</v>
      </c>
      <c r="D28280" s="1" t="s">
        <v>17422</v>
      </c>
      <c r="E28280" s="1" t="s">
        <v>17531</v>
      </c>
    </row>
    <row r="28281" spans="1:5" x14ac:dyDescent="0.3">
      <c r="A28281" s="1">
        <v>28281</v>
      </c>
      <c r="B28281" s="1" t="s">
        <v>17373</v>
      </c>
      <c r="C28281" s="1" t="s">
        <v>430</v>
      </c>
      <c r="D28281" s="1" t="s">
        <v>17422</v>
      </c>
      <c r="E28281" s="1" t="s">
        <v>17531</v>
      </c>
    </row>
    <row r="28282" spans="1:5" x14ac:dyDescent="0.3">
      <c r="A28282" s="1">
        <v>28282</v>
      </c>
      <c r="B28282" s="1" t="s">
        <v>17373</v>
      </c>
      <c r="C28282" s="1" t="s">
        <v>430</v>
      </c>
      <c r="D28282" s="1" t="s">
        <v>17422</v>
      </c>
      <c r="E28282" s="1" t="s">
        <v>17532</v>
      </c>
    </row>
    <row r="28283" spans="1:5" x14ac:dyDescent="0.3">
      <c r="A28283" s="1">
        <v>28283</v>
      </c>
      <c r="B28283" s="1" t="s">
        <v>17373</v>
      </c>
      <c r="C28283" s="1" t="s">
        <v>430</v>
      </c>
      <c r="D28283" s="1" t="s">
        <v>17422</v>
      </c>
      <c r="E28283" s="1" t="s">
        <v>17532</v>
      </c>
    </row>
    <row r="28284" spans="1:5" x14ac:dyDescent="0.3">
      <c r="A28284" s="1">
        <v>28284</v>
      </c>
      <c r="B28284" s="1" t="s">
        <v>17373</v>
      </c>
      <c r="C28284" s="1" t="s">
        <v>430</v>
      </c>
      <c r="D28284" s="1" t="s">
        <v>17422</v>
      </c>
      <c r="E28284" s="1" t="s">
        <v>17533</v>
      </c>
    </row>
    <row r="28285" spans="1:5" x14ac:dyDescent="0.3">
      <c r="A28285" s="1">
        <v>28285</v>
      </c>
      <c r="B28285" s="1" t="s">
        <v>17373</v>
      </c>
      <c r="C28285" s="1" t="s">
        <v>430</v>
      </c>
      <c r="D28285" s="1" t="s">
        <v>17422</v>
      </c>
      <c r="E28285" s="1" t="s">
        <v>17534</v>
      </c>
    </row>
    <row r="28286" spans="1:5" x14ac:dyDescent="0.3">
      <c r="A28286" s="1">
        <v>28286</v>
      </c>
      <c r="B28286" s="1" t="s">
        <v>17373</v>
      </c>
      <c r="C28286" s="1" t="s">
        <v>430</v>
      </c>
      <c r="D28286" s="1" t="s">
        <v>17422</v>
      </c>
      <c r="E28286" s="1" t="s">
        <v>12144</v>
      </c>
    </row>
    <row r="28287" spans="1:5" x14ac:dyDescent="0.3">
      <c r="A28287" s="1">
        <v>28287</v>
      </c>
      <c r="B28287" s="1" t="s">
        <v>17373</v>
      </c>
      <c r="C28287" s="1" t="s">
        <v>430</v>
      </c>
      <c r="D28287" s="1" t="s">
        <v>17422</v>
      </c>
      <c r="E28287" s="1" t="s">
        <v>17535</v>
      </c>
    </row>
    <row r="28288" spans="1:5" x14ac:dyDescent="0.3">
      <c r="A28288" s="1">
        <v>28288</v>
      </c>
      <c r="B28288" s="1" t="s">
        <v>17373</v>
      </c>
      <c r="C28288" s="1" t="s">
        <v>430</v>
      </c>
      <c r="D28288" s="1" t="s">
        <v>17422</v>
      </c>
      <c r="E28288" s="1" t="s">
        <v>17535</v>
      </c>
    </row>
    <row r="28289" spans="1:5" x14ac:dyDescent="0.3">
      <c r="A28289" s="1">
        <v>28289</v>
      </c>
      <c r="B28289" s="1" t="s">
        <v>17373</v>
      </c>
      <c r="C28289" s="1" t="s">
        <v>430</v>
      </c>
      <c r="D28289" s="1" t="s">
        <v>17422</v>
      </c>
      <c r="E28289" s="1" t="s">
        <v>17535</v>
      </c>
    </row>
    <row r="28290" spans="1:5" x14ac:dyDescent="0.3">
      <c r="A28290" s="1">
        <v>28290</v>
      </c>
      <c r="B28290" s="1" t="s">
        <v>17373</v>
      </c>
      <c r="C28290" s="1" t="s">
        <v>430</v>
      </c>
      <c r="D28290" s="1" t="s">
        <v>17422</v>
      </c>
      <c r="E28290" s="1" t="s">
        <v>17535</v>
      </c>
    </row>
    <row r="28291" spans="1:5" x14ac:dyDescent="0.3">
      <c r="A28291" s="1">
        <v>28291</v>
      </c>
      <c r="B28291" s="1" t="s">
        <v>17373</v>
      </c>
      <c r="C28291" s="1" t="s">
        <v>430</v>
      </c>
      <c r="D28291" s="1" t="s">
        <v>17422</v>
      </c>
      <c r="E28291" s="1" t="s">
        <v>17535</v>
      </c>
    </row>
    <row r="28292" spans="1:5" x14ac:dyDescent="0.3">
      <c r="A28292" s="1">
        <v>28292</v>
      </c>
      <c r="B28292" s="1" t="s">
        <v>17373</v>
      </c>
      <c r="C28292" s="1" t="s">
        <v>430</v>
      </c>
      <c r="D28292" s="1" t="s">
        <v>17422</v>
      </c>
      <c r="E28292" s="1" t="s">
        <v>17535</v>
      </c>
    </row>
    <row r="28293" spans="1:5" x14ac:dyDescent="0.3">
      <c r="A28293" s="1">
        <v>28293</v>
      </c>
      <c r="B28293" s="1" t="s">
        <v>17373</v>
      </c>
      <c r="C28293" s="1" t="s">
        <v>430</v>
      </c>
      <c r="D28293" s="1" t="s">
        <v>17422</v>
      </c>
      <c r="E28293" s="1" t="s">
        <v>17535</v>
      </c>
    </row>
    <row r="28294" spans="1:5" x14ac:dyDescent="0.3">
      <c r="A28294" s="1">
        <v>28294</v>
      </c>
      <c r="B28294" s="1" t="s">
        <v>17373</v>
      </c>
      <c r="C28294" s="1" t="s">
        <v>430</v>
      </c>
      <c r="D28294" s="1" t="s">
        <v>17422</v>
      </c>
      <c r="E28294" s="1" t="s">
        <v>17535</v>
      </c>
    </row>
    <row r="28295" spans="1:5" x14ac:dyDescent="0.3">
      <c r="A28295" s="1">
        <v>28295</v>
      </c>
      <c r="B28295" s="1" t="s">
        <v>17373</v>
      </c>
      <c r="C28295" s="1" t="s">
        <v>430</v>
      </c>
      <c r="D28295" s="1" t="s">
        <v>17422</v>
      </c>
      <c r="E28295" s="1" t="s">
        <v>17535</v>
      </c>
    </row>
    <row r="28296" spans="1:5" x14ac:dyDescent="0.3">
      <c r="A28296" s="1">
        <v>28296</v>
      </c>
      <c r="B28296" s="1" t="s">
        <v>17373</v>
      </c>
      <c r="C28296" s="1" t="s">
        <v>430</v>
      </c>
      <c r="D28296" s="1" t="s">
        <v>17422</v>
      </c>
      <c r="E28296" s="1" t="s">
        <v>17535</v>
      </c>
    </row>
    <row r="28297" spans="1:5" x14ac:dyDescent="0.3">
      <c r="A28297" s="1">
        <v>28297</v>
      </c>
      <c r="B28297" s="1" t="s">
        <v>17373</v>
      </c>
      <c r="C28297" s="1" t="s">
        <v>430</v>
      </c>
      <c r="D28297" s="1" t="s">
        <v>17422</v>
      </c>
      <c r="E28297" s="1" t="s">
        <v>17535</v>
      </c>
    </row>
    <row r="28298" spans="1:5" x14ac:dyDescent="0.3">
      <c r="A28298" s="1">
        <v>28298</v>
      </c>
      <c r="B28298" s="1" t="s">
        <v>17373</v>
      </c>
      <c r="C28298" s="1" t="s">
        <v>430</v>
      </c>
      <c r="D28298" s="1" t="s">
        <v>17422</v>
      </c>
      <c r="E28298" s="1" t="s">
        <v>17535</v>
      </c>
    </row>
    <row r="28299" spans="1:5" x14ac:dyDescent="0.3">
      <c r="A28299" s="1">
        <v>28299</v>
      </c>
      <c r="B28299" s="1" t="s">
        <v>17373</v>
      </c>
      <c r="C28299" s="1" t="s">
        <v>430</v>
      </c>
      <c r="D28299" s="1" t="s">
        <v>17422</v>
      </c>
      <c r="E28299" s="1" t="s">
        <v>17535</v>
      </c>
    </row>
    <row r="28300" spans="1:5" x14ac:dyDescent="0.3">
      <c r="A28300" s="1">
        <v>28300</v>
      </c>
      <c r="B28300" s="1" t="s">
        <v>17373</v>
      </c>
      <c r="C28300" s="1" t="s">
        <v>430</v>
      </c>
      <c r="D28300" s="1" t="s">
        <v>17422</v>
      </c>
      <c r="E28300" s="1" t="s">
        <v>17535</v>
      </c>
    </row>
    <row r="28301" spans="1:5" x14ac:dyDescent="0.3">
      <c r="A28301" s="1">
        <v>28301</v>
      </c>
      <c r="B28301" s="1" t="s">
        <v>17373</v>
      </c>
      <c r="C28301" s="1" t="s">
        <v>430</v>
      </c>
      <c r="D28301" s="1" t="s">
        <v>17422</v>
      </c>
      <c r="E28301" s="1" t="s">
        <v>17535</v>
      </c>
    </row>
    <row r="28302" spans="1:5" x14ac:dyDescent="0.3">
      <c r="A28302" s="1">
        <v>28302</v>
      </c>
      <c r="B28302" s="1" t="s">
        <v>17373</v>
      </c>
      <c r="C28302" s="1" t="s">
        <v>430</v>
      </c>
      <c r="D28302" s="1" t="s">
        <v>17422</v>
      </c>
      <c r="E28302" s="1" t="s">
        <v>17535</v>
      </c>
    </row>
    <row r="28303" spans="1:5" x14ac:dyDescent="0.3">
      <c r="A28303" s="1">
        <v>28303</v>
      </c>
      <c r="B28303" s="1" t="s">
        <v>17373</v>
      </c>
      <c r="C28303" s="1" t="s">
        <v>430</v>
      </c>
      <c r="D28303" s="1" t="s">
        <v>17422</v>
      </c>
      <c r="E28303" s="1" t="s">
        <v>12145</v>
      </c>
    </row>
    <row r="28304" spans="1:5" x14ac:dyDescent="0.3">
      <c r="A28304" s="1">
        <v>28304</v>
      </c>
      <c r="B28304" s="1" t="s">
        <v>17373</v>
      </c>
      <c r="C28304" s="1" t="s">
        <v>430</v>
      </c>
      <c r="D28304" s="1" t="s">
        <v>17422</v>
      </c>
      <c r="E28304" s="1" t="s">
        <v>17536</v>
      </c>
    </row>
    <row r="28305" spans="1:5" x14ac:dyDescent="0.3">
      <c r="A28305" s="1">
        <v>28305</v>
      </c>
      <c r="B28305" s="1" t="s">
        <v>17373</v>
      </c>
      <c r="C28305" s="1" t="s">
        <v>430</v>
      </c>
      <c r="D28305" s="1" t="s">
        <v>17422</v>
      </c>
      <c r="E28305" s="1" t="s">
        <v>17537</v>
      </c>
    </row>
    <row r="28306" spans="1:5" x14ac:dyDescent="0.3">
      <c r="A28306" s="1">
        <v>28306</v>
      </c>
      <c r="B28306" s="1" t="s">
        <v>17373</v>
      </c>
      <c r="C28306" s="1" t="s">
        <v>430</v>
      </c>
      <c r="D28306" s="1" t="s">
        <v>17422</v>
      </c>
      <c r="E28306" s="1" t="s">
        <v>12146</v>
      </c>
    </row>
    <row r="28307" spans="1:5" x14ac:dyDescent="0.3">
      <c r="A28307" s="1">
        <v>28307</v>
      </c>
      <c r="B28307" s="1" t="s">
        <v>17373</v>
      </c>
      <c r="C28307" s="1" t="s">
        <v>430</v>
      </c>
      <c r="D28307" s="1" t="s">
        <v>17422</v>
      </c>
      <c r="E28307" s="1" t="s">
        <v>3203</v>
      </c>
    </row>
    <row r="28308" spans="1:5" x14ac:dyDescent="0.3">
      <c r="A28308" s="1">
        <v>28308</v>
      </c>
      <c r="B28308" s="1" t="s">
        <v>17373</v>
      </c>
      <c r="C28308" s="1" t="s">
        <v>430</v>
      </c>
      <c r="D28308" s="1" t="s">
        <v>17422</v>
      </c>
      <c r="E28308" s="1" t="s">
        <v>12148</v>
      </c>
    </row>
    <row r="28309" spans="1:5" x14ac:dyDescent="0.3">
      <c r="A28309" s="1">
        <v>28309</v>
      </c>
      <c r="B28309" s="1" t="s">
        <v>17373</v>
      </c>
      <c r="C28309" s="1" t="s">
        <v>430</v>
      </c>
      <c r="D28309" s="1" t="s">
        <v>17422</v>
      </c>
      <c r="E28309" s="1" t="s">
        <v>12148</v>
      </c>
    </row>
    <row r="28310" spans="1:5" x14ac:dyDescent="0.3">
      <c r="A28310" s="1">
        <v>28310</v>
      </c>
      <c r="B28310" s="1" t="s">
        <v>17373</v>
      </c>
      <c r="C28310" s="1" t="s">
        <v>430</v>
      </c>
      <c r="D28310" s="1" t="s">
        <v>17422</v>
      </c>
      <c r="E28310" s="1" t="s">
        <v>12148</v>
      </c>
    </row>
    <row r="28311" spans="1:5" x14ac:dyDescent="0.3">
      <c r="A28311" s="1">
        <v>28311</v>
      </c>
      <c r="B28311" s="1" t="s">
        <v>17373</v>
      </c>
      <c r="C28311" s="1" t="s">
        <v>430</v>
      </c>
      <c r="D28311" s="1" t="s">
        <v>17422</v>
      </c>
      <c r="E28311" s="1" t="s">
        <v>12148</v>
      </c>
    </row>
    <row r="28312" spans="1:5" x14ac:dyDescent="0.3">
      <c r="A28312" s="1">
        <v>28312</v>
      </c>
      <c r="B28312" s="1" t="s">
        <v>17373</v>
      </c>
      <c r="C28312" s="1" t="s">
        <v>430</v>
      </c>
      <c r="D28312" s="1" t="s">
        <v>17422</v>
      </c>
      <c r="E28312" s="1" t="s">
        <v>12148</v>
      </c>
    </row>
    <row r="28313" spans="1:5" x14ac:dyDescent="0.3">
      <c r="A28313" s="1">
        <v>28313</v>
      </c>
      <c r="B28313" s="1" t="s">
        <v>17373</v>
      </c>
      <c r="C28313" s="1" t="s">
        <v>430</v>
      </c>
      <c r="D28313" s="1" t="s">
        <v>17422</v>
      </c>
      <c r="E28313" s="1" t="s">
        <v>12148</v>
      </c>
    </row>
    <row r="28314" spans="1:5" x14ac:dyDescent="0.3">
      <c r="A28314" s="1">
        <v>28314</v>
      </c>
      <c r="B28314" s="1" t="s">
        <v>17373</v>
      </c>
      <c r="C28314" s="1" t="s">
        <v>430</v>
      </c>
      <c r="D28314" s="1" t="s">
        <v>17422</v>
      </c>
      <c r="E28314" s="1" t="s">
        <v>12148</v>
      </c>
    </row>
    <row r="28315" spans="1:5" x14ac:dyDescent="0.3">
      <c r="A28315" s="1">
        <v>28315</v>
      </c>
      <c r="B28315" s="1" t="s">
        <v>17373</v>
      </c>
      <c r="C28315" s="1" t="s">
        <v>430</v>
      </c>
      <c r="D28315" s="1" t="s">
        <v>17422</v>
      </c>
      <c r="E28315" s="1" t="s">
        <v>12148</v>
      </c>
    </row>
    <row r="28316" spans="1:5" x14ac:dyDescent="0.3">
      <c r="A28316" s="1">
        <v>28316</v>
      </c>
      <c r="B28316" s="1" t="s">
        <v>17373</v>
      </c>
      <c r="C28316" s="1" t="s">
        <v>430</v>
      </c>
      <c r="D28316" s="1" t="s">
        <v>17422</v>
      </c>
      <c r="E28316" s="1" t="s">
        <v>12148</v>
      </c>
    </row>
    <row r="28317" spans="1:5" x14ac:dyDescent="0.3">
      <c r="A28317" s="1">
        <v>28317</v>
      </c>
      <c r="B28317" s="1" t="s">
        <v>17373</v>
      </c>
      <c r="C28317" s="1" t="s">
        <v>430</v>
      </c>
      <c r="D28317" s="1" t="s">
        <v>17422</v>
      </c>
      <c r="E28317" s="1" t="s">
        <v>12148</v>
      </c>
    </row>
    <row r="28318" spans="1:5" x14ac:dyDescent="0.3">
      <c r="A28318" s="1">
        <v>28318</v>
      </c>
      <c r="B28318" s="1" t="s">
        <v>17373</v>
      </c>
      <c r="C28318" s="1" t="s">
        <v>430</v>
      </c>
      <c r="D28318" s="1" t="s">
        <v>17422</v>
      </c>
      <c r="E28318" s="1" t="s">
        <v>12148</v>
      </c>
    </row>
    <row r="28319" spans="1:5" x14ac:dyDescent="0.3">
      <c r="A28319" s="1">
        <v>28319</v>
      </c>
      <c r="B28319" s="1" t="s">
        <v>17373</v>
      </c>
      <c r="C28319" s="1" t="s">
        <v>430</v>
      </c>
      <c r="D28319" s="1" t="s">
        <v>17422</v>
      </c>
      <c r="E28319" s="1" t="s">
        <v>12148</v>
      </c>
    </row>
    <row r="28320" spans="1:5" x14ac:dyDescent="0.3">
      <c r="A28320" s="1">
        <v>28320</v>
      </c>
      <c r="B28320" s="1" t="s">
        <v>17373</v>
      </c>
      <c r="C28320" s="1" t="s">
        <v>430</v>
      </c>
      <c r="D28320" s="1" t="s">
        <v>17422</v>
      </c>
      <c r="E28320" s="1" t="s">
        <v>12148</v>
      </c>
    </row>
    <row r="28321" spans="1:5" x14ac:dyDescent="0.3">
      <c r="A28321" s="1">
        <v>28321</v>
      </c>
      <c r="B28321" s="1" t="s">
        <v>17373</v>
      </c>
      <c r="C28321" s="1" t="s">
        <v>430</v>
      </c>
      <c r="D28321" s="1" t="s">
        <v>17422</v>
      </c>
      <c r="E28321" s="1" t="s">
        <v>3205</v>
      </c>
    </row>
    <row r="28322" spans="1:5" x14ac:dyDescent="0.3">
      <c r="A28322" s="1">
        <v>28322</v>
      </c>
      <c r="B28322" s="1" t="s">
        <v>17373</v>
      </c>
      <c r="C28322" s="1" t="s">
        <v>430</v>
      </c>
      <c r="D28322" s="1" t="s">
        <v>17422</v>
      </c>
      <c r="E28322" s="1" t="s">
        <v>3205</v>
      </c>
    </row>
    <row r="28323" spans="1:5" x14ac:dyDescent="0.3">
      <c r="A28323" s="1">
        <v>28323</v>
      </c>
      <c r="B28323" s="1" t="s">
        <v>17373</v>
      </c>
      <c r="C28323" s="1" t="s">
        <v>430</v>
      </c>
      <c r="D28323" s="1" t="s">
        <v>17422</v>
      </c>
      <c r="E28323" s="1" t="s">
        <v>3205</v>
      </c>
    </row>
    <row r="28324" spans="1:5" x14ac:dyDescent="0.3">
      <c r="A28324" s="1">
        <v>28324</v>
      </c>
      <c r="B28324" s="1" t="s">
        <v>17373</v>
      </c>
      <c r="C28324" s="1" t="s">
        <v>430</v>
      </c>
      <c r="D28324" s="1" t="s">
        <v>17422</v>
      </c>
      <c r="E28324" s="1" t="s">
        <v>3205</v>
      </c>
    </row>
    <row r="28325" spans="1:5" x14ac:dyDescent="0.3">
      <c r="A28325" s="1">
        <v>28325</v>
      </c>
      <c r="B28325" s="1" t="s">
        <v>17373</v>
      </c>
      <c r="C28325" s="1" t="s">
        <v>430</v>
      </c>
      <c r="D28325" s="1" t="s">
        <v>17422</v>
      </c>
      <c r="E28325" s="1" t="s">
        <v>3205</v>
      </c>
    </row>
    <row r="28326" spans="1:5" x14ac:dyDescent="0.3">
      <c r="A28326" s="1">
        <v>28326</v>
      </c>
      <c r="B28326" s="1" t="s">
        <v>17373</v>
      </c>
      <c r="C28326" s="1" t="s">
        <v>430</v>
      </c>
      <c r="D28326" s="1" t="s">
        <v>17422</v>
      </c>
      <c r="E28326" s="1" t="s">
        <v>3205</v>
      </c>
    </row>
    <row r="28327" spans="1:5" x14ac:dyDescent="0.3">
      <c r="A28327" s="1">
        <v>28327</v>
      </c>
      <c r="B28327" s="1" t="s">
        <v>17373</v>
      </c>
      <c r="C28327" s="1" t="s">
        <v>430</v>
      </c>
      <c r="D28327" s="1" t="s">
        <v>17422</v>
      </c>
      <c r="E28327" s="1" t="s">
        <v>3205</v>
      </c>
    </row>
    <row r="28328" spans="1:5" x14ac:dyDescent="0.3">
      <c r="A28328" s="1">
        <v>28328</v>
      </c>
      <c r="B28328" s="1" t="s">
        <v>17373</v>
      </c>
      <c r="C28328" s="1" t="s">
        <v>430</v>
      </c>
      <c r="D28328" s="1" t="s">
        <v>17422</v>
      </c>
      <c r="E28328" s="1" t="s">
        <v>3205</v>
      </c>
    </row>
    <row r="28329" spans="1:5" x14ac:dyDescent="0.3">
      <c r="A28329" s="1">
        <v>28329</v>
      </c>
      <c r="B28329" s="1" t="s">
        <v>17373</v>
      </c>
      <c r="C28329" s="1" t="s">
        <v>430</v>
      </c>
      <c r="D28329" s="1" t="s">
        <v>17422</v>
      </c>
      <c r="E28329" s="1" t="s">
        <v>3206</v>
      </c>
    </row>
    <row r="28330" spans="1:5" x14ac:dyDescent="0.3">
      <c r="A28330" s="1">
        <v>28330</v>
      </c>
      <c r="B28330" s="1" t="s">
        <v>17373</v>
      </c>
      <c r="C28330" s="1" t="s">
        <v>430</v>
      </c>
      <c r="D28330" s="1" t="s">
        <v>17422</v>
      </c>
      <c r="E28330" s="1" t="s">
        <v>3207</v>
      </c>
    </row>
    <row r="28331" spans="1:5" x14ac:dyDescent="0.3">
      <c r="A28331" s="1">
        <v>28331</v>
      </c>
      <c r="B28331" s="1" t="s">
        <v>17373</v>
      </c>
      <c r="C28331" s="1" t="s">
        <v>430</v>
      </c>
      <c r="D28331" s="1" t="s">
        <v>17422</v>
      </c>
      <c r="E28331" s="1" t="s">
        <v>3207</v>
      </c>
    </row>
    <row r="28332" spans="1:5" x14ac:dyDescent="0.3">
      <c r="A28332" s="1">
        <v>28332</v>
      </c>
      <c r="B28332" s="1" t="s">
        <v>17373</v>
      </c>
      <c r="C28332" s="1" t="s">
        <v>430</v>
      </c>
      <c r="D28332" s="1" t="s">
        <v>17422</v>
      </c>
      <c r="E28332" s="1" t="s">
        <v>3207</v>
      </c>
    </row>
    <row r="28333" spans="1:5" x14ac:dyDescent="0.3">
      <c r="A28333" s="1">
        <v>28333</v>
      </c>
      <c r="B28333" s="1" t="s">
        <v>17373</v>
      </c>
      <c r="C28333" s="1" t="s">
        <v>430</v>
      </c>
      <c r="D28333" s="1" t="s">
        <v>17422</v>
      </c>
      <c r="E28333" s="1" t="s">
        <v>3207</v>
      </c>
    </row>
    <row r="28334" spans="1:5" x14ac:dyDescent="0.3">
      <c r="A28334" s="1">
        <v>28334</v>
      </c>
      <c r="B28334" s="1" t="s">
        <v>17373</v>
      </c>
      <c r="C28334" s="1" t="s">
        <v>430</v>
      </c>
      <c r="D28334" s="1" t="s">
        <v>17422</v>
      </c>
      <c r="E28334" s="1" t="s">
        <v>3207</v>
      </c>
    </row>
    <row r="28335" spans="1:5" x14ac:dyDescent="0.3">
      <c r="A28335" s="1">
        <v>28335</v>
      </c>
      <c r="B28335" s="1" t="s">
        <v>17373</v>
      </c>
      <c r="C28335" s="1" t="s">
        <v>430</v>
      </c>
      <c r="D28335" s="1" t="s">
        <v>17422</v>
      </c>
      <c r="E28335" s="1" t="s">
        <v>3207</v>
      </c>
    </row>
    <row r="28336" spans="1:5" x14ac:dyDescent="0.3">
      <c r="A28336" s="1">
        <v>28336</v>
      </c>
      <c r="B28336" s="1" t="s">
        <v>17373</v>
      </c>
      <c r="C28336" s="1" t="s">
        <v>430</v>
      </c>
      <c r="D28336" s="1" t="s">
        <v>17422</v>
      </c>
      <c r="E28336" s="1" t="s">
        <v>3207</v>
      </c>
    </row>
    <row r="28337" spans="1:5" x14ac:dyDescent="0.3">
      <c r="A28337" s="1">
        <v>28337</v>
      </c>
      <c r="B28337" s="1" t="s">
        <v>17373</v>
      </c>
      <c r="C28337" s="1" t="s">
        <v>430</v>
      </c>
      <c r="D28337" s="1" t="s">
        <v>17422</v>
      </c>
      <c r="E28337" s="1" t="s">
        <v>3207</v>
      </c>
    </row>
    <row r="28338" spans="1:5" x14ac:dyDescent="0.3">
      <c r="A28338" s="1">
        <v>28338</v>
      </c>
      <c r="B28338" s="1" t="s">
        <v>17373</v>
      </c>
      <c r="C28338" s="1" t="s">
        <v>430</v>
      </c>
      <c r="D28338" s="1" t="s">
        <v>17422</v>
      </c>
      <c r="E28338" s="1" t="s">
        <v>3207</v>
      </c>
    </row>
    <row r="28339" spans="1:5" x14ac:dyDescent="0.3">
      <c r="A28339" s="1">
        <v>28339</v>
      </c>
      <c r="B28339" s="1" t="s">
        <v>17373</v>
      </c>
      <c r="C28339" s="1" t="s">
        <v>430</v>
      </c>
      <c r="D28339" s="1" t="s">
        <v>17422</v>
      </c>
      <c r="E28339" s="1" t="s">
        <v>3207</v>
      </c>
    </row>
    <row r="28340" spans="1:5" x14ac:dyDescent="0.3">
      <c r="A28340" s="1">
        <v>28340</v>
      </c>
      <c r="B28340" s="1" t="s">
        <v>17373</v>
      </c>
      <c r="C28340" s="1" t="s">
        <v>430</v>
      </c>
      <c r="D28340" s="1" t="s">
        <v>17422</v>
      </c>
      <c r="E28340" s="1" t="s">
        <v>3207</v>
      </c>
    </row>
    <row r="28341" spans="1:5" x14ac:dyDescent="0.3">
      <c r="A28341" s="1">
        <v>28341</v>
      </c>
      <c r="B28341" s="1" t="s">
        <v>17373</v>
      </c>
      <c r="C28341" s="1" t="s">
        <v>430</v>
      </c>
      <c r="D28341" s="1" t="s">
        <v>17422</v>
      </c>
      <c r="E28341" s="1" t="s">
        <v>3207</v>
      </c>
    </row>
    <row r="28342" spans="1:5" x14ac:dyDescent="0.3">
      <c r="A28342" s="1">
        <v>28342</v>
      </c>
      <c r="B28342" s="1" t="s">
        <v>17373</v>
      </c>
      <c r="C28342" s="1" t="s">
        <v>430</v>
      </c>
      <c r="D28342" s="1" t="s">
        <v>17422</v>
      </c>
      <c r="E28342" s="1" t="s">
        <v>3207</v>
      </c>
    </row>
    <row r="28343" spans="1:5" x14ac:dyDescent="0.3">
      <c r="A28343" s="1">
        <v>28343</v>
      </c>
      <c r="B28343" s="1" t="s">
        <v>17373</v>
      </c>
      <c r="C28343" s="1" t="s">
        <v>430</v>
      </c>
      <c r="D28343" s="1" t="s">
        <v>17422</v>
      </c>
      <c r="E28343" s="1" t="s">
        <v>3207</v>
      </c>
    </row>
    <row r="28344" spans="1:5" x14ac:dyDescent="0.3">
      <c r="A28344" s="1">
        <v>28344</v>
      </c>
      <c r="B28344" s="1" t="s">
        <v>17373</v>
      </c>
      <c r="C28344" s="1" t="s">
        <v>430</v>
      </c>
      <c r="D28344" s="1" t="s">
        <v>17422</v>
      </c>
      <c r="E28344" s="1" t="s">
        <v>3207</v>
      </c>
    </row>
    <row r="28345" spans="1:5" x14ac:dyDescent="0.3">
      <c r="A28345" s="1">
        <v>28345</v>
      </c>
      <c r="B28345" s="1" t="s">
        <v>17373</v>
      </c>
      <c r="C28345" s="1" t="s">
        <v>430</v>
      </c>
      <c r="D28345" s="1" t="s">
        <v>17422</v>
      </c>
      <c r="E28345" s="1" t="s">
        <v>3207</v>
      </c>
    </row>
    <row r="28346" spans="1:5" x14ac:dyDescent="0.3">
      <c r="A28346" s="1">
        <v>28346</v>
      </c>
      <c r="B28346" s="1" t="s">
        <v>17373</v>
      </c>
      <c r="C28346" s="1" t="s">
        <v>430</v>
      </c>
      <c r="D28346" s="1" t="s">
        <v>17422</v>
      </c>
      <c r="E28346" s="1" t="s">
        <v>3207</v>
      </c>
    </row>
    <row r="28347" spans="1:5" x14ac:dyDescent="0.3">
      <c r="A28347" s="1">
        <v>28347</v>
      </c>
      <c r="B28347" s="1" t="s">
        <v>17373</v>
      </c>
      <c r="C28347" s="1" t="s">
        <v>430</v>
      </c>
      <c r="D28347" s="1" t="s">
        <v>17422</v>
      </c>
      <c r="E28347" s="1" t="s">
        <v>3207</v>
      </c>
    </row>
    <row r="28348" spans="1:5" x14ac:dyDescent="0.3">
      <c r="A28348" s="1">
        <v>28348</v>
      </c>
      <c r="B28348" s="1" t="s">
        <v>17373</v>
      </c>
      <c r="C28348" s="1" t="s">
        <v>430</v>
      </c>
      <c r="D28348" s="1" t="s">
        <v>17422</v>
      </c>
      <c r="E28348" s="1" t="s">
        <v>12149</v>
      </c>
    </row>
    <row r="28349" spans="1:5" x14ac:dyDescent="0.3">
      <c r="A28349" s="1">
        <v>28349</v>
      </c>
      <c r="B28349" s="1" t="s">
        <v>17373</v>
      </c>
      <c r="C28349" s="1" t="s">
        <v>430</v>
      </c>
      <c r="D28349" s="1" t="s">
        <v>17422</v>
      </c>
      <c r="E28349" s="1" t="s">
        <v>12149</v>
      </c>
    </row>
    <row r="28350" spans="1:5" x14ac:dyDescent="0.3">
      <c r="A28350" s="1">
        <v>28350</v>
      </c>
      <c r="B28350" s="1" t="s">
        <v>17373</v>
      </c>
      <c r="C28350" s="1" t="s">
        <v>430</v>
      </c>
      <c r="D28350" s="1" t="s">
        <v>17422</v>
      </c>
      <c r="E28350" s="1" t="s">
        <v>12149</v>
      </c>
    </row>
    <row r="28351" spans="1:5" x14ac:dyDescent="0.3">
      <c r="A28351" s="1">
        <v>28351</v>
      </c>
      <c r="B28351" s="1" t="s">
        <v>17373</v>
      </c>
      <c r="C28351" s="1" t="s">
        <v>430</v>
      </c>
      <c r="D28351" s="1" t="s">
        <v>17422</v>
      </c>
      <c r="E28351" s="1" t="s">
        <v>12149</v>
      </c>
    </row>
    <row r="28352" spans="1:5" x14ac:dyDescent="0.3">
      <c r="A28352" s="1">
        <v>28352</v>
      </c>
      <c r="B28352" s="1" t="s">
        <v>17373</v>
      </c>
      <c r="C28352" s="1" t="s">
        <v>430</v>
      </c>
      <c r="D28352" s="1" t="s">
        <v>17422</v>
      </c>
      <c r="E28352" s="1" t="s">
        <v>12149</v>
      </c>
    </row>
    <row r="28353" spans="1:5" x14ac:dyDescent="0.3">
      <c r="A28353" s="1">
        <v>28353</v>
      </c>
      <c r="B28353" s="1" t="s">
        <v>17373</v>
      </c>
      <c r="C28353" s="1" t="s">
        <v>430</v>
      </c>
      <c r="D28353" s="1" t="s">
        <v>17422</v>
      </c>
      <c r="E28353" s="1" t="s">
        <v>12149</v>
      </c>
    </row>
    <row r="28354" spans="1:5" x14ac:dyDescent="0.3">
      <c r="A28354" s="1">
        <v>28354</v>
      </c>
      <c r="B28354" s="1" t="s">
        <v>17373</v>
      </c>
      <c r="C28354" s="1" t="s">
        <v>430</v>
      </c>
      <c r="D28354" s="1" t="s">
        <v>17422</v>
      </c>
      <c r="E28354" s="1" t="s">
        <v>12149</v>
      </c>
    </row>
    <row r="28355" spans="1:5" x14ac:dyDescent="0.3">
      <c r="A28355" s="1">
        <v>28355</v>
      </c>
      <c r="B28355" s="1" t="s">
        <v>17373</v>
      </c>
      <c r="C28355" s="1" t="s">
        <v>430</v>
      </c>
      <c r="D28355" s="1" t="s">
        <v>17422</v>
      </c>
      <c r="E28355" s="1" t="s">
        <v>12149</v>
      </c>
    </row>
    <row r="28356" spans="1:5" x14ac:dyDescent="0.3">
      <c r="A28356" s="1">
        <v>28356</v>
      </c>
      <c r="B28356" s="1" t="s">
        <v>17373</v>
      </c>
      <c r="C28356" s="1" t="s">
        <v>430</v>
      </c>
      <c r="D28356" s="1" t="s">
        <v>17422</v>
      </c>
      <c r="E28356" s="1" t="s">
        <v>12149</v>
      </c>
    </row>
    <row r="28357" spans="1:5" x14ac:dyDescent="0.3">
      <c r="A28357" s="1">
        <v>28357</v>
      </c>
      <c r="B28357" s="1" t="s">
        <v>17373</v>
      </c>
      <c r="C28357" s="1" t="s">
        <v>430</v>
      </c>
      <c r="D28357" s="1" t="s">
        <v>17422</v>
      </c>
      <c r="E28357" s="1" t="s">
        <v>12149</v>
      </c>
    </row>
    <row r="28358" spans="1:5" x14ac:dyDescent="0.3">
      <c r="A28358" s="1">
        <v>28358</v>
      </c>
      <c r="B28358" s="1" t="s">
        <v>17373</v>
      </c>
      <c r="C28358" s="1" t="s">
        <v>430</v>
      </c>
      <c r="D28358" s="1" t="s">
        <v>17422</v>
      </c>
      <c r="E28358" s="1" t="s">
        <v>12149</v>
      </c>
    </row>
    <row r="28359" spans="1:5" x14ac:dyDescent="0.3">
      <c r="A28359" s="1">
        <v>28359</v>
      </c>
      <c r="B28359" s="1" t="s">
        <v>17373</v>
      </c>
      <c r="C28359" s="1" t="s">
        <v>430</v>
      </c>
      <c r="D28359" s="1" t="s">
        <v>17422</v>
      </c>
      <c r="E28359" s="1" t="s">
        <v>12149</v>
      </c>
    </row>
    <row r="28360" spans="1:5" x14ac:dyDescent="0.3">
      <c r="A28360" s="1">
        <v>28360</v>
      </c>
      <c r="B28360" s="1" t="s">
        <v>17373</v>
      </c>
      <c r="C28360" s="1" t="s">
        <v>430</v>
      </c>
      <c r="D28360" s="1" t="s">
        <v>17422</v>
      </c>
      <c r="E28360" s="1" t="s">
        <v>12149</v>
      </c>
    </row>
    <row r="28361" spans="1:5" x14ac:dyDescent="0.3">
      <c r="A28361" s="1">
        <v>28361</v>
      </c>
      <c r="B28361" s="1" t="s">
        <v>17373</v>
      </c>
      <c r="C28361" s="1" t="s">
        <v>430</v>
      </c>
      <c r="D28361" s="1" t="s">
        <v>17422</v>
      </c>
      <c r="E28361" s="1" t="s">
        <v>12150</v>
      </c>
    </row>
    <row r="28362" spans="1:5" x14ac:dyDescent="0.3">
      <c r="A28362" s="1">
        <v>28362</v>
      </c>
      <c r="B28362" s="1" t="s">
        <v>17373</v>
      </c>
      <c r="C28362" s="1" t="s">
        <v>430</v>
      </c>
      <c r="D28362" s="1" t="s">
        <v>17422</v>
      </c>
      <c r="E28362" s="1" t="s">
        <v>12151</v>
      </c>
    </row>
    <row r="28363" spans="1:5" x14ac:dyDescent="0.3">
      <c r="A28363" s="1">
        <v>28363</v>
      </c>
      <c r="B28363" s="1" t="s">
        <v>17373</v>
      </c>
      <c r="C28363" s="1" t="s">
        <v>430</v>
      </c>
      <c r="D28363" s="1" t="s">
        <v>17422</v>
      </c>
      <c r="E28363" s="1" t="s">
        <v>12151</v>
      </c>
    </row>
    <row r="28364" spans="1:5" x14ac:dyDescent="0.3">
      <c r="A28364" s="1">
        <v>28364</v>
      </c>
      <c r="B28364" s="1" t="s">
        <v>17373</v>
      </c>
      <c r="C28364" s="1" t="s">
        <v>430</v>
      </c>
      <c r="D28364" s="1" t="s">
        <v>17422</v>
      </c>
      <c r="E28364" s="1" t="s">
        <v>12151</v>
      </c>
    </row>
    <row r="28365" spans="1:5" x14ac:dyDescent="0.3">
      <c r="A28365" s="1">
        <v>28365</v>
      </c>
      <c r="B28365" s="1" t="s">
        <v>17373</v>
      </c>
      <c r="C28365" s="1" t="s">
        <v>430</v>
      </c>
      <c r="D28365" s="1" t="s">
        <v>17422</v>
      </c>
      <c r="E28365" s="1" t="s">
        <v>12152</v>
      </c>
    </row>
    <row r="28366" spans="1:5" x14ac:dyDescent="0.3">
      <c r="A28366" s="1">
        <v>28366</v>
      </c>
      <c r="B28366" s="1" t="s">
        <v>17373</v>
      </c>
      <c r="C28366" s="1" t="s">
        <v>430</v>
      </c>
      <c r="D28366" s="1" t="s">
        <v>17422</v>
      </c>
      <c r="E28366" s="1" t="s">
        <v>12152</v>
      </c>
    </row>
    <row r="28367" spans="1:5" x14ac:dyDescent="0.3">
      <c r="A28367" s="1">
        <v>28367</v>
      </c>
      <c r="B28367" s="1" t="s">
        <v>17373</v>
      </c>
      <c r="C28367" s="1" t="s">
        <v>430</v>
      </c>
      <c r="D28367" s="1" t="s">
        <v>17422</v>
      </c>
      <c r="E28367" s="1" t="s">
        <v>12152</v>
      </c>
    </row>
    <row r="28368" spans="1:5" x14ac:dyDescent="0.3">
      <c r="A28368" s="1">
        <v>28368</v>
      </c>
      <c r="B28368" s="1" t="s">
        <v>17373</v>
      </c>
      <c r="C28368" s="1" t="s">
        <v>430</v>
      </c>
      <c r="D28368" s="1" t="s">
        <v>17422</v>
      </c>
      <c r="E28368" s="1" t="s">
        <v>12152</v>
      </c>
    </row>
    <row r="28369" spans="1:5" x14ac:dyDescent="0.3">
      <c r="A28369" s="1">
        <v>28369</v>
      </c>
      <c r="B28369" s="1" t="s">
        <v>17373</v>
      </c>
      <c r="C28369" s="1" t="s">
        <v>430</v>
      </c>
      <c r="D28369" s="1" t="s">
        <v>17422</v>
      </c>
      <c r="E28369" s="1" t="s">
        <v>12152</v>
      </c>
    </row>
    <row r="28370" spans="1:5" x14ac:dyDescent="0.3">
      <c r="A28370" s="1">
        <v>28370</v>
      </c>
      <c r="B28370" s="1" t="s">
        <v>17373</v>
      </c>
      <c r="C28370" s="1" t="s">
        <v>430</v>
      </c>
      <c r="D28370" s="1" t="s">
        <v>17422</v>
      </c>
      <c r="E28370" s="1" t="s">
        <v>12152</v>
      </c>
    </row>
    <row r="28371" spans="1:5" x14ac:dyDescent="0.3">
      <c r="A28371" s="1">
        <v>28371</v>
      </c>
      <c r="B28371" s="1" t="s">
        <v>17373</v>
      </c>
      <c r="C28371" s="1" t="s">
        <v>430</v>
      </c>
      <c r="D28371" s="1" t="s">
        <v>17422</v>
      </c>
      <c r="E28371" s="1" t="s">
        <v>12152</v>
      </c>
    </row>
    <row r="28372" spans="1:5" x14ac:dyDescent="0.3">
      <c r="A28372" s="1">
        <v>28372</v>
      </c>
      <c r="B28372" s="1" t="s">
        <v>17373</v>
      </c>
      <c r="C28372" s="1" t="s">
        <v>430</v>
      </c>
      <c r="D28372" s="1" t="s">
        <v>17422</v>
      </c>
      <c r="E28372" s="1" t="s">
        <v>12152</v>
      </c>
    </row>
    <row r="28373" spans="1:5" x14ac:dyDescent="0.3">
      <c r="A28373" s="1">
        <v>28373</v>
      </c>
      <c r="B28373" s="1" t="s">
        <v>17373</v>
      </c>
      <c r="C28373" s="1" t="s">
        <v>430</v>
      </c>
      <c r="D28373" s="1" t="s">
        <v>17422</v>
      </c>
      <c r="E28373" s="1" t="s">
        <v>12152</v>
      </c>
    </row>
    <row r="28374" spans="1:5" x14ac:dyDescent="0.3">
      <c r="A28374" s="1">
        <v>28374</v>
      </c>
      <c r="B28374" s="1" t="s">
        <v>17373</v>
      </c>
      <c r="C28374" s="1" t="s">
        <v>430</v>
      </c>
      <c r="D28374" s="1" t="s">
        <v>17422</v>
      </c>
      <c r="E28374" s="1" t="s">
        <v>12152</v>
      </c>
    </row>
    <row r="28375" spans="1:5" x14ac:dyDescent="0.3">
      <c r="A28375" s="1">
        <v>28375</v>
      </c>
      <c r="B28375" s="1" t="s">
        <v>17373</v>
      </c>
      <c r="C28375" s="1" t="s">
        <v>430</v>
      </c>
      <c r="D28375" s="1" t="s">
        <v>17422</v>
      </c>
      <c r="E28375" s="1" t="s">
        <v>12152</v>
      </c>
    </row>
    <row r="28376" spans="1:5" x14ac:dyDescent="0.3">
      <c r="A28376" s="1">
        <v>28376</v>
      </c>
      <c r="B28376" s="1" t="s">
        <v>17373</v>
      </c>
      <c r="C28376" s="1" t="s">
        <v>430</v>
      </c>
      <c r="D28376" s="1" t="s">
        <v>17422</v>
      </c>
      <c r="E28376" s="1" t="s">
        <v>12152</v>
      </c>
    </row>
    <row r="28377" spans="1:5" x14ac:dyDescent="0.3">
      <c r="A28377" s="1">
        <v>28377</v>
      </c>
      <c r="B28377" s="1" t="s">
        <v>17373</v>
      </c>
      <c r="C28377" s="1" t="s">
        <v>430</v>
      </c>
      <c r="D28377" s="1" t="s">
        <v>17422</v>
      </c>
      <c r="E28377" s="1" t="s">
        <v>12152</v>
      </c>
    </row>
    <row r="28378" spans="1:5" x14ac:dyDescent="0.3">
      <c r="A28378" s="1">
        <v>28378</v>
      </c>
      <c r="B28378" s="1" t="s">
        <v>17373</v>
      </c>
      <c r="C28378" s="1" t="s">
        <v>430</v>
      </c>
      <c r="D28378" s="1" t="s">
        <v>17422</v>
      </c>
      <c r="E28378" s="1" t="s">
        <v>12152</v>
      </c>
    </row>
    <row r="28379" spans="1:5" x14ac:dyDescent="0.3">
      <c r="A28379" s="1">
        <v>28379</v>
      </c>
      <c r="B28379" s="1" t="s">
        <v>17373</v>
      </c>
      <c r="C28379" s="1" t="s">
        <v>430</v>
      </c>
      <c r="D28379" s="1" t="s">
        <v>17422</v>
      </c>
      <c r="E28379" s="1" t="s">
        <v>12152</v>
      </c>
    </row>
    <row r="28380" spans="1:5" x14ac:dyDescent="0.3">
      <c r="A28380" s="1">
        <v>28380</v>
      </c>
      <c r="B28380" s="1" t="s">
        <v>17373</v>
      </c>
      <c r="C28380" s="1" t="s">
        <v>430</v>
      </c>
      <c r="D28380" s="1" t="s">
        <v>17422</v>
      </c>
      <c r="E28380" s="1" t="s">
        <v>12153</v>
      </c>
    </row>
    <row r="28381" spans="1:5" x14ac:dyDescent="0.3">
      <c r="A28381" s="1">
        <v>28381</v>
      </c>
      <c r="B28381" s="1" t="s">
        <v>17373</v>
      </c>
      <c r="C28381" s="1" t="s">
        <v>430</v>
      </c>
      <c r="D28381" s="1" t="s">
        <v>17422</v>
      </c>
      <c r="E28381" s="1" t="s">
        <v>12154</v>
      </c>
    </row>
    <row r="28382" spans="1:5" x14ac:dyDescent="0.3">
      <c r="A28382" s="1">
        <v>28382</v>
      </c>
      <c r="B28382" s="1" t="s">
        <v>17373</v>
      </c>
      <c r="C28382" s="1" t="s">
        <v>430</v>
      </c>
      <c r="D28382" s="1" t="s">
        <v>17422</v>
      </c>
      <c r="E28382" s="1" t="s">
        <v>12154</v>
      </c>
    </row>
    <row r="28383" spans="1:5" x14ac:dyDescent="0.3">
      <c r="A28383" s="1">
        <v>28383</v>
      </c>
      <c r="B28383" s="1" t="s">
        <v>17373</v>
      </c>
      <c r="C28383" s="1" t="s">
        <v>430</v>
      </c>
      <c r="D28383" s="1" t="s">
        <v>17422</v>
      </c>
      <c r="E28383" s="1" t="s">
        <v>12154</v>
      </c>
    </row>
    <row r="28384" spans="1:5" x14ac:dyDescent="0.3">
      <c r="A28384" s="1">
        <v>28384</v>
      </c>
      <c r="B28384" s="1" t="s">
        <v>17373</v>
      </c>
      <c r="C28384" s="1" t="s">
        <v>430</v>
      </c>
      <c r="D28384" s="1" t="s">
        <v>17422</v>
      </c>
      <c r="E28384" s="1" t="s">
        <v>12154</v>
      </c>
    </row>
    <row r="28385" spans="1:5" x14ac:dyDescent="0.3">
      <c r="A28385" s="1">
        <v>28385</v>
      </c>
      <c r="B28385" s="1" t="s">
        <v>17373</v>
      </c>
      <c r="C28385" s="1" t="s">
        <v>430</v>
      </c>
      <c r="D28385" s="1" t="s">
        <v>17422</v>
      </c>
      <c r="E28385" s="1" t="s">
        <v>12154</v>
      </c>
    </row>
    <row r="28386" spans="1:5" x14ac:dyDescent="0.3">
      <c r="A28386" s="1">
        <v>28386</v>
      </c>
      <c r="B28386" s="1" t="s">
        <v>17373</v>
      </c>
      <c r="C28386" s="1" t="s">
        <v>430</v>
      </c>
      <c r="D28386" s="1" t="s">
        <v>17422</v>
      </c>
      <c r="E28386" s="1" t="s">
        <v>12154</v>
      </c>
    </row>
    <row r="28387" spans="1:5" x14ac:dyDescent="0.3">
      <c r="A28387" s="1">
        <v>28387</v>
      </c>
      <c r="B28387" s="1" t="s">
        <v>17373</v>
      </c>
      <c r="C28387" s="1" t="s">
        <v>430</v>
      </c>
      <c r="D28387" s="1" t="s">
        <v>17422</v>
      </c>
      <c r="E28387" s="1" t="s">
        <v>12154</v>
      </c>
    </row>
    <row r="28388" spans="1:5" x14ac:dyDescent="0.3">
      <c r="A28388" s="1">
        <v>28388</v>
      </c>
      <c r="B28388" s="1" t="s">
        <v>17373</v>
      </c>
      <c r="C28388" s="1" t="s">
        <v>430</v>
      </c>
      <c r="D28388" s="1" t="s">
        <v>17422</v>
      </c>
      <c r="E28388" s="1" t="s">
        <v>12154</v>
      </c>
    </row>
    <row r="28389" spans="1:5" x14ac:dyDescent="0.3">
      <c r="A28389" s="1">
        <v>28389</v>
      </c>
      <c r="B28389" s="1" t="s">
        <v>17373</v>
      </c>
      <c r="C28389" s="1" t="s">
        <v>430</v>
      </c>
      <c r="D28389" s="1" t="s">
        <v>17422</v>
      </c>
      <c r="E28389" s="1" t="s">
        <v>12154</v>
      </c>
    </row>
    <row r="28390" spans="1:5" x14ac:dyDescent="0.3">
      <c r="A28390" s="1">
        <v>28390</v>
      </c>
      <c r="B28390" s="1" t="s">
        <v>17373</v>
      </c>
      <c r="C28390" s="1" t="s">
        <v>430</v>
      </c>
      <c r="D28390" s="1" t="s">
        <v>17422</v>
      </c>
      <c r="E28390" s="1" t="s">
        <v>12154</v>
      </c>
    </row>
    <row r="28391" spans="1:5" x14ac:dyDescent="0.3">
      <c r="A28391" s="1">
        <v>28391</v>
      </c>
      <c r="B28391" s="1" t="s">
        <v>17373</v>
      </c>
      <c r="C28391" s="1" t="s">
        <v>430</v>
      </c>
      <c r="D28391" s="1" t="s">
        <v>17422</v>
      </c>
      <c r="E28391" s="1" t="s">
        <v>12154</v>
      </c>
    </row>
    <row r="28392" spans="1:5" x14ac:dyDescent="0.3">
      <c r="A28392" s="1">
        <v>28392</v>
      </c>
      <c r="B28392" s="1" t="s">
        <v>17373</v>
      </c>
      <c r="C28392" s="1" t="s">
        <v>430</v>
      </c>
      <c r="D28392" s="1" t="s">
        <v>17422</v>
      </c>
      <c r="E28392" s="1" t="s">
        <v>12154</v>
      </c>
    </row>
    <row r="28393" spans="1:5" x14ac:dyDescent="0.3">
      <c r="A28393" s="1">
        <v>28393</v>
      </c>
      <c r="B28393" s="1" t="s">
        <v>17373</v>
      </c>
      <c r="C28393" s="1" t="s">
        <v>430</v>
      </c>
      <c r="D28393" s="1" t="s">
        <v>17422</v>
      </c>
      <c r="E28393" s="1" t="s">
        <v>12154</v>
      </c>
    </row>
    <row r="28394" spans="1:5" x14ac:dyDescent="0.3">
      <c r="A28394" s="1">
        <v>28394</v>
      </c>
      <c r="B28394" s="1" t="s">
        <v>17373</v>
      </c>
      <c r="C28394" s="1" t="s">
        <v>430</v>
      </c>
      <c r="D28394" s="1" t="s">
        <v>17422</v>
      </c>
      <c r="E28394" s="1" t="s">
        <v>12154</v>
      </c>
    </row>
    <row r="28395" spans="1:5" x14ac:dyDescent="0.3">
      <c r="A28395" s="1">
        <v>28395</v>
      </c>
      <c r="B28395" s="1" t="s">
        <v>17373</v>
      </c>
      <c r="C28395" s="1" t="s">
        <v>430</v>
      </c>
      <c r="D28395" s="1" t="s">
        <v>17422</v>
      </c>
      <c r="E28395" s="1" t="s">
        <v>12154</v>
      </c>
    </row>
    <row r="28396" spans="1:5" x14ac:dyDescent="0.3">
      <c r="A28396" s="1">
        <v>28396</v>
      </c>
      <c r="B28396" s="1" t="s">
        <v>17373</v>
      </c>
      <c r="C28396" s="1" t="s">
        <v>430</v>
      </c>
      <c r="D28396" s="1" t="s">
        <v>17422</v>
      </c>
      <c r="E28396" s="1" t="s">
        <v>12154</v>
      </c>
    </row>
    <row r="28397" spans="1:5" x14ac:dyDescent="0.3">
      <c r="A28397" s="1">
        <v>28397</v>
      </c>
      <c r="B28397" s="1" t="s">
        <v>17373</v>
      </c>
      <c r="C28397" s="1" t="s">
        <v>430</v>
      </c>
      <c r="D28397" s="1" t="s">
        <v>17422</v>
      </c>
      <c r="E28397" s="1" t="s">
        <v>12154</v>
      </c>
    </row>
    <row r="28398" spans="1:5" x14ac:dyDescent="0.3">
      <c r="A28398" s="1">
        <v>28398</v>
      </c>
      <c r="B28398" s="1" t="s">
        <v>17373</v>
      </c>
      <c r="C28398" s="1" t="s">
        <v>430</v>
      </c>
      <c r="D28398" s="1" t="s">
        <v>17422</v>
      </c>
      <c r="E28398" s="1" t="s">
        <v>12154</v>
      </c>
    </row>
    <row r="28399" spans="1:5" x14ac:dyDescent="0.3">
      <c r="A28399" s="1">
        <v>28399</v>
      </c>
      <c r="B28399" s="1" t="s">
        <v>17373</v>
      </c>
      <c r="C28399" s="1" t="s">
        <v>430</v>
      </c>
      <c r="D28399" s="1" t="s">
        <v>17422</v>
      </c>
      <c r="E28399" s="1" t="s">
        <v>12154</v>
      </c>
    </row>
    <row r="28400" spans="1:5" x14ac:dyDescent="0.3">
      <c r="A28400" s="1">
        <v>28400</v>
      </c>
      <c r="B28400" s="1" t="s">
        <v>17373</v>
      </c>
      <c r="C28400" s="1" t="s">
        <v>430</v>
      </c>
      <c r="D28400" s="1" t="s">
        <v>17422</v>
      </c>
      <c r="E28400" s="1" t="s">
        <v>12154</v>
      </c>
    </row>
    <row r="28401" spans="1:5" x14ac:dyDescent="0.3">
      <c r="A28401" s="1">
        <v>28401</v>
      </c>
      <c r="B28401" s="1" t="s">
        <v>17373</v>
      </c>
      <c r="C28401" s="1" t="s">
        <v>430</v>
      </c>
      <c r="D28401" s="1" t="s">
        <v>17422</v>
      </c>
      <c r="E28401" s="1" t="s">
        <v>12154</v>
      </c>
    </row>
    <row r="28402" spans="1:5" x14ac:dyDescent="0.3">
      <c r="A28402" s="1">
        <v>28402</v>
      </c>
      <c r="B28402" s="1" t="s">
        <v>17373</v>
      </c>
      <c r="C28402" s="1" t="s">
        <v>430</v>
      </c>
      <c r="D28402" s="1" t="s">
        <v>17422</v>
      </c>
      <c r="E28402" s="1" t="s">
        <v>12154</v>
      </c>
    </row>
    <row r="28403" spans="1:5" x14ac:dyDescent="0.3">
      <c r="A28403" s="1">
        <v>28403</v>
      </c>
      <c r="B28403" s="1" t="s">
        <v>17373</v>
      </c>
      <c r="C28403" s="1" t="s">
        <v>430</v>
      </c>
      <c r="D28403" s="1" t="s">
        <v>17422</v>
      </c>
      <c r="E28403" s="1" t="s">
        <v>17538</v>
      </c>
    </row>
    <row r="28404" spans="1:5" x14ac:dyDescent="0.3">
      <c r="A28404" s="1">
        <v>28404</v>
      </c>
      <c r="B28404" s="1" t="s">
        <v>17373</v>
      </c>
      <c r="C28404" s="1" t="s">
        <v>430</v>
      </c>
      <c r="D28404" s="1" t="s">
        <v>17422</v>
      </c>
      <c r="E28404" s="1" t="s">
        <v>12155</v>
      </c>
    </row>
    <row r="28405" spans="1:5" x14ac:dyDescent="0.3">
      <c r="A28405" s="1">
        <v>28405</v>
      </c>
      <c r="B28405" s="1" t="s">
        <v>17373</v>
      </c>
      <c r="C28405" s="1" t="s">
        <v>430</v>
      </c>
      <c r="D28405" s="1" t="s">
        <v>17422</v>
      </c>
      <c r="E28405" s="1" t="s">
        <v>12157</v>
      </c>
    </row>
    <row r="28406" spans="1:5" x14ac:dyDescent="0.3">
      <c r="A28406" s="1">
        <v>28406</v>
      </c>
      <c r="B28406" s="1" t="s">
        <v>17373</v>
      </c>
      <c r="C28406" s="1" t="s">
        <v>430</v>
      </c>
      <c r="D28406" s="1" t="s">
        <v>17422</v>
      </c>
      <c r="E28406" s="1" t="s">
        <v>12158</v>
      </c>
    </row>
    <row r="28407" spans="1:5" x14ac:dyDescent="0.3">
      <c r="A28407" s="1">
        <v>28407</v>
      </c>
      <c r="B28407" s="1" t="s">
        <v>17373</v>
      </c>
      <c r="C28407" s="1" t="s">
        <v>430</v>
      </c>
      <c r="D28407" s="1" t="s">
        <v>17422</v>
      </c>
      <c r="E28407" s="1" t="s">
        <v>12160</v>
      </c>
    </row>
    <row r="28408" spans="1:5" x14ac:dyDescent="0.3">
      <c r="A28408" s="1">
        <v>28408</v>
      </c>
      <c r="B28408" s="1" t="s">
        <v>17373</v>
      </c>
      <c r="C28408" s="1" t="s">
        <v>430</v>
      </c>
      <c r="D28408" s="1" t="s">
        <v>17422</v>
      </c>
      <c r="E28408" s="1" t="s">
        <v>12161</v>
      </c>
    </row>
    <row r="28409" spans="1:5" x14ac:dyDescent="0.3">
      <c r="A28409" s="1">
        <v>28409</v>
      </c>
      <c r="B28409" s="1" t="s">
        <v>17373</v>
      </c>
      <c r="C28409" s="1" t="s">
        <v>430</v>
      </c>
      <c r="D28409" s="1" t="s">
        <v>17422</v>
      </c>
      <c r="E28409" s="1" t="s">
        <v>12161</v>
      </c>
    </row>
    <row r="28410" spans="1:5" x14ac:dyDescent="0.3">
      <c r="A28410" s="1">
        <v>28410</v>
      </c>
      <c r="B28410" s="1" t="s">
        <v>17373</v>
      </c>
      <c r="C28410" s="1" t="s">
        <v>430</v>
      </c>
      <c r="D28410" s="1" t="s">
        <v>17422</v>
      </c>
      <c r="E28410" s="1" t="s">
        <v>12161</v>
      </c>
    </row>
    <row r="28411" spans="1:5" x14ac:dyDescent="0.3">
      <c r="A28411" s="1">
        <v>28411</v>
      </c>
      <c r="B28411" s="1" t="s">
        <v>17373</v>
      </c>
      <c r="C28411" s="1" t="s">
        <v>430</v>
      </c>
      <c r="D28411" s="1" t="s">
        <v>17422</v>
      </c>
      <c r="E28411" s="1" t="s">
        <v>12161</v>
      </c>
    </row>
    <row r="28412" spans="1:5" x14ac:dyDescent="0.3">
      <c r="A28412" s="1">
        <v>28412</v>
      </c>
      <c r="B28412" s="1" t="s">
        <v>17373</v>
      </c>
      <c r="C28412" s="1" t="s">
        <v>430</v>
      </c>
      <c r="D28412" s="1" t="s">
        <v>17422</v>
      </c>
      <c r="E28412" s="1" t="s">
        <v>17539</v>
      </c>
    </row>
    <row r="28413" spans="1:5" x14ac:dyDescent="0.3">
      <c r="A28413" s="1">
        <v>28413</v>
      </c>
      <c r="B28413" s="1" t="s">
        <v>17373</v>
      </c>
      <c r="C28413" s="1" t="s">
        <v>430</v>
      </c>
      <c r="D28413" s="1" t="s">
        <v>17422</v>
      </c>
      <c r="E28413" s="1" t="s">
        <v>3211</v>
      </c>
    </row>
    <row r="28414" spans="1:5" x14ac:dyDescent="0.3">
      <c r="A28414" s="1">
        <v>28414</v>
      </c>
      <c r="B28414" s="1" t="s">
        <v>17373</v>
      </c>
      <c r="C28414" s="1" t="s">
        <v>430</v>
      </c>
      <c r="D28414" s="1" t="s">
        <v>17422</v>
      </c>
      <c r="E28414" s="1" t="s">
        <v>3212</v>
      </c>
    </row>
    <row r="28415" spans="1:5" x14ac:dyDescent="0.3">
      <c r="A28415" s="1">
        <v>28415</v>
      </c>
      <c r="B28415" s="1" t="s">
        <v>17373</v>
      </c>
      <c r="C28415" s="1" t="s">
        <v>430</v>
      </c>
      <c r="D28415" s="1" t="s">
        <v>17422</v>
      </c>
      <c r="E28415" s="1" t="s">
        <v>3212</v>
      </c>
    </row>
    <row r="28416" spans="1:5" x14ac:dyDescent="0.3">
      <c r="A28416" s="1">
        <v>28416</v>
      </c>
      <c r="B28416" s="1" t="s">
        <v>17373</v>
      </c>
      <c r="C28416" s="1" t="s">
        <v>430</v>
      </c>
      <c r="D28416" s="1" t="s">
        <v>17422</v>
      </c>
      <c r="E28416" s="1" t="s">
        <v>12166</v>
      </c>
    </row>
    <row r="28417" spans="1:5" x14ac:dyDescent="0.3">
      <c r="A28417" s="1">
        <v>28417</v>
      </c>
      <c r="B28417" s="1" t="s">
        <v>17373</v>
      </c>
      <c r="C28417" s="1" t="s">
        <v>430</v>
      </c>
      <c r="D28417" s="1" t="s">
        <v>17422</v>
      </c>
      <c r="E28417" s="1" t="s">
        <v>12167</v>
      </c>
    </row>
    <row r="28418" spans="1:5" x14ac:dyDescent="0.3">
      <c r="A28418" s="1">
        <v>28418</v>
      </c>
      <c r="B28418" s="1" t="s">
        <v>17373</v>
      </c>
      <c r="C28418" s="1" t="s">
        <v>430</v>
      </c>
      <c r="D28418" s="1" t="s">
        <v>17422</v>
      </c>
      <c r="E28418" s="1" t="s">
        <v>17540</v>
      </c>
    </row>
    <row r="28419" spans="1:5" x14ac:dyDescent="0.3">
      <c r="A28419" s="1">
        <v>28419</v>
      </c>
      <c r="B28419" s="1" t="s">
        <v>17373</v>
      </c>
      <c r="C28419" s="1" t="s">
        <v>430</v>
      </c>
      <c r="D28419" s="1" t="s">
        <v>17422</v>
      </c>
      <c r="E28419" s="1" t="s">
        <v>17540</v>
      </c>
    </row>
    <row r="28420" spans="1:5" x14ac:dyDescent="0.3">
      <c r="A28420" s="1">
        <v>28420</v>
      </c>
      <c r="B28420" s="1" t="s">
        <v>17373</v>
      </c>
      <c r="C28420" s="1" t="s">
        <v>430</v>
      </c>
      <c r="D28420" s="1" t="s">
        <v>17422</v>
      </c>
      <c r="E28420" s="1" t="s">
        <v>17540</v>
      </c>
    </row>
    <row r="28421" spans="1:5" x14ac:dyDescent="0.3">
      <c r="A28421" s="1">
        <v>28421</v>
      </c>
      <c r="B28421" s="1" t="s">
        <v>17373</v>
      </c>
      <c r="C28421" s="1" t="s">
        <v>430</v>
      </c>
      <c r="D28421" s="1" t="s">
        <v>17422</v>
      </c>
      <c r="E28421" s="1" t="s">
        <v>17540</v>
      </c>
    </row>
    <row r="28422" spans="1:5" x14ac:dyDescent="0.3">
      <c r="A28422" s="1">
        <v>28422</v>
      </c>
      <c r="B28422" s="1" t="s">
        <v>17373</v>
      </c>
      <c r="C28422" s="1" t="s">
        <v>430</v>
      </c>
      <c r="D28422" s="1" t="s">
        <v>17422</v>
      </c>
      <c r="E28422" s="1" t="s">
        <v>17540</v>
      </c>
    </row>
    <row r="28423" spans="1:5" x14ac:dyDescent="0.3">
      <c r="A28423" s="1">
        <v>28423</v>
      </c>
      <c r="B28423" s="1" t="s">
        <v>17373</v>
      </c>
      <c r="C28423" s="1" t="s">
        <v>430</v>
      </c>
      <c r="D28423" s="1" t="s">
        <v>17422</v>
      </c>
      <c r="E28423" s="1" t="s">
        <v>17540</v>
      </c>
    </row>
    <row r="28424" spans="1:5" x14ac:dyDescent="0.3">
      <c r="A28424" s="1">
        <v>28424</v>
      </c>
      <c r="B28424" s="1" t="s">
        <v>17373</v>
      </c>
      <c r="C28424" s="1" t="s">
        <v>430</v>
      </c>
      <c r="D28424" s="1" t="s">
        <v>17422</v>
      </c>
      <c r="E28424" s="1" t="s">
        <v>17540</v>
      </c>
    </row>
    <row r="28425" spans="1:5" x14ac:dyDescent="0.3">
      <c r="A28425" s="1">
        <v>28425</v>
      </c>
      <c r="B28425" s="1" t="s">
        <v>17373</v>
      </c>
      <c r="C28425" s="1" t="s">
        <v>430</v>
      </c>
      <c r="D28425" s="1" t="s">
        <v>17422</v>
      </c>
      <c r="E28425" s="1" t="s">
        <v>17540</v>
      </c>
    </row>
    <row r="28426" spans="1:5" x14ac:dyDescent="0.3">
      <c r="A28426" s="1">
        <v>28426</v>
      </c>
      <c r="B28426" s="1" t="s">
        <v>17373</v>
      </c>
      <c r="C28426" s="1" t="s">
        <v>430</v>
      </c>
      <c r="D28426" s="1" t="s">
        <v>17422</v>
      </c>
      <c r="E28426" s="1" t="s">
        <v>17540</v>
      </c>
    </row>
    <row r="28427" spans="1:5" x14ac:dyDescent="0.3">
      <c r="A28427" s="1">
        <v>28427</v>
      </c>
      <c r="B28427" s="1" t="s">
        <v>17373</v>
      </c>
      <c r="C28427" s="1" t="s">
        <v>430</v>
      </c>
      <c r="D28427" s="1" t="s">
        <v>17422</v>
      </c>
      <c r="E28427" s="1" t="s">
        <v>17540</v>
      </c>
    </row>
    <row r="28428" spans="1:5" x14ac:dyDescent="0.3">
      <c r="A28428" s="1">
        <v>28428</v>
      </c>
      <c r="B28428" s="1" t="s">
        <v>17373</v>
      </c>
      <c r="C28428" s="1" t="s">
        <v>430</v>
      </c>
      <c r="D28428" s="1" t="s">
        <v>17422</v>
      </c>
      <c r="E28428" s="1" t="s">
        <v>12168</v>
      </c>
    </row>
    <row r="28429" spans="1:5" x14ac:dyDescent="0.3">
      <c r="A28429" s="1">
        <v>28429</v>
      </c>
      <c r="B28429" s="1" t="s">
        <v>17373</v>
      </c>
      <c r="C28429" s="1" t="s">
        <v>430</v>
      </c>
      <c r="D28429" s="1" t="s">
        <v>17422</v>
      </c>
      <c r="E28429" s="1" t="s">
        <v>12168</v>
      </c>
    </row>
    <row r="28430" spans="1:5" x14ac:dyDescent="0.3">
      <c r="A28430" s="1">
        <v>28430</v>
      </c>
      <c r="B28430" s="1" t="s">
        <v>17373</v>
      </c>
      <c r="C28430" s="1" t="s">
        <v>430</v>
      </c>
      <c r="D28430" s="1" t="s">
        <v>17422</v>
      </c>
      <c r="E28430" s="1" t="s">
        <v>12168</v>
      </c>
    </row>
    <row r="28431" spans="1:5" x14ac:dyDescent="0.3">
      <c r="A28431" s="1">
        <v>28431</v>
      </c>
      <c r="B28431" s="1" t="s">
        <v>17373</v>
      </c>
      <c r="C28431" s="1" t="s">
        <v>430</v>
      </c>
      <c r="D28431" s="1" t="s">
        <v>17422</v>
      </c>
      <c r="E28431" s="1" t="s">
        <v>12168</v>
      </c>
    </row>
    <row r="28432" spans="1:5" x14ac:dyDescent="0.3">
      <c r="A28432" s="1">
        <v>28432</v>
      </c>
      <c r="B28432" s="1" t="s">
        <v>17373</v>
      </c>
      <c r="C28432" s="1" t="s">
        <v>430</v>
      </c>
      <c r="D28432" s="1" t="s">
        <v>17422</v>
      </c>
      <c r="E28432" s="1" t="s">
        <v>12168</v>
      </c>
    </row>
    <row r="28433" spans="1:5" x14ac:dyDescent="0.3">
      <c r="A28433" s="1">
        <v>28433</v>
      </c>
      <c r="B28433" s="1" t="s">
        <v>17373</v>
      </c>
      <c r="C28433" s="1" t="s">
        <v>430</v>
      </c>
      <c r="D28433" s="1" t="s">
        <v>17422</v>
      </c>
      <c r="E28433" s="1" t="s">
        <v>12168</v>
      </c>
    </row>
    <row r="28434" spans="1:5" x14ac:dyDescent="0.3">
      <c r="A28434" s="1">
        <v>28434</v>
      </c>
      <c r="B28434" s="1" t="s">
        <v>17373</v>
      </c>
      <c r="C28434" s="1" t="s">
        <v>430</v>
      </c>
      <c r="D28434" s="1" t="s">
        <v>17422</v>
      </c>
      <c r="E28434" s="1" t="s">
        <v>12168</v>
      </c>
    </row>
    <row r="28435" spans="1:5" x14ac:dyDescent="0.3">
      <c r="A28435" s="1">
        <v>28435</v>
      </c>
      <c r="B28435" s="1" t="s">
        <v>17373</v>
      </c>
      <c r="C28435" s="1" t="s">
        <v>430</v>
      </c>
      <c r="D28435" s="1" t="s">
        <v>17422</v>
      </c>
      <c r="E28435" s="1" t="s">
        <v>12168</v>
      </c>
    </row>
    <row r="28436" spans="1:5" x14ac:dyDescent="0.3">
      <c r="A28436" s="1">
        <v>28436</v>
      </c>
      <c r="B28436" s="1" t="s">
        <v>17373</v>
      </c>
      <c r="C28436" s="1" t="s">
        <v>430</v>
      </c>
      <c r="D28436" s="1" t="s">
        <v>17422</v>
      </c>
      <c r="E28436" s="1" t="s">
        <v>12168</v>
      </c>
    </row>
    <row r="28437" spans="1:5" x14ac:dyDescent="0.3">
      <c r="A28437" s="1">
        <v>28437</v>
      </c>
      <c r="B28437" s="1" t="s">
        <v>17373</v>
      </c>
      <c r="C28437" s="1" t="s">
        <v>430</v>
      </c>
      <c r="D28437" s="1" t="s">
        <v>17422</v>
      </c>
      <c r="E28437" s="1" t="s">
        <v>12168</v>
      </c>
    </row>
    <row r="28438" spans="1:5" x14ac:dyDescent="0.3">
      <c r="A28438" s="1">
        <v>28438</v>
      </c>
      <c r="B28438" s="1" t="s">
        <v>17373</v>
      </c>
      <c r="C28438" s="1" t="s">
        <v>430</v>
      </c>
      <c r="D28438" s="1" t="s">
        <v>17422</v>
      </c>
      <c r="E28438" s="1" t="s">
        <v>12168</v>
      </c>
    </row>
    <row r="28439" spans="1:5" x14ac:dyDescent="0.3">
      <c r="A28439" s="1">
        <v>28439</v>
      </c>
      <c r="B28439" s="1" t="s">
        <v>17373</v>
      </c>
      <c r="C28439" s="1" t="s">
        <v>430</v>
      </c>
      <c r="D28439" s="1" t="s">
        <v>17422</v>
      </c>
      <c r="E28439" s="1" t="s">
        <v>12168</v>
      </c>
    </row>
    <row r="28440" spans="1:5" x14ac:dyDescent="0.3">
      <c r="A28440" s="1">
        <v>28440</v>
      </c>
      <c r="B28440" s="1" t="s">
        <v>17373</v>
      </c>
      <c r="C28440" s="1" t="s">
        <v>430</v>
      </c>
      <c r="D28440" s="1" t="s">
        <v>17422</v>
      </c>
      <c r="E28440" s="1" t="s">
        <v>12168</v>
      </c>
    </row>
    <row r="28441" spans="1:5" x14ac:dyDescent="0.3">
      <c r="A28441" s="1">
        <v>28441</v>
      </c>
      <c r="B28441" s="1" t="s">
        <v>17373</v>
      </c>
      <c r="C28441" s="1" t="s">
        <v>430</v>
      </c>
      <c r="D28441" s="1" t="s">
        <v>17422</v>
      </c>
      <c r="E28441" s="1" t="s">
        <v>12168</v>
      </c>
    </row>
    <row r="28442" spans="1:5" x14ac:dyDescent="0.3">
      <c r="A28442" s="1">
        <v>28442</v>
      </c>
      <c r="B28442" s="1" t="s">
        <v>17373</v>
      </c>
      <c r="C28442" s="1" t="s">
        <v>430</v>
      </c>
      <c r="D28442" s="1" t="s">
        <v>17422</v>
      </c>
      <c r="E28442" s="1" t="s">
        <v>12168</v>
      </c>
    </row>
    <row r="28443" spans="1:5" x14ac:dyDescent="0.3">
      <c r="A28443" s="1">
        <v>28443</v>
      </c>
      <c r="B28443" s="1" t="s">
        <v>17373</v>
      </c>
      <c r="C28443" s="1" t="s">
        <v>430</v>
      </c>
      <c r="D28443" s="1" t="s">
        <v>17422</v>
      </c>
      <c r="E28443" s="1" t="s">
        <v>12169</v>
      </c>
    </row>
    <row r="28444" spans="1:5" x14ac:dyDescent="0.3">
      <c r="A28444" s="1">
        <v>28444</v>
      </c>
      <c r="B28444" s="1" t="s">
        <v>17373</v>
      </c>
      <c r="C28444" s="1" t="s">
        <v>430</v>
      </c>
      <c r="D28444" s="1" t="s">
        <v>17422</v>
      </c>
      <c r="E28444" s="1" t="s">
        <v>12169</v>
      </c>
    </row>
    <row r="28445" spans="1:5" x14ac:dyDescent="0.3">
      <c r="A28445" s="1">
        <v>28445</v>
      </c>
      <c r="B28445" s="1" t="s">
        <v>17373</v>
      </c>
      <c r="C28445" s="1" t="s">
        <v>430</v>
      </c>
      <c r="D28445" s="1" t="s">
        <v>17422</v>
      </c>
      <c r="E28445" s="1" t="s">
        <v>12171</v>
      </c>
    </row>
    <row r="28446" spans="1:5" x14ac:dyDescent="0.3">
      <c r="A28446" s="1">
        <v>28446</v>
      </c>
      <c r="B28446" s="1" t="s">
        <v>17373</v>
      </c>
      <c r="C28446" s="1" t="s">
        <v>430</v>
      </c>
      <c r="D28446" s="1" t="s">
        <v>17422</v>
      </c>
      <c r="E28446" s="1" t="s">
        <v>12171</v>
      </c>
    </row>
    <row r="28447" spans="1:5" x14ac:dyDescent="0.3">
      <c r="A28447" s="1">
        <v>28447</v>
      </c>
      <c r="B28447" s="1" t="s">
        <v>17373</v>
      </c>
      <c r="C28447" s="1" t="s">
        <v>430</v>
      </c>
      <c r="D28447" s="1" t="s">
        <v>17422</v>
      </c>
      <c r="E28447" s="1" t="s">
        <v>12172</v>
      </c>
    </row>
    <row r="28448" spans="1:5" x14ac:dyDescent="0.3">
      <c r="A28448" s="1">
        <v>28448</v>
      </c>
      <c r="B28448" s="1" t="s">
        <v>17373</v>
      </c>
      <c r="C28448" s="1" t="s">
        <v>430</v>
      </c>
      <c r="D28448" s="1" t="s">
        <v>17422</v>
      </c>
      <c r="E28448" s="1" t="s">
        <v>12172</v>
      </c>
    </row>
    <row r="28449" spans="1:5" x14ac:dyDescent="0.3">
      <c r="A28449" s="1">
        <v>28449</v>
      </c>
      <c r="B28449" s="1" t="s">
        <v>17373</v>
      </c>
      <c r="C28449" s="1" t="s">
        <v>430</v>
      </c>
      <c r="D28449" s="1" t="s">
        <v>17422</v>
      </c>
      <c r="E28449" s="1" t="s">
        <v>12172</v>
      </c>
    </row>
    <row r="28450" spans="1:5" x14ac:dyDescent="0.3">
      <c r="A28450" s="1">
        <v>28450</v>
      </c>
      <c r="B28450" s="1" t="s">
        <v>17373</v>
      </c>
      <c r="C28450" s="1" t="s">
        <v>430</v>
      </c>
      <c r="D28450" s="1" t="s">
        <v>17422</v>
      </c>
      <c r="E28450" s="1" t="s">
        <v>12172</v>
      </c>
    </row>
    <row r="28451" spans="1:5" x14ac:dyDescent="0.3">
      <c r="A28451" s="1">
        <v>28451</v>
      </c>
      <c r="B28451" s="1" t="s">
        <v>17373</v>
      </c>
      <c r="C28451" s="1" t="s">
        <v>430</v>
      </c>
      <c r="D28451" s="1" t="s">
        <v>17422</v>
      </c>
      <c r="E28451" s="1" t="s">
        <v>12172</v>
      </c>
    </row>
    <row r="28452" spans="1:5" x14ac:dyDescent="0.3">
      <c r="A28452" s="1">
        <v>28452</v>
      </c>
      <c r="B28452" s="1" t="s">
        <v>17373</v>
      </c>
      <c r="C28452" s="1" t="s">
        <v>430</v>
      </c>
      <c r="D28452" s="1" t="s">
        <v>17422</v>
      </c>
      <c r="E28452" s="1" t="s">
        <v>12172</v>
      </c>
    </row>
    <row r="28453" spans="1:5" x14ac:dyDescent="0.3">
      <c r="A28453" s="1">
        <v>28453</v>
      </c>
      <c r="B28453" s="1" t="s">
        <v>17373</v>
      </c>
      <c r="C28453" s="1" t="s">
        <v>430</v>
      </c>
      <c r="D28453" s="1" t="s">
        <v>17422</v>
      </c>
      <c r="E28453" s="1" t="s">
        <v>12172</v>
      </c>
    </row>
    <row r="28454" spans="1:5" x14ac:dyDescent="0.3">
      <c r="A28454" s="1">
        <v>28454</v>
      </c>
      <c r="B28454" s="1" t="s">
        <v>17373</v>
      </c>
      <c r="C28454" s="1" t="s">
        <v>430</v>
      </c>
      <c r="D28454" s="1" t="s">
        <v>17422</v>
      </c>
      <c r="E28454" s="1" t="s">
        <v>12172</v>
      </c>
    </row>
    <row r="28455" spans="1:5" x14ac:dyDescent="0.3">
      <c r="A28455" s="1">
        <v>28455</v>
      </c>
      <c r="B28455" s="1" t="s">
        <v>17373</v>
      </c>
      <c r="C28455" s="1" t="s">
        <v>430</v>
      </c>
      <c r="D28455" s="1" t="s">
        <v>17422</v>
      </c>
      <c r="E28455" s="1" t="s">
        <v>12172</v>
      </c>
    </row>
    <row r="28456" spans="1:5" x14ac:dyDescent="0.3">
      <c r="A28456" s="1">
        <v>28456</v>
      </c>
      <c r="B28456" s="1" t="s">
        <v>17373</v>
      </c>
      <c r="C28456" s="1" t="s">
        <v>430</v>
      </c>
      <c r="D28456" s="1" t="s">
        <v>17422</v>
      </c>
      <c r="E28456" s="1" t="s">
        <v>12172</v>
      </c>
    </row>
    <row r="28457" spans="1:5" x14ac:dyDescent="0.3">
      <c r="A28457" s="1">
        <v>28457</v>
      </c>
      <c r="B28457" s="1" t="s">
        <v>17373</v>
      </c>
      <c r="C28457" s="1" t="s">
        <v>430</v>
      </c>
      <c r="D28457" s="1" t="s">
        <v>17422</v>
      </c>
      <c r="E28457" s="1" t="s">
        <v>17541</v>
      </c>
    </row>
    <row r="28458" spans="1:5" x14ac:dyDescent="0.3">
      <c r="A28458" s="1">
        <v>28458</v>
      </c>
      <c r="B28458" s="1" t="s">
        <v>17373</v>
      </c>
      <c r="C28458" s="1" t="s">
        <v>430</v>
      </c>
      <c r="D28458" s="1" t="s">
        <v>17422</v>
      </c>
      <c r="E28458" s="1" t="s">
        <v>12173</v>
      </c>
    </row>
    <row r="28459" spans="1:5" x14ac:dyDescent="0.3">
      <c r="A28459" s="1">
        <v>28459</v>
      </c>
      <c r="B28459" s="1" t="s">
        <v>17373</v>
      </c>
      <c r="C28459" s="1" t="s">
        <v>430</v>
      </c>
      <c r="D28459" s="1" t="s">
        <v>17422</v>
      </c>
      <c r="E28459" s="1" t="s">
        <v>12173</v>
      </c>
    </row>
    <row r="28460" spans="1:5" x14ac:dyDescent="0.3">
      <c r="A28460" s="1">
        <v>28460</v>
      </c>
      <c r="B28460" s="1" t="s">
        <v>17373</v>
      </c>
      <c r="C28460" s="1" t="s">
        <v>430</v>
      </c>
      <c r="D28460" s="1" t="s">
        <v>17422</v>
      </c>
      <c r="E28460" s="1" t="s">
        <v>12173</v>
      </c>
    </row>
    <row r="28461" spans="1:5" x14ac:dyDescent="0.3">
      <c r="A28461" s="1">
        <v>28461</v>
      </c>
      <c r="B28461" s="1" t="s">
        <v>17373</v>
      </c>
      <c r="C28461" s="1" t="s">
        <v>430</v>
      </c>
      <c r="D28461" s="1" t="s">
        <v>17422</v>
      </c>
      <c r="E28461" s="1" t="s">
        <v>12173</v>
      </c>
    </row>
    <row r="28462" spans="1:5" x14ac:dyDescent="0.3">
      <c r="A28462" s="1">
        <v>28462</v>
      </c>
      <c r="B28462" s="1" t="s">
        <v>17373</v>
      </c>
      <c r="C28462" s="1" t="s">
        <v>430</v>
      </c>
      <c r="D28462" s="1" t="s">
        <v>17422</v>
      </c>
      <c r="E28462" s="1" t="s">
        <v>12173</v>
      </c>
    </row>
    <row r="28463" spans="1:5" x14ac:dyDescent="0.3">
      <c r="A28463" s="1">
        <v>28463</v>
      </c>
      <c r="B28463" s="1" t="s">
        <v>17373</v>
      </c>
      <c r="C28463" s="1" t="s">
        <v>430</v>
      </c>
      <c r="D28463" s="1" t="s">
        <v>17422</v>
      </c>
      <c r="E28463" s="1" t="s">
        <v>12173</v>
      </c>
    </row>
    <row r="28464" spans="1:5" x14ac:dyDescent="0.3">
      <c r="A28464" s="1">
        <v>28464</v>
      </c>
      <c r="B28464" s="1" t="s">
        <v>17373</v>
      </c>
      <c r="C28464" s="1" t="s">
        <v>430</v>
      </c>
      <c r="D28464" s="1" t="s">
        <v>17422</v>
      </c>
      <c r="E28464" s="1" t="s">
        <v>12173</v>
      </c>
    </row>
    <row r="28465" spans="1:5" x14ac:dyDescent="0.3">
      <c r="A28465" s="1">
        <v>28465</v>
      </c>
      <c r="B28465" s="1" t="s">
        <v>17373</v>
      </c>
      <c r="C28465" s="1" t="s">
        <v>430</v>
      </c>
      <c r="D28465" s="1" t="s">
        <v>17422</v>
      </c>
      <c r="E28465" s="1" t="s">
        <v>12173</v>
      </c>
    </row>
    <row r="28466" spans="1:5" x14ac:dyDescent="0.3">
      <c r="A28466" s="1">
        <v>28466</v>
      </c>
      <c r="B28466" s="1" t="s">
        <v>17373</v>
      </c>
      <c r="C28466" s="1" t="s">
        <v>430</v>
      </c>
      <c r="D28466" s="1" t="s">
        <v>17422</v>
      </c>
      <c r="E28466" s="1" t="s">
        <v>12173</v>
      </c>
    </row>
    <row r="28467" spans="1:5" x14ac:dyDescent="0.3">
      <c r="A28467" s="1">
        <v>28467</v>
      </c>
      <c r="B28467" s="1" t="s">
        <v>17373</v>
      </c>
      <c r="C28467" s="1" t="s">
        <v>430</v>
      </c>
      <c r="D28467" s="1" t="s">
        <v>17422</v>
      </c>
      <c r="E28467" s="1" t="s">
        <v>12173</v>
      </c>
    </row>
    <row r="28468" spans="1:5" x14ac:dyDescent="0.3">
      <c r="A28468" s="1">
        <v>28468</v>
      </c>
      <c r="B28468" s="1" t="s">
        <v>17373</v>
      </c>
      <c r="C28468" s="1" t="s">
        <v>430</v>
      </c>
      <c r="D28468" s="1" t="s">
        <v>17422</v>
      </c>
      <c r="E28468" s="1" t="s">
        <v>12173</v>
      </c>
    </row>
    <row r="28469" spans="1:5" x14ac:dyDescent="0.3">
      <c r="A28469" s="1">
        <v>28469</v>
      </c>
      <c r="B28469" s="1" t="s">
        <v>17373</v>
      </c>
      <c r="C28469" s="1" t="s">
        <v>430</v>
      </c>
      <c r="D28469" s="1" t="s">
        <v>17422</v>
      </c>
      <c r="E28469" s="1" t="s">
        <v>12173</v>
      </c>
    </row>
    <row r="28470" spans="1:5" x14ac:dyDescent="0.3">
      <c r="A28470" s="1">
        <v>28470</v>
      </c>
      <c r="B28470" s="1" t="s">
        <v>17373</v>
      </c>
      <c r="C28470" s="1" t="s">
        <v>430</v>
      </c>
      <c r="D28470" s="1" t="s">
        <v>17422</v>
      </c>
      <c r="E28470" s="1" t="s">
        <v>12173</v>
      </c>
    </row>
    <row r="28471" spans="1:5" x14ac:dyDescent="0.3">
      <c r="A28471" s="1">
        <v>28471</v>
      </c>
      <c r="B28471" s="1" t="s">
        <v>17373</v>
      </c>
      <c r="C28471" s="1" t="s">
        <v>430</v>
      </c>
      <c r="D28471" s="1" t="s">
        <v>17422</v>
      </c>
      <c r="E28471" s="1" t="s">
        <v>12173</v>
      </c>
    </row>
    <row r="28472" spans="1:5" x14ac:dyDescent="0.3">
      <c r="A28472" s="1">
        <v>28472</v>
      </c>
      <c r="B28472" s="1" t="s">
        <v>17373</v>
      </c>
      <c r="C28472" s="1" t="s">
        <v>430</v>
      </c>
      <c r="D28472" s="1" t="s">
        <v>17422</v>
      </c>
      <c r="E28472" s="1" t="s">
        <v>12173</v>
      </c>
    </row>
    <row r="28473" spans="1:5" x14ac:dyDescent="0.3">
      <c r="A28473" s="1">
        <v>28473</v>
      </c>
      <c r="B28473" s="1" t="s">
        <v>17373</v>
      </c>
      <c r="C28473" s="1" t="s">
        <v>430</v>
      </c>
      <c r="D28473" s="1" t="s">
        <v>17422</v>
      </c>
      <c r="E28473" s="1" t="s">
        <v>12173</v>
      </c>
    </row>
    <row r="28474" spans="1:5" x14ac:dyDescent="0.3">
      <c r="A28474" s="1">
        <v>28474</v>
      </c>
      <c r="B28474" s="1" t="s">
        <v>17373</v>
      </c>
      <c r="C28474" s="1" t="s">
        <v>430</v>
      </c>
      <c r="D28474" s="1" t="s">
        <v>17422</v>
      </c>
      <c r="E28474" s="1" t="s">
        <v>7718</v>
      </c>
    </row>
    <row r="28475" spans="1:5" x14ac:dyDescent="0.3">
      <c r="A28475" s="1">
        <v>28475</v>
      </c>
      <c r="B28475" s="1" t="s">
        <v>17373</v>
      </c>
      <c r="C28475" s="1" t="s">
        <v>430</v>
      </c>
      <c r="D28475" s="1" t="s">
        <v>17422</v>
      </c>
      <c r="E28475" s="1" t="s">
        <v>7718</v>
      </c>
    </row>
    <row r="28476" spans="1:5" x14ac:dyDescent="0.3">
      <c r="A28476" s="1">
        <v>28476</v>
      </c>
      <c r="B28476" s="1" t="s">
        <v>17373</v>
      </c>
      <c r="C28476" s="1" t="s">
        <v>430</v>
      </c>
      <c r="D28476" s="1" t="s">
        <v>17422</v>
      </c>
      <c r="E28476" s="1" t="s">
        <v>7718</v>
      </c>
    </row>
    <row r="28477" spans="1:5" x14ac:dyDescent="0.3">
      <c r="A28477" s="1">
        <v>28477</v>
      </c>
      <c r="B28477" s="1" t="s">
        <v>17373</v>
      </c>
      <c r="C28477" s="1" t="s">
        <v>430</v>
      </c>
      <c r="D28477" s="1" t="s">
        <v>17422</v>
      </c>
      <c r="E28477" s="1" t="s">
        <v>7718</v>
      </c>
    </row>
    <row r="28478" spans="1:5" x14ac:dyDescent="0.3">
      <c r="A28478" s="1">
        <v>28478</v>
      </c>
      <c r="B28478" s="1" t="s">
        <v>17373</v>
      </c>
      <c r="C28478" s="1" t="s">
        <v>430</v>
      </c>
      <c r="D28478" s="1" t="s">
        <v>17422</v>
      </c>
      <c r="E28478" s="1" t="s">
        <v>7718</v>
      </c>
    </row>
    <row r="28479" spans="1:5" x14ac:dyDescent="0.3">
      <c r="A28479" s="1">
        <v>28479</v>
      </c>
      <c r="B28479" s="1" t="s">
        <v>17373</v>
      </c>
      <c r="C28479" s="1" t="s">
        <v>430</v>
      </c>
      <c r="D28479" s="1" t="s">
        <v>17422</v>
      </c>
      <c r="E28479" s="1" t="s">
        <v>7718</v>
      </c>
    </row>
    <row r="28480" spans="1:5" x14ac:dyDescent="0.3">
      <c r="A28480" s="1">
        <v>28480</v>
      </c>
      <c r="B28480" s="1" t="s">
        <v>17373</v>
      </c>
      <c r="C28480" s="1" t="s">
        <v>430</v>
      </c>
      <c r="D28480" s="1" t="s">
        <v>17422</v>
      </c>
      <c r="E28480" s="1" t="s">
        <v>7718</v>
      </c>
    </row>
    <row r="28481" spans="1:5" x14ac:dyDescent="0.3">
      <c r="A28481" s="1">
        <v>28481</v>
      </c>
      <c r="B28481" s="1" t="s">
        <v>17373</v>
      </c>
      <c r="C28481" s="1" t="s">
        <v>430</v>
      </c>
      <c r="D28481" s="1" t="s">
        <v>17422</v>
      </c>
      <c r="E28481" s="1" t="s">
        <v>7718</v>
      </c>
    </row>
    <row r="28482" spans="1:5" x14ac:dyDescent="0.3">
      <c r="A28482" s="1">
        <v>28482</v>
      </c>
      <c r="B28482" s="1" t="s">
        <v>17373</v>
      </c>
      <c r="C28482" s="1" t="s">
        <v>430</v>
      </c>
      <c r="D28482" s="1" t="s">
        <v>17422</v>
      </c>
      <c r="E28482" s="1" t="s">
        <v>7718</v>
      </c>
    </row>
    <row r="28483" spans="1:5" x14ac:dyDescent="0.3">
      <c r="A28483" s="1">
        <v>28483</v>
      </c>
      <c r="B28483" s="1" t="s">
        <v>17373</v>
      </c>
      <c r="C28483" s="1" t="s">
        <v>430</v>
      </c>
      <c r="D28483" s="1" t="s">
        <v>17422</v>
      </c>
      <c r="E28483" s="1" t="s">
        <v>7718</v>
      </c>
    </row>
    <row r="28484" spans="1:5" x14ac:dyDescent="0.3">
      <c r="A28484" s="1">
        <v>28484</v>
      </c>
      <c r="B28484" s="1" t="s">
        <v>17373</v>
      </c>
      <c r="C28484" s="1" t="s">
        <v>430</v>
      </c>
      <c r="D28484" s="1" t="s">
        <v>17422</v>
      </c>
      <c r="E28484" s="1" t="s">
        <v>7718</v>
      </c>
    </row>
    <row r="28485" spans="1:5" x14ac:dyDescent="0.3">
      <c r="A28485" s="1">
        <v>28485</v>
      </c>
      <c r="B28485" s="1" t="s">
        <v>17373</v>
      </c>
      <c r="C28485" s="1" t="s">
        <v>430</v>
      </c>
      <c r="D28485" s="1" t="s">
        <v>17422</v>
      </c>
      <c r="E28485" s="1" t="s">
        <v>7718</v>
      </c>
    </row>
    <row r="28486" spans="1:5" x14ac:dyDescent="0.3">
      <c r="A28486" s="1">
        <v>28486</v>
      </c>
      <c r="B28486" s="1" t="s">
        <v>17373</v>
      </c>
      <c r="C28486" s="1" t="s">
        <v>430</v>
      </c>
      <c r="D28486" s="1" t="s">
        <v>17422</v>
      </c>
      <c r="E28486" s="1" t="s">
        <v>7718</v>
      </c>
    </row>
    <row r="28487" spans="1:5" x14ac:dyDescent="0.3">
      <c r="A28487" s="1">
        <v>28487</v>
      </c>
      <c r="B28487" s="1" t="s">
        <v>17373</v>
      </c>
      <c r="C28487" s="1" t="s">
        <v>430</v>
      </c>
      <c r="D28487" s="1" t="s">
        <v>17422</v>
      </c>
      <c r="E28487" s="1" t="s">
        <v>7718</v>
      </c>
    </row>
    <row r="28488" spans="1:5" x14ac:dyDescent="0.3">
      <c r="A28488" s="1">
        <v>28488</v>
      </c>
      <c r="B28488" s="1" t="s">
        <v>17373</v>
      </c>
      <c r="C28488" s="1" t="s">
        <v>430</v>
      </c>
      <c r="D28488" s="1" t="s">
        <v>17422</v>
      </c>
      <c r="E28488" s="1" t="s">
        <v>17542</v>
      </c>
    </row>
    <row r="28489" spans="1:5" x14ac:dyDescent="0.3">
      <c r="A28489" s="1">
        <v>28489</v>
      </c>
      <c r="B28489" s="1" t="s">
        <v>17373</v>
      </c>
      <c r="C28489" s="1" t="s">
        <v>430</v>
      </c>
      <c r="D28489" s="1" t="s">
        <v>17422</v>
      </c>
      <c r="E28489" s="1" t="s">
        <v>17543</v>
      </c>
    </row>
    <row r="28490" spans="1:5" x14ac:dyDescent="0.3">
      <c r="A28490" s="1">
        <v>28490</v>
      </c>
      <c r="B28490" s="1" t="s">
        <v>17373</v>
      </c>
      <c r="C28490" s="1" t="s">
        <v>430</v>
      </c>
      <c r="D28490" s="1" t="s">
        <v>17422</v>
      </c>
      <c r="E28490" s="1" t="s">
        <v>17543</v>
      </c>
    </row>
    <row r="28491" spans="1:5" x14ac:dyDescent="0.3">
      <c r="A28491" s="1">
        <v>28491</v>
      </c>
      <c r="B28491" s="1" t="s">
        <v>17373</v>
      </c>
      <c r="C28491" s="1" t="s">
        <v>430</v>
      </c>
      <c r="D28491" s="1" t="s">
        <v>17422</v>
      </c>
      <c r="E28491" s="1" t="s">
        <v>17543</v>
      </c>
    </row>
    <row r="28492" spans="1:5" x14ac:dyDescent="0.3">
      <c r="A28492" s="1">
        <v>28492</v>
      </c>
      <c r="B28492" s="1" t="s">
        <v>17373</v>
      </c>
      <c r="C28492" s="1" t="s">
        <v>430</v>
      </c>
      <c r="D28492" s="1" t="s">
        <v>17422</v>
      </c>
      <c r="E28492" s="1" t="s">
        <v>17543</v>
      </c>
    </row>
    <row r="28493" spans="1:5" x14ac:dyDescent="0.3">
      <c r="A28493" s="1">
        <v>28493</v>
      </c>
      <c r="B28493" s="1" t="s">
        <v>17373</v>
      </c>
      <c r="C28493" s="1" t="s">
        <v>430</v>
      </c>
      <c r="D28493" s="1" t="s">
        <v>17422</v>
      </c>
      <c r="E28493" s="1" t="s">
        <v>17543</v>
      </c>
    </row>
    <row r="28494" spans="1:5" x14ac:dyDescent="0.3">
      <c r="A28494" s="1">
        <v>28494</v>
      </c>
      <c r="B28494" s="1" t="s">
        <v>17373</v>
      </c>
      <c r="C28494" s="1" t="s">
        <v>430</v>
      </c>
      <c r="D28494" s="1" t="s">
        <v>17422</v>
      </c>
      <c r="E28494" s="1" t="s">
        <v>17543</v>
      </c>
    </row>
    <row r="28495" spans="1:5" x14ac:dyDescent="0.3">
      <c r="A28495" s="1">
        <v>28495</v>
      </c>
      <c r="B28495" s="1" t="s">
        <v>17373</v>
      </c>
      <c r="C28495" s="1" t="s">
        <v>430</v>
      </c>
      <c r="D28495" s="1" t="s">
        <v>17422</v>
      </c>
      <c r="E28495" s="1" t="s">
        <v>17543</v>
      </c>
    </row>
    <row r="28496" spans="1:5" x14ac:dyDescent="0.3">
      <c r="A28496" s="1">
        <v>28496</v>
      </c>
      <c r="B28496" s="1" t="s">
        <v>17373</v>
      </c>
      <c r="C28496" s="1" t="s">
        <v>430</v>
      </c>
      <c r="D28496" s="1" t="s">
        <v>17422</v>
      </c>
      <c r="E28496" s="1" t="s">
        <v>17543</v>
      </c>
    </row>
    <row r="28497" spans="1:5" x14ac:dyDescent="0.3">
      <c r="A28497" s="1">
        <v>28497</v>
      </c>
      <c r="B28497" s="1" t="s">
        <v>17373</v>
      </c>
      <c r="C28497" s="1" t="s">
        <v>430</v>
      </c>
      <c r="D28497" s="1" t="s">
        <v>17422</v>
      </c>
      <c r="E28497" s="1" t="s">
        <v>17543</v>
      </c>
    </row>
    <row r="28498" spans="1:5" x14ac:dyDescent="0.3">
      <c r="A28498" s="1">
        <v>28498</v>
      </c>
      <c r="B28498" s="1" t="s">
        <v>17373</v>
      </c>
      <c r="C28498" s="1" t="s">
        <v>430</v>
      </c>
      <c r="D28498" s="1" t="s">
        <v>17422</v>
      </c>
      <c r="E28498" s="1" t="s">
        <v>17543</v>
      </c>
    </row>
    <row r="28499" spans="1:5" x14ac:dyDescent="0.3">
      <c r="A28499" s="1">
        <v>28499</v>
      </c>
      <c r="B28499" s="1" t="s">
        <v>17373</v>
      </c>
      <c r="C28499" s="1" t="s">
        <v>430</v>
      </c>
      <c r="D28499" s="1" t="s">
        <v>17422</v>
      </c>
      <c r="E28499" s="1" t="s">
        <v>17543</v>
      </c>
    </row>
    <row r="28500" spans="1:5" x14ac:dyDescent="0.3">
      <c r="A28500" s="1">
        <v>28500</v>
      </c>
      <c r="B28500" s="1" t="s">
        <v>17373</v>
      </c>
      <c r="C28500" s="1" t="s">
        <v>430</v>
      </c>
      <c r="D28500" s="1" t="s">
        <v>17422</v>
      </c>
      <c r="E28500" s="1" t="s">
        <v>17543</v>
      </c>
    </row>
    <row r="28501" spans="1:5" x14ac:dyDescent="0.3">
      <c r="A28501" s="1">
        <v>28501</v>
      </c>
      <c r="B28501" s="1" t="s">
        <v>17373</v>
      </c>
      <c r="C28501" s="1" t="s">
        <v>430</v>
      </c>
      <c r="D28501" s="1" t="s">
        <v>17422</v>
      </c>
      <c r="E28501" s="1" t="s">
        <v>17543</v>
      </c>
    </row>
    <row r="28502" spans="1:5" x14ac:dyDescent="0.3">
      <c r="A28502" s="1">
        <v>28502</v>
      </c>
      <c r="B28502" s="1" t="s">
        <v>17373</v>
      </c>
      <c r="C28502" s="1" t="s">
        <v>430</v>
      </c>
      <c r="D28502" s="1" t="s">
        <v>17422</v>
      </c>
      <c r="E28502" s="1" t="s">
        <v>17543</v>
      </c>
    </row>
    <row r="28503" spans="1:5" x14ac:dyDescent="0.3">
      <c r="A28503" s="1">
        <v>28503</v>
      </c>
      <c r="B28503" s="1" t="s">
        <v>17373</v>
      </c>
      <c r="C28503" s="1" t="s">
        <v>430</v>
      </c>
      <c r="D28503" s="1" t="s">
        <v>17422</v>
      </c>
      <c r="E28503" s="1" t="s">
        <v>17543</v>
      </c>
    </row>
    <row r="28504" spans="1:5" x14ac:dyDescent="0.3">
      <c r="A28504" s="1">
        <v>28504</v>
      </c>
      <c r="B28504" s="1" t="s">
        <v>17373</v>
      </c>
      <c r="C28504" s="1" t="s">
        <v>430</v>
      </c>
      <c r="D28504" s="1" t="s">
        <v>17422</v>
      </c>
      <c r="E28504" s="1" t="s">
        <v>17543</v>
      </c>
    </row>
    <row r="28505" spans="1:5" x14ac:dyDescent="0.3">
      <c r="A28505" s="1">
        <v>28505</v>
      </c>
      <c r="B28505" s="1" t="s">
        <v>17373</v>
      </c>
      <c r="C28505" s="1" t="s">
        <v>430</v>
      </c>
      <c r="D28505" s="1" t="s">
        <v>17422</v>
      </c>
      <c r="E28505" s="1" t="s">
        <v>12174</v>
      </c>
    </row>
    <row r="28506" spans="1:5" x14ac:dyDescent="0.3">
      <c r="A28506" s="1">
        <v>28506</v>
      </c>
      <c r="B28506" s="1" t="s">
        <v>17373</v>
      </c>
      <c r="C28506" s="1" t="s">
        <v>430</v>
      </c>
      <c r="D28506" s="1" t="s">
        <v>17422</v>
      </c>
      <c r="E28506" s="1" t="s">
        <v>12174</v>
      </c>
    </row>
    <row r="28507" spans="1:5" x14ac:dyDescent="0.3">
      <c r="A28507" s="1">
        <v>28507</v>
      </c>
      <c r="B28507" s="1" t="s">
        <v>17373</v>
      </c>
      <c r="C28507" s="1" t="s">
        <v>430</v>
      </c>
      <c r="D28507" s="1" t="s">
        <v>17422</v>
      </c>
      <c r="E28507" s="1" t="s">
        <v>12174</v>
      </c>
    </row>
    <row r="28508" spans="1:5" x14ac:dyDescent="0.3">
      <c r="A28508" s="1">
        <v>28508</v>
      </c>
      <c r="B28508" s="1" t="s">
        <v>17373</v>
      </c>
      <c r="C28508" s="1" t="s">
        <v>430</v>
      </c>
      <c r="D28508" s="1" t="s">
        <v>17422</v>
      </c>
      <c r="E28508" s="1" t="s">
        <v>12174</v>
      </c>
    </row>
    <row r="28509" spans="1:5" x14ac:dyDescent="0.3">
      <c r="A28509" s="1">
        <v>28509</v>
      </c>
      <c r="B28509" s="1" t="s">
        <v>17373</v>
      </c>
      <c r="C28509" s="1" t="s">
        <v>430</v>
      </c>
      <c r="D28509" s="1" t="s">
        <v>17422</v>
      </c>
      <c r="E28509" s="1" t="s">
        <v>12174</v>
      </c>
    </row>
    <row r="28510" spans="1:5" x14ac:dyDescent="0.3">
      <c r="A28510" s="1">
        <v>28510</v>
      </c>
      <c r="B28510" s="1" t="s">
        <v>17373</v>
      </c>
      <c r="C28510" s="1" t="s">
        <v>430</v>
      </c>
      <c r="D28510" s="1" t="s">
        <v>17422</v>
      </c>
      <c r="E28510" s="1" t="s">
        <v>12175</v>
      </c>
    </row>
    <row r="28511" spans="1:5" x14ac:dyDescent="0.3">
      <c r="A28511" s="1">
        <v>28511</v>
      </c>
      <c r="B28511" s="1" t="s">
        <v>17373</v>
      </c>
      <c r="C28511" s="1" t="s">
        <v>430</v>
      </c>
      <c r="D28511" s="1" t="s">
        <v>17422</v>
      </c>
      <c r="E28511" s="1" t="s">
        <v>7719</v>
      </c>
    </row>
    <row r="28512" spans="1:5" x14ac:dyDescent="0.3">
      <c r="A28512" s="1">
        <v>28512</v>
      </c>
      <c r="B28512" s="1" t="s">
        <v>17373</v>
      </c>
      <c r="C28512" s="1" t="s">
        <v>430</v>
      </c>
      <c r="D28512" s="1" t="s">
        <v>17422</v>
      </c>
      <c r="E28512" s="1" t="s">
        <v>7719</v>
      </c>
    </row>
    <row r="28513" spans="1:5" x14ac:dyDescent="0.3">
      <c r="A28513" s="1">
        <v>28513</v>
      </c>
      <c r="B28513" s="1" t="s">
        <v>17373</v>
      </c>
      <c r="C28513" s="1" t="s">
        <v>430</v>
      </c>
      <c r="D28513" s="1" t="s">
        <v>17422</v>
      </c>
      <c r="E28513" s="1" t="s">
        <v>7719</v>
      </c>
    </row>
    <row r="28514" spans="1:5" x14ac:dyDescent="0.3">
      <c r="A28514" s="1">
        <v>28514</v>
      </c>
      <c r="B28514" s="1" t="s">
        <v>17373</v>
      </c>
      <c r="C28514" s="1" t="s">
        <v>430</v>
      </c>
      <c r="D28514" s="1" t="s">
        <v>17422</v>
      </c>
      <c r="E28514" s="1" t="s">
        <v>7719</v>
      </c>
    </row>
    <row r="28515" spans="1:5" x14ac:dyDescent="0.3">
      <c r="A28515" s="1">
        <v>28515</v>
      </c>
      <c r="B28515" s="1" t="s">
        <v>17373</v>
      </c>
      <c r="C28515" s="1" t="s">
        <v>430</v>
      </c>
      <c r="D28515" s="1" t="s">
        <v>17422</v>
      </c>
      <c r="E28515" s="1" t="s">
        <v>7719</v>
      </c>
    </row>
    <row r="28516" spans="1:5" x14ac:dyDescent="0.3">
      <c r="A28516" s="1">
        <v>28516</v>
      </c>
      <c r="B28516" s="1" t="s">
        <v>17373</v>
      </c>
      <c r="C28516" s="1" t="s">
        <v>430</v>
      </c>
      <c r="D28516" s="1" t="s">
        <v>17422</v>
      </c>
      <c r="E28516" s="1" t="s">
        <v>7719</v>
      </c>
    </row>
    <row r="28517" spans="1:5" x14ac:dyDescent="0.3">
      <c r="A28517" s="1">
        <v>28517</v>
      </c>
      <c r="B28517" s="1" t="s">
        <v>17373</v>
      </c>
      <c r="C28517" s="1" t="s">
        <v>430</v>
      </c>
      <c r="D28517" s="1" t="s">
        <v>17422</v>
      </c>
      <c r="E28517" s="1" t="s">
        <v>7719</v>
      </c>
    </row>
    <row r="28518" spans="1:5" x14ac:dyDescent="0.3">
      <c r="A28518" s="1">
        <v>28518</v>
      </c>
      <c r="B28518" s="1" t="s">
        <v>17373</v>
      </c>
      <c r="C28518" s="1" t="s">
        <v>430</v>
      </c>
      <c r="D28518" s="1" t="s">
        <v>17422</v>
      </c>
      <c r="E28518" s="1" t="s">
        <v>7719</v>
      </c>
    </row>
    <row r="28519" spans="1:5" x14ac:dyDescent="0.3">
      <c r="A28519" s="1">
        <v>28519</v>
      </c>
      <c r="B28519" s="1" t="s">
        <v>17373</v>
      </c>
      <c r="C28519" s="1" t="s">
        <v>430</v>
      </c>
      <c r="D28519" s="1" t="s">
        <v>17422</v>
      </c>
      <c r="E28519" s="1" t="s">
        <v>7719</v>
      </c>
    </row>
    <row r="28520" spans="1:5" x14ac:dyDescent="0.3">
      <c r="A28520" s="1">
        <v>28520</v>
      </c>
      <c r="B28520" s="1" t="s">
        <v>17373</v>
      </c>
      <c r="C28520" s="1" t="s">
        <v>430</v>
      </c>
      <c r="D28520" s="1" t="s">
        <v>17422</v>
      </c>
      <c r="E28520" s="1" t="s">
        <v>7719</v>
      </c>
    </row>
    <row r="28521" spans="1:5" x14ac:dyDescent="0.3">
      <c r="A28521" s="1">
        <v>28521</v>
      </c>
      <c r="B28521" s="1" t="s">
        <v>17373</v>
      </c>
      <c r="C28521" s="1" t="s">
        <v>430</v>
      </c>
      <c r="D28521" s="1" t="s">
        <v>17422</v>
      </c>
      <c r="E28521" s="1" t="s">
        <v>7719</v>
      </c>
    </row>
    <row r="28522" spans="1:5" x14ac:dyDescent="0.3">
      <c r="A28522" s="1">
        <v>28522</v>
      </c>
      <c r="B28522" s="1" t="s">
        <v>17373</v>
      </c>
      <c r="C28522" s="1" t="s">
        <v>430</v>
      </c>
      <c r="D28522" s="1" t="s">
        <v>17422</v>
      </c>
      <c r="E28522" s="1" t="s">
        <v>7719</v>
      </c>
    </row>
    <row r="28523" spans="1:5" x14ac:dyDescent="0.3">
      <c r="A28523" s="1">
        <v>28523</v>
      </c>
      <c r="B28523" s="1" t="s">
        <v>17373</v>
      </c>
      <c r="C28523" s="1" t="s">
        <v>430</v>
      </c>
      <c r="D28523" s="1" t="s">
        <v>17422</v>
      </c>
      <c r="E28523" s="1" t="s">
        <v>7719</v>
      </c>
    </row>
    <row r="28524" spans="1:5" x14ac:dyDescent="0.3">
      <c r="A28524" s="1">
        <v>28524</v>
      </c>
      <c r="B28524" s="1" t="s">
        <v>17373</v>
      </c>
      <c r="C28524" s="1" t="s">
        <v>430</v>
      </c>
      <c r="D28524" s="1" t="s">
        <v>17422</v>
      </c>
      <c r="E28524" s="1" t="s">
        <v>7719</v>
      </c>
    </row>
    <row r="28525" spans="1:5" x14ac:dyDescent="0.3">
      <c r="A28525" s="1">
        <v>28525</v>
      </c>
      <c r="B28525" s="1" t="s">
        <v>17373</v>
      </c>
      <c r="C28525" s="1" t="s">
        <v>430</v>
      </c>
      <c r="D28525" s="1" t="s">
        <v>17422</v>
      </c>
      <c r="E28525" s="1" t="s">
        <v>7719</v>
      </c>
    </row>
    <row r="28526" spans="1:5" x14ac:dyDescent="0.3">
      <c r="A28526" s="1">
        <v>28526</v>
      </c>
      <c r="B28526" s="1" t="s">
        <v>17373</v>
      </c>
      <c r="C28526" s="1" t="s">
        <v>430</v>
      </c>
      <c r="D28526" s="1" t="s">
        <v>17422</v>
      </c>
      <c r="E28526" s="1" t="s">
        <v>12176</v>
      </c>
    </row>
    <row r="28527" spans="1:5" x14ac:dyDescent="0.3">
      <c r="A28527" s="1">
        <v>28527</v>
      </c>
      <c r="B28527" s="1" t="s">
        <v>17373</v>
      </c>
      <c r="C28527" s="1" t="s">
        <v>430</v>
      </c>
      <c r="D28527" s="1" t="s">
        <v>17422</v>
      </c>
      <c r="E28527" s="1" t="s">
        <v>12177</v>
      </c>
    </row>
    <row r="28528" spans="1:5" x14ac:dyDescent="0.3">
      <c r="A28528" s="1">
        <v>28528</v>
      </c>
      <c r="B28528" s="1" t="s">
        <v>17373</v>
      </c>
      <c r="C28528" s="1" t="s">
        <v>430</v>
      </c>
      <c r="D28528" s="1" t="s">
        <v>17422</v>
      </c>
      <c r="E28528" s="1" t="s">
        <v>12177</v>
      </c>
    </row>
    <row r="28529" spans="1:5" x14ac:dyDescent="0.3">
      <c r="A28529" s="1">
        <v>28529</v>
      </c>
      <c r="B28529" s="1" t="s">
        <v>17373</v>
      </c>
      <c r="C28529" s="1" t="s">
        <v>430</v>
      </c>
      <c r="D28529" s="1" t="s">
        <v>17422</v>
      </c>
      <c r="E28529" s="1" t="s">
        <v>12177</v>
      </c>
    </row>
    <row r="28530" spans="1:5" x14ac:dyDescent="0.3">
      <c r="A28530" s="1">
        <v>28530</v>
      </c>
      <c r="B28530" s="1" t="s">
        <v>17373</v>
      </c>
      <c r="C28530" s="1" t="s">
        <v>430</v>
      </c>
      <c r="D28530" s="1" t="s">
        <v>17422</v>
      </c>
      <c r="E28530" s="1" t="s">
        <v>12177</v>
      </c>
    </row>
    <row r="28531" spans="1:5" x14ac:dyDescent="0.3">
      <c r="A28531" s="1">
        <v>28531</v>
      </c>
      <c r="B28531" s="1" t="s">
        <v>17373</v>
      </c>
      <c r="C28531" s="1" t="s">
        <v>430</v>
      </c>
      <c r="D28531" s="1" t="s">
        <v>17422</v>
      </c>
      <c r="E28531" s="1" t="s">
        <v>12177</v>
      </c>
    </row>
    <row r="28532" spans="1:5" x14ac:dyDescent="0.3">
      <c r="A28532" s="1">
        <v>28532</v>
      </c>
      <c r="B28532" s="1" t="s">
        <v>17373</v>
      </c>
      <c r="C28532" s="1" t="s">
        <v>430</v>
      </c>
      <c r="D28532" s="1" t="s">
        <v>17422</v>
      </c>
      <c r="E28532" s="1" t="s">
        <v>12177</v>
      </c>
    </row>
    <row r="28533" spans="1:5" x14ac:dyDescent="0.3">
      <c r="A28533" s="1">
        <v>28533</v>
      </c>
      <c r="B28533" s="1" t="s">
        <v>17373</v>
      </c>
      <c r="C28533" s="1" t="s">
        <v>430</v>
      </c>
      <c r="D28533" s="1" t="s">
        <v>17422</v>
      </c>
      <c r="E28533" s="1" t="s">
        <v>12177</v>
      </c>
    </row>
    <row r="28534" spans="1:5" x14ac:dyDescent="0.3">
      <c r="A28534" s="1">
        <v>28534</v>
      </c>
      <c r="B28534" s="1" t="s">
        <v>17373</v>
      </c>
      <c r="C28534" s="1" t="s">
        <v>430</v>
      </c>
      <c r="D28534" s="1" t="s">
        <v>17422</v>
      </c>
      <c r="E28534" s="1" t="s">
        <v>12177</v>
      </c>
    </row>
    <row r="28535" spans="1:5" x14ac:dyDescent="0.3">
      <c r="A28535" s="1">
        <v>28535</v>
      </c>
      <c r="B28535" s="1" t="s">
        <v>17373</v>
      </c>
      <c r="C28535" s="1" t="s">
        <v>430</v>
      </c>
      <c r="D28535" s="1" t="s">
        <v>17422</v>
      </c>
      <c r="E28535" s="1" t="s">
        <v>12177</v>
      </c>
    </row>
    <row r="28536" spans="1:5" x14ac:dyDescent="0.3">
      <c r="A28536" s="1">
        <v>28536</v>
      </c>
      <c r="B28536" s="1" t="s">
        <v>17373</v>
      </c>
      <c r="C28536" s="1" t="s">
        <v>430</v>
      </c>
      <c r="D28536" s="1" t="s">
        <v>17422</v>
      </c>
      <c r="E28536" s="1" t="s">
        <v>12177</v>
      </c>
    </row>
    <row r="28537" spans="1:5" x14ac:dyDescent="0.3">
      <c r="A28537" s="1">
        <v>28537</v>
      </c>
      <c r="B28537" s="1" t="s">
        <v>17373</v>
      </c>
      <c r="C28537" s="1" t="s">
        <v>430</v>
      </c>
      <c r="D28537" s="1" t="s">
        <v>17422</v>
      </c>
      <c r="E28537" s="1" t="s">
        <v>12177</v>
      </c>
    </row>
    <row r="28538" spans="1:5" x14ac:dyDescent="0.3">
      <c r="A28538" s="1">
        <v>28538</v>
      </c>
      <c r="B28538" s="1" t="s">
        <v>17373</v>
      </c>
      <c r="C28538" s="1" t="s">
        <v>430</v>
      </c>
      <c r="D28538" s="1" t="s">
        <v>17422</v>
      </c>
      <c r="E28538" s="1" t="s">
        <v>12177</v>
      </c>
    </row>
    <row r="28539" spans="1:5" x14ac:dyDescent="0.3">
      <c r="A28539" s="1">
        <v>28539</v>
      </c>
      <c r="B28539" s="1" t="s">
        <v>17373</v>
      </c>
      <c r="C28539" s="1" t="s">
        <v>430</v>
      </c>
      <c r="D28539" s="1" t="s">
        <v>17422</v>
      </c>
      <c r="E28539" s="1" t="s">
        <v>12177</v>
      </c>
    </row>
    <row r="28540" spans="1:5" x14ac:dyDescent="0.3">
      <c r="A28540" s="1">
        <v>28540</v>
      </c>
      <c r="B28540" s="1" t="s">
        <v>17373</v>
      </c>
      <c r="C28540" s="1" t="s">
        <v>430</v>
      </c>
      <c r="D28540" s="1" t="s">
        <v>17422</v>
      </c>
      <c r="E28540" s="1" t="s">
        <v>12177</v>
      </c>
    </row>
    <row r="28541" spans="1:5" x14ac:dyDescent="0.3">
      <c r="A28541" s="1">
        <v>28541</v>
      </c>
      <c r="B28541" s="1" t="s">
        <v>17373</v>
      </c>
      <c r="C28541" s="1" t="s">
        <v>430</v>
      </c>
      <c r="D28541" s="1" t="s">
        <v>17422</v>
      </c>
      <c r="E28541" s="1" t="s">
        <v>12177</v>
      </c>
    </row>
    <row r="28542" spans="1:5" x14ac:dyDescent="0.3">
      <c r="A28542" s="1">
        <v>28542</v>
      </c>
      <c r="B28542" s="1" t="s">
        <v>17373</v>
      </c>
      <c r="C28542" s="1" t="s">
        <v>430</v>
      </c>
      <c r="D28542" s="1" t="s">
        <v>17422</v>
      </c>
      <c r="E28542" s="1" t="s">
        <v>3214</v>
      </c>
    </row>
    <row r="28543" spans="1:5" x14ac:dyDescent="0.3">
      <c r="A28543" s="1">
        <v>28543</v>
      </c>
      <c r="B28543" s="1" t="s">
        <v>17373</v>
      </c>
      <c r="C28543" s="1" t="s">
        <v>430</v>
      </c>
      <c r="D28543" s="1" t="s">
        <v>17422</v>
      </c>
      <c r="E28543" s="1" t="s">
        <v>3214</v>
      </c>
    </row>
    <row r="28544" spans="1:5" x14ac:dyDescent="0.3">
      <c r="A28544" s="1">
        <v>28544</v>
      </c>
      <c r="B28544" s="1" t="s">
        <v>17373</v>
      </c>
      <c r="C28544" s="1" t="s">
        <v>430</v>
      </c>
      <c r="D28544" s="1" t="s">
        <v>17422</v>
      </c>
      <c r="E28544" s="1" t="s">
        <v>3215</v>
      </c>
    </row>
    <row r="28545" spans="1:5" x14ac:dyDescent="0.3">
      <c r="A28545" s="1">
        <v>28545</v>
      </c>
      <c r="B28545" s="1" t="s">
        <v>17373</v>
      </c>
      <c r="C28545" s="1" t="s">
        <v>430</v>
      </c>
      <c r="D28545" s="1" t="s">
        <v>17422</v>
      </c>
      <c r="E28545" s="1" t="s">
        <v>3215</v>
      </c>
    </row>
    <row r="28546" spans="1:5" x14ac:dyDescent="0.3">
      <c r="A28546" s="1">
        <v>28546</v>
      </c>
      <c r="B28546" s="1" t="s">
        <v>17373</v>
      </c>
      <c r="C28546" s="1" t="s">
        <v>430</v>
      </c>
      <c r="D28546" s="1" t="s">
        <v>17422</v>
      </c>
      <c r="E28546" s="1" t="s">
        <v>3216</v>
      </c>
    </row>
    <row r="28547" spans="1:5" x14ac:dyDescent="0.3">
      <c r="A28547" s="1">
        <v>28547</v>
      </c>
      <c r="B28547" s="1" t="s">
        <v>17373</v>
      </c>
      <c r="C28547" s="1" t="s">
        <v>430</v>
      </c>
      <c r="D28547" s="1" t="s">
        <v>17422</v>
      </c>
      <c r="E28547" s="1" t="s">
        <v>3216</v>
      </c>
    </row>
    <row r="28548" spans="1:5" x14ac:dyDescent="0.3">
      <c r="A28548" s="1">
        <v>28548</v>
      </c>
      <c r="B28548" s="1" t="s">
        <v>17373</v>
      </c>
      <c r="C28548" s="1" t="s">
        <v>430</v>
      </c>
      <c r="D28548" s="1" t="s">
        <v>17422</v>
      </c>
      <c r="E28548" s="1" t="s">
        <v>3216</v>
      </c>
    </row>
    <row r="28549" spans="1:5" x14ac:dyDescent="0.3">
      <c r="A28549" s="1">
        <v>28549</v>
      </c>
      <c r="B28549" s="1" t="s">
        <v>17373</v>
      </c>
      <c r="C28549" s="1" t="s">
        <v>430</v>
      </c>
      <c r="D28549" s="1" t="s">
        <v>17422</v>
      </c>
      <c r="E28549" s="1" t="s">
        <v>3216</v>
      </c>
    </row>
    <row r="28550" spans="1:5" x14ac:dyDescent="0.3">
      <c r="A28550" s="1">
        <v>28550</v>
      </c>
      <c r="B28550" s="1" t="s">
        <v>17373</v>
      </c>
      <c r="C28550" s="1" t="s">
        <v>430</v>
      </c>
      <c r="D28550" s="1" t="s">
        <v>17422</v>
      </c>
      <c r="E28550" s="1" t="s">
        <v>3216</v>
      </c>
    </row>
    <row r="28551" spans="1:5" x14ac:dyDescent="0.3">
      <c r="A28551" s="1">
        <v>28551</v>
      </c>
      <c r="B28551" s="1" t="s">
        <v>17373</v>
      </c>
      <c r="C28551" s="1" t="s">
        <v>430</v>
      </c>
      <c r="D28551" s="1" t="s">
        <v>17422</v>
      </c>
      <c r="E28551" s="1" t="s">
        <v>3216</v>
      </c>
    </row>
    <row r="28552" spans="1:5" x14ac:dyDescent="0.3">
      <c r="A28552" s="1">
        <v>28552</v>
      </c>
      <c r="B28552" s="1" t="s">
        <v>17373</v>
      </c>
      <c r="C28552" s="1" t="s">
        <v>430</v>
      </c>
      <c r="D28552" s="1" t="s">
        <v>17422</v>
      </c>
      <c r="E28552" s="1" t="s">
        <v>3216</v>
      </c>
    </row>
    <row r="28553" spans="1:5" x14ac:dyDescent="0.3">
      <c r="A28553" s="1">
        <v>28553</v>
      </c>
      <c r="B28553" s="1" t="s">
        <v>17373</v>
      </c>
      <c r="C28553" s="1" t="s">
        <v>430</v>
      </c>
      <c r="D28553" s="1" t="s">
        <v>17422</v>
      </c>
      <c r="E28553" s="1" t="s">
        <v>3216</v>
      </c>
    </row>
    <row r="28554" spans="1:5" x14ac:dyDescent="0.3">
      <c r="A28554" s="1">
        <v>28554</v>
      </c>
      <c r="B28554" s="1" t="s">
        <v>17373</v>
      </c>
      <c r="C28554" s="1" t="s">
        <v>430</v>
      </c>
      <c r="D28554" s="1" t="s">
        <v>17422</v>
      </c>
      <c r="E28554" s="1" t="s">
        <v>3216</v>
      </c>
    </row>
    <row r="28555" spans="1:5" x14ac:dyDescent="0.3">
      <c r="A28555" s="1">
        <v>28555</v>
      </c>
      <c r="B28555" s="1" t="s">
        <v>17373</v>
      </c>
      <c r="C28555" s="1" t="s">
        <v>430</v>
      </c>
      <c r="D28555" s="1" t="s">
        <v>17422</v>
      </c>
      <c r="E28555" s="1" t="s">
        <v>3216</v>
      </c>
    </row>
    <row r="28556" spans="1:5" x14ac:dyDescent="0.3">
      <c r="A28556" s="1">
        <v>28556</v>
      </c>
      <c r="B28556" s="1" t="s">
        <v>17373</v>
      </c>
      <c r="C28556" s="1" t="s">
        <v>430</v>
      </c>
      <c r="D28556" s="1" t="s">
        <v>17422</v>
      </c>
      <c r="E28556" s="1" t="s">
        <v>3216</v>
      </c>
    </row>
    <row r="28557" spans="1:5" x14ac:dyDescent="0.3">
      <c r="A28557" s="1">
        <v>28557</v>
      </c>
      <c r="B28557" s="1" t="s">
        <v>17373</v>
      </c>
      <c r="C28557" s="1" t="s">
        <v>430</v>
      </c>
      <c r="D28557" s="1" t="s">
        <v>17422</v>
      </c>
      <c r="E28557" s="1" t="s">
        <v>12178</v>
      </c>
    </row>
    <row r="28558" spans="1:5" x14ac:dyDescent="0.3">
      <c r="A28558" s="1">
        <v>28558</v>
      </c>
      <c r="B28558" s="1" t="s">
        <v>17373</v>
      </c>
      <c r="C28558" s="1" t="s">
        <v>430</v>
      </c>
      <c r="D28558" s="1" t="s">
        <v>17422</v>
      </c>
      <c r="E28558" s="1" t="s">
        <v>12178</v>
      </c>
    </row>
    <row r="28559" spans="1:5" x14ac:dyDescent="0.3">
      <c r="A28559" s="1">
        <v>28559</v>
      </c>
      <c r="B28559" s="1" t="s">
        <v>17373</v>
      </c>
      <c r="C28559" s="1" t="s">
        <v>430</v>
      </c>
      <c r="D28559" s="1" t="s">
        <v>17422</v>
      </c>
      <c r="E28559" s="1" t="s">
        <v>12178</v>
      </c>
    </row>
    <row r="28560" spans="1:5" x14ac:dyDescent="0.3">
      <c r="A28560" s="1">
        <v>28560</v>
      </c>
      <c r="B28560" s="1" t="s">
        <v>17373</v>
      </c>
      <c r="C28560" s="1" t="s">
        <v>430</v>
      </c>
      <c r="D28560" s="1" t="s">
        <v>17422</v>
      </c>
      <c r="E28560" s="1" t="s">
        <v>12178</v>
      </c>
    </row>
    <row r="28561" spans="1:5" x14ac:dyDescent="0.3">
      <c r="A28561" s="1">
        <v>28561</v>
      </c>
      <c r="B28561" s="1" t="s">
        <v>17373</v>
      </c>
      <c r="C28561" s="1" t="s">
        <v>430</v>
      </c>
      <c r="D28561" s="1" t="s">
        <v>17422</v>
      </c>
      <c r="E28561" s="1" t="s">
        <v>12178</v>
      </c>
    </row>
    <row r="28562" spans="1:5" x14ac:dyDescent="0.3">
      <c r="A28562" s="1">
        <v>28562</v>
      </c>
      <c r="B28562" s="1" t="s">
        <v>17373</v>
      </c>
      <c r="C28562" s="1" t="s">
        <v>430</v>
      </c>
      <c r="D28562" s="1" t="s">
        <v>17422</v>
      </c>
      <c r="E28562" s="1" t="s">
        <v>12178</v>
      </c>
    </row>
    <row r="28563" spans="1:5" x14ac:dyDescent="0.3">
      <c r="A28563" s="1">
        <v>28563</v>
      </c>
      <c r="B28563" s="1" t="s">
        <v>17373</v>
      </c>
      <c r="C28563" s="1" t="s">
        <v>430</v>
      </c>
      <c r="D28563" s="1" t="s">
        <v>17422</v>
      </c>
      <c r="E28563" s="1" t="s">
        <v>12178</v>
      </c>
    </row>
    <row r="28564" spans="1:5" x14ac:dyDescent="0.3">
      <c r="A28564" s="1">
        <v>28564</v>
      </c>
      <c r="B28564" s="1" t="s">
        <v>17373</v>
      </c>
      <c r="C28564" s="1" t="s">
        <v>430</v>
      </c>
      <c r="D28564" s="1" t="s">
        <v>17422</v>
      </c>
      <c r="E28564" s="1" t="s">
        <v>12178</v>
      </c>
    </row>
    <row r="28565" spans="1:5" x14ac:dyDescent="0.3">
      <c r="A28565" s="1">
        <v>28565</v>
      </c>
      <c r="B28565" s="1" t="s">
        <v>17373</v>
      </c>
      <c r="C28565" s="1" t="s">
        <v>430</v>
      </c>
      <c r="D28565" s="1" t="s">
        <v>17422</v>
      </c>
      <c r="E28565" s="1" t="s">
        <v>12178</v>
      </c>
    </row>
    <row r="28566" spans="1:5" x14ac:dyDescent="0.3">
      <c r="A28566" s="1">
        <v>28566</v>
      </c>
      <c r="B28566" s="1" t="s">
        <v>17373</v>
      </c>
      <c r="C28566" s="1" t="s">
        <v>430</v>
      </c>
      <c r="D28566" s="1" t="s">
        <v>17422</v>
      </c>
      <c r="E28566" s="1" t="s">
        <v>12178</v>
      </c>
    </row>
    <row r="28567" spans="1:5" x14ac:dyDescent="0.3">
      <c r="A28567" s="1">
        <v>28567</v>
      </c>
      <c r="B28567" s="1" t="s">
        <v>17373</v>
      </c>
      <c r="C28567" s="1" t="s">
        <v>430</v>
      </c>
      <c r="D28567" s="1" t="s">
        <v>17422</v>
      </c>
      <c r="E28567" s="1" t="s">
        <v>12178</v>
      </c>
    </row>
    <row r="28568" spans="1:5" x14ac:dyDescent="0.3">
      <c r="A28568" s="1">
        <v>28568</v>
      </c>
      <c r="B28568" s="1" t="s">
        <v>17373</v>
      </c>
      <c r="C28568" s="1" t="s">
        <v>430</v>
      </c>
      <c r="D28568" s="1" t="s">
        <v>17422</v>
      </c>
      <c r="E28568" s="1" t="s">
        <v>12178</v>
      </c>
    </row>
    <row r="28569" spans="1:5" x14ac:dyDescent="0.3">
      <c r="A28569" s="1">
        <v>28569</v>
      </c>
      <c r="B28569" s="1" t="s">
        <v>17373</v>
      </c>
      <c r="C28569" s="1" t="s">
        <v>430</v>
      </c>
      <c r="D28569" s="1" t="s">
        <v>17422</v>
      </c>
      <c r="E28569" s="1" t="s">
        <v>12178</v>
      </c>
    </row>
    <row r="28570" spans="1:5" x14ac:dyDescent="0.3">
      <c r="A28570" s="1">
        <v>28570</v>
      </c>
      <c r="B28570" s="1" t="s">
        <v>17373</v>
      </c>
      <c r="C28570" s="1" t="s">
        <v>430</v>
      </c>
      <c r="D28570" s="1" t="s">
        <v>17422</v>
      </c>
      <c r="E28570" s="1" t="s">
        <v>12178</v>
      </c>
    </row>
    <row r="28571" spans="1:5" x14ac:dyDescent="0.3">
      <c r="A28571" s="1">
        <v>28571</v>
      </c>
      <c r="B28571" s="1" t="s">
        <v>17373</v>
      </c>
      <c r="C28571" s="1" t="s">
        <v>430</v>
      </c>
      <c r="D28571" s="1" t="s">
        <v>17422</v>
      </c>
      <c r="E28571" s="1" t="s">
        <v>7720</v>
      </c>
    </row>
    <row r="28572" spans="1:5" x14ac:dyDescent="0.3">
      <c r="A28572" s="1">
        <v>28572</v>
      </c>
      <c r="B28572" s="1" t="s">
        <v>17373</v>
      </c>
      <c r="C28572" s="1" t="s">
        <v>430</v>
      </c>
      <c r="D28572" s="1" t="s">
        <v>17422</v>
      </c>
      <c r="E28572" s="1" t="s">
        <v>7720</v>
      </c>
    </row>
    <row r="28573" spans="1:5" x14ac:dyDescent="0.3">
      <c r="A28573" s="1">
        <v>28573</v>
      </c>
      <c r="B28573" s="1" t="s">
        <v>17373</v>
      </c>
      <c r="C28573" s="1" t="s">
        <v>430</v>
      </c>
      <c r="D28573" s="1" t="s">
        <v>17422</v>
      </c>
      <c r="E28573" s="1" t="s">
        <v>7720</v>
      </c>
    </row>
    <row r="28574" spans="1:5" x14ac:dyDescent="0.3">
      <c r="A28574" s="1">
        <v>28574</v>
      </c>
      <c r="B28574" s="1" t="s">
        <v>17373</v>
      </c>
      <c r="C28574" s="1" t="s">
        <v>430</v>
      </c>
      <c r="D28574" s="1" t="s">
        <v>17422</v>
      </c>
      <c r="E28574" s="1" t="s">
        <v>7720</v>
      </c>
    </row>
    <row r="28575" spans="1:5" x14ac:dyDescent="0.3">
      <c r="A28575" s="1">
        <v>28575</v>
      </c>
      <c r="B28575" s="1" t="s">
        <v>17373</v>
      </c>
      <c r="C28575" s="1" t="s">
        <v>430</v>
      </c>
      <c r="D28575" s="1" t="s">
        <v>17422</v>
      </c>
      <c r="E28575" s="1" t="s">
        <v>7720</v>
      </c>
    </row>
    <row r="28576" spans="1:5" x14ac:dyDescent="0.3">
      <c r="A28576" s="1">
        <v>28576</v>
      </c>
      <c r="B28576" s="1" t="s">
        <v>17373</v>
      </c>
      <c r="C28576" s="1" t="s">
        <v>430</v>
      </c>
      <c r="D28576" s="1" t="s">
        <v>17422</v>
      </c>
      <c r="E28576" s="1" t="s">
        <v>7720</v>
      </c>
    </row>
    <row r="28577" spans="1:5" x14ac:dyDescent="0.3">
      <c r="A28577" s="1">
        <v>28577</v>
      </c>
      <c r="B28577" s="1" t="s">
        <v>17373</v>
      </c>
      <c r="C28577" s="1" t="s">
        <v>430</v>
      </c>
      <c r="D28577" s="1" t="s">
        <v>17422</v>
      </c>
      <c r="E28577" s="1" t="s">
        <v>7720</v>
      </c>
    </row>
    <row r="28578" spans="1:5" x14ac:dyDescent="0.3">
      <c r="A28578" s="1">
        <v>28578</v>
      </c>
      <c r="B28578" s="1" t="s">
        <v>17373</v>
      </c>
      <c r="C28578" s="1" t="s">
        <v>430</v>
      </c>
      <c r="D28578" s="1" t="s">
        <v>17422</v>
      </c>
      <c r="E28578" s="1" t="s">
        <v>7720</v>
      </c>
    </row>
    <row r="28579" spans="1:5" x14ac:dyDescent="0.3">
      <c r="A28579" s="1">
        <v>28579</v>
      </c>
      <c r="B28579" s="1" t="s">
        <v>17373</v>
      </c>
      <c r="C28579" s="1" t="s">
        <v>430</v>
      </c>
      <c r="D28579" s="1" t="s">
        <v>17422</v>
      </c>
      <c r="E28579" s="1" t="s">
        <v>7720</v>
      </c>
    </row>
    <row r="28580" spans="1:5" x14ac:dyDescent="0.3">
      <c r="A28580" s="1">
        <v>28580</v>
      </c>
      <c r="B28580" s="1" t="s">
        <v>17373</v>
      </c>
      <c r="C28580" s="1" t="s">
        <v>430</v>
      </c>
      <c r="D28580" s="1" t="s">
        <v>17422</v>
      </c>
      <c r="E28580" s="1" t="s">
        <v>7720</v>
      </c>
    </row>
    <row r="28581" spans="1:5" x14ac:dyDescent="0.3">
      <c r="A28581" s="1">
        <v>28581</v>
      </c>
      <c r="B28581" s="1" t="s">
        <v>17373</v>
      </c>
      <c r="C28581" s="1" t="s">
        <v>430</v>
      </c>
      <c r="D28581" s="1" t="s">
        <v>17422</v>
      </c>
      <c r="E28581" s="1" t="s">
        <v>7720</v>
      </c>
    </row>
    <row r="28582" spans="1:5" x14ac:dyDescent="0.3">
      <c r="A28582" s="1">
        <v>28582</v>
      </c>
      <c r="B28582" s="1" t="s">
        <v>17373</v>
      </c>
      <c r="C28582" s="1" t="s">
        <v>430</v>
      </c>
      <c r="D28582" s="1" t="s">
        <v>17422</v>
      </c>
      <c r="E28582" s="1" t="s">
        <v>7720</v>
      </c>
    </row>
    <row r="28583" spans="1:5" x14ac:dyDescent="0.3">
      <c r="A28583" s="1">
        <v>28583</v>
      </c>
      <c r="B28583" s="1" t="s">
        <v>17373</v>
      </c>
      <c r="C28583" s="1" t="s">
        <v>430</v>
      </c>
      <c r="D28583" s="1" t="s">
        <v>17422</v>
      </c>
      <c r="E28583" s="1" t="s">
        <v>7720</v>
      </c>
    </row>
    <row r="28584" spans="1:5" x14ac:dyDescent="0.3">
      <c r="A28584" s="1">
        <v>28584</v>
      </c>
      <c r="B28584" s="1" t="s">
        <v>17373</v>
      </c>
      <c r="C28584" s="1" t="s">
        <v>430</v>
      </c>
      <c r="D28584" s="1" t="s">
        <v>17422</v>
      </c>
      <c r="E28584" s="1" t="s">
        <v>7720</v>
      </c>
    </row>
    <row r="28585" spans="1:5" x14ac:dyDescent="0.3">
      <c r="A28585" s="1">
        <v>28585</v>
      </c>
      <c r="B28585" s="1" t="s">
        <v>17373</v>
      </c>
      <c r="C28585" s="1" t="s">
        <v>430</v>
      </c>
      <c r="D28585" s="1" t="s">
        <v>17422</v>
      </c>
      <c r="E28585" s="1" t="s">
        <v>12179</v>
      </c>
    </row>
    <row r="28586" spans="1:5" x14ac:dyDescent="0.3">
      <c r="A28586" s="1">
        <v>28586</v>
      </c>
      <c r="B28586" s="1" t="s">
        <v>17373</v>
      </c>
      <c r="C28586" s="1" t="s">
        <v>430</v>
      </c>
      <c r="D28586" s="1" t="s">
        <v>17422</v>
      </c>
      <c r="E28586" s="1" t="s">
        <v>17544</v>
      </c>
    </row>
    <row r="28587" spans="1:5" x14ac:dyDescent="0.3">
      <c r="A28587" s="1">
        <v>28587</v>
      </c>
      <c r="B28587" s="1" t="s">
        <v>17373</v>
      </c>
      <c r="C28587" s="1" t="s">
        <v>430</v>
      </c>
      <c r="D28587" s="1" t="s">
        <v>17422</v>
      </c>
      <c r="E28587" s="1" t="s">
        <v>17544</v>
      </c>
    </row>
    <row r="28588" spans="1:5" x14ac:dyDescent="0.3">
      <c r="A28588" s="1">
        <v>28588</v>
      </c>
      <c r="B28588" s="1" t="s">
        <v>17373</v>
      </c>
      <c r="C28588" s="1" t="s">
        <v>430</v>
      </c>
      <c r="D28588" s="1" t="s">
        <v>17422</v>
      </c>
      <c r="E28588" s="1" t="s">
        <v>17544</v>
      </c>
    </row>
    <row r="28589" spans="1:5" x14ac:dyDescent="0.3">
      <c r="A28589" s="1">
        <v>28589</v>
      </c>
      <c r="B28589" s="1" t="s">
        <v>17373</v>
      </c>
      <c r="C28589" s="1" t="s">
        <v>430</v>
      </c>
      <c r="D28589" s="1" t="s">
        <v>17422</v>
      </c>
      <c r="E28589" s="1" t="s">
        <v>17544</v>
      </c>
    </row>
    <row r="28590" spans="1:5" x14ac:dyDescent="0.3">
      <c r="A28590" s="1">
        <v>28590</v>
      </c>
      <c r="B28590" s="1" t="s">
        <v>17373</v>
      </c>
      <c r="C28590" s="1" t="s">
        <v>430</v>
      </c>
      <c r="D28590" s="1" t="s">
        <v>17422</v>
      </c>
      <c r="E28590" s="1" t="s">
        <v>17544</v>
      </c>
    </row>
    <row r="28591" spans="1:5" x14ac:dyDescent="0.3">
      <c r="A28591" s="1">
        <v>28591</v>
      </c>
      <c r="B28591" s="1" t="s">
        <v>17373</v>
      </c>
      <c r="C28591" s="1" t="s">
        <v>430</v>
      </c>
      <c r="D28591" s="1" t="s">
        <v>17422</v>
      </c>
      <c r="E28591" s="1" t="s">
        <v>17544</v>
      </c>
    </row>
    <row r="28592" spans="1:5" x14ac:dyDescent="0.3">
      <c r="A28592" s="1">
        <v>28592</v>
      </c>
      <c r="B28592" s="1" t="s">
        <v>17373</v>
      </c>
      <c r="C28592" s="1" t="s">
        <v>430</v>
      </c>
      <c r="D28592" s="1" t="s">
        <v>17422</v>
      </c>
      <c r="E28592" s="1" t="s">
        <v>17544</v>
      </c>
    </row>
    <row r="28593" spans="1:5" x14ac:dyDescent="0.3">
      <c r="A28593" s="1">
        <v>28593</v>
      </c>
      <c r="B28593" s="1" t="s">
        <v>17373</v>
      </c>
      <c r="C28593" s="1" t="s">
        <v>430</v>
      </c>
      <c r="D28593" s="1" t="s">
        <v>17422</v>
      </c>
      <c r="E28593" s="1" t="s">
        <v>17544</v>
      </c>
    </row>
    <row r="28594" spans="1:5" x14ac:dyDescent="0.3">
      <c r="A28594" s="1">
        <v>28594</v>
      </c>
      <c r="B28594" s="1" t="s">
        <v>17373</v>
      </c>
      <c r="C28594" s="1" t="s">
        <v>430</v>
      </c>
      <c r="D28594" s="1" t="s">
        <v>17422</v>
      </c>
      <c r="E28594" s="1" t="s">
        <v>17544</v>
      </c>
    </row>
    <row r="28595" spans="1:5" x14ac:dyDescent="0.3">
      <c r="A28595" s="1">
        <v>28595</v>
      </c>
      <c r="B28595" s="1" t="s">
        <v>17373</v>
      </c>
      <c r="C28595" s="1" t="s">
        <v>430</v>
      </c>
      <c r="D28595" s="1" t="s">
        <v>17422</v>
      </c>
      <c r="E28595" s="1" t="s">
        <v>17544</v>
      </c>
    </row>
    <row r="28596" spans="1:5" x14ac:dyDescent="0.3">
      <c r="A28596" s="1">
        <v>28596</v>
      </c>
      <c r="B28596" s="1" t="s">
        <v>17373</v>
      </c>
      <c r="C28596" s="1" t="s">
        <v>430</v>
      </c>
      <c r="D28596" s="1" t="s">
        <v>17422</v>
      </c>
      <c r="E28596" s="1" t="s">
        <v>17544</v>
      </c>
    </row>
    <row r="28597" spans="1:5" x14ac:dyDescent="0.3">
      <c r="A28597" s="1">
        <v>28597</v>
      </c>
      <c r="B28597" s="1" t="s">
        <v>17373</v>
      </c>
      <c r="C28597" s="1" t="s">
        <v>430</v>
      </c>
      <c r="D28597" s="1" t="s">
        <v>17422</v>
      </c>
      <c r="E28597" s="1" t="s">
        <v>17544</v>
      </c>
    </row>
    <row r="28598" spans="1:5" x14ac:dyDescent="0.3">
      <c r="A28598" s="1">
        <v>28598</v>
      </c>
      <c r="B28598" s="1" t="s">
        <v>17373</v>
      </c>
      <c r="C28598" s="1" t="s">
        <v>430</v>
      </c>
      <c r="D28598" s="1" t="s">
        <v>17422</v>
      </c>
      <c r="E28598" s="1" t="s">
        <v>17544</v>
      </c>
    </row>
    <row r="28599" spans="1:5" x14ac:dyDescent="0.3">
      <c r="A28599" s="1">
        <v>28599</v>
      </c>
      <c r="B28599" s="1" t="s">
        <v>17373</v>
      </c>
      <c r="C28599" s="1" t="s">
        <v>430</v>
      </c>
      <c r="D28599" s="1" t="s">
        <v>17422</v>
      </c>
      <c r="E28599" s="1" t="s">
        <v>17544</v>
      </c>
    </row>
    <row r="28600" spans="1:5" x14ac:dyDescent="0.3">
      <c r="A28600" s="1">
        <v>28600</v>
      </c>
      <c r="B28600" s="1" t="s">
        <v>17373</v>
      </c>
      <c r="C28600" s="1" t="s">
        <v>430</v>
      </c>
      <c r="D28600" s="1" t="s">
        <v>17422</v>
      </c>
      <c r="E28600" s="1" t="s">
        <v>7721</v>
      </c>
    </row>
    <row r="28601" spans="1:5" x14ac:dyDescent="0.3">
      <c r="A28601" s="1">
        <v>28601</v>
      </c>
      <c r="B28601" s="1" t="s">
        <v>17373</v>
      </c>
      <c r="C28601" s="1" t="s">
        <v>430</v>
      </c>
      <c r="D28601" s="1" t="s">
        <v>17422</v>
      </c>
      <c r="E28601" s="1" t="s">
        <v>12180</v>
      </c>
    </row>
    <row r="28602" spans="1:5" x14ac:dyDescent="0.3">
      <c r="A28602" s="1">
        <v>28602</v>
      </c>
      <c r="B28602" s="1" t="s">
        <v>17373</v>
      </c>
      <c r="C28602" s="1" t="s">
        <v>430</v>
      </c>
      <c r="D28602" s="1" t="s">
        <v>17422</v>
      </c>
      <c r="E28602" s="1" t="s">
        <v>12180</v>
      </c>
    </row>
    <row r="28603" spans="1:5" x14ac:dyDescent="0.3">
      <c r="A28603" s="1">
        <v>28603</v>
      </c>
      <c r="B28603" s="1" t="s">
        <v>17373</v>
      </c>
      <c r="C28603" s="1" t="s">
        <v>430</v>
      </c>
      <c r="D28603" s="1" t="s">
        <v>17422</v>
      </c>
      <c r="E28603" s="1" t="s">
        <v>12180</v>
      </c>
    </row>
    <row r="28604" spans="1:5" x14ac:dyDescent="0.3">
      <c r="A28604" s="1">
        <v>28604</v>
      </c>
      <c r="B28604" s="1" t="s">
        <v>17373</v>
      </c>
      <c r="C28604" s="1" t="s">
        <v>430</v>
      </c>
      <c r="D28604" s="1" t="s">
        <v>17422</v>
      </c>
      <c r="E28604" s="1" t="s">
        <v>12180</v>
      </c>
    </row>
    <row r="28605" spans="1:5" x14ac:dyDescent="0.3">
      <c r="A28605" s="1">
        <v>28605</v>
      </c>
      <c r="B28605" s="1" t="s">
        <v>17373</v>
      </c>
      <c r="C28605" s="1" t="s">
        <v>430</v>
      </c>
      <c r="D28605" s="1" t="s">
        <v>17422</v>
      </c>
      <c r="E28605" s="1" t="s">
        <v>12180</v>
      </c>
    </row>
    <row r="28606" spans="1:5" x14ac:dyDescent="0.3">
      <c r="A28606" s="1">
        <v>28606</v>
      </c>
      <c r="B28606" s="1" t="s">
        <v>17373</v>
      </c>
      <c r="C28606" s="1" t="s">
        <v>430</v>
      </c>
      <c r="D28606" s="1" t="s">
        <v>17422</v>
      </c>
      <c r="E28606" s="1" t="s">
        <v>12180</v>
      </c>
    </row>
    <row r="28607" spans="1:5" x14ac:dyDescent="0.3">
      <c r="A28607" s="1">
        <v>28607</v>
      </c>
      <c r="B28607" s="1" t="s">
        <v>17373</v>
      </c>
      <c r="C28607" s="1" t="s">
        <v>430</v>
      </c>
      <c r="D28607" s="1" t="s">
        <v>17422</v>
      </c>
      <c r="E28607" s="1" t="s">
        <v>12180</v>
      </c>
    </row>
    <row r="28608" spans="1:5" x14ac:dyDescent="0.3">
      <c r="A28608" s="1">
        <v>28608</v>
      </c>
      <c r="B28608" s="1" t="s">
        <v>17373</v>
      </c>
      <c r="C28608" s="1" t="s">
        <v>430</v>
      </c>
      <c r="D28608" s="1" t="s">
        <v>17422</v>
      </c>
      <c r="E28608" s="1" t="s">
        <v>12180</v>
      </c>
    </row>
    <row r="28609" spans="1:5" x14ac:dyDescent="0.3">
      <c r="A28609" s="1">
        <v>28609</v>
      </c>
      <c r="B28609" s="1" t="s">
        <v>17373</v>
      </c>
      <c r="C28609" s="1" t="s">
        <v>430</v>
      </c>
      <c r="D28609" s="1" t="s">
        <v>17422</v>
      </c>
      <c r="E28609" s="1" t="s">
        <v>12180</v>
      </c>
    </row>
    <row r="28610" spans="1:5" x14ac:dyDescent="0.3">
      <c r="A28610" s="1">
        <v>28610</v>
      </c>
      <c r="B28610" s="1" t="s">
        <v>17373</v>
      </c>
      <c r="C28610" s="1" t="s">
        <v>430</v>
      </c>
      <c r="D28610" s="1" t="s">
        <v>17422</v>
      </c>
      <c r="E28610" s="1" t="s">
        <v>12180</v>
      </c>
    </row>
    <row r="28611" spans="1:5" x14ac:dyDescent="0.3">
      <c r="A28611" s="1">
        <v>28611</v>
      </c>
      <c r="B28611" s="1" t="s">
        <v>17373</v>
      </c>
      <c r="C28611" s="1" t="s">
        <v>430</v>
      </c>
      <c r="D28611" s="1" t="s">
        <v>17422</v>
      </c>
      <c r="E28611" s="1" t="s">
        <v>12180</v>
      </c>
    </row>
    <row r="28612" spans="1:5" x14ac:dyDescent="0.3">
      <c r="A28612" s="1">
        <v>28612</v>
      </c>
      <c r="B28612" s="1" t="s">
        <v>17373</v>
      </c>
      <c r="C28612" s="1" t="s">
        <v>430</v>
      </c>
      <c r="D28612" s="1" t="s">
        <v>17422</v>
      </c>
      <c r="E28612" s="1" t="s">
        <v>17545</v>
      </c>
    </row>
    <row r="28613" spans="1:5" x14ac:dyDescent="0.3">
      <c r="A28613" s="1">
        <v>28613</v>
      </c>
      <c r="B28613" s="1" t="s">
        <v>17373</v>
      </c>
      <c r="C28613" s="1" t="s">
        <v>430</v>
      </c>
      <c r="D28613" s="1" t="s">
        <v>17422</v>
      </c>
      <c r="E28613" s="1" t="s">
        <v>17545</v>
      </c>
    </row>
    <row r="28614" spans="1:5" x14ac:dyDescent="0.3">
      <c r="A28614" s="1">
        <v>28614</v>
      </c>
      <c r="B28614" s="1" t="s">
        <v>17373</v>
      </c>
      <c r="C28614" s="1" t="s">
        <v>430</v>
      </c>
      <c r="D28614" s="1" t="s">
        <v>17422</v>
      </c>
      <c r="E28614" s="1" t="s">
        <v>17545</v>
      </c>
    </row>
    <row r="28615" spans="1:5" x14ac:dyDescent="0.3">
      <c r="A28615" s="1">
        <v>28615</v>
      </c>
      <c r="B28615" s="1" t="s">
        <v>17373</v>
      </c>
      <c r="C28615" s="1" t="s">
        <v>430</v>
      </c>
      <c r="D28615" s="1" t="s">
        <v>17422</v>
      </c>
      <c r="E28615" s="1" t="s">
        <v>17545</v>
      </c>
    </row>
    <row r="28616" spans="1:5" x14ac:dyDescent="0.3">
      <c r="A28616" s="1">
        <v>28616</v>
      </c>
      <c r="B28616" s="1" t="s">
        <v>17373</v>
      </c>
      <c r="C28616" s="1" t="s">
        <v>430</v>
      </c>
      <c r="D28616" s="1" t="s">
        <v>17422</v>
      </c>
      <c r="E28616" s="1" t="s">
        <v>17545</v>
      </c>
    </row>
    <row r="28617" spans="1:5" x14ac:dyDescent="0.3">
      <c r="A28617" s="1">
        <v>28617</v>
      </c>
      <c r="B28617" s="1" t="s">
        <v>17373</v>
      </c>
      <c r="C28617" s="1" t="s">
        <v>430</v>
      </c>
      <c r="D28617" s="1" t="s">
        <v>17422</v>
      </c>
      <c r="E28617" s="1" t="s">
        <v>17546</v>
      </c>
    </row>
    <row r="28618" spans="1:5" x14ac:dyDescent="0.3">
      <c r="A28618" s="1">
        <v>28618</v>
      </c>
      <c r="B28618" s="1" t="s">
        <v>17373</v>
      </c>
      <c r="C28618" s="1" t="s">
        <v>430</v>
      </c>
      <c r="D28618" s="1" t="s">
        <v>17422</v>
      </c>
      <c r="E28618" s="1" t="s">
        <v>17153</v>
      </c>
    </row>
    <row r="28619" spans="1:5" x14ac:dyDescent="0.3">
      <c r="A28619" s="1">
        <v>28619</v>
      </c>
      <c r="B28619" s="1" t="s">
        <v>17373</v>
      </c>
      <c r="C28619" s="1" t="s">
        <v>430</v>
      </c>
      <c r="D28619" s="1" t="s">
        <v>17422</v>
      </c>
      <c r="E28619" s="1" t="s">
        <v>17153</v>
      </c>
    </row>
    <row r="28620" spans="1:5" x14ac:dyDescent="0.3">
      <c r="A28620" s="1">
        <v>28620</v>
      </c>
      <c r="B28620" s="1" t="s">
        <v>17373</v>
      </c>
      <c r="C28620" s="1" t="s">
        <v>430</v>
      </c>
      <c r="D28620" s="1" t="s">
        <v>17422</v>
      </c>
      <c r="E28620" s="1" t="s">
        <v>12194</v>
      </c>
    </row>
    <row r="28621" spans="1:5" x14ac:dyDescent="0.3">
      <c r="A28621" s="1">
        <v>28621</v>
      </c>
      <c r="B28621" s="1" t="s">
        <v>17373</v>
      </c>
      <c r="C28621" s="1" t="s">
        <v>430</v>
      </c>
      <c r="D28621" s="1" t="s">
        <v>17422</v>
      </c>
      <c r="E28621" s="1" t="s">
        <v>12195</v>
      </c>
    </row>
    <row r="28622" spans="1:5" x14ac:dyDescent="0.3">
      <c r="A28622" s="1">
        <v>28622</v>
      </c>
      <c r="B28622" s="1" t="s">
        <v>17373</v>
      </c>
      <c r="C28622" s="1" t="s">
        <v>430</v>
      </c>
      <c r="D28622" s="1" t="s">
        <v>17422</v>
      </c>
      <c r="E28622" s="1" t="s">
        <v>12195</v>
      </c>
    </row>
    <row r="28623" spans="1:5" x14ac:dyDescent="0.3">
      <c r="A28623" s="1">
        <v>28623</v>
      </c>
      <c r="B28623" s="1" t="s">
        <v>17373</v>
      </c>
      <c r="C28623" s="1" t="s">
        <v>430</v>
      </c>
      <c r="D28623" s="1" t="s">
        <v>17422</v>
      </c>
      <c r="E28623" s="1" t="s">
        <v>12195</v>
      </c>
    </row>
    <row r="28624" spans="1:5" x14ac:dyDescent="0.3">
      <c r="A28624" s="1">
        <v>28624</v>
      </c>
      <c r="B28624" s="1" t="s">
        <v>17373</v>
      </c>
      <c r="C28624" s="1" t="s">
        <v>430</v>
      </c>
      <c r="D28624" s="1" t="s">
        <v>17422</v>
      </c>
      <c r="E28624" s="1" t="s">
        <v>12195</v>
      </c>
    </row>
    <row r="28625" spans="1:5" x14ac:dyDescent="0.3">
      <c r="A28625" s="1">
        <v>28625</v>
      </c>
      <c r="B28625" s="1" t="s">
        <v>17373</v>
      </c>
      <c r="C28625" s="1" t="s">
        <v>430</v>
      </c>
      <c r="D28625" s="1" t="s">
        <v>17422</v>
      </c>
      <c r="E28625" s="1" t="s">
        <v>12195</v>
      </c>
    </row>
    <row r="28626" spans="1:5" x14ac:dyDescent="0.3">
      <c r="A28626" s="1">
        <v>28626</v>
      </c>
      <c r="B28626" s="1" t="s">
        <v>17373</v>
      </c>
      <c r="C28626" s="1" t="s">
        <v>430</v>
      </c>
      <c r="D28626" s="1" t="s">
        <v>17422</v>
      </c>
      <c r="E28626" s="1" t="s">
        <v>12195</v>
      </c>
    </row>
    <row r="28627" spans="1:5" x14ac:dyDescent="0.3">
      <c r="A28627" s="1">
        <v>28627</v>
      </c>
      <c r="B28627" s="1" t="s">
        <v>17373</v>
      </c>
      <c r="C28627" s="1" t="s">
        <v>430</v>
      </c>
      <c r="D28627" s="1" t="s">
        <v>17422</v>
      </c>
      <c r="E28627" s="1" t="s">
        <v>12196</v>
      </c>
    </row>
    <row r="28628" spans="1:5" x14ac:dyDescent="0.3">
      <c r="A28628" s="1">
        <v>28628</v>
      </c>
      <c r="B28628" s="1" t="s">
        <v>17373</v>
      </c>
      <c r="C28628" s="1" t="s">
        <v>430</v>
      </c>
      <c r="D28628" s="1" t="s">
        <v>17422</v>
      </c>
      <c r="E28628" s="1" t="s">
        <v>12196</v>
      </c>
    </row>
    <row r="28629" spans="1:5" x14ac:dyDescent="0.3">
      <c r="A28629" s="1">
        <v>28629</v>
      </c>
      <c r="B28629" s="1" t="s">
        <v>17373</v>
      </c>
      <c r="C28629" s="1" t="s">
        <v>430</v>
      </c>
      <c r="D28629" s="1" t="s">
        <v>17422</v>
      </c>
      <c r="E28629" s="1" t="s">
        <v>12196</v>
      </c>
    </row>
    <row r="28630" spans="1:5" x14ac:dyDescent="0.3">
      <c r="A28630" s="1">
        <v>28630</v>
      </c>
      <c r="B28630" s="1" t="s">
        <v>17373</v>
      </c>
      <c r="C28630" s="1" t="s">
        <v>430</v>
      </c>
      <c r="D28630" s="1" t="s">
        <v>17422</v>
      </c>
      <c r="E28630" s="1" t="s">
        <v>12197</v>
      </c>
    </row>
    <row r="28631" spans="1:5" x14ac:dyDescent="0.3">
      <c r="A28631" s="1">
        <v>28631</v>
      </c>
      <c r="B28631" s="1" t="s">
        <v>17373</v>
      </c>
      <c r="C28631" s="1" t="s">
        <v>430</v>
      </c>
      <c r="D28631" s="1" t="s">
        <v>17422</v>
      </c>
      <c r="E28631" s="1" t="s">
        <v>12198</v>
      </c>
    </row>
    <row r="28632" spans="1:5" x14ac:dyDescent="0.3">
      <c r="A28632" s="1">
        <v>28632</v>
      </c>
      <c r="B28632" s="1" t="s">
        <v>17373</v>
      </c>
      <c r="C28632" s="1" t="s">
        <v>430</v>
      </c>
      <c r="D28632" s="1" t="s">
        <v>17422</v>
      </c>
      <c r="E28632" s="1" t="s">
        <v>12198</v>
      </c>
    </row>
    <row r="28633" spans="1:5" x14ac:dyDescent="0.3">
      <c r="A28633" s="1">
        <v>28633</v>
      </c>
      <c r="B28633" s="1" t="s">
        <v>17373</v>
      </c>
      <c r="C28633" s="1" t="s">
        <v>430</v>
      </c>
      <c r="D28633" s="1" t="s">
        <v>17422</v>
      </c>
      <c r="E28633" s="1" t="s">
        <v>12198</v>
      </c>
    </row>
    <row r="28634" spans="1:5" x14ac:dyDescent="0.3">
      <c r="A28634" s="1">
        <v>28634</v>
      </c>
      <c r="B28634" s="1" t="s">
        <v>17373</v>
      </c>
      <c r="C28634" s="1" t="s">
        <v>430</v>
      </c>
      <c r="D28634" s="1" t="s">
        <v>17422</v>
      </c>
      <c r="E28634" s="1" t="s">
        <v>12198</v>
      </c>
    </row>
    <row r="28635" spans="1:5" x14ac:dyDescent="0.3">
      <c r="A28635" s="1">
        <v>28635</v>
      </c>
      <c r="B28635" s="1" t="s">
        <v>17373</v>
      </c>
      <c r="C28635" s="1" t="s">
        <v>430</v>
      </c>
      <c r="D28635" s="1" t="s">
        <v>17422</v>
      </c>
      <c r="E28635" s="1" t="s">
        <v>12198</v>
      </c>
    </row>
    <row r="28636" spans="1:5" x14ac:dyDescent="0.3">
      <c r="A28636" s="1">
        <v>28636</v>
      </c>
      <c r="B28636" s="1" t="s">
        <v>17373</v>
      </c>
      <c r="C28636" s="1" t="s">
        <v>430</v>
      </c>
      <c r="D28636" s="1" t="s">
        <v>17422</v>
      </c>
      <c r="E28636" s="1" t="s">
        <v>12198</v>
      </c>
    </row>
    <row r="28637" spans="1:5" x14ac:dyDescent="0.3">
      <c r="A28637" s="1">
        <v>28637</v>
      </c>
      <c r="B28637" s="1" t="s">
        <v>17373</v>
      </c>
      <c r="C28637" s="1" t="s">
        <v>430</v>
      </c>
      <c r="D28637" s="1" t="s">
        <v>17422</v>
      </c>
      <c r="E28637" s="1" t="s">
        <v>12198</v>
      </c>
    </row>
    <row r="28638" spans="1:5" x14ac:dyDescent="0.3">
      <c r="A28638" s="1">
        <v>28638</v>
      </c>
      <c r="B28638" s="1" t="s">
        <v>17373</v>
      </c>
      <c r="C28638" s="1" t="s">
        <v>430</v>
      </c>
      <c r="D28638" s="1" t="s">
        <v>17422</v>
      </c>
      <c r="E28638" s="1" t="s">
        <v>12198</v>
      </c>
    </row>
    <row r="28639" spans="1:5" x14ac:dyDescent="0.3">
      <c r="A28639" s="1">
        <v>28639</v>
      </c>
      <c r="B28639" s="1" t="s">
        <v>17373</v>
      </c>
      <c r="C28639" s="1" t="s">
        <v>430</v>
      </c>
      <c r="D28639" s="1" t="s">
        <v>17422</v>
      </c>
      <c r="E28639" s="1" t="s">
        <v>12199</v>
      </c>
    </row>
    <row r="28640" spans="1:5" x14ac:dyDescent="0.3">
      <c r="A28640" s="1">
        <v>28640</v>
      </c>
      <c r="B28640" s="1" t="s">
        <v>17373</v>
      </c>
      <c r="C28640" s="1" t="s">
        <v>430</v>
      </c>
      <c r="D28640" s="1" t="s">
        <v>17422</v>
      </c>
      <c r="E28640" s="1" t="s">
        <v>14697</v>
      </c>
    </row>
    <row r="28641" spans="1:5" x14ac:dyDescent="0.3">
      <c r="A28641" s="1">
        <v>28641</v>
      </c>
      <c r="B28641" s="1" t="s">
        <v>17373</v>
      </c>
      <c r="C28641" s="1" t="s">
        <v>430</v>
      </c>
      <c r="D28641" s="1" t="s">
        <v>17422</v>
      </c>
      <c r="E28641" s="1" t="s">
        <v>12207</v>
      </c>
    </row>
    <row r="28642" spans="1:5" x14ac:dyDescent="0.3">
      <c r="A28642" s="1">
        <v>28642</v>
      </c>
      <c r="B28642" s="1" t="s">
        <v>17373</v>
      </c>
      <c r="C28642" s="1" t="s">
        <v>430</v>
      </c>
      <c r="D28642" s="1" t="s">
        <v>17422</v>
      </c>
      <c r="E28642" s="1" t="s">
        <v>12208</v>
      </c>
    </row>
    <row r="28643" spans="1:5" x14ac:dyDescent="0.3">
      <c r="A28643" s="1">
        <v>28643</v>
      </c>
      <c r="B28643" s="1" t="s">
        <v>17373</v>
      </c>
      <c r="C28643" s="1" t="s">
        <v>430</v>
      </c>
      <c r="D28643" s="1" t="s">
        <v>17422</v>
      </c>
      <c r="E28643" s="1" t="s">
        <v>12214</v>
      </c>
    </row>
    <row r="28644" spans="1:5" x14ac:dyDescent="0.3">
      <c r="A28644" s="1">
        <v>28644</v>
      </c>
      <c r="B28644" s="1" t="s">
        <v>17373</v>
      </c>
      <c r="C28644" s="1" t="s">
        <v>430</v>
      </c>
      <c r="D28644" s="1" t="s">
        <v>17422</v>
      </c>
      <c r="E28644" s="1" t="s">
        <v>7727</v>
      </c>
    </row>
    <row r="28645" spans="1:5" x14ac:dyDescent="0.3">
      <c r="A28645" s="1">
        <v>28645</v>
      </c>
      <c r="B28645" s="1" t="s">
        <v>17373</v>
      </c>
      <c r="C28645" s="1" t="s">
        <v>430</v>
      </c>
      <c r="D28645" s="1" t="s">
        <v>17422</v>
      </c>
      <c r="E28645" s="1" t="s">
        <v>7727</v>
      </c>
    </row>
    <row r="28646" spans="1:5" x14ac:dyDescent="0.3">
      <c r="A28646" s="1">
        <v>28646</v>
      </c>
      <c r="B28646" s="1" t="s">
        <v>17373</v>
      </c>
      <c r="C28646" s="1" t="s">
        <v>430</v>
      </c>
      <c r="D28646" s="1" t="s">
        <v>17422</v>
      </c>
      <c r="E28646" s="1" t="s">
        <v>7727</v>
      </c>
    </row>
    <row r="28647" spans="1:5" x14ac:dyDescent="0.3">
      <c r="A28647" s="1">
        <v>28647</v>
      </c>
      <c r="B28647" s="1" t="s">
        <v>17373</v>
      </c>
      <c r="C28647" s="1" t="s">
        <v>430</v>
      </c>
      <c r="D28647" s="1" t="s">
        <v>17422</v>
      </c>
      <c r="E28647" s="1" t="s">
        <v>7727</v>
      </c>
    </row>
    <row r="28648" spans="1:5" x14ac:dyDescent="0.3">
      <c r="A28648" s="1">
        <v>28648</v>
      </c>
      <c r="B28648" s="1" t="s">
        <v>17373</v>
      </c>
      <c r="C28648" s="1" t="s">
        <v>430</v>
      </c>
      <c r="D28648" s="1" t="s">
        <v>17422</v>
      </c>
      <c r="E28648" s="1" t="s">
        <v>7728</v>
      </c>
    </row>
    <row r="28649" spans="1:5" x14ac:dyDescent="0.3">
      <c r="A28649" s="1">
        <v>28649</v>
      </c>
      <c r="B28649" s="1" t="s">
        <v>17373</v>
      </c>
      <c r="C28649" s="1" t="s">
        <v>430</v>
      </c>
      <c r="D28649" s="1" t="s">
        <v>17422</v>
      </c>
      <c r="E28649" s="1" t="s">
        <v>7729</v>
      </c>
    </row>
    <row r="28650" spans="1:5" x14ac:dyDescent="0.3">
      <c r="A28650" s="1">
        <v>28650</v>
      </c>
      <c r="B28650" s="1" t="s">
        <v>17373</v>
      </c>
      <c r="C28650" s="1" t="s">
        <v>430</v>
      </c>
      <c r="D28650" s="1" t="s">
        <v>17422</v>
      </c>
      <c r="E28650" s="1" t="s">
        <v>7729</v>
      </c>
    </row>
    <row r="28651" spans="1:5" x14ac:dyDescent="0.3">
      <c r="A28651" s="1">
        <v>28651</v>
      </c>
      <c r="B28651" s="1" t="s">
        <v>17373</v>
      </c>
      <c r="C28651" s="1" t="s">
        <v>430</v>
      </c>
      <c r="D28651" s="1" t="s">
        <v>17422</v>
      </c>
      <c r="E28651" s="1" t="s">
        <v>7729</v>
      </c>
    </row>
    <row r="28652" spans="1:5" x14ac:dyDescent="0.3">
      <c r="A28652" s="1">
        <v>28652</v>
      </c>
      <c r="B28652" s="1" t="s">
        <v>17373</v>
      </c>
      <c r="C28652" s="1" t="s">
        <v>430</v>
      </c>
      <c r="D28652" s="1" t="s">
        <v>17422</v>
      </c>
      <c r="E28652" s="1" t="s">
        <v>7729</v>
      </c>
    </row>
    <row r="28653" spans="1:5" x14ac:dyDescent="0.3">
      <c r="A28653" s="1">
        <v>28653</v>
      </c>
      <c r="B28653" s="1" t="s">
        <v>17373</v>
      </c>
      <c r="C28653" s="1" t="s">
        <v>430</v>
      </c>
      <c r="D28653" s="1" t="s">
        <v>17422</v>
      </c>
      <c r="E28653" s="1" t="s">
        <v>7729</v>
      </c>
    </row>
    <row r="28654" spans="1:5" x14ac:dyDescent="0.3">
      <c r="A28654" s="1">
        <v>28654</v>
      </c>
      <c r="B28654" s="1" t="s">
        <v>17373</v>
      </c>
      <c r="C28654" s="1" t="s">
        <v>430</v>
      </c>
      <c r="D28654" s="1" t="s">
        <v>17422</v>
      </c>
      <c r="E28654" s="1" t="s">
        <v>7729</v>
      </c>
    </row>
    <row r="28655" spans="1:5" x14ac:dyDescent="0.3">
      <c r="A28655" s="1">
        <v>28655</v>
      </c>
      <c r="B28655" s="1" t="s">
        <v>17373</v>
      </c>
      <c r="C28655" s="1" t="s">
        <v>430</v>
      </c>
      <c r="D28655" s="1" t="s">
        <v>17422</v>
      </c>
      <c r="E28655" s="1" t="s">
        <v>7729</v>
      </c>
    </row>
    <row r="28656" spans="1:5" x14ac:dyDescent="0.3">
      <c r="A28656" s="1">
        <v>28656</v>
      </c>
      <c r="B28656" s="1" t="s">
        <v>17373</v>
      </c>
      <c r="C28656" s="1" t="s">
        <v>430</v>
      </c>
      <c r="D28656" s="1" t="s">
        <v>17422</v>
      </c>
      <c r="E28656" s="1" t="s">
        <v>7729</v>
      </c>
    </row>
    <row r="28657" spans="1:5" x14ac:dyDescent="0.3">
      <c r="A28657" s="1">
        <v>28657</v>
      </c>
      <c r="B28657" s="1" t="s">
        <v>17373</v>
      </c>
      <c r="C28657" s="1" t="s">
        <v>430</v>
      </c>
      <c r="D28657" s="1" t="s">
        <v>17422</v>
      </c>
      <c r="E28657" s="1" t="s">
        <v>7729</v>
      </c>
    </row>
    <row r="28658" spans="1:5" x14ac:dyDescent="0.3">
      <c r="A28658" s="1">
        <v>28658</v>
      </c>
      <c r="B28658" s="1" t="s">
        <v>17373</v>
      </c>
      <c r="C28658" s="1" t="s">
        <v>430</v>
      </c>
      <c r="D28658" s="1" t="s">
        <v>17422</v>
      </c>
      <c r="E28658" s="1" t="s">
        <v>7729</v>
      </c>
    </row>
    <row r="28659" spans="1:5" x14ac:dyDescent="0.3">
      <c r="A28659" s="1">
        <v>28659</v>
      </c>
      <c r="B28659" s="1" t="s">
        <v>17373</v>
      </c>
      <c r="C28659" s="1" t="s">
        <v>430</v>
      </c>
      <c r="D28659" s="1" t="s">
        <v>17422</v>
      </c>
      <c r="E28659" s="1" t="s">
        <v>7729</v>
      </c>
    </row>
    <row r="28660" spans="1:5" x14ac:dyDescent="0.3">
      <c r="A28660" s="1">
        <v>28660</v>
      </c>
      <c r="B28660" s="1" t="s">
        <v>17373</v>
      </c>
      <c r="C28660" s="1" t="s">
        <v>430</v>
      </c>
      <c r="D28660" s="1" t="s">
        <v>17422</v>
      </c>
      <c r="E28660" s="1" t="s">
        <v>7729</v>
      </c>
    </row>
    <row r="28661" spans="1:5" x14ac:dyDescent="0.3">
      <c r="A28661" s="1">
        <v>28661</v>
      </c>
      <c r="B28661" s="1" t="s">
        <v>17373</v>
      </c>
      <c r="C28661" s="1" t="s">
        <v>430</v>
      </c>
      <c r="D28661" s="1" t="s">
        <v>17422</v>
      </c>
      <c r="E28661" s="1" t="s">
        <v>7729</v>
      </c>
    </row>
    <row r="28662" spans="1:5" x14ac:dyDescent="0.3">
      <c r="A28662" s="1">
        <v>28662</v>
      </c>
      <c r="B28662" s="1" t="s">
        <v>17373</v>
      </c>
      <c r="C28662" s="1" t="s">
        <v>430</v>
      </c>
      <c r="D28662" s="1" t="s">
        <v>17422</v>
      </c>
      <c r="E28662" s="1" t="s">
        <v>7729</v>
      </c>
    </row>
    <row r="28663" spans="1:5" x14ac:dyDescent="0.3">
      <c r="A28663" s="1">
        <v>28663</v>
      </c>
      <c r="B28663" s="1" t="s">
        <v>17373</v>
      </c>
      <c r="C28663" s="1" t="s">
        <v>430</v>
      </c>
      <c r="D28663" s="1" t="s">
        <v>17422</v>
      </c>
      <c r="E28663" s="1" t="s">
        <v>7729</v>
      </c>
    </row>
    <row r="28664" spans="1:5" x14ac:dyDescent="0.3">
      <c r="A28664" s="1">
        <v>28664</v>
      </c>
      <c r="B28664" s="1" t="s">
        <v>17373</v>
      </c>
      <c r="C28664" s="1" t="s">
        <v>430</v>
      </c>
      <c r="D28664" s="1" t="s">
        <v>17422</v>
      </c>
      <c r="E28664" s="1" t="s">
        <v>7729</v>
      </c>
    </row>
    <row r="28665" spans="1:5" x14ac:dyDescent="0.3">
      <c r="A28665" s="1">
        <v>28665</v>
      </c>
      <c r="B28665" s="1" t="s">
        <v>17373</v>
      </c>
      <c r="C28665" s="1" t="s">
        <v>430</v>
      </c>
      <c r="D28665" s="1" t="s">
        <v>17422</v>
      </c>
      <c r="E28665" s="1" t="s">
        <v>7729</v>
      </c>
    </row>
    <row r="28666" spans="1:5" x14ac:dyDescent="0.3">
      <c r="A28666" s="1">
        <v>28666</v>
      </c>
      <c r="B28666" s="1" t="s">
        <v>17373</v>
      </c>
      <c r="C28666" s="1" t="s">
        <v>430</v>
      </c>
      <c r="D28666" s="1" t="s">
        <v>17422</v>
      </c>
      <c r="E28666" s="1" t="s">
        <v>7729</v>
      </c>
    </row>
    <row r="28667" spans="1:5" x14ac:dyDescent="0.3">
      <c r="A28667" s="1">
        <v>28667</v>
      </c>
      <c r="B28667" s="1" t="s">
        <v>17373</v>
      </c>
      <c r="C28667" s="1" t="s">
        <v>430</v>
      </c>
      <c r="D28667" s="1" t="s">
        <v>17422</v>
      </c>
      <c r="E28667" s="1" t="s">
        <v>7729</v>
      </c>
    </row>
    <row r="28668" spans="1:5" x14ac:dyDescent="0.3">
      <c r="A28668" s="1">
        <v>28668</v>
      </c>
      <c r="B28668" s="1" t="s">
        <v>17373</v>
      </c>
      <c r="C28668" s="1" t="s">
        <v>430</v>
      </c>
      <c r="D28668" s="1" t="s">
        <v>17422</v>
      </c>
      <c r="E28668" s="1" t="s">
        <v>7729</v>
      </c>
    </row>
    <row r="28669" spans="1:5" x14ac:dyDescent="0.3">
      <c r="A28669" s="1">
        <v>28669</v>
      </c>
      <c r="B28669" s="1" t="s">
        <v>17373</v>
      </c>
      <c r="C28669" s="1" t="s">
        <v>430</v>
      </c>
      <c r="D28669" s="1" t="s">
        <v>17422</v>
      </c>
      <c r="E28669" s="1" t="s">
        <v>7729</v>
      </c>
    </row>
    <row r="28670" spans="1:5" x14ac:dyDescent="0.3">
      <c r="A28670" s="1">
        <v>28670</v>
      </c>
      <c r="B28670" s="1" t="s">
        <v>17373</v>
      </c>
      <c r="C28670" s="1" t="s">
        <v>430</v>
      </c>
      <c r="D28670" s="1" t="s">
        <v>17422</v>
      </c>
      <c r="E28670" s="1" t="s">
        <v>7729</v>
      </c>
    </row>
    <row r="28671" spans="1:5" x14ac:dyDescent="0.3">
      <c r="A28671" s="1">
        <v>28671</v>
      </c>
      <c r="B28671" s="1" t="s">
        <v>17373</v>
      </c>
      <c r="C28671" s="1" t="s">
        <v>430</v>
      </c>
      <c r="D28671" s="1" t="s">
        <v>17422</v>
      </c>
      <c r="E28671" s="1" t="s">
        <v>7729</v>
      </c>
    </row>
    <row r="28672" spans="1:5" x14ac:dyDescent="0.3">
      <c r="A28672" s="1">
        <v>28672</v>
      </c>
      <c r="B28672" s="1" t="s">
        <v>17373</v>
      </c>
      <c r="C28672" s="1" t="s">
        <v>430</v>
      </c>
      <c r="D28672" s="1" t="s">
        <v>17422</v>
      </c>
      <c r="E28672" s="1" t="s">
        <v>7729</v>
      </c>
    </row>
    <row r="28673" spans="1:5" x14ac:dyDescent="0.3">
      <c r="A28673" s="1">
        <v>28673</v>
      </c>
      <c r="B28673" s="1" t="s">
        <v>17373</v>
      </c>
      <c r="C28673" s="1" t="s">
        <v>430</v>
      </c>
      <c r="D28673" s="1" t="s">
        <v>17422</v>
      </c>
      <c r="E28673" s="1" t="s">
        <v>7729</v>
      </c>
    </row>
    <row r="28674" spans="1:5" x14ac:dyDescent="0.3">
      <c r="A28674" s="1">
        <v>28674</v>
      </c>
      <c r="B28674" s="1" t="s">
        <v>17373</v>
      </c>
      <c r="C28674" s="1" t="s">
        <v>430</v>
      </c>
      <c r="D28674" s="1" t="s">
        <v>17422</v>
      </c>
      <c r="E28674" s="1" t="s">
        <v>7729</v>
      </c>
    </row>
    <row r="28675" spans="1:5" x14ac:dyDescent="0.3">
      <c r="A28675" s="1">
        <v>28675</v>
      </c>
      <c r="B28675" s="1" t="s">
        <v>17373</v>
      </c>
      <c r="C28675" s="1" t="s">
        <v>430</v>
      </c>
      <c r="D28675" s="1" t="s">
        <v>17422</v>
      </c>
      <c r="E28675" s="1" t="s">
        <v>7729</v>
      </c>
    </row>
    <row r="28676" spans="1:5" x14ac:dyDescent="0.3">
      <c r="A28676" s="1">
        <v>28676</v>
      </c>
      <c r="B28676" s="1" t="s">
        <v>17373</v>
      </c>
      <c r="C28676" s="1" t="s">
        <v>430</v>
      </c>
      <c r="D28676" s="1" t="s">
        <v>17422</v>
      </c>
      <c r="E28676" s="1" t="s">
        <v>7729</v>
      </c>
    </row>
    <row r="28677" spans="1:5" x14ac:dyDescent="0.3">
      <c r="A28677" s="1">
        <v>28677</v>
      </c>
      <c r="B28677" s="1" t="s">
        <v>17373</v>
      </c>
      <c r="C28677" s="1" t="s">
        <v>430</v>
      </c>
      <c r="D28677" s="1" t="s">
        <v>17422</v>
      </c>
      <c r="E28677" s="1" t="s">
        <v>7729</v>
      </c>
    </row>
    <row r="28678" spans="1:5" x14ac:dyDescent="0.3">
      <c r="A28678" s="1">
        <v>28678</v>
      </c>
      <c r="B28678" s="1" t="s">
        <v>17373</v>
      </c>
      <c r="C28678" s="1" t="s">
        <v>430</v>
      </c>
      <c r="D28678" s="1" t="s">
        <v>17422</v>
      </c>
      <c r="E28678" s="1" t="s">
        <v>7729</v>
      </c>
    </row>
    <row r="28679" spans="1:5" x14ac:dyDescent="0.3">
      <c r="A28679" s="1">
        <v>28679</v>
      </c>
      <c r="B28679" s="1" t="s">
        <v>17373</v>
      </c>
      <c r="C28679" s="1" t="s">
        <v>430</v>
      </c>
      <c r="D28679" s="1" t="s">
        <v>17422</v>
      </c>
      <c r="E28679" s="1" t="s">
        <v>7729</v>
      </c>
    </row>
    <row r="28680" spans="1:5" x14ac:dyDescent="0.3">
      <c r="A28680" s="1">
        <v>28680</v>
      </c>
      <c r="B28680" s="1" t="s">
        <v>17373</v>
      </c>
      <c r="C28680" s="1" t="s">
        <v>430</v>
      </c>
      <c r="D28680" s="1" t="s">
        <v>17422</v>
      </c>
      <c r="E28680" s="1" t="s">
        <v>7729</v>
      </c>
    </row>
    <row r="28681" spans="1:5" x14ac:dyDescent="0.3">
      <c r="A28681" s="1">
        <v>28681</v>
      </c>
      <c r="B28681" s="1" t="s">
        <v>17373</v>
      </c>
      <c r="C28681" s="1" t="s">
        <v>430</v>
      </c>
      <c r="D28681" s="1" t="s">
        <v>17422</v>
      </c>
      <c r="E28681" s="1" t="s">
        <v>7729</v>
      </c>
    </row>
    <row r="28682" spans="1:5" x14ac:dyDescent="0.3">
      <c r="A28682" s="1">
        <v>28682</v>
      </c>
      <c r="B28682" s="1" t="s">
        <v>17373</v>
      </c>
      <c r="C28682" s="1" t="s">
        <v>430</v>
      </c>
      <c r="D28682" s="1" t="s">
        <v>17422</v>
      </c>
      <c r="E28682" s="1" t="s">
        <v>7729</v>
      </c>
    </row>
    <row r="28683" spans="1:5" x14ac:dyDescent="0.3">
      <c r="A28683" s="1">
        <v>28683</v>
      </c>
      <c r="B28683" s="1" t="s">
        <v>17373</v>
      </c>
      <c r="C28683" s="1" t="s">
        <v>430</v>
      </c>
      <c r="D28683" s="1" t="s">
        <v>17422</v>
      </c>
      <c r="E28683" s="1" t="s">
        <v>7729</v>
      </c>
    </row>
    <row r="28684" spans="1:5" x14ac:dyDescent="0.3">
      <c r="A28684" s="1">
        <v>28684</v>
      </c>
      <c r="B28684" s="1" t="s">
        <v>17373</v>
      </c>
      <c r="C28684" s="1" t="s">
        <v>430</v>
      </c>
      <c r="D28684" s="1" t="s">
        <v>17422</v>
      </c>
      <c r="E28684" s="1" t="s">
        <v>7729</v>
      </c>
    </row>
    <row r="28685" spans="1:5" x14ac:dyDescent="0.3">
      <c r="A28685" s="1">
        <v>28685</v>
      </c>
      <c r="B28685" s="1" t="s">
        <v>17373</v>
      </c>
      <c r="C28685" s="1" t="s">
        <v>430</v>
      </c>
      <c r="D28685" s="1" t="s">
        <v>17422</v>
      </c>
      <c r="E28685" s="1" t="s">
        <v>7729</v>
      </c>
    </row>
    <row r="28686" spans="1:5" x14ac:dyDescent="0.3">
      <c r="A28686" s="1">
        <v>28686</v>
      </c>
      <c r="B28686" s="1" t="s">
        <v>17373</v>
      </c>
      <c r="C28686" s="1" t="s">
        <v>430</v>
      </c>
      <c r="D28686" s="1" t="s">
        <v>17422</v>
      </c>
      <c r="E28686" s="1" t="s">
        <v>7729</v>
      </c>
    </row>
    <row r="28687" spans="1:5" x14ac:dyDescent="0.3">
      <c r="A28687" s="1">
        <v>28687</v>
      </c>
      <c r="B28687" s="1" t="s">
        <v>17373</v>
      </c>
      <c r="C28687" s="1" t="s">
        <v>430</v>
      </c>
      <c r="D28687" s="1" t="s">
        <v>17422</v>
      </c>
      <c r="E28687" s="1" t="s">
        <v>7729</v>
      </c>
    </row>
    <row r="28688" spans="1:5" x14ac:dyDescent="0.3">
      <c r="A28688" s="1">
        <v>28688</v>
      </c>
      <c r="B28688" s="1" t="s">
        <v>17373</v>
      </c>
      <c r="C28688" s="1" t="s">
        <v>430</v>
      </c>
      <c r="D28688" s="1" t="s">
        <v>17422</v>
      </c>
      <c r="E28688" s="1" t="s">
        <v>7729</v>
      </c>
    </row>
    <row r="28689" spans="1:5" x14ac:dyDescent="0.3">
      <c r="A28689" s="1">
        <v>28689</v>
      </c>
      <c r="B28689" s="1" t="s">
        <v>17373</v>
      </c>
      <c r="C28689" s="1" t="s">
        <v>430</v>
      </c>
      <c r="D28689" s="1" t="s">
        <v>17422</v>
      </c>
      <c r="E28689" s="1" t="s">
        <v>7729</v>
      </c>
    </row>
    <row r="28690" spans="1:5" x14ac:dyDescent="0.3">
      <c r="A28690" s="1">
        <v>28690</v>
      </c>
      <c r="B28690" s="1" t="s">
        <v>17373</v>
      </c>
      <c r="C28690" s="1" t="s">
        <v>430</v>
      </c>
      <c r="D28690" s="1" t="s">
        <v>17422</v>
      </c>
      <c r="E28690" s="1" t="s">
        <v>7729</v>
      </c>
    </row>
    <row r="28691" spans="1:5" x14ac:dyDescent="0.3">
      <c r="A28691" s="1">
        <v>28691</v>
      </c>
      <c r="B28691" s="1" t="s">
        <v>17373</v>
      </c>
      <c r="C28691" s="1" t="s">
        <v>430</v>
      </c>
      <c r="D28691" s="1" t="s">
        <v>17422</v>
      </c>
      <c r="E28691" s="1" t="s">
        <v>7729</v>
      </c>
    </row>
    <row r="28692" spans="1:5" x14ac:dyDescent="0.3">
      <c r="A28692" s="1">
        <v>28692</v>
      </c>
      <c r="B28692" s="1" t="s">
        <v>17373</v>
      </c>
      <c r="C28692" s="1" t="s">
        <v>430</v>
      </c>
      <c r="D28692" s="1" t="s">
        <v>17422</v>
      </c>
      <c r="E28692" s="1" t="s">
        <v>7729</v>
      </c>
    </row>
    <row r="28693" spans="1:5" x14ac:dyDescent="0.3">
      <c r="A28693" s="1">
        <v>28693</v>
      </c>
      <c r="B28693" s="1" t="s">
        <v>17373</v>
      </c>
      <c r="C28693" s="1" t="s">
        <v>430</v>
      </c>
      <c r="D28693" s="1" t="s">
        <v>17422</v>
      </c>
      <c r="E28693" s="1" t="s">
        <v>7729</v>
      </c>
    </row>
    <row r="28694" spans="1:5" x14ac:dyDescent="0.3">
      <c r="A28694" s="1">
        <v>28694</v>
      </c>
      <c r="B28694" s="1" t="s">
        <v>17373</v>
      </c>
      <c r="C28694" s="1" t="s">
        <v>430</v>
      </c>
      <c r="D28694" s="1" t="s">
        <v>17422</v>
      </c>
      <c r="E28694" s="1" t="s">
        <v>7729</v>
      </c>
    </row>
    <row r="28695" spans="1:5" x14ac:dyDescent="0.3">
      <c r="A28695" s="1">
        <v>28695</v>
      </c>
      <c r="B28695" s="1" t="s">
        <v>17373</v>
      </c>
      <c r="C28695" s="1" t="s">
        <v>430</v>
      </c>
      <c r="D28695" s="1" t="s">
        <v>17422</v>
      </c>
      <c r="E28695" s="1" t="s">
        <v>7729</v>
      </c>
    </row>
    <row r="28696" spans="1:5" x14ac:dyDescent="0.3">
      <c r="A28696" s="1">
        <v>28696</v>
      </c>
      <c r="B28696" s="1" t="s">
        <v>17373</v>
      </c>
      <c r="C28696" s="1" t="s">
        <v>430</v>
      </c>
      <c r="D28696" s="1" t="s">
        <v>17422</v>
      </c>
      <c r="E28696" s="1" t="s">
        <v>7729</v>
      </c>
    </row>
    <row r="28697" spans="1:5" x14ac:dyDescent="0.3">
      <c r="A28697" s="1">
        <v>28697</v>
      </c>
      <c r="B28697" s="1" t="s">
        <v>17373</v>
      </c>
      <c r="C28697" s="1" t="s">
        <v>430</v>
      </c>
      <c r="D28697" s="1" t="s">
        <v>17422</v>
      </c>
      <c r="E28697" s="1" t="s">
        <v>7729</v>
      </c>
    </row>
    <row r="28698" spans="1:5" x14ac:dyDescent="0.3">
      <c r="A28698" s="1">
        <v>28698</v>
      </c>
      <c r="B28698" s="1" t="s">
        <v>17373</v>
      </c>
      <c r="C28698" s="1" t="s">
        <v>430</v>
      </c>
      <c r="D28698" s="1" t="s">
        <v>17422</v>
      </c>
      <c r="E28698" s="1" t="s">
        <v>7729</v>
      </c>
    </row>
    <row r="28699" spans="1:5" x14ac:dyDescent="0.3">
      <c r="A28699" s="1">
        <v>28699</v>
      </c>
      <c r="B28699" s="1" t="s">
        <v>17373</v>
      </c>
      <c r="C28699" s="1" t="s">
        <v>430</v>
      </c>
      <c r="D28699" s="1" t="s">
        <v>17422</v>
      </c>
      <c r="E28699" s="1" t="s">
        <v>7729</v>
      </c>
    </row>
    <row r="28700" spans="1:5" x14ac:dyDescent="0.3">
      <c r="A28700" s="1">
        <v>28700</v>
      </c>
      <c r="B28700" s="1" t="s">
        <v>17373</v>
      </c>
      <c r="C28700" s="1" t="s">
        <v>430</v>
      </c>
      <c r="D28700" s="1" t="s">
        <v>17422</v>
      </c>
      <c r="E28700" s="1" t="s">
        <v>7729</v>
      </c>
    </row>
    <row r="28701" spans="1:5" x14ac:dyDescent="0.3">
      <c r="A28701" s="1">
        <v>28701</v>
      </c>
      <c r="B28701" s="1" t="s">
        <v>17373</v>
      </c>
      <c r="C28701" s="1" t="s">
        <v>430</v>
      </c>
      <c r="D28701" s="1" t="s">
        <v>17422</v>
      </c>
      <c r="E28701" s="1" t="s">
        <v>7729</v>
      </c>
    </row>
    <row r="28702" spans="1:5" x14ac:dyDescent="0.3">
      <c r="A28702" s="1">
        <v>28702</v>
      </c>
      <c r="B28702" s="1" t="s">
        <v>17373</v>
      </c>
      <c r="C28702" s="1" t="s">
        <v>430</v>
      </c>
      <c r="D28702" s="1" t="s">
        <v>17422</v>
      </c>
      <c r="E28702" s="1" t="s">
        <v>12216</v>
      </c>
    </row>
    <row r="28703" spans="1:5" x14ac:dyDescent="0.3">
      <c r="A28703" s="1">
        <v>28703</v>
      </c>
      <c r="B28703" s="1" t="s">
        <v>17373</v>
      </c>
      <c r="C28703" s="1" t="s">
        <v>430</v>
      </c>
      <c r="D28703" s="1" t="s">
        <v>17422</v>
      </c>
      <c r="E28703" s="1" t="s">
        <v>12216</v>
      </c>
    </row>
    <row r="28704" spans="1:5" x14ac:dyDescent="0.3">
      <c r="A28704" s="1">
        <v>28704</v>
      </c>
      <c r="B28704" s="1" t="s">
        <v>17373</v>
      </c>
      <c r="C28704" s="1" t="s">
        <v>430</v>
      </c>
      <c r="D28704" s="1" t="s">
        <v>17422</v>
      </c>
      <c r="E28704" s="1" t="s">
        <v>12217</v>
      </c>
    </row>
    <row r="28705" spans="1:5" x14ac:dyDescent="0.3">
      <c r="A28705" s="1">
        <v>28705</v>
      </c>
      <c r="B28705" s="1" t="s">
        <v>17373</v>
      </c>
      <c r="C28705" s="1" t="s">
        <v>430</v>
      </c>
      <c r="D28705" s="1" t="s">
        <v>17422</v>
      </c>
      <c r="E28705" s="1" t="s">
        <v>12217</v>
      </c>
    </row>
    <row r="28706" spans="1:5" x14ac:dyDescent="0.3">
      <c r="A28706" s="1">
        <v>28706</v>
      </c>
      <c r="B28706" s="1" t="s">
        <v>17373</v>
      </c>
      <c r="C28706" s="1" t="s">
        <v>430</v>
      </c>
      <c r="D28706" s="1" t="s">
        <v>17422</v>
      </c>
      <c r="E28706" s="1" t="s">
        <v>12217</v>
      </c>
    </row>
    <row r="28707" spans="1:5" x14ac:dyDescent="0.3">
      <c r="A28707" s="1">
        <v>28707</v>
      </c>
      <c r="B28707" s="1" t="s">
        <v>17373</v>
      </c>
      <c r="C28707" s="1" t="s">
        <v>430</v>
      </c>
      <c r="D28707" s="1" t="s">
        <v>17422</v>
      </c>
      <c r="E28707" s="1" t="s">
        <v>12217</v>
      </c>
    </row>
    <row r="28708" spans="1:5" x14ac:dyDescent="0.3">
      <c r="A28708" s="1">
        <v>28708</v>
      </c>
      <c r="B28708" s="1" t="s">
        <v>17373</v>
      </c>
      <c r="C28708" s="1" t="s">
        <v>430</v>
      </c>
      <c r="D28708" s="1" t="s">
        <v>17422</v>
      </c>
      <c r="E28708" s="1" t="s">
        <v>12218</v>
      </c>
    </row>
    <row r="28709" spans="1:5" x14ac:dyDescent="0.3">
      <c r="A28709" s="1">
        <v>28709</v>
      </c>
      <c r="B28709" s="1" t="s">
        <v>17373</v>
      </c>
      <c r="C28709" s="1" t="s">
        <v>430</v>
      </c>
      <c r="D28709" s="1" t="s">
        <v>17422</v>
      </c>
      <c r="E28709" s="1" t="s">
        <v>12218</v>
      </c>
    </row>
    <row r="28710" spans="1:5" x14ac:dyDescent="0.3">
      <c r="A28710" s="1">
        <v>28710</v>
      </c>
      <c r="B28710" s="1" t="s">
        <v>17373</v>
      </c>
      <c r="C28710" s="1" t="s">
        <v>430</v>
      </c>
      <c r="D28710" s="1" t="s">
        <v>17422</v>
      </c>
      <c r="E28710" s="1" t="s">
        <v>12218</v>
      </c>
    </row>
    <row r="28711" spans="1:5" x14ac:dyDescent="0.3">
      <c r="A28711" s="1">
        <v>28711</v>
      </c>
      <c r="B28711" s="1" t="s">
        <v>17373</v>
      </c>
      <c r="C28711" s="1" t="s">
        <v>430</v>
      </c>
      <c r="D28711" s="1" t="s">
        <v>17422</v>
      </c>
      <c r="E28711" s="1" t="s">
        <v>12218</v>
      </c>
    </row>
    <row r="28712" spans="1:5" x14ac:dyDescent="0.3">
      <c r="A28712" s="1">
        <v>28712</v>
      </c>
      <c r="B28712" s="1" t="s">
        <v>17373</v>
      </c>
      <c r="C28712" s="1" t="s">
        <v>430</v>
      </c>
      <c r="D28712" s="1" t="s">
        <v>17422</v>
      </c>
      <c r="E28712" s="1" t="s">
        <v>12218</v>
      </c>
    </row>
    <row r="28713" spans="1:5" x14ac:dyDescent="0.3">
      <c r="A28713" s="1">
        <v>28713</v>
      </c>
      <c r="B28713" s="1" t="s">
        <v>17373</v>
      </c>
      <c r="C28713" s="1" t="s">
        <v>430</v>
      </c>
      <c r="D28713" s="1" t="s">
        <v>17422</v>
      </c>
      <c r="E28713" s="1" t="s">
        <v>12218</v>
      </c>
    </row>
    <row r="28714" spans="1:5" x14ac:dyDescent="0.3">
      <c r="A28714" s="1">
        <v>28714</v>
      </c>
      <c r="B28714" s="1" t="s">
        <v>17373</v>
      </c>
      <c r="C28714" s="1" t="s">
        <v>430</v>
      </c>
      <c r="D28714" s="1" t="s">
        <v>17422</v>
      </c>
      <c r="E28714" s="1" t="s">
        <v>12218</v>
      </c>
    </row>
    <row r="28715" spans="1:5" x14ac:dyDescent="0.3">
      <c r="A28715" s="1">
        <v>28715</v>
      </c>
      <c r="B28715" s="1" t="s">
        <v>17373</v>
      </c>
      <c r="C28715" s="1" t="s">
        <v>430</v>
      </c>
      <c r="D28715" s="1" t="s">
        <v>17422</v>
      </c>
      <c r="E28715" s="1" t="s">
        <v>12219</v>
      </c>
    </row>
    <row r="28716" spans="1:5" x14ac:dyDescent="0.3">
      <c r="A28716" s="1">
        <v>28716</v>
      </c>
      <c r="B28716" s="1" t="s">
        <v>17373</v>
      </c>
      <c r="C28716" s="1" t="s">
        <v>430</v>
      </c>
      <c r="D28716" s="1" t="s">
        <v>17422</v>
      </c>
      <c r="E28716" s="1" t="s">
        <v>12220</v>
      </c>
    </row>
    <row r="28717" spans="1:5" x14ac:dyDescent="0.3">
      <c r="A28717" s="1">
        <v>28717</v>
      </c>
      <c r="B28717" s="1" t="s">
        <v>17373</v>
      </c>
      <c r="C28717" s="1" t="s">
        <v>430</v>
      </c>
      <c r="D28717" s="1" t="s">
        <v>17422</v>
      </c>
      <c r="E28717" s="1" t="s">
        <v>12220</v>
      </c>
    </row>
    <row r="28718" spans="1:5" x14ac:dyDescent="0.3">
      <c r="A28718" s="1">
        <v>28718</v>
      </c>
      <c r="B28718" s="1" t="s">
        <v>17373</v>
      </c>
      <c r="C28718" s="1" t="s">
        <v>430</v>
      </c>
      <c r="D28718" s="1" t="s">
        <v>17422</v>
      </c>
      <c r="E28718" s="1" t="s">
        <v>12220</v>
      </c>
    </row>
    <row r="28719" spans="1:5" x14ac:dyDescent="0.3">
      <c r="A28719" s="1">
        <v>28719</v>
      </c>
      <c r="B28719" s="1" t="s">
        <v>17373</v>
      </c>
      <c r="C28719" s="1" t="s">
        <v>430</v>
      </c>
      <c r="D28719" s="1" t="s">
        <v>17422</v>
      </c>
      <c r="E28719" s="1" t="s">
        <v>12220</v>
      </c>
    </row>
    <row r="28720" spans="1:5" x14ac:dyDescent="0.3">
      <c r="A28720" s="1">
        <v>28720</v>
      </c>
      <c r="B28720" s="1" t="s">
        <v>17373</v>
      </c>
      <c r="C28720" s="1" t="s">
        <v>430</v>
      </c>
      <c r="D28720" s="1" t="s">
        <v>17422</v>
      </c>
      <c r="E28720" s="1" t="s">
        <v>12220</v>
      </c>
    </row>
    <row r="28721" spans="1:5" x14ac:dyDescent="0.3">
      <c r="A28721" s="1">
        <v>28721</v>
      </c>
      <c r="B28721" s="1" t="s">
        <v>17373</v>
      </c>
      <c r="C28721" s="1" t="s">
        <v>430</v>
      </c>
      <c r="D28721" s="1" t="s">
        <v>17422</v>
      </c>
      <c r="E28721" s="1" t="s">
        <v>12220</v>
      </c>
    </row>
    <row r="28722" spans="1:5" x14ac:dyDescent="0.3">
      <c r="A28722" s="1">
        <v>28722</v>
      </c>
      <c r="B28722" s="1" t="s">
        <v>17373</v>
      </c>
      <c r="C28722" s="1" t="s">
        <v>430</v>
      </c>
      <c r="D28722" s="1" t="s">
        <v>17422</v>
      </c>
      <c r="E28722" s="1" t="s">
        <v>12220</v>
      </c>
    </row>
    <row r="28723" spans="1:5" x14ac:dyDescent="0.3">
      <c r="A28723" s="1">
        <v>28723</v>
      </c>
      <c r="B28723" s="1" t="s">
        <v>17373</v>
      </c>
      <c r="C28723" s="1" t="s">
        <v>430</v>
      </c>
      <c r="D28723" s="1" t="s">
        <v>17422</v>
      </c>
      <c r="E28723" s="1" t="s">
        <v>12221</v>
      </c>
    </row>
    <row r="28724" spans="1:5" x14ac:dyDescent="0.3">
      <c r="A28724" s="1">
        <v>28724</v>
      </c>
      <c r="B28724" s="1" t="s">
        <v>17373</v>
      </c>
      <c r="C28724" s="1" t="s">
        <v>430</v>
      </c>
      <c r="D28724" s="1" t="s">
        <v>17422</v>
      </c>
      <c r="E28724" s="1" t="s">
        <v>12221</v>
      </c>
    </row>
    <row r="28725" spans="1:5" x14ac:dyDescent="0.3">
      <c r="A28725" s="1">
        <v>28725</v>
      </c>
      <c r="B28725" s="1" t="s">
        <v>17373</v>
      </c>
      <c r="C28725" s="1" t="s">
        <v>430</v>
      </c>
      <c r="D28725" s="1" t="s">
        <v>17422</v>
      </c>
      <c r="E28725" s="1" t="s">
        <v>12221</v>
      </c>
    </row>
    <row r="28726" spans="1:5" x14ac:dyDescent="0.3">
      <c r="A28726" s="1">
        <v>28726</v>
      </c>
      <c r="B28726" s="1" t="s">
        <v>17373</v>
      </c>
      <c r="C28726" s="1" t="s">
        <v>430</v>
      </c>
      <c r="D28726" s="1" t="s">
        <v>17422</v>
      </c>
      <c r="E28726" s="1" t="s">
        <v>12221</v>
      </c>
    </row>
    <row r="28727" spans="1:5" x14ac:dyDescent="0.3">
      <c r="A28727" s="1">
        <v>28727</v>
      </c>
      <c r="B28727" s="1" t="s">
        <v>17373</v>
      </c>
      <c r="C28727" s="1" t="s">
        <v>430</v>
      </c>
      <c r="D28727" s="1" t="s">
        <v>17422</v>
      </c>
      <c r="E28727" s="1" t="s">
        <v>12222</v>
      </c>
    </row>
    <row r="28728" spans="1:5" x14ac:dyDescent="0.3">
      <c r="A28728" s="1">
        <v>28728</v>
      </c>
      <c r="B28728" s="1" t="s">
        <v>17373</v>
      </c>
      <c r="C28728" s="1" t="s">
        <v>430</v>
      </c>
      <c r="D28728" s="1" t="s">
        <v>17422</v>
      </c>
      <c r="E28728" s="1" t="s">
        <v>12222</v>
      </c>
    </row>
    <row r="28729" spans="1:5" x14ac:dyDescent="0.3">
      <c r="A28729" s="1">
        <v>28729</v>
      </c>
      <c r="B28729" s="1" t="s">
        <v>17373</v>
      </c>
      <c r="C28729" s="1" t="s">
        <v>430</v>
      </c>
      <c r="D28729" s="1" t="s">
        <v>17422</v>
      </c>
      <c r="E28729" s="1" t="s">
        <v>12222</v>
      </c>
    </row>
    <row r="28730" spans="1:5" x14ac:dyDescent="0.3">
      <c r="A28730" s="1">
        <v>28730</v>
      </c>
      <c r="B28730" s="1" t="s">
        <v>17373</v>
      </c>
      <c r="C28730" s="1" t="s">
        <v>430</v>
      </c>
      <c r="D28730" s="1" t="s">
        <v>17422</v>
      </c>
      <c r="E28730" s="1" t="s">
        <v>12222</v>
      </c>
    </row>
    <row r="28731" spans="1:5" x14ac:dyDescent="0.3">
      <c r="A28731" s="1">
        <v>28731</v>
      </c>
      <c r="B28731" s="1" t="s">
        <v>17373</v>
      </c>
      <c r="C28731" s="1" t="s">
        <v>430</v>
      </c>
      <c r="D28731" s="1" t="s">
        <v>17422</v>
      </c>
      <c r="E28731" s="1" t="s">
        <v>12222</v>
      </c>
    </row>
    <row r="28732" spans="1:5" x14ac:dyDescent="0.3">
      <c r="A28732" s="1">
        <v>28732</v>
      </c>
      <c r="B28732" s="1" t="s">
        <v>17373</v>
      </c>
      <c r="C28732" s="1" t="s">
        <v>430</v>
      </c>
      <c r="D28732" s="1" t="s">
        <v>17422</v>
      </c>
      <c r="E28732" s="1" t="s">
        <v>12222</v>
      </c>
    </row>
    <row r="28733" spans="1:5" x14ac:dyDescent="0.3">
      <c r="A28733" s="1">
        <v>28733</v>
      </c>
      <c r="B28733" s="1" t="s">
        <v>17373</v>
      </c>
      <c r="C28733" s="1" t="s">
        <v>430</v>
      </c>
      <c r="D28733" s="1" t="s">
        <v>17422</v>
      </c>
      <c r="E28733" s="1" t="s">
        <v>12222</v>
      </c>
    </row>
    <row r="28734" spans="1:5" x14ac:dyDescent="0.3">
      <c r="A28734" s="1">
        <v>28734</v>
      </c>
      <c r="B28734" s="1" t="s">
        <v>17373</v>
      </c>
      <c r="C28734" s="1" t="s">
        <v>430</v>
      </c>
      <c r="D28734" s="1" t="s">
        <v>17422</v>
      </c>
      <c r="E28734" s="1" t="s">
        <v>12222</v>
      </c>
    </row>
    <row r="28735" spans="1:5" x14ac:dyDescent="0.3">
      <c r="A28735" s="1">
        <v>28735</v>
      </c>
      <c r="B28735" s="1" t="s">
        <v>17373</v>
      </c>
      <c r="C28735" s="1" t="s">
        <v>430</v>
      </c>
      <c r="D28735" s="1" t="s">
        <v>17422</v>
      </c>
      <c r="E28735" s="1" t="s">
        <v>12222</v>
      </c>
    </row>
    <row r="28736" spans="1:5" x14ac:dyDescent="0.3">
      <c r="A28736" s="1">
        <v>28736</v>
      </c>
      <c r="B28736" s="1" t="s">
        <v>17373</v>
      </c>
      <c r="C28736" s="1" t="s">
        <v>430</v>
      </c>
      <c r="D28736" s="1" t="s">
        <v>17422</v>
      </c>
      <c r="E28736" s="1" t="s">
        <v>12222</v>
      </c>
    </row>
    <row r="28737" spans="1:5" x14ac:dyDescent="0.3">
      <c r="A28737" s="1">
        <v>28737</v>
      </c>
      <c r="B28737" s="1" t="s">
        <v>17373</v>
      </c>
      <c r="C28737" s="1" t="s">
        <v>430</v>
      </c>
      <c r="D28737" s="1" t="s">
        <v>17422</v>
      </c>
      <c r="E28737" s="1" t="s">
        <v>12222</v>
      </c>
    </row>
    <row r="28738" spans="1:5" x14ac:dyDescent="0.3">
      <c r="A28738" s="1">
        <v>28738</v>
      </c>
      <c r="B28738" s="1" t="s">
        <v>17373</v>
      </c>
      <c r="C28738" s="1" t="s">
        <v>430</v>
      </c>
      <c r="D28738" s="1" t="s">
        <v>17422</v>
      </c>
      <c r="E28738" s="1" t="s">
        <v>12222</v>
      </c>
    </row>
    <row r="28739" spans="1:5" x14ac:dyDescent="0.3">
      <c r="A28739" s="1">
        <v>28739</v>
      </c>
      <c r="B28739" s="1" t="s">
        <v>17373</v>
      </c>
      <c r="C28739" s="1" t="s">
        <v>430</v>
      </c>
      <c r="D28739" s="1" t="s">
        <v>17422</v>
      </c>
      <c r="E28739" s="1" t="s">
        <v>12222</v>
      </c>
    </row>
    <row r="28740" spans="1:5" x14ac:dyDescent="0.3">
      <c r="A28740" s="1">
        <v>28740</v>
      </c>
      <c r="B28740" s="1" t="s">
        <v>17373</v>
      </c>
      <c r="C28740" s="1" t="s">
        <v>430</v>
      </c>
      <c r="D28740" s="1" t="s">
        <v>17422</v>
      </c>
      <c r="E28740" s="1" t="s">
        <v>12222</v>
      </c>
    </row>
    <row r="28741" spans="1:5" x14ac:dyDescent="0.3">
      <c r="A28741" s="1">
        <v>28741</v>
      </c>
      <c r="B28741" s="1" t="s">
        <v>17373</v>
      </c>
      <c r="C28741" s="1" t="s">
        <v>430</v>
      </c>
      <c r="D28741" s="1" t="s">
        <v>17422</v>
      </c>
      <c r="E28741" s="1" t="s">
        <v>12222</v>
      </c>
    </row>
    <row r="28742" spans="1:5" x14ac:dyDescent="0.3">
      <c r="A28742" s="1">
        <v>28742</v>
      </c>
      <c r="B28742" s="1" t="s">
        <v>17373</v>
      </c>
      <c r="C28742" s="1" t="s">
        <v>430</v>
      </c>
      <c r="D28742" s="1" t="s">
        <v>17422</v>
      </c>
      <c r="E28742" s="1" t="s">
        <v>12222</v>
      </c>
    </row>
    <row r="28743" spans="1:5" x14ac:dyDescent="0.3">
      <c r="A28743" s="1">
        <v>28743</v>
      </c>
      <c r="B28743" s="1" t="s">
        <v>17373</v>
      </c>
      <c r="C28743" s="1" t="s">
        <v>430</v>
      </c>
      <c r="D28743" s="1" t="s">
        <v>17422</v>
      </c>
      <c r="E28743" s="1" t="s">
        <v>12222</v>
      </c>
    </row>
    <row r="28744" spans="1:5" x14ac:dyDescent="0.3">
      <c r="A28744" s="1">
        <v>28744</v>
      </c>
      <c r="B28744" s="1" t="s">
        <v>17373</v>
      </c>
      <c r="C28744" s="1" t="s">
        <v>430</v>
      </c>
      <c r="D28744" s="1" t="s">
        <v>17422</v>
      </c>
      <c r="E28744" s="1" t="s">
        <v>12222</v>
      </c>
    </row>
    <row r="28745" spans="1:5" x14ac:dyDescent="0.3">
      <c r="A28745" s="1">
        <v>28745</v>
      </c>
      <c r="B28745" s="1" t="s">
        <v>17373</v>
      </c>
      <c r="C28745" s="1" t="s">
        <v>430</v>
      </c>
      <c r="D28745" s="1" t="s">
        <v>17422</v>
      </c>
      <c r="E28745" s="1" t="s">
        <v>12222</v>
      </c>
    </row>
    <row r="28746" spans="1:5" x14ac:dyDescent="0.3">
      <c r="A28746" s="1">
        <v>28746</v>
      </c>
      <c r="B28746" s="1" t="s">
        <v>17373</v>
      </c>
      <c r="C28746" s="1" t="s">
        <v>430</v>
      </c>
      <c r="D28746" s="1" t="s">
        <v>17422</v>
      </c>
      <c r="E28746" s="1" t="s">
        <v>12222</v>
      </c>
    </row>
    <row r="28747" spans="1:5" x14ac:dyDescent="0.3">
      <c r="A28747" s="1">
        <v>28747</v>
      </c>
      <c r="B28747" s="1" t="s">
        <v>17373</v>
      </c>
      <c r="C28747" s="1" t="s">
        <v>430</v>
      </c>
      <c r="D28747" s="1" t="s">
        <v>17422</v>
      </c>
      <c r="E28747" s="1" t="s">
        <v>12222</v>
      </c>
    </row>
    <row r="28748" spans="1:5" x14ac:dyDescent="0.3">
      <c r="A28748" s="1">
        <v>28748</v>
      </c>
      <c r="B28748" s="1" t="s">
        <v>17373</v>
      </c>
      <c r="C28748" s="1" t="s">
        <v>430</v>
      </c>
      <c r="D28748" s="1" t="s">
        <v>17422</v>
      </c>
      <c r="E28748" s="1" t="s">
        <v>12222</v>
      </c>
    </row>
    <row r="28749" spans="1:5" x14ac:dyDescent="0.3">
      <c r="A28749" s="1">
        <v>28749</v>
      </c>
      <c r="B28749" s="1" t="s">
        <v>17373</v>
      </c>
      <c r="C28749" s="1" t="s">
        <v>430</v>
      </c>
      <c r="D28749" s="1" t="s">
        <v>17422</v>
      </c>
      <c r="E28749" s="1" t="s">
        <v>12222</v>
      </c>
    </row>
    <row r="28750" spans="1:5" x14ac:dyDescent="0.3">
      <c r="A28750" s="1">
        <v>28750</v>
      </c>
      <c r="B28750" s="1" t="s">
        <v>17373</v>
      </c>
      <c r="C28750" s="1" t="s">
        <v>430</v>
      </c>
      <c r="D28750" s="1" t="s">
        <v>17422</v>
      </c>
      <c r="E28750" s="1" t="s">
        <v>12222</v>
      </c>
    </row>
    <row r="28751" spans="1:5" x14ac:dyDescent="0.3">
      <c r="A28751" s="1">
        <v>28751</v>
      </c>
      <c r="B28751" s="1" t="s">
        <v>17373</v>
      </c>
      <c r="C28751" s="1" t="s">
        <v>430</v>
      </c>
      <c r="D28751" s="1" t="s">
        <v>17422</v>
      </c>
      <c r="E28751" s="1" t="s">
        <v>12222</v>
      </c>
    </row>
    <row r="28752" spans="1:5" x14ac:dyDescent="0.3">
      <c r="A28752" s="1">
        <v>28752</v>
      </c>
      <c r="B28752" s="1" t="s">
        <v>17373</v>
      </c>
      <c r="C28752" s="1" t="s">
        <v>430</v>
      </c>
      <c r="D28752" s="1" t="s">
        <v>17422</v>
      </c>
      <c r="E28752" s="1" t="s">
        <v>12222</v>
      </c>
    </row>
    <row r="28753" spans="1:5" x14ac:dyDescent="0.3">
      <c r="A28753" s="1">
        <v>28753</v>
      </c>
      <c r="B28753" s="1" t="s">
        <v>17373</v>
      </c>
      <c r="C28753" s="1" t="s">
        <v>430</v>
      </c>
      <c r="D28753" s="1" t="s">
        <v>17422</v>
      </c>
      <c r="E28753" s="1" t="s">
        <v>12222</v>
      </c>
    </row>
    <row r="28754" spans="1:5" x14ac:dyDescent="0.3">
      <c r="A28754" s="1">
        <v>28754</v>
      </c>
      <c r="B28754" s="1" t="s">
        <v>17373</v>
      </c>
      <c r="C28754" s="1" t="s">
        <v>430</v>
      </c>
      <c r="D28754" s="1" t="s">
        <v>17422</v>
      </c>
      <c r="E28754" s="1" t="s">
        <v>12222</v>
      </c>
    </row>
    <row r="28755" spans="1:5" x14ac:dyDescent="0.3">
      <c r="A28755" s="1">
        <v>28755</v>
      </c>
      <c r="B28755" s="1" t="s">
        <v>17373</v>
      </c>
      <c r="C28755" s="1" t="s">
        <v>430</v>
      </c>
      <c r="D28755" s="1" t="s">
        <v>17422</v>
      </c>
      <c r="E28755" s="1" t="s">
        <v>12222</v>
      </c>
    </row>
    <row r="28756" spans="1:5" x14ac:dyDescent="0.3">
      <c r="A28756" s="1">
        <v>28756</v>
      </c>
      <c r="B28756" s="1" t="s">
        <v>17373</v>
      </c>
      <c r="C28756" s="1" t="s">
        <v>430</v>
      </c>
      <c r="D28756" s="1" t="s">
        <v>17422</v>
      </c>
      <c r="E28756" s="1" t="s">
        <v>12222</v>
      </c>
    </row>
    <row r="28757" spans="1:5" x14ac:dyDescent="0.3">
      <c r="A28757" s="1">
        <v>28757</v>
      </c>
      <c r="B28757" s="1" t="s">
        <v>17373</v>
      </c>
      <c r="C28757" s="1" t="s">
        <v>430</v>
      </c>
      <c r="D28757" s="1" t="s">
        <v>17422</v>
      </c>
      <c r="E28757" s="1" t="s">
        <v>12222</v>
      </c>
    </row>
    <row r="28758" spans="1:5" x14ac:dyDescent="0.3">
      <c r="A28758" s="1">
        <v>28758</v>
      </c>
      <c r="B28758" s="1" t="s">
        <v>17373</v>
      </c>
      <c r="C28758" s="1" t="s">
        <v>430</v>
      </c>
      <c r="D28758" s="1" t="s">
        <v>17422</v>
      </c>
      <c r="E28758" s="1" t="s">
        <v>12222</v>
      </c>
    </row>
    <row r="28759" spans="1:5" x14ac:dyDescent="0.3">
      <c r="A28759" s="1">
        <v>28759</v>
      </c>
      <c r="B28759" s="1" t="s">
        <v>17373</v>
      </c>
      <c r="C28759" s="1" t="s">
        <v>430</v>
      </c>
      <c r="D28759" s="1" t="s">
        <v>17422</v>
      </c>
      <c r="E28759" s="1" t="s">
        <v>12222</v>
      </c>
    </row>
    <row r="28760" spans="1:5" x14ac:dyDescent="0.3">
      <c r="A28760" s="1">
        <v>28760</v>
      </c>
      <c r="B28760" s="1" t="s">
        <v>17373</v>
      </c>
      <c r="C28760" s="1" t="s">
        <v>430</v>
      </c>
      <c r="D28760" s="1" t="s">
        <v>17422</v>
      </c>
      <c r="E28760" s="1" t="s">
        <v>12222</v>
      </c>
    </row>
    <row r="28761" spans="1:5" x14ac:dyDescent="0.3">
      <c r="A28761" s="1">
        <v>28761</v>
      </c>
      <c r="B28761" s="1" t="s">
        <v>17373</v>
      </c>
      <c r="C28761" s="1" t="s">
        <v>430</v>
      </c>
      <c r="D28761" s="1" t="s">
        <v>17422</v>
      </c>
      <c r="E28761" s="1" t="s">
        <v>12222</v>
      </c>
    </row>
    <row r="28762" spans="1:5" x14ac:dyDescent="0.3">
      <c r="A28762" s="1">
        <v>28762</v>
      </c>
      <c r="B28762" s="1" t="s">
        <v>17373</v>
      </c>
      <c r="C28762" s="1" t="s">
        <v>430</v>
      </c>
      <c r="D28762" s="1" t="s">
        <v>17422</v>
      </c>
      <c r="E28762" s="1" t="s">
        <v>12222</v>
      </c>
    </row>
    <row r="28763" spans="1:5" x14ac:dyDescent="0.3">
      <c r="A28763" s="1">
        <v>28763</v>
      </c>
      <c r="B28763" s="1" t="s">
        <v>17373</v>
      </c>
      <c r="C28763" s="1" t="s">
        <v>430</v>
      </c>
      <c r="D28763" s="1" t="s">
        <v>17422</v>
      </c>
      <c r="E28763" s="1" t="s">
        <v>12222</v>
      </c>
    </row>
    <row r="28764" spans="1:5" x14ac:dyDescent="0.3">
      <c r="A28764" s="1">
        <v>28764</v>
      </c>
      <c r="B28764" s="1" t="s">
        <v>17373</v>
      </c>
      <c r="C28764" s="1" t="s">
        <v>430</v>
      </c>
      <c r="D28764" s="1" t="s">
        <v>17422</v>
      </c>
      <c r="E28764" s="1" t="s">
        <v>12222</v>
      </c>
    </row>
    <row r="28765" spans="1:5" x14ac:dyDescent="0.3">
      <c r="A28765" s="1">
        <v>28765</v>
      </c>
      <c r="B28765" s="1" t="s">
        <v>17373</v>
      </c>
      <c r="C28765" s="1" t="s">
        <v>430</v>
      </c>
      <c r="D28765" s="1" t="s">
        <v>17422</v>
      </c>
      <c r="E28765" s="1" t="s">
        <v>12223</v>
      </c>
    </row>
    <row r="28766" spans="1:5" x14ac:dyDescent="0.3">
      <c r="A28766" s="1">
        <v>28766</v>
      </c>
      <c r="B28766" s="1" t="s">
        <v>17373</v>
      </c>
      <c r="C28766" s="1" t="s">
        <v>430</v>
      </c>
      <c r="D28766" s="1" t="s">
        <v>17422</v>
      </c>
      <c r="E28766" s="1" t="s">
        <v>12223</v>
      </c>
    </row>
    <row r="28767" spans="1:5" x14ac:dyDescent="0.3">
      <c r="A28767" s="1">
        <v>28767</v>
      </c>
      <c r="B28767" s="1" t="s">
        <v>17373</v>
      </c>
      <c r="C28767" s="1" t="s">
        <v>430</v>
      </c>
      <c r="D28767" s="1" t="s">
        <v>17422</v>
      </c>
      <c r="E28767" s="1" t="s">
        <v>12223</v>
      </c>
    </row>
    <row r="28768" spans="1:5" x14ac:dyDescent="0.3">
      <c r="A28768" s="1">
        <v>28768</v>
      </c>
      <c r="B28768" s="1" t="s">
        <v>17373</v>
      </c>
      <c r="C28768" s="1" t="s">
        <v>430</v>
      </c>
      <c r="D28768" s="1" t="s">
        <v>17422</v>
      </c>
      <c r="E28768" s="1" t="s">
        <v>12223</v>
      </c>
    </row>
    <row r="28769" spans="1:5" x14ac:dyDescent="0.3">
      <c r="A28769" s="1">
        <v>28769</v>
      </c>
      <c r="B28769" s="1" t="s">
        <v>17373</v>
      </c>
      <c r="C28769" s="1" t="s">
        <v>430</v>
      </c>
      <c r="D28769" s="1" t="s">
        <v>17422</v>
      </c>
      <c r="E28769" s="1" t="s">
        <v>12224</v>
      </c>
    </row>
    <row r="28770" spans="1:5" x14ac:dyDescent="0.3">
      <c r="A28770" s="1">
        <v>28770</v>
      </c>
      <c r="B28770" s="1" t="s">
        <v>17373</v>
      </c>
      <c r="C28770" s="1" t="s">
        <v>430</v>
      </c>
      <c r="D28770" s="1" t="s">
        <v>17422</v>
      </c>
      <c r="E28770" s="1" t="s">
        <v>17547</v>
      </c>
    </row>
    <row r="28771" spans="1:5" x14ac:dyDescent="0.3">
      <c r="A28771" s="1">
        <v>28771</v>
      </c>
      <c r="B28771" s="1" t="s">
        <v>17373</v>
      </c>
      <c r="C28771" s="1" t="s">
        <v>430</v>
      </c>
      <c r="D28771" s="1" t="s">
        <v>17422</v>
      </c>
      <c r="E28771" s="1" t="s">
        <v>17547</v>
      </c>
    </row>
    <row r="28772" spans="1:5" x14ac:dyDescent="0.3">
      <c r="A28772" s="1">
        <v>28772</v>
      </c>
      <c r="B28772" s="1" t="s">
        <v>17373</v>
      </c>
      <c r="C28772" s="1" t="s">
        <v>430</v>
      </c>
      <c r="D28772" s="1" t="s">
        <v>17422</v>
      </c>
      <c r="E28772" s="1" t="s">
        <v>12225</v>
      </c>
    </row>
    <row r="28773" spans="1:5" x14ac:dyDescent="0.3">
      <c r="A28773" s="1">
        <v>28773</v>
      </c>
      <c r="B28773" s="1" t="s">
        <v>17373</v>
      </c>
      <c r="C28773" s="1" t="s">
        <v>430</v>
      </c>
      <c r="D28773" s="1" t="s">
        <v>17422</v>
      </c>
      <c r="E28773" s="1" t="s">
        <v>12225</v>
      </c>
    </row>
    <row r="28774" spans="1:5" x14ac:dyDescent="0.3">
      <c r="A28774" s="1">
        <v>28774</v>
      </c>
      <c r="B28774" s="1" t="s">
        <v>17373</v>
      </c>
      <c r="C28774" s="1" t="s">
        <v>430</v>
      </c>
      <c r="D28774" s="1" t="s">
        <v>17422</v>
      </c>
      <c r="E28774" s="1" t="s">
        <v>12225</v>
      </c>
    </row>
    <row r="28775" spans="1:5" x14ac:dyDescent="0.3">
      <c r="A28775" s="1">
        <v>28775</v>
      </c>
      <c r="B28775" s="1" t="s">
        <v>17373</v>
      </c>
      <c r="C28775" s="1" t="s">
        <v>430</v>
      </c>
      <c r="D28775" s="1" t="s">
        <v>17422</v>
      </c>
      <c r="E28775" s="1" t="s">
        <v>12225</v>
      </c>
    </row>
    <row r="28776" spans="1:5" x14ac:dyDescent="0.3">
      <c r="A28776" s="1">
        <v>28776</v>
      </c>
      <c r="B28776" s="1" t="s">
        <v>17373</v>
      </c>
      <c r="C28776" s="1" t="s">
        <v>430</v>
      </c>
      <c r="D28776" s="1" t="s">
        <v>17422</v>
      </c>
      <c r="E28776" s="1" t="s">
        <v>12225</v>
      </c>
    </row>
    <row r="28777" spans="1:5" x14ac:dyDescent="0.3">
      <c r="A28777" s="1">
        <v>28777</v>
      </c>
      <c r="B28777" s="1" t="s">
        <v>17373</v>
      </c>
      <c r="C28777" s="1" t="s">
        <v>430</v>
      </c>
      <c r="D28777" s="1" t="s">
        <v>17422</v>
      </c>
      <c r="E28777" s="1" t="s">
        <v>12225</v>
      </c>
    </row>
    <row r="28778" spans="1:5" x14ac:dyDescent="0.3">
      <c r="A28778" s="1">
        <v>28778</v>
      </c>
      <c r="B28778" s="1" t="s">
        <v>17373</v>
      </c>
      <c r="C28778" s="1" t="s">
        <v>430</v>
      </c>
      <c r="D28778" s="1" t="s">
        <v>17422</v>
      </c>
      <c r="E28778" s="1" t="s">
        <v>12225</v>
      </c>
    </row>
    <row r="28779" spans="1:5" x14ac:dyDescent="0.3">
      <c r="A28779" s="1">
        <v>28779</v>
      </c>
      <c r="B28779" s="1" t="s">
        <v>17373</v>
      </c>
      <c r="C28779" s="1" t="s">
        <v>430</v>
      </c>
      <c r="D28779" s="1" t="s">
        <v>17422</v>
      </c>
      <c r="E28779" s="1" t="s">
        <v>12226</v>
      </c>
    </row>
    <row r="28780" spans="1:5" x14ac:dyDescent="0.3">
      <c r="A28780" s="1">
        <v>28780</v>
      </c>
      <c r="B28780" s="1" t="s">
        <v>17373</v>
      </c>
      <c r="C28780" s="1" t="s">
        <v>430</v>
      </c>
      <c r="D28780" s="1" t="s">
        <v>17422</v>
      </c>
      <c r="E28780" s="1" t="s">
        <v>12226</v>
      </c>
    </row>
    <row r="28781" spans="1:5" x14ac:dyDescent="0.3">
      <c r="A28781" s="1">
        <v>28781</v>
      </c>
      <c r="B28781" s="1" t="s">
        <v>17373</v>
      </c>
      <c r="C28781" s="1" t="s">
        <v>430</v>
      </c>
      <c r="D28781" s="1" t="s">
        <v>17422</v>
      </c>
      <c r="E28781" s="1" t="s">
        <v>12286</v>
      </c>
    </row>
    <row r="28782" spans="1:5" x14ac:dyDescent="0.3">
      <c r="A28782" s="1">
        <v>28782</v>
      </c>
      <c r="B28782" s="1" t="s">
        <v>17373</v>
      </c>
      <c r="C28782" s="1" t="s">
        <v>430</v>
      </c>
      <c r="D28782" s="1" t="s">
        <v>17422</v>
      </c>
      <c r="E28782" s="1" t="s">
        <v>12286</v>
      </c>
    </row>
    <row r="28783" spans="1:5" x14ac:dyDescent="0.3">
      <c r="A28783" s="1">
        <v>28783</v>
      </c>
      <c r="B28783" s="1" t="s">
        <v>17373</v>
      </c>
      <c r="C28783" s="1" t="s">
        <v>430</v>
      </c>
      <c r="D28783" s="1" t="s">
        <v>17422</v>
      </c>
      <c r="E28783" s="1" t="s">
        <v>12287</v>
      </c>
    </row>
    <row r="28784" spans="1:5" x14ac:dyDescent="0.3">
      <c r="A28784" s="1">
        <v>28784</v>
      </c>
      <c r="B28784" s="1" t="s">
        <v>17373</v>
      </c>
      <c r="C28784" s="1" t="s">
        <v>430</v>
      </c>
      <c r="D28784" s="1" t="s">
        <v>17422</v>
      </c>
      <c r="E28784" s="1" t="s">
        <v>12287</v>
      </c>
    </row>
    <row r="28785" spans="1:5" x14ac:dyDescent="0.3">
      <c r="A28785" s="1">
        <v>28785</v>
      </c>
      <c r="B28785" s="1" t="s">
        <v>17373</v>
      </c>
      <c r="C28785" s="1" t="s">
        <v>430</v>
      </c>
      <c r="D28785" s="1" t="s">
        <v>17422</v>
      </c>
      <c r="E28785" s="1" t="s">
        <v>17548</v>
      </c>
    </row>
    <row r="28786" spans="1:5" x14ac:dyDescent="0.3">
      <c r="A28786" s="1">
        <v>28786</v>
      </c>
      <c r="B28786" s="1" t="s">
        <v>17373</v>
      </c>
      <c r="C28786" s="1" t="s">
        <v>430</v>
      </c>
      <c r="D28786" s="1" t="s">
        <v>17422</v>
      </c>
      <c r="E28786" s="1" t="s">
        <v>17549</v>
      </c>
    </row>
    <row r="28787" spans="1:5" x14ac:dyDescent="0.3">
      <c r="A28787" s="1">
        <v>28787</v>
      </c>
      <c r="B28787" s="1" t="s">
        <v>17373</v>
      </c>
      <c r="C28787" s="1" t="s">
        <v>430</v>
      </c>
      <c r="D28787" s="1" t="s">
        <v>17422</v>
      </c>
      <c r="E28787" s="1" t="s">
        <v>12288</v>
      </c>
    </row>
    <row r="28788" spans="1:5" x14ac:dyDescent="0.3">
      <c r="A28788" s="1">
        <v>28788</v>
      </c>
      <c r="B28788" s="1" t="s">
        <v>17373</v>
      </c>
      <c r="C28788" s="1" t="s">
        <v>430</v>
      </c>
      <c r="D28788" s="1" t="s">
        <v>17422</v>
      </c>
      <c r="E28788" s="1" t="s">
        <v>12288</v>
      </c>
    </row>
    <row r="28789" spans="1:5" x14ac:dyDescent="0.3">
      <c r="A28789" s="1">
        <v>28789</v>
      </c>
      <c r="B28789" s="1" t="s">
        <v>17373</v>
      </c>
      <c r="C28789" s="1" t="s">
        <v>430</v>
      </c>
      <c r="D28789" s="1" t="s">
        <v>17422</v>
      </c>
      <c r="E28789" s="1" t="s">
        <v>17550</v>
      </c>
    </row>
    <row r="28790" spans="1:5" x14ac:dyDescent="0.3">
      <c r="A28790" s="1">
        <v>28790</v>
      </c>
      <c r="B28790" s="1" t="s">
        <v>17373</v>
      </c>
      <c r="C28790" s="1" t="s">
        <v>430</v>
      </c>
      <c r="D28790" s="1" t="s">
        <v>17422</v>
      </c>
      <c r="E28790" s="1" t="s">
        <v>12292</v>
      </c>
    </row>
    <row r="28791" spans="1:5" x14ac:dyDescent="0.3">
      <c r="A28791" s="1">
        <v>28791</v>
      </c>
      <c r="B28791" s="1" t="s">
        <v>17373</v>
      </c>
      <c r="C28791" s="1" t="s">
        <v>430</v>
      </c>
      <c r="D28791" s="1" t="s">
        <v>17422</v>
      </c>
      <c r="E28791" s="1" t="s">
        <v>17551</v>
      </c>
    </row>
    <row r="28792" spans="1:5" x14ac:dyDescent="0.3">
      <c r="A28792" s="1">
        <v>28792</v>
      </c>
      <c r="B28792" s="1" t="s">
        <v>17373</v>
      </c>
      <c r="C28792" s="1" t="s">
        <v>430</v>
      </c>
      <c r="D28792" s="1" t="s">
        <v>17422</v>
      </c>
      <c r="E28792" s="1" t="s">
        <v>12310</v>
      </c>
    </row>
    <row r="28793" spans="1:5" x14ac:dyDescent="0.3">
      <c r="A28793" s="1">
        <v>28793</v>
      </c>
      <c r="B28793" s="1" t="s">
        <v>17373</v>
      </c>
      <c r="C28793" s="1" t="s">
        <v>430</v>
      </c>
      <c r="D28793" s="1" t="s">
        <v>17422</v>
      </c>
      <c r="E28793" s="1" t="s">
        <v>12312</v>
      </c>
    </row>
    <row r="28794" spans="1:5" x14ac:dyDescent="0.3">
      <c r="A28794" s="1">
        <v>28794</v>
      </c>
      <c r="B28794" s="1" t="s">
        <v>17373</v>
      </c>
      <c r="C28794" s="1" t="s">
        <v>430</v>
      </c>
      <c r="D28794" s="1" t="s">
        <v>17422</v>
      </c>
      <c r="E28794" s="1" t="s">
        <v>12313</v>
      </c>
    </row>
    <row r="28795" spans="1:5" x14ac:dyDescent="0.3">
      <c r="A28795" s="1">
        <v>28795</v>
      </c>
      <c r="B28795" s="1" t="s">
        <v>17373</v>
      </c>
      <c r="C28795" s="1" t="s">
        <v>430</v>
      </c>
      <c r="D28795" s="1" t="s">
        <v>17422</v>
      </c>
      <c r="E28795" s="1" t="s">
        <v>12314</v>
      </c>
    </row>
    <row r="28796" spans="1:5" x14ac:dyDescent="0.3">
      <c r="A28796" s="1">
        <v>28796</v>
      </c>
      <c r="B28796" s="1" t="s">
        <v>17373</v>
      </c>
      <c r="C28796" s="1" t="s">
        <v>430</v>
      </c>
      <c r="D28796" s="1" t="s">
        <v>17422</v>
      </c>
      <c r="E28796" s="1" t="s">
        <v>12314</v>
      </c>
    </row>
    <row r="28797" spans="1:5" x14ac:dyDescent="0.3">
      <c r="A28797" s="1">
        <v>28797</v>
      </c>
      <c r="B28797" s="1" t="s">
        <v>17373</v>
      </c>
      <c r="C28797" s="1" t="s">
        <v>430</v>
      </c>
      <c r="D28797" s="1" t="s">
        <v>17422</v>
      </c>
      <c r="E28797" s="1" t="s">
        <v>3226</v>
      </c>
    </row>
    <row r="28798" spans="1:5" x14ac:dyDescent="0.3">
      <c r="A28798" s="1">
        <v>28798</v>
      </c>
      <c r="B28798" s="1" t="s">
        <v>17373</v>
      </c>
      <c r="C28798" s="1" t="s">
        <v>430</v>
      </c>
      <c r="D28798" s="1" t="s">
        <v>17422</v>
      </c>
      <c r="E28798" s="1" t="s">
        <v>12315</v>
      </c>
    </row>
    <row r="28799" spans="1:5" x14ac:dyDescent="0.3">
      <c r="A28799" s="1">
        <v>28799</v>
      </c>
      <c r="B28799" s="1" t="s">
        <v>17373</v>
      </c>
      <c r="C28799" s="1" t="s">
        <v>430</v>
      </c>
      <c r="D28799" s="1" t="s">
        <v>17422</v>
      </c>
      <c r="E28799" s="1" t="s">
        <v>12315</v>
      </c>
    </row>
    <row r="28800" spans="1:5" x14ac:dyDescent="0.3">
      <c r="A28800" s="1">
        <v>28800</v>
      </c>
      <c r="B28800" s="1" t="s">
        <v>17373</v>
      </c>
      <c r="C28800" s="1" t="s">
        <v>430</v>
      </c>
      <c r="D28800" s="1" t="s">
        <v>17422</v>
      </c>
      <c r="E28800" s="1" t="s">
        <v>12316</v>
      </c>
    </row>
    <row r="28801" spans="1:5" x14ac:dyDescent="0.3">
      <c r="A28801" s="1">
        <v>28801</v>
      </c>
      <c r="B28801" s="1" t="s">
        <v>17373</v>
      </c>
      <c r="C28801" s="1" t="s">
        <v>430</v>
      </c>
      <c r="D28801" s="1" t="s">
        <v>17422</v>
      </c>
      <c r="E28801" s="1" t="s">
        <v>12316</v>
      </c>
    </row>
    <row r="28802" spans="1:5" x14ac:dyDescent="0.3">
      <c r="A28802" s="1">
        <v>28802</v>
      </c>
      <c r="B28802" s="1" t="s">
        <v>17373</v>
      </c>
      <c r="C28802" s="1" t="s">
        <v>430</v>
      </c>
      <c r="D28802" s="1" t="s">
        <v>17422</v>
      </c>
      <c r="E28802" s="1" t="s">
        <v>12317</v>
      </c>
    </row>
    <row r="28803" spans="1:5" x14ac:dyDescent="0.3">
      <c r="A28803" s="1">
        <v>28803</v>
      </c>
      <c r="B28803" s="1" t="s">
        <v>17373</v>
      </c>
      <c r="C28803" s="1" t="s">
        <v>430</v>
      </c>
      <c r="D28803" s="1" t="s">
        <v>17422</v>
      </c>
      <c r="E28803" s="1" t="s">
        <v>17552</v>
      </c>
    </row>
    <row r="28804" spans="1:5" x14ac:dyDescent="0.3">
      <c r="A28804" s="1">
        <v>28804</v>
      </c>
      <c r="B28804" s="1" t="s">
        <v>17373</v>
      </c>
      <c r="C28804" s="1" t="s">
        <v>430</v>
      </c>
      <c r="D28804" s="1" t="s">
        <v>17422</v>
      </c>
      <c r="E28804" s="1" t="s">
        <v>12318</v>
      </c>
    </row>
    <row r="28805" spans="1:5" x14ac:dyDescent="0.3">
      <c r="A28805" s="1">
        <v>28805</v>
      </c>
      <c r="B28805" s="1" t="s">
        <v>17373</v>
      </c>
      <c r="C28805" s="1" t="s">
        <v>430</v>
      </c>
      <c r="D28805" s="1" t="s">
        <v>17422</v>
      </c>
      <c r="E28805" s="1" t="s">
        <v>12319</v>
      </c>
    </row>
    <row r="28806" spans="1:5" x14ac:dyDescent="0.3">
      <c r="A28806" s="1">
        <v>28806</v>
      </c>
      <c r="B28806" s="1" t="s">
        <v>17373</v>
      </c>
      <c r="C28806" s="1" t="s">
        <v>430</v>
      </c>
      <c r="D28806" s="1" t="s">
        <v>17422</v>
      </c>
      <c r="E28806" s="1" t="s">
        <v>12320</v>
      </c>
    </row>
    <row r="28807" spans="1:5" x14ac:dyDescent="0.3">
      <c r="A28807" s="1">
        <v>28807</v>
      </c>
      <c r="B28807" s="1" t="s">
        <v>17373</v>
      </c>
      <c r="C28807" s="1" t="s">
        <v>430</v>
      </c>
      <c r="D28807" s="1" t="s">
        <v>17422</v>
      </c>
      <c r="E28807" s="1" t="s">
        <v>7741</v>
      </c>
    </row>
    <row r="28808" spans="1:5" x14ac:dyDescent="0.3">
      <c r="A28808" s="1">
        <v>28808</v>
      </c>
      <c r="B28808" s="1" t="s">
        <v>17373</v>
      </c>
      <c r="C28808" s="1" t="s">
        <v>430</v>
      </c>
      <c r="D28808" s="1" t="s">
        <v>17422</v>
      </c>
      <c r="E28808" s="1" t="s">
        <v>7741</v>
      </c>
    </row>
    <row r="28809" spans="1:5" x14ac:dyDescent="0.3">
      <c r="A28809" s="1">
        <v>28809</v>
      </c>
      <c r="B28809" s="1" t="s">
        <v>17373</v>
      </c>
      <c r="C28809" s="1" t="s">
        <v>430</v>
      </c>
      <c r="D28809" s="1" t="s">
        <v>17422</v>
      </c>
      <c r="E28809" s="1" t="s">
        <v>12321</v>
      </c>
    </row>
    <row r="28810" spans="1:5" x14ac:dyDescent="0.3">
      <c r="A28810" s="1">
        <v>28810</v>
      </c>
      <c r="B28810" s="1" t="s">
        <v>17373</v>
      </c>
      <c r="C28810" s="1" t="s">
        <v>430</v>
      </c>
      <c r="D28810" s="1" t="s">
        <v>17422</v>
      </c>
      <c r="E28810" s="1" t="s">
        <v>12321</v>
      </c>
    </row>
    <row r="28811" spans="1:5" x14ac:dyDescent="0.3">
      <c r="A28811" s="1">
        <v>28811</v>
      </c>
      <c r="B28811" s="1" t="s">
        <v>17373</v>
      </c>
      <c r="C28811" s="1" t="s">
        <v>430</v>
      </c>
      <c r="D28811" s="1" t="s">
        <v>17422</v>
      </c>
      <c r="E28811" s="1" t="s">
        <v>12321</v>
      </c>
    </row>
    <row r="28812" spans="1:5" x14ac:dyDescent="0.3">
      <c r="A28812" s="1">
        <v>28812</v>
      </c>
      <c r="B28812" s="1" t="s">
        <v>17373</v>
      </c>
      <c r="C28812" s="1" t="s">
        <v>430</v>
      </c>
      <c r="D28812" s="1" t="s">
        <v>17422</v>
      </c>
      <c r="E28812" s="1" t="s">
        <v>12321</v>
      </c>
    </row>
    <row r="28813" spans="1:5" x14ac:dyDescent="0.3">
      <c r="A28813" s="1">
        <v>28813</v>
      </c>
      <c r="B28813" s="1" t="s">
        <v>17373</v>
      </c>
      <c r="C28813" s="1" t="s">
        <v>430</v>
      </c>
      <c r="D28813" s="1" t="s">
        <v>17422</v>
      </c>
      <c r="E28813" s="1" t="s">
        <v>12321</v>
      </c>
    </row>
    <row r="28814" spans="1:5" x14ac:dyDescent="0.3">
      <c r="A28814" s="1">
        <v>28814</v>
      </c>
      <c r="B28814" s="1" t="s">
        <v>17373</v>
      </c>
      <c r="C28814" s="1" t="s">
        <v>430</v>
      </c>
      <c r="D28814" s="1" t="s">
        <v>17422</v>
      </c>
      <c r="E28814" s="1" t="s">
        <v>12321</v>
      </c>
    </row>
    <row r="28815" spans="1:5" x14ac:dyDescent="0.3">
      <c r="A28815" s="1">
        <v>28815</v>
      </c>
      <c r="B28815" s="1" t="s">
        <v>17373</v>
      </c>
      <c r="C28815" s="1" t="s">
        <v>430</v>
      </c>
      <c r="D28815" s="1" t="s">
        <v>17422</v>
      </c>
      <c r="E28815" s="1" t="s">
        <v>12321</v>
      </c>
    </row>
    <row r="28816" spans="1:5" x14ac:dyDescent="0.3">
      <c r="A28816" s="1">
        <v>28816</v>
      </c>
      <c r="B28816" s="1" t="s">
        <v>17373</v>
      </c>
      <c r="C28816" s="1" t="s">
        <v>430</v>
      </c>
      <c r="D28816" s="1" t="s">
        <v>17422</v>
      </c>
      <c r="E28816" s="1" t="s">
        <v>12321</v>
      </c>
    </row>
    <row r="28817" spans="1:5" x14ac:dyDescent="0.3">
      <c r="A28817" s="1">
        <v>28817</v>
      </c>
      <c r="B28817" s="1" t="s">
        <v>17373</v>
      </c>
      <c r="C28817" s="1" t="s">
        <v>430</v>
      </c>
      <c r="D28817" s="1" t="s">
        <v>17422</v>
      </c>
      <c r="E28817" s="1" t="s">
        <v>12321</v>
      </c>
    </row>
    <row r="28818" spans="1:5" x14ac:dyDescent="0.3">
      <c r="A28818" s="1">
        <v>28818</v>
      </c>
      <c r="B28818" s="1" t="s">
        <v>17373</v>
      </c>
      <c r="C28818" s="1" t="s">
        <v>430</v>
      </c>
      <c r="D28818" s="1" t="s">
        <v>17422</v>
      </c>
      <c r="E28818" s="1" t="s">
        <v>12321</v>
      </c>
    </row>
    <row r="28819" spans="1:5" x14ac:dyDescent="0.3">
      <c r="A28819" s="1">
        <v>28819</v>
      </c>
      <c r="B28819" s="1" t="s">
        <v>17373</v>
      </c>
      <c r="C28819" s="1" t="s">
        <v>430</v>
      </c>
      <c r="D28819" s="1" t="s">
        <v>17422</v>
      </c>
      <c r="E28819" s="1" t="s">
        <v>12321</v>
      </c>
    </row>
    <row r="28820" spans="1:5" x14ac:dyDescent="0.3">
      <c r="A28820" s="1">
        <v>28820</v>
      </c>
      <c r="B28820" s="1" t="s">
        <v>17373</v>
      </c>
      <c r="C28820" s="1" t="s">
        <v>430</v>
      </c>
      <c r="D28820" s="1" t="s">
        <v>17422</v>
      </c>
      <c r="E28820" s="1" t="s">
        <v>12321</v>
      </c>
    </row>
    <row r="28821" spans="1:5" x14ac:dyDescent="0.3">
      <c r="A28821" s="1">
        <v>28821</v>
      </c>
      <c r="B28821" s="1" t="s">
        <v>17373</v>
      </c>
      <c r="C28821" s="1" t="s">
        <v>430</v>
      </c>
      <c r="D28821" s="1" t="s">
        <v>17422</v>
      </c>
      <c r="E28821" s="1" t="s">
        <v>12321</v>
      </c>
    </row>
    <row r="28822" spans="1:5" x14ac:dyDescent="0.3">
      <c r="A28822" s="1">
        <v>28822</v>
      </c>
      <c r="B28822" s="1" t="s">
        <v>17373</v>
      </c>
      <c r="C28822" s="1" t="s">
        <v>430</v>
      </c>
      <c r="D28822" s="1" t="s">
        <v>17422</v>
      </c>
      <c r="E28822" s="1" t="s">
        <v>12321</v>
      </c>
    </row>
    <row r="28823" spans="1:5" x14ac:dyDescent="0.3">
      <c r="A28823" s="1">
        <v>28823</v>
      </c>
      <c r="B28823" s="1" t="s">
        <v>17373</v>
      </c>
      <c r="C28823" s="1" t="s">
        <v>430</v>
      </c>
      <c r="D28823" s="1" t="s">
        <v>17422</v>
      </c>
      <c r="E28823" s="1" t="s">
        <v>12322</v>
      </c>
    </row>
    <row r="28824" spans="1:5" x14ac:dyDescent="0.3">
      <c r="A28824" s="1">
        <v>28824</v>
      </c>
      <c r="B28824" s="1" t="s">
        <v>17373</v>
      </c>
      <c r="C28824" s="1" t="s">
        <v>430</v>
      </c>
      <c r="D28824" s="1" t="s">
        <v>17422</v>
      </c>
      <c r="E28824" s="1" t="s">
        <v>12323</v>
      </c>
    </row>
    <row r="28825" spans="1:5" x14ac:dyDescent="0.3">
      <c r="A28825" s="1">
        <v>28825</v>
      </c>
      <c r="B28825" s="1" t="s">
        <v>17373</v>
      </c>
      <c r="C28825" s="1" t="s">
        <v>430</v>
      </c>
      <c r="D28825" s="1" t="s">
        <v>17422</v>
      </c>
      <c r="E28825" s="1" t="s">
        <v>17553</v>
      </c>
    </row>
    <row r="28826" spans="1:5" x14ac:dyDescent="0.3">
      <c r="A28826" s="1">
        <v>28826</v>
      </c>
      <c r="B28826" s="1" t="s">
        <v>17373</v>
      </c>
      <c r="C28826" s="1" t="s">
        <v>430</v>
      </c>
      <c r="D28826" s="1" t="s">
        <v>17422</v>
      </c>
      <c r="E28826" s="1" t="s">
        <v>7742</v>
      </c>
    </row>
    <row r="28827" spans="1:5" x14ac:dyDescent="0.3">
      <c r="A28827" s="1">
        <v>28827</v>
      </c>
      <c r="B28827" s="1" t="s">
        <v>17373</v>
      </c>
      <c r="C28827" s="1" t="s">
        <v>430</v>
      </c>
      <c r="D28827" s="1" t="s">
        <v>17422</v>
      </c>
      <c r="E28827" s="1" t="s">
        <v>7742</v>
      </c>
    </row>
    <row r="28828" spans="1:5" x14ac:dyDescent="0.3">
      <c r="A28828" s="1">
        <v>28828</v>
      </c>
      <c r="B28828" s="1" t="s">
        <v>17373</v>
      </c>
      <c r="C28828" s="1" t="s">
        <v>430</v>
      </c>
      <c r="D28828" s="1" t="s">
        <v>17422</v>
      </c>
      <c r="E28828" s="1" t="s">
        <v>7742</v>
      </c>
    </row>
    <row r="28829" spans="1:5" x14ac:dyDescent="0.3">
      <c r="A28829" s="1">
        <v>28829</v>
      </c>
      <c r="B28829" s="1" t="s">
        <v>17373</v>
      </c>
      <c r="C28829" s="1" t="s">
        <v>430</v>
      </c>
      <c r="D28829" s="1" t="s">
        <v>17422</v>
      </c>
      <c r="E28829" s="1" t="s">
        <v>7742</v>
      </c>
    </row>
    <row r="28830" spans="1:5" x14ac:dyDescent="0.3">
      <c r="A28830" s="1">
        <v>28830</v>
      </c>
      <c r="B28830" s="1" t="s">
        <v>17373</v>
      </c>
      <c r="C28830" s="1" t="s">
        <v>430</v>
      </c>
      <c r="D28830" s="1" t="s">
        <v>17422</v>
      </c>
      <c r="E28830" s="1" t="s">
        <v>7742</v>
      </c>
    </row>
    <row r="28831" spans="1:5" x14ac:dyDescent="0.3">
      <c r="A28831" s="1">
        <v>28831</v>
      </c>
      <c r="B28831" s="1" t="s">
        <v>17373</v>
      </c>
      <c r="C28831" s="1" t="s">
        <v>430</v>
      </c>
      <c r="D28831" s="1" t="s">
        <v>17422</v>
      </c>
      <c r="E28831" s="1" t="s">
        <v>7742</v>
      </c>
    </row>
    <row r="28832" spans="1:5" x14ac:dyDescent="0.3">
      <c r="A28832" s="1">
        <v>28832</v>
      </c>
      <c r="B28832" s="1" t="s">
        <v>17373</v>
      </c>
      <c r="C28832" s="1" t="s">
        <v>430</v>
      </c>
      <c r="D28832" s="1" t="s">
        <v>17422</v>
      </c>
      <c r="E28832" s="1" t="s">
        <v>7742</v>
      </c>
    </row>
    <row r="28833" spans="1:5" x14ac:dyDescent="0.3">
      <c r="A28833" s="1">
        <v>28833</v>
      </c>
      <c r="B28833" s="1" t="s">
        <v>17373</v>
      </c>
      <c r="C28833" s="1" t="s">
        <v>430</v>
      </c>
      <c r="D28833" s="1" t="s">
        <v>17422</v>
      </c>
      <c r="E28833" s="1" t="s">
        <v>7742</v>
      </c>
    </row>
    <row r="28834" spans="1:5" x14ac:dyDescent="0.3">
      <c r="A28834" s="1">
        <v>28834</v>
      </c>
      <c r="B28834" s="1" t="s">
        <v>17373</v>
      </c>
      <c r="C28834" s="1" t="s">
        <v>430</v>
      </c>
      <c r="D28834" s="1" t="s">
        <v>17422</v>
      </c>
      <c r="E28834" s="1" t="s">
        <v>7742</v>
      </c>
    </row>
    <row r="28835" spans="1:5" x14ac:dyDescent="0.3">
      <c r="A28835" s="1">
        <v>28835</v>
      </c>
      <c r="B28835" s="1" t="s">
        <v>17373</v>
      </c>
      <c r="C28835" s="1" t="s">
        <v>430</v>
      </c>
      <c r="D28835" s="1" t="s">
        <v>17422</v>
      </c>
      <c r="E28835" s="1" t="s">
        <v>7742</v>
      </c>
    </row>
    <row r="28836" spans="1:5" x14ac:dyDescent="0.3">
      <c r="A28836" s="1">
        <v>28836</v>
      </c>
      <c r="B28836" s="1" t="s">
        <v>17373</v>
      </c>
      <c r="C28836" s="1" t="s">
        <v>430</v>
      </c>
      <c r="D28836" s="1" t="s">
        <v>17422</v>
      </c>
      <c r="E28836" s="1" t="s">
        <v>7742</v>
      </c>
    </row>
    <row r="28837" spans="1:5" x14ac:dyDescent="0.3">
      <c r="A28837" s="1">
        <v>28837</v>
      </c>
      <c r="B28837" s="1" t="s">
        <v>17373</v>
      </c>
      <c r="C28837" s="1" t="s">
        <v>430</v>
      </c>
      <c r="D28837" s="1" t="s">
        <v>17422</v>
      </c>
      <c r="E28837" s="1" t="s">
        <v>7742</v>
      </c>
    </row>
    <row r="28838" spans="1:5" x14ac:dyDescent="0.3">
      <c r="A28838" s="1">
        <v>28838</v>
      </c>
      <c r="B28838" s="1" t="s">
        <v>17373</v>
      </c>
      <c r="C28838" s="1" t="s">
        <v>430</v>
      </c>
      <c r="D28838" s="1" t="s">
        <v>17422</v>
      </c>
      <c r="E28838" s="1" t="s">
        <v>7742</v>
      </c>
    </row>
    <row r="28839" spans="1:5" x14ac:dyDescent="0.3">
      <c r="A28839" s="1">
        <v>28839</v>
      </c>
      <c r="B28839" s="1" t="s">
        <v>17373</v>
      </c>
      <c r="C28839" s="1" t="s">
        <v>430</v>
      </c>
      <c r="D28839" s="1" t="s">
        <v>17422</v>
      </c>
      <c r="E28839" s="1" t="s">
        <v>7742</v>
      </c>
    </row>
    <row r="28840" spans="1:5" x14ac:dyDescent="0.3">
      <c r="A28840" s="1">
        <v>28840</v>
      </c>
      <c r="B28840" s="1" t="s">
        <v>17373</v>
      </c>
      <c r="C28840" s="1" t="s">
        <v>430</v>
      </c>
      <c r="D28840" s="1" t="s">
        <v>17422</v>
      </c>
      <c r="E28840" s="1" t="s">
        <v>7742</v>
      </c>
    </row>
    <row r="28841" spans="1:5" x14ac:dyDescent="0.3">
      <c r="A28841" s="1">
        <v>28841</v>
      </c>
      <c r="B28841" s="1" t="s">
        <v>17373</v>
      </c>
      <c r="C28841" s="1" t="s">
        <v>430</v>
      </c>
      <c r="D28841" s="1" t="s">
        <v>17422</v>
      </c>
      <c r="E28841" s="1" t="s">
        <v>7742</v>
      </c>
    </row>
    <row r="28842" spans="1:5" x14ac:dyDescent="0.3">
      <c r="A28842" s="1">
        <v>28842</v>
      </c>
      <c r="B28842" s="1" t="s">
        <v>17373</v>
      </c>
      <c r="C28842" s="1" t="s">
        <v>430</v>
      </c>
      <c r="D28842" s="1" t="s">
        <v>17422</v>
      </c>
      <c r="E28842" s="1" t="s">
        <v>7742</v>
      </c>
    </row>
    <row r="28843" spans="1:5" x14ac:dyDescent="0.3">
      <c r="A28843" s="1">
        <v>28843</v>
      </c>
      <c r="B28843" s="1" t="s">
        <v>17373</v>
      </c>
      <c r="C28843" s="1" t="s">
        <v>430</v>
      </c>
      <c r="D28843" s="1" t="s">
        <v>17422</v>
      </c>
      <c r="E28843" s="1" t="s">
        <v>7742</v>
      </c>
    </row>
    <row r="28844" spans="1:5" x14ac:dyDescent="0.3">
      <c r="A28844" s="1">
        <v>28844</v>
      </c>
      <c r="B28844" s="1" t="s">
        <v>17373</v>
      </c>
      <c r="C28844" s="1" t="s">
        <v>430</v>
      </c>
      <c r="D28844" s="1" t="s">
        <v>17422</v>
      </c>
      <c r="E28844" s="1" t="s">
        <v>7742</v>
      </c>
    </row>
    <row r="28845" spans="1:5" x14ac:dyDescent="0.3">
      <c r="A28845" s="1">
        <v>28845</v>
      </c>
      <c r="B28845" s="1" t="s">
        <v>17373</v>
      </c>
      <c r="C28845" s="1" t="s">
        <v>430</v>
      </c>
      <c r="D28845" s="1" t="s">
        <v>17422</v>
      </c>
      <c r="E28845" s="1" t="s">
        <v>7742</v>
      </c>
    </row>
    <row r="28846" spans="1:5" x14ac:dyDescent="0.3">
      <c r="A28846" s="1">
        <v>28846</v>
      </c>
      <c r="B28846" s="1" t="s">
        <v>17373</v>
      </c>
      <c r="C28846" s="1" t="s">
        <v>430</v>
      </c>
      <c r="D28846" s="1" t="s">
        <v>17422</v>
      </c>
      <c r="E28846" s="1" t="s">
        <v>7742</v>
      </c>
    </row>
    <row r="28847" spans="1:5" x14ac:dyDescent="0.3">
      <c r="A28847" s="1">
        <v>28847</v>
      </c>
      <c r="B28847" s="1" t="s">
        <v>17373</v>
      </c>
      <c r="C28847" s="1" t="s">
        <v>430</v>
      </c>
      <c r="D28847" s="1" t="s">
        <v>17422</v>
      </c>
      <c r="E28847" s="1" t="s">
        <v>7742</v>
      </c>
    </row>
    <row r="28848" spans="1:5" x14ac:dyDescent="0.3">
      <c r="A28848" s="1">
        <v>28848</v>
      </c>
      <c r="B28848" s="1" t="s">
        <v>17373</v>
      </c>
      <c r="C28848" s="1" t="s">
        <v>430</v>
      </c>
      <c r="D28848" s="1" t="s">
        <v>17422</v>
      </c>
      <c r="E28848" s="1" t="s">
        <v>7742</v>
      </c>
    </row>
    <row r="28849" spans="1:5" x14ac:dyDescent="0.3">
      <c r="A28849" s="1">
        <v>28849</v>
      </c>
      <c r="B28849" s="1" t="s">
        <v>17373</v>
      </c>
      <c r="C28849" s="1" t="s">
        <v>430</v>
      </c>
      <c r="D28849" s="1" t="s">
        <v>17422</v>
      </c>
      <c r="E28849" s="1" t="s">
        <v>7742</v>
      </c>
    </row>
    <row r="28850" spans="1:5" x14ac:dyDescent="0.3">
      <c r="A28850" s="1">
        <v>28850</v>
      </c>
      <c r="B28850" s="1" t="s">
        <v>17373</v>
      </c>
      <c r="C28850" s="1" t="s">
        <v>430</v>
      </c>
      <c r="D28850" s="1" t="s">
        <v>17422</v>
      </c>
      <c r="E28850" s="1" t="s">
        <v>7742</v>
      </c>
    </row>
    <row r="28851" spans="1:5" x14ac:dyDescent="0.3">
      <c r="A28851" s="1">
        <v>28851</v>
      </c>
      <c r="B28851" s="1" t="s">
        <v>17373</v>
      </c>
      <c r="C28851" s="1" t="s">
        <v>430</v>
      </c>
      <c r="D28851" s="1" t="s">
        <v>17422</v>
      </c>
      <c r="E28851" s="1" t="s">
        <v>7742</v>
      </c>
    </row>
    <row r="28852" spans="1:5" x14ac:dyDescent="0.3">
      <c r="A28852" s="1">
        <v>28852</v>
      </c>
      <c r="B28852" s="1" t="s">
        <v>17373</v>
      </c>
      <c r="C28852" s="1" t="s">
        <v>430</v>
      </c>
      <c r="D28852" s="1" t="s">
        <v>17422</v>
      </c>
      <c r="E28852" s="1" t="s">
        <v>12324</v>
      </c>
    </row>
    <row r="28853" spans="1:5" x14ac:dyDescent="0.3">
      <c r="A28853" s="1">
        <v>28853</v>
      </c>
      <c r="B28853" s="1" t="s">
        <v>17373</v>
      </c>
      <c r="C28853" s="1" t="s">
        <v>430</v>
      </c>
      <c r="D28853" s="1" t="s">
        <v>17422</v>
      </c>
      <c r="E28853" s="1" t="s">
        <v>12325</v>
      </c>
    </row>
    <row r="28854" spans="1:5" x14ac:dyDescent="0.3">
      <c r="A28854" s="1">
        <v>28854</v>
      </c>
      <c r="B28854" s="1" t="s">
        <v>17373</v>
      </c>
      <c r="C28854" s="1" t="s">
        <v>430</v>
      </c>
      <c r="D28854" s="1" t="s">
        <v>17422</v>
      </c>
      <c r="E28854" s="1" t="s">
        <v>12326</v>
      </c>
    </row>
    <row r="28855" spans="1:5" x14ac:dyDescent="0.3">
      <c r="A28855" s="1">
        <v>28855</v>
      </c>
      <c r="B28855" s="1" t="s">
        <v>17373</v>
      </c>
      <c r="C28855" s="1" t="s">
        <v>430</v>
      </c>
      <c r="D28855" s="1" t="s">
        <v>17422</v>
      </c>
      <c r="E28855" s="1" t="s">
        <v>12327</v>
      </c>
    </row>
    <row r="28856" spans="1:5" x14ac:dyDescent="0.3">
      <c r="A28856" s="1">
        <v>28856</v>
      </c>
      <c r="B28856" s="1" t="s">
        <v>17373</v>
      </c>
      <c r="C28856" s="1" t="s">
        <v>430</v>
      </c>
      <c r="D28856" s="1" t="s">
        <v>17422</v>
      </c>
      <c r="E28856" s="1" t="s">
        <v>2337</v>
      </c>
    </row>
    <row r="28857" spans="1:5" x14ac:dyDescent="0.3">
      <c r="A28857" s="1">
        <v>28857</v>
      </c>
      <c r="B28857" s="1" t="s">
        <v>17373</v>
      </c>
      <c r="C28857" s="1" t="s">
        <v>430</v>
      </c>
      <c r="D28857" s="1" t="s">
        <v>17422</v>
      </c>
      <c r="E28857" s="1" t="s">
        <v>3229</v>
      </c>
    </row>
    <row r="28858" spans="1:5" x14ac:dyDescent="0.3">
      <c r="A28858" s="1">
        <v>28858</v>
      </c>
      <c r="B28858" s="1" t="s">
        <v>17373</v>
      </c>
      <c r="C28858" s="1" t="s">
        <v>430</v>
      </c>
      <c r="D28858" s="1" t="s">
        <v>17422</v>
      </c>
      <c r="E28858" s="1" t="s">
        <v>3229</v>
      </c>
    </row>
    <row r="28859" spans="1:5" x14ac:dyDescent="0.3">
      <c r="A28859" s="1">
        <v>28859</v>
      </c>
      <c r="B28859" s="1" t="s">
        <v>17373</v>
      </c>
      <c r="C28859" s="1" t="s">
        <v>430</v>
      </c>
      <c r="D28859" s="1" t="s">
        <v>17422</v>
      </c>
      <c r="E28859" s="1" t="s">
        <v>3229</v>
      </c>
    </row>
    <row r="28860" spans="1:5" x14ac:dyDescent="0.3">
      <c r="A28860" s="1">
        <v>28860</v>
      </c>
      <c r="B28860" s="1" t="s">
        <v>17373</v>
      </c>
      <c r="C28860" s="1" t="s">
        <v>430</v>
      </c>
      <c r="D28860" s="1" t="s">
        <v>17422</v>
      </c>
      <c r="E28860" s="1" t="s">
        <v>3229</v>
      </c>
    </row>
    <row r="28861" spans="1:5" x14ac:dyDescent="0.3">
      <c r="A28861" s="1">
        <v>28861</v>
      </c>
      <c r="B28861" s="1" t="s">
        <v>17373</v>
      </c>
      <c r="C28861" s="1" t="s">
        <v>430</v>
      </c>
      <c r="D28861" s="1" t="s">
        <v>17422</v>
      </c>
      <c r="E28861" s="1" t="s">
        <v>3229</v>
      </c>
    </row>
    <row r="28862" spans="1:5" x14ac:dyDescent="0.3">
      <c r="A28862" s="1">
        <v>28862</v>
      </c>
      <c r="B28862" s="1" t="s">
        <v>17373</v>
      </c>
      <c r="C28862" s="1" t="s">
        <v>430</v>
      </c>
      <c r="D28862" s="1" t="s">
        <v>17422</v>
      </c>
      <c r="E28862" s="1" t="s">
        <v>3229</v>
      </c>
    </row>
    <row r="28863" spans="1:5" x14ac:dyDescent="0.3">
      <c r="A28863" s="1">
        <v>28863</v>
      </c>
      <c r="B28863" s="1" t="s">
        <v>17373</v>
      </c>
      <c r="C28863" s="1" t="s">
        <v>430</v>
      </c>
      <c r="D28863" s="1" t="s">
        <v>17422</v>
      </c>
      <c r="E28863" s="1" t="s">
        <v>3229</v>
      </c>
    </row>
    <row r="28864" spans="1:5" x14ac:dyDescent="0.3">
      <c r="A28864" s="1">
        <v>28864</v>
      </c>
      <c r="B28864" s="1" t="s">
        <v>17373</v>
      </c>
      <c r="C28864" s="1" t="s">
        <v>430</v>
      </c>
      <c r="D28864" s="1" t="s">
        <v>17422</v>
      </c>
      <c r="E28864" s="1" t="s">
        <v>3229</v>
      </c>
    </row>
    <row r="28865" spans="1:5" x14ac:dyDescent="0.3">
      <c r="A28865" s="1">
        <v>28865</v>
      </c>
      <c r="B28865" s="1" t="s">
        <v>17373</v>
      </c>
      <c r="C28865" s="1" t="s">
        <v>430</v>
      </c>
      <c r="D28865" s="1" t="s">
        <v>17422</v>
      </c>
      <c r="E28865" s="1" t="s">
        <v>3229</v>
      </c>
    </row>
    <row r="28866" spans="1:5" x14ac:dyDescent="0.3">
      <c r="A28866" s="1">
        <v>28866</v>
      </c>
      <c r="B28866" s="1" t="s">
        <v>17373</v>
      </c>
      <c r="C28866" s="1" t="s">
        <v>430</v>
      </c>
      <c r="D28866" s="1" t="s">
        <v>17422</v>
      </c>
      <c r="E28866" s="1" t="s">
        <v>3229</v>
      </c>
    </row>
    <row r="28867" spans="1:5" x14ac:dyDescent="0.3">
      <c r="A28867" s="1">
        <v>28867</v>
      </c>
      <c r="B28867" s="1" t="s">
        <v>17373</v>
      </c>
      <c r="C28867" s="1" t="s">
        <v>430</v>
      </c>
      <c r="D28867" s="1" t="s">
        <v>17422</v>
      </c>
      <c r="E28867" s="1" t="s">
        <v>3229</v>
      </c>
    </row>
    <row r="28868" spans="1:5" x14ac:dyDescent="0.3">
      <c r="A28868" s="1">
        <v>28868</v>
      </c>
      <c r="B28868" s="1" t="s">
        <v>17373</v>
      </c>
      <c r="C28868" s="1" t="s">
        <v>430</v>
      </c>
      <c r="D28868" s="1" t="s">
        <v>17422</v>
      </c>
      <c r="E28868" s="1" t="s">
        <v>3229</v>
      </c>
    </row>
    <row r="28869" spans="1:5" x14ac:dyDescent="0.3">
      <c r="A28869" s="1">
        <v>28869</v>
      </c>
      <c r="B28869" s="1" t="s">
        <v>17373</v>
      </c>
      <c r="C28869" s="1" t="s">
        <v>430</v>
      </c>
      <c r="D28869" s="1" t="s">
        <v>17422</v>
      </c>
      <c r="E28869" s="1" t="s">
        <v>3229</v>
      </c>
    </row>
    <row r="28870" spans="1:5" x14ac:dyDescent="0.3">
      <c r="A28870" s="1">
        <v>28870</v>
      </c>
      <c r="B28870" s="1" t="s">
        <v>17373</v>
      </c>
      <c r="C28870" s="1" t="s">
        <v>430</v>
      </c>
      <c r="D28870" s="1" t="s">
        <v>17422</v>
      </c>
      <c r="E28870" s="1" t="s">
        <v>3229</v>
      </c>
    </row>
    <row r="28871" spans="1:5" x14ac:dyDescent="0.3">
      <c r="A28871" s="1">
        <v>28871</v>
      </c>
      <c r="B28871" s="1" t="s">
        <v>17373</v>
      </c>
      <c r="C28871" s="1" t="s">
        <v>430</v>
      </c>
      <c r="D28871" s="1" t="s">
        <v>17422</v>
      </c>
      <c r="E28871" s="1" t="s">
        <v>3229</v>
      </c>
    </row>
    <row r="28872" spans="1:5" x14ac:dyDescent="0.3">
      <c r="A28872" s="1">
        <v>28872</v>
      </c>
      <c r="B28872" s="1" t="s">
        <v>17373</v>
      </c>
      <c r="C28872" s="1" t="s">
        <v>430</v>
      </c>
      <c r="D28872" s="1" t="s">
        <v>17422</v>
      </c>
      <c r="E28872" s="1" t="s">
        <v>3229</v>
      </c>
    </row>
    <row r="28873" spans="1:5" x14ac:dyDescent="0.3">
      <c r="A28873" s="1">
        <v>28873</v>
      </c>
      <c r="B28873" s="1" t="s">
        <v>17373</v>
      </c>
      <c r="C28873" s="1" t="s">
        <v>430</v>
      </c>
      <c r="D28873" s="1" t="s">
        <v>17422</v>
      </c>
      <c r="E28873" s="1" t="s">
        <v>3229</v>
      </c>
    </row>
    <row r="28874" spans="1:5" x14ac:dyDescent="0.3">
      <c r="A28874" s="1">
        <v>28874</v>
      </c>
      <c r="B28874" s="1" t="s">
        <v>17373</v>
      </c>
      <c r="C28874" s="1" t="s">
        <v>430</v>
      </c>
      <c r="D28874" s="1" t="s">
        <v>17422</v>
      </c>
      <c r="E28874" s="1" t="s">
        <v>3229</v>
      </c>
    </row>
    <row r="28875" spans="1:5" x14ac:dyDescent="0.3">
      <c r="A28875" s="1">
        <v>28875</v>
      </c>
      <c r="B28875" s="1" t="s">
        <v>17373</v>
      </c>
      <c r="C28875" s="1" t="s">
        <v>430</v>
      </c>
      <c r="D28875" s="1" t="s">
        <v>17422</v>
      </c>
      <c r="E28875" s="1" t="s">
        <v>3229</v>
      </c>
    </row>
    <row r="28876" spans="1:5" x14ac:dyDescent="0.3">
      <c r="A28876" s="1">
        <v>28876</v>
      </c>
      <c r="B28876" s="1" t="s">
        <v>17373</v>
      </c>
      <c r="C28876" s="1" t="s">
        <v>430</v>
      </c>
      <c r="D28876" s="1" t="s">
        <v>17422</v>
      </c>
      <c r="E28876" s="1" t="s">
        <v>3229</v>
      </c>
    </row>
    <row r="28877" spans="1:5" x14ac:dyDescent="0.3">
      <c r="A28877" s="1">
        <v>28877</v>
      </c>
      <c r="B28877" s="1" t="s">
        <v>17373</v>
      </c>
      <c r="C28877" s="1" t="s">
        <v>430</v>
      </c>
      <c r="D28877" s="1" t="s">
        <v>17422</v>
      </c>
      <c r="E28877" s="1" t="s">
        <v>3229</v>
      </c>
    </row>
    <row r="28878" spans="1:5" x14ac:dyDescent="0.3">
      <c r="A28878" s="1">
        <v>28878</v>
      </c>
      <c r="B28878" s="1" t="s">
        <v>17373</v>
      </c>
      <c r="C28878" s="1" t="s">
        <v>430</v>
      </c>
      <c r="D28878" s="1" t="s">
        <v>17422</v>
      </c>
      <c r="E28878" s="1" t="s">
        <v>3229</v>
      </c>
    </row>
    <row r="28879" spans="1:5" x14ac:dyDescent="0.3">
      <c r="A28879" s="1">
        <v>28879</v>
      </c>
      <c r="B28879" s="1" t="s">
        <v>17373</v>
      </c>
      <c r="C28879" s="1" t="s">
        <v>430</v>
      </c>
      <c r="D28879" s="1" t="s">
        <v>17422</v>
      </c>
      <c r="E28879" s="1" t="s">
        <v>12361</v>
      </c>
    </row>
    <row r="28880" spans="1:5" x14ac:dyDescent="0.3">
      <c r="A28880" s="1">
        <v>28880</v>
      </c>
      <c r="B28880" s="1" t="s">
        <v>17373</v>
      </c>
      <c r="C28880" s="1" t="s">
        <v>430</v>
      </c>
      <c r="D28880" s="1" t="s">
        <v>17422</v>
      </c>
      <c r="E28880" s="1" t="s">
        <v>12361</v>
      </c>
    </row>
    <row r="28881" spans="1:5" x14ac:dyDescent="0.3">
      <c r="A28881" s="1">
        <v>28881</v>
      </c>
      <c r="B28881" s="1" t="s">
        <v>17373</v>
      </c>
      <c r="C28881" s="1" t="s">
        <v>430</v>
      </c>
      <c r="D28881" s="1" t="s">
        <v>17422</v>
      </c>
      <c r="E28881" s="1" t="s">
        <v>12361</v>
      </c>
    </row>
    <row r="28882" spans="1:5" x14ac:dyDescent="0.3">
      <c r="A28882" s="1">
        <v>28882</v>
      </c>
      <c r="B28882" s="1" t="s">
        <v>17373</v>
      </c>
      <c r="C28882" s="1" t="s">
        <v>430</v>
      </c>
      <c r="D28882" s="1" t="s">
        <v>17422</v>
      </c>
      <c r="E28882" s="1" t="s">
        <v>12361</v>
      </c>
    </row>
    <row r="28883" spans="1:5" x14ac:dyDescent="0.3">
      <c r="A28883" s="1">
        <v>28883</v>
      </c>
      <c r="B28883" s="1" t="s">
        <v>17373</v>
      </c>
      <c r="C28883" s="1" t="s">
        <v>430</v>
      </c>
      <c r="D28883" s="1" t="s">
        <v>17422</v>
      </c>
      <c r="E28883" s="1" t="s">
        <v>3998</v>
      </c>
    </row>
    <row r="28884" spans="1:5" x14ac:dyDescent="0.3">
      <c r="A28884" s="1">
        <v>28884</v>
      </c>
      <c r="B28884" s="1" t="s">
        <v>17373</v>
      </c>
      <c r="C28884" s="1" t="s">
        <v>430</v>
      </c>
      <c r="D28884" s="1" t="s">
        <v>17422</v>
      </c>
      <c r="E28884" s="1" t="s">
        <v>17554</v>
      </c>
    </row>
    <row r="28885" spans="1:5" x14ac:dyDescent="0.3">
      <c r="A28885" s="1">
        <v>28885</v>
      </c>
      <c r="B28885" s="1" t="s">
        <v>17373</v>
      </c>
      <c r="C28885" s="1" t="s">
        <v>430</v>
      </c>
      <c r="D28885" s="1" t="s">
        <v>17422</v>
      </c>
      <c r="E28885" s="1" t="s">
        <v>1407</v>
      </c>
    </row>
    <row r="28886" spans="1:5" x14ac:dyDescent="0.3">
      <c r="A28886" s="1">
        <v>28886</v>
      </c>
      <c r="B28886" s="1" t="s">
        <v>17373</v>
      </c>
      <c r="C28886" s="1" t="s">
        <v>430</v>
      </c>
      <c r="D28886" s="1" t="s">
        <v>17422</v>
      </c>
      <c r="E28886" s="1" t="s">
        <v>7114</v>
      </c>
    </row>
    <row r="28887" spans="1:5" x14ac:dyDescent="0.3">
      <c r="A28887" s="1">
        <v>28887</v>
      </c>
      <c r="B28887" s="1" t="s">
        <v>17373</v>
      </c>
      <c r="C28887" s="1" t="s">
        <v>430</v>
      </c>
      <c r="D28887" s="1" t="s">
        <v>17422</v>
      </c>
      <c r="E28887" s="1" t="s">
        <v>7114</v>
      </c>
    </row>
    <row r="28888" spans="1:5" x14ac:dyDescent="0.3">
      <c r="A28888" s="1">
        <v>28888</v>
      </c>
      <c r="B28888" s="1" t="s">
        <v>17373</v>
      </c>
      <c r="C28888" s="1" t="s">
        <v>430</v>
      </c>
      <c r="D28888" s="1" t="s">
        <v>17422</v>
      </c>
      <c r="E28888" s="1" t="s">
        <v>17555</v>
      </c>
    </row>
    <row r="28889" spans="1:5" x14ac:dyDescent="0.3">
      <c r="A28889" s="1">
        <v>28889</v>
      </c>
      <c r="B28889" s="1" t="s">
        <v>17373</v>
      </c>
      <c r="C28889" s="1" t="s">
        <v>430</v>
      </c>
      <c r="D28889" s="1" t="s">
        <v>17422</v>
      </c>
      <c r="E28889" s="1" t="s">
        <v>12454</v>
      </c>
    </row>
    <row r="28890" spans="1:5" x14ac:dyDescent="0.3">
      <c r="A28890" s="1">
        <v>28890</v>
      </c>
      <c r="B28890" s="1" t="s">
        <v>17373</v>
      </c>
      <c r="C28890" s="1" t="s">
        <v>430</v>
      </c>
      <c r="D28890" s="1" t="s">
        <v>17422</v>
      </c>
      <c r="E28890" s="1" t="s">
        <v>12455</v>
      </c>
    </row>
    <row r="28891" spans="1:5" x14ac:dyDescent="0.3">
      <c r="A28891" s="1">
        <v>28891</v>
      </c>
      <c r="B28891" s="1" t="s">
        <v>17373</v>
      </c>
      <c r="C28891" s="1" t="s">
        <v>430</v>
      </c>
      <c r="D28891" s="1" t="s">
        <v>17422</v>
      </c>
      <c r="E28891" s="1" t="s">
        <v>12455</v>
      </c>
    </row>
    <row r="28892" spans="1:5" x14ac:dyDescent="0.3">
      <c r="A28892" s="1">
        <v>28892</v>
      </c>
      <c r="B28892" s="1" t="s">
        <v>17373</v>
      </c>
      <c r="C28892" s="1" t="s">
        <v>430</v>
      </c>
      <c r="D28892" s="1" t="s">
        <v>17422</v>
      </c>
      <c r="E28892" s="1" t="s">
        <v>12456</v>
      </c>
    </row>
    <row r="28893" spans="1:5" x14ac:dyDescent="0.3">
      <c r="A28893" s="1">
        <v>28893</v>
      </c>
      <c r="B28893" s="1" t="s">
        <v>17373</v>
      </c>
      <c r="C28893" s="1" t="s">
        <v>430</v>
      </c>
      <c r="D28893" s="1" t="s">
        <v>17422</v>
      </c>
      <c r="E28893" s="1" t="s">
        <v>12457</v>
      </c>
    </row>
    <row r="28894" spans="1:5" x14ac:dyDescent="0.3">
      <c r="A28894" s="1">
        <v>28894</v>
      </c>
      <c r="B28894" s="1" t="s">
        <v>17373</v>
      </c>
      <c r="C28894" s="1" t="s">
        <v>430</v>
      </c>
      <c r="D28894" s="1" t="s">
        <v>17422</v>
      </c>
      <c r="E28894" s="1" t="s">
        <v>12457</v>
      </c>
    </row>
    <row r="28895" spans="1:5" x14ac:dyDescent="0.3">
      <c r="A28895" s="1">
        <v>28895</v>
      </c>
      <c r="B28895" s="1" t="s">
        <v>17373</v>
      </c>
      <c r="C28895" s="1" t="s">
        <v>430</v>
      </c>
      <c r="D28895" s="1" t="s">
        <v>17422</v>
      </c>
      <c r="E28895" s="1" t="s">
        <v>12458</v>
      </c>
    </row>
    <row r="28896" spans="1:5" x14ac:dyDescent="0.3">
      <c r="A28896" s="1">
        <v>28896</v>
      </c>
      <c r="B28896" s="1" t="s">
        <v>17373</v>
      </c>
      <c r="C28896" s="1" t="s">
        <v>430</v>
      </c>
      <c r="D28896" s="1" t="s">
        <v>17422</v>
      </c>
      <c r="E28896" s="1" t="s">
        <v>12459</v>
      </c>
    </row>
    <row r="28897" spans="1:5" x14ac:dyDescent="0.3">
      <c r="A28897" s="1">
        <v>28897</v>
      </c>
      <c r="B28897" s="1" t="s">
        <v>17373</v>
      </c>
      <c r="C28897" s="1" t="s">
        <v>430</v>
      </c>
      <c r="D28897" s="1" t="s">
        <v>17422</v>
      </c>
      <c r="E28897" s="1" t="s">
        <v>12460</v>
      </c>
    </row>
    <row r="28898" spans="1:5" x14ac:dyDescent="0.3">
      <c r="A28898" s="1">
        <v>28898</v>
      </c>
      <c r="B28898" s="1" t="s">
        <v>17373</v>
      </c>
      <c r="C28898" s="1" t="s">
        <v>430</v>
      </c>
      <c r="D28898" s="1" t="s">
        <v>17422</v>
      </c>
      <c r="E28898" s="1" t="s">
        <v>12461</v>
      </c>
    </row>
    <row r="28899" spans="1:5" x14ac:dyDescent="0.3">
      <c r="A28899" s="1">
        <v>28899</v>
      </c>
      <c r="B28899" s="1" t="s">
        <v>17373</v>
      </c>
      <c r="C28899" s="1" t="s">
        <v>430</v>
      </c>
      <c r="D28899" s="1" t="s">
        <v>17422</v>
      </c>
      <c r="E28899" s="1" t="s">
        <v>12462</v>
      </c>
    </row>
    <row r="28900" spans="1:5" x14ac:dyDescent="0.3">
      <c r="A28900" s="1">
        <v>28900</v>
      </c>
      <c r="B28900" s="1" t="s">
        <v>17373</v>
      </c>
      <c r="C28900" s="1" t="s">
        <v>430</v>
      </c>
      <c r="D28900" s="1" t="s">
        <v>17422</v>
      </c>
      <c r="E28900" s="1" t="s">
        <v>12463</v>
      </c>
    </row>
    <row r="28901" spans="1:5" x14ac:dyDescent="0.3">
      <c r="A28901" s="1">
        <v>28901</v>
      </c>
      <c r="B28901" s="1" t="s">
        <v>17373</v>
      </c>
      <c r="C28901" s="1" t="s">
        <v>430</v>
      </c>
      <c r="D28901" s="1" t="s">
        <v>17422</v>
      </c>
      <c r="E28901" s="1" t="s">
        <v>8009</v>
      </c>
    </row>
    <row r="28902" spans="1:5" x14ac:dyDescent="0.3">
      <c r="A28902" s="1">
        <v>28902</v>
      </c>
      <c r="B28902" s="1" t="s">
        <v>17373</v>
      </c>
      <c r="C28902" s="1" t="s">
        <v>430</v>
      </c>
      <c r="D28902" s="1" t="s">
        <v>17422</v>
      </c>
      <c r="E28902" s="1" t="s">
        <v>3237</v>
      </c>
    </row>
    <row r="28903" spans="1:5" x14ac:dyDescent="0.3">
      <c r="A28903" s="1">
        <v>28903</v>
      </c>
      <c r="B28903" s="1" t="s">
        <v>17373</v>
      </c>
      <c r="C28903" s="1" t="s">
        <v>430</v>
      </c>
      <c r="D28903" s="1" t="s">
        <v>17422</v>
      </c>
      <c r="E28903" s="1" t="s">
        <v>3239</v>
      </c>
    </row>
    <row r="28904" spans="1:5" x14ac:dyDescent="0.3">
      <c r="A28904" s="1">
        <v>28904</v>
      </c>
      <c r="B28904" s="1" t="s">
        <v>17373</v>
      </c>
      <c r="C28904" s="1" t="s">
        <v>430</v>
      </c>
      <c r="D28904" s="1" t="s">
        <v>17422</v>
      </c>
      <c r="E28904" s="1" t="s">
        <v>12492</v>
      </c>
    </row>
    <row r="28905" spans="1:5" x14ac:dyDescent="0.3">
      <c r="A28905" s="1">
        <v>28905</v>
      </c>
      <c r="B28905" s="1" t="s">
        <v>17373</v>
      </c>
      <c r="C28905" s="1" t="s">
        <v>430</v>
      </c>
      <c r="D28905" s="1" t="s">
        <v>17422</v>
      </c>
      <c r="E28905" s="1" t="s">
        <v>12493</v>
      </c>
    </row>
    <row r="28906" spans="1:5" x14ac:dyDescent="0.3">
      <c r="A28906" s="1">
        <v>28906</v>
      </c>
      <c r="B28906" s="1" t="s">
        <v>17373</v>
      </c>
      <c r="C28906" s="1" t="s">
        <v>430</v>
      </c>
      <c r="D28906" s="1" t="s">
        <v>17422</v>
      </c>
      <c r="E28906" s="1" t="s">
        <v>12494</v>
      </c>
    </row>
    <row r="28907" spans="1:5" x14ac:dyDescent="0.3">
      <c r="A28907" s="1">
        <v>28907</v>
      </c>
      <c r="B28907" s="1" t="s">
        <v>17373</v>
      </c>
      <c r="C28907" s="1" t="s">
        <v>430</v>
      </c>
      <c r="D28907" s="1" t="s">
        <v>17422</v>
      </c>
      <c r="E28907" s="1" t="s">
        <v>12495</v>
      </c>
    </row>
    <row r="28908" spans="1:5" x14ac:dyDescent="0.3">
      <c r="A28908" s="1">
        <v>28908</v>
      </c>
      <c r="B28908" s="1" t="s">
        <v>17373</v>
      </c>
      <c r="C28908" s="1" t="s">
        <v>430</v>
      </c>
      <c r="D28908" s="1" t="s">
        <v>17422</v>
      </c>
      <c r="E28908" s="1" t="s">
        <v>12496</v>
      </c>
    </row>
    <row r="28909" spans="1:5" x14ac:dyDescent="0.3">
      <c r="A28909" s="1">
        <v>28909</v>
      </c>
      <c r="B28909" s="1" t="s">
        <v>17373</v>
      </c>
      <c r="C28909" s="1" t="s">
        <v>430</v>
      </c>
      <c r="D28909" s="1" t="s">
        <v>17422</v>
      </c>
      <c r="E28909" s="1" t="s">
        <v>17556</v>
      </c>
    </row>
    <row r="28910" spans="1:5" x14ac:dyDescent="0.3">
      <c r="A28910" s="1">
        <v>28910</v>
      </c>
      <c r="B28910" s="1" t="s">
        <v>17373</v>
      </c>
      <c r="C28910" s="1" t="s">
        <v>430</v>
      </c>
      <c r="D28910" s="1" t="s">
        <v>17422</v>
      </c>
      <c r="E28910" s="1" t="s">
        <v>17556</v>
      </c>
    </row>
    <row r="28911" spans="1:5" x14ac:dyDescent="0.3">
      <c r="A28911" s="1">
        <v>28911</v>
      </c>
      <c r="B28911" s="1" t="s">
        <v>17373</v>
      </c>
      <c r="C28911" s="1" t="s">
        <v>430</v>
      </c>
      <c r="D28911" s="1" t="s">
        <v>17422</v>
      </c>
      <c r="E28911" s="1" t="s">
        <v>17557</v>
      </c>
    </row>
    <row r="28912" spans="1:5" x14ac:dyDescent="0.3">
      <c r="A28912" s="1">
        <v>28912</v>
      </c>
      <c r="B28912" s="1" t="s">
        <v>17373</v>
      </c>
      <c r="C28912" s="1" t="s">
        <v>430</v>
      </c>
      <c r="D28912" s="1" t="s">
        <v>17422</v>
      </c>
      <c r="E28912" s="1" t="s">
        <v>17557</v>
      </c>
    </row>
    <row r="28913" spans="1:5" x14ac:dyDescent="0.3">
      <c r="A28913" s="1">
        <v>28913</v>
      </c>
      <c r="B28913" s="1" t="s">
        <v>17373</v>
      </c>
      <c r="C28913" s="1" t="s">
        <v>430</v>
      </c>
      <c r="D28913" s="1" t="s">
        <v>17422</v>
      </c>
      <c r="E28913" s="1" t="s">
        <v>17558</v>
      </c>
    </row>
    <row r="28914" spans="1:5" x14ac:dyDescent="0.3">
      <c r="A28914" s="1">
        <v>28914</v>
      </c>
      <c r="B28914" s="1" t="s">
        <v>17373</v>
      </c>
      <c r="C28914" s="1" t="s">
        <v>430</v>
      </c>
      <c r="D28914" s="1" t="s">
        <v>17422</v>
      </c>
      <c r="E28914" s="1" t="s">
        <v>17558</v>
      </c>
    </row>
    <row r="28915" spans="1:5" x14ac:dyDescent="0.3">
      <c r="A28915" s="1">
        <v>28915</v>
      </c>
      <c r="B28915" s="1" t="s">
        <v>17373</v>
      </c>
      <c r="C28915" s="1" t="s">
        <v>430</v>
      </c>
      <c r="D28915" s="1" t="s">
        <v>17422</v>
      </c>
      <c r="E28915" s="1" t="s">
        <v>12500</v>
      </c>
    </row>
    <row r="28916" spans="1:5" x14ac:dyDescent="0.3">
      <c r="A28916" s="1">
        <v>28916</v>
      </c>
      <c r="B28916" s="1" t="s">
        <v>17373</v>
      </c>
      <c r="C28916" s="1" t="s">
        <v>430</v>
      </c>
      <c r="D28916" s="1" t="s">
        <v>17422</v>
      </c>
      <c r="E28916" s="1" t="s">
        <v>12501</v>
      </c>
    </row>
    <row r="28917" spans="1:5" x14ac:dyDescent="0.3">
      <c r="A28917" s="1">
        <v>28917</v>
      </c>
      <c r="B28917" s="1" t="s">
        <v>17373</v>
      </c>
      <c r="C28917" s="1" t="s">
        <v>430</v>
      </c>
      <c r="D28917" s="1" t="s">
        <v>17422</v>
      </c>
      <c r="E28917" s="1" t="s">
        <v>12501</v>
      </c>
    </row>
    <row r="28918" spans="1:5" x14ac:dyDescent="0.3">
      <c r="A28918" s="1">
        <v>28918</v>
      </c>
      <c r="B28918" s="1" t="s">
        <v>17373</v>
      </c>
      <c r="C28918" s="1" t="s">
        <v>430</v>
      </c>
      <c r="D28918" s="1" t="s">
        <v>17422</v>
      </c>
      <c r="E28918" s="1" t="s">
        <v>12501</v>
      </c>
    </row>
    <row r="28919" spans="1:5" x14ac:dyDescent="0.3">
      <c r="A28919" s="1">
        <v>28919</v>
      </c>
      <c r="B28919" s="1" t="s">
        <v>17373</v>
      </c>
      <c r="C28919" s="1" t="s">
        <v>430</v>
      </c>
      <c r="D28919" s="1" t="s">
        <v>17422</v>
      </c>
      <c r="E28919" s="1" t="s">
        <v>12501</v>
      </c>
    </row>
    <row r="28920" spans="1:5" x14ac:dyDescent="0.3">
      <c r="A28920" s="1">
        <v>28920</v>
      </c>
      <c r="B28920" s="1" t="s">
        <v>17373</v>
      </c>
      <c r="C28920" s="1" t="s">
        <v>430</v>
      </c>
      <c r="D28920" s="1" t="s">
        <v>17422</v>
      </c>
      <c r="E28920" s="1" t="s">
        <v>12501</v>
      </c>
    </row>
    <row r="28921" spans="1:5" x14ac:dyDescent="0.3">
      <c r="A28921" s="1">
        <v>28921</v>
      </c>
      <c r="B28921" s="1" t="s">
        <v>17373</v>
      </c>
      <c r="C28921" s="1" t="s">
        <v>430</v>
      </c>
      <c r="D28921" s="1" t="s">
        <v>17422</v>
      </c>
      <c r="E28921" s="1" t="s">
        <v>12501</v>
      </c>
    </row>
    <row r="28922" spans="1:5" x14ac:dyDescent="0.3">
      <c r="A28922" s="1">
        <v>28922</v>
      </c>
      <c r="B28922" s="1" t="s">
        <v>17373</v>
      </c>
      <c r="C28922" s="1" t="s">
        <v>430</v>
      </c>
      <c r="D28922" s="1" t="s">
        <v>17422</v>
      </c>
      <c r="E28922" s="1" t="s">
        <v>12501</v>
      </c>
    </row>
    <row r="28923" spans="1:5" x14ac:dyDescent="0.3">
      <c r="A28923" s="1">
        <v>28923</v>
      </c>
      <c r="B28923" s="1" t="s">
        <v>17373</v>
      </c>
      <c r="C28923" s="1" t="s">
        <v>430</v>
      </c>
      <c r="D28923" s="1" t="s">
        <v>17422</v>
      </c>
      <c r="E28923" s="1" t="s">
        <v>12501</v>
      </c>
    </row>
    <row r="28924" spans="1:5" x14ac:dyDescent="0.3">
      <c r="A28924" s="1">
        <v>28924</v>
      </c>
      <c r="B28924" s="1" t="s">
        <v>17373</v>
      </c>
      <c r="C28924" s="1" t="s">
        <v>430</v>
      </c>
      <c r="D28924" s="1" t="s">
        <v>17422</v>
      </c>
      <c r="E28924" s="1" t="s">
        <v>12501</v>
      </c>
    </row>
    <row r="28925" spans="1:5" x14ac:dyDescent="0.3">
      <c r="A28925" s="1">
        <v>28925</v>
      </c>
      <c r="B28925" s="1" t="s">
        <v>17373</v>
      </c>
      <c r="C28925" s="1" t="s">
        <v>430</v>
      </c>
      <c r="D28925" s="1" t="s">
        <v>17422</v>
      </c>
      <c r="E28925" s="1" t="s">
        <v>12501</v>
      </c>
    </row>
    <row r="28926" spans="1:5" x14ac:dyDescent="0.3">
      <c r="A28926" s="1">
        <v>28926</v>
      </c>
      <c r="B28926" s="1" t="s">
        <v>17373</v>
      </c>
      <c r="C28926" s="1" t="s">
        <v>430</v>
      </c>
      <c r="D28926" s="1" t="s">
        <v>17422</v>
      </c>
      <c r="E28926" s="1" t="s">
        <v>12502</v>
      </c>
    </row>
    <row r="28927" spans="1:5" x14ac:dyDescent="0.3">
      <c r="A28927" s="1">
        <v>28927</v>
      </c>
      <c r="B28927" s="1" t="s">
        <v>17373</v>
      </c>
      <c r="C28927" s="1" t="s">
        <v>430</v>
      </c>
      <c r="D28927" s="1" t="s">
        <v>17422</v>
      </c>
      <c r="E28927" s="1" t="s">
        <v>12502</v>
      </c>
    </row>
    <row r="28928" spans="1:5" x14ac:dyDescent="0.3">
      <c r="A28928" s="1">
        <v>28928</v>
      </c>
      <c r="B28928" s="1" t="s">
        <v>17373</v>
      </c>
      <c r="C28928" s="1" t="s">
        <v>430</v>
      </c>
      <c r="D28928" s="1" t="s">
        <v>17422</v>
      </c>
      <c r="E28928" s="1" t="s">
        <v>12502</v>
      </c>
    </row>
    <row r="28929" spans="1:5" x14ac:dyDescent="0.3">
      <c r="A28929" s="1">
        <v>28929</v>
      </c>
      <c r="B28929" s="1" t="s">
        <v>17373</v>
      </c>
      <c r="C28929" s="1" t="s">
        <v>430</v>
      </c>
      <c r="D28929" s="1" t="s">
        <v>17422</v>
      </c>
      <c r="E28929" s="1" t="s">
        <v>12502</v>
      </c>
    </row>
    <row r="28930" spans="1:5" x14ac:dyDescent="0.3">
      <c r="A28930" s="1">
        <v>28930</v>
      </c>
      <c r="B28930" s="1" t="s">
        <v>17373</v>
      </c>
      <c r="C28930" s="1" t="s">
        <v>430</v>
      </c>
      <c r="D28930" s="1" t="s">
        <v>17422</v>
      </c>
      <c r="E28930" s="1" t="s">
        <v>12502</v>
      </c>
    </row>
    <row r="28931" spans="1:5" x14ac:dyDescent="0.3">
      <c r="A28931" s="1">
        <v>28931</v>
      </c>
      <c r="B28931" s="1" t="s">
        <v>17373</v>
      </c>
      <c r="C28931" s="1" t="s">
        <v>430</v>
      </c>
      <c r="D28931" s="1" t="s">
        <v>17422</v>
      </c>
      <c r="E28931" s="1" t="s">
        <v>12502</v>
      </c>
    </row>
    <row r="28932" spans="1:5" x14ac:dyDescent="0.3">
      <c r="A28932" s="1">
        <v>28932</v>
      </c>
      <c r="B28932" s="1" t="s">
        <v>17373</v>
      </c>
      <c r="C28932" s="1" t="s">
        <v>430</v>
      </c>
      <c r="D28932" s="1" t="s">
        <v>17422</v>
      </c>
      <c r="E28932" s="1" t="s">
        <v>12502</v>
      </c>
    </row>
    <row r="28933" spans="1:5" x14ac:dyDescent="0.3">
      <c r="A28933" s="1">
        <v>28933</v>
      </c>
      <c r="B28933" s="1" t="s">
        <v>17373</v>
      </c>
      <c r="C28933" s="1" t="s">
        <v>430</v>
      </c>
      <c r="D28933" s="1" t="s">
        <v>17422</v>
      </c>
      <c r="E28933" s="1" t="s">
        <v>12502</v>
      </c>
    </row>
    <row r="28934" spans="1:5" x14ac:dyDescent="0.3">
      <c r="A28934" s="1">
        <v>28934</v>
      </c>
      <c r="B28934" s="1" t="s">
        <v>17373</v>
      </c>
      <c r="C28934" s="1" t="s">
        <v>430</v>
      </c>
      <c r="D28934" s="1" t="s">
        <v>17422</v>
      </c>
      <c r="E28934" s="1" t="s">
        <v>12502</v>
      </c>
    </row>
    <row r="28935" spans="1:5" x14ac:dyDescent="0.3">
      <c r="A28935" s="1">
        <v>28935</v>
      </c>
      <c r="B28935" s="1" t="s">
        <v>17373</v>
      </c>
      <c r="C28935" s="1" t="s">
        <v>430</v>
      </c>
      <c r="D28935" s="1" t="s">
        <v>17422</v>
      </c>
      <c r="E28935" s="1" t="s">
        <v>12502</v>
      </c>
    </row>
    <row r="28936" spans="1:5" x14ac:dyDescent="0.3">
      <c r="A28936" s="1">
        <v>28936</v>
      </c>
      <c r="B28936" s="1" t="s">
        <v>17373</v>
      </c>
      <c r="C28936" s="1" t="s">
        <v>430</v>
      </c>
      <c r="D28936" s="1" t="s">
        <v>17422</v>
      </c>
      <c r="E28936" s="1" t="s">
        <v>12503</v>
      </c>
    </row>
    <row r="28937" spans="1:5" x14ac:dyDescent="0.3">
      <c r="A28937" s="1">
        <v>28937</v>
      </c>
      <c r="B28937" s="1" t="s">
        <v>17373</v>
      </c>
      <c r="C28937" s="1" t="s">
        <v>430</v>
      </c>
      <c r="D28937" s="1" t="s">
        <v>17422</v>
      </c>
      <c r="E28937" s="1" t="s">
        <v>12503</v>
      </c>
    </row>
    <row r="28938" spans="1:5" x14ac:dyDescent="0.3">
      <c r="A28938" s="1">
        <v>28938</v>
      </c>
      <c r="B28938" s="1" t="s">
        <v>17373</v>
      </c>
      <c r="C28938" s="1" t="s">
        <v>430</v>
      </c>
      <c r="D28938" s="1" t="s">
        <v>17422</v>
      </c>
      <c r="E28938" s="1" t="s">
        <v>12504</v>
      </c>
    </row>
    <row r="28939" spans="1:5" x14ac:dyDescent="0.3">
      <c r="A28939" s="1">
        <v>28939</v>
      </c>
      <c r="B28939" s="1" t="s">
        <v>17373</v>
      </c>
      <c r="C28939" s="1" t="s">
        <v>430</v>
      </c>
      <c r="D28939" s="1" t="s">
        <v>17422</v>
      </c>
      <c r="E28939" s="1" t="s">
        <v>12505</v>
      </c>
    </row>
    <row r="28940" spans="1:5" x14ac:dyDescent="0.3">
      <c r="A28940" s="1">
        <v>28940</v>
      </c>
      <c r="B28940" s="1" t="s">
        <v>17373</v>
      </c>
      <c r="C28940" s="1" t="s">
        <v>430</v>
      </c>
      <c r="D28940" s="1" t="s">
        <v>17422</v>
      </c>
      <c r="E28940" s="1" t="s">
        <v>12505</v>
      </c>
    </row>
    <row r="28941" spans="1:5" x14ac:dyDescent="0.3">
      <c r="A28941" s="1">
        <v>28941</v>
      </c>
      <c r="B28941" s="1" t="s">
        <v>17373</v>
      </c>
      <c r="C28941" s="1" t="s">
        <v>430</v>
      </c>
      <c r="D28941" s="1" t="s">
        <v>17422</v>
      </c>
      <c r="E28941" s="1" t="s">
        <v>12505</v>
      </c>
    </row>
    <row r="28942" spans="1:5" x14ac:dyDescent="0.3">
      <c r="A28942" s="1">
        <v>28942</v>
      </c>
      <c r="B28942" s="1" t="s">
        <v>17373</v>
      </c>
      <c r="C28942" s="1" t="s">
        <v>430</v>
      </c>
      <c r="D28942" s="1" t="s">
        <v>17422</v>
      </c>
      <c r="E28942" s="1" t="s">
        <v>12505</v>
      </c>
    </row>
    <row r="28943" spans="1:5" x14ac:dyDescent="0.3">
      <c r="A28943" s="1">
        <v>28943</v>
      </c>
      <c r="B28943" s="1" t="s">
        <v>17373</v>
      </c>
      <c r="C28943" s="1" t="s">
        <v>430</v>
      </c>
      <c r="D28943" s="1" t="s">
        <v>17422</v>
      </c>
      <c r="E28943" s="1" t="s">
        <v>12505</v>
      </c>
    </row>
    <row r="28944" spans="1:5" x14ac:dyDescent="0.3">
      <c r="A28944" s="1">
        <v>28944</v>
      </c>
      <c r="B28944" s="1" t="s">
        <v>17373</v>
      </c>
      <c r="C28944" s="1" t="s">
        <v>430</v>
      </c>
      <c r="D28944" s="1" t="s">
        <v>17422</v>
      </c>
      <c r="E28944" s="1" t="s">
        <v>12505</v>
      </c>
    </row>
    <row r="28945" spans="1:5" x14ac:dyDescent="0.3">
      <c r="A28945" s="1">
        <v>28945</v>
      </c>
      <c r="B28945" s="1" t="s">
        <v>17373</v>
      </c>
      <c r="C28945" s="1" t="s">
        <v>430</v>
      </c>
      <c r="D28945" s="1" t="s">
        <v>17422</v>
      </c>
      <c r="E28945" s="1" t="s">
        <v>12505</v>
      </c>
    </row>
    <row r="28946" spans="1:5" x14ac:dyDescent="0.3">
      <c r="A28946" s="1">
        <v>28946</v>
      </c>
      <c r="B28946" s="1" t="s">
        <v>17373</v>
      </c>
      <c r="C28946" s="1" t="s">
        <v>430</v>
      </c>
      <c r="D28946" s="1" t="s">
        <v>17422</v>
      </c>
      <c r="E28946" s="1" t="s">
        <v>12505</v>
      </c>
    </row>
    <row r="28947" spans="1:5" x14ac:dyDescent="0.3">
      <c r="A28947" s="1">
        <v>28947</v>
      </c>
      <c r="B28947" s="1" t="s">
        <v>17373</v>
      </c>
      <c r="C28947" s="1" t="s">
        <v>430</v>
      </c>
      <c r="D28947" s="1" t="s">
        <v>17422</v>
      </c>
      <c r="E28947" s="1" t="s">
        <v>12505</v>
      </c>
    </row>
    <row r="28948" spans="1:5" x14ac:dyDescent="0.3">
      <c r="A28948" s="1">
        <v>28948</v>
      </c>
      <c r="B28948" s="1" t="s">
        <v>17373</v>
      </c>
      <c r="C28948" s="1" t="s">
        <v>430</v>
      </c>
      <c r="D28948" s="1" t="s">
        <v>17422</v>
      </c>
      <c r="E28948" s="1" t="s">
        <v>12505</v>
      </c>
    </row>
    <row r="28949" spans="1:5" x14ac:dyDescent="0.3">
      <c r="A28949" s="1">
        <v>28949</v>
      </c>
      <c r="B28949" s="1" t="s">
        <v>17373</v>
      </c>
      <c r="C28949" s="1" t="s">
        <v>430</v>
      </c>
      <c r="D28949" s="1" t="s">
        <v>17422</v>
      </c>
      <c r="E28949" s="1" t="s">
        <v>12505</v>
      </c>
    </row>
    <row r="28950" spans="1:5" x14ac:dyDescent="0.3">
      <c r="A28950" s="1">
        <v>28950</v>
      </c>
      <c r="B28950" s="1" t="s">
        <v>17373</v>
      </c>
      <c r="C28950" s="1" t="s">
        <v>430</v>
      </c>
      <c r="D28950" s="1" t="s">
        <v>17422</v>
      </c>
      <c r="E28950" s="1" t="s">
        <v>12505</v>
      </c>
    </row>
    <row r="28951" spans="1:5" x14ac:dyDescent="0.3">
      <c r="A28951" s="1">
        <v>28951</v>
      </c>
      <c r="B28951" s="1" t="s">
        <v>17373</v>
      </c>
      <c r="C28951" s="1" t="s">
        <v>430</v>
      </c>
      <c r="D28951" s="1" t="s">
        <v>17422</v>
      </c>
      <c r="E28951" s="1" t="s">
        <v>12505</v>
      </c>
    </row>
    <row r="28952" spans="1:5" x14ac:dyDescent="0.3">
      <c r="A28952" s="1">
        <v>28952</v>
      </c>
      <c r="B28952" s="1" t="s">
        <v>17373</v>
      </c>
      <c r="C28952" s="1" t="s">
        <v>430</v>
      </c>
      <c r="D28952" s="1" t="s">
        <v>17422</v>
      </c>
      <c r="E28952" s="1" t="s">
        <v>12505</v>
      </c>
    </row>
    <row r="28953" spans="1:5" x14ac:dyDescent="0.3">
      <c r="A28953" s="1">
        <v>28953</v>
      </c>
      <c r="B28953" s="1" t="s">
        <v>17373</v>
      </c>
      <c r="C28953" s="1" t="s">
        <v>430</v>
      </c>
      <c r="D28953" s="1" t="s">
        <v>17422</v>
      </c>
      <c r="E28953" s="1" t="s">
        <v>12505</v>
      </c>
    </row>
    <row r="28954" spans="1:5" x14ac:dyDescent="0.3">
      <c r="A28954" s="1">
        <v>28954</v>
      </c>
      <c r="B28954" s="1" t="s">
        <v>17373</v>
      </c>
      <c r="C28954" s="1" t="s">
        <v>430</v>
      </c>
      <c r="D28954" s="1" t="s">
        <v>17422</v>
      </c>
      <c r="E28954" s="1" t="s">
        <v>12505</v>
      </c>
    </row>
    <row r="28955" spans="1:5" x14ac:dyDescent="0.3">
      <c r="A28955" s="1">
        <v>28955</v>
      </c>
      <c r="B28955" s="1" t="s">
        <v>17373</v>
      </c>
      <c r="C28955" s="1" t="s">
        <v>430</v>
      </c>
      <c r="D28955" s="1" t="s">
        <v>17422</v>
      </c>
      <c r="E28955" s="1" t="s">
        <v>12505</v>
      </c>
    </row>
    <row r="28956" spans="1:5" x14ac:dyDescent="0.3">
      <c r="A28956" s="1">
        <v>28956</v>
      </c>
      <c r="B28956" s="1" t="s">
        <v>17373</v>
      </c>
      <c r="C28956" s="1" t="s">
        <v>430</v>
      </c>
      <c r="D28956" s="1" t="s">
        <v>17422</v>
      </c>
      <c r="E28956" s="1" t="s">
        <v>12505</v>
      </c>
    </row>
    <row r="28957" spans="1:5" x14ac:dyDescent="0.3">
      <c r="A28957" s="1">
        <v>28957</v>
      </c>
      <c r="B28957" s="1" t="s">
        <v>17373</v>
      </c>
      <c r="C28957" s="1" t="s">
        <v>430</v>
      </c>
      <c r="D28957" s="1" t="s">
        <v>17422</v>
      </c>
      <c r="E28957" s="1" t="s">
        <v>12506</v>
      </c>
    </row>
    <row r="28958" spans="1:5" x14ac:dyDescent="0.3">
      <c r="A28958" s="1">
        <v>28958</v>
      </c>
      <c r="B28958" s="1" t="s">
        <v>17373</v>
      </c>
      <c r="C28958" s="1" t="s">
        <v>430</v>
      </c>
      <c r="D28958" s="1" t="s">
        <v>17422</v>
      </c>
      <c r="E28958" s="1" t="s">
        <v>12506</v>
      </c>
    </row>
    <row r="28959" spans="1:5" x14ac:dyDescent="0.3">
      <c r="A28959" s="1">
        <v>28959</v>
      </c>
      <c r="B28959" s="1" t="s">
        <v>17373</v>
      </c>
      <c r="C28959" s="1" t="s">
        <v>430</v>
      </c>
      <c r="D28959" s="1" t="s">
        <v>17422</v>
      </c>
      <c r="E28959" s="1" t="s">
        <v>12506</v>
      </c>
    </row>
    <row r="28960" spans="1:5" x14ac:dyDescent="0.3">
      <c r="A28960" s="1">
        <v>28960</v>
      </c>
      <c r="B28960" s="1" t="s">
        <v>17373</v>
      </c>
      <c r="C28960" s="1" t="s">
        <v>430</v>
      </c>
      <c r="D28960" s="1" t="s">
        <v>17422</v>
      </c>
      <c r="E28960" s="1" t="s">
        <v>12506</v>
      </c>
    </row>
    <row r="28961" spans="1:5" x14ac:dyDescent="0.3">
      <c r="A28961" s="1">
        <v>28961</v>
      </c>
      <c r="B28961" s="1" t="s">
        <v>17373</v>
      </c>
      <c r="C28961" s="1" t="s">
        <v>430</v>
      </c>
      <c r="D28961" s="1" t="s">
        <v>17422</v>
      </c>
      <c r="E28961" s="1" t="s">
        <v>12506</v>
      </c>
    </row>
    <row r="28962" spans="1:5" x14ac:dyDescent="0.3">
      <c r="A28962" s="1">
        <v>28962</v>
      </c>
      <c r="B28962" s="1" t="s">
        <v>17373</v>
      </c>
      <c r="C28962" s="1" t="s">
        <v>430</v>
      </c>
      <c r="D28962" s="1" t="s">
        <v>17422</v>
      </c>
      <c r="E28962" s="1" t="s">
        <v>12506</v>
      </c>
    </row>
    <row r="28963" spans="1:5" x14ac:dyDescent="0.3">
      <c r="A28963" s="1">
        <v>28963</v>
      </c>
      <c r="B28963" s="1" t="s">
        <v>17373</v>
      </c>
      <c r="C28963" s="1" t="s">
        <v>430</v>
      </c>
      <c r="D28963" s="1" t="s">
        <v>17422</v>
      </c>
      <c r="E28963" s="1" t="s">
        <v>12506</v>
      </c>
    </row>
    <row r="28964" spans="1:5" x14ac:dyDescent="0.3">
      <c r="A28964" s="1">
        <v>28964</v>
      </c>
      <c r="B28964" s="1" t="s">
        <v>17373</v>
      </c>
      <c r="C28964" s="1" t="s">
        <v>430</v>
      </c>
      <c r="D28964" s="1" t="s">
        <v>17422</v>
      </c>
      <c r="E28964" s="1" t="s">
        <v>12506</v>
      </c>
    </row>
    <row r="28965" spans="1:5" x14ac:dyDescent="0.3">
      <c r="A28965" s="1">
        <v>28965</v>
      </c>
      <c r="B28965" s="1" t="s">
        <v>17373</v>
      </c>
      <c r="C28965" s="1" t="s">
        <v>430</v>
      </c>
      <c r="D28965" s="1" t="s">
        <v>17422</v>
      </c>
      <c r="E28965" s="1" t="s">
        <v>12506</v>
      </c>
    </row>
    <row r="28966" spans="1:5" x14ac:dyDescent="0.3">
      <c r="A28966" s="1">
        <v>28966</v>
      </c>
      <c r="B28966" s="1" t="s">
        <v>17373</v>
      </c>
      <c r="C28966" s="1" t="s">
        <v>430</v>
      </c>
      <c r="D28966" s="1" t="s">
        <v>17422</v>
      </c>
      <c r="E28966" s="1" t="s">
        <v>12506</v>
      </c>
    </row>
    <row r="28967" spans="1:5" x14ac:dyDescent="0.3">
      <c r="A28967" s="1">
        <v>28967</v>
      </c>
      <c r="B28967" s="1" t="s">
        <v>17373</v>
      </c>
      <c r="C28967" s="1" t="s">
        <v>430</v>
      </c>
      <c r="D28967" s="1" t="s">
        <v>17422</v>
      </c>
      <c r="E28967" s="1" t="s">
        <v>12506</v>
      </c>
    </row>
    <row r="28968" spans="1:5" x14ac:dyDescent="0.3">
      <c r="A28968" s="1">
        <v>28968</v>
      </c>
      <c r="B28968" s="1" t="s">
        <v>17373</v>
      </c>
      <c r="C28968" s="1" t="s">
        <v>430</v>
      </c>
      <c r="D28968" s="1" t="s">
        <v>17422</v>
      </c>
      <c r="E28968" s="1" t="s">
        <v>12506</v>
      </c>
    </row>
    <row r="28969" spans="1:5" x14ac:dyDescent="0.3">
      <c r="A28969" s="1">
        <v>28969</v>
      </c>
      <c r="B28969" s="1" t="s">
        <v>17373</v>
      </c>
      <c r="C28969" s="1" t="s">
        <v>430</v>
      </c>
      <c r="D28969" s="1" t="s">
        <v>17422</v>
      </c>
      <c r="E28969" s="1" t="s">
        <v>12506</v>
      </c>
    </row>
    <row r="28970" spans="1:5" x14ac:dyDescent="0.3">
      <c r="A28970" s="1">
        <v>28970</v>
      </c>
      <c r="B28970" s="1" t="s">
        <v>17373</v>
      </c>
      <c r="C28970" s="1" t="s">
        <v>430</v>
      </c>
      <c r="D28970" s="1" t="s">
        <v>17422</v>
      </c>
      <c r="E28970" s="1" t="s">
        <v>12506</v>
      </c>
    </row>
    <row r="28971" spans="1:5" x14ac:dyDescent="0.3">
      <c r="A28971" s="1">
        <v>28971</v>
      </c>
      <c r="B28971" s="1" t="s">
        <v>17373</v>
      </c>
      <c r="C28971" s="1" t="s">
        <v>430</v>
      </c>
      <c r="D28971" s="1" t="s">
        <v>17422</v>
      </c>
      <c r="E28971" s="1" t="s">
        <v>12506</v>
      </c>
    </row>
    <row r="28972" spans="1:5" x14ac:dyDescent="0.3">
      <c r="A28972" s="1">
        <v>28972</v>
      </c>
      <c r="B28972" s="1" t="s">
        <v>17373</v>
      </c>
      <c r="C28972" s="1" t="s">
        <v>430</v>
      </c>
      <c r="D28972" s="1" t="s">
        <v>17422</v>
      </c>
      <c r="E28972" s="1" t="s">
        <v>12506</v>
      </c>
    </row>
    <row r="28973" spans="1:5" x14ac:dyDescent="0.3">
      <c r="A28973" s="1">
        <v>28973</v>
      </c>
      <c r="B28973" s="1" t="s">
        <v>17373</v>
      </c>
      <c r="C28973" s="1" t="s">
        <v>430</v>
      </c>
      <c r="D28973" s="1" t="s">
        <v>17422</v>
      </c>
      <c r="E28973" s="1" t="s">
        <v>12506</v>
      </c>
    </row>
    <row r="28974" spans="1:5" x14ac:dyDescent="0.3">
      <c r="A28974" s="1">
        <v>28974</v>
      </c>
      <c r="B28974" s="1" t="s">
        <v>17373</v>
      </c>
      <c r="C28974" s="1" t="s">
        <v>430</v>
      </c>
      <c r="D28974" s="1" t="s">
        <v>17422</v>
      </c>
      <c r="E28974" s="1" t="s">
        <v>12506</v>
      </c>
    </row>
    <row r="28975" spans="1:5" x14ac:dyDescent="0.3">
      <c r="A28975" s="1">
        <v>28975</v>
      </c>
      <c r="B28975" s="1" t="s">
        <v>17373</v>
      </c>
      <c r="C28975" s="1" t="s">
        <v>430</v>
      </c>
      <c r="D28975" s="1" t="s">
        <v>17422</v>
      </c>
      <c r="E28975" s="1" t="s">
        <v>12506</v>
      </c>
    </row>
    <row r="28976" spans="1:5" x14ac:dyDescent="0.3">
      <c r="A28976" s="1">
        <v>28976</v>
      </c>
      <c r="B28976" s="1" t="s">
        <v>17373</v>
      </c>
      <c r="C28976" s="1" t="s">
        <v>430</v>
      </c>
      <c r="D28976" s="1" t="s">
        <v>17422</v>
      </c>
      <c r="E28976" s="1" t="s">
        <v>12507</v>
      </c>
    </row>
    <row r="28977" spans="1:5" x14ac:dyDescent="0.3">
      <c r="A28977" s="1">
        <v>28977</v>
      </c>
      <c r="B28977" s="1" t="s">
        <v>17373</v>
      </c>
      <c r="C28977" s="1" t="s">
        <v>430</v>
      </c>
      <c r="D28977" s="1" t="s">
        <v>17422</v>
      </c>
      <c r="E28977" s="1" t="s">
        <v>12508</v>
      </c>
    </row>
    <row r="28978" spans="1:5" x14ac:dyDescent="0.3">
      <c r="A28978" s="1">
        <v>28978</v>
      </c>
      <c r="B28978" s="1" t="s">
        <v>17373</v>
      </c>
      <c r="C28978" s="1" t="s">
        <v>430</v>
      </c>
      <c r="D28978" s="1" t="s">
        <v>17422</v>
      </c>
      <c r="E28978" s="1" t="s">
        <v>17559</v>
      </c>
    </row>
    <row r="28979" spans="1:5" x14ac:dyDescent="0.3">
      <c r="A28979" s="1">
        <v>28979</v>
      </c>
      <c r="B28979" s="1" t="s">
        <v>17373</v>
      </c>
      <c r="C28979" s="1" t="s">
        <v>430</v>
      </c>
      <c r="D28979" s="1" t="s">
        <v>17422</v>
      </c>
      <c r="E28979" s="1" t="s">
        <v>17560</v>
      </c>
    </row>
    <row r="28980" spans="1:5" x14ac:dyDescent="0.3">
      <c r="A28980" s="1">
        <v>28980</v>
      </c>
      <c r="B28980" s="1" t="s">
        <v>17373</v>
      </c>
      <c r="C28980" s="1" t="s">
        <v>430</v>
      </c>
      <c r="D28980" s="1" t="s">
        <v>17422</v>
      </c>
      <c r="E28980" s="1" t="s">
        <v>17561</v>
      </c>
    </row>
    <row r="28981" spans="1:5" x14ac:dyDescent="0.3">
      <c r="A28981" s="1">
        <v>28981</v>
      </c>
      <c r="B28981" s="1" t="s">
        <v>17373</v>
      </c>
      <c r="C28981" s="1" t="s">
        <v>430</v>
      </c>
      <c r="D28981" s="1" t="s">
        <v>17422</v>
      </c>
      <c r="E28981" s="1" t="s">
        <v>17562</v>
      </c>
    </row>
    <row r="28982" spans="1:5" x14ac:dyDescent="0.3">
      <c r="A28982" s="1">
        <v>28982</v>
      </c>
      <c r="B28982" s="1" t="s">
        <v>17373</v>
      </c>
      <c r="C28982" s="1" t="s">
        <v>430</v>
      </c>
      <c r="D28982" s="1" t="s">
        <v>17422</v>
      </c>
      <c r="E28982" s="1" t="s">
        <v>17563</v>
      </c>
    </row>
    <row r="28983" spans="1:5" x14ac:dyDescent="0.3">
      <c r="A28983" s="1">
        <v>28983</v>
      </c>
      <c r="B28983" s="1" t="s">
        <v>17373</v>
      </c>
      <c r="C28983" s="1" t="s">
        <v>430</v>
      </c>
      <c r="D28983" s="1" t="s">
        <v>17422</v>
      </c>
      <c r="E28983" s="1" t="s">
        <v>17564</v>
      </c>
    </row>
    <row r="28984" spans="1:5" x14ac:dyDescent="0.3">
      <c r="A28984" s="1">
        <v>28984</v>
      </c>
      <c r="B28984" s="1" t="s">
        <v>17373</v>
      </c>
      <c r="C28984" s="1" t="s">
        <v>430</v>
      </c>
      <c r="D28984" s="1" t="s">
        <v>17422</v>
      </c>
      <c r="E28984" s="1" t="s">
        <v>17565</v>
      </c>
    </row>
    <row r="28985" spans="1:5" x14ac:dyDescent="0.3">
      <c r="A28985" s="1">
        <v>28985</v>
      </c>
      <c r="B28985" s="1" t="s">
        <v>17373</v>
      </c>
      <c r="C28985" s="1" t="s">
        <v>430</v>
      </c>
      <c r="D28985" s="1" t="s">
        <v>17422</v>
      </c>
      <c r="E28985" s="1" t="s">
        <v>7760</v>
      </c>
    </row>
    <row r="28986" spans="1:5" x14ac:dyDescent="0.3">
      <c r="A28986" s="1">
        <v>28986</v>
      </c>
      <c r="B28986" s="1" t="s">
        <v>17373</v>
      </c>
      <c r="C28986" s="1" t="s">
        <v>430</v>
      </c>
      <c r="D28986" s="1" t="s">
        <v>17422</v>
      </c>
      <c r="E28986" s="1" t="s">
        <v>12522</v>
      </c>
    </row>
    <row r="28987" spans="1:5" x14ac:dyDescent="0.3">
      <c r="A28987" s="1">
        <v>28987</v>
      </c>
      <c r="B28987" s="1" t="s">
        <v>17373</v>
      </c>
      <c r="C28987" s="1" t="s">
        <v>430</v>
      </c>
      <c r="D28987" s="1" t="s">
        <v>17422</v>
      </c>
      <c r="E28987" s="1" t="s">
        <v>12522</v>
      </c>
    </row>
    <row r="28988" spans="1:5" x14ac:dyDescent="0.3">
      <c r="A28988" s="1">
        <v>28988</v>
      </c>
      <c r="B28988" s="1" t="s">
        <v>17373</v>
      </c>
      <c r="C28988" s="1" t="s">
        <v>430</v>
      </c>
      <c r="D28988" s="1" t="s">
        <v>17422</v>
      </c>
      <c r="E28988" s="1" t="s">
        <v>12525</v>
      </c>
    </row>
    <row r="28989" spans="1:5" x14ac:dyDescent="0.3">
      <c r="A28989" s="1">
        <v>28989</v>
      </c>
      <c r="B28989" s="1" t="s">
        <v>17373</v>
      </c>
      <c r="C28989" s="1" t="s">
        <v>430</v>
      </c>
      <c r="D28989" s="1" t="s">
        <v>17422</v>
      </c>
      <c r="E28989" s="1" t="s">
        <v>12525</v>
      </c>
    </row>
    <row r="28990" spans="1:5" x14ac:dyDescent="0.3">
      <c r="A28990" s="1">
        <v>28990</v>
      </c>
      <c r="B28990" s="1" t="s">
        <v>17373</v>
      </c>
      <c r="C28990" s="1" t="s">
        <v>430</v>
      </c>
      <c r="D28990" s="1" t="s">
        <v>17422</v>
      </c>
      <c r="E28990" s="1" t="s">
        <v>12525</v>
      </c>
    </row>
    <row r="28991" spans="1:5" x14ac:dyDescent="0.3">
      <c r="A28991" s="1">
        <v>28991</v>
      </c>
      <c r="B28991" s="1" t="s">
        <v>17373</v>
      </c>
      <c r="C28991" s="1" t="s">
        <v>430</v>
      </c>
      <c r="D28991" s="1" t="s">
        <v>17422</v>
      </c>
      <c r="E28991" s="1" t="s">
        <v>12525</v>
      </c>
    </row>
    <row r="28992" spans="1:5" x14ac:dyDescent="0.3">
      <c r="A28992" s="1">
        <v>28992</v>
      </c>
      <c r="B28992" s="1" t="s">
        <v>17373</v>
      </c>
      <c r="C28992" s="1" t="s">
        <v>430</v>
      </c>
      <c r="D28992" s="1" t="s">
        <v>17422</v>
      </c>
      <c r="E28992" s="1" t="s">
        <v>12525</v>
      </c>
    </row>
    <row r="28993" spans="1:5" x14ac:dyDescent="0.3">
      <c r="A28993" s="1">
        <v>28993</v>
      </c>
      <c r="B28993" s="1" t="s">
        <v>17373</v>
      </c>
      <c r="C28993" s="1" t="s">
        <v>430</v>
      </c>
      <c r="D28993" s="1" t="s">
        <v>17422</v>
      </c>
      <c r="E28993" s="1" t="s">
        <v>12525</v>
      </c>
    </row>
    <row r="28994" spans="1:5" x14ac:dyDescent="0.3">
      <c r="A28994" s="1">
        <v>28994</v>
      </c>
      <c r="B28994" s="1" t="s">
        <v>17373</v>
      </c>
      <c r="C28994" s="1" t="s">
        <v>430</v>
      </c>
      <c r="D28994" s="1" t="s">
        <v>17422</v>
      </c>
      <c r="E28994" s="1" t="s">
        <v>12526</v>
      </c>
    </row>
    <row r="28995" spans="1:5" x14ac:dyDescent="0.3">
      <c r="A28995" s="1">
        <v>28995</v>
      </c>
      <c r="B28995" s="1" t="s">
        <v>17373</v>
      </c>
      <c r="C28995" s="1" t="s">
        <v>430</v>
      </c>
      <c r="D28995" s="1" t="s">
        <v>17422</v>
      </c>
      <c r="E28995" s="1" t="s">
        <v>12526</v>
      </c>
    </row>
    <row r="28996" spans="1:5" x14ac:dyDescent="0.3">
      <c r="A28996" s="1">
        <v>28996</v>
      </c>
      <c r="B28996" s="1" t="s">
        <v>17373</v>
      </c>
      <c r="C28996" s="1" t="s">
        <v>430</v>
      </c>
      <c r="D28996" s="1" t="s">
        <v>17422</v>
      </c>
      <c r="E28996" s="1" t="s">
        <v>12526</v>
      </c>
    </row>
    <row r="28997" spans="1:5" x14ac:dyDescent="0.3">
      <c r="A28997" s="1">
        <v>28997</v>
      </c>
      <c r="B28997" s="1" t="s">
        <v>17373</v>
      </c>
      <c r="C28997" s="1" t="s">
        <v>430</v>
      </c>
      <c r="D28997" s="1" t="s">
        <v>17422</v>
      </c>
      <c r="E28997" s="1" t="s">
        <v>12526</v>
      </c>
    </row>
    <row r="28998" spans="1:5" x14ac:dyDescent="0.3">
      <c r="A28998" s="1">
        <v>28998</v>
      </c>
      <c r="B28998" s="1" t="s">
        <v>17373</v>
      </c>
      <c r="C28998" s="1" t="s">
        <v>430</v>
      </c>
      <c r="D28998" s="1" t="s">
        <v>17422</v>
      </c>
      <c r="E28998" s="1" t="s">
        <v>12526</v>
      </c>
    </row>
    <row r="28999" spans="1:5" x14ac:dyDescent="0.3">
      <c r="A28999" s="1">
        <v>28999</v>
      </c>
      <c r="B28999" s="1" t="s">
        <v>17373</v>
      </c>
      <c r="C28999" s="1" t="s">
        <v>430</v>
      </c>
      <c r="D28999" s="1" t="s">
        <v>17422</v>
      </c>
      <c r="E28999" s="1" t="s">
        <v>12526</v>
      </c>
    </row>
    <row r="29000" spans="1:5" x14ac:dyDescent="0.3">
      <c r="A29000" s="1">
        <v>29000</v>
      </c>
      <c r="B29000" s="1" t="s">
        <v>17373</v>
      </c>
      <c r="C29000" s="1" t="s">
        <v>430</v>
      </c>
      <c r="D29000" s="1" t="s">
        <v>17422</v>
      </c>
      <c r="E29000" s="1" t="s">
        <v>12526</v>
      </c>
    </row>
    <row r="29001" spans="1:5" x14ac:dyDescent="0.3">
      <c r="A29001" s="1">
        <v>29001</v>
      </c>
      <c r="B29001" s="1" t="s">
        <v>17373</v>
      </c>
      <c r="C29001" s="1" t="s">
        <v>430</v>
      </c>
      <c r="D29001" s="1" t="s">
        <v>17422</v>
      </c>
      <c r="E29001" s="1" t="s">
        <v>12526</v>
      </c>
    </row>
    <row r="29002" spans="1:5" x14ac:dyDescent="0.3">
      <c r="A29002" s="1">
        <v>29002</v>
      </c>
      <c r="B29002" s="1" t="s">
        <v>17373</v>
      </c>
      <c r="C29002" s="1" t="s">
        <v>430</v>
      </c>
      <c r="D29002" s="1" t="s">
        <v>17422</v>
      </c>
      <c r="E29002" s="1" t="s">
        <v>12527</v>
      </c>
    </row>
    <row r="29003" spans="1:5" x14ac:dyDescent="0.3">
      <c r="A29003" s="1">
        <v>29003</v>
      </c>
      <c r="B29003" s="1" t="s">
        <v>17373</v>
      </c>
      <c r="C29003" s="1" t="s">
        <v>430</v>
      </c>
      <c r="D29003" s="1" t="s">
        <v>17422</v>
      </c>
      <c r="E29003" s="1" t="s">
        <v>17566</v>
      </c>
    </row>
    <row r="29004" spans="1:5" x14ac:dyDescent="0.3">
      <c r="A29004" s="1">
        <v>29004</v>
      </c>
      <c r="B29004" s="1" t="s">
        <v>17373</v>
      </c>
      <c r="C29004" s="1" t="s">
        <v>430</v>
      </c>
      <c r="D29004" s="1" t="s">
        <v>17422</v>
      </c>
      <c r="E29004" s="1" t="s">
        <v>17566</v>
      </c>
    </row>
    <row r="29005" spans="1:5" x14ac:dyDescent="0.3">
      <c r="A29005" s="1">
        <v>29005</v>
      </c>
      <c r="B29005" s="1" t="s">
        <v>17373</v>
      </c>
      <c r="C29005" s="1" t="s">
        <v>430</v>
      </c>
      <c r="D29005" s="1" t="s">
        <v>17422</v>
      </c>
      <c r="E29005" s="1" t="s">
        <v>12528</v>
      </c>
    </row>
    <row r="29006" spans="1:5" x14ac:dyDescent="0.3">
      <c r="A29006" s="1">
        <v>29006</v>
      </c>
      <c r="B29006" s="1" t="s">
        <v>17373</v>
      </c>
      <c r="C29006" s="1" t="s">
        <v>430</v>
      </c>
      <c r="D29006" s="1" t="s">
        <v>17422</v>
      </c>
      <c r="E29006" s="1" t="s">
        <v>17567</v>
      </c>
    </row>
    <row r="29007" spans="1:5" x14ac:dyDescent="0.3">
      <c r="A29007" s="1">
        <v>29007</v>
      </c>
      <c r="B29007" s="1" t="s">
        <v>17373</v>
      </c>
      <c r="C29007" s="1" t="s">
        <v>430</v>
      </c>
      <c r="D29007" s="1" t="s">
        <v>17422</v>
      </c>
      <c r="E29007" s="1" t="s">
        <v>17567</v>
      </c>
    </row>
    <row r="29008" spans="1:5" x14ac:dyDescent="0.3">
      <c r="A29008" s="1">
        <v>29008</v>
      </c>
      <c r="B29008" s="1" t="s">
        <v>17373</v>
      </c>
      <c r="C29008" s="1" t="s">
        <v>430</v>
      </c>
      <c r="D29008" s="1" t="s">
        <v>17422</v>
      </c>
      <c r="E29008" s="1" t="s">
        <v>17567</v>
      </c>
    </row>
    <row r="29009" spans="1:5" x14ac:dyDescent="0.3">
      <c r="A29009" s="1">
        <v>29009</v>
      </c>
      <c r="B29009" s="1" t="s">
        <v>17373</v>
      </c>
      <c r="C29009" s="1" t="s">
        <v>430</v>
      </c>
      <c r="D29009" s="1" t="s">
        <v>17422</v>
      </c>
      <c r="E29009" s="1" t="s">
        <v>17567</v>
      </c>
    </row>
    <row r="29010" spans="1:5" x14ac:dyDescent="0.3">
      <c r="A29010" s="1">
        <v>29010</v>
      </c>
      <c r="B29010" s="1" t="s">
        <v>17373</v>
      </c>
      <c r="C29010" s="1" t="s">
        <v>430</v>
      </c>
      <c r="D29010" s="1" t="s">
        <v>17422</v>
      </c>
      <c r="E29010" s="1" t="s">
        <v>17568</v>
      </c>
    </row>
    <row r="29011" spans="1:5" x14ac:dyDescent="0.3">
      <c r="A29011" s="1">
        <v>29011</v>
      </c>
      <c r="B29011" s="1" t="s">
        <v>17373</v>
      </c>
      <c r="C29011" s="1" t="s">
        <v>430</v>
      </c>
      <c r="D29011" s="1" t="s">
        <v>17422</v>
      </c>
      <c r="E29011" s="1" t="s">
        <v>12529</v>
      </c>
    </row>
    <row r="29012" spans="1:5" x14ac:dyDescent="0.3">
      <c r="A29012" s="1">
        <v>29012</v>
      </c>
      <c r="B29012" s="1" t="s">
        <v>17373</v>
      </c>
      <c r="C29012" s="1" t="s">
        <v>430</v>
      </c>
      <c r="D29012" s="1" t="s">
        <v>17422</v>
      </c>
      <c r="E29012" s="1" t="s">
        <v>12530</v>
      </c>
    </row>
    <row r="29013" spans="1:5" x14ac:dyDescent="0.3">
      <c r="A29013" s="1">
        <v>29013</v>
      </c>
      <c r="B29013" s="1" t="s">
        <v>17373</v>
      </c>
      <c r="C29013" s="1" t="s">
        <v>430</v>
      </c>
      <c r="D29013" s="1" t="s">
        <v>17422</v>
      </c>
      <c r="E29013" s="1" t="s">
        <v>12530</v>
      </c>
    </row>
    <row r="29014" spans="1:5" x14ac:dyDescent="0.3">
      <c r="A29014" s="1">
        <v>29014</v>
      </c>
      <c r="B29014" s="1" t="s">
        <v>17373</v>
      </c>
      <c r="C29014" s="1" t="s">
        <v>430</v>
      </c>
      <c r="D29014" s="1" t="s">
        <v>17422</v>
      </c>
      <c r="E29014" s="1" t="s">
        <v>12530</v>
      </c>
    </row>
    <row r="29015" spans="1:5" x14ac:dyDescent="0.3">
      <c r="A29015" s="1">
        <v>29015</v>
      </c>
      <c r="B29015" s="1" t="s">
        <v>17373</v>
      </c>
      <c r="C29015" s="1" t="s">
        <v>430</v>
      </c>
      <c r="D29015" s="1" t="s">
        <v>17422</v>
      </c>
      <c r="E29015" s="1" t="s">
        <v>12530</v>
      </c>
    </row>
    <row r="29016" spans="1:5" x14ac:dyDescent="0.3">
      <c r="A29016" s="1">
        <v>29016</v>
      </c>
      <c r="B29016" s="1" t="s">
        <v>17373</v>
      </c>
      <c r="C29016" s="1" t="s">
        <v>430</v>
      </c>
      <c r="D29016" s="1" t="s">
        <v>17422</v>
      </c>
      <c r="E29016" s="1" t="s">
        <v>12530</v>
      </c>
    </row>
    <row r="29017" spans="1:5" x14ac:dyDescent="0.3">
      <c r="A29017" s="1">
        <v>29017</v>
      </c>
      <c r="B29017" s="1" t="s">
        <v>17373</v>
      </c>
      <c r="C29017" s="1" t="s">
        <v>430</v>
      </c>
      <c r="D29017" s="1" t="s">
        <v>17422</v>
      </c>
      <c r="E29017" s="1" t="s">
        <v>12530</v>
      </c>
    </row>
    <row r="29018" spans="1:5" x14ac:dyDescent="0.3">
      <c r="A29018" s="1">
        <v>29018</v>
      </c>
      <c r="B29018" s="1" t="s">
        <v>17373</v>
      </c>
      <c r="C29018" s="1" t="s">
        <v>430</v>
      </c>
      <c r="D29018" s="1" t="s">
        <v>17422</v>
      </c>
      <c r="E29018" s="1" t="s">
        <v>12530</v>
      </c>
    </row>
    <row r="29019" spans="1:5" x14ac:dyDescent="0.3">
      <c r="A29019" s="1">
        <v>29019</v>
      </c>
      <c r="B29019" s="1" t="s">
        <v>17373</v>
      </c>
      <c r="C29019" s="1" t="s">
        <v>430</v>
      </c>
      <c r="D29019" s="1" t="s">
        <v>17422</v>
      </c>
      <c r="E29019" s="1" t="s">
        <v>12530</v>
      </c>
    </row>
    <row r="29020" spans="1:5" x14ac:dyDescent="0.3">
      <c r="A29020" s="1">
        <v>29020</v>
      </c>
      <c r="B29020" s="1" t="s">
        <v>17373</v>
      </c>
      <c r="C29020" s="1" t="s">
        <v>430</v>
      </c>
      <c r="D29020" s="1" t="s">
        <v>17422</v>
      </c>
      <c r="E29020" s="1" t="s">
        <v>12530</v>
      </c>
    </row>
    <row r="29021" spans="1:5" x14ac:dyDescent="0.3">
      <c r="A29021" s="1">
        <v>29021</v>
      </c>
      <c r="B29021" s="1" t="s">
        <v>17373</v>
      </c>
      <c r="C29021" s="1" t="s">
        <v>430</v>
      </c>
      <c r="D29021" s="1" t="s">
        <v>17422</v>
      </c>
      <c r="E29021" s="1" t="s">
        <v>12530</v>
      </c>
    </row>
    <row r="29022" spans="1:5" x14ac:dyDescent="0.3">
      <c r="A29022" s="1">
        <v>29022</v>
      </c>
      <c r="B29022" s="1" t="s">
        <v>17373</v>
      </c>
      <c r="C29022" s="1" t="s">
        <v>430</v>
      </c>
      <c r="D29022" s="1" t="s">
        <v>17422</v>
      </c>
      <c r="E29022" s="1" t="s">
        <v>12531</v>
      </c>
    </row>
    <row r="29023" spans="1:5" x14ac:dyDescent="0.3">
      <c r="A29023" s="1">
        <v>29023</v>
      </c>
      <c r="B29023" s="1" t="s">
        <v>17373</v>
      </c>
      <c r="C29023" s="1" t="s">
        <v>430</v>
      </c>
      <c r="D29023" s="1" t="s">
        <v>17422</v>
      </c>
      <c r="E29023" s="1" t="s">
        <v>7761</v>
      </c>
    </row>
    <row r="29024" spans="1:5" x14ac:dyDescent="0.3">
      <c r="A29024" s="1">
        <v>29024</v>
      </c>
      <c r="B29024" s="1" t="s">
        <v>17373</v>
      </c>
      <c r="C29024" s="1" t="s">
        <v>430</v>
      </c>
      <c r="D29024" s="1" t="s">
        <v>17422</v>
      </c>
      <c r="E29024" s="1" t="s">
        <v>7762</v>
      </c>
    </row>
    <row r="29025" spans="1:5" x14ac:dyDescent="0.3">
      <c r="A29025" s="1">
        <v>29025</v>
      </c>
      <c r="B29025" s="1" t="s">
        <v>17373</v>
      </c>
      <c r="C29025" s="1" t="s">
        <v>430</v>
      </c>
      <c r="D29025" s="1" t="s">
        <v>17422</v>
      </c>
      <c r="E29025" s="1" t="s">
        <v>7762</v>
      </c>
    </row>
    <row r="29026" spans="1:5" x14ac:dyDescent="0.3">
      <c r="A29026" s="1">
        <v>29026</v>
      </c>
      <c r="B29026" s="1" t="s">
        <v>17373</v>
      </c>
      <c r="C29026" s="1" t="s">
        <v>430</v>
      </c>
      <c r="D29026" s="1" t="s">
        <v>17422</v>
      </c>
      <c r="E29026" s="1" t="s">
        <v>7762</v>
      </c>
    </row>
    <row r="29027" spans="1:5" x14ac:dyDescent="0.3">
      <c r="A29027" s="1">
        <v>29027</v>
      </c>
      <c r="B29027" s="1" t="s">
        <v>17373</v>
      </c>
      <c r="C29027" s="1" t="s">
        <v>430</v>
      </c>
      <c r="D29027" s="1" t="s">
        <v>17422</v>
      </c>
      <c r="E29027" s="1" t="s">
        <v>7762</v>
      </c>
    </row>
    <row r="29028" spans="1:5" x14ac:dyDescent="0.3">
      <c r="A29028" s="1">
        <v>29028</v>
      </c>
      <c r="B29028" s="1" t="s">
        <v>17373</v>
      </c>
      <c r="C29028" s="1" t="s">
        <v>430</v>
      </c>
      <c r="D29028" s="1" t="s">
        <v>17422</v>
      </c>
      <c r="E29028" s="1" t="s">
        <v>7762</v>
      </c>
    </row>
    <row r="29029" spans="1:5" x14ac:dyDescent="0.3">
      <c r="A29029" s="1">
        <v>29029</v>
      </c>
      <c r="B29029" s="1" t="s">
        <v>17373</v>
      </c>
      <c r="C29029" s="1" t="s">
        <v>430</v>
      </c>
      <c r="D29029" s="1" t="s">
        <v>17422</v>
      </c>
      <c r="E29029" s="1" t="s">
        <v>7762</v>
      </c>
    </row>
    <row r="29030" spans="1:5" x14ac:dyDescent="0.3">
      <c r="A29030" s="1">
        <v>29030</v>
      </c>
      <c r="B29030" s="1" t="s">
        <v>17373</v>
      </c>
      <c r="C29030" s="1" t="s">
        <v>430</v>
      </c>
      <c r="D29030" s="1" t="s">
        <v>17422</v>
      </c>
      <c r="E29030" s="1" t="s">
        <v>7762</v>
      </c>
    </row>
    <row r="29031" spans="1:5" x14ac:dyDescent="0.3">
      <c r="A29031" s="1">
        <v>29031</v>
      </c>
      <c r="B29031" s="1" t="s">
        <v>17373</v>
      </c>
      <c r="C29031" s="1" t="s">
        <v>430</v>
      </c>
      <c r="D29031" s="1" t="s">
        <v>17422</v>
      </c>
      <c r="E29031" s="1" t="s">
        <v>7762</v>
      </c>
    </row>
    <row r="29032" spans="1:5" x14ac:dyDescent="0.3">
      <c r="A29032" s="1">
        <v>29032</v>
      </c>
      <c r="B29032" s="1" t="s">
        <v>17373</v>
      </c>
      <c r="C29032" s="1" t="s">
        <v>430</v>
      </c>
      <c r="D29032" s="1" t="s">
        <v>17422</v>
      </c>
      <c r="E29032" s="1" t="s">
        <v>7762</v>
      </c>
    </row>
    <row r="29033" spans="1:5" x14ac:dyDescent="0.3">
      <c r="A29033" s="1">
        <v>29033</v>
      </c>
      <c r="B29033" s="1" t="s">
        <v>17373</v>
      </c>
      <c r="C29033" s="1" t="s">
        <v>430</v>
      </c>
      <c r="D29033" s="1" t="s">
        <v>17422</v>
      </c>
      <c r="E29033" s="1" t="s">
        <v>7762</v>
      </c>
    </row>
    <row r="29034" spans="1:5" x14ac:dyDescent="0.3">
      <c r="A29034" s="1">
        <v>29034</v>
      </c>
      <c r="B29034" s="1" t="s">
        <v>17373</v>
      </c>
      <c r="C29034" s="1" t="s">
        <v>430</v>
      </c>
      <c r="D29034" s="1" t="s">
        <v>17422</v>
      </c>
      <c r="E29034" s="1" t="s">
        <v>3249</v>
      </c>
    </row>
    <row r="29035" spans="1:5" x14ac:dyDescent="0.3">
      <c r="A29035" s="1">
        <v>29035</v>
      </c>
      <c r="B29035" s="1" t="s">
        <v>17373</v>
      </c>
      <c r="C29035" s="1" t="s">
        <v>430</v>
      </c>
      <c r="D29035" s="1" t="s">
        <v>17422</v>
      </c>
      <c r="E29035" s="1" t="s">
        <v>3249</v>
      </c>
    </row>
    <row r="29036" spans="1:5" x14ac:dyDescent="0.3">
      <c r="A29036" s="1">
        <v>29036</v>
      </c>
      <c r="B29036" s="1" t="s">
        <v>17373</v>
      </c>
      <c r="C29036" s="1" t="s">
        <v>430</v>
      </c>
      <c r="D29036" s="1" t="s">
        <v>17422</v>
      </c>
      <c r="E29036" s="1" t="s">
        <v>3249</v>
      </c>
    </row>
    <row r="29037" spans="1:5" x14ac:dyDescent="0.3">
      <c r="A29037" s="1">
        <v>29037</v>
      </c>
      <c r="B29037" s="1" t="s">
        <v>17373</v>
      </c>
      <c r="C29037" s="1" t="s">
        <v>430</v>
      </c>
      <c r="D29037" s="1" t="s">
        <v>17422</v>
      </c>
      <c r="E29037" s="1" t="s">
        <v>3249</v>
      </c>
    </row>
    <row r="29038" spans="1:5" x14ac:dyDescent="0.3">
      <c r="A29038" s="1">
        <v>29038</v>
      </c>
      <c r="B29038" s="1" t="s">
        <v>17373</v>
      </c>
      <c r="C29038" s="1" t="s">
        <v>430</v>
      </c>
      <c r="D29038" s="1" t="s">
        <v>17422</v>
      </c>
      <c r="E29038" s="1" t="s">
        <v>3249</v>
      </c>
    </row>
    <row r="29039" spans="1:5" x14ac:dyDescent="0.3">
      <c r="A29039" s="1">
        <v>29039</v>
      </c>
      <c r="B29039" s="1" t="s">
        <v>17373</v>
      </c>
      <c r="C29039" s="1" t="s">
        <v>430</v>
      </c>
      <c r="D29039" s="1" t="s">
        <v>17422</v>
      </c>
      <c r="E29039" s="1" t="s">
        <v>3249</v>
      </c>
    </row>
    <row r="29040" spans="1:5" x14ac:dyDescent="0.3">
      <c r="A29040" s="1">
        <v>29040</v>
      </c>
      <c r="B29040" s="1" t="s">
        <v>17373</v>
      </c>
      <c r="C29040" s="1" t="s">
        <v>430</v>
      </c>
      <c r="D29040" s="1" t="s">
        <v>17422</v>
      </c>
      <c r="E29040" s="1" t="s">
        <v>12533</v>
      </c>
    </row>
    <row r="29041" spans="1:5" x14ac:dyDescent="0.3">
      <c r="A29041" s="1">
        <v>29041</v>
      </c>
      <c r="B29041" s="1" t="s">
        <v>17373</v>
      </c>
      <c r="C29041" s="1" t="s">
        <v>430</v>
      </c>
      <c r="D29041" s="1" t="s">
        <v>17422</v>
      </c>
      <c r="E29041" s="1" t="s">
        <v>12533</v>
      </c>
    </row>
    <row r="29042" spans="1:5" x14ac:dyDescent="0.3">
      <c r="A29042" s="1">
        <v>29042</v>
      </c>
      <c r="B29042" s="1" t="s">
        <v>17373</v>
      </c>
      <c r="C29042" s="1" t="s">
        <v>430</v>
      </c>
      <c r="D29042" s="1" t="s">
        <v>17422</v>
      </c>
      <c r="E29042" s="1" t="s">
        <v>12533</v>
      </c>
    </row>
    <row r="29043" spans="1:5" x14ac:dyDescent="0.3">
      <c r="A29043" s="1">
        <v>29043</v>
      </c>
      <c r="B29043" s="1" t="s">
        <v>17373</v>
      </c>
      <c r="C29043" s="1" t="s">
        <v>430</v>
      </c>
      <c r="D29043" s="1" t="s">
        <v>17422</v>
      </c>
      <c r="E29043" s="1" t="s">
        <v>12534</v>
      </c>
    </row>
    <row r="29044" spans="1:5" x14ac:dyDescent="0.3">
      <c r="A29044" s="1">
        <v>29044</v>
      </c>
      <c r="B29044" s="1" t="s">
        <v>17373</v>
      </c>
      <c r="C29044" s="1" t="s">
        <v>430</v>
      </c>
      <c r="D29044" s="1" t="s">
        <v>17422</v>
      </c>
      <c r="E29044" s="1" t="s">
        <v>12534</v>
      </c>
    </row>
    <row r="29045" spans="1:5" x14ac:dyDescent="0.3">
      <c r="A29045" s="1">
        <v>29045</v>
      </c>
      <c r="B29045" s="1" t="s">
        <v>17373</v>
      </c>
      <c r="C29045" s="1" t="s">
        <v>430</v>
      </c>
      <c r="D29045" s="1" t="s">
        <v>17422</v>
      </c>
      <c r="E29045" s="1" t="s">
        <v>12534</v>
      </c>
    </row>
    <row r="29046" spans="1:5" x14ac:dyDescent="0.3">
      <c r="A29046" s="1">
        <v>29046</v>
      </c>
      <c r="B29046" s="1" t="s">
        <v>17373</v>
      </c>
      <c r="C29046" s="1" t="s">
        <v>430</v>
      </c>
      <c r="D29046" s="1" t="s">
        <v>17422</v>
      </c>
      <c r="E29046" s="1" t="s">
        <v>12534</v>
      </c>
    </row>
    <row r="29047" spans="1:5" x14ac:dyDescent="0.3">
      <c r="A29047" s="1">
        <v>29047</v>
      </c>
      <c r="B29047" s="1" t="s">
        <v>17373</v>
      </c>
      <c r="C29047" s="1" t="s">
        <v>430</v>
      </c>
      <c r="D29047" s="1" t="s">
        <v>17422</v>
      </c>
      <c r="E29047" s="1" t="s">
        <v>12534</v>
      </c>
    </row>
    <row r="29048" spans="1:5" x14ac:dyDescent="0.3">
      <c r="A29048" s="1">
        <v>29048</v>
      </c>
      <c r="B29048" s="1" t="s">
        <v>17373</v>
      </c>
      <c r="C29048" s="1" t="s">
        <v>430</v>
      </c>
      <c r="D29048" s="1" t="s">
        <v>17422</v>
      </c>
      <c r="E29048" s="1" t="s">
        <v>12534</v>
      </c>
    </row>
    <row r="29049" spans="1:5" x14ac:dyDescent="0.3">
      <c r="A29049" s="1">
        <v>29049</v>
      </c>
      <c r="B29049" s="1" t="s">
        <v>17373</v>
      </c>
      <c r="C29049" s="1" t="s">
        <v>430</v>
      </c>
      <c r="D29049" s="1" t="s">
        <v>17422</v>
      </c>
      <c r="E29049" s="1" t="s">
        <v>12534</v>
      </c>
    </row>
    <row r="29050" spans="1:5" x14ac:dyDescent="0.3">
      <c r="A29050" s="1">
        <v>29050</v>
      </c>
      <c r="B29050" s="1" t="s">
        <v>17373</v>
      </c>
      <c r="C29050" s="1" t="s">
        <v>430</v>
      </c>
      <c r="D29050" s="1" t="s">
        <v>17422</v>
      </c>
      <c r="E29050" s="1" t="s">
        <v>12534</v>
      </c>
    </row>
    <row r="29051" spans="1:5" x14ac:dyDescent="0.3">
      <c r="A29051" s="1">
        <v>29051</v>
      </c>
      <c r="B29051" s="1" t="s">
        <v>17373</v>
      </c>
      <c r="C29051" s="1" t="s">
        <v>430</v>
      </c>
      <c r="D29051" s="1" t="s">
        <v>17422</v>
      </c>
      <c r="E29051" s="1" t="s">
        <v>12534</v>
      </c>
    </row>
    <row r="29052" spans="1:5" x14ac:dyDescent="0.3">
      <c r="A29052" s="1">
        <v>29052</v>
      </c>
      <c r="B29052" s="1" t="s">
        <v>17373</v>
      </c>
      <c r="C29052" s="1" t="s">
        <v>430</v>
      </c>
      <c r="D29052" s="1" t="s">
        <v>17422</v>
      </c>
      <c r="E29052" s="1" t="s">
        <v>12534</v>
      </c>
    </row>
    <row r="29053" spans="1:5" x14ac:dyDescent="0.3">
      <c r="A29053" s="1">
        <v>29053</v>
      </c>
      <c r="B29053" s="1" t="s">
        <v>17373</v>
      </c>
      <c r="C29053" s="1" t="s">
        <v>430</v>
      </c>
      <c r="D29053" s="1" t="s">
        <v>17422</v>
      </c>
      <c r="E29053" s="1" t="s">
        <v>12534</v>
      </c>
    </row>
    <row r="29054" spans="1:5" x14ac:dyDescent="0.3">
      <c r="A29054" s="1">
        <v>29054</v>
      </c>
      <c r="B29054" s="1" t="s">
        <v>17373</v>
      </c>
      <c r="C29054" s="1" t="s">
        <v>430</v>
      </c>
      <c r="D29054" s="1" t="s">
        <v>17422</v>
      </c>
      <c r="E29054" s="1" t="s">
        <v>12534</v>
      </c>
    </row>
    <row r="29055" spans="1:5" x14ac:dyDescent="0.3">
      <c r="A29055" s="1">
        <v>29055</v>
      </c>
      <c r="B29055" s="1" t="s">
        <v>17373</v>
      </c>
      <c r="C29055" s="1" t="s">
        <v>430</v>
      </c>
      <c r="D29055" s="1" t="s">
        <v>17422</v>
      </c>
      <c r="E29055" s="1" t="s">
        <v>12534</v>
      </c>
    </row>
    <row r="29056" spans="1:5" x14ac:dyDescent="0.3">
      <c r="A29056" s="1">
        <v>29056</v>
      </c>
      <c r="B29056" s="1" t="s">
        <v>17373</v>
      </c>
      <c r="C29056" s="1" t="s">
        <v>430</v>
      </c>
      <c r="D29056" s="1" t="s">
        <v>17422</v>
      </c>
      <c r="E29056" s="1" t="s">
        <v>12534</v>
      </c>
    </row>
    <row r="29057" spans="1:5" x14ac:dyDescent="0.3">
      <c r="A29057" s="1">
        <v>29057</v>
      </c>
      <c r="B29057" s="1" t="s">
        <v>17373</v>
      </c>
      <c r="C29057" s="1" t="s">
        <v>430</v>
      </c>
      <c r="D29057" s="1" t="s">
        <v>17422</v>
      </c>
      <c r="E29057" s="1" t="s">
        <v>12534</v>
      </c>
    </row>
    <row r="29058" spans="1:5" x14ac:dyDescent="0.3">
      <c r="A29058" s="1">
        <v>29058</v>
      </c>
      <c r="B29058" s="1" t="s">
        <v>17373</v>
      </c>
      <c r="C29058" s="1" t="s">
        <v>430</v>
      </c>
      <c r="D29058" s="1" t="s">
        <v>17422</v>
      </c>
      <c r="E29058" s="1" t="s">
        <v>12534</v>
      </c>
    </row>
    <row r="29059" spans="1:5" x14ac:dyDescent="0.3">
      <c r="A29059" s="1">
        <v>29059</v>
      </c>
      <c r="B29059" s="1" t="s">
        <v>17373</v>
      </c>
      <c r="C29059" s="1" t="s">
        <v>430</v>
      </c>
      <c r="D29059" s="1" t="s">
        <v>17422</v>
      </c>
      <c r="E29059" s="1" t="s">
        <v>12534</v>
      </c>
    </row>
    <row r="29060" spans="1:5" x14ac:dyDescent="0.3">
      <c r="A29060" s="1">
        <v>29060</v>
      </c>
      <c r="B29060" s="1" t="s">
        <v>17373</v>
      </c>
      <c r="C29060" s="1" t="s">
        <v>430</v>
      </c>
      <c r="D29060" s="1" t="s">
        <v>17422</v>
      </c>
      <c r="E29060" s="1" t="s">
        <v>12534</v>
      </c>
    </row>
    <row r="29061" spans="1:5" x14ac:dyDescent="0.3">
      <c r="A29061" s="1">
        <v>29061</v>
      </c>
      <c r="B29061" s="1" t="s">
        <v>17373</v>
      </c>
      <c r="C29061" s="1" t="s">
        <v>430</v>
      </c>
      <c r="D29061" s="1" t="s">
        <v>17422</v>
      </c>
      <c r="E29061" s="1" t="s">
        <v>12535</v>
      </c>
    </row>
    <row r="29062" spans="1:5" x14ac:dyDescent="0.3">
      <c r="A29062" s="1">
        <v>29062</v>
      </c>
      <c r="B29062" s="1" t="s">
        <v>17373</v>
      </c>
      <c r="C29062" s="1" t="s">
        <v>430</v>
      </c>
      <c r="D29062" s="1" t="s">
        <v>17422</v>
      </c>
      <c r="E29062" s="1" t="s">
        <v>12536</v>
      </c>
    </row>
    <row r="29063" spans="1:5" x14ac:dyDescent="0.3">
      <c r="A29063" s="1">
        <v>29063</v>
      </c>
      <c r="B29063" s="1" t="s">
        <v>17373</v>
      </c>
      <c r="C29063" s="1" t="s">
        <v>430</v>
      </c>
      <c r="D29063" s="1" t="s">
        <v>17422</v>
      </c>
      <c r="E29063" s="1" t="s">
        <v>12537</v>
      </c>
    </row>
    <row r="29064" spans="1:5" x14ac:dyDescent="0.3">
      <c r="A29064" s="1">
        <v>29064</v>
      </c>
      <c r="B29064" s="1" t="s">
        <v>17373</v>
      </c>
      <c r="C29064" s="1" t="s">
        <v>430</v>
      </c>
      <c r="D29064" s="1" t="s">
        <v>17422</v>
      </c>
      <c r="E29064" s="1" t="s">
        <v>12537</v>
      </c>
    </row>
    <row r="29065" spans="1:5" x14ac:dyDescent="0.3">
      <c r="A29065" s="1">
        <v>29065</v>
      </c>
      <c r="B29065" s="1" t="s">
        <v>17373</v>
      </c>
      <c r="C29065" s="1" t="s">
        <v>430</v>
      </c>
      <c r="D29065" s="1" t="s">
        <v>17422</v>
      </c>
      <c r="E29065" s="1" t="s">
        <v>12537</v>
      </c>
    </row>
    <row r="29066" spans="1:5" x14ac:dyDescent="0.3">
      <c r="A29066" s="1">
        <v>29066</v>
      </c>
      <c r="B29066" s="1" t="s">
        <v>17373</v>
      </c>
      <c r="C29066" s="1" t="s">
        <v>430</v>
      </c>
      <c r="D29066" s="1" t="s">
        <v>17422</v>
      </c>
      <c r="E29066" s="1" t="s">
        <v>12537</v>
      </c>
    </row>
    <row r="29067" spans="1:5" x14ac:dyDescent="0.3">
      <c r="A29067" s="1">
        <v>29067</v>
      </c>
      <c r="B29067" s="1" t="s">
        <v>17373</v>
      </c>
      <c r="C29067" s="1" t="s">
        <v>430</v>
      </c>
      <c r="D29067" s="1" t="s">
        <v>17422</v>
      </c>
      <c r="E29067" s="1" t="s">
        <v>12537</v>
      </c>
    </row>
    <row r="29068" spans="1:5" x14ac:dyDescent="0.3">
      <c r="A29068" s="1">
        <v>29068</v>
      </c>
      <c r="B29068" s="1" t="s">
        <v>17373</v>
      </c>
      <c r="C29068" s="1" t="s">
        <v>430</v>
      </c>
      <c r="D29068" s="1" t="s">
        <v>17422</v>
      </c>
      <c r="E29068" s="1" t="s">
        <v>12537</v>
      </c>
    </row>
    <row r="29069" spans="1:5" x14ac:dyDescent="0.3">
      <c r="A29069" s="1">
        <v>29069</v>
      </c>
      <c r="B29069" s="1" t="s">
        <v>17373</v>
      </c>
      <c r="C29069" s="1" t="s">
        <v>430</v>
      </c>
      <c r="D29069" s="1" t="s">
        <v>17422</v>
      </c>
      <c r="E29069" s="1" t="s">
        <v>12537</v>
      </c>
    </row>
    <row r="29070" spans="1:5" x14ac:dyDescent="0.3">
      <c r="A29070" s="1">
        <v>29070</v>
      </c>
      <c r="B29070" s="1" t="s">
        <v>17373</v>
      </c>
      <c r="C29070" s="1" t="s">
        <v>430</v>
      </c>
      <c r="D29070" s="1" t="s">
        <v>17422</v>
      </c>
      <c r="E29070" s="1" t="s">
        <v>12537</v>
      </c>
    </row>
    <row r="29071" spans="1:5" x14ac:dyDescent="0.3">
      <c r="A29071" s="1">
        <v>29071</v>
      </c>
      <c r="B29071" s="1" t="s">
        <v>17373</v>
      </c>
      <c r="C29071" s="1" t="s">
        <v>430</v>
      </c>
      <c r="D29071" s="1" t="s">
        <v>17422</v>
      </c>
      <c r="E29071" s="1" t="s">
        <v>12538</v>
      </c>
    </row>
    <row r="29072" spans="1:5" x14ac:dyDescent="0.3">
      <c r="A29072" s="1">
        <v>29072</v>
      </c>
      <c r="B29072" s="1" t="s">
        <v>17373</v>
      </c>
      <c r="C29072" s="1" t="s">
        <v>430</v>
      </c>
      <c r="D29072" s="1" t="s">
        <v>17422</v>
      </c>
      <c r="E29072" s="1" t="s">
        <v>12539</v>
      </c>
    </row>
    <row r="29073" spans="1:5" x14ac:dyDescent="0.3">
      <c r="A29073" s="1">
        <v>29073</v>
      </c>
      <c r="B29073" s="1" t="s">
        <v>17373</v>
      </c>
      <c r="C29073" s="1" t="s">
        <v>430</v>
      </c>
      <c r="D29073" s="1" t="s">
        <v>17422</v>
      </c>
      <c r="E29073" s="1" t="s">
        <v>3250</v>
      </c>
    </row>
    <row r="29074" spans="1:5" x14ac:dyDescent="0.3">
      <c r="A29074" s="1">
        <v>29074</v>
      </c>
      <c r="B29074" s="1" t="s">
        <v>17373</v>
      </c>
      <c r="C29074" s="1" t="s">
        <v>430</v>
      </c>
      <c r="D29074" s="1" t="s">
        <v>17422</v>
      </c>
      <c r="E29074" s="1" t="s">
        <v>3250</v>
      </c>
    </row>
    <row r="29075" spans="1:5" x14ac:dyDescent="0.3">
      <c r="A29075" s="1">
        <v>29075</v>
      </c>
      <c r="B29075" s="1" t="s">
        <v>17373</v>
      </c>
      <c r="C29075" s="1" t="s">
        <v>430</v>
      </c>
      <c r="D29075" s="1" t="s">
        <v>17422</v>
      </c>
      <c r="E29075" s="1" t="s">
        <v>3250</v>
      </c>
    </row>
    <row r="29076" spans="1:5" x14ac:dyDescent="0.3">
      <c r="A29076" s="1">
        <v>29076</v>
      </c>
      <c r="B29076" s="1" t="s">
        <v>17373</v>
      </c>
      <c r="C29076" s="1" t="s">
        <v>430</v>
      </c>
      <c r="D29076" s="1" t="s">
        <v>17422</v>
      </c>
      <c r="E29076" s="1" t="s">
        <v>3250</v>
      </c>
    </row>
    <row r="29077" spans="1:5" x14ac:dyDescent="0.3">
      <c r="A29077" s="1">
        <v>29077</v>
      </c>
      <c r="B29077" s="1" t="s">
        <v>17373</v>
      </c>
      <c r="C29077" s="1" t="s">
        <v>430</v>
      </c>
      <c r="D29077" s="1" t="s">
        <v>17422</v>
      </c>
      <c r="E29077" s="1" t="s">
        <v>3250</v>
      </c>
    </row>
    <row r="29078" spans="1:5" x14ac:dyDescent="0.3">
      <c r="A29078" s="1">
        <v>29078</v>
      </c>
      <c r="B29078" s="1" t="s">
        <v>17373</v>
      </c>
      <c r="C29078" s="1" t="s">
        <v>430</v>
      </c>
      <c r="D29078" s="1" t="s">
        <v>17422</v>
      </c>
      <c r="E29078" s="1" t="s">
        <v>3250</v>
      </c>
    </row>
    <row r="29079" spans="1:5" x14ac:dyDescent="0.3">
      <c r="A29079" s="1">
        <v>29079</v>
      </c>
      <c r="B29079" s="1" t="s">
        <v>17373</v>
      </c>
      <c r="C29079" s="1" t="s">
        <v>430</v>
      </c>
      <c r="D29079" s="1" t="s">
        <v>17422</v>
      </c>
      <c r="E29079" s="1" t="s">
        <v>3250</v>
      </c>
    </row>
    <row r="29080" spans="1:5" x14ac:dyDescent="0.3">
      <c r="A29080" s="1">
        <v>29080</v>
      </c>
      <c r="B29080" s="1" t="s">
        <v>17373</v>
      </c>
      <c r="C29080" s="1" t="s">
        <v>430</v>
      </c>
      <c r="D29080" s="1" t="s">
        <v>17422</v>
      </c>
      <c r="E29080" s="1" t="s">
        <v>12540</v>
      </c>
    </row>
    <row r="29081" spans="1:5" x14ac:dyDescent="0.3">
      <c r="A29081" s="1">
        <v>29081</v>
      </c>
      <c r="B29081" s="1" t="s">
        <v>17373</v>
      </c>
      <c r="C29081" s="1" t="s">
        <v>430</v>
      </c>
      <c r="D29081" s="1" t="s">
        <v>17422</v>
      </c>
      <c r="E29081" s="1" t="s">
        <v>12541</v>
      </c>
    </row>
    <row r="29082" spans="1:5" x14ac:dyDescent="0.3">
      <c r="A29082" s="1">
        <v>29082</v>
      </c>
      <c r="B29082" s="1" t="s">
        <v>17373</v>
      </c>
      <c r="C29082" s="1" t="s">
        <v>430</v>
      </c>
      <c r="D29082" s="1" t="s">
        <v>17422</v>
      </c>
      <c r="E29082" s="1" t="s">
        <v>12541</v>
      </c>
    </row>
    <row r="29083" spans="1:5" x14ac:dyDescent="0.3">
      <c r="A29083" s="1">
        <v>29083</v>
      </c>
      <c r="B29083" s="1" t="s">
        <v>17373</v>
      </c>
      <c r="C29083" s="1" t="s">
        <v>430</v>
      </c>
      <c r="D29083" s="1" t="s">
        <v>17422</v>
      </c>
      <c r="E29083" s="1" t="s">
        <v>12541</v>
      </c>
    </row>
    <row r="29084" spans="1:5" x14ac:dyDescent="0.3">
      <c r="A29084" s="1">
        <v>29084</v>
      </c>
      <c r="B29084" s="1" t="s">
        <v>17373</v>
      </c>
      <c r="C29084" s="1" t="s">
        <v>430</v>
      </c>
      <c r="D29084" s="1" t="s">
        <v>17422</v>
      </c>
      <c r="E29084" s="1" t="s">
        <v>12541</v>
      </c>
    </row>
    <row r="29085" spans="1:5" x14ac:dyDescent="0.3">
      <c r="A29085" s="1">
        <v>29085</v>
      </c>
      <c r="B29085" s="1" t="s">
        <v>17373</v>
      </c>
      <c r="C29085" s="1" t="s">
        <v>430</v>
      </c>
      <c r="D29085" s="1" t="s">
        <v>17422</v>
      </c>
      <c r="E29085" s="1" t="s">
        <v>17569</v>
      </c>
    </row>
    <row r="29086" spans="1:5" x14ac:dyDescent="0.3">
      <c r="A29086" s="1">
        <v>29086</v>
      </c>
      <c r="B29086" s="1" t="s">
        <v>17373</v>
      </c>
      <c r="C29086" s="1" t="s">
        <v>430</v>
      </c>
      <c r="D29086" s="1" t="s">
        <v>17422</v>
      </c>
      <c r="E29086" s="1" t="s">
        <v>12596</v>
      </c>
    </row>
    <row r="29087" spans="1:5" x14ac:dyDescent="0.3">
      <c r="A29087" s="1">
        <v>29087</v>
      </c>
      <c r="B29087" s="1" t="s">
        <v>17373</v>
      </c>
      <c r="C29087" s="1" t="s">
        <v>430</v>
      </c>
      <c r="D29087" s="1" t="s">
        <v>17422</v>
      </c>
      <c r="E29087" s="1" t="s">
        <v>12598</v>
      </c>
    </row>
    <row r="29088" spans="1:5" x14ac:dyDescent="0.3">
      <c r="A29088" s="1">
        <v>29088</v>
      </c>
      <c r="B29088" s="1" t="s">
        <v>17373</v>
      </c>
      <c r="C29088" s="1" t="s">
        <v>430</v>
      </c>
      <c r="D29088" s="1" t="s">
        <v>17422</v>
      </c>
      <c r="E29088" s="1" t="s">
        <v>12598</v>
      </c>
    </row>
    <row r="29089" spans="1:5" x14ac:dyDescent="0.3">
      <c r="A29089" s="1">
        <v>29089</v>
      </c>
      <c r="B29089" s="1" t="s">
        <v>17373</v>
      </c>
      <c r="C29089" s="1" t="s">
        <v>430</v>
      </c>
      <c r="D29089" s="1" t="s">
        <v>17422</v>
      </c>
      <c r="E29089" s="1" t="s">
        <v>17570</v>
      </c>
    </row>
    <row r="29090" spans="1:5" x14ac:dyDescent="0.3">
      <c r="A29090" s="1">
        <v>29090</v>
      </c>
      <c r="B29090" s="1" t="s">
        <v>17373</v>
      </c>
      <c r="C29090" s="1" t="s">
        <v>430</v>
      </c>
      <c r="D29090" s="1" t="s">
        <v>17422</v>
      </c>
      <c r="E29090" s="1" t="s">
        <v>17570</v>
      </c>
    </row>
    <row r="29091" spans="1:5" x14ac:dyDescent="0.3">
      <c r="A29091" s="1">
        <v>29091</v>
      </c>
      <c r="B29091" s="1" t="s">
        <v>17373</v>
      </c>
      <c r="C29091" s="1" t="s">
        <v>430</v>
      </c>
      <c r="D29091" s="1" t="s">
        <v>17422</v>
      </c>
      <c r="E29091" s="1" t="s">
        <v>7768</v>
      </c>
    </row>
    <row r="29092" spans="1:5" x14ac:dyDescent="0.3">
      <c r="A29092" s="1">
        <v>29092</v>
      </c>
      <c r="B29092" s="1" t="s">
        <v>17373</v>
      </c>
      <c r="C29092" s="1" t="s">
        <v>430</v>
      </c>
      <c r="D29092" s="1" t="s">
        <v>17422</v>
      </c>
      <c r="E29092" s="1" t="s">
        <v>7768</v>
      </c>
    </row>
    <row r="29093" spans="1:5" x14ac:dyDescent="0.3">
      <c r="A29093" s="1">
        <v>29093</v>
      </c>
      <c r="B29093" s="1" t="s">
        <v>17373</v>
      </c>
      <c r="C29093" s="1" t="s">
        <v>430</v>
      </c>
      <c r="D29093" s="1" t="s">
        <v>17422</v>
      </c>
      <c r="E29093" s="1" t="s">
        <v>7768</v>
      </c>
    </row>
    <row r="29094" spans="1:5" x14ac:dyDescent="0.3">
      <c r="A29094" s="1">
        <v>29094</v>
      </c>
      <c r="B29094" s="1" t="s">
        <v>17373</v>
      </c>
      <c r="C29094" s="1" t="s">
        <v>430</v>
      </c>
      <c r="D29094" s="1" t="s">
        <v>17422</v>
      </c>
      <c r="E29094" s="1" t="s">
        <v>7768</v>
      </c>
    </row>
    <row r="29095" spans="1:5" x14ac:dyDescent="0.3">
      <c r="A29095" s="1">
        <v>29095</v>
      </c>
      <c r="B29095" s="1" t="s">
        <v>17373</v>
      </c>
      <c r="C29095" s="1" t="s">
        <v>430</v>
      </c>
      <c r="D29095" s="1" t="s">
        <v>17422</v>
      </c>
      <c r="E29095" s="1" t="s">
        <v>7768</v>
      </c>
    </row>
    <row r="29096" spans="1:5" x14ac:dyDescent="0.3">
      <c r="A29096" s="1">
        <v>29096</v>
      </c>
      <c r="B29096" s="1" t="s">
        <v>17373</v>
      </c>
      <c r="C29096" s="1" t="s">
        <v>430</v>
      </c>
      <c r="D29096" s="1" t="s">
        <v>17422</v>
      </c>
      <c r="E29096" s="1" t="s">
        <v>7768</v>
      </c>
    </row>
    <row r="29097" spans="1:5" x14ac:dyDescent="0.3">
      <c r="A29097" s="1">
        <v>29097</v>
      </c>
      <c r="B29097" s="1" t="s">
        <v>17373</v>
      </c>
      <c r="C29097" s="1" t="s">
        <v>430</v>
      </c>
      <c r="D29097" s="1" t="s">
        <v>17422</v>
      </c>
      <c r="E29097" s="1" t="s">
        <v>7769</v>
      </c>
    </row>
    <row r="29098" spans="1:5" x14ac:dyDescent="0.3">
      <c r="A29098" s="1">
        <v>29098</v>
      </c>
      <c r="B29098" s="1" t="s">
        <v>17373</v>
      </c>
      <c r="C29098" s="1" t="s">
        <v>430</v>
      </c>
      <c r="D29098" s="1" t="s">
        <v>17422</v>
      </c>
      <c r="E29098" s="1" t="s">
        <v>7769</v>
      </c>
    </row>
    <row r="29099" spans="1:5" x14ac:dyDescent="0.3">
      <c r="A29099" s="1">
        <v>29099</v>
      </c>
      <c r="B29099" s="1" t="s">
        <v>17373</v>
      </c>
      <c r="C29099" s="1" t="s">
        <v>430</v>
      </c>
      <c r="D29099" s="1" t="s">
        <v>17422</v>
      </c>
      <c r="E29099" s="1" t="s">
        <v>7769</v>
      </c>
    </row>
    <row r="29100" spans="1:5" x14ac:dyDescent="0.3">
      <c r="A29100" s="1">
        <v>29100</v>
      </c>
      <c r="B29100" s="1" t="s">
        <v>17373</v>
      </c>
      <c r="C29100" s="1" t="s">
        <v>430</v>
      </c>
      <c r="D29100" s="1" t="s">
        <v>17422</v>
      </c>
      <c r="E29100" s="1" t="s">
        <v>7769</v>
      </c>
    </row>
    <row r="29101" spans="1:5" x14ac:dyDescent="0.3">
      <c r="A29101" s="1">
        <v>29101</v>
      </c>
      <c r="B29101" s="1" t="s">
        <v>17373</v>
      </c>
      <c r="C29101" s="1" t="s">
        <v>430</v>
      </c>
      <c r="D29101" s="1" t="s">
        <v>17422</v>
      </c>
      <c r="E29101" s="1" t="s">
        <v>7769</v>
      </c>
    </row>
    <row r="29102" spans="1:5" x14ac:dyDescent="0.3">
      <c r="A29102" s="1">
        <v>29102</v>
      </c>
      <c r="B29102" s="1" t="s">
        <v>17373</v>
      </c>
      <c r="C29102" s="1" t="s">
        <v>430</v>
      </c>
      <c r="D29102" s="1" t="s">
        <v>17422</v>
      </c>
      <c r="E29102" s="1" t="s">
        <v>7769</v>
      </c>
    </row>
    <row r="29103" spans="1:5" x14ac:dyDescent="0.3">
      <c r="A29103" s="1">
        <v>29103</v>
      </c>
      <c r="B29103" s="1" t="s">
        <v>17373</v>
      </c>
      <c r="C29103" s="1" t="s">
        <v>430</v>
      </c>
      <c r="D29103" s="1" t="s">
        <v>17422</v>
      </c>
      <c r="E29103" s="1" t="s">
        <v>7769</v>
      </c>
    </row>
    <row r="29104" spans="1:5" x14ac:dyDescent="0.3">
      <c r="A29104" s="1">
        <v>29104</v>
      </c>
      <c r="B29104" s="1" t="s">
        <v>17373</v>
      </c>
      <c r="C29104" s="1" t="s">
        <v>430</v>
      </c>
      <c r="D29104" s="1" t="s">
        <v>17422</v>
      </c>
      <c r="E29104" s="1" t="s">
        <v>7769</v>
      </c>
    </row>
    <row r="29105" spans="1:5" x14ac:dyDescent="0.3">
      <c r="A29105" s="1">
        <v>29105</v>
      </c>
      <c r="B29105" s="1" t="s">
        <v>17373</v>
      </c>
      <c r="C29105" s="1" t="s">
        <v>430</v>
      </c>
      <c r="D29105" s="1" t="s">
        <v>17422</v>
      </c>
      <c r="E29105" s="1" t="s">
        <v>7769</v>
      </c>
    </row>
    <row r="29106" spans="1:5" x14ac:dyDescent="0.3">
      <c r="A29106" s="1">
        <v>29106</v>
      </c>
      <c r="B29106" s="1" t="s">
        <v>17373</v>
      </c>
      <c r="C29106" s="1" t="s">
        <v>430</v>
      </c>
      <c r="D29106" s="1" t="s">
        <v>17422</v>
      </c>
      <c r="E29106" s="1" t="s">
        <v>7769</v>
      </c>
    </row>
    <row r="29107" spans="1:5" x14ac:dyDescent="0.3">
      <c r="A29107" s="1">
        <v>29107</v>
      </c>
      <c r="B29107" s="1" t="s">
        <v>17373</v>
      </c>
      <c r="C29107" s="1" t="s">
        <v>430</v>
      </c>
      <c r="D29107" s="1" t="s">
        <v>17422</v>
      </c>
      <c r="E29107" s="1" t="s">
        <v>7769</v>
      </c>
    </row>
    <row r="29108" spans="1:5" x14ac:dyDescent="0.3">
      <c r="A29108" s="1">
        <v>29108</v>
      </c>
      <c r="B29108" s="1" t="s">
        <v>17373</v>
      </c>
      <c r="C29108" s="1" t="s">
        <v>430</v>
      </c>
      <c r="D29108" s="1" t="s">
        <v>17422</v>
      </c>
      <c r="E29108" s="1" t="s">
        <v>7769</v>
      </c>
    </row>
    <row r="29109" spans="1:5" x14ac:dyDescent="0.3">
      <c r="A29109" s="1">
        <v>29109</v>
      </c>
      <c r="B29109" s="1" t="s">
        <v>17373</v>
      </c>
      <c r="C29109" s="1" t="s">
        <v>430</v>
      </c>
      <c r="D29109" s="1" t="s">
        <v>17422</v>
      </c>
      <c r="E29109" s="1" t="s">
        <v>7769</v>
      </c>
    </row>
    <row r="29110" spans="1:5" x14ac:dyDescent="0.3">
      <c r="A29110" s="1">
        <v>29110</v>
      </c>
      <c r="B29110" s="1" t="s">
        <v>17373</v>
      </c>
      <c r="C29110" s="1" t="s">
        <v>430</v>
      </c>
      <c r="D29110" s="1" t="s">
        <v>17422</v>
      </c>
      <c r="E29110" s="1" t="s">
        <v>7769</v>
      </c>
    </row>
    <row r="29111" spans="1:5" x14ac:dyDescent="0.3">
      <c r="A29111" s="1">
        <v>29111</v>
      </c>
      <c r="B29111" s="1" t="s">
        <v>17373</v>
      </c>
      <c r="C29111" s="1" t="s">
        <v>430</v>
      </c>
      <c r="D29111" s="1" t="s">
        <v>17422</v>
      </c>
      <c r="E29111" s="1" t="s">
        <v>7769</v>
      </c>
    </row>
    <row r="29112" spans="1:5" x14ac:dyDescent="0.3">
      <c r="A29112" s="1">
        <v>29112</v>
      </c>
      <c r="B29112" s="1" t="s">
        <v>17373</v>
      </c>
      <c r="C29112" s="1" t="s">
        <v>430</v>
      </c>
      <c r="D29112" s="1" t="s">
        <v>17422</v>
      </c>
      <c r="E29112" s="1" t="s">
        <v>7769</v>
      </c>
    </row>
    <row r="29113" spans="1:5" x14ac:dyDescent="0.3">
      <c r="A29113" s="1">
        <v>29113</v>
      </c>
      <c r="B29113" s="1" t="s">
        <v>17373</v>
      </c>
      <c r="C29113" s="1" t="s">
        <v>430</v>
      </c>
      <c r="D29113" s="1" t="s">
        <v>17422</v>
      </c>
      <c r="E29113" s="1" t="s">
        <v>12599</v>
      </c>
    </row>
    <row r="29114" spans="1:5" x14ac:dyDescent="0.3">
      <c r="A29114" s="1">
        <v>29114</v>
      </c>
      <c r="B29114" s="1" t="s">
        <v>17373</v>
      </c>
      <c r="C29114" s="1" t="s">
        <v>430</v>
      </c>
      <c r="D29114" s="1" t="s">
        <v>17422</v>
      </c>
      <c r="E29114" s="1" t="s">
        <v>12600</v>
      </c>
    </row>
    <row r="29115" spans="1:5" x14ac:dyDescent="0.3">
      <c r="A29115" s="1">
        <v>29115</v>
      </c>
      <c r="B29115" s="1" t="s">
        <v>17373</v>
      </c>
      <c r="C29115" s="1" t="s">
        <v>430</v>
      </c>
      <c r="D29115" s="1" t="s">
        <v>17422</v>
      </c>
      <c r="E29115" s="1" t="s">
        <v>12600</v>
      </c>
    </row>
    <row r="29116" spans="1:5" x14ac:dyDescent="0.3">
      <c r="A29116" s="1">
        <v>29116</v>
      </c>
      <c r="B29116" s="1" t="s">
        <v>17373</v>
      </c>
      <c r="C29116" s="1" t="s">
        <v>430</v>
      </c>
      <c r="D29116" s="1" t="s">
        <v>17422</v>
      </c>
      <c r="E29116" s="1" t="s">
        <v>12601</v>
      </c>
    </row>
    <row r="29117" spans="1:5" x14ac:dyDescent="0.3">
      <c r="A29117" s="1">
        <v>29117</v>
      </c>
      <c r="B29117" s="1" t="s">
        <v>17373</v>
      </c>
      <c r="C29117" s="1" t="s">
        <v>430</v>
      </c>
      <c r="D29117" s="1" t="s">
        <v>17422</v>
      </c>
      <c r="E29117" s="1" t="s">
        <v>12602</v>
      </c>
    </row>
    <row r="29118" spans="1:5" x14ac:dyDescent="0.3">
      <c r="A29118" s="1">
        <v>29118</v>
      </c>
      <c r="B29118" s="1" t="s">
        <v>17373</v>
      </c>
      <c r="C29118" s="1" t="s">
        <v>430</v>
      </c>
      <c r="D29118" s="1" t="s">
        <v>17422</v>
      </c>
      <c r="E29118" s="1" t="s">
        <v>2343</v>
      </c>
    </row>
    <row r="29119" spans="1:5" x14ac:dyDescent="0.3">
      <c r="A29119" s="1">
        <v>29119</v>
      </c>
      <c r="B29119" s="1" t="s">
        <v>17373</v>
      </c>
      <c r="C29119" s="1" t="s">
        <v>430</v>
      </c>
      <c r="D29119" s="1" t="s">
        <v>17422</v>
      </c>
      <c r="E29119" s="1" t="s">
        <v>2344</v>
      </c>
    </row>
    <row r="29120" spans="1:5" x14ac:dyDescent="0.3">
      <c r="A29120" s="1">
        <v>29120</v>
      </c>
      <c r="B29120" s="1" t="s">
        <v>17373</v>
      </c>
      <c r="C29120" s="1" t="s">
        <v>430</v>
      </c>
      <c r="D29120" s="1" t="s">
        <v>17422</v>
      </c>
      <c r="E29120" s="1" t="s">
        <v>3257</v>
      </c>
    </row>
    <row r="29121" spans="1:5" x14ac:dyDescent="0.3">
      <c r="A29121" s="1">
        <v>29121</v>
      </c>
      <c r="B29121" s="1" t="s">
        <v>17373</v>
      </c>
      <c r="C29121" s="1" t="s">
        <v>430</v>
      </c>
      <c r="D29121" s="1" t="s">
        <v>17422</v>
      </c>
      <c r="E29121" s="1" t="s">
        <v>3258</v>
      </c>
    </row>
    <row r="29122" spans="1:5" x14ac:dyDescent="0.3">
      <c r="A29122" s="1">
        <v>29122</v>
      </c>
      <c r="B29122" s="1" t="s">
        <v>17373</v>
      </c>
      <c r="C29122" s="1" t="s">
        <v>430</v>
      </c>
      <c r="D29122" s="1" t="s">
        <v>17422</v>
      </c>
      <c r="E29122" s="1" t="s">
        <v>12603</v>
      </c>
    </row>
    <row r="29123" spans="1:5" x14ac:dyDescent="0.3">
      <c r="A29123" s="1">
        <v>29123</v>
      </c>
      <c r="B29123" s="1" t="s">
        <v>17373</v>
      </c>
      <c r="C29123" s="1" t="s">
        <v>430</v>
      </c>
      <c r="D29123" s="1" t="s">
        <v>17422</v>
      </c>
      <c r="E29123" s="1" t="s">
        <v>3260</v>
      </c>
    </row>
    <row r="29124" spans="1:5" x14ac:dyDescent="0.3">
      <c r="A29124" s="1">
        <v>29124</v>
      </c>
      <c r="B29124" s="1" t="s">
        <v>17373</v>
      </c>
      <c r="C29124" s="1" t="s">
        <v>430</v>
      </c>
      <c r="D29124" s="1" t="s">
        <v>17422</v>
      </c>
      <c r="E29124" s="1" t="s">
        <v>3260</v>
      </c>
    </row>
    <row r="29125" spans="1:5" x14ac:dyDescent="0.3">
      <c r="A29125" s="1">
        <v>29125</v>
      </c>
      <c r="B29125" s="1" t="s">
        <v>17373</v>
      </c>
      <c r="C29125" s="1" t="s">
        <v>430</v>
      </c>
      <c r="D29125" s="1" t="s">
        <v>17422</v>
      </c>
      <c r="E29125" s="1" t="s">
        <v>3261</v>
      </c>
    </row>
    <row r="29126" spans="1:5" x14ac:dyDescent="0.3">
      <c r="A29126" s="1">
        <v>29126</v>
      </c>
      <c r="B29126" s="1" t="s">
        <v>17373</v>
      </c>
      <c r="C29126" s="1" t="s">
        <v>430</v>
      </c>
      <c r="D29126" s="1" t="s">
        <v>17422</v>
      </c>
      <c r="E29126" s="1" t="s">
        <v>12604</v>
      </c>
    </row>
    <row r="29127" spans="1:5" x14ac:dyDescent="0.3">
      <c r="A29127" s="1">
        <v>29127</v>
      </c>
      <c r="B29127" s="1" t="s">
        <v>17373</v>
      </c>
      <c r="C29127" s="1" t="s">
        <v>430</v>
      </c>
      <c r="D29127" s="1" t="s">
        <v>17422</v>
      </c>
      <c r="E29127" s="1" t="s">
        <v>17571</v>
      </c>
    </row>
    <row r="29128" spans="1:5" x14ac:dyDescent="0.3">
      <c r="A29128" s="1">
        <v>29128</v>
      </c>
      <c r="B29128" s="1" t="s">
        <v>17373</v>
      </c>
      <c r="C29128" s="1" t="s">
        <v>430</v>
      </c>
      <c r="D29128" s="1" t="s">
        <v>17422</v>
      </c>
      <c r="E29128" s="1" t="s">
        <v>17572</v>
      </c>
    </row>
    <row r="29129" spans="1:5" x14ac:dyDescent="0.3">
      <c r="A29129" s="1">
        <v>29129</v>
      </c>
      <c r="B29129" s="1" t="s">
        <v>17373</v>
      </c>
      <c r="C29129" s="1" t="s">
        <v>430</v>
      </c>
      <c r="D29129" s="1" t="s">
        <v>17422</v>
      </c>
      <c r="E29129" s="1" t="s">
        <v>17572</v>
      </c>
    </row>
    <row r="29130" spans="1:5" x14ac:dyDescent="0.3">
      <c r="A29130" s="1">
        <v>29130</v>
      </c>
      <c r="B29130" s="1" t="s">
        <v>17373</v>
      </c>
      <c r="C29130" s="1" t="s">
        <v>430</v>
      </c>
      <c r="D29130" s="1" t="s">
        <v>17422</v>
      </c>
      <c r="E29130" s="1" t="s">
        <v>17572</v>
      </c>
    </row>
    <row r="29131" spans="1:5" x14ac:dyDescent="0.3">
      <c r="A29131" s="1">
        <v>29131</v>
      </c>
      <c r="B29131" s="1" t="s">
        <v>17373</v>
      </c>
      <c r="C29131" s="1" t="s">
        <v>430</v>
      </c>
      <c r="D29131" s="1" t="s">
        <v>17422</v>
      </c>
      <c r="E29131" s="1" t="s">
        <v>17572</v>
      </c>
    </row>
    <row r="29132" spans="1:5" x14ac:dyDescent="0.3">
      <c r="A29132" s="1">
        <v>29132</v>
      </c>
      <c r="B29132" s="1" t="s">
        <v>17373</v>
      </c>
      <c r="C29132" s="1" t="s">
        <v>430</v>
      </c>
      <c r="D29132" s="1" t="s">
        <v>17422</v>
      </c>
      <c r="E29132" s="1" t="s">
        <v>17572</v>
      </c>
    </row>
    <row r="29133" spans="1:5" x14ac:dyDescent="0.3">
      <c r="A29133" s="1">
        <v>29133</v>
      </c>
      <c r="B29133" s="1" t="s">
        <v>17373</v>
      </c>
      <c r="C29133" s="1" t="s">
        <v>430</v>
      </c>
      <c r="D29133" s="1" t="s">
        <v>17422</v>
      </c>
      <c r="E29133" s="1" t="s">
        <v>17572</v>
      </c>
    </row>
    <row r="29134" spans="1:5" x14ac:dyDescent="0.3">
      <c r="A29134" s="1">
        <v>29134</v>
      </c>
      <c r="B29134" s="1" t="s">
        <v>17373</v>
      </c>
      <c r="C29134" s="1" t="s">
        <v>430</v>
      </c>
      <c r="D29134" s="1" t="s">
        <v>17422</v>
      </c>
      <c r="E29134" s="1" t="s">
        <v>17573</v>
      </c>
    </row>
    <row r="29135" spans="1:5" x14ac:dyDescent="0.3">
      <c r="A29135" s="1">
        <v>29135</v>
      </c>
      <c r="B29135" s="1" t="s">
        <v>17373</v>
      </c>
      <c r="C29135" s="1" t="s">
        <v>430</v>
      </c>
      <c r="D29135" s="1" t="s">
        <v>17422</v>
      </c>
      <c r="E29135" s="1" t="s">
        <v>17573</v>
      </c>
    </row>
    <row r="29136" spans="1:5" x14ac:dyDescent="0.3">
      <c r="A29136" s="1">
        <v>29136</v>
      </c>
      <c r="B29136" s="1" t="s">
        <v>17373</v>
      </c>
      <c r="C29136" s="1" t="s">
        <v>430</v>
      </c>
      <c r="D29136" s="1" t="s">
        <v>17422</v>
      </c>
      <c r="E29136" s="1" t="s">
        <v>17573</v>
      </c>
    </row>
    <row r="29137" spans="1:5" x14ac:dyDescent="0.3">
      <c r="A29137" s="1">
        <v>29137</v>
      </c>
      <c r="B29137" s="1" t="s">
        <v>17373</v>
      </c>
      <c r="C29137" s="1" t="s">
        <v>430</v>
      </c>
      <c r="D29137" s="1" t="s">
        <v>17422</v>
      </c>
      <c r="E29137" s="1" t="s">
        <v>12605</v>
      </c>
    </row>
    <row r="29138" spans="1:5" x14ac:dyDescent="0.3">
      <c r="A29138" s="1">
        <v>29138</v>
      </c>
      <c r="B29138" s="1" t="s">
        <v>17373</v>
      </c>
      <c r="C29138" s="1" t="s">
        <v>430</v>
      </c>
      <c r="D29138" s="1" t="s">
        <v>17422</v>
      </c>
      <c r="E29138" s="1" t="s">
        <v>4853</v>
      </c>
    </row>
    <row r="29139" spans="1:5" x14ac:dyDescent="0.3">
      <c r="A29139" s="1">
        <v>29139</v>
      </c>
      <c r="B29139" s="1" t="s">
        <v>17373</v>
      </c>
      <c r="C29139" s="1" t="s">
        <v>430</v>
      </c>
      <c r="D29139" s="1" t="s">
        <v>17422</v>
      </c>
      <c r="E29139" s="1" t="s">
        <v>12607</v>
      </c>
    </row>
    <row r="29140" spans="1:5" x14ac:dyDescent="0.3">
      <c r="A29140" s="1">
        <v>29140</v>
      </c>
      <c r="B29140" s="1" t="s">
        <v>17373</v>
      </c>
      <c r="C29140" s="1" t="s">
        <v>430</v>
      </c>
      <c r="D29140" s="1" t="s">
        <v>17422</v>
      </c>
      <c r="E29140" s="1" t="s">
        <v>12608</v>
      </c>
    </row>
    <row r="29141" spans="1:5" x14ac:dyDescent="0.3">
      <c r="A29141" s="1">
        <v>29141</v>
      </c>
      <c r="B29141" s="1" t="s">
        <v>17373</v>
      </c>
      <c r="C29141" s="1" t="s">
        <v>430</v>
      </c>
      <c r="D29141" s="1" t="s">
        <v>17422</v>
      </c>
      <c r="E29141" s="1" t="s">
        <v>2345</v>
      </c>
    </row>
    <row r="29142" spans="1:5" x14ac:dyDescent="0.3">
      <c r="A29142" s="1">
        <v>29142</v>
      </c>
      <c r="B29142" s="1" t="s">
        <v>17373</v>
      </c>
      <c r="C29142" s="1" t="s">
        <v>430</v>
      </c>
      <c r="D29142" s="1" t="s">
        <v>17422</v>
      </c>
      <c r="E29142" s="1" t="s">
        <v>12609</v>
      </c>
    </row>
    <row r="29143" spans="1:5" x14ac:dyDescent="0.3">
      <c r="A29143" s="1">
        <v>29143</v>
      </c>
      <c r="B29143" s="1" t="s">
        <v>17373</v>
      </c>
      <c r="C29143" s="1" t="s">
        <v>430</v>
      </c>
      <c r="D29143" s="1" t="s">
        <v>17422</v>
      </c>
      <c r="E29143" s="1" t="s">
        <v>12610</v>
      </c>
    </row>
    <row r="29144" spans="1:5" x14ac:dyDescent="0.3">
      <c r="A29144" s="1">
        <v>29144</v>
      </c>
      <c r="B29144" s="1" t="s">
        <v>17373</v>
      </c>
      <c r="C29144" s="1" t="s">
        <v>430</v>
      </c>
      <c r="D29144" s="1" t="s">
        <v>17422</v>
      </c>
      <c r="E29144" s="1" t="s">
        <v>12611</v>
      </c>
    </row>
    <row r="29145" spans="1:5" x14ac:dyDescent="0.3">
      <c r="A29145" s="1">
        <v>29145</v>
      </c>
      <c r="B29145" s="1" t="s">
        <v>17373</v>
      </c>
      <c r="C29145" s="1" t="s">
        <v>430</v>
      </c>
      <c r="D29145" s="1" t="s">
        <v>17422</v>
      </c>
      <c r="E29145" s="1" t="s">
        <v>12612</v>
      </c>
    </row>
    <row r="29146" spans="1:5" x14ac:dyDescent="0.3">
      <c r="A29146" s="1">
        <v>29146</v>
      </c>
      <c r="B29146" s="1" t="s">
        <v>17373</v>
      </c>
      <c r="C29146" s="1" t="s">
        <v>430</v>
      </c>
      <c r="D29146" s="1" t="s">
        <v>17422</v>
      </c>
      <c r="E29146" s="1" t="s">
        <v>7771</v>
      </c>
    </row>
    <row r="29147" spans="1:5" x14ac:dyDescent="0.3">
      <c r="A29147" s="1">
        <v>29147</v>
      </c>
      <c r="B29147" s="1" t="s">
        <v>17373</v>
      </c>
      <c r="C29147" s="1" t="s">
        <v>430</v>
      </c>
      <c r="D29147" s="1" t="s">
        <v>17422</v>
      </c>
      <c r="E29147" s="1" t="s">
        <v>12613</v>
      </c>
    </row>
    <row r="29148" spans="1:5" x14ac:dyDescent="0.3">
      <c r="A29148" s="1">
        <v>29148</v>
      </c>
      <c r="B29148" s="1" t="s">
        <v>17373</v>
      </c>
      <c r="C29148" s="1" t="s">
        <v>430</v>
      </c>
      <c r="D29148" s="1" t="s">
        <v>17422</v>
      </c>
      <c r="E29148" s="1" t="s">
        <v>12614</v>
      </c>
    </row>
    <row r="29149" spans="1:5" x14ac:dyDescent="0.3">
      <c r="A29149" s="1">
        <v>29149</v>
      </c>
      <c r="B29149" s="1" t="s">
        <v>17373</v>
      </c>
      <c r="C29149" s="1" t="s">
        <v>430</v>
      </c>
      <c r="D29149" s="1" t="s">
        <v>17422</v>
      </c>
      <c r="E29149" s="1" t="s">
        <v>12616</v>
      </c>
    </row>
    <row r="29150" spans="1:5" x14ac:dyDescent="0.3">
      <c r="A29150" s="1">
        <v>29150</v>
      </c>
      <c r="B29150" s="1" t="s">
        <v>17373</v>
      </c>
      <c r="C29150" s="1" t="s">
        <v>430</v>
      </c>
      <c r="D29150" s="1" t="s">
        <v>17422</v>
      </c>
      <c r="E29150" s="1" t="s">
        <v>12616</v>
      </c>
    </row>
    <row r="29151" spans="1:5" x14ac:dyDescent="0.3">
      <c r="A29151" s="1">
        <v>29151</v>
      </c>
      <c r="B29151" s="1" t="s">
        <v>17373</v>
      </c>
      <c r="C29151" s="1" t="s">
        <v>430</v>
      </c>
      <c r="D29151" s="1" t="s">
        <v>17422</v>
      </c>
      <c r="E29151" s="1" t="s">
        <v>12617</v>
      </c>
    </row>
    <row r="29152" spans="1:5" x14ac:dyDescent="0.3">
      <c r="A29152" s="1">
        <v>29152</v>
      </c>
      <c r="B29152" s="1" t="s">
        <v>17373</v>
      </c>
      <c r="C29152" s="1" t="s">
        <v>430</v>
      </c>
      <c r="D29152" s="1" t="s">
        <v>17422</v>
      </c>
      <c r="E29152" s="1" t="s">
        <v>12618</v>
      </c>
    </row>
    <row r="29153" spans="1:5" x14ac:dyDescent="0.3">
      <c r="A29153" s="1">
        <v>29153</v>
      </c>
      <c r="B29153" s="1" t="s">
        <v>17373</v>
      </c>
      <c r="C29153" s="1" t="s">
        <v>430</v>
      </c>
      <c r="D29153" s="1" t="s">
        <v>17422</v>
      </c>
      <c r="E29153" s="1" t="s">
        <v>17574</v>
      </c>
    </row>
    <row r="29154" spans="1:5" x14ac:dyDescent="0.3">
      <c r="A29154" s="1">
        <v>29154</v>
      </c>
      <c r="B29154" s="1" t="s">
        <v>17373</v>
      </c>
      <c r="C29154" s="1" t="s">
        <v>430</v>
      </c>
      <c r="D29154" s="1" t="s">
        <v>17422</v>
      </c>
      <c r="E29154" s="1" t="s">
        <v>12622</v>
      </c>
    </row>
    <row r="29155" spans="1:5" x14ac:dyDescent="0.3">
      <c r="A29155" s="1">
        <v>29155</v>
      </c>
      <c r="B29155" s="1" t="s">
        <v>17373</v>
      </c>
      <c r="C29155" s="1" t="s">
        <v>430</v>
      </c>
      <c r="D29155" s="1" t="s">
        <v>17422</v>
      </c>
      <c r="E29155" s="1" t="s">
        <v>12622</v>
      </c>
    </row>
    <row r="29156" spans="1:5" x14ac:dyDescent="0.3">
      <c r="A29156" s="1">
        <v>29156</v>
      </c>
      <c r="B29156" s="1" t="s">
        <v>17373</v>
      </c>
      <c r="C29156" s="1" t="s">
        <v>430</v>
      </c>
      <c r="D29156" s="1" t="s">
        <v>17422</v>
      </c>
      <c r="E29156" s="1" t="s">
        <v>12622</v>
      </c>
    </row>
    <row r="29157" spans="1:5" x14ac:dyDescent="0.3">
      <c r="A29157" s="1">
        <v>29157</v>
      </c>
      <c r="B29157" s="1" t="s">
        <v>17373</v>
      </c>
      <c r="C29157" s="1" t="s">
        <v>430</v>
      </c>
      <c r="D29157" s="1" t="s">
        <v>17422</v>
      </c>
      <c r="E29157" s="1" t="s">
        <v>12622</v>
      </c>
    </row>
    <row r="29158" spans="1:5" x14ac:dyDescent="0.3">
      <c r="A29158" s="1">
        <v>29158</v>
      </c>
      <c r="B29158" s="1" t="s">
        <v>17373</v>
      </c>
      <c r="C29158" s="1" t="s">
        <v>430</v>
      </c>
      <c r="D29158" s="1" t="s">
        <v>17422</v>
      </c>
      <c r="E29158" s="1" t="s">
        <v>12626</v>
      </c>
    </row>
    <row r="29159" spans="1:5" x14ac:dyDescent="0.3">
      <c r="A29159" s="1">
        <v>29159</v>
      </c>
      <c r="B29159" s="1" t="s">
        <v>17373</v>
      </c>
      <c r="C29159" s="1" t="s">
        <v>430</v>
      </c>
      <c r="D29159" s="1" t="s">
        <v>17422</v>
      </c>
      <c r="E29159" s="1" t="s">
        <v>3266</v>
      </c>
    </row>
    <row r="29160" spans="1:5" x14ac:dyDescent="0.3">
      <c r="A29160" s="1">
        <v>29160</v>
      </c>
      <c r="B29160" s="1" t="s">
        <v>17373</v>
      </c>
      <c r="C29160" s="1" t="s">
        <v>430</v>
      </c>
      <c r="D29160" s="1" t="s">
        <v>17422</v>
      </c>
      <c r="E29160" s="1" t="s">
        <v>3267</v>
      </c>
    </row>
    <row r="29161" spans="1:5" x14ac:dyDescent="0.3">
      <c r="A29161" s="1">
        <v>29161</v>
      </c>
      <c r="B29161" s="1" t="s">
        <v>17373</v>
      </c>
      <c r="C29161" s="1" t="s">
        <v>430</v>
      </c>
      <c r="D29161" s="1" t="s">
        <v>17422</v>
      </c>
      <c r="E29161" s="1" t="s">
        <v>3267</v>
      </c>
    </row>
    <row r="29162" spans="1:5" x14ac:dyDescent="0.3">
      <c r="A29162" s="1">
        <v>29162</v>
      </c>
      <c r="B29162" s="1" t="s">
        <v>17373</v>
      </c>
      <c r="C29162" s="1" t="s">
        <v>430</v>
      </c>
      <c r="D29162" s="1" t="s">
        <v>17422</v>
      </c>
      <c r="E29162" s="1" t="s">
        <v>3267</v>
      </c>
    </row>
    <row r="29163" spans="1:5" x14ac:dyDescent="0.3">
      <c r="A29163" s="1">
        <v>29163</v>
      </c>
      <c r="B29163" s="1" t="s">
        <v>17373</v>
      </c>
      <c r="C29163" s="1" t="s">
        <v>430</v>
      </c>
      <c r="D29163" s="1" t="s">
        <v>17422</v>
      </c>
      <c r="E29163" s="1" t="s">
        <v>3267</v>
      </c>
    </row>
    <row r="29164" spans="1:5" x14ac:dyDescent="0.3">
      <c r="A29164" s="1">
        <v>29164</v>
      </c>
      <c r="B29164" s="1" t="s">
        <v>17373</v>
      </c>
      <c r="C29164" s="1" t="s">
        <v>430</v>
      </c>
      <c r="D29164" s="1" t="s">
        <v>17422</v>
      </c>
      <c r="E29164" s="1" t="s">
        <v>3267</v>
      </c>
    </row>
    <row r="29165" spans="1:5" x14ac:dyDescent="0.3">
      <c r="A29165" s="1">
        <v>29165</v>
      </c>
      <c r="B29165" s="1" t="s">
        <v>17373</v>
      </c>
      <c r="C29165" s="1" t="s">
        <v>430</v>
      </c>
      <c r="D29165" s="1" t="s">
        <v>17422</v>
      </c>
      <c r="E29165" s="1" t="s">
        <v>3267</v>
      </c>
    </row>
    <row r="29166" spans="1:5" x14ac:dyDescent="0.3">
      <c r="A29166" s="1">
        <v>29166</v>
      </c>
      <c r="B29166" s="1" t="s">
        <v>17373</v>
      </c>
      <c r="C29166" s="1" t="s">
        <v>430</v>
      </c>
      <c r="D29166" s="1" t="s">
        <v>17422</v>
      </c>
      <c r="E29166" s="1" t="s">
        <v>3267</v>
      </c>
    </row>
    <row r="29167" spans="1:5" x14ac:dyDescent="0.3">
      <c r="A29167" s="1">
        <v>29167</v>
      </c>
      <c r="B29167" s="1" t="s">
        <v>17373</v>
      </c>
      <c r="C29167" s="1" t="s">
        <v>430</v>
      </c>
      <c r="D29167" s="1" t="s">
        <v>17422</v>
      </c>
      <c r="E29167" s="1" t="s">
        <v>3267</v>
      </c>
    </row>
    <row r="29168" spans="1:5" x14ac:dyDescent="0.3">
      <c r="A29168" s="1">
        <v>29168</v>
      </c>
      <c r="B29168" s="1" t="s">
        <v>17373</v>
      </c>
      <c r="C29168" s="1" t="s">
        <v>430</v>
      </c>
      <c r="D29168" s="1" t="s">
        <v>17422</v>
      </c>
      <c r="E29168" s="1" t="s">
        <v>3267</v>
      </c>
    </row>
    <row r="29169" spans="1:5" x14ac:dyDescent="0.3">
      <c r="A29169" s="1">
        <v>29169</v>
      </c>
      <c r="B29169" s="1" t="s">
        <v>17373</v>
      </c>
      <c r="C29169" s="1" t="s">
        <v>430</v>
      </c>
      <c r="D29169" s="1" t="s">
        <v>17422</v>
      </c>
      <c r="E29169" s="1" t="s">
        <v>3267</v>
      </c>
    </row>
    <row r="29170" spans="1:5" x14ac:dyDescent="0.3">
      <c r="A29170" s="1">
        <v>29170</v>
      </c>
      <c r="B29170" s="1" t="s">
        <v>17373</v>
      </c>
      <c r="C29170" s="1" t="s">
        <v>430</v>
      </c>
      <c r="D29170" s="1" t="s">
        <v>17422</v>
      </c>
      <c r="E29170" s="1" t="s">
        <v>12627</v>
      </c>
    </row>
    <row r="29171" spans="1:5" x14ac:dyDescent="0.3">
      <c r="A29171" s="1">
        <v>29171</v>
      </c>
      <c r="B29171" s="1" t="s">
        <v>17373</v>
      </c>
      <c r="C29171" s="1" t="s">
        <v>430</v>
      </c>
      <c r="D29171" s="1" t="s">
        <v>17422</v>
      </c>
      <c r="E29171" s="1" t="s">
        <v>3268</v>
      </c>
    </row>
    <row r="29172" spans="1:5" x14ac:dyDescent="0.3">
      <c r="A29172" s="1">
        <v>29172</v>
      </c>
      <c r="B29172" s="1" t="s">
        <v>17373</v>
      </c>
      <c r="C29172" s="1" t="s">
        <v>430</v>
      </c>
      <c r="D29172" s="1" t="s">
        <v>17422</v>
      </c>
      <c r="E29172" s="1" t="s">
        <v>12628</v>
      </c>
    </row>
    <row r="29173" spans="1:5" x14ac:dyDescent="0.3">
      <c r="A29173" s="1">
        <v>29173</v>
      </c>
      <c r="B29173" s="1" t="s">
        <v>17373</v>
      </c>
      <c r="C29173" s="1" t="s">
        <v>430</v>
      </c>
      <c r="D29173" s="1" t="s">
        <v>17422</v>
      </c>
      <c r="E29173" s="1" t="s">
        <v>12629</v>
      </c>
    </row>
    <row r="29174" spans="1:5" x14ac:dyDescent="0.3">
      <c r="A29174" s="1">
        <v>29174</v>
      </c>
      <c r="B29174" s="1" t="s">
        <v>17373</v>
      </c>
      <c r="C29174" s="1" t="s">
        <v>430</v>
      </c>
      <c r="D29174" s="1" t="s">
        <v>17422</v>
      </c>
      <c r="E29174" s="1" t="s">
        <v>12630</v>
      </c>
    </row>
    <row r="29175" spans="1:5" x14ac:dyDescent="0.3">
      <c r="A29175" s="1">
        <v>29175</v>
      </c>
      <c r="B29175" s="1" t="s">
        <v>17373</v>
      </c>
      <c r="C29175" s="1" t="s">
        <v>430</v>
      </c>
      <c r="D29175" s="1" t="s">
        <v>17422</v>
      </c>
      <c r="E29175" s="1" t="s">
        <v>3269</v>
      </c>
    </row>
    <row r="29176" spans="1:5" x14ac:dyDescent="0.3">
      <c r="A29176" s="1">
        <v>29176</v>
      </c>
      <c r="B29176" s="1" t="s">
        <v>17373</v>
      </c>
      <c r="C29176" s="1" t="s">
        <v>430</v>
      </c>
      <c r="D29176" s="1" t="s">
        <v>17422</v>
      </c>
      <c r="E29176" s="1" t="s">
        <v>12631</v>
      </c>
    </row>
    <row r="29177" spans="1:5" x14ac:dyDescent="0.3">
      <c r="A29177" s="1">
        <v>29177</v>
      </c>
      <c r="B29177" s="1" t="s">
        <v>17373</v>
      </c>
      <c r="C29177" s="1" t="s">
        <v>430</v>
      </c>
      <c r="D29177" s="1" t="s">
        <v>17422</v>
      </c>
      <c r="E29177" s="1" t="s">
        <v>3270</v>
      </c>
    </row>
    <row r="29178" spans="1:5" x14ac:dyDescent="0.3">
      <c r="A29178" s="1">
        <v>29178</v>
      </c>
      <c r="B29178" s="1" t="s">
        <v>17373</v>
      </c>
      <c r="C29178" s="1" t="s">
        <v>430</v>
      </c>
      <c r="D29178" s="1" t="s">
        <v>17422</v>
      </c>
      <c r="E29178" s="1" t="s">
        <v>12632</v>
      </c>
    </row>
    <row r="29179" spans="1:5" x14ac:dyDescent="0.3">
      <c r="A29179" s="1">
        <v>29179</v>
      </c>
      <c r="B29179" s="1" t="s">
        <v>17373</v>
      </c>
      <c r="C29179" s="1" t="s">
        <v>430</v>
      </c>
      <c r="D29179" s="1" t="s">
        <v>17422</v>
      </c>
      <c r="E29179" s="1" t="s">
        <v>12634</v>
      </c>
    </row>
    <row r="29180" spans="1:5" x14ac:dyDescent="0.3">
      <c r="A29180" s="1">
        <v>29180</v>
      </c>
      <c r="B29180" s="1" t="s">
        <v>17373</v>
      </c>
      <c r="C29180" s="1" t="s">
        <v>430</v>
      </c>
      <c r="D29180" s="1" t="s">
        <v>17422</v>
      </c>
      <c r="E29180" s="1" t="s">
        <v>12635</v>
      </c>
    </row>
    <row r="29181" spans="1:5" x14ac:dyDescent="0.3">
      <c r="A29181" s="1">
        <v>29181</v>
      </c>
      <c r="B29181" s="1" t="s">
        <v>17373</v>
      </c>
      <c r="C29181" s="1" t="s">
        <v>430</v>
      </c>
      <c r="D29181" s="1" t="s">
        <v>17422</v>
      </c>
      <c r="E29181" s="1" t="s">
        <v>12635</v>
      </c>
    </row>
    <row r="29182" spans="1:5" x14ac:dyDescent="0.3">
      <c r="A29182" s="1">
        <v>29182</v>
      </c>
      <c r="B29182" s="1" t="s">
        <v>17373</v>
      </c>
      <c r="C29182" s="1" t="s">
        <v>430</v>
      </c>
      <c r="D29182" s="1" t="s">
        <v>17422</v>
      </c>
      <c r="E29182" s="1" t="s">
        <v>12636</v>
      </c>
    </row>
    <row r="29183" spans="1:5" x14ac:dyDescent="0.3">
      <c r="A29183" s="1">
        <v>29183</v>
      </c>
      <c r="B29183" s="1" t="s">
        <v>17373</v>
      </c>
      <c r="C29183" s="1" t="s">
        <v>430</v>
      </c>
      <c r="D29183" s="1" t="s">
        <v>17422</v>
      </c>
      <c r="E29183" s="1" t="s">
        <v>12637</v>
      </c>
    </row>
    <row r="29184" spans="1:5" x14ac:dyDescent="0.3">
      <c r="A29184" s="1">
        <v>29184</v>
      </c>
      <c r="B29184" s="1" t="s">
        <v>17373</v>
      </c>
      <c r="C29184" s="1" t="s">
        <v>430</v>
      </c>
      <c r="D29184" s="1" t="s">
        <v>17422</v>
      </c>
      <c r="E29184" s="1" t="s">
        <v>3272</v>
      </c>
    </row>
    <row r="29185" spans="1:5" x14ac:dyDescent="0.3">
      <c r="A29185" s="1">
        <v>29185</v>
      </c>
      <c r="B29185" s="1" t="s">
        <v>17373</v>
      </c>
      <c r="C29185" s="1" t="s">
        <v>430</v>
      </c>
      <c r="D29185" s="1" t="s">
        <v>17422</v>
      </c>
      <c r="E29185" s="1" t="s">
        <v>12639</v>
      </c>
    </row>
    <row r="29186" spans="1:5" x14ac:dyDescent="0.3">
      <c r="A29186" s="1">
        <v>29186</v>
      </c>
      <c r="B29186" s="1" t="s">
        <v>17373</v>
      </c>
      <c r="C29186" s="1" t="s">
        <v>430</v>
      </c>
      <c r="D29186" s="1" t="s">
        <v>17422</v>
      </c>
      <c r="E29186" s="1" t="s">
        <v>12641</v>
      </c>
    </row>
    <row r="29187" spans="1:5" x14ac:dyDescent="0.3">
      <c r="A29187" s="1">
        <v>29187</v>
      </c>
      <c r="B29187" s="1" t="s">
        <v>17373</v>
      </c>
      <c r="C29187" s="1" t="s">
        <v>430</v>
      </c>
      <c r="D29187" s="1" t="s">
        <v>17422</v>
      </c>
      <c r="E29187" s="1" t="s">
        <v>12643</v>
      </c>
    </row>
    <row r="29188" spans="1:5" x14ac:dyDescent="0.3">
      <c r="A29188" s="1">
        <v>29188</v>
      </c>
      <c r="B29188" s="1" t="s">
        <v>17373</v>
      </c>
      <c r="C29188" s="1" t="s">
        <v>430</v>
      </c>
      <c r="D29188" s="1" t="s">
        <v>17422</v>
      </c>
      <c r="E29188" s="1" t="s">
        <v>12643</v>
      </c>
    </row>
    <row r="29189" spans="1:5" x14ac:dyDescent="0.3">
      <c r="A29189" s="1">
        <v>29189</v>
      </c>
      <c r="B29189" s="1" t="s">
        <v>17373</v>
      </c>
      <c r="C29189" s="1" t="s">
        <v>430</v>
      </c>
      <c r="D29189" s="1" t="s">
        <v>17422</v>
      </c>
      <c r="E29189" s="1" t="s">
        <v>12645</v>
      </c>
    </row>
    <row r="29190" spans="1:5" x14ac:dyDescent="0.3">
      <c r="A29190" s="1">
        <v>29190</v>
      </c>
      <c r="B29190" s="1" t="s">
        <v>17373</v>
      </c>
      <c r="C29190" s="1" t="s">
        <v>430</v>
      </c>
      <c r="D29190" s="1" t="s">
        <v>17422</v>
      </c>
      <c r="E29190" s="1" t="s">
        <v>17575</v>
      </c>
    </row>
    <row r="29191" spans="1:5" x14ac:dyDescent="0.3">
      <c r="A29191" s="1">
        <v>29191</v>
      </c>
      <c r="B29191" s="1" t="s">
        <v>17373</v>
      </c>
      <c r="C29191" s="1" t="s">
        <v>430</v>
      </c>
      <c r="D29191" s="1" t="s">
        <v>17422</v>
      </c>
      <c r="E29191" s="1" t="s">
        <v>12646</v>
      </c>
    </row>
    <row r="29192" spans="1:5" x14ac:dyDescent="0.3">
      <c r="A29192" s="1">
        <v>29192</v>
      </c>
      <c r="B29192" s="1" t="s">
        <v>17373</v>
      </c>
      <c r="C29192" s="1" t="s">
        <v>430</v>
      </c>
      <c r="D29192" s="1" t="s">
        <v>17422</v>
      </c>
      <c r="E29192" s="1" t="s">
        <v>7775</v>
      </c>
    </row>
    <row r="29193" spans="1:5" x14ac:dyDescent="0.3">
      <c r="A29193" s="1">
        <v>29193</v>
      </c>
      <c r="B29193" s="1" t="s">
        <v>17373</v>
      </c>
      <c r="C29193" s="1" t="s">
        <v>430</v>
      </c>
      <c r="D29193" s="1" t="s">
        <v>17422</v>
      </c>
      <c r="E29193" s="1" t="s">
        <v>7775</v>
      </c>
    </row>
    <row r="29194" spans="1:5" x14ac:dyDescent="0.3">
      <c r="A29194" s="1">
        <v>29194</v>
      </c>
      <c r="B29194" s="1" t="s">
        <v>17373</v>
      </c>
      <c r="C29194" s="1" t="s">
        <v>430</v>
      </c>
      <c r="D29194" s="1" t="s">
        <v>17422</v>
      </c>
      <c r="E29194" s="1" t="s">
        <v>7775</v>
      </c>
    </row>
    <row r="29195" spans="1:5" x14ac:dyDescent="0.3">
      <c r="A29195" s="1">
        <v>29195</v>
      </c>
      <c r="B29195" s="1" t="s">
        <v>17373</v>
      </c>
      <c r="C29195" s="1" t="s">
        <v>430</v>
      </c>
      <c r="D29195" s="1" t="s">
        <v>17422</v>
      </c>
      <c r="E29195" s="1" t="s">
        <v>7775</v>
      </c>
    </row>
    <row r="29196" spans="1:5" x14ac:dyDescent="0.3">
      <c r="A29196" s="1">
        <v>29196</v>
      </c>
      <c r="B29196" s="1" t="s">
        <v>17373</v>
      </c>
      <c r="C29196" s="1" t="s">
        <v>430</v>
      </c>
      <c r="D29196" s="1" t="s">
        <v>17422</v>
      </c>
      <c r="E29196" s="1" t="s">
        <v>7775</v>
      </c>
    </row>
    <row r="29197" spans="1:5" x14ac:dyDescent="0.3">
      <c r="A29197" s="1">
        <v>29197</v>
      </c>
      <c r="B29197" s="1" t="s">
        <v>17373</v>
      </c>
      <c r="C29197" s="1" t="s">
        <v>430</v>
      </c>
      <c r="D29197" s="1" t="s">
        <v>17422</v>
      </c>
      <c r="E29197" s="1" t="s">
        <v>7776</v>
      </c>
    </row>
    <row r="29198" spans="1:5" x14ac:dyDescent="0.3">
      <c r="A29198" s="1">
        <v>29198</v>
      </c>
      <c r="B29198" s="1" t="s">
        <v>17373</v>
      </c>
      <c r="C29198" s="1" t="s">
        <v>430</v>
      </c>
      <c r="D29198" s="1" t="s">
        <v>17422</v>
      </c>
      <c r="E29198" s="1" t="s">
        <v>7776</v>
      </c>
    </row>
    <row r="29199" spans="1:5" x14ac:dyDescent="0.3">
      <c r="A29199" s="1">
        <v>29199</v>
      </c>
      <c r="B29199" s="1" t="s">
        <v>17373</v>
      </c>
      <c r="C29199" s="1" t="s">
        <v>430</v>
      </c>
      <c r="D29199" s="1" t="s">
        <v>17422</v>
      </c>
      <c r="E29199" s="1" t="s">
        <v>7776</v>
      </c>
    </row>
    <row r="29200" spans="1:5" x14ac:dyDescent="0.3">
      <c r="A29200" s="1">
        <v>29200</v>
      </c>
      <c r="B29200" s="1" t="s">
        <v>17373</v>
      </c>
      <c r="C29200" s="1" t="s">
        <v>430</v>
      </c>
      <c r="D29200" s="1" t="s">
        <v>17422</v>
      </c>
      <c r="E29200" s="1" t="s">
        <v>7776</v>
      </c>
    </row>
    <row r="29201" spans="1:5" x14ac:dyDescent="0.3">
      <c r="A29201" s="1">
        <v>29201</v>
      </c>
      <c r="B29201" s="1" t="s">
        <v>17373</v>
      </c>
      <c r="C29201" s="1" t="s">
        <v>430</v>
      </c>
      <c r="D29201" s="1" t="s">
        <v>17422</v>
      </c>
      <c r="E29201" s="1" t="s">
        <v>7776</v>
      </c>
    </row>
    <row r="29202" spans="1:5" x14ac:dyDescent="0.3">
      <c r="A29202" s="1">
        <v>29202</v>
      </c>
      <c r="B29202" s="1" t="s">
        <v>17373</v>
      </c>
      <c r="C29202" s="1" t="s">
        <v>430</v>
      </c>
      <c r="D29202" s="1" t="s">
        <v>17422</v>
      </c>
      <c r="E29202" s="1" t="s">
        <v>7776</v>
      </c>
    </row>
    <row r="29203" spans="1:5" x14ac:dyDescent="0.3">
      <c r="A29203" s="1">
        <v>29203</v>
      </c>
      <c r="B29203" s="1" t="s">
        <v>17373</v>
      </c>
      <c r="C29203" s="1" t="s">
        <v>430</v>
      </c>
      <c r="D29203" s="1" t="s">
        <v>17422</v>
      </c>
      <c r="E29203" s="1" t="s">
        <v>7776</v>
      </c>
    </row>
    <row r="29204" spans="1:5" x14ac:dyDescent="0.3">
      <c r="A29204" s="1">
        <v>29204</v>
      </c>
      <c r="B29204" s="1" t="s">
        <v>17373</v>
      </c>
      <c r="C29204" s="1" t="s">
        <v>430</v>
      </c>
      <c r="D29204" s="1" t="s">
        <v>17422</v>
      </c>
      <c r="E29204" s="1" t="s">
        <v>7776</v>
      </c>
    </row>
    <row r="29205" spans="1:5" x14ac:dyDescent="0.3">
      <c r="A29205" s="1">
        <v>29205</v>
      </c>
      <c r="B29205" s="1" t="s">
        <v>17373</v>
      </c>
      <c r="C29205" s="1" t="s">
        <v>430</v>
      </c>
      <c r="D29205" s="1" t="s">
        <v>17422</v>
      </c>
      <c r="E29205" s="1" t="s">
        <v>7776</v>
      </c>
    </row>
    <row r="29206" spans="1:5" x14ac:dyDescent="0.3">
      <c r="A29206" s="1">
        <v>29206</v>
      </c>
      <c r="B29206" s="1" t="s">
        <v>17373</v>
      </c>
      <c r="C29206" s="1" t="s">
        <v>430</v>
      </c>
      <c r="D29206" s="1" t="s">
        <v>17422</v>
      </c>
      <c r="E29206" s="1" t="s">
        <v>7776</v>
      </c>
    </row>
    <row r="29207" spans="1:5" x14ac:dyDescent="0.3">
      <c r="A29207" s="1">
        <v>29207</v>
      </c>
      <c r="B29207" s="1" t="s">
        <v>17373</v>
      </c>
      <c r="C29207" s="1" t="s">
        <v>430</v>
      </c>
      <c r="D29207" s="1" t="s">
        <v>17422</v>
      </c>
      <c r="E29207" s="1" t="s">
        <v>7776</v>
      </c>
    </row>
    <row r="29208" spans="1:5" x14ac:dyDescent="0.3">
      <c r="A29208" s="1">
        <v>29208</v>
      </c>
      <c r="B29208" s="1" t="s">
        <v>17373</v>
      </c>
      <c r="C29208" s="1" t="s">
        <v>430</v>
      </c>
      <c r="D29208" s="1" t="s">
        <v>17422</v>
      </c>
      <c r="E29208" s="1" t="s">
        <v>7776</v>
      </c>
    </row>
    <row r="29209" spans="1:5" x14ac:dyDescent="0.3">
      <c r="A29209" s="1">
        <v>29209</v>
      </c>
      <c r="B29209" s="1" t="s">
        <v>17373</v>
      </c>
      <c r="C29209" s="1" t="s">
        <v>430</v>
      </c>
      <c r="D29209" s="1" t="s">
        <v>17422</v>
      </c>
      <c r="E29209" s="1" t="s">
        <v>7776</v>
      </c>
    </row>
    <row r="29210" spans="1:5" x14ac:dyDescent="0.3">
      <c r="A29210" s="1">
        <v>29210</v>
      </c>
      <c r="B29210" s="1" t="s">
        <v>17373</v>
      </c>
      <c r="C29210" s="1" t="s">
        <v>430</v>
      </c>
      <c r="D29210" s="1" t="s">
        <v>17422</v>
      </c>
      <c r="E29210" s="1" t="s">
        <v>7776</v>
      </c>
    </row>
    <row r="29211" spans="1:5" x14ac:dyDescent="0.3">
      <c r="A29211" s="1">
        <v>29211</v>
      </c>
      <c r="B29211" s="1" t="s">
        <v>17373</v>
      </c>
      <c r="C29211" s="1" t="s">
        <v>430</v>
      </c>
      <c r="D29211" s="1" t="s">
        <v>17422</v>
      </c>
      <c r="E29211" s="1" t="s">
        <v>7776</v>
      </c>
    </row>
    <row r="29212" spans="1:5" x14ac:dyDescent="0.3">
      <c r="A29212" s="1">
        <v>29212</v>
      </c>
      <c r="B29212" s="1" t="s">
        <v>17373</v>
      </c>
      <c r="C29212" s="1" t="s">
        <v>430</v>
      </c>
      <c r="D29212" s="1" t="s">
        <v>17422</v>
      </c>
      <c r="E29212" s="1" t="s">
        <v>7776</v>
      </c>
    </row>
    <row r="29213" spans="1:5" x14ac:dyDescent="0.3">
      <c r="A29213" s="1">
        <v>29213</v>
      </c>
      <c r="B29213" s="1" t="s">
        <v>17373</v>
      </c>
      <c r="C29213" s="1" t="s">
        <v>430</v>
      </c>
      <c r="D29213" s="1" t="s">
        <v>17422</v>
      </c>
      <c r="E29213" s="1" t="s">
        <v>7776</v>
      </c>
    </row>
    <row r="29214" spans="1:5" x14ac:dyDescent="0.3">
      <c r="A29214" s="1">
        <v>29214</v>
      </c>
      <c r="B29214" s="1" t="s">
        <v>17373</v>
      </c>
      <c r="C29214" s="1" t="s">
        <v>430</v>
      </c>
      <c r="D29214" s="1" t="s">
        <v>17422</v>
      </c>
      <c r="E29214" s="1" t="s">
        <v>7776</v>
      </c>
    </row>
    <row r="29215" spans="1:5" x14ac:dyDescent="0.3">
      <c r="A29215" s="1">
        <v>29215</v>
      </c>
      <c r="B29215" s="1" t="s">
        <v>17373</v>
      </c>
      <c r="C29215" s="1" t="s">
        <v>430</v>
      </c>
      <c r="D29215" s="1" t="s">
        <v>17422</v>
      </c>
      <c r="E29215" s="1" t="s">
        <v>7776</v>
      </c>
    </row>
    <row r="29216" spans="1:5" x14ac:dyDescent="0.3">
      <c r="A29216" s="1">
        <v>29216</v>
      </c>
      <c r="B29216" s="1" t="s">
        <v>17373</v>
      </c>
      <c r="C29216" s="1" t="s">
        <v>430</v>
      </c>
      <c r="D29216" s="1" t="s">
        <v>17422</v>
      </c>
      <c r="E29216" s="1" t="s">
        <v>7776</v>
      </c>
    </row>
    <row r="29217" spans="1:5" x14ac:dyDescent="0.3">
      <c r="A29217" s="1">
        <v>29217</v>
      </c>
      <c r="B29217" s="1" t="s">
        <v>17373</v>
      </c>
      <c r="C29217" s="1" t="s">
        <v>430</v>
      </c>
      <c r="D29217" s="1" t="s">
        <v>17422</v>
      </c>
      <c r="E29217" s="1" t="s">
        <v>7776</v>
      </c>
    </row>
    <row r="29218" spans="1:5" x14ac:dyDescent="0.3">
      <c r="A29218" s="1">
        <v>29218</v>
      </c>
      <c r="B29218" s="1" t="s">
        <v>17373</v>
      </c>
      <c r="C29218" s="1" t="s">
        <v>430</v>
      </c>
      <c r="D29218" s="1" t="s">
        <v>17422</v>
      </c>
      <c r="E29218" s="1" t="s">
        <v>7776</v>
      </c>
    </row>
    <row r="29219" spans="1:5" x14ac:dyDescent="0.3">
      <c r="A29219" s="1">
        <v>29219</v>
      </c>
      <c r="B29219" s="1" t="s">
        <v>17373</v>
      </c>
      <c r="C29219" s="1" t="s">
        <v>430</v>
      </c>
      <c r="D29219" s="1" t="s">
        <v>17422</v>
      </c>
      <c r="E29219" s="1" t="s">
        <v>7776</v>
      </c>
    </row>
    <row r="29220" spans="1:5" x14ac:dyDescent="0.3">
      <c r="A29220" s="1">
        <v>29220</v>
      </c>
      <c r="B29220" s="1" t="s">
        <v>17373</v>
      </c>
      <c r="C29220" s="1" t="s">
        <v>430</v>
      </c>
      <c r="D29220" s="1" t="s">
        <v>17422</v>
      </c>
      <c r="E29220" s="1" t="s">
        <v>7776</v>
      </c>
    </row>
    <row r="29221" spans="1:5" x14ac:dyDescent="0.3">
      <c r="A29221" s="1">
        <v>29221</v>
      </c>
      <c r="B29221" s="1" t="s">
        <v>17373</v>
      </c>
      <c r="C29221" s="1" t="s">
        <v>430</v>
      </c>
      <c r="D29221" s="1" t="s">
        <v>17422</v>
      </c>
      <c r="E29221" s="1" t="s">
        <v>7776</v>
      </c>
    </row>
    <row r="29222" spans="1:5" x14ac:dyDescent="0.3">
      <c r="A29222" s="1">
        <v>29222</v>
      </c>
      <c r="B29222" s="1" t="s">
        <v>17373</v>
      </c>
      <c r="C29222" s="1" t="s">
        <v>430</v>
      </c>
      <c r="D29222" s="1" t="s">
        <v>17422</v>
      </c>
      <c r="E29222" s="1" t="s">
        <v>7776</v>
      </c>
    </row>
    <row r="29223" spans="1:5" x14ac:dyDescent="0.3">
      <c r="A29223" s="1">
        <v>29223</v>
      </c>
      <c r="B29223" s="1" t="s">
        <v>17373</v>
      </c>
      <c r="C29223" s="1" t="s">
        <v>430</v>
      </c>
      <c r="D29223" s="1" t="s">
        <v>17422</v>
      </c>
      <c r="E29223" s="1" t="s">
        <v>7776</v>
      </c>
    </row>
    <row r="29224" spans="1:5" x14ac:dyDescent="0.3">
      <c r="A29224" s="1">
        <v>29224</v>
      </c>
      <c r="B29224" s="1" t="s">
        <v>17373</v>
      </c>
      <c r="C29224" s="1" t="s">
        <v>430</v>
      </c>
      <c r="D29224" s="1" t="s">
        <v>17422</v>
      </c>
      <c r="E29224" s="1" t="s">
        <v>7776</v>
      </c>
    </row>
    <row r="29225" spans="1:5" x14ac:dyDescent="0.3">
      <c r="A29225" s="1">
        <v>29225</v>
      </c>
      <c r="B29225" s="1" t="s">
        <v>17373</v>
      </c>
      <c r="C29225" s="1" t="s">
        <v>430</v>
      </c>
      <c r="D29225" s="1" t="s">
        <v>17422</v>
      </c>
      <c r="E29225" s="1" t="s">
        <v>7776</v>
      </c>
    </row>
    <row r="29226" spans="1:5" x14ac:dyDescent="0.3">
      <c r="A29226" s="1">
        <v>29226</v>
      </c>
      <c r="B29226" s="1" t="s">
        <v>17373</v>
      </c>
      <c r="C29226" s="1" t="s">
        <v>430</v>
      </c>
      <c r="D29226" s="1" t="s">
        <v>17422</v>
      </c>
      <c r="E29226" s="1" t="s">
        <v>7776</v>
      </c>
    </row>
    <row r="29227" spans="1:5" x14ac:dyDescent="0.3">
      <c r="A29227" s="1">
        <v>29227</v>
      </c>
      <c r="B29227" s="1" t="s">
        <v>17373</v>
      </c>
      <c r="C29227" s="1" t="s">
        <v>430</v>
      </c>
      <c r="D29227" s="1" t="s">
        <v>17422</v>
      </c>
      <c r="E29227" s="1" t="s">
        <v>7776</v>
      </c>
    </row>
    <row r="29228" spans="1:5" x14ac:dyDescent="0.3">
      <c r="A29228" s="1">
        <v>29228</v>
      </c>
      <c r="B29228" s="1" t="s">
        <v>17373</v>
      </c>
      <c r="C29228" s="1" t="s">
        <v>430</v>
      </c>
      <c r="D29228" s="1" t="s">
        <v>17422</v>
      </c>
      <c r="E29228" s="1" t="s">
        <v>7776</v>
      </c>
    </row>
    <row r="29229" spans="1:5" x14ac:dyDescent="0.3">
      <c r="A29229" s="1">
        <v>29229</v>
      </c>
      <c r="B29229" s="1" t="s">
        <v>17373</v>
      </c>
      <c r="C29229" s="1" t="s">
        <v>430</v>
      </c>
      <c r="D29229" s="1" t="s">
        <v>17422</v>
      </c>
      <c r="E29229" s="1" t="s">
        <v>7776</v>
      </c>
    </row>
    <row r="29230" spans="1:5" x14ac:dyDescent="0.3">
      <c r="A29230" s="1">
        <v>29230</v>
      </c>
      <c r="B29230" s="1" t="s">
        <v>17373</v>
      </c>
      <c r="C29230" s="1" t="s">
        <v>430</v>
      </c>
      <c r="D29230" s="1" t="s">
        <v>17422</v>
      </c>
      <c r="E29230" s="1" t="s">
        <v>7776</v>
      </c>
    </row>
    <row r="29231" spans="1:5" x14ac:dyDescent="0.3">
      <c r="A29231" s="1">
        <v>29231</v>
      </c>
      <c r="B29231" s="1" t="s">
        <v>17373</v>
      </c>
      <c r="C29231" s="1" t="s">
        <v>430</v>
      </c>
      <c r="D29231" s="1" t="s">
        <v>17422</v>
      </c>
      <c r="E29231" s="1" t="s">
        <v>7776</v>
      </c>
    </row>
    <row r="29232" spans="1:5" x14ac:dyDescent="0.3">
      <c r="A29232" s="1">
        <v>29232</v>
      </c>
      <c r="B29232" s="1" t="s">
        <v>17373</v>
      </c>
      <c r="C29232" s="1" t="s">
        <v>430</v>
      </c>
      <c r="D29232" s="1" t="s">
        <v>17422</v>
      </c>
      <c r="E29232" s="1" t="s">
        <v>7776</v>
      </c>
    </row>
    <row r="29233" spans="1:5" x14ac:dyDescent="0.3">
      <c r="A29233" s="1">
        <v>29233</v>
      </c>
      <c r="B29233" s="1" t="s">
        <v>17373</v>
      </c>
      <c r="C29233" s="1" t="s">
        <v>430</v>
      </c>
      <c r="D29233" s="1" t="s">
        <v>17422</v>
      </c>
      <c r="E29233" s="1" t="s">
        <v>7776</v>
      </c>
    </row>
    <row r="29234" spans="1:5" x14ac:dyDescent="0.3">
      <c r="A29234" s="1">
        <v>29234</v>
      </c>
      <c r="B29234" s="1" t="s">
        <v>17373</v>
      </c>
      <c r="C29234" s="1" t="s">
        <v>430</v>
      </c>
      <c r="D29234" s="1" t="s">
        <v>17422</v>
      </c>
      <c r="E29234" s="1" t="s">
        <v>7776</v>
      </c>
    </row>
    <row r="29235" spans="1:5" x14ac:dyDescent="0.3">
      <c r="A29235" s="1">
        <v>29235</v>
      </c>
      <c r="B29235" s="1" t="s">
        <v>17373</v>
      </c>
      <c r="C29235" s="1" t="s">
        <v>430</v>
      </c>
      <c r="D29235" s="1" t="s">
        <v>17422</v>
      </c>
      <c r="E29235" s="1" t="s">
        <v>7776</v>
      </c>
    </row>
    <row r="29236" spans="1:5" x14ac:dyDescent="0.3">
      <c r="A29236" s="1">
        <v>29236</v>
      </c>
      <c r="B29236" s="1" t="s">
        <v>17373</v>
      </c>
      <c r="C29236" s="1" t="s">
        <v>430</v>
      </c>
      <c r="D29236" s="1" t="s">
        <v>17422</v>
      </c>
      <c r="E29236" s="1" t="s">
        <v>7776</v>
      </c>
    </row>
    <row r="29237" spans="1:5" x14ac:dyDescent="0.3">
      <c r="A29237" s="1">
        <v>29237</v>
      </c>
      <c r="B29237" s="1" t="s">
        <v>17373</v>
      </c>
      <c r="C29237" s="1" t="s">
        <v>430</v>
      </c>
      <c r="D29237" s="1" t="s">
        <v>17422</v>
      </c>
      <c r="E29237" s="1" t="s">
        <v>7776</v>
      </c>
    </row>
    <row r="29238" spans="1:5" x14ac:dyDescent="0.3">
      <c r="A29238" s="1">
        <v>29238</v>
      </c>
      <c r="B29238" s="1" t="s">
        <v>17373</v>
      </c>
      <c r="C29238" s="1" t="s">
        <v>430</v>
      </c>
      <c r="D29238" s="1" t="s">
        <v>17422</v>
      </c>
      <c r="E29238" s="1" t="s">
        <v>7776</v>
      </c>
    </row>
    <row r="29239" spans="1:5" x14ac:dyDescent="0.3">
      <c r="A29239" s="1">
        <v>29239</v>
      </c>
      <c r="B29239" s="1" t="s">
        <v>17373</v>
      </c>
      <c r="C29239" s="1" t="s">
        <v>430</v>
      </c>
      <c r="D29239" s="1" t="s">
        <v>17422</v>
      </c>
      <c r="E29239" s="1" t="s">
        <v>7776</v>
      </c>
    </row>
    <row r="29240" spans="1:5" x14ac:dyDescent="0.3">
      <c r="A29240" s="1">
        <v>29240</v>
      </c>
      <c r="B29240" s="1" t="s">
        <v>17373</v>
      </c>
      <c r="C29240" s="1" t="s">
        <v>430</v>
      </c>
      <c r="D29240" s="1" t="s">
        <v>17422</v>
      </c>
      <c r="E29240" s="1" t="s">
        <v>7776</v>
      </c>
    </row>
    <row r="29241" spans="1:5" x14ac:dyDescent="0.3">
      <c r="A29241" s="1">
        <v>29241</v>
      </c>
      <c r="B29241" s="1" t="s">
        <v>17373</v>
      </c>
      <c r="C29241" s="1" t="s">
        <v>430</v>
      </c>
      <c r="D29241" s="1" t="s">
        <v>17422</v>
      </c>
      <c r="E29241" s="1" t="s">
        <v>7776</v>
      </c>
    </row>
    <row r="29242" spans="1:5" x14ac:dyDescent="0.3">
      <c r="A29242" s="1">
        <v>29242</v>
      </c>
      <c r="B29242" s="1" t="s">
        <v>17373</v>
      </c>
      <c r="C29242" s="1" t="s">
        <v>430</v>
      </c>
      <c r="D29242" s="1" t="s">
        <v>17422</v>
      </c>
      <c r="E29242" s="1" t="s">
        <v>7776</v>
      </c>
    </row>
    <row r="29243" spans="1:5" x14ac:dyDescent="0.3">
      <c r="A29243" s="1">
        <v>29243</v>
      </c>
      <c r="B29243" s="1" t="s">
        <v>17373</v>
      </c>
      <c r="C29243" s="1" t="s">
        <v>430</v>
      </c>
      <c r="D29243" s="1" t="s">
        <v>17422</v>
      </c>
      <c r="E29243" s="1" t="s">
        <v>7776</v>
      </c>
    </row>
    <row r="29244" spans="1:5" x14ac:dyDescent="0.3">
      <c r="A29244" s="1">
        <v>29244</v>
      </c>
      <c r="B29244" s="1" t="s">
        <v>17373</v>
      </c>
      <c r="C29244" s="1" t="s">
        <v>430</v>
      </c>
      <c r="D29244" s="1" t="s">
        <v>17422</v>
      </c>
      <c r="E29244" s="1" t="s">
        <v>7776</v>
      </c>
    </row>
    <row r="29245" spans="1:5" x14ac:dyDescent="0.3">
      <c r="A29245" s="1">
        <v>29245</v>
      </c>
      <c r="B29245" s="1" t="s">
        <v>17373</v>
      </c>
      <c r="C29245" s="1" t="s">
        <v>430</v>
      </c>
      <c r="D29245" s="1" t="s">
        <v>17422</v>
      </c>
      <c r="E29245" s="1" t="s">
        <v>7776</v>
      </c>
    </row>
    <row r="29246" spans="1:5" x14ac:dyDescent="0.3">
      <c r="A29246" s="1">
        <v>29246</v>
      </c>
      <c r="B29246" s="1" t="s">
        <v>17373</v>
      </c>
      <c r="C29246" s="1" t="s">
        <v>430</v>
      </c>
      <c r="D29246" s="1" t="s">
        <v>17422</v>
      </c>
      <c r="E29246" s="1" t="s">
        <v>7776</v>
      </c>
    </row>
    <row r="29247" spans="1:5" x14ac:dyDescent="0.3">
      <c r="A29247" s="1">
        <v>29247</v>
      </c>
      <c r="B29247" s="1" t="s">
        <v>17373</v>
      </c>
      <c r="C29247" s="1" t="s">
        <v>430</v>
      </c>
      <c r="D29247" s="1" t="s">
        <v>17422</v>
      </c>
      <c r="E29247" s="1" t="s">
        <v>7776</v>
      </c>
    </row>
    <row r="29248" spans="1:5" x14ac:dyDescent="0.3">
      <c r="A29248" s="1">
        <v>29248</v>
      </c>
      <c r="B29248" s="1" t="s">
        <v>17373</v>
      </c>
      <c r="C29248" s="1" t="s">
        <v>430</v>
      </c>
      <c r="D29248" s="1" t="s">
        <v>17422</v>
      </c>
      <c r="E29248" s="1" t="s">
        <v>7776</v>
      </c>
    </row>
    <row r="29249" spans="1:5" x14ac:dyDescent="0.3">
      <c r="A29249" s="1">
        <v>29249</v>
      </c>
      <c r="B29249" s="1" t="s">
        <v>17373</v>
      </c>
      <c r="C29249" s="1" t="s">
        <v>430</v>
      </c>
      <c r="D29249" s="1" t="s">
        <v>17422</v>
      </c>
      <c r="E29249" s="1" t="s">
        <v>7776</v>
      </c>
    </row>
    <row r="29250" spans="1:5" x14ac:dyDescent="0.3">
      <c r="A29250" s="1">
        <v>29250</v>
      </c>
      <c r="B29250" s="1" t="s">
        <v>17373</v>
      </c>
      <c r="C29250" s="1" t="s">
        <v>430</v>
      </c>
      <c r="D29250" s="1" t="s">
        <v>17422</v>
      </c>
      <c r="E29250" s="1" t="s">
        <v>7776</v>
      </c>
    </row>
    <row r="29251" spans="1:5" x14ac:dyDescent="0.3">
      <c r="A29251" s="1">
        <v>29251</v>
      </c>
      <c r="B29251" s="1" t="s">
        <v>17373</v>
      </c>
      <c r="C29251" s="1" t="s">
        <v>430</v>
      </c>
      <c r="D29251" s="1" t="s">
        <v>17422</v>
      </c>
      <c r="E29251" s="1" t="s">
        <v>7776</v>
      </c>
    </row>
    <row r="29252" spans="1:5" x14ac:dyDescent="0.3">
      <c r="A29252" s="1">
        <v>29252</v>
      </c>
      <c r="B29252" s="1" t="s">
        <v>17373</v>
      </c>
      <c r="C29252" s="1" t="s">
        <v>430</v>
      </c>
      <c r="D29252" s="1" t="s">
        <v>17422</v>
      </c>
      <c r="E29252" s="1" t="s">
        <v>7776</v>
      </c>
    </row>
    <row r="29253" spans="1:5" x14ac:dyDescent="0.3">
      <c r="A29253" s="1">
        <v>29253</v>
      </c>
      <c r="B29253" s="1" t="s">
        <v>17373</v>
      </c>
      <c r="C29253" s="1" t="s">
        <v>430</v>
      </c>
      <c r="D29253" s="1" t="s">
        <v>17422</v>
      </c>
      <c r="E29253" s="1" t="s">
        <v>7776</v>
      </c>
    </row>
    <row r="29254" spans="1:5" x14ac:dyDescent="0.3">
      <c r="A29254" s="1">
        <v>29254</v>
      </c>
      <c r="B29254" s="1" t="s">
        <v>17373</v>
      </c>
      <c r="C29254" s="1" t="s">
        <v>430</v>
      </c>
      <c r="D29254" s="1" t="s">
        <v>17422</v>
      </c>
      <c r="E29254" s="1" t="s">
        <v>7776</v>
      </c>
    </row>
    <row r="29255" spans="1:5" x14ac:dyDescent="0.3">
      <c r="A29255" s="1">
        <v>29255</v>
      </c>
      <c r="B29255" s="1" t="s">
        <v>17373</v>
      </c>
      <c r="C29255" s="1" t="s">
        <v>430</v>
      </c>
      <c r="D29255" s="1" t="s">
        <v>17422</v>
      </c>
      <c r="E29255" s="1" t="s">
        <v>7776</v>
      </c>
    </row>
    <row r="29256" spans="1:5" x14ac:dyDescent="0.3">
      <c r="A29256" s="1">
        <v>29256</v>
      </c>
      <c r="B29256" s="1" t="s">
        <v>17373</v>
      </c>
      <c r="C29256" s="1" t="s">
        <v>430</v>
      </c>
      <c r="D29256" s="1" t="s">
        <v>17422</v>
      </c>
      <c r="E29256" s="1" t="s">
        <v>7776</v>
      </c>
    </row>
    <row r="29257" spans="1:5" x14ac:dyDescent="0.3">
      <c r="A29257" s="1">
        <v>29257</v>
      </c>
      <c r="B29257" s="1" t="s">
        <v>17373</v>
      </c>
      <c r="C29257" s="1" t="s">
        <v>430</v>
      </c>
      <c r="D29257" s="1" t="s">
        <v>17422</v>
      </c>
      <c r="E29257" s="1" t="s">
        <v>7776</v>
      </c>
    </row>
    <row r="29258" spans="1:5" x14ac:dyDescent="0.3">
      <c r="A29258" s="1">
        <v>29258</v>
      </c>
      <c r="B29258" s="1" t="s">
        <v>17373</v>
      </c>
      <c r="C29258" s="1" t="s">
        <v>430</v>
      </c>
      <c r="D29258" s="1" t="s">
        <v>17422</v>
      </c>
      <c r="E29258" s="1" t="s">
        <v>7776</v>
      </c>
    </row>
    <row r="29259" spans="1:5" x14ac:dyDescent="0.3">
      <c r="A29259" s="1">
        <v>29259</v>
      </c>
      <c r="B29259" s="1" t="s">
        <v>17373</v>
      </c>
      <c r="C29259" s="1" t="s">
        <v>430</v>
      </c>
      <c r="D29259" s="1" t="s">
        <v>17422</v>
      </c>
      <c r="E29259" s="1" t="s">
        <v>7776</v>
      </c>
    </row>
    <row r="29260" spans="1:5" x14ac:dyDescent="0.3">
      <c r="A29260" s="1">
        <v>29260</v>
      </c>
      <c r="B29260" s="1" t="s">
        <v>17373</v>
      </c>
      <c r="C29260" s="1" t="s">
        <v>430</v>
      </c>
      <c r="D29260" s="1" t="s">
        <v>17422</v>
      </c>
      <c r="E29260" s="1" t="s">
        <v>7776</v>
      </c>
    </row>
    <row r="29261" spans="1:5" x14ac:dyDescent="0.3">
      <c r="A29261" s="1">
        <v>29261</v>
      </c>
      <c r="B29261" s="1" t="s">
        <v>17373</v>
      </c>
      <c r="C29261" s="1" t="s">
        <v>430</v>
      </c>
      <c r="D29261" s="1" t="s">
        <v>17422</v>
      </c>
      <c r="E29261" s="1" t="s">
        <v>7776</v>
      </c>
    </row>
    <row r="29262" spans="1:5" x14ac:dyDescent="0.3">
      <c r="A29262" s="1">
        <v>29262</v>
      </c>
      <c r="B29262" s="1" t="s">
        <v>17373</v>
      </c>
      <c r="C29262" s="1" t="s">
        <v>430</v>
      </c>
      <c r="D29262" s="1" t="s">
        <v>17422</v>
      </c>
      <c r="E29262" s="1" t="s">
        <v>7776</v>
      </c>
    </row>
    <row r="29263" spans="1:5" x14ac:dyDescent="0.3">
      <c r="A29263" s="1">
        <v>29263</v>
      </c>
      <c r="B29263" s="1" t="s">
        <v>17373</v>
      </c>
      <c r="C29263" s="1" t="s">
        <v>430</v>
      </c>
      <c r="D29263" s="1" t="s">
        <v>17422</v>
      </c>
      <c r="E29263" s="1" t="s">
        <v>7776</v>
      </c>
    </row>
    <row r="29264" spans="1:5" x14ac:dyDescent="0.3">
      <c r="A29264" s="1">
        <v>29264</v>
      </c>
      <c r="B29264" s="1" t="s">
        <v>17373</v>
      </c>
      <c r="C29264" s="1" t="s">
        <v>430</v>
      </c>
      <c r="D29264" s="1" t="s">
        <v>17422</v>
      </c>
      <c r="E29264" s="1" t="s">
        <v>7776</v>
      </c>
    </row>
    <row r="29265" spans="1:5" x14ac:dyDescent="0.3">
      <c r="A29265" s="1">
        <v>29265</v>
      </c>
      <c r="B29265" s="1" t="s">
        <v>17373</v>
      </c>
      <c r="C29265" s="1" t="s">
        <v>430</v>
      </c>
      <c r="D29265" s="1" t="s">
        <v>17422</v>
      </c>
      <c r="E29265" s="1" t="s">
        <v>7776</v>
      </c>
    </row>
    <row r="29266" spans="1:5" x14ac:dyDescent="0.3">
      <c r="A29266" s="1">
        <v>29266</v>
      </c>
      <c r="B29266" s="1" t="s">
        <v>17373</v>
      </c>
      <c r="C29266" s="1" t="s">
        <v>430</v>
      </c>
      <c r="D29266" s="1" t="s">
        <v>17422</v>
      </c>
      <c r="E29266" s="1" t="s">
        <v>7776</v>
      </c>
    </row>
    <row r="29267" spans="1:5" x14ac:dyDescent="0.3">
      <c r="A29267" s="1">
        <v>29267</v>
      </c>
      <c r="B29267" s="1" t="s">
        <v>17373</v>
      </c>
      <c r="C29267" s="1" t="s">
        <v>430</v>
      </c>
      <c r="D29267" s="1" t="s">
        <v>17422</v>
      </c>
      <c r="E29267" s="1" t="s">
        <v>7776</v>
      </c>
    </row>
    <row r="29268" spans="1:5" x14ac:dyDescent="0.3">
      <c r="A29268" s="1">
        <v>29268</v>
      </c>
      <c r="B29268" s="1" t="s">
        <v>17373</v>
      </c>
      <c r="C29268" s="1" t="s">
        <v>430</v>
      </c>
      <c r="D29268" s="1" t="s">
        <v>17422</v>
      </c>
      <c r="E29268" s="1" t="s">
        <v>7776</v>
      </c>
    </row>
    <row r="29269" spans="1:5" x14ac:dyDescent="0.3">
      <c r="A29269" s="1">
        <v>29269</v>
      </c>
      <c r="B29269" s="1" t="s">
        <v>17373</v>
      </c>
      <c r="C29269" s="1" t="s">
        <v>430</v>
      </c>
      <c r="D29269" s="1" t="s">
        <v>17422</v>
      </c>
      <c r="E29269" s="1" t="s">
        <v>7776</v>
      </c>
    </row>
    <row r="29270" spans="1:5" x14ac:dyDescent="0.3">
      <c r="A29270" s="1">
        <v>29270</v>
      </c>
      <c r="B29270" s="1" t="s">
        <v>17373</v>
      </c>
      <c r="C29270" s="1" t="s">
        <v>430</v>
      </c>
      <c r="D29270" s="1" t="s">
        <v>17422</v>
      </c>
      <c r="E29270" s="1" t="s">
        <v>7776</v>
      </c>
    </row>
    <row r="29271" spans="1:5" x14ac:dyDescent="0.3">
      <c r="A29271" s="1">
        <v>29271</v>
      </c>
      <c r="B29271" s="1" t="s">
        <v>17373</v>
      </c>
      <c r="C29271" s="1" t="s">
        <v>430</v>
      </c>
      <c r="D29271" s="1" t="s">
        <v>17422</v>
      </c>
      <c r="E29271" s="1" t="s">
        <v>7776</v>
      </c>
    </row>
    <row r="29272" spans="1:5" x14ac:dyDescent="0.3">
      <c r="A29272" s="1">
        <v>29272</v>
      </c>
      <c r="B29272" s="1" t="s">
        <v>17373</v>
      </c>
      <c r="C29272" s="1" t="s">
        <v>430</v>
      </c>
      <c r="D29272" s="1" t="s">
        <v>17422</v>
      </c>
      <c r="E29272" s="1" t="s">
        <v>7776</v>
      </c>
    </row>
    <row r="29273" spans="1:5" x14ac:dyDescent="0.3">
      <c r="A29273" s="1">
        <v>29273</v>
      </c>
      <c r="B29273" s="1" t="s">
        <v>17373</v>
      </c>
      <c r="C29273" s="1" t="s">
        <v>430</v>
      </c>
      <c r="D29273" s="1" t="s">
        <v>17422</v>
      </c>
      <c r="E29273" s="1" t="s">
        <v>7776</v>
      </c>
    </row>
    <row r="29274" spans="1:5" x14ac:dyDescent="0.3">
      <c r="A29274" s="1">
        <v>29274</v>
      </c>
      <c r="B29274" s="1" t="s">
        <v>17373</v>
      </c>
      <c r="C29274" s="1" t="s">
        <v>430</v>
      </c>
      <c r="D29274" s="1" t="s">
        <v>17422</v>
      </c>
      <c r="E29274" s="1" t="s">
        <v>7776</v>
      </c>
    </row>
    <row r="29275" spans="1:5" x14ac:dyDescent="0.3">
      <c r="A29275" s="1">
        <v>29275</v>
      </c>
      <c r="B29275" s="1" t="s">
        <v>17373</v>
      </c>
      <c r="C29275" s="1" t="s">
        <v>430</v>
      </c>
      <c r="D29275" s="1" t="s">
        <v>17422</v>
      </c>
      <c r="E29275" s="1" t="s">
        <v>7776</v>
      </c>
    </row>
    <row r="29276" spans="1:5" x14ac:dyDescent="0.3">
      <c r="A29276" s="1">
        <v>29276</v>
      </c>
      <c r="B29276" s="1" t="s">
        <v>17373</v>
      </c>
      <c r="C29276" s="1" t="s">
        <v>430</v>
      </c>
      <c r="D29276" s="1" t="s">
        <v>17422</v>
      </c>
      <c r="E29276" s="1" t="s">
        <v>7776</v>
      </c>
    </row>
    <row r="29277" spans="1:5" x14ac:dyDescent="0.3">
      <c r="A29277" s="1">
        <v>29277</v>
      </c>
      <c r="B29277" s="1" t="s">
        <v>17373</v>
      </c>
      <c r="C29277" s="1" t="s">
        <v>430</v>
      </c>
      <c r="D29277" s="1" t="s">
        <v>17422</v>
      </c>
      <c r="E29277" s="1" t="s">
        <v>7776</v>
      </c>
    </row>
    <row r="29278" spans="1:5" x14ac:dyDescent="0.3">
      <c r="A29278" s="1">
        <v>29278</v>
      </c>
      <c r="B29278" s="1" t="s">
        <v>17373</v>
      </c>
      <c r="C29278" s="1" t="s">
        <v>430</v>
      </c>
      <c r="D29278" s="1" t="s">
        <v>17422</v>
      </c>
      <c r="E29278" s="1" t="s">
        <v>7776</v>
      </c>
    </row>
    <row r="29279" spans="1:5" x14ac:dyDescent="0.3">
      <c r="A29279" s="1">
        <v>29279</v>
      </c>
      <c r="B29279" s="1" t="s">
        <v>17373</v>
      </c>
      <c r="C29279" s="1" t="s">
        <v>430</v>
      </c>
      <c r="D29279" s="1" t="s">
        <v>17422</v>
      </c>
      <c r="E29279" s="1" t="s">
        <v>7776</v>
      </c>
    </row>
    <row r="29280" spans="1:5" x14ac:dyDescent="0.3">
      <c r="A29280" s="1">
        <v>29280</v>
      </c>
      <c r="B29280" s="1" t="s">
        <v>17373</v>
      </c>
      <c r="C29280" s="1" t="s">
        <v>430</v>
      </c>
      <c r="D29280" s="1" t="s">
        <v>17422</v>
      </c>
      <c r="E29280" s="1" t="s">
        <v>7776</v>
      </c>
    </row>
    <row r="29281" spans="1:5" x14ac:dyDescent="0.3">
      <c r="A29281" s="1">
        <v>29281</v>
      </c>
      <c r="B29281" s="1" t="s">
        <v>17373</v>
      </c>
      <c r="C29281" s="1" t="s">
        <v>430</v>
      </c>
      <c r="D29281" s="1" t="s">
        <v>17422</v>
      </c>
      <c r="E29281" s="1" t="s">
        <v>7776</v>
      </c>
    </row>
    <row r="29282" spans="1:5" x14ac:dyDescent="0.3">
      <c r="A29282" s="1">
        <v>29282</v>
      </c>
      <c r="B29282" s="1" t="s">
        <v>17373</v>
      </c>
      <c r="C29282" s="1" t="s">
        <v>430</v>
      </c>
      <c r="D29282" s="1" t="s">
        <v>17422</v>
      </c>
      <c r="E29282" s="1" t="s">
        <v>7776</v>
      </c>
    </row>
    <row r="29283" spans="1:5" x14ac:dyDescent="0.3">
      <c r="A29283" s="1">
        <v>29283</v>
      </c>
      <c r="B29283" s="1" t="s">
        <v>17373</v>
      </c>
      <c r="C29283" s="1" t="s">
        <v>430</v>
      </c>
      <c r="D29283" s="1" t="s">
        <v>17422</v>
      </c>
      <c r="E29283" s="1" t="s">
        <v>7776</v>
      </c>
    </row>
    <row r="29284" spans="1:5" x14ac:dyDescent="0.3">
      <c r="A29284" s="1">
        <v>29284</v>
      </c>
      <c r="B29284" s="1" t="s">
        <v>17373</v>
      </c>
      <c r="C29284" s="1" t="s">
        <v>430</v>
      </c>
      <c r="D29284" s="1" t="s">
        <v>17422</v>
      </c>
      <c r="E29284" s="1" t="s">
        <v>7776</v>
      </c>
    </row>
    <row r="29285" spans="1:5" x14ac:dyDescent="0.3">
      <c r="A29285" s="1">
        <v>29285</v>
      </c>
      <c r="B29285" s="1" t="s">
        <v>17373</v>
      </c>
      <c r="C29285" s="1" t="s">
        <v>430</v>
      </c>
      <c r="D29285" s="1" t="s">
        <v>17422</v>
      </c>
      <c r="E29285" s="1" t="s">
        <v>7776</v>
      </c>
    </row>
    <row r="29286" spans="1:5" x14ac:dyDescent="0.3">
      <c r="A29286" s="1">
        <v>29286</v>
      </c>
      <c r="B29286" s="1" t="s">
        <v>17373</v>
      </c>
      <c r="C29286" s="1" t="s">
        <v>430</v>
      </c>
      <c r="D29286" s="1" t="s">
        <v>17422</v>
      </c>
      <c r="E29286" s="1" t="s">
        <v>7776</v>
      </c>
    </row>
    <row r="29287" spans="1:5" x14ac:dyDescent="0.3">
      <c r="A29287" s="1">
        <v>29287</v>
      </c>
      <c r="B29287" s="1" t="s">
        <v>17373</v>
      </c>
      <c r="C29287" s="1" t="s">
        <v>430</v>
      </c>
      <c r="D29287" s="1" t="s">
        <v>17422</v>
      </c>
      <c r="E29287" s="1" t="s">
        <v>7776</v>
      </c>
    </row>
    <row r="29288" spans="1:5" x14ac:dyDescent="0.3">
      <c r="A29288" s="1">
        <v>29288</v>
      </c>
      <c r="B29288" s="1" t="s">
        <v>17373</v>
      </c>
      <c r="C29288" s="1" t="s">
        <v>430</v>
      </c>
      <c r="D29288" s="1" t="s">
        <v>17422</v>
      </c>
      <c r="E29288" s="1" t="s">
        <v>7776</v>
      </c>
    </row>
    <row r="29289" spans="1:5" x14ac:dyDescent="0.3">
      <c r="A29289" s="1">
        <v>29289</v>
      </c>
      <c r="B29289" s="1" t="s">
        <v>17373</v>
      </c>
      <c r="C29289" s="1" t="s">
        <v>430</v>
      </c>
      <c r="D29289" s="1" t="s">
        <v>17422</v>
      </c>
      <c r="E29289" s="1" t="s">
        <v>7776</v>
      </c>
    </row>
    <row r="29290" spans="1:5" x14ac:dyDescent="0.3">
      <c r="A29290" s="1">
        <v>29290</v>
      </c>
      <c r="B29290" s="1" t="s">
        <v>17373</v>
      </c>
      <c r="C29290" s="1" t="s">
        <v>430</v>
      </c>
      <c r="D29290" s="1" t="s">
        <v>17422</v>
      </c>
      <c r="E29290" s="1" t="s">
        <v>7776</v>
      </c>
    </row>
    <row r="29291" spans="1:5" x14ac:dyDescent="0.3">
      <c r="A29291" s="1">
        <v>29291</v>
      </c>
      <c r="B29291" s="1" t="s">
        <v>17373</v>
      </c>
      <c r="C29291" s="1" t="s">
        <v>430</v>
      </c>
      <c r="D29291" s="1" t="s">
        <v>17422</v>
      </c>
      <c r="E29291" s="1" t="s">
        <v>7776</v>
      </c>
    </row>
    <row r="29292" spans="1:5" x14ac:dyDescent="0.3">
      <c r="A29292" s="1">
        <v>29292</v>
      </c>
      <c r="B29292" s="1" t="s">
        <v>17373</v>
      </c>
      <c r="C29292" s="1" t="s">
        <v>430</v>
      </c>
      <c r="D29292" s="1" t="s">
        <v>17422</v>
      </c>
      <c r="E29292" s="1" t="s">
        <v>7776</v>
      </c>
    </row>
    <row r="29293" spans="1:5" x14ac:dyDescent="0.3">
      <c r="A29293" s="1">
        <v>29293</v>
      </c>
      <c r="B29293" s="1" t="s">
        <v>17373</v>
      </c>
      <c r="C29293" s="1" t="s">
        <v>430</v>
      </c>
      <c r="D29293" s="1" t="s">
        <v>17422</v>
      </c>
      <c r="E29293" s="1" t="s">
        <v>7776</v>
      </c>
    </row>
    <row r="29294" spans="1:5" x14ac:dyDescent="0.3">
      <c r="A29294" s="1">
        <v>29294</v>
      </c>
      <c r="B29294" s="1" t="s">
        <v>17373</v>
      </c>
      <c r="C29294" s="1" t="s">
        <v>430</v>
      </c>
      <c r="D29294" s="1" t="s">
        <v>17422</v>
      </c>
      <c r="E29294" s="1" t="s">
        <v>8014</v>
      </c>
    </row>
    <row r="29295" spans="1:5" x14ac:dyDescent="0.3">
      <c r="A29295" s="1">
        <v>29295</v>
      </c>
      <c r="B29295" s="1" t="s">
        <v>17373</v>
      </c>
      <c r="C29295" s="1" t="s">
        <v>430</v>
      </c>
      <c r="D29295" s="1" t="s">
        <v>17422</v>
      </c>
      <c r="E29295" s="1" t="s">
        <v>8015</v>
      </c>
    </row>
    <row r="29296" spans="1:5" x14ac:dyDescent="0.3">
      <c r="A29296" s="1">
        <v>29296</v>
      </c>
      <c r="B29296" s="1" t="s">
        <v>17373</v>
      </c>
      <c r="C29296" s="1" t="s">
        <v>430</v>
      </c>
      <c r="D29296" s="1" t="s">
        <v>17422</v>
      </c>
      <c r="E29296" s="1" t="s">
        <v>12647</v>
      </c>
    </row>
    <row r="29297" spans="1:5" x14ac:dyDescent="0.3">
      <c r="A29297" s="1">
        <v>29297</v>
      </c>
      <c r="B29297" s="1" t="s">
        <v>17373</v>
      </c>
      <c r="C29297" s="1" t="s">
        <v>430</v>
      </c>
      <c r="D29297" s="1" t="s">
        <v>17422</v>
      </c>
      <c r="E29297" s="1" t="s">
        <v>12647</v>
      </c>
    </row>
    <row r="29298" spans="1:5" x14ac:dyDescent="0.3">
      <c r="A29298" s="1">
        <v>29298</v>
      </c>
      <c r="B29298" s="1" t="s">
        <v>17373</v>
      </c>
      <c r="C29298" s="1" t="s">
        <v>430</v>
      </c>
      <c r="D29298" s="1" t="s">
        <v>17422</v>
      </c>
      <c r="E29298" s="1" t="s">
        <v>12647</v>
      </c>
    </row>
    <row r="29299" spans="1:5" x14ac:dyDescent="0.3">
      <c r="A29299" s="1">
        <v>29299</v>
      </c>
      <c r="B29299" s="1" t="s">
        <v>17373</v>
      </c>
      <c r="C29299" s="1" t="s">
        <v>430</v>
      </c>
      <c r="D29299" s="1" t="s">
        <v>17422</v>
      </c>
      <c r="E29299" s="1" t="s">
        <v>12647</v>
      </c>
    </row>
    <row r="29300" spans="1:5" x14ac:dyDescent="0.3">
      <c r="A29300" s="1">
        <v>29300</v>
      </c>
      <c r="B29300" s="1" t="s">
        <v>17373</v>
      </c>
      <c r="C29300" s="1" t="s">
        <v>430</v>
      </c>
      <c r="D29300" s="1" t="s">
        <v>17422</v>
      </c>
      <c r="E29300" s="1" t="s">
        <v>12647</v>
      </c>
    </row>
    <row r="29301" spans="1:5" x14ac:dyDescent="0.3">
      <c r="A29301" s="1">
        <v>29301</v>
      </c>
      <c r="B29301" s="1" t="s">
        <v>17373</v>
      </c>
      <c r="C29301" s="1" t="s">
        <v>430</v>
      </c>
      <c r="D29301" s="1" t="s">
        <v>17422</v>
      </c>
      <c r="E29301" s="1" t="s">
        <v>12653</v>
      </c>
    </row>
    <row r="29302" spans="1:5" x14ac:dyDescent="0.3">
      <c r="A29302" s="1">
        <v>29302</v>
      </c>
      <c r="B29302" s="1" t="s">
        <v>17373</v>
      </c>
      <c r="C29302" s="1" t="s">
        <v>430</v>
      </c>
      <c r="D29302" s="1" t="s">
        <v>17422</v>
      </c>
      <c r="E29302" s="1" t="s">
        <v>12654</v>
      </c>
    </row>
    <row r="29303" spans="1:5" x14ac:dyDescent="0.3">
      <c r="A29303" s="1">
        <v>29303</v>
      </c>
      <c r="B29303" s="1" t="s">
        <v>17373</v>
      </c>
      <c r="C29303" s="1" t="s">
        <v>430</v>
      </c>
      <c r="D29303" s="1" t="s">
        <v>17422</v>
      </c>
      <c r="E29303" s="1" t="s">
        <v>12654</v>
      </c>
    </row>
    <row r="29304" spans="1:5" x14ac:dyDescent="0.3">
      <c r="A29304" s="1">
        <v>29304</v>
      </c>
      <c r="B29304" s="1" t="s">
        <v>17373</v>
      </c>
      <c r="C29304" s="1" t="s">
        <v>430</v>
      </c>
      <c r="D29304" s="1" t="s">
        <v>17422</v>
      </c>
      <c r="E29304" s="1" t="s">
        <v>12655</v>
      </c>
    </row>
    <row r="29305" spans="1:5" x14ac:dyDescent="0.3">
      <c r="A29305" s="1">
        <v>29305</v>
      </c>
      <c r="B29305" s="1" t="s">
        <v>17373</v>
      </c>
      <c r="C29305" s="1" t="s">
        <v>430</v>
      </c>
      <c r="D29305" s="1" t="s">
        <v>17422</v>
      </c>
      <c r="E29305" s="1" t="s">
        <v>12657</v>
      </c>
    </row>
    <row r="29306" spans="1:5" x14ac:dyDescent="0.3">
      <c r="A29306" s="1">
        <v>29306</v>
      </c>
      <c r="B29306" s="1" t="s">
        <v>17373</v>
      </c>
      <c r="C29306" s="1" t="s">
        <v>430</v>
      </c>
      <c r="D29306" s="1" t="s">
        <v>17422</v>
      </c>
      <c r="E29306" s="1" t="s">
        <v>3275</v>
      </c>
    </row>
    <row r="29307" spans="1:5" x14ac:dyDescent="0.3">
      <c r="A29307" s="1">
        <v>29307</v>
      </c>
      <c r="B29307" s="1" t="s">
        <v>17373</v>
      </c>
      <c r="C29307" s="1" t="s">
        <v>430</v>
      </c>
      <c r="D29307" s="1" t="s">
        <v>17422</v>
      </c>
      <c r="E29307" s="1" t="s">
        <v>3275</v>
      </c>
    </row>
    <row r="29308" spans="1:5" x14ac:dyDescent="0.3">
      <c r="A29308" s="1">
        <v>29308</v>
      </c>
      <c r="B29308" s="1" t="s">
        <v>17373</v>
      </c>
      <c r="C29308" s="1" t="s">
        <v>430</v>
      </c>
      <c r="D29308" s="1" t="s">
        <v>17422</v>
      </c>
      <c r="E29308" s="1" t="s">
        <v>3276</v>
      </c>
    </row>
    <row r="29309" spans="1:5" x14ac:dyDescent="0.3">
      <c r="A29309" s="1">
        <v>29309</v>
      </c>
      <c r="B29309" s="1" t="s">
        <v>17373</v>
      </c>
      <c r="C29309" s="1" t="s">
        <v>430</v>
      </c>
      <c r="D29309" s="1" t="s">
        <v>17422</v>
      </c>
      <c r="E29309" s="1" t="s">
        <v>3276</v>
      </c>
    </row>
    <row r="29310" spans="1:5" x14ac:dyDescent="0.3">
      <c r="A29310" s="1">
        <v>29310</v>
      </c>
      <c r="B29310" s="1" t="s">
        <v>17373</v>
      </c>
      <c r="C29310" s="1" t="s">
        <v>430</v>
      </c>
      <c r="D29310" s="1" t="s">
        <v>17422</v>
      </c>
      <c r="E29310" s="1" t="s">
        <v>3276</v>
      </c>
    </row>
    <row r="29311" spans="1:5" x14ac:dyDescent="0.3">
      <c r="A29311" s="1">
        <v>29311</v>
      </c>
      <c r="B29311" s="1" t="s">
        <v>17373</v>
      </c>
      <c r="C29311" s="1" t="s">
        <v>430</v>
      </c>
      <c r="D29311" s="1" t="s">
        <v>17422</v>
      </c>
      <c r="E29311" s="1" t="s">
        <v>3276</v>
      </c>
    </row>
    <row r="29312" spans="1:5" x14ac:dyDescent="0.3">
      <c r="A29312" s="1">
        <v>29312</v>
      </c>
      <c r="B29312" s="1" t="s">
        <v>17373</v>
      </c>
      <c r="C29312" s="1" t="s">
        <v>430</v>
      </c>
      <c r="D29312" s="1" t="s">
        <v>17422</v>
      </c>
      <c r="E29312" s="1" t="s">
        <v>3276</v>
      </c>
    </row>
    <row r="29313" spans="1:5" x14ac:dyDescent="0.3">
      <c r="A29313" s="1">
        <v>29313</v>
      </c>
      <c r="B29313" s="1" t="s">
        <v>17373</v>
      </c>
      <c r="C29313" s="1" t="s">
        <v>430</v>
      </c>
      <c r="D29313" s="1" t="s">
        <v>17422</v>
      </c>
      <c r="E29313" s="1" t="s">
        <v>3276</v>
      </c>
    </row>
    <row r="29314" spans="1:5" x14ac:dyDescent="0.3">
      <c r="A29314" s="1">
        <v>29314</v>
      </c>
      <c r="B29314" s="1" t="s">
        <v>17373</v>
      </c>
      <c r="C29314" s="1" t="s">
        <v>430</v>
      </c>
      <c r="D29314" s="1" t="s">
        <v>17422</v>
      </c>
      <c r="E29314" s="1" t="s">
        <v>3277</v>
      </c>
    </row>
    <row r="29315" spans="1:5" x14ac:dyDescent="0.3">
      <c r="A29315" s="1">
        <v>29315</v>
      </c>
      <c r="B29315" s="1" t="s">
        <v>17373</v>
      </c>
      <c r="C29315" s="1" t="s">
        <v>430</v>
      </c>
      <c r="D29315" s="1" t="s">
        <v>17422</v>
      </c>
      <c r="E29315" s="1" t="s">
        <v>3277</v>
      </c>
    </row>
    <row r="29316" spans="1:5" x14ac:dyDescent="0.3">
      <c r="A29316" s="1">
        <v>29316</v>
      </c>
      <c r="B29316" s="1" t="s">
        <v>17373</v>
      </c>
      <c r="C29316" s="1" t="s">
        <v>430</v>
      </c>
      <c r="D29316" s="1" t="s">
        <v>17422</v>
      </c>
      <c r="E29316" s="1" t="s">
        <v>3277</v>
      </c>
    </row>
    <row r="29317" spans="1:5" x14ac:dyDescent="0.3">
      <c r="A29317" s="1">
        <v>29317</v>
      </c>
      <c r="B29317" s="1" t="s">
        <v>17373</v>
      </c>
      <c r="C29317" s="1" t="s">
        <v>430</v>
      </c>
      <c r="D29317" s="1" t="s">
        <v>17422</v>
      </c>
      <c r="E29317" s="1" t="s">
        <v>17576</v>
      </c>
    </row>
    <row r="29318" spans="1:5" x14ac:dyDescent="0.3">
      <c r="A29318" s="1">
        <v>29318</v>
      </c>
      <c r="B29318" s="1" t="s">
        <v>17373</v>
      </c>
      <c r="C29318" s="1" t="s">
        <v>430</v>
      </c>
      <c r="D29318" s="1" t="s">
        <v>17422</v>
      </c>
      <c r="E29318" s="1" t="s">
        <v>17576</v>
      </c>
    </row>
    <row r="29319" spans="1:5" x14ac:dyDescent="0.3">
      <c r="A29319" s="1">
        <v>29319</v>
      </c>
      <c r="B29319" s="1" t="s">
        <v>17373</v>
      </c>
      <c r="C29319" s="1" t="s">
        <v>430</v>
      </c>
      <c r="D29319" s="1" t="s">
        <v>17422</v>
      </c>
      <c r="E29319" s="1" t="s">
        <v>12659</v>
      </c>
    </row>
    <row r="29320" spans="1:5" x14ac:dyDescent="0.3">
      <c r="A29320" s="1">
        <v>29320</v>
      </c>
      <c r="B29320" s="1" t="s">
        <v>17373</v>
      </c>
      <c r="C29320" s="1" t="s">
        <v>430</v>
      </c>
      <c r="D29320" s="1" t="s">
        <v>17422</v>
      </c>
      <c r="E29320" s="1" t="s">
        <v>3278</v>
      </c>
    </row>
    <row r="29321" spans="1:5" x14ac:dyDescent="0.3">
      <c r="A29321" s="1">
        <v>29321</v>
      </c>
      <c r="B29321" s="1" t="s">
        <v>17373</v>
      </c>
      <c r="C29321" s="1" t="s">
        <v>430</v>
      </c>
      <c r="D29321" s="1" t="s">
        <v>17422</v>
      </c>
      <c r="E29321" s="1" t="s">
        <v>3278</v>
      </c>
    </row>
    <row r="29322" spans="1:5" x14ac:dyDescent="0.3">
      <c r="A29322" s="1">
        <v>29322</v>
      </c>
      <c r="B29322" s="1" t="s">
        <v>17373</v>
      </c>
      <c r="C29322" s="1" t="s">
        <v>430</v>
      </c>
      <c r="D29322" s="1" t="s">
        <v>17422</v>
      </c>
      <c r="E29322" s="1" t="s">
        <v>3278</v>
      </c>
    </row>
    <row r="29323" spans="1:5" x14ac:dyDescent="0.3">
      <c r="A29323" s="1">
        <v>29323</v>
      </c>
      <c r="B29323" s="1" t="s">
        <v>17373</v>
      </c>
      <c r="C29323" s="1" t="s">
        <v>430</v>
      </c>
      <c r="D29323" s="1" t="s">
        <v>17422</v>
      </c>
      <c r="E29323" s="1" t="s">
        <v>3278</v>
      </c>
    </row>
    <row r="29324" spans="1:5" x14ac:dyDescent="0.3">
      <c r="A29324" s="1">
        <v>29324</v>
      </c>
      <c r="B29324" s="1" t="s">
        <v>17373</v>
      </c>
      <c r="C29324" s="1" t="s">
        <v>430</v>
      </c>
      <c r="D29324" s="1" t="s">
        <v>17422</v>
      </c>
      <c r="E29324" s="1" t="s">
        <v>3278</v>
      </c>
    </row>
    <row r="29325" spans="1:5" x14ac:dyDescent="0.3">
      <c r="A29325" s="1">
        <v>29325</v>
      </c>
      <c r="B29325" s="1" t="s">
        <v>17373</v>
      </c>
      <c r="C29325" s="1" t="s">
        <v>430</v>
      </c>
      <c r="D29325" s="1" t="s">
        <v>17422</v>
      </c>
      <c r="E29325" s="1" t="s">
        <v>3278</v>
      </c>
    </row>
    <row r="29326" spans="1:5" x14ac:dyDescent="0.3">
      <c r="A29326" s="1">
        <v>29326</v>
      </c>
      <c r="B29326" s="1" t="s">
        <v>17373</v>
      </c>
      <c r="C29326" s="1" t="s">
        <v>430</v>
      </c>
      <c r="D29326" s="1" t="s">
        <v>17422</v>
      </c>
      <c r="E29326" s="1" t="s">
        <v>3278</v>
      </c>
    </row>
    <row r="29327" spans="1:5" x14ac:dyDescent="0.3">
      <c r="A29327" s="1">
        <v>29327</v>
      </c>
      <c r="B29327" s="1" t="s">
        <v>17373</v>
      </c>
      <c r="C29327" s="1" t="s">
        <v>430</v>
      </c>
      <c r="D29327" s="1" t="s">
        <v>17422</v>
      </c>
      <c r="E29327" s="1" t="s">
        <v>3278</v>
      </c>
    </row>
    <row r="29328" spans="1:5" x14ac:dyDescent="0.3">
      <c r="A29328" s="1">
        <v>29328</v>
      </c>
      <c r="B29328" s="1" t="s">
        <v>17373</v>
      </c>
      <c r="C29328" s="1" t="s">
        <v>430</v>
      </c>
      <c r="D29328" s="1" t="s">
        <v>17422</v>
      </c>
      <c r="E29328" s="1" t="s">
        <v>3278</v>
      </c>
    </row>
    <row r="29329" spans="1:5" x14ac:dyDescent="0.3">
      <c r="A29329" s="1">
        <v>29329</v>
      </c>
      <c r="B29329" s="1" t="s">
        <v>17373</v>
      </c>
      <c r="C29329" s="1" t="s">
        <v>430</v>
      </c>
      <c r="D29329" s="1" t="s">
        <v>17422</v>
      </c>
      <c r="E29329" s="1" t="s">
        <v>3278</v>
      </c>
    </row>
    <row r="29330" spans="1:5" x14ac:dyDescent="0.3">
      <c r="A29330" s="1">
        <v>29330</v>
      </c>
      <c r="B29330" s="1" t="s">
        <v>17373</v>
      </c>
      <c r="C29330" s="1" t="s">
        <v>430</v>
      </c>
      <c r="D29330" s="1" t="s">
        <v>17422</v>
      </c>
      <c r="E29330" s="1" t="s">
        <v>3278</v>
      </c>
    </row>
    <row r="29331" spans="1:5" x14ac:dyDescent="0.3">
      <c r="A29331" s="1">
        <v>29331</v>
      </c>
      <c r="B29331" s="1" t="s">
        <v>17373</v>
      </c>
      <c r="C29331" s="1" t="s">
        <v>430</v>
      </c>
      <c r="D29331" s="1" t="s">
        <v>17422</v>
      </c>
      <c r="E29331" s="1" t="s">
        <v>3278</v>
      </c>
    </row>
    <row r="29332" spans="1:5" x14ac:dyDescent="0.3">
      <c r="A29332" s="1">
        <v>29332</v>
      </c>
      <c r="B29332" s="1" t="s">
        <v>17373</v>
      </c>
      <c r="C29332" s="1" t="s">
        <v>430</v>
      </c>
      <c r="D29332" s="1" t="s">
        <v>17422</v>
      </c>
      <c r="E29332" s="1" t="s">
        <v>3278</v>
      </c>
    </row>
    <row r="29333" spans="1:5" x14ac:dyDescent="0.3">
      <c r="A29333" s="1">
        <v>29333</v>
      </c>
      <c r="B29333" s="1" t="s">
        <v>17373</v>
      </c>
      <c r="C29333" s="1" t="s">
        <v>430</v>
      </c>
      <c r="D29333" s="1" t="s">
        <v>17422</v>
      </c>
      <c r="E29333" s="1" t="s">
        <v>3279</v>
      </c>
    </row>
    <row r="29334" spans="1:5" x14ac:dyDescent="0.3">
      <c r="A29334" s="1">
        <v>29334</v>
      </c>
      <c r="B29334" s="1" t="s">
        <v>17373</v>
      </c>
      <c r="C29334" s="1" t="s">
        <v>430</v>
      </c>
      <c r="D29334" s="1" t="s">
        <v>17422</v>
      </c>
      <c r="E29334" s="1" t="s">
        <v>3280</v>
      </c>
    </row>
    <row r="29335" spans="1:5" x14ac:dyDescent="0.3">
      <c r="A29335" s="1">
        <v>29335</v>
      </c>
      <c r="B29335" s="1" t="s">
        <v>17373</v>
      </c>
      <c r="C29335" s="1" t="s">
        <v>430</v>
      </c>
      <c r="D29335" s="1" t="s">
        <v>17422</v>
      </c>
      <c r="E29335" s="1" t="s">
        <v>3280</v>
      </c>
    </row>
    <row r="29336" spans="1:5" x14ac:dyDescent="0.3">
      <c r="A29336" s="1">
        <v>29336</v>
      </c>
      <c r="B29336" s="1" t="s">
        <v>17373</v>
      </c>
      <c r="C29336" s="1" t="s">
        <v>430</v>
      </c>
      <c r="D29336" s="1" t="s">
        <v>17422</v>
      </c>
      <c r="E29336" s="1" t="s">
        <v>3280</v>
      </c>
    </row>
    <row r="29337" spans="1:5" x14ac:dyDescent="0.3">
      <c r="A29337" s="1">
        <v>29337</v>
      </c>
      <c r="B29337" s="1" t="s">
        <v>17373</v>
      </c>
      <c r="C29337" s="1" t="s">
        <v>430</v>
      </c>
      <c r="D29337" s="1" t="s">
        <v>17422</v>
      </c>
      <c r="E29337" s="1" t="s">
        <v>3281</v>
      </c>
    </row>
    <row r="29338" spans="1:5" x14ac:dyDescent="0.3">
      <c r="A29338" s="1">
        <v>29338</v>
      </c>
      <c r="B29338" s="1" t="s">
        <v>17373</v>
      </c>
      <c r="C29338" s="1" t="s">
        <v>430</v>
      </c>
      <c r="D29338" s="1" t="s">
        <v>17422</v>
      </c>
      <c r="E29338" s="1" t="s">
        <v>3282</v>
      </c>
    </row>
    <row r="29339" spans="1:5" x14ac:dyDescent="0.3">
      <c r="A29339" s="1">
        <v>29339</v>
      </c>
      <c r="B29339" s="1" t="s">
        <v>17373</v>
      </c>
      <c r="C29339" s="1" t="s">
        <v>430</v>
      </c>
      <c r="D29339" s="1" t="s">
        <v>17422</v>
      </c>
      <c r="E29339" s="1" t="s">
        <v>3282</v>
      </c>
    </row>
    <row r="29340" spans="1:5" x14ac:dyDescent="0.3">
      <c r="A29340" s="1">
        <v>29340</v>
      </c>
      <c r="B29340" s="1" t="s">
        <v>17373</v>
      </c>
      <c r="C29340" s="1" t="s">
        <v>430</v>
      </c>
      <c r="D29340" s="1" t="s">
        <v>17422</v>
      </c>
      <c r="E29340" s="1" t="s">
        <v>3282</v>
      </c>
    </row>
    <row r="29341" spans="1:5" x14ac:dyDescent="0.3">
      <c r="A29341" s="1">
        <v>29341</v>
      </c>
      <c r="B29341" s="1" t="s">
        <v>17373</v>
      </c>
      <c r="C29341" s="1" t="s">
        <v>430</v>
      </c>
      <c r="D29341" s="1" t="s">
        <v>17422</v>
      </c>
      <c r="E29341" s="1" t="s">
        <v>3282</v>
      </c>
    </row>
    <row r="29342" spans="1:5" x14ac:dyDescent="0.3">
      <c r="A29342" s="1">
        <v>29342</v>
      </c>
      <c r="B29342" s="1" t="s">
        <v>17373</v>
      </c>
      <c r="C29342" s="1" t="s">
        <v>430</v>
      </c>
      <c r="D29342" s="1" t="s">
        <v>17422</v>
      </c>
      <c r="E29342" s="1" t="s">
        <v>3282</v>
      </c>
    </row>
    <row r="29343" spans="1:5" x14ac:dyDescent="0.3">
      <c r="A29343" s="1">
        <v>29343</v>
      </c>
      <c r="B29343" s="1" t="s">
        <v>17373</v>
      </c>
      <c r="C29343" s="1" t="s">
        <v>430</v>
      </c>
      <c r="D29343" s="1" t="s">
        <v>17422</v>
      </c>
      <c r="E29343" s="1" t="s">
        <v>3282</v>
      </c>
    </row>
    <row r="29344" spans="1:5" x14ac:dyDescent="0.3">
      <c r="A29344" s="1">
        <v>29344</v>
      </c>
      <c r="B29344" s="1" t="s">
        <v>17373</v>
      </c>
      <c r="C29344" s="1" t="s">
        <v>430</v>
      </c>
      <c r="D29344" s="1" t="s">
        <v>17422</v>
      </c>
      <c r="E29344" s="1" t="s">
        <v>3282</v>
      </c>
    </row>
    <row r="29345" spans="1:5" x14ac:dyDescent="0.3">
      <c r="A29345" s="1">
        <v>29345</v>
      </c>
      <c r="B29345" s="1" t="s">
        <v>17373</v>
      </c>
      <c r="C29345" s="1" t="s">
        <v>430</v>
      </c>
      <c r="D29345" s="1" t="s">
        <v>17422</v>
      </c>
      <c r="E29345" s="1" t="s">
        <v>3282</v>
      </c>
    </row>
    <row r="29346" spans="1:5" x14ac:dyDescent="0.3">
      <c r="A29346" s="1">
        <v>29346</v>
      </c>
      <c r="B29346" s="1" t="s">
        <v>17373</v>
      </c>
      <c r="C29346" s="1" t="s">
        <v>430</v>
      </c>
      <c r="D29346" s="1" t="s">
        <v>17422</v>
      </c>
      <c r="E29346" s="1" t="s">
        <v>3282</v>
      </c>
    </row>
    <row r="29347" spans="1:5" x14ac:dyDescent="0.3">
      <c r="A29347" s="1">
        <v>29347</v>
      </c>
      <c r="B29347" s="1" t="s">
        <v>17373</v>
      </c>
      <c r="C29347" s="1" t="s">
        <v>430</v>
      </c>
      <c r="D29347" s="1" t="s">
        <v>17422</v>
      </c>
      <c r="E29347" s="1" t="s">
        <v>3282</v>
      </c>
    </row>
    <row r="29348" spans="1:5" x14ac:dyDescent="0.3">
      <c r="A29348" s="1">
        <v>29348</v>
      </c>
      <c r="B29348" s="1" t="s">
        <v>17373</v>
      </c>
      <c r="C29348" s="1" t="s">
        <v>430</v>
      </c>
      <c r="D29348" s="1" t="s">
        <v>17422</v>
      </c>
      <c r="E29348" s="1" t="s">
        <v>3282</v>
      </c>
    </row>
    <row r="29349" spans="1:5" x14ac:dyDescent="0.3">
      <c r="A29349" s="1">
        <v>29349</v>
      </c>
      <c r="B29349" s="1" t="s">
        <v>17373</v>
      </c>
      <c r="C29349" s="1" t="s">
        <v>430</v>
      </c>
      <c r="D29349" s="1" t="s">
        <v>17422</v>
      </c>
      <c r="E29349" s="1" t="s">
        <v>3282</v>
      </c>
    </row>
    <row r="29350" spans="1:5" x14ac:dyDescent="0.3">
      <c r="A29350" s="1">
        <v>29350</v>
      </c>
      <c r="B29350" s="1" t="s">
        <v>17373</v>
      </c>
      <c r="C29350" s="1" t="s">
        <v>430</v>
      </c>
      <c r="D29350" s="1" t="s">
        <v>17422</v>
      </c>
      <c r="E29350" s="1" t="s">
        <v>3282</v>
      </c>
    </row>
    <row r="29351" spans="1:5" x14ac:dyDescent="0.3">
      <c r="A29351" s="1">
        <v>29351</v>
      </c>
      <c r="B29351" s="1" t="s">
        <v>17373</v>
      </c>
      <c r="C29351" s="1" t="s">
        <v>430</v>
      </c>
      <c r="D29351" s="1" t="s">
        <v>17422</v>
      </c>
      <c r="E29351" s="1" t="s">
        <v>3282</v>
      </c>
    </row>
    <row r="29352" spans="1:5" x14ac:dyDescent="0.3">
      <c r="A29352" s="1">
        <v>29352</v>
      </c>
      <c r="B29352" s="1" t="s">
        <v>17373</v>
      </c>
      <c r="C29352" s="1" t="s">
        <v>430</v>
      </c>
      <c r="D29352" s="1" t="s">
        <v>17422</v>
      </c>
      <c r="E29352" s="1" t="s">
        <v>3282</v>
      </c>
    </row>
    <row r="29353" spans="1:5" x14ac:dyDescent="0.3">
      <c r="A29353" s="1">
        <v>29353</v>
      </c>
      <c r="B29353" s="1" t="s">
        <v>17373</v>
      </c>
      <c r="C29353" s="1" t="s">
        <v>430</v>
      </c>
      <c r="D29353" s="1" t="s">
        <v>17422</v>
      </c>
      <c r="E29353" s="1" t="s">
        <v>3282</v>
      </c>
    </row>
    <row r="29354" spans="1:5" x14ac:dyDescent="0.3">
      <c r="A29354" s="1">
        <v>29354</v>
      </c>
      <c r="B29354" s="1" t="s">
        <v>17373</v>
      </c>
      <c r="C29354" s="1" t="s">
        <v>430</v>
      </c>
      <c r="D29354" s="1" t="s">
        <v>17422</v>
      </c>
      <c r="E29354" s="1" t="s">
        <v>3282</v>
      </c>
    </row>
    <row r="29355" spans="1:5" x14ac:dyDescent="0.3">
      <c r="A29355" s="1">
        <v>29355</v>
      </c>
      <c r="B29355" s="1" t="s">
        <v>17373</v>
      </c>
      <c r="C29355" s="1" t="s">
        <v>430</v>
      </c>
      <c r="D29355" s="1" t="s">
        <v>17422</v>
      </c>
      <c r="E29355" s="1" t="s">
        <v>3282</v>
      </c>
    </row>
    <row r="29356" spans="1:5" x14ac:dyDescent="0.3">
      <c r="A29356" s="1">
        <v>29356</v>
      </c>
      <c r="B29356" s="1" t="s">
        <v>17373</v>
      </c>
      <c r="C29356" s="1" t="s">
        <v>430</v>
      </c>
      <c r="D29356" s="1" t="s">
        <v>17422</v>
      </c>
      <c r="E29356" s="1" t="s">
        <v>3282</v>
      </c>
    </row>
    <row r="29357" spans="1:5" x14ac:dyDescent="0.3">
      <c r="A29357" s="1">
        <v>29357</v>
      </c>
      <c r="B29357" s="1" t="s">
        <v>17373</v>
      </c>
      <c r="C29357" s="1" t="s">
        <v>430</v>
      </c>
      <c r="D29357" s="1" t="s">
        <v>17422</v>
      </c>
      <c r="E29357" s="1" t="s">
        <v>3282</v>
      </c>
    </row>
    <row r="29358" spans="1:5" x14ac:dyDescent="0.3">
      <c r="A29358" s="1">
        <v>29358</v>
      </c>
      <c r="B29358" s="1" t="s">
        <v>17373</v>
      </c>
      <c r="C29358" s="1" t="s">
        <v>430</v>
      </c>
      <c r="D29358" s="1" t="s">
        <v>17422</v>
      </c>
      <c r="E29358" s="1" t="s">
        <v>3282</v>
      </c>
    </row>
    <row r="29359" spans="1:5" x14ac:dyDescent="0.3">
      <c r="A29359" s="1">
        <v>29359</v>
      </c>
      <c r="B29359" s="1" t="s">
        <v>17373</v>
      </c>
      <c r="C29359" s="1" t="s">
        <v>430</v>
      </c>
      <c r="D29359" s="1" t="s">
        <v>17422</v>
      </c>
      <c r="E29359" s="1" t="s">
        <v>3282</v>
      </c>
    </row>
    <row r="29360" spans="1:5" x14ac:dyDescent="0.3">
      <c r="A29360" s="1">
        <v>29360</v>
      </c>
      <c r="B29360" s="1" t="s">
        <v>17373</v>
      </c>
      <c r="C29360" s="1" t="s">
        <v>430</v>
      </c>
      <c r="D29360" s="1" t="s">
        <v>17422</v>
      </c>
      <c r="E29360" s="1" t="s">
        <v>3282</v>
      </c>
    </row>
    <row r="29361" spans="1:5" x14ac:dyDescent="0.3">
      <c r="A29361" s="1">
        <v>29361</v>
      </c>
      <c r="B29361" s="1" t="s">
        <v>17373</v>
      </c>
      <c r="C29361" s="1" t="s">
        <v>430</v>
      </c>
      <c r="D29361" s="1" t="s">
        <v>17422</v>
      </c>
      <c r="E29361" s="1" t="s">
        <v>3282</v>
      </c>
    </row>
    <row r="29362" spans="1:5" x14ac:dyDescent="0.3">
      <c r="A29362" s="1">
        <v>29362</v>
      </c>
      <c r="B29362" s="1" t="s">
        <v>17373</v>
      </c>
      <c r="C29362" s="1" t="s">
        <v>430</v>
      </c>
      <c r="D29362" s="1" t="s">
        <v>17422</v>
      </c>
      <c r="E29362" s="1" t="s">
        <v>3282</v>
      </c>
    </row>
    <row r="29363" spans="1:5" x14ac:dyDescent="0.3">
      <c r="A29363" s="1">
        <v>29363</v>
      </c>
      <c r="B29363" s="1" t="s">
        <v>17373</v>
      </c>
      <c r="C29363" s="1" t="s">
        <v>430</v>
      </c>
      <c r="D29363" s="1" t="s">
        <v>17422</v>
      </c>
      <c r="E29363" s="1" t="s">
        <v>3282</v>
      </c>
    </row>
    <row r="29364" spans="1:5" x14ac:dyDescent="0.3">
      <c r="A29364" s="1">
        <v>29364</v>
      </c>
      <c r="B29364" s="1" t="s">
        <v>17373</v>
      </c>
      <c r="C29364" s="1" t="s">
        <v>430</v>
      </c>
      <c r="D29364" s="1" t="s">
        <v>17422</v>
      </c>
      <c r="E29364" s="1" t="s">
        <v>3282</v>
      </c>
    </row>
    <row r="29365" spans="1:5" x14ac:dyDescent="0.3">
      <c r="A29365" s="1">
        <v>29365</v>
      </c>
      <c r="B29365" s="1" t="s">
        <v>17373</v>
      </c>
      <c r="C29365" s="1" t="s">
        <v>430</v>
      </c>
      <c r="D29365" s="1" t="s">
        <v>17422</v>
      </c>
      <c r="E29365" s="1" t="s">
        <v>12660</v>
      </c>
    </row>
    <row r="29366" spans="1:5" x14ac:dyDescent="0.3">
      <c r="A29366" s="1">
        <v>29366</v>
      </c>
      <c r="B29366" s="1" t="s">
        <v>17373</v>
      </c>
      <c r="C29366" s="1" t="s">
        <v>430</v>
      </c>
      <c r="D29366" s="1" t="s">
        <v>17422</v>
      </c>
      <c r="E29366" s="1" t="s">
        <v>12661</v>
      </c>
    </row>
    <row r="29367" spans="1:5" x14ac:dyDescent="0.3">
      <c r="A29367" s="1">
        <v>29367</v>
      </c>
      <c r="B29367" s="1" t="s">
        <v>17373</v>
      </c>
      <c r="C29367" s="1" t="s">
        <v>430</v>
      </c>
      <c r="D29367" s="1" t="s">
        <v>17422</v>
      </c>
      <c r="E29367" s="1" t="s">
        <v>12661</v>
      </c>
    </row>
    <row r="29368" spans="1:5" x14ac:dyDescent="0.3">
      <c r="A29368" s="1">
        <v>29368</v>
      </c>
      <c r="B29368" s="1" t="s">
        <v>17373</v>
      </c>
      <c r="C29368" s="1" t="s">
        <v>430</v>
      </c>
      <c r="D29368" s="1" t="s">
        <v>17422</v>
      </c>
      <c r="E29368" s="1" t="s">
        <v>12661</v>
      </c>
    </row>
    <row r="29369" spans="1:5" x14ac:dyDescent="0.3">
      <c r="A29369" s="1">
        <v>29369</v>
      </c>
      <c r="B29369" s="1" t="s">
        <v>17373</v>
      </c>
      <c r="C29369" s="1" t="s">
        <v>430</v>
      </c>
      <c r="D29369" s="1" t="s">
        <v>17422</v>
      </c>
      <c r="E29369" s="1" t="s">
        <v>12661</v>
      </c>
    </row>
    <row r="29370" spans="1:5" x14ac:dyDescent="0.3">
      <c r="A29370" s="1">
        <v>29370</v>
      </c>
      <c r="B29370" s="1" t="s">
        <v>17373</v>
      </c>
      <c r="C29370" s="1" t="s">
        <v>430</v>
      </c>
      <c r="D29370" s="1" t="s">
        <v>17422</v>
      </c>
      <c r="E29370" s="1" t="s">
        <v>12661</v>
      </c>
    </row>
    <row r="29371" spans="1:5" x14ac:dyDescent="0.3">
      <c r="A29371" s="1">
        <v>29371</v>
      </c>
      <c r="B29371" s="1" t="s">
        <v>17373</v>
      </c>
      <c r="C29371" s="1" t="s">
        <v>430</v>
      </c>
      <c r="D29371" s="1" t="s">
        <v>17422</v>
      </c>
      <c r="E29371" s="1" t="s">
        <v>17577</v>
      </c>
    </row>
    <row r="29372" spans="1:5" x14ac:dyDescent="0.3">
      <c r="A29372" s="1">
        <v>29372</v>
      </c>
      <c r="B29372" s="1" t="s">
        <v>17373</v>
      </c>
      <c r="C29372" s="1" t="s">
        <v>430</v>
      </c>
      <c r="D29372" s="1" t="s">
        <v>17422</v>
      </c>
      <c r="E29372" s="1" t="s">
        <v>12663</v>
      </c>
    </row>
    <row r="29373" spans="1:5" x14ac:dyDescent="0.3">
      <c r="A29373" s="1">
        <v>29373</v>
      </c>
      <c r="B29373" s="1" t="s">
        <v>17373</v>
      </c>
      <c r="C29373" s="1" t="s">
        <v>430</v>
      </c>
      <c r="D29373" s="1" t="s">
        <v>17422</v>
      </c>
      <c r="E29373" s="1" t="s">
        <v>3283</v>
      </c>
    </row>
    <row r="29374" spans="1:5" x14ac:dyDescent="0.3">
      <c r="A29374" s="1">
        <v>29374</v>
      </c>
      <c r="B29374" s="1" t="s">
        <v>17373</v>
      </c>
      <c r="C29374" s="1" t="s">
        <v>430</v>
      </c>
      <c r="D29374" s="1" t="s">
        <v>17422</v>
      </c>
      <c r="E29374" s="1" t="s">
        <v>3284</v>
      </c>
    </row>
    <row r="29375" spans="1:5" x14ac:dyDescent="0.3">
      <c r="A29375" s="1">
        <v>29375</v>
      </c>
      <c r="B29375" s="1" t="s">
        <v>17373</v>
      </c>
      <c r="C29375" s="1" t="s">
        <v>430</v>
      </c>
      <c r="D29375" s="1" t="s">
        <v>17422</v>
      </c>
      <c r="E29375" s="1" t="s">
        <v>3284</v>
      </c>
    </row>
    <row r="29376" spans="1:5" x14ac:dyDescent="0.3">
      <c r="A29376" s="1">
        <v>29376</v>
      </c>
      <c r="B29376" s="1" t="s">
        <v>17373</v>
      </c>
      <c r="C29376" s="1" t="s">
        <v>430</v>
      </c>
      <c r="D29376" s="1" t="s">
        <v>17422</v>
      </c>
      <c r="E29376" s="1" t="s">
        <v>3284</v>
      </c>
    </row>
    <row r="29377" spans="1:5" x14ac:dyDescent="0.3">
      <c r="A29377" s="1">
        <v>29377</v>
      </c>
      <c r="B29377" s="1" t="s">
        <v>17373</v>
      </c>
      <c r="C29377" s="1" t="s">
        <v>430</v>
      </c>
      <c r="D29377" s="1" t="s">
        <v>17422</v>
      </c>
      <c r="E29377" s="1" t="s">
        <v>3284</v>
      </c>
    </row>
    <row r="29378" spans="1:5" x14ac:dyDescent="0.3">
      <c r="A29378" s="1">
        <v>29378</v>
      </c>
      <c r="B29378" s="1" t="s">
        <v>17373</v>
      </c>
      <c r="C29378" s="1" t="s">
        <v>430</v>
      </c>
      <c r="D29378" s="1" t="s">
        <v>17422</v>
      </c>
      <c r="E29378" s="1" t="s">
        <v>3284</v>
      </c>
    </row>
    <row r="29379" spans="1:5" x14ac:dyDescent="0.3">
      <c r="A29379" s="1">
        <v>29379</v>
      </c>
      <c r="B29379" s="1" t="s">
        <v>17373</v>
      </c>
      <c r="C29379" s="1" t="s">
        <v>430</v>
      </c>
      <c r="D29379" s="1" t="s">
        <v>17422</v>
      </c>
      <c r="E29379" s="1" t="s">
        <v>3284</v>
      </c>
    </row>
    <row r="29380" spans="1:5" x14ac:dyDescent="0.3">
      <c r="A29380" s="1">
        <v>29380</v>
      </c>
      <c r="B29380" s="1" t="s">
        <v>17373</v>
      </c>
      <c r="C29380" s="1" t="s">
        <v>430</v>
      </c>
      <c r="D29380" s="1" t="s">
        <v>17422</v>
      </c>
      <c r="E29380" s="1" t="s">
        <v>3284</v>
      </c>
    </row>
    <row r="29381" spans="1:5" x14ac:dyDescent="0.3">
      <c r="A29381" s="1">
        <v>29381</v>
      </c>
      <c r="B29381" s="1" t="s">
        <v>17373</v>
      </c>
      <c r="C29381" s="1" t="s">
        <v>430</v>
      </c>
      <c r="D29381" s="1" t="s">
        <v>17422</v>
      </c>
      <c r="E29381" s="1" t="s">
        <v>3284</v>
      </c>
    </row>
    <row r="29382" spans="1:5" x14ac:dyDescent="0.3">
      <c r="A29382" s="1">
        <v>29382</v>
      </c>
      <c r="B29382" s="1" t="s">
        <v>17373</v>
      </c>
      <c r="C29382" s="1" t="s">
        <v>430</v>
      </c>
      <c r="D29382" s="1" t="s">
        <v>17422</v>
      </c>
      <c r="E29382" s="1" t="s">
        <v>3284</v>
      </c>
    </row>
    <row r="29383" spans="1:5" x14ac:dyDescent="0.3">
      <c r="A29383" s="1">
        <v>29383</v>
      </c>
      <c r="B29383" s="1" t="s">
        <v>17373</v>
      </c>
      <c r="C29383" s="1" t="s">
        <v>430</v>
      </c>
      <c r="D29383" s="1" t="s">
        <v>17422</v>
      </c>
      <c r="E29383" s="1" t="s">
        <v>3284</v>
      </c>
    </row>
    <row r="29384" spans="1:5" x14ac:dyDescent="0.3">
      <c r="A29384" s="1">
        <v>29384</v>
      </c>
      <c r="B29384" s="1" t="s">
        <v>17373</v>
      </c>
      <c r="C29384" s="1" t="s">
        <v>430</v>
      </c>
      <c r="D29384" s="1" t="s">
        <v>17422</v>
      </c>
      <c r="E29384" s="1" t="s">
        <v>3284</v>
      </c>
    </row>
    <row r="29385" spans="1:5" x14ac:dyDescent="0.3">
      <c r="A29385" s="1">
        <v>29385</v>
      </c>
      <c r="B29385" s="1" t="s">
        <v>17373</v>
      </c>
      <c r="C29385" s="1" t="s">
        <v>430</v>
      </c>
      <c r="D29385" s="1" t="s">
        <v>17422</v>
      </c>
      <c r="E29385" s="1" t="s">
        <v>3284</v>
      </c>
    </row>
    <row r="29386" spans="1:5" x14ac:dyDescent="0.3">
      <c r="A29386" s="1">
        <v>29386</v>
      </c>
      <c r="B29386" s="1" t="s">
        <v>17373</v>
      </c>
      <c r="C29386" s="1" t="s">
        <v>430</v>
      </c>
      <c r="D29386" s="1" t="s">
        <v>17422</v>
      </c>
      <c r="E29386" s="1" t="s">
        <v>3284</v>
      </c>
    </row>
    <row r="29387" spans="1:5" x14ac:dyDescent="0.3">
      <c r="A29387" s="1">
        <v>29387</v>
      </c>
      <c r="B29387" s="1" t="s">
        <v>17373</v>
      </c>
      <c r="C29387" s="1" t="s">
        <v>430</v>
      </c>
      <c r="D29387" s="1" t="s">
        <v>17422</v>
      </c>
      <c r="E29387" s="1" t="s">
        <v>3284</v>
      </c>
    </row>
    <row r="29388" spans="1:5" x14ac:dyDescent="0.3">
      <c r="A29388" s="1">
        <v>29388</v>
      </c>
      <c r="B29388" s="1" t="s">
        <v>17373</v>
      </c>
      <c r="C29388" s="1" t="s">
        <v>430</v>
      </c>
      <c r="D29388" s="1" t="s">
        <v>17422</v>
      </c>
      <c r="E29388" s="1" t="s">
        <v>3284</v>
      </c>
    </row>
    <row r="29389" spans="1:5" x14ac:dyDescent="0.3">
      <c r="A29389" s="1">
        <v>29389</v>
      </c>
      <c r="B29389" s="1" t="s">
        <v>17373</v>
      </c>
      <c r="C29389" s="1" t="s">
        <v>430</v>
      </c>
      <c r="D29389" s="1" t="s">
        <v>17422</v>
      </c>
      <c r="E29389" s="1" t="s">
        <v>3284</v>
      </c>
    </row>
    <row r="29390" spans="1:5" x14ac:dyDescent="0.3">
      <c r="A29390" s="1">
        <v>29390</v>
      </c>
      <c r="B29390" s="1" t="s">
        <v>17373</v>
      </c>
      <c r="C29390" s="1" t="s">
        <v>430</v>
      </c>
      <c r="D29390" s="1" t="s">
        <v>17422</v>
      </c>
      <c r="E29390" s="1" t="s">
        <v>3284</v>
      </c>
    </row>
    <row r="29391" spans="1:5" x14ac:dyDescent="0.3">
      <c r="A29391" s="1">
        <v>29391</v>
      </c>
      <c r="B29391" s="1" t="s">
        <v>17373</v>
      </c>
      <c r="C29391" s="1" t="s">
        <v>430</v>
      </c>
      <c r="D29391" s="1" t="s">
        <v>17422</v>
      </c>
      <c r="E29391" s="1" t="s">
        <v>3284</v>
      </c>
    </row>
    <row r="29392" spans="1:5" x14ac:dyDescent="0.3">
      <c r="A29392" s="1">
        <v>29392</v>
      </c>
      <c r="B29392" s="1" t="s">
        <v>17373</v>
      </c>
      <c r="C29392" s="1" t="s">
        <v>430</v>
      </c>
      <c r="D29392" s="1" t="s">
        <v>17422</v>
      </c>
      <c r="E29392" s="1" t="s">
        <v>3284</v>
      </c>
    </row>
    <row r="29393" spans="1:5" x14ac:dyDescent="0.3">
      <c r="A29393" s="1">
        <v>29393</v>
      </c>
      <c r="B29393" s="1" t="s">
        <v>17373</v>
      </c>
      <c r="C29393" s="1" t="s">
        <v>430</v>
      </c>
      <c r="D29393" s="1" t="s">
        <v>17422</v>
      </c>
      <c r="E29393" s="1" t="s">
        <v>3284</v>
      </c>
    </row>
    <row r="29394" spans="1:5" x14ac:dyDescent="0.3">
      <c r="A29394" s="1">
        <v>29394</v>
      </c>
      <c r="B29394" s="1" t="s">
        <v>17373</v>
      </c>
      <c r="C29394" s="1" t="s">
        <v>430</v>
      </c>
      <c r="D29394" s="1" t="s">
        <v>17422</v>
      </c>
      <c r="E29394" s="1" t="s">
        <v>3284</v>
      </c>
    </row>
    <row r="29395" spans="1:5" x14ac:dyDescent="0.3">
      <c r="A29395" s="1">
        <v>29395</v>
      </c>
      <c r="B29395" s="1" t="s">
        <v>17373</v>
      </c>
      <c r="C29395" s="1" t="s">
        <v>430</v>
      </c>
      <c r="D29395" s="1" t="s">
        <v>17422</v>
      </c>
      <c r="E29395" s="1" t="s">
        <v>3284</v>
      </c>
    </row>
    <row r="29396" spans="1:5" x14ac:dyDescent="0.3">
      <c r="A29396" s="1">
        <v>29396</v>
      </c>
      <c r="B29396" s="1" t="s">
        <v>17373</v>
      </c>
      <c r="C29396" s="1" t="s">
        <v>430</v>
      </c>
      <c r="D29396" s="1" t="s">
        <v>17422</v>
      </c>
      <c r="E29396" s="1" t="s">
        <v>3284</v>
      </c>
    </row>
    <row r="29397" spans="1:5" x14ac:dyDescent="0.3">
      <c r="A29397" s="1">
        <v>29397</v>
      </c>
      <c r="B29397" s="1" t="s">
        <v>17373</v>
      </c>
      <c r="C29397" s="1" t="s">
        <v>430</v>
      </c>
      <c r="D29397" s="1" t="s">
        <v>17422</v>
      </c>
      <c r="E29397" s="1" t="s">
        <v>3284</v>
      </c>
    </row>
    <row r="29398" spans="1:5" x14ac:dyDescent="0.3">
      <c r="A29398" s="1">
        <v>29398</v>
      </c>
      <c r="B29398" s="1" t="s">
        <v>17373</v>
      </c>
      <c r="C29398" s="1" t="s">
        <v>430</v>
      </c>
      <c r="D29398" s="1" t="s">
        <v>17422</v>
      </c>
      <c r="E29398" s="1" t="s">
        <v>12665</v>
      </c>
    </row>
    <row r="29399" spans="1:5" x14ac:dyDescent="0.3">
      <c r="A29399" s="1">
        <v>29399</v>
      </c>
      <c r="B29399" s="1" t="s">
        <v>17373</v>
      </c>
      <c r="C29399" s="1" t="s">
        <v>430</v>
      </c>
      <c r="D29399" s="1" t="s">
        <v>17422</v>
      </c>
      <c r="E29399" s="1" t="s">
        <v>12665</v>
      </c>
    </row>
    <row r="29400" spans="1:5" x14ac:dyDescent="0.3">
      <c r="A29400" s="1">
        <v>29400</v>
      </c>
      <c r="B29400" s="1" t="s">
        <v>17373</v>
      </c>
      <c r="C29400" s="1" t="s">
        <v>430</v>
      </c>
      <c r="D29400" s="1" t="s">
        <v>17422</v>
      </c>
      <c r="E29400" s="1" t="s">
        <v>12665</v>
      </c>
    </row>
    <row r="29401" spans="1:5" x14ac:dyDescent="0.3">
      <c r="A29401" s="1">
        <v>29401</v>
      </c>
      <c r="B29401" s="1" t="s">
        <v>17373</v>
      </c>
      <c r="C29401" s="1" t="s">
        <v>430</v>
      </c>
      <c r="D29401" s="1" t="s">
        <v>17422</v>
      </c>
      <c r="E29401" s="1" t="s">
        <v>12666</v>
      </c>
    </row>
    <row r="29402" spans="1:5" x14ac:dyDescent="0.3">
      <c r="A29402" s="1">
        <v>29402</v>
      </c>
      <c r="B29402" s="1" t="s">
        <v>17373</v>
      </c>
      <c r="C29402" s="1" t="s">
        <v>430</v>
      </c>
      <c r="D29402" s="1" t="s">
        <v>17422</v>
      </c>
      <c r="E29402" s="1" t="s">
        <v>17578</v>
      </c>
    </row>
    <row r="29403" spans="1:5" x14ac:dyDescent="0.3">
      <c r="A29403" s="1">
        <v>29403</v>
      </c>
      <c r="B29403" s="1" t="s">
        <v>17373</v>
      </c>
      <c r="C29403" s="1" t="s">
        <v>430</v>
      </c>
      <c r="D29403" s="1" t="s">
        <v>17422</v>
      </c>
      <c r="E29403" s="1" t="s">
        <v>12667</v>
      </c>
    </row>
    <row r="29404" spans="1:5" x14ac:dyDescent="0.3">
      <c r="A29404" s="1">
        <v>29404</v>
      </c>
      <c r="B29404" s="1" t="s">
        <v>17373</v>
      </c>
      <c r="C29404" s="1" t="s">
        <v>430</v>
      </c>
      <c r="D29404" s="1" t="s">
        <v>17422</v>
      </c>
      <c r="E29404" s="1" t="s">
        <v>17579</v>
      </c>
    </row>
    <row r="29405" spans="1:5" x14ac:dyDescent="0.3">
      <c r="A29405" s="1">
        <v>29405</v>
      </c>
      <c r="B29405" s="1" t="s">
        <v>17373</v>
      </c>
      <c r="C29405" s="1" t="s">
        <v>430</v>
      </c>
      <c r="D29405" s="1" t="s">
        <v>17422</v>
      </c>
      <c r="E29405" s="1" t="s">
        <v>17579</v>
      </c>
    </row>
    <row r="29406" spans="1:5" x14ac:dyDescent="0.3">
      <c r="A29406" s="1">
        <v>29406</v>
      </c>
      <c r="B29406" s="1" t="s">
        <v>17373</v>
      </c>
      <c r="C29406" s="1" t="s">
        <v>430</v>
      </c>
      <c r="D29406" s="1" t="s">
        <v>17422</v>
      </c>
      <c r="E29406" s="1" t="s">
        <v>17580</v>
      </c>
    </row>
    <row r="29407" spans="1:5" x14ac:dyDescent="0.3">
      <c r="A29407" s="1">
        <v>29407</v>
      </c>
      <c r="B29407" s="1" t="s">
        <v>17373</v>
      </c>
      <c r="C29407" s="1" t="s">
        <v>430</v>
      </c>
      <c r="D29407" s="1" t="s">
        <v>17422</v>
      </c>
      <c r="E29407" s="1" t="s">
        <v>17581</v>
      </c>
    </row>
    <row r="29408" spans="1:5" x14ac:dyDescent="0.3">
      <c r="A29408" s="1">
        <v>29408</v>
      </c>
      <c r="B29408" s="1" t="s">
        <v>17373</v>
      </c>
      <c r="C29408" s="1" t="s">
        <v>430</v>
      </c>
      <c r="D29408" s="1" t="s">
        <v>17422</v>
      </c>
      <c r="E29408" s="1" t="s">
        <v>17581</v>
      </c>
    </row>
    <row r="29409" spans="1:5" x14ac:dyDescent="0.3">
      <c r="A29409" s="1">
        <v>29409</v>
      </c>
      <c r="B29409" s="1" t="s">
        <v>17373</v>
      </c>
      <c r="C29409" s="1" t="s">
        <v>430</v>
      </c>
      <c r="D29409" s="1" t="s">
        <v>17422</v>
      </c>
      <c r="E29409" s="1" t="s">
        <v>17581</v>
      </c>
    </row>
    <row r="29410" spans="1:5" x14ac:dyDescent="0.3">
      <c r="A29410" s="1">
        <v>29410</v>
      </c>
      <c r="B29410" s="1" t="s">
        <v>17373</v>
      </c>
      <c r="C29410" s="1" t="s">
        <v>430</v>
      </c>
      <c r="D29410" s="1" t="s">
        <v>17422</v>
      </c>
      <c r="E29410" s="1" t="s">
        <v>17581</v>
      </c>
    </row>
    <row r="29411" spans="1:5" x14ac:dyDescent="0.3">
      <c r="A29411" s="1">
        <v>29411</v>
      </c>
      <c r="B29411" s="1" t="s">
        <v>17373</v>
      </c>
      <c r="C29411" s="1" t="s">
        <v>430</v>
      </c>
      <c r="D29411" s="1" t="s">
        <v>17422</v>
      </c>
      <c r="E29411" s="1" t="s">
        <v>17581</v>
      </c>
    </row>
    <row r="29412" spans="1:5" x14ac:dyDescent="0.3">
      <c r="A29412" s="1">
        <v>29412</v>
      </c>
      <c r="B29412" s="1" t="s">
        <v>17373</v>
      </c>
      <c r="C29412" s="1" t="s">
        <v>430</v>
      </c>
      <c r="D29412" s="1" t="s">
        <v>17422</v>
      </c>
      <c r="E29412" s="1" t="s">
        <v>17581</v>
      </c>
    </row>
    <row r="29413" spans="1:5" x14ac:dyDescent="0.3">
      <c r="A29413" s="1">
        <v>29413</v>
      </c>
      <c r="B29413" s="1" t="s">
        <v>17373</v>
      </c>
      <c r="C29413" s="1" t="s">
        <v>430</v>
      </c>
      <c r="D29413" s="1" t="s">
        <v>17422</v>
      </c>
      <c r="E29413" s="1" t="s">
        <v>17581</v>
      </c>
    </row>
    <row r="29414" spans="1:5" x14ac:dyDescent="0.3">
      <c r="A29414" s="1">
        <v>29414</v>
      </c>
      <c r="B29414" s="1" t="s">
        <v>17373</v>
      </c>
      <c r="C29414" s="1" t="s">
        <v>430</v>
      </c>
      <c r="D29414" s="1" t="s">
        <v>17422</v>
      </c>
      <c r="E29414" s="1" t="s">
        <v>17581</v>
      </c>
    </row>
    <row r="29415" spans="1:5" x14ac:dyDescent="0.3">
      <c r="A29415" s="1">
        <v>29415</v>
      </c>
      <c r="B29415" s="1" t="s">
        <v>17373</v>
      </c>
      <c r="C29415" s="1" t="s">
        <v>430</v>
      </c>
      <c r="D29415" s="1" t="s">
        <v>17422</v>
      </c>
      <c r="E29415" s="1" t="s">
        <v>17581</v>
      </c>
    </row>
    <row r="29416" spans="1:5" x14ac:dyDescent="0.3">
      <c r="A29416" s="1">
        <v>29416</v>
      </c>
      <c r="B29416" s="1" t="s">
        <v>17373</v>
      </c>
      <c r="C29416" s="1" t="s">
        <v>430</v>
      </c>
      <c r="D29416" s="1" t="s">
        <v>17422</v>
      </c>
      <c r="E29416" s="1" t="s">
        <v>17581</v>
      </c>
    </row>
    <row r="29417" spans="1:5" x14ac:dyDescent="0.3">
      <c r="A29417" s="1">
        <v>29417</v>
      </c>
      <c r="B29417" s="1" t="s">
        <v>17373</v>
      </c>
      <c r="C29417" s="1" t="s">
        <v>430</v>
      </c>
      <c r="D29417" s="1" t="s">
        <v>17422</v>
      </c>
      <c r="E29417" s="1" t="s">
        <v>17581</v>
      </c>
    </row>
    <row r="29418" spans="1:5" x14ac:dyDescent="0.3">
      <c r="A29418" s="1">
        <v>29418</v>
      </c>
      <c r="B29418" s="1" t="s">
        <v>17373</v>
      </c>
      <c r="C29418" s="1" t="s">
        <v>430</v>
      </c>
      <c r="D29418" s="1" t="s">
        <v>17422</v>
      </c>
      <c r="E29418" s="1" t="s">
        <v>17581</v>
      </c>
    </row>
    <row r="29419" spans="1:5" x14ac:dyDescent="0.3">
      <c r="A29419" s="1">
        <v>29419</v>
      </c>
      <c r="B29419" s="1" t="s">
        <v>17373</v>
      </c>
      <c r="C29419" s="1" t="s">
        <v>430</v>
      </c>
      <c r="D29419" s="1" t="s">
        <v>17422</v>
      </c>
      <c r="E29419" s="1" t="s">
        <v>17581</v>
      </c>
    </row>
    <row r="29420" spans="1:5" x14ac:dyDescent="0.3">
      <c r="A29420" s="1">
        <v>29420</v>
      </c>
      <c r="B29420" s="1" t="s">
        <v>17373</v>
      </c>
      <c r="C29420" s="1" t="s">
        <v>430</v>
      </c>
      <c r="D29420" s="1" t="s">
        <v>17422</v>
      </c>
      <c r="E29420" s="1" t="s">
        <v>17581</v>
      </c>
    </row>
    <row r="29421" spans="1:5" x14ac:dyDescent="0.3">
      <c r="A29421" s="1">
        <v>29421</v>
      </c>
      <c r="B29421" s="1" t="s">
        <v>17373</v>
      </c>
      <c r="C29421" s="1" t="s">
        <v>430</v>
      </c>
      <c r="D29421" s="1" t="s">
        <v>17422</v>
      </c>
      <c r="E29421" s="1" t="s">
        <v>17581</v>
      </c>
    </row>
    <row r="29422" spans="1:5" x14ac:dyDescent="0.3">
      <c r="A29422" s="1">
        <v>29422</v>
      </c>
      <c r="B29422" s="1" t="s">
        <v>17373</v>
      </c>
      <c r="C29422" s="1" t="s">
        <v>430</v>
      </c>
      <c r="D29422" s="1" t="s">
        <v>17422</v>
      </c>
      <c r="E29422" s="1" t="s">
        <v>17581</v>
      </c>
    </row>
    <row r="29423" spans="1:5" x14ac:dyDescent="0.3">
      <c r="A29423" s="1">
        <v>29423</v>
      </c>
      <c r="B29423" s="1" t="s">
        <v>17373</v>
      </c>
      <c r="C29423" s="1" t="s">
        <v>430</v>
      </c>
      <c r="D29423" s="1" t="s">
        <v>17422</v>
      </c>
      <c r="E29423" s="1" t="s">
        <v>17581</v>
      </c>
    </row>
    <row r="29424" spans="1:5" x14ac:dyDescent="0.3">
      <c r="A29424" s="1">
        <v>29424</v>
      </c>
      <c r="B29424" s="1" t="s">
        <v>17373</v>
      </c>
      <c r="C29424" s="1" t="s">
        <v>430</v>
      </c>
      <c r="D29424" s="1" t="s">
        <v>17422</v>
      </c>
      <c r="E29424" s="1" t="s">
        <v>17581</v>
      </c>
    </row>
    <row r="29425" spans="1:5" x14ac:dyDescent="0.3">
      <c r="A29425" s="1">
        <v>29425</v>
      </c>
      <c r="B29425" s="1" t="s">
        <v>17373</v>
      </c>
      <c r="C29425" s="1" t="s">
        <v>430</v>
      </c>
      <c r="D29425" s="1" t="s">
        <v>17422</v>
      </c>
      <c r="E29425" s="1" t="s">
        <v>17581</v>
      </c>
    </row>
    <row r="29426" spans="1:5" x14ac:dyDescent="0.3">
      <c r="A29426" s="1">
        <v>29426</v>
      </c>
      <c r="B29426" s="1" t="s">
        <v>17373</v>
      </c>
      <c r="C29426" s="1" t="s">
        <v>430</v>
      </c>
      <c r="D29426" s="1" t="s">
        <v>17422</v>
      </c>
      <c r="E29426" s="1" t="s">
        <v>17581</v>
      </c>
    </row>
    <row r="29427" spans="1:5" x14ac:dyDescent="0.3">
      <c r="A29427" s="1">
        <v>29427</v>
      </c>
      <c r="B29427" s="1" t="s">
        <v>17373</v>
      </c>
      <c r="C29427" s="1" t="s">
        <v>430</v>
      </c>
      <c r="D29427" s="1" t="s">
        <v>17422</v>
      </c>
      <c r="E29427" s="1" t="s">
        <v>17581</v>
      </c>
    </row>
    <row r="29428" spans="1:5" x14ac:dyDescent="0.3">
      <c r="A29428" s="1">
        <v>29428</v>
      </c>
      <c r="B29428" s="1" t="s">
        <v>17373</v>
      </c>
      <c r="C29428" s="1" t="s">
        <v>430</v>
      </c>
      <c r="D29428" s="1" t="s">
        <v>17422</v>
      </c>
      <c r="E29428" s="1" t="s">
        <v>17581</v>
      </c>
    </row>
    <row r="29429" spans="1:5" x14ac:dyDescent="0.3">
      <c r="A29429" s="1">
        <v>29429</v>
      </c>
      <c r="B29429" s="1" t="s">
        <v>17373</v>
      </c>
      <c r="C29429" s="1" t="s">
        <v>430</v>
      </c>
      <c r="D29429" s="1" t="s">
        <v>17422</v>
      </c>
      <c r="E29429" s="1" t="s">
        <v>17581</v>
      </c>
    </row>
    <row r="29430" spans="1:5" x14ac:dyDescent="0.3">
      <c r="A29430" s="1">
        <v>29430</v>
      </c>
      <c r="B29430" s="1" t="s">
        <v>17373</v>
      </c>
      <c r="C29430" s="1" t="s">
        <v>430</v>
      </c>
      <c r="D29430" s="1" t="s">
        <v>17422</v>
      </c>
      <c r="E29430" s="1" t="s">
        <v>17581</v>
      </c>
    </row>
    <row r="29431" spans="1:5" x14ac:dyDescent="0.3">
      <c r="A29431" s="1">
        <v>29431</v>
      </c>
      <c r="B29431" s="1" t="s">
        <v>17373</v>
      </c>
      <c r="C29431" s="1" t="s">
        <v>430</v>
      </c>
      <c r="D29431" s="1" t="s">
        <v>17422</v>
      </c>
      <c r="E29431" s="1" t="s">
        <v>17581</v>
      </c>
    </row>
    <row r="29432" spans="1:5" x14ac:dyDescent="0.3">
      <c r="A29432" s="1">
        <v>29432</v>
      </c>
      <c r="B29432" s="1" t="s">
        <v>17373</v>
      </c>
      <c r="C29432" s="1" t="s">
        <v>430</v>
      </c>
      <c r="D29432" s="1" t="s">
        <v>17422</v>
      </c>
      <c r="E29432" s="1" t="s">
        <v>17581</v>
      </c>
    </row>
    <row r="29433" spans="1:5" x14ac:dyDescent="0.3">
      <c r="A29433" s="1">
        <v>29433</v>
      </c>
      <c r="B29433" s="1" t="s">
        <v>17373</v>
      </c>
      <c r="C29433" s="1" t="s">
        <v>430</v>
      </c>
      <c r="D29433" s="1" t="s">
        <v>17422</v>
      </c>
      <c r="E29433" s="1" t="s">
        <v>17581</v>
      </c>
    </row>
    <row r="29434" spans="1:5" x14ac:dyDescent="0.3">
      <c r="A29434" s="1">
        <v>29434</v>
      </c>
      <c r="B29434" s="1" t="s">
        <v>17373</v>
      </c>
      <c r="C29434" s="1" t="s">
        <v>430</v>
      </c>
      <c r="D29434" s="1" t="s">
        <v>17422</v>
      </c>
      <c r="E29434" s="1" t="s">
        <v>17581</v>
      </c>
    </row>
    <row r="29435" spans="1:5" x14ac:dyDescent="0.3">
      <c r="A29435" s="1">
        <v>29435</v>
      </c>
      <c r="B29435" s="1" t="s">
        <v>17373</v>
      </c>
      <c r="C29435" s="1" t="s">
        <v>430</v>
      </c>
      <c r="D29435" s="1" t="s">
        <v>17422</v>
      </c>
      <c r="E29435" s="1" t="s">
        <v>17581</v>
      </c>
    </row>
    <row r="29436" spans="1:5" x14ac:dyDescent="0.3">
      <c r="A29436" s="1">
        <v>29436</v>
      </c>
      <c r="B29436" s="1" t="s">
        <v>17373</v>
      </c>
      <c r="C29436" s="1" t="s">
        <v>430</v>
      </c>
      <c r="D29436" s="1" t="s">
        <v>17422</v>
      </c>
      <c r="E29436" s="1" t="s">
        <v>17581</v>
      </c>
    </row>
    <row r="29437" spans="1:5" x14ac:dyDescent="0.3">
      <c r="A29437" s="1">
        <v>29437</v>
      </c>
      <c r="B29437" s="1" t="s">
        <v>17373</v>
      </c>
      <c r="C29437" s="1" t="s">
        <v>430</v>
      </c>
      <c r="D29437" s="1" t="s">
        <v>17422</v>
      </c>
      <c r="E29437" s="1" t="s">
        <v>17581</v>
      </c>
    </row>
    <row r="29438" spans="1:5" x14ac:dyDescent="0.3">
      <c r="A29438" s="1">
        <v>29438</v>
      </c>
      <c r="B29438" s="1" t="s">
        <v>17373</v>
      </c>
      <c r="C29438" s="1" t="s">
        <v>430</v>
      </c>
      <c r="D29438" s="1" t="s">
        <v>17422</v>
      </c>
      <c r="E29438" s="1" t="s">
        <v>17581</v>
      </c>
    </row>
    <row r="29439" spans="1:5" x14ac:dyDescent="0.3">
      <c r="A29439" s="1">
        <v>29439</v>
      </c>
      <c r="B29439" s="1" t="s">
        <v>17373</v>
      </c>
      <c r="C29439" s="1" t="s">
        <v>430</v>
      </c>
      <c r="D29439" s="1" t="s">
        <v>17422</v>
      </c>
      <c r="E29439" s="1" t="s">
        <v>17581</v>
      </c>
    </row>
    <row r="29440" spans="1:5" x14ac:dyDescent="0.3">
      <c r="A29440" s="1">
        <v>29440</v>
      </c>
      <c r="B29440" s="1" t="s">
        <v>17373</v>
      </c>
      <c r="C29440" s="1" t="s">
        <v>430</v>
      </c>
      <c r="D29440" s="1" t="s">
        <v>17422</v>
      </c>
      <c r="E29440" s="1" t="s">
        <v>17581</v>
      </c>
    </row>
    <row r="29441" spans="1:5" x14ac:dyDescent="0.3">
      <c r="A29441" s="1">
        <v>29441</v>
      </c>
      <c r="B29441" s="1" t="s">
        <v>17373</v>
      </c>
      <c r="C29441" s="1" t="s">
        <v>430</v>
      </c>
      <c r="D29441" s="1" t="s">
        <v>17422</v>
      </c>
      <c r="E29441" s="1" t="s">
        <v>17581</v>
      </c>
    </row>
    <row r="29442" spans="1:5" x14ac:dyDescent="0.3">
      <c r="A29442" s="1">
        <v>29442</v>
      </c>
      <c r="B29442" s="1" t="s">
        <v>17373</v>
      </c>
      <c r="C29442" s="1" t="s">
        <v>430</v>
      </c>
      <c r="D29442" s="1" t="s">
        <v>17422</v>
      </c>
      <c r="E29442" s="1" t="s">
        <v>17581</v>
      </c>
    </row>
    <row r="29443" spans="1:5" x14ac:dyDescent="0.3">
      <c r="A29443" s="1">
        <v>29443</v>
      </c>
      <c r="B29443" s="1" t="s">
        <v>17373</v>
      </c>
      <c r="C29443" s="1" t="s">
        <v>430</v>
      </c>
      <c r="D29443" s="1" t="s">
        <v>17422</v>
      </c>
      <c r="E29443" s="1" t="s">
        <v>17581</v>
      </c>
    </row>
    <row r="29444" spans="1:5" x14ac:dyDescent="0.3">
      <c r="A29444" s="1">
        <v>29444</v>
      </c>
      <c r="B29444" s="1" t="s">
        <v>17373</v>
      </c>
      <c r="C29444" s="1" t="s">
        <v>430</v>
      </c>
      <c r="D29444" s="1" t="s">
        <v>17422</v>
      </c>
      <c r="E29444" s="1" t="s">
        <v>17581</v>
      </c>
    </row>
    <row r="29445" spans="1:5" x14ac:dyDescent="0.3">
      <c r="A29445" s="1">
        <v>29445</v>
      </c>
      <c r="B29445" s="1" t="s">
        <v>17373</v>
      </c>
      <c r="C29445" s="1" t="s">
        <v>430</v>
      </c>
      <c r="D29445" s="1" t="s">
        <v>17422</v>
      </c>
      <c r="E29445" s="1" t="s">
        <v>17581</v>
      </c>
    </row>
    <row r="29446" spans="1:5" x14ac:dyDescent="0.3">
      <c r="A29446" s="1">
        <v>29446</v>
      </c>
      <c r="B29446" s="1" t="s">
        <v>17373</v>
      </c>
      <c r="C29446" s="1" t="s">
        <v>430</v>
      </c>
      <c r="D29446" s="1" t="s">
        <v>17422</v>
      </c>
      <c r="E29446" s="1" t="s">
        <v>17581</v>
      </c>
    </row>
    <row r="29447" spans="1:5" x14ac:dyDescent="0.3">
      <c r="A29447" s="1">
        <v>29447</v>
      </c>
      <c r="B29447" s="1" t="s">
        <v>17373</v>
      </c>
      <c r="C29447" s="1" t="s">
        <v>430</v>
      </c>
      <c r="D29447" s="1" t="s">
        <v>17422</v>
      </c>
      <c r="E29447" s="1" t="s">
        <v>17581</v>
      </c>
    </row>
    <row r="29448" spans="1:5" x14ac:dyDescent="0.3">
      <c r="A29448" s="1">
        <v>29448</v>
      </c>
      <c r="B29448" s="1" t="s">
        <v>17373</v>
      </c>
      <c r="C29448" s="1" t="s">
        <v>430</v>
      </c>
      <c r="D29448" s="1" t="s">
        <v>17422</v>
      </c>
      <c r="E29448" s="1" t="s">
        <v>17581</v>
      </c>
    </row>
    <row r="29449" spans="1:5" x14ac:dyDescent="0.3">
      <c r="A29449" s="1">
        <v>29449</v>
      </c>
      <c r="B29449" s="1" t="s">
        <v>17373</v>
      </c>
      <c r="C29449" s="1" t="s">
        <v>430</v>
      </c>
      <c r="D29449" s="1" t="s">
        <v>17422</v>
      </c>
      <c r="E29449" s="1" t="s">
        <v>17581</v>
      </c>
    </row>
    <row r="29450" spans="1:5" x14ac:dyDescent="0.3">
      <c r="A29450" s="1">
        <v>29450</v>
      </c>
      <c r="B29450" s="1" t="s">
        <v>17373</v>
      </c>
      <c r="C29450" s="1" t="s">
        <v>430</v>
      </c>
      <c r="D29450" s="1" t="s">
        <v>17422</v>
      </c>
      <c r="E29450" s="1" t="s">
        <v>17581</v>
      </c>
    </row>
    <row r="29451" spans="1:5" x14ac:dyDescent="0.3">
      <c r="A29451" s="1">
        <v>29451</v>
      </c>
      <c r="B29451" s="1" t="s">
        <v>17373</v>
      </c>
      <c r="C29451" s="1" t="s">
        <v>430</v>
      </c>
      <c r="D29451" s="1" t="s">
        <v>17422</v>
      </c>
      <c r="E29451" s="1" t="s">
        <v>17581</v>
      </c>
    </row>
    <row r="29452" spans="1:5" x14ac:dyDescent="0.3">
      <c r="A29452" s="1">
        <v>29452</v>
      </c>
      <c r="B29452" s="1" t="s">
        <v>17373</v>
      </c>
      <c r="C29452" s="1" t="s">
        <v>430</v>
      </c>
      <c r="D29452" s="1" t="s">
        <v>17422</v>
      </c>
      <c r="E29452" s="1" t="s">
        <v>12668</v>
      </c>
    </row>
    <row r="29453" spans="1:5" x14ac:dyDescent="0.3">
      <c r="A29453" s="1">
        <v>29453</v>
      </c>
      <c r="B29453" s="1" t="s">
        <v>17373</v>
      </c>
      <c r="C29453" s="1" t="s">
        <v>430</v>
      </c>
      <c r="D29453" s="1" t="s">
        <v>17422</v>
      </c>
      <c r="E29453" s="1" t="s">
        <v>3286</v>
      </c>
    </row>
    <row r="29454" spans="1:5" x14ac:dyDescent="0.3">
      <c r="A29454" s="1">
        <v>29454</v>
      </c>
      <c r="B29454" s="1" t="s">
        <v>17373</v>
      </c>
      <c r="C29454" s="1" t="s">
        <v>430</v>
      </c>
      <c r="D29454" s="1" t="s">
        <v>17422</v>
      </c>
      <c r="E29454" s="1" t="s">
        <v>3286</v>
      </c>
    </row>
    <row r="29455" spans="1:5" x14ac:dyDescent="0.3">
      <c r="A29455" s="1">
        <v>29455</v>
      </c>
      <c r="B29455" s="1" t="s">
        <v>17373</v>
      </c>
      <c r="C29455" s="1" t="s">
        <v>430</v>
      </c>
      <c r="D29455" s="1" t="s">
        <v>17422</v>
      </c>
      <c r="E29455" s="1" t="s">
        <v>3287</v>
      </c>
    </row>
    <row r="29456" spans="1:5" x14ac:dyDescent="0.3">
      <c r="A29456" s="1">
        <v>29456</v>
      </c>
      <c r="B29456" s="1" t="s">
        <v>17373</v>
      </c>
      <c r="C29456" s="1" t="s">
        <v>430</v>
      </c>
      <c r="D29456" s="1" t="s">
        <v>17422</v>
      </c>
      <c r="E29456" s="1" t="s">
        <v>3287</v>
      </c>
    </row>
    <row r="29457" spans="1:5" x14ac:dyDescent="0.3">
      <c r="A29457" s="1">
        <v>29457</v>
      </c>
      <c r="B29457" s="1" t="s">
        <v>17373</v>
      </c>
      <c r="C29457" s="1" t="s">
        <v>430</v>
      </c>
      <c r="D29457" s="1" t="s">
        <v>17422</v>
      </c>
      <c r="E29457" s="1" t="s">
        <v>3287</v>
      </c>
    </row>
    <row r="29458" spans="1:5" x14ac:dyDescent="0.3">
      <c r="A29458" s="1">
        <v>29458</v>
      </c>
      <c r="B29458" s="1" t="s">
        <v>17373</v>
      </c>
      <c r="C29458" s="1" t="s">
        <v>430</v>
      </c>
      <c r="D29458" s="1" t="s">
        <v>17422</v>
      </c>
      <c r="E29458" s="1" t="s">
        <v>3287</v>
      </c>
    </row>
    <row r="29459" spans="1:5" x14ac:dyDescent="0.3">
      <c r="A29459" s="1">
        <v>29459</v>
      </c>
      <c r="B29459" s="1" t="s">
        <v>17373</v>
      </c>
      <c r="C29459" s="1" t="s">
        <v>430</v>
      </c>
      <c r="D29459" s="1" t="s">
        <v>17422</v>
      </c>
      <c r="E29459" s="1" t="s">
        <v>3287</v>
      </c>
    </row>
    <row r="29460" spans="1:5" x14ac:dyDescent="0.3">
      <c r="A29460" s="1">
        <v>29460</v>
      </c>
      <c r="B29460" s="1" t="s">
        <v>17373</v>
      </c>
      <c r="C29460" s="1" t="s">
        <v>430</v>
      </c>
      <c r="D29460" s="1" t="s">
        <v>17422</v>
      </c>
      <c r="E29460" s="1" t="s">
        <v>3287</v>
      </c>
    </row>
    <row r="29461" spans="1:5" x14ac:dyDescent="0.3">
      <c r="A29461" s="1">
        <v>29461</v>
      </c>
      <c r="B29461" s="1" t="s">
        <v>17373</v>
      </c>
      <c r="C29461" s="1" t="s">
        <v>430</v>
      </c>
      <c r="D29461" s="1" t="s">
        <v>17422</v>
      </c>
      <c r="E29461" s="1" t="s">
        <v>3287</v>
      </c>
    </row>
    <row r="29462" spans="1:5" x14ac:dyDescent="0.3">
      <c r="A29462" s="1">
        <v>29462</v>
      </c>
      <c r="B29462" s="1" t="s">
        <v>17373</v>
      </c>
      <c r="C29462" s="1" t="s">
        <v>430</v>
      </c>
      <c r="D29462" s="1" t="s">
        <v>17422</v>
      </c>
      <c r="E29462" s="1" t="s">
        <v>3287</v>
      </c>
    </row>
    <row r="29463" spans="1:5" x14ac:dyDescent="0.3">
      <c r="A29463" s="1">
        <v>29463</v>
      </c>
      <c r="B29463" s="1" t="s">
        <v>17373</v>
      </c>
      <c r="C29463" s="1" t="s">
        <v>430</v>
      </c>
      <c r="D29463" s="1" t="s">
        <v>17422</v>
      </c>
      <c r="E29463" s="1" t="s">
        <v>3287</v>
      </c>
    </row>
    <row r="29464" spans="1:5" x14ac:dyDescent="0.3">
      <c r="A29464" s="1">
        <v>29464</v>
      </c>
      <c r="B29464" s="1" t="s">
        <v>17373</v>
      </c>
      <c r="C29464" s="1" t="s">
        <v>430</v>
      </c>
      <c r="D29464" s="1" t="s">
        <v>17422</v>
      </c>
      <c r="E29464" s="1" t="s">
        <v>3287</v>
      </c>
    </row>
    <row r="29465" spans="1:5" x14ac:dyDescent="0.3">
      <c r="A29465" s="1">
        <v>29465</v>
      </c>
      <c r="B29465" s="1" t="s">
        <v>17373</v>
      </c>
      <c r="C29465" s="1" t="s">
        <v>430</v>
      </c>
      <c r="D29465" s="1" t="s">
        <v>17422</v>
      </c>
      <c r="E29465" s="1" t="s">
        <v>3287</v>
      </c>
    </row>
    <row r="29466" spans="1:5" x14ac:dyDescent="0.3">
      <c r="A29466" s="1">
        <v>29466</v>
      </c>
      <c r="B29466" s="1" t="s">
        <v>17373</v>
      </c>
      <c r="C29466" s="1" t="s">
        <v>430</v>
      </c>
      <c r="D29466" s="1" t="s">
        <v>17422</v>
      </c>
      <c r="E29466" s="1" t="s">
        <v>3287</v>
      </c>
    </row>
    <row r="29467" spans="1:5" x14ac:dyDescent="0.3">
      <c r="A29467" s="1">
        <v>29467</v>
      </c>
      <c r="B29467" s="1" t="s">
        <v>17373</v>
      </c>
      <c r="C29467" s="1" t="s">
        <v>430</v>
      </c>
      <c r="D29467" s="1" t="s">
        <v>17422</v>
      </c>
      <c r="E29467" s="1" t="s">
        <v>3287</v>
      </c>
    </row>
    <row r="29468" spans="1:5" x14ac:dyDescent="0.3">
      <c r="A29468" s="1">
        <v>29468</v>
      </c>
      <c r="B29468" s="1" t="s">
        <v>17373</v>
      </c>
      <c r="C29468" s="1" t="s">
        <v>430</v>
      </c>
      <c r="D29468" s="1" t="s">
        <v>17422</v>
      </c>
      <c r="E29468" s="1" t="s">
        <v>3287</v>
      </c>
    </row>
    <row r="29469" spans="1:5" x14ac:dyDescent="0.3">
      <c r="A29469" s="1">
        <v>29469</v>
      </c>
      <c r="B29469" s="1" t="s">
        <v>17373</v>
      </c>
      <c r="C29469" s="1" t="s">
        <v>430</v>
      </c>
      <c r="D29469" s="1" t="s">
        <v>17422</v>
      </c>
      <c r="E29469" s="1" t="s">
        <v>12671</v>
      </c>
    </row>
    <row r="29470" spans="1:5" x14ac:dyDescent="0.3">
      <c r="A29470" s="1">
        <v>29470</v>
      </c>
      <c r="B29470" s="1" t="s">
        <v>17373</v>
      </c>
      <c r="C29470" s="1" t="s">
        <v>430</v>
      </c>
      <c r="D29470" s="1" t="s">
        <v>17422</v>
      </c>
      <c r="E29470" s="1" t="s">
        <v>12671</v>
      </c>
    </row>
    <row r="29471" spans="1:5" x14ac:dyDescent="0.3">
      <c r="A29471" s="1">
        <v>29471</v>
      </c>
      <c r="B29471" s="1" t="s">
        <v>17373</v>
      </c>
      <c r="C29471" s="1" t="s">
        <v>430</v>
      </c>
      <c r="D29471" s="1" t="s">
        <v>17422</v>
      </c>
      <c r="E29471" s="1" t="s">
        <v>12674</v>
      </c>
    </row>
    <row r="29472" spans="1:5" x14ac:dyDescent="0.3">
      <c r="A29472" s="1">
        <v>29472</v>
      </c>
      <c r="B29472" s="1" t="s">
        <v>17373</v>
      </c>
      <c r="C29472" s="1" t="s">
        <v>430</v>
      </c>
      <c r="D29472" s="1" t="s">
        <v>17422</v>
      </c>
      <c r="E29472" s="1" t="s">
        <v>12675</v>
      </c>
    </row>
    <row r="29473" spans="1:5" x14ac:dyDescent="0.3">
      <c r="A29473" s="1">
        <v>29473</v>
      </c>
      <c r="B29473" s="1" t="s">
        <v>17373</v>
      </c>
      <c r="C29473" s="1" t="s">
        <v>430</v>
      </c>
      <c r="D29473" s="1" t="s">
        <v>17422</v>
      </c>
      <c r="E29473" s="1" t="s">
        <v>12676</v>
      </c>
    </row>
    <row r="29474" spans="1:5" x14ac:dyDescent="0.3">
      <c r="A29474" s="1">
        <v>29474</v>
      </c>
      <c r="B29474" s="1" t="s">
        <v>17373</v>
      </c>
      <c r="C29474" s="1" t="s">
        <v>430</v>
      </c>
      <c r="D29474" s="1" t="s">
        <v>17422</v>
      </c>
      <c r="E29474" s="1" t="s">
        <v>12677</v>
      </c>
    </row>
    <row r="29475" spans="1:5" x14ac:dyDescent="0.3">
      <c r="A29475" s="1">
        <v>29475</v>
      </c>
      <c r="B29475" s="1" t="s">
        <v>17373</v>
      </c>
      <c r="C29475" s="1" t="s">
        <v>430</v>
      </c>
      <c r="D29475" s="1" t="s">
        <v>17422</v>
      </c>
      <c r="E29475" s="1" t="s">
        <v>12677</v>
      </c>
    </row>
    <row r="29476" spans="1:5" x14ac:dyDescent="0.3">
      <c r="A29476" s="1">
        <v>29476</v>
      </c>
      <c r="B29476" s="1" t="s">
        <v>17373</v>
      </c>
      <c r="C29476" s="1" t="s">
        <v>430</v>
      </c>
      <c r="D29476" s="1" t="s">
        <v>17422</v>
      </c>
      <c r="E29476" s="1" t="s">
        <v>12679</v>
      </c>
    </row>
    <row r="29477" spans="1:5" x14ac:dyDescent="0.3">
      <c r="A29477" s="1">
        <v>29477</v>
      </c>
      <c r="B29477" s="1" t="s">
        <v>17373</v>
      </c>
      <c r="C29477" s="1" t="s">
        <v>430</v>
      </c>
      <c r="D29477" s="1" t="s">
        <v>17422</v>
      </c>
      <c r="E29477" s="1" t="s">
        <v>17582</v>
      </c>
    </row>
    <row r="29478" spans="1:5" x14ac:dyDescent="0.3">
      <c r="A29478" s="1">
        <v>29478</v>
      </c>
      <c r="B29478" s="1" t="s">
        <v>17373</v>
      </c>
      <c r="C29478" s="1" t="s">
        <v>430</v>
      </c>
      <c r="D29478" s="1" t="s">
        <v>17422</v>
      </c>
      <c r="E29478" s="1" t="s">
        <v>17583</v>
      </c>
    </row>
    <row r="29479" spans="1:5" x14ac:dyDescent="0.3">
      <c r="A29479" s="1">
        <v>29479</v>
      </c>
      <c r="B29479" s="1" t="s">
        <v>17373</v>
      </c>
      <c r="C29479" s="1" t="s">
        <v>430</v>
      </c>
      <c r="D29479" s="1" t="s">
        <v>17422</v>
      </c>
      <c r="E29479" s="1" t="s">
        <v>17583</v>
      </c>
    </row>
    <row r="29480" spans="1:5" x14ac:dyDescent="0.3">
      <c r="A29480" s="1">
        <v>29480</v>
      </c>
      <c r="B29480" s="1" t="s">
        <v>17373</v>
      </c>
      <c r="C29480" s="1" t="s">
        <v>430</v>
      </c>
      <c r="D29480" s="1" t="s">
        <v>17422</v>
      </c>
      <c r="E29480" s="1" t="s">
        <v>17584</v>
      </c>
    </row>
    <row r="29481" spans="1:5" x14ac:dyDescent="0.3">
      <c r="A29481" s="1">
        <v>29481</v>
      </c>
      <c r="B29481" s="1" t="s">
        <v>17373</v>
      </c>
      <c r="C29481" s="1" t="s">
        <v>430</v>
      </c>
      <c r="D29481" s="1" t="s">
        <v>17422</v>
      </c>
      <c r="E29481" s="1" t="s">
        <v>12688</v>
      </c>
    </row>
    <row r="29482" spans="1:5" x14ac:dyDescent="0.3">
      <c r="A29482" s="1">
        <v>29482</v>
      </c>
      <c r="B29482" s="1" t="s">
        <v>17373</v>
      </c>
      <c r="C29482" s="1" t="s">
        <v>430</v>
      </c>
      <c r="D29482" s="1" t="s">
        <v>17422</v>
      </c>
      <c r="E29482" s="1" t="s">
        <v>12694</v>
      </c>
    </row>
    <row r="29483" spans="1:5" x14ac:dyDescent="0.3">
      <c r="A29483" s="1">
        <v>29483</v>
      </c>
      <c r="B29483" s="1" t="s">
        <v>17373</v>
      </c>
      <c r="C29483" s="1" t="s">
        <v>430</v>
      </c>
      <c r="D29483" s="1" t="s">
        <v>17422</v>
      </c>
      <c r="E29483" s="1" t="s">
        <v>12696</v>
      </c>
    </row>
    <row r="29484" spans="1:5" x14ac:dyDescent="0.3">
      <c r="A29484" s="1">
        <v>29484</v>
      </c>
      <c r="B29484" s="1" t="s">
        <v>17373</v>
      </c>
      <c r="C29484" s="1" t="s">
        <v>430</v>
      </c>
      <c r="D29484" s="1" t="s">
        <v>17422</v>
      </c>
      <c r="E29484" s="1" t="s">
        <v>3289</v>
      </c>
    </row>
    <row r="29485" spans="1:5" x14ac:dyDescent="0.3">
      <c r="A29485" s="1">
        <v>29485</v>
      </c>
      <c r="B29485" s="1" t="s">
        <v>17373</v>
      </c>
      <c r="C29485" s="1" t="s">
        <v>430</v>
      </c>
      <c r="D29485" s="1" t="s">
        <v>17422</v>
      </c>
      <c r="E29485" s="1" t="s">
        <v>12697</v>
      </c>
    </row>
    <row r="29486" spans="1:5" x14ac:dyDescent="0.3">
      <c r="A29486" s="1">
        <v>29486</v>
      </c>
      <c r="B29486" s="1" t="s">
        <v>17373</v>
      </c>
      <c r="C29486" s="1" t="s">
        <v>430</v>
      </c>
      <c r="D29486" s="1" t="s">
        <v>17422</v>
      </c>
      <c r="E29486" s="1" t="s">
        <v>12698</v>
      </c>
    </row>
    <row r="29487" spans="1:5" x14ac:dyDescent="0.3">
      <c r="A29487" s="1">
        <v>29487</v>
      </c>
      <c r="B29487" s="1" t="s">
        <v>17373</v>
      </c>
      <c r="C29487" s="1" t="s">
        <v>430</v>
      </c>
      <c r="D29487" s="1" t="s">
        <v>17422</v>
      </c>
      <c r="E29487" s="1" t="s">
        <v>12699</v>
      </c>
    </row>
    <row r="29488" spans="1:5" x14ac:dyDescent="0.3">
      <c r="A29488" s="1">
        <v>29488</v>
      </c>
      <c r="B29488" s="1" t="s">
        <v>17373</v>
      </c>
      <c r="C29488" s="1" t="s">
        <v>430</v>
      </c>
      <c r="D29488" s="1" t="s">
        <v>17422</v>
      </c>
      <c r="E29488" s="1" t="s">
        <v>12702</v>
      </c>
    </row>
    <row r="29489" spans="1:5" x14ac:dyDescent="0.3">
      <c r="A29489" s="1">
        <v>29489</v>
      </c>
      <c r="B29489" s="1" t="s">
        <v>17373</v>
      </c>
      <c r="C29489" s="1" t="s">
        <v>430</v>
      </c>
      <c r="D29489" s="1" t="s">
        <v>17422</v>
      </c>
      <c r="E29489" s="1" t="s">
        <v>12703</v>
      </c>
    </row>
    <row r="29490" spans="1:5" x14ac:dyDescent="0.3">
      <c r="A29490" s="1">
        <v>29490</v>
      </c>
      <c r="B29490" s="1" t="s">
        <v>17373</v>
      </c>
      <c r="C29490" s="1" t="s">
        <v>430</v>
      </c>
      <c r="D29490" s="1" t="s">
        <v>17422</v>
      </c>
      <c r="E29490" s="1" t="s">
        <v>17585</v>
      </c>
    </row>
    <row r="29491" spans="1:5" x14ac:dyDescent="0.3">
      <c r="A29491" s="1">
        <v>29491</v>
      </c>
      <c r="B29491" s="1" t="s">
        <v>17373</v>
      </c>
      <c r="C29491" s="1" t="s">
        <v>430</v>
      </c>
      <c r="D29491" s="1" t="s">
        <v>17422</v>
      </c>
      <c r="E29491" s="1" t="s">
        <v>3293</v>
      </c>
    </row>
    <row r="29492" spans="1:5" x14ac:dyDescent="0.3">
      <c r="A29492" s="1">
        <v>29492</v>
      </c>
      <c r="B29492" s="1" t="s">
        <v>17373</v>
      </c>
      <c r="C29492" s="1" t="s">
        <v>430</v>
      </c>
      <c r="D29492" s="1" t="s">
        <v>17422</v>
      </c>
      <c r="E29492" s="1" t="s">
        <v>3294</v>
      </c>
    </row>
    <row r="29493" spans="1:5" x14ac:dyDescent="0.3">
      <c r="A29493" s="1">
        <v>29493</v>
      </c>
      <c r="B29493" s="1" t="s">
        <v>17373</v>
      </c>
      <c r="C29493" s="1" t="s">
        <v>430</v>
      </c>
      <c r="D29493" s="1" t="s">
        <v>17422</v>
      </c>
      <c r="E29493" s="1" t="s">
        <v>3294</v>
      </c>
    </row>
    <row r="29494" spans="1:5" x14ac:dyDescent="0.3">
      <c r="A29494" s="1">
        <v>29494</v>
      </c>
      <c r="B29494" s="1" t="s">
        <v>17373</v>
      </c>
      <c r="C29494" s="1" t="s">
        <v>430</v>
      </c>
      <c r="D29494" s="1" t="s">
        <v>17422</v>
      </c>
      <c r="E29494" s="1" t="s">
        <v>3294</v>
      </c>
    </row>
    <row r="29495" spans="1:5" x14ac:dyDescent="0.3">
      <c r="A29495" s="1">
        <v>29495</v>
      </c>
      <c r="B29495" s="1" t="s">
        <v>17373</v>
      </c>
      <c r="C29495" s="1" t="s">
        <v>430</v>
      </c>
      <c r="D29495" s="1" t="s">
        <v>17422</v>
      </c>
      <c r="E29495" s="1" t="s">
        <v>3294</v>
      </c>
    </row>
    <row r="29496" spans="1:5" x14ac:dyDescent="0.3">
      <c r="A29496" s="1">
        <v>29496</v>
      </c>
      <c r="B29496" s="1" t="s">
        <v>17373</v>
      </c>
      <c r="C29496" s="1" t="s">
        <v>430</v>
      </c>
      <c r="D29496" s="1" t="s">
        <v>17422</v>
      </c>
      <c r="E29496" s="1" t="s">
        <v>3294</v>
      </c>
    </row>
    <row r="29497" spans="1:5" x14ac:dyDescent="0.3">
      <c r="A29497" s="1">
        <v>29497</v>
      </c>
      <c r="B29497" s="1" t="s">
        <v>17373</v>
      </c>
      <c r="C29497" s="1" t="s">
        <v>430</v>
      </c>
      <c r="D29497" s="1" t="s">
        <v>17422</v>
      </c>
      <c r="E29497" s="1" t="s">
        <v>3294</v>
      </c>
    </row>
    <row r="29498" spans="1:5" x14ac:dyDescent="0.3">
      <c r="A29498" s="1">
        <v>29498</v>
      </c>
      <c r="B29498" s="1" t="s">
        <v>17373</v>
      </c>
      <c r="C29498" s="1" t="s">
        <v>430</v>
      </c>
      <c r="D29498" s="1" t="s">
        <v>17422</v>
      </c>
      <c r="E29498" s="1" t="s">
        <v>3294</v>
      </c>
    </row>
    <row r="29499" spans="1:5" x14ac:dyDescent="0.3">
      <c r="A29499" s="1">
        <v>29499</v>
      </c>
      <c r="B29499" s="1" t="s">
        <v>17373</v>
      </c>
      <c r="C29499" s="1" t="s">
        <v>430</v>
      </c>
      <c r="D29499" s="1" t="s">
        <v>17422</v>
      </c>
      <c r="E29499" s="1" t="s">
        <v>3294</v>
      </c>
    </row>
    <row r="29500" spans="1:5" x14ac:dyDescent="0.3">
      <c r="A29500" s="1">
        <v>29500</v>
      </c>
      <c r="B29500" s="1" t="s">
        <v>17373</v>
      </c>
      <c r="C29500" s="1" t="s">
        <v>430</v>
      </c>
      <c r="D29500" s="1" t="s">
        <v>17422</v>
      </c>
      <c r="E29500" s="1" t="s">
        <v>3294</v>
      </c>
    </row>
    <row r="29501" spans="1:5" x14ac:dyDescent="0.3">
      <c r="A29501" s="1">
        <v>29501</v>
      </c>
      <c r="B29501" s="1" t="s">
        <v>17373</v>
      </c>
      <c r="C29501" s="1" t="s">
        <v>430</v>
      </c>
      <c r="D29501" s="1" t="s">
        <v>17422</v>
      </c>
      <c r="E29501" s="1" t="s">
        <v>3294</v>
      </c>
    </row>
    <row r="29502" spans="1:5" x14ac:dyDescent="0.3">
      <c r="A29502" s="1">
        <v>29502</v>
      </c>
      <c r="B29502" s="1" t="s">
        <v>17373</v>
      </c>
      <c r="C29502" s="1" t="s">
        <v>430</v>
      </c>
      <c r="D29502" s="1" t="s">
        <v>17422</v>
      </c>
      <c r="E29502" s="1" t="s">
        <v>3294</v>
      </c>
    </row>
    <row r="29503" spans="1:5" x14ac:dyDescent="0.3">
      <c r="A29503" s="1">
        <v>29503</v>
      </c>
      <c r="B29503" s="1" t="s">
        <v>17373</v>
      </c>
      <c r="C29503" s="1" t="s">
        <v>430</v>
      </c>
      <c r="D29503" s="1" t="s">
        <v>17422</v>
      </c>
      <c r="E29503" s="1" t="s">
        <v>3294</v>
      </c>
    </row>
    <row r="29504" spans="1:5" x14ac:dyDescent="0.3">
      <c r="A29504" s="1">
        <v>29504</v>
      </c>
      <c r="B29504" s="1" t="s">
        <v>17373</v>
      </c>
      <c r="C29504" s="1" t="s">
        <v>430</v>
      </c>
      <c r="D29504" s="1" t="s">
        <v>17422</v>
      </c>
      <c r="E29504" s="1" t="s">
        <v>3294</v>
      </c>
    </row>
    <row r="29505" spans="1:5" x14ac:dyDescent="0.3">
      <c r="A29505" s="1">
        <v>29505</v>
      </c>
      <c r="B29505" s="1" t="s">
        <v>17373</v>
      </c>
      <c r="C29505" s="1" t="s">
        <v>430</v>
      </c>
      <c r="D29505" s="1" t="s">
        <v>17422</v>
      </c>
      <c r="E29505" s="1" t="s">
        <v>3294</v>
      </c>
    </row>
    <row r="29506" spans="1:5" x14ac:dyDescent="0.3">
      <c r="A29506" s="1">
        <v>29506</v>
      </c>
      <c r="B29506" s="1" t="s">
        <v>17373</v>
      </c>
      <c r="C29506" s="1" t="s">
        <v>430</v>
      </c>
      <c r="D29506" s="1" t="s">
        <v>17422</v>
      </c>
      <c r="E29506" s="1" t="s">
        <v>3294</v>
      </c>
    </row>
    <row r="29507" spans="1:5" x14ac:dyDescent="0.3">
      <c r="A29507" s="1">
        <v>29507</v>
      </c>
      <c r="B29507" s="1" t="s">
        <v>17373</v>
      </c>
      <c r="C29507" s="1" t="s">
        <v>430</v>
      </c>
      <c r="D29507" s="1" t="s">
        <v>17422</v>
      </c>
      <c r="E29507" s="1" t="s">
        <v>3298</v>
      </c>
    </row>
    <row r="29508" spans="1:5" x14ac:dyDescent="0.3">
      <c r="A29508" s="1">
        <v>29508</v>
      </c>
      <c r="B29508" s="1" t="s">
        <v>17373</v>
      </c>
      <c r="C29508" s="1" t="s">
        <v>430</v>
      </c>
      <c r="D29508" s="1" t="s">
        <v>17422</v>
      </c>
      <c r="E29508" s="1" t="s">
        <v>3299</v>
      </c>
    </row>
    <row r="29509" spans="1:5" x14ac:dyDescent="0.3">
      <c r="A29509" s="1">
        <v>29509</v>
      </c>
      <c r="B29509" s="1" t="s">
        <v>17373</v>
      </c>
      <c r="C29509" s="1" t="s">
        <v>430</v>
      </c>
      <c r="D29509" s="1" t="s">
        <v>17422</v>
      </c>
      <c r="E29509" s="1" t="s">
        <v>3300</v>
      </c>
    </row>
    <row r="29510" spans="1:5" x14ac:dyDescent="0.3">
      <c r="A29510" s="1">
        <v>29510</v>
      </c>
      <c r="B29510" s="1" t="s">
        <v>17373</v>
      </c>
      <c r="C29510" s="1" t="s">
        <v>430</v>
      </c>
      <c r="D29510" s="1" t="s">
        <v>17422</v>
      </c>
      <c r="E29510" s="1" t="s">
        <v>12833</v>
      </c>
    </row>
    <row r="29511" spans="1:5" x14ac:dyDescent="0.3">
      <c r="A29511" s="1">
        <v>29511</v>
      </c>
      <c r="B29511" s="1" t="s">
        <v>17373</v>
      </c>
      <c r="C29511" s="1" t="s">
        <v>430</v>
      </c>
      <c r="D29511" s="1" t="s">
        <v>17422</v>
      </c>
      <c r="E29511" s="1" t="s">
        <v>12833</v>
      </c>
    </row>
    <row r="29512" spans="1:5" x14ac:dyDescent="0.3">
      <c r="A29512" s="1">
        <v>29512</v>
      </c>
      <c r="B29512" s="1" t="s">
        <v>17373</v>
      </c>
      <c r="C29512" s="1" t="s">
        <v>430</v>
      </c>
      <c r="D29512" s="1" t="s">
        <v>17422</v>
      </c>
      <c r="E29512" s="1" t="s">
        <v>12839</v>
      </c>
    </row>
    <row r="29513" spans="1:5" x14ac:dyDescent="0.3">
      <c r="A29513" s="1">
        <v>29513</v>
      </c>
      <c r="B29513" s="1" t="s">
        <v>17373</v>
      </c>
      <c r="C29513" s="1" t="s">
        <v>430</v>
      </c>
      <c r="D29513" s="1" t="s">
        <v>17422</v>
      </c>
      <c r="E29513" s="1" t="s">
        <v>12839</v>
      </c>
    </row>
    <row r="29514" spans="1:5" x14ac:dyDescent="0.3">
      <c r="A29514" s="1">
        <v>29514</v>
      </c>
      <c r="B29514" s="1" t="s">
        <v>17373</v>
      </c>
      <c r="C29514" s="1" t="s">
        <v>430</v>
      </c>
      <c r="D29514" s="1" t="s">
        <v>17422</v>
      </c>
      <c r="E29514" s="1" t="s">
        <v>12839</v>
      </c>
    </row>
    <row r="29515" spans="1:5" x14ac:dyDescent="0.3">
      <c r="A29515" s="1">
        <v>29515</v>
      </c>
      <c r="B29515" s="1" t="s">
        <v>17373</v>
      </c>
      <c r="C29515" s="1" t="s">
        <v>430</v>
      </c>
      <c r="D29515" s="1" t="s">
        <v>17422</v>
      </c>
      <c r="E29515" s="1" t="s">
        <v>12839</v>
      </c>
    </row>
    <row r="29516" spans="1:5" x14ac:dyDescent="0.3">
      <c r="A29516" s="1">
        <v>29516</v>
      </c>
      <c r="B29516" s="1" t="s">
        <v>17373</v>
      </c>
      <c r="C29516" s="1" t="s">
        <v>430</v>
      </c>
      <c r="D29516" s="1" t="s">
        <v>17422</v>
      </c>
      <c r="E29516" s="1" t="s">
        <v>12840</v>
      </c>
    </row>
    <row r="29517" spans="1:5" x14ac:dyDescent="0.3">
      <c r="A29517" s="1">
        <v>29517</v>
      </c>
      <c r="B29517" s="1" t="s">
        <v>17373</v>
      </c>
      <c r="C29517" s="1" t="s">
        <v>430</v>
      </c>
      <c r="D29517" s="1" t="s">
        <v>17422</v>
      </c>
      <c r="E29517" s="1" t="s">
        <v>12840</v>
      </c>
    </row>
    <row r="29518" spans="1:5" x14ac:dyDescent="0.3">
      <c r="A29518" s="1">
        <v>29518</v>
      </c>
      <c r="B29518" s="1" t="s">
        <v>17373</v>
      </c>
      <c r="C29518" s="1" t="s">
        <v>430</v>
      </c>
      <c r="D29518" s="1" t="s">
        <v>17422</v>
      </c>
      <c r="E29518" s="1" t="s">
        <v>12840</v>
      </c>
    </row>
    <row r="29519" spans="1:5" x14ac:dyDescent="0.3">
      <c r="A29519" s="1">
        <v>29519</v>
      </c>
      <c r="B29519" s="1" t="s">
        <v>17373</v>
      </c>
      <c r="C29519" s="1" t="s">
        <v>430</v>
      </c>
      <c r="D29519" s="1" t="s">
        <v>17422</v>
      </c>
      <c r="E29519" s="1" t="s">
        <v>1181</v>
      </c>
    </row>
    <row r="29520" spans="1:5" x14ac:dyDescent="0.3">
      <c r="A29520" s="1">
        <v>29520</v>
      </c>
      <c r="B29520" s="1" t="s">
        <v>17373</v>
      </c>
      <c r="C29520" s="1" t="s">
        <v>430</v>
      </c>
      <c r="D29520" s="1" t="s">
        <v>17422</v>
      </c>
      <c r="E29520" s="1" t="s">
        <v>1181</v>
      </c>
    </row>
    <row r="29521" spans="1:5" x14ac:dyDescent="0.3">
      <c r="A29521" s="1">
        <v>29521</v>
      </c>
      <c r="B29521" s="1" t="s">
        <v>17373</v>
      </c>
      <c r="C29521" s="1" t="s">
        <v>430</v>
      </c>
      <c r="D29521" s="1" t="s">
        <v>17422</v>
      </c>
      <c r="E29521" s="1" t="s">
        <v>17586</v>
      </c>
    </row>
    <row r="29522" spans="1:5" x14ac:dyDescent="0.3">
      <c r="A29522" s="1">
        <v>29522</v>
      </c>
      <c r="B29522" s="1" t="s">
        <v>17373</v>
      </c>
      <c r="C29522" s="1" t="s">
        <v>430</v>
      </c>
      <c r="D29522" s="1" t="s">
        <v>17422</v>
      </c>
      <c r="E29522" s="1" t="s">
        <v>4644</v>
      </c>
    </row>
    <row r="29523" spans="1:5" x14ac:dyDescent="0.3">
      <c r="A29523" s="1">
        <v>29523</v>
      </c>
      <c r="B29523" s="1" t="s">
        <v>17373</v>
      </c>
      <c r="C29523" s="1" t="s">
        <v>430</v>
      </c>
      <c r="D29523" s="1" t="s">
        <v>17422</v>
      </c>
      <c r="E29523" s="1" t="s">
        <v>12907</v>
      </c>
    </row>
    <row r="29524" spans="1:5" x14ac:dyDescent="0.3">
      <c r="A29524" s="1">
        <v>29524</v>
      </c>
      <c r="B29524" s="1" t="s">
        <v>17373</v>
      </c>
      <c r="C29524" s="1" t="s">
        <v>430</v>
      </c>
      <c r="D29524" s="1" t="s">
        <v>17422</v>
      </c>
      <c r="E29524" s="1" t="s">
        <v>17587</v>
      </c>
    </row>
    <row r="29525" spans="1:5" x14ac:dyDescent="0.3">
      <c r="A29525" s="1">
        <v>29525</v>
      </c>
      <c r="B29525" s="1" t="s">
        <v>17373</v>
      </c>
      <c r="C29525" s="1" t="s">
        <v>430</v>
      </c>
      <c r="D29525" s="1" t="s">
        <v>17422</v>
      </c>
      <c r="E29525" s="1" t="s">
        <v>17587</v>
      </c>
    </row>
    <row r="29526" spans="1:5" x14ac:dyDescent="0.3">
      <c r="A29526" s="1">
        <v>29526</v>
      </c>
      <c r="B29526" s="1" t="s">
        <v>17373</v>
      </c>
      <c r="C29526" s="1" t="s">
        <v>430</v>
      </c>
      <c r="D29526" s="1" t="s">
        <v>17422</v>
      </c>
      <c r="E29526" s="1" t="s">
        <v>17588</v>
      </c>
    </row>
    <row r="29527" spans="1:5" x14ac:dyDescent="0.3">
      <c r="A29527" s="1">
        <v>29527</v>
      </c>
      <c r="B29527" s="1" t="s">
        <v>17373</v>
      </c>
      <c r="C29527" s="1" t="s">
        <v>430</v>
      </c>
      <c r="D29527" s="1" t="s">
        <v>17422</v>
      </c>
      <c r="E29527" s="1" t="s">
        <v>17588</v>
      </c>
    </row>
    <row r="29528" spans="1:5" x14ac:dyDescent="0.3">
      <c r="A29528" s="1">
        <v>29528</v>
      </c>
      <c r="B29528" s="1" t="s">
        <v>17373</v>
      </c>
      <c r="C29528" s="1" t="s">
        <v>430</v>
      </c>
      <c r="D29528" s="1" t="s">
        <v>17422</v>
      </c>
      <c r="E29528" s="1" t="s">
        <v>17588</v>
      </c>
    </row>
    <row r="29529" spans="1:5" x14ac:dyDescent="0.3">
      <c r="A29529" s="1">
        <v>29529</v>
      </c>
      <c r="B29529" s="1" t="s">
        <v>17373</v>
      </c>
      <c r="C29529" s="1" t="s">
        <v>430</v>
      </c>
      <c r="D29529" s="1" t="s">
        <v>17422</v>
      </c>
      <c r="E29529" s="1" t="s">
        <v>17588</v>
      </c>
    </row>
    <row r="29530" spans="1:5" x14ac:dyDescent="0.3">
      <c r="A29530" s="1">
        <v>29530</v>
      </c>
      <c r="B29530" s="1" t="s">
        <v>17373</v>
      </c>
      <c r="C29530" s="1" t="s">
        <v>430</v>
      </c>
      <c r="D29530" s="1" t="s">
        <v>17422</v>
      </c>
      <c r="E29530" s="1" t="s">
        <v>17588</v>
      </c>
    </row>
    <row r="29531" spans="1:5" x14ac:dyDescent="0.3">
      <c r="A29531" s="1">
        <v>29531</v>
      </c>
      <c r="B29531" s="1" t="s">
        <v>17373</v>
      </c>
      <c r="C29531" s="1" t="s">
        <v>430</v>
      </c>
      <c r="D29531" s="1" t="s">
        <v>17422</v>
      </c>
      <c r="E29531" s="1" t="s">
        <v>17588</v>
      </c>
    </row>
    <row r="29532" spans="1:5" x14ac:dyDescent="0.3">
      <c r="A29532" s="1">
        <v>29532</v>
      </c>
      <c r="B29532" s="1" t="s">
        <v>17373</v>
      </c>
      <c r="C29532" s="1" t="s">
        <v>430</v>
      </c>
      <c r="D29532" s="1" t="s">
        <v>17422</v>
      </c>
      <c r="E29532" s="1" t="s">
        <v>17588</v>
      </c>
    </row>
    <row r="29533" spans="1:5" x14ac:dyDescent="0.3">
      <c r="A29533" s="1">
        <v>29533</v>
      </c>
      <c r="B29533" s="1" t="s">
        <v>17373</v>
      </c>
      <c r="C29533" s="1" t="s">
        <v>430</v>
      </c>
      <c r="D29533" s="1" t="s">
        <v>17422</v>
      </c>
      <c r="E29533" s="1" t="s">
        <v>17588</v>
      </c>
    </row>
    <row r="29534" spans="1:5" x14ac:dyDescent="0.3">
      <c r="A29534" s="1">
        <v>29534</v>
      </c>
      <c r="B29534" s="1" t="s">
        <v>17373</v>
      </c>
      <c r="C29534" s="1" t="s">
        <v>430</v>
      </c>
      <c r="D29534" s="1" t="s">
        <v>17422</v>
      </c>
      <c r="E29534" s="1" t="s">
        <v>17588</v>
      </c>
    </row>
    <row r="29535" spans="1:5" x14ac:dyDescent="0.3">
      <c r="A29535" s="1">
        <v>29535</v>
      </c>
      <c r="B29535" s="1" t="s">
        <v>17373</v>
      </c>
      <c r="C29535" s="1" t="s">
        <v>430</v>
      </c>
      <c r="D29535" s="1" t="s">
        <v>17422</v>
      </c>
      <c r="E29535" s="1" t="s">
        <v>17588</v>
      </c>
    </row>
    <row r="29536" spans="1:5" x14ac:dyDescent="0.3">
      <c r="A29536" s="1">
        <v>29536</v>
      </c>
      <c r="B29536" s="1" t="s">
        <v>17373</v>
      </c>
      <c r="C29536" s="1" t="s">
        <v>430</v>
      </c>
      <c r="D29536" s="1" t="s">
        <v>17422</v>
      </c>
      <c r="E29536" s="1" t="s">
        <v>17588</v>
      </c>
    </row>
    <row r="29537" spans="1:5" x14ac:dyDescent="0.3">
      <c r="A29537" s="1">
        <v>29537</v>
      </c>
      <c r="B29537" s="1" t="s">
        <v>17373</v>
      </c>
      <c r="C29537" s="1" t="s">
        <v>430</v>
      </c>
      <c r="D29537" s="1" t="s">
        <v>17422</v>
      </c>
      <c r="E29537" s="1" t="s">
        <v>17588</v>
      </c>
    </row>
    <row r="29538" spans="1:5" x14ac:dyDescent="0.3">
      <c r="A29538" s="1">
        <v>29538</v>
      </c>
      <c r="B29538" s="1" t="s">
        <v>17373</v>
      </c>
      <c r="C29538" s="1" t="s">
        <v>430</v>
      </c>
      <c r="D29538" s="1" t="s">
        <v>17422</v>
      </c>
      <c r="E29538" s="1" t="s">
        <v>17589</v>
      </c>
    </row>
    <row r="29539" spans="1:5" x14ac:dyDescent="0.3">
      <c r="A29539" s="1">
        <v>29539</v>
      </c>
      <c r="B29539" s="1" t="s">
        <v>17373</v>
      </c>
      <c r="C29539" s="1" t="s">
        <v>430</v>
      </c>
      <c r="D29539" s="1" t="s">
        <v>17422</v>
      </c>
      <c r="E29539" s="1" t="s">
        <v>17589</v>
      </c>
    </row>
    <row r="29540" spans="1:5" x14ac:dyDescent="0.3">
      <c r="A29540" s="1">
        <v>29540</v>
      </c>
      <c r="B29540" s="1" t="s">
        <v>17373</v>
      </c>
      <c r="C29540" s="1" t="s">
        <v>430</v>
      </c>
      <c r="D29540" s="1" t="s">
        <v>17422</v>
      </c>
      <c r="E29540" s="1" t="s">
        <v>17589</v>
      </c>
    </row>
    <row r="29541" spans="1:5" x14ac:dyDescent="0.3">
      <c r="A29541" s="1">
        <v>29541</v>
      </c>
      <c r="B29541" s="1" t="s">
        <v>17373</v>
      </c>
      <c r="C29541" s="1" t="s">
        <v>430</v>
      </c>
      <c r="D29541" s="1" t="s">
        <v>17422</v>
      </c>
      <c r="E29541" s="1" t="s">
        <v>12934</v>
      </c>
    </row>
    <row r="29542" spans="1:5" x14ac:dyDescent="0.3">
      <c r="A29542" s="1">
        <v>29542</v>
      </c>
      <c r="B29542" s="1" t="s">
        <v>17373</v>
      </c>
      <c r="C29542" s="1" t="s">
        <v>430</v>
      </c>
      <c r="D29542" s="1" t="s">
        <v>17422</v>
      </c>
      <c r="E29542" s="1" t="s">
        <v>17590</v>
      </c>
    </row>
    <row r="29543" spans="1:5" x14ac:dyDescent="0.3">
      <c r="A29543" s="1">
        <v>29543</v>
      </c>
      <c r="B29543" s="1" t="s">
        <v>17373</v>
      </c>
      <c r="C29543" s="1" t="s">
        <v>430</v>
      </c>
      <c r="D29543" s="1" t="s">
        <v>17422</v>
      </c>
      <c r="E29543" s="1" t="s">
        <v>17591</v>
      </c>
    </row>
    <row r="29544" spans="1:5" x14ac:dyDescent="0.3">
      <c r="A29544" s="1">
        <v>29544</v>
      </c>
      <c r="B29544" s="1" t="s">
        <v>17373</v>
      </c>
      <c r="C29544" s="1" t="s">
        <v>430</v>
      </c>
      <c r="D29544" s="1" t="s">
        <v>17422</v>
      </c>
      <c r="E29544" s="1" t="s">
        <v>17592</v>
      </c>
    </row>
    <row r="29545" spans="1:5" x14ac:dyDescent="0.3">
      <c r="A29545" s="1">
        <v>29545</v>
      </c>
      <c r="B29545" s="1" t="s">
        <v>17373</v>
      </c>
      <c r="C29545" s="1" t="s">
        <v>430</v>
      </c>
      <c r="D29545" s="1" t="s">
        <v>17422</v>
      </c>
      <c r="E29545" s="1" t="s">
        <v>3317</v>
      </c>
    </row>
    <row r="29546" spans="1:5" x14ac:dyDescent="0.3">
      <c r="A29546" s="1">
        <v>29546</v>
      </c>
      <c r="B29546" s="1" t="s">
        <v>17373</v>
      </c>
      <c r="C29546" s="1" t="s">
        <v>430</v>
      </c>
      <c r="D29546" s="1" t="s">
        <v>17422</v>
      </c>
      <c r="E29546" s="1" t="s">
        <v>12953</v>
      </c>
    </row>
    <row r="29547" spans="1:5" x14ac:dyDescent="0.3">
      <c r="A29547" s="1">
        <v>29547</v>
      </c>
      <c r="B29547" s="1" t="s">
        <v>17373</v>
      </c>
      <c r="C29547" s="1" t="s">
        <v>430</v>
      </c>
      <c r="D29547" s="1" t="s">
        <v>17422</v>
      </c>
      <c r="E29547" s="1" t="s">
        <v>12953</v>
      </c>
    </row>
    <row r="29548" spans="1:5" x14ac:dyDescent="0.3">
      <c r="A29548" s="1">
        <v>29548</v>
      </c>
      <c r="B29548" s="1" t="s">
        <v>17373</v>
      </c>
      <c r="C29548" s="1" t="s">
        <v>430</v>
      </c>
      <c r="D29548" s="1" t="s">
        <v>17422</v>
      </c>
      <c r="E29548" s="1" t="s">
        <v>3323</v>
      </c>
    </row>
    <row r="29549" spans="1:5" x14ac:dyDescent="0.3">
      <c r="A29549" s="1">
        <v>29549</v>
      </c>
      <c r="B29549" s="1" t="s">
        <v>17373</v>
      </c>
      <c r="C29549" s="1" t="s">
        <v>430</v>
      </c>
      <c r="D29549" s="1" t="s">
        <v>17422</v>
      </c>
      <c r="E29549" s="1" t="s">
        <v>3323</v>
      </c>
    </row>
    <row r="29550" spans="1:5" x14ac:dyDescent="0.3">
      <c r="A29550" s="1">
        <v>29550</v>
      </c>
      <c r="B29550" s="1" t="s">
        <v>17373</v>
      </c>
      <c r="C29550" s="1" t="s">
        <v>430</v>
      </c>
      <c r="D29550" s="1" t="s">
        <v>17422</v>
      </c>
      <c r="E29550" s="1" t="s">
        <v>3323</v>
      </c>
    </row>
    <row r="29551" spans="1:5" x14ac:dyDescent="0.3">
      <c r="A29551" s="1">
        <v>29551</v>
      </c>
      <c r="B29551" s="1" t="s">
        <v>17373</v>
      </c>
      <c r="C29551" s="1" t="s">
        <v>430</v>
      </c>
      <c r="D29551" s="1" t="s">
        <v>17422</v>
      </c>
      <c r="E29551" s="1" t="s">
        <v>3324</v>
      </c>
    </row>
    <row r="29552" spans="1:5" x14ac:dyDescent="0.3">
      <c r="A29552" s="1">
        <v>29552</v>
      </c>
      <c r="B29552" s="1" t="s">
        <v>17373</v>
      </c>
      <c r="C29552" s="1" t="s">
        <v>430</v>
      </c>
      <c r="D29552" s="1" t="s">
        <v>17422</v>
      </c>
      <c r="E29552" s="1" t="s">
        <v>3324</v>
      </c>
    </row>
    <row r="29553" spans="1:5" x14ac:dyDescent="0.3">
      <c r="A29553" s="1">
        <v>29553</v>
      </c>
      <c r="B29553" s="1" t="s">
        <v>17373</v>
      </c>
      <c r="C29553" s="1" t="s">
        <v>430</v>
      </c>
      <c r="D29553" s="1" t="s">
        <v>17422</v>
      </c>
      <c r="E29553" s="1" t="s">
        <v>3324</v>
      </c>
    </row>
    <row r="29554" spans="1:5" x14ac:dyDescent="0.3">
      <c r="A29554" s="1">
        <v>29554</v>
      </c>
      <c r="B29554" s="1" t="s">
        <v>17373</v>
      </c>
      <c r="C29554" s="1" t="s">
        <v>430</v>
      </c>
      <c r="D29554" s="1" t="s">
        <v>17422</v>
      </c>
      <c r="E29554" s="1" t="s">
        <v>3324</v>
      </c>
    </row>
    <row r="29555" spans="1:5" x14ac:dyDescent="0.3">
      <c r="A29555" s="1">
        <v>29555</v>
      </c>
      <c r="B29555" s="1" t="s">
        <v>17373</v>
      </c>
      <c r="C29555" s="1" t="s">
        <v>430</v>
      </c>
      <c r="D29555" s="1" t="s">
        <v>17422</v>
      </c>
      <c r="E29555" s="1" t="s">
        <v>3324</v>
      </c>
    </row>
    <row r="29556" spans="1:5" x14ac:dyDescent="0.3">
      <c r="A29556" s="1">
        <v>29556</v>
      </c>
      <c r="B29556" s="1" t="s">
        <v>17373</v>
      </c>
      <c r="C29556" s="1" t="s">
        <v>430</v>
      </c>
      <c r="D29556" s="1" t="s">
        <v>17422</v>
      </c>
      <c r="E29556" s="1" t="s">
        <v>3324</v>
      </c>
    </row>
    <row r="29557" spans="1:5" x14ac:dyDescent="0.3">
      <c r="A29557" s="1">
        <v>29557</v>
      </c>
      <c r="B29557" s="1" t="s">
        <v>17373</v>
      </c>
      <c r="C29557" s="1" t="s">
        <v>430</v>
      </c>
      <c r="D29557" s="1" t="s">
        <v>17422</v>
      </c>
      <c r="E29557" s="1" t="s">
        <v>3324</v>
      </c>
    </row>
    <row r="29558" spans="1:5" x14ac:dyDescent="0.3">
      <c r="A29558" s="1">
        <v>29558</v>
      </c>
      <c r="B29558" s="1" t="s">
        <v>17373</v>
      </c>
      <c r="C29558" s="1" t="s">
        <v>430</v>
      </c>
      <c r="D29558" s="1" t="s">
        <v>17422</v>
      </c>
      <c r="E29558" s="1" t="s">
        <v>3324</v>
      </c>
    </row>
    <row r="29559" spans="1:5" x14ac:dyDescent="0.3">
      <c r="A29559" s="1">
        <v>29559</v>
      </c>
      <c r="B29559" s="1" t="s">
        <v>17373</v>
      </c>
      <c r="C29559" s="1" t="s">
        <v>430</v>
      </c>
      <c r="D29559" s="1" t="s">
        <v>17422</v>
      </c>
      <c r="E29559" s="1" t="s">
        <v>3325</v>
      </c>
    </row>
    <row r="29560" spans="1:5" x14ac:dyDescent="0.3">
      <c r="A29560" s="1">
        <v>29560</v>
      </c>
      <c r="B29560" s="1" t="s">
        <v>17373</v>
      </c>
      <c r="C29560" s="1" t="s">
        <v>430</v>
      </c>
      <c r="D29560" s="1" t="s">
        <v>17422</v>
      </c>
      <c r="E29560" s="1" t="s">
        <v>3325</v>
      </c>
    </row>
    <row r="29561" spans="1:5" x14ac:dyDescent="0.3">
      <c r="A29561" s="1">
        <v>29561</v>
      </c>
      <c r="B29561" s="1" t="s">
        <v>17373</v>
      </c>
      <c r="C29561" s="1" t="s">
        <v>430</v>
      </c>
      <c r="D29561" s="1" t="s">
        <v>17422</v>
      </c>
      <c r="E29561" s="1" t="s">
        <v>3325</v>
      </c>
    </row>
    <row r="29562" spans="1:5" x14ac:dyDescent="0.3">
      <c r="A29562" s="1">
        <v>29562</v>
      </c>
      <c r="B29562" s="1" t="s">
        <v>17373</v>
      </c>
      <c r="C29562" s="1" t="s">
        <v>430</v>
      </c>
      <c r="D29562" s="1" t="s">
        <v>17422</v>
      </c>
      <c r="E29562" s="1" t="s">
        <v>3325</v>
      </c>
    </row>
    <row r="29563" spans="1:5" x14ac:dyDescent="0.3">
      <c r="A29563" s="1">
        <v>29563</v>
      </c>
      <c r="B29563" s="1" t="s">
        <v>17373</v>
      </c>
      <c r="C29563" s="1" t="s">
        <v>430</v>
      </c>
      <c r="D29563" s="1" t="s">
        <v>17422</v>
      </c>
      <c r="E29563" s="1" t="s">
        <v>3325</v>
      </c>
    </row>
    <row r="29564" spans="1:5" x14ac:dyDescent="0.3">
      <c r="A29564" s="1">
        <v>29564</v>
      </c>
      <c r="B29564" s="1" t="s">
        <v>17373</v>
      </c>
      <c r="C29564" s="1" t="s">
        <v>430</v>
      </c>
      <c r="D29564" s="1" t="s">
        <v>17422</v>
      </c>
      <c r="E29564" s="1" t="s">
        <v>3325</v>
      </c>
    </row>
    <row r="29565" spans="1:5" x14ac:dyDescent="0.3">
      <c r="A29565" s="1">
        <v>29565</v>
      </c>
      <c r="B29565" s="1" t="s">
        <v>17373</v>
      </c>
      <c r="C29565" s="1" t="s">
        <v>430</v>
      </c>
      <c r="D29565" s="1" t="s">
        <v>17422</v>
      </c>
      <c r="E29565" s="1" t="s">
        <v>3325</v>
      </c>
    </row>
    <row r="29566" spans="1:5" x14ac:dyDescent="0.3">
      <c r="A29566" s="1">
        <v>29566</v>
      </c>
      <c r="B29566" s="1" t="s">
        <v>17373</v>
      </c>
      <c r="C29566" s="1" t="s">
        <v>430</v>
      </c>
      <c r="D29566" s="1" t="s">
        <v>17422</v>
      </c>
      <c r="E29566" s="1" t="s">
        <v>3325</v>
      </c>
    </row>
    <row r="29567" spans="1:5" x14ac:dyDescent="0.3">
      <c r="A29567" s="1">
        <v>29567</v>
      </c>
      <c r="B29567" s="1" t="s">
        <v>17373</v>
      </c>
      <c r="C29567" s="1" t="s">
        <v>430</v>
      </c>
      <c r="D29567" s="1" t="s">
        <v>17422</v>
      </c>
      <c r="E29567" s="1" t="s">
        <v>12978</v>
      </c>
    </row>
    <row r="29568" spans="1:5" x14ac:dyDescent="0.3">
      <c r="A29568" s="1">
        <v>29568</v>
      </c>
      <c r="B29568" s="1" t="s">
        <v>17373</v>
      </c>
      <c r="C29568" s="1" t="s">
        <v>430</v>
      </c>
      <c r="D29568" s="1" t="s">
        <v>17422</v>
      </c>
      <c r="E29568" s="1" t="s">
        <v>12978</v>
      </c>
    </row>
    <row r="29569" spans="1:5" x14ac:dyDescent="0.3">
      <c r="A29569" s="1">
        <v>29569</v>
      </c>
      <c r="B29569" s="1" t="s">
        <v>17373</v>
      </c>
      <c r="C29569" s="1" t="s">
        <v>430</v>
      </c>
      <c r="D29569" s="1" t="s">
        <v>17422</v>
      </c>
      <c r="E29569" s="1" t="s">
        <v>12978</v>
      </c>
    </row>
    <row r="29570" spans="1:5" x14ac:dyDescent="0.3">
      <c r="A29570" s="1">
        <v>29570</v>
      </c>
      <c r="B29570" s="1" t="s">
        <v>17373</v>
      </c>
      <c r="C29570" s="1" t="s">
        <v>430</v>
      </c>
      <c r="D29570" s="1" t="s">
        <v>17422</v>
      </c>
      <c r="E29570" s="1" t="s">
        <v>12978</v>
      </c>
    </row>
    <row r="29571" spans="1:5" x14ac:dyDescent="0.3">
      <c r="A29571" s="1">
        <v>29571</v>
      </c>
      <c r="B29571" s="1" t="s">
        <v>17373</v>
      </c>
      <c r="C29571" s="1" t="s">
        <v>430</v>
      </c>
      <c r="D29571" s="1" t="s">
        <v>17422</v>
      </c>
      <c r="E29571" s="1" t="s">
        <v>12978</v>
      </c>
    </row>
    <row r="29572" spans="1:5" x14ac:dyDescent="0.3">
      <c r="A29572" s="1">
        <v>29572</v>
      </c>
      <c r="B29572" s="1" t="s">
        <v>17373</v>
      </c>
      <c r="C29572" s="1" t="s">
        <v>430</v>
      </c>
      <c r="D29572" s="1" t="s">
        <v>17422</v>
      </c>
      <c r="E29572" s="1" t="s">
        <v>12978</v>
      </c>
    </row>
    <row r="29573" spans="1:5" x14ac:dyDescent="0.3">
      <c r="A29573" s="1">
        <v>29573</v>
      </c>
      <c r="B29573" s="1" t="s">
        <v>17373</v>
      </c>
      <c r="C29573" s="1" t="s">
        <v>430</v>
      </c>
      <c r="D29573" s="1" t="s">
        <v>17422</v>
      </c>
      <c r="E29573" s="1" t="s">
        <v>12978</v>
      </c>
    </row>
    <row r="29574" spans="1:5" x14ac:dyDescent="0.3">
      <c r="A29574" s="1">
        <v>29574</v>
      </c>
      <c r="B29574" s="1" t="s">
        <v>17373</v>
      </c>
      <c r="C29574" s="1" t="s">
        <v>430</v>
      </c>
      <c r="D29574" s="1" t="s">
        <v>17422</v>
      </c>
      <c r="E29574" s="1" t="s">
        <v>12978</v>
      </c>
    </row>
    <row r="29575" spans="1:5" x14ac:dyDescent="0.3">
      <c r="A29575" s="1">
        <v>29575</v>
      </c>
      <c r="B29575" s="1" t="s">
        <v>17373</v>
      </c>
      <c r="C29575" s="1" t="s">
        <v>430</v>
      </c>
      <c r="D29575" s="1" t="s">
        <v>17422</v>
      </c>
      <c r="E29575" s="1" t="s">
        <v>12979</v>
      </c>
    </row>
    <row r="29576" spans="1:5" x14ac:dyDescent="0.3">
      <c r="A29576" s="1">
        <v>29576</v>
      </c>
      <c r="B29576" s="1" t="s">
        <v>17373</v>
      </c>
      <c r="C29576" s="1" t="s">
        <v>430</v>
      </c>
      <c r="D29576" s="1" t="s">
        <v>17422</v>
      </c>
      <c r="E29576" s="1" t="s">
        <v>12979</v>
      </c>
    </row>
    <row r="29577" spans="1:5" x14ac:dyDescent="0.3">
      <c r="A29577" s="1">
        <v>29577</v>
      </c>
      <c r="B29577" s="1" t="s">
        <v>17373</v>
      </c>
      <c r="C29577" s="1" t="s">
        <v>430</v>
      </c>
      <c r="D29577" s="1" t="s">
        <v>17422</v>
      </c>
      <c r="E29577" s="1" t="s">
        <v>12979</v>
      </c>
    </row>
    <row r="29578" spans="1:5" x14ac:dyDescent="0.3">
      <c r="A29578" s="1">
        <v>29578</v>
      </c>
      <c r="B29578" s="1" t="s">
        <v>17373</v>
      </c>
      <c r="C29578" s="1" t="s">
        <v>430</v>
      </c>
      <c r="D29578" s="1" t="s">
        <v>17422</v>
      </c>
      <c r="E29578" s="1" t="s">
        <v>12979</v>
      </c>
    </row>
    <row r="29579" spans="1:5" x14ac:dyDescent="0.3">
      <c r="A29579" s="1">
        <v>29579</v>
      </c>
      <c r="B29579" s="1" t="s">
        <v>17373</v>
      </c>
      <c r="C29579" s="1" t="s">
        <v>430</v>
      </c>
      <c r="D29579" s="1" t="s">
        <v>17422</v>
      </c>
      <c r="E29579" s="1" t="s">
        <v>12979</v>
      </c>
    </row>
    <row r="29580" spans="1:5" x14ac:dyDescent="0.3">
      <c r="A29580" s="1">
        <v>29580</v>
      </c>
      <c r="B29580" s="1" t="s">
        <v>17373</v>
      </c>
      <c r="C29580" s="1" t="s">
        <v>430</v>
      </c>
      <c r="D29580" s="1" t="s">
        <v>17422</v>
      </c>
      <c r="E29580" s="1" t="s">
        <v>12979</v>
      </c>
    </row>
    <row r="29581" spans="1:5" x14ac:dyDescent="0.3">
      <c r="A29581" s="1">
        <v>29581</v>
      </c>
      <c r="B29581" s="1" t="s">
        <v>17373</v>
      </c>
      <c r="C29581" s="1" t="s">
        <v>430</v>
      </c>
      <c r="D29581" s="1" t="s">
        <v>17422</v>
      </c>
      <c r="E29581" s="1" t="s">
        <v>12979</v>
      </c>
    </row>
    <row r="29582" spans="1:5" x14ac:dyDescent="0.3">
      <c r="A29582" s="1">
        <v>29582</v>
      </c>
      <c r="B29582" s="1" t="s">
        <v>17373</v>
      </c>
      <c r="C29582" s="1" t="s">
        <v>430</v>
      </c>
      <c r="D29582" s="1" t="s">
        <v>17422</v>
      </c>
      <c r="E29582" s="1" t="s">
        <v>12979</v>
      </c>
    </row>
    <row r="29583" spans="1:5" x14ac:dyDescent="0.3">
      <c r="A29583" s="1">
        <v>29583</v>
      </c>
      <c r="B29583" s="1" t="s">
        <v>17373</v>
      </c>
      <c r="C29583" s="1" t="s">
        <v>430</v>
      </c>
      <c r="D29583" s="1" t="s">
        <v>17422</v>
      </c>
      <c r="E29583" s="1" t="s">
        <v>12979</v>
      </c>
    </row>
    <row r="29584" spans="1:5" x14ac:dyDescent="0.3">
      <c r="A29584" s="1">
        <v>29584</v>
      </c>
      <c r="B29584" s="1" t="s">
        <v>17373</v>
      </c>
      <c r="C29584" s="1" t="s">
        <v>430</v>
      </c>
      <c r="D29584" s="1" t="s">
        <v>17422</v>
      </c>
      <c r="E29584" s="1" t="s">
        <v>12979</v>
      </c>
    </row>
    <row r="29585" spans="1:5" x14ac:dyDescent="0.3">
      <c r="A29585" s="1">
        <v>29585</v>
      </c>
      <c r="B29585" s="1" t="s">
        <v>17373</v>
      </c>
      <c r="C29585" s="1" t="s">
        <v>430</v>
      </c>
      <c r="D29585" s="1" t="s">
        <v>17422</v>
      </c>
      <c r="E29585" s="1" t="s">
        <v>12980</v>
      </c>
    </row>
    <row r="29586" spans="1:5" x14ac:dyDescent="0.3">
      <c r="A29586" s="1">
        <v>29586</v>
      </c>
      <c r="B29586" s="1" t="s">
        <v>17373</v>
      </c>
      <c r="C29586" s="1" t="s">
        <v>430</v>
      </c>
      <c r="D29586" s="1" t="s">
        <v>17422</v>
      </c>
      <c r="E29586" s="1" t="s">
        <v>12980</v>
      </c>
    </row>
    <row r="29587" spans="1:5" x14ac:dyDescent="0.3">
      <c r="A29587" s="1">
        <v>29587</v>
      </c>
      <c r="B29587" s="1" t="s">
        <v>17373</v>
      </c>
      <c r="C29587" s="1" t="s">
        <v>430</v>
      </c>
      <c r="D29587" s="1" t="s">
        <v>17422</v>
      </c>
      <c r="E29587" s="1" t="s">
        <v>12980</v>
      </c>
    </row>
    <row r="29588" spans="1:5" x14ac:dyDescent="0.3">
      <c r="A29588" s="1">
        <v>29588</v>
      </c>
      <c r="B29588" s="1" t="s">
        <v>17373</v>
      </c>
      <c r="C29588" s="1" t="s">
        <v>430</v>
      </c>
      <c r="D29588" s="1" t="s">
        <v>17422</v>
      </c>
      <c r="E29588" s="1" t="s">
        <v>12980</v>
      </c>
    </row>
    <row r="29589" spans="1:5" x14ac:dyDescent="0.3">
      <c r="A29589" s="1">
        <v>29589</v>
      </c>
      <c r="B29589" s="1" t="s">
        <v>17373</v>
      </c>
      <c r="C29589" s="1" t="s">
        <v>430</v>
      </c>
      <c r="D29589" s="1" t="s">
        <v>17422</v>
      </c>
      <c r="E29589" s="1" t="s">
        <v>12980</v>
      </c>
    </row>
    <row r="29590" spans="1:5" x14ac:dyDescent="0.3">
      <c r="A29590" s="1">
        <v>29590</v>
      </c>
      <c r="B29590" s="1" t="s">
        <v>17373</v>
      </c>
      <c r="C29590" s="1" t="s">
        <v>430</v>
      </c>
      <c r="D29590" s="1" t="s">
        <v>17422</v>
      </c>
      <c r="E29590" s="1" t="s">
        <v>3326</v>
      </c>
    </row>
    <row r="29591" spans="1:5" x14ac:dyDescent="0.3">
      <c r="A29591" s="1">
        <v>29591</v>
      </c>
      <c r="B29591" s="1" t="s">
        <v>17373</v>
      </c>
      <c r="C29591" s="1" t="s">
        <v>430</v>
      </c>
      <c r="D29591" s="1" t="s">
        <v>17422</v>
      </c>
      <c r="E29591" s="1" t="s">
        <v>3327</v>
      </c>
    </row>
    <row r="29592" spans="1:5" x14ac:dyDescent="0.3">
      <c r="A29592" s="1">
        <v>29592</v>
      </c>
      <c r="B29592" s="1" t="s">
        <v>17373</v>
      </c>
      <c r="C29592" s="1" t="s">
        <v>430</v>
      </c>
      <c r="D29592" s="1" t="s">
        <v>17422</v>
      </c>
      <c r="E29592" s="1" t="s">
        <v>3328</v>
      </c>
    </row>
    <row r="29593" spans="1:5" x14ac:dyDescent="0.3">
      <c r="A29593" s="1">
        <v>29593</v>
      </c>
      <c r="B29593" s="1" t="s">
        <v>17373</v>
      </c>
      <c r="C29593" s="1" t="s">
        <v>430</v>
      </c>
      <c r="D29593" s="1" t="s">
        <v>17422</v>
      </c>
      <c r="E29593" s="1" t="s">
        <v>17593</v>
      </c>
    </row>
    <row r="29594" spans="1:5" x14ac:dyDescent="0.3">
      <c r="A29594" s="1">
        <v>29594</v>
      </c>
      <c r="B29594" s="1" t="s">
        <v>17373</v>
      </c>
      <c r="C29594" s="1" t="s">
        <v>430</v>
      </c>
      <c r="D29594" s="1" t="s">
        <v>17422</v>
      </c>
      <c r="E29594" s="1" t="s">
        <v>13001</v>
      </c>
    </row>
    <row r="29595" spans="1:5" x14ac:dyDescent="0.3">
      <c r="A29595" s="1">
        <v>29595</v>
      </c>
      <c r="B29595" s="1" t="s">
        <v>17373</v>
      </c>
      <c r="C29595" s="1" t="s">
        <v>430</v>
      </c>
      <c r="D29595" s="1" t="s">
        <v>17422</v>
      </c>
      <c r="E29595" s="1" t="s">
        <v>3336</v>
      </c>
    </row>
    <row r="29596" spans="1:5" x14ac:dyDescent="0.3">
      <c r="A29596" s="1">
        <v>29596</v>
      </c>
      <c r="B29596" s="1" t="s">
        <v>17373</v>
      </c>
      <c r="C29596" s="1" t="s">
        <v>430</v>
      </c>
      <c r="D29596" s="1" t="s">
        <v>17422</v>
      </c>
      <c r="E29596" s="1" t="s">
        <v>13030</v>
      </c>
    </row>
    <row r="29597" spans="1:5" x14ac:dyDescent="0.3">
      <c r="A29597" s="1">
        <v>29597</v>
      </c>
      <c r="B29597" s="1" t="s">
        <v>17373</v>
      </c>
      <c r="C29597" s="1" t="s">
        <v>430</v>
      </c>
      <c r="D29597" s="1" t="s">
        <v>17422</v>
      </c>
      <c r="E29597" s="1" t="s">
        <v>13031</v>
      </c>
    </row>
    <row r="29598" spans="1:5" x14ac:dyDescent="0.3">
      <c r="A29598" s="1">
        <v>29598</v>
      </c>
      <c r="B29598" s="1" t="s">
        <v>17373</v>
      </c>
      <c r="C29598" s="1" t="s">
        <v>430</v>
      </c>
      <c r="D29598" s="1" t="s">
        <v>17422</v>
      </c>
      <c r="E29598" s="1" t="s">
        <v>13032</v>
      </c>
    </row>
    <row r="29599" spans="1:5" x14ac:dyDescent="0.3">
      <c r="A29599" s="1">
        <v>29599</v>
      </c>
      <c r="B29599" s="1" t="s">
        <v>17373</v>
      </c>
      <c r="C29599" s="1" t="s">
        <v>430</v>
      </c>
      <c r="D29599" s="1" t="s">
        <v>17422</v>
      </c>
      <c r="E29599" s="1" t="s">
        <v>13032</v>
      </c>
    </row>
    <row r="29600" spans="1:5" x14ac:dyDescent="0.3">
      <c r="A29600" s="1">
        <v>29600</v>
      </c>
      <c r="B29600" s="1" t="s">
        <v>17373</v>
      </c>
      <c r="C29600" s="1" t="s">
        <v>430</v>
      </c>
      <c r="D29600" s="1" t="s">
        <v>17422</v>
      </c>
      <c r="E29600" s="1" t="s">
        <v>13034</v>
      </c>
    </row>
    <row r="29601" spans="1:5" x14ac:dyDescent="0.3">
      <c r="A29601" s="1">
        <v>29601</v>
      </c>
      <c r="B29601" s="1" t="s">
        <v>17373</v>
      </c>
      <c r="C29601" s="1" t="s">
        <v>430</v>
      </c>
      <c r="D29601" s="1" t="s">
        <v>17422</v>
      </c>
      <c r="E29601" s="1" t="s">
        <v>13034</v>
      </c>
    </row>
    <row r="29602" spans="1:5" x14ac:dyDescent="0.3">
      <c r="A29602" s="1">
        <v>29602</v>
      </c>
      <c r="B29602" s="1" t="s">
        <v>17373</v>
      </c>
      <c r="C29602" s="1" t="s">
        <v>430</v>
      </c>
      <c r="D29602" s="1" t="s">
        <v>17422</v>
      </c>
      <c r="E29602" s="1" t="s">
        <v>13034</v>
      </c>
    </row>
    <row r="29603" spans="1:5" x14ac:dyDescent="0.3">
      <c r="A29603" s="1">
        <v>29603</v>
      </c>
      <c r="B29603" s="1" t="s">
        <v>17373</v>
      </c>
      <c r="C29603" s="1" t="s">
        <v>430</v>
      </c>
      <c r="D29603" s="1" t="s">
        <v>17422</v>
      </c>
      <c r="E29603" s="1" t="s">
        <v>17594</v>
      </c>
    </row>
    <row r="29604" spans="1:5" x14ac:dyDescent="0.3">
      <c r="A29604" s="1">
        <v>29604</v>
      </c>
      <c r="B29604" s="1" t="s">
        <v>17373</v>
      </c>
      <c r="C29604" s="1" t="s">
        <v>430</v>
      </c>
      <c r="D29604" s="1" t="s">
        <v>17422</v>
      </c>
      <c r="E29604" s="1" t="s">
        <v>17595</v>
      </c>
    </row>
    <row r="29605" spans="1:5" x14ac:dyDescent="0.3">
      <c r="A29605" s="1">
        <v>29605</v>
      </c>
      <c r="B29605" s="1" t="s">
        <v>17373</v>
      </c>
      <c r="C29605" s="1" t="s">
        <v>430</v>
      </c>
      <c r="D29605" s="1" t="s">
        <v>17422</v>
      </c>
      <c r="E29605" s="1" t="s">
        <v>17596</v>
      </c>
    </row>
    <row r="29606" spans="1:5" x14ac:dyDescent="0.3">
      <c r="A29606" s="1">
        <v>29606</v>
      </c>
      <c r="B29606" s="1" t="s">
        <v>17373</v>
      </c>
      <c r="C29606" s="1" t="s">
        <v>430</v>
      </c>
      <c r="D29606" s="1" t="s">
        <v>17422</v>
      </c>
      <c r="E29606" s="1" t="s">
        <v>17596</v>
      </c>
    </row>
    <row r="29607" spans="1:5" x14ac:dyDescent="0.3">
      <c r="A29607" s="1">
        <v>29607</v>
      </c>
      <c r="B29607" s="1" t="s">
        <v>17373</v>
      </c>
      <c r="C29607" s="1" t="s">
        <v>430</v>
      </c>
      <c r="D29607" s="1" t="s">
        <v>17422</v>
      </c>
      <c r="E29607" s="1" t="s">
        <v>13035</v>
      </c>
    </row>
    <row r="29608" spans="1:5" x14ac:dyDescent="0.3">
      <c r="A29608" s="1">
        <v>29608</v>
      </c>
      <c r="B29608" s="1" t="s">
        <v>17373</v>
      </c>
      <c r="C29608" s="1" t="s">
        <v>430</v>
      </c>
      <c r="D29608" s="1" t="s">
        <v>17422</v>
      </c>
      <c r="E29608" s="1" t="s">
        <v>13036</v>
      </c>
    </row>
    <row r="29609" spans="1:5" x14ac:dyDescent="0.3">
      <c r="A29609" s="1">
        <v>29609</v>
      </c>
      <c r="B29609" s="1" t="s">
        <v>17373</v>
      </c>
      <c r="C29609" s="1" t="s">
        <v>430</v>
      </c>
      <c r="D29609" s="1" t="s">
        <v>17422</v>
      </c>
      <c r="E29609" s="1" t="s">
        <v>13038</v>
      </c>
    </row>
    <row r="29610" spans="1:5" x14ac:dyDescent="0.3">
      <c r="A29610" s="1">
        <v>29610</v>
      </c>
      <c r="B29610" s="1" t="s">
        <v>17373</v>
      </c>
      <c r="C29610" s="1" t="s">
        <v>430</v>
      </c>
      <c r="D29610" s="1" t="s">
        <v>17422</v>
      </c>
      <c r="E29610" s="1" t="s">
        <v>13038</v>
      </c>
    </row>
    <row r="29611" spans="1:5" x14ac:dyDescent="0.3">
      <c r="A29611" s="1">
        <v>29611</v>
      </c>
      <c r="B29611" s="1" t="s">
        <v>17373</v>
      </c>
      <c r="C29611" s="1" t="s">
        <v>430</v>
      </c>
      <c r="D29611" s="1" t="s">
        <v>17422</v>
      </c>
      <c r="E29611" s="1" t="s">
        <v>3338</v>
      </c>
    </row>
    <row r="29612" spans="1:5" x14ac:dyDescent="0.3">
      <c r="A29612" s="1">
        <v>29612</v>
      </c>
      <c r="B29612" s="1" t="s">
        <v>17373</v>
      </c>
      <c r="C29612" s="1" t="s">
        <v>430</v>
      </c>
      <c r="D29612" s="1" t="s">
        <v>17422</v>
      </c>
      <c r="E29612" s="1" t="s">
        <v>8111</v>
      </c>
    </row>
    <row r="29613" spans="1:5" x14ac:dyDescent="0.3">
      <c r="A29613" s="1">
        <v>29613</v>
      </c>
      <c r="B29613" s="1" t="s">
        <v>17373</v>
      </c>
      <c r="C29613" s="1" t="s">
        <v>430</v>
      </c>
      <c r="D29613" s="1" t="s">
        <v>17422</v>
      </c>
      <c r="E29613" s="1" t="s">
        <v>17597</v>
      </c>
    </row>
    <row r="29614" spans="1:5" x14ac:dyDescent="0.3">
      <c r="A29614" s="1">
        <v>29614</v>
      </c>
      <c r="B29614" s="1" t="s">
        <v>17373</v>
      </c>
      <c r="C29614" s="1" t="s">
        <v>430</v>
      </c>
      <c r="D29614" s="1" t="s">
        <v>17422</v>
      </c>
      <c r="E29614" s="1" t="s">
        <v>17597</v>
      </c>
    </row>
    <row r="29615" spans="1:5" x14ac:dyDescent="0.3">
      <c r="A29615" s="1">
        <v>29615</v>
      </c>
      <c r="B29615" s="1" t="s">
        <v>17373</v>
      </c>
      <c r="C29615" s="1" t="s">
        <v>430</v>
      </c>
      <c r="D29615" s="1" t="s">
        <v>17422</v>
      </c>
      <c r="E29615" s="1" t="s">
        <v>17598</v>
      </c>
    </row>
    <row r="29616" spans="1:5" x14ac:dyDescent="0.3">
      <c r="A29616" s="1">
        <v>29616</v>
      </c>
      <c r="B29616" s="1" t="s">
        <v>17373</v>
      </c>
      <c r="C29616" s="1" t="s">
        <v>430</v>
      </c>
      <c r="D29616" s="1" t="s">
        <v>17422</v>
      </c>
      <c r="E29616" s="1" t="s">
        <v>13041</v>
      </c>
    </row>
    <row r="29617" spans="1:5" x14ac:dyDescent="0.3">
      <c r="A29617" s="1">
        <v>29617</v>
      </c>
      <c r="B29617" s="1" t="s">
        <v>17373</v>
      </c>
      <c r="C29617" s="1" t="s">
        <v>430</v>
      </c>
      <c r="D29617" s="1" t="s">
        <v>17422</v>
      </c>
      <c r="E29617" s="1" t="s">
        <v>13041</v>
      </c>
    </row>
    <row r="29618" spans="1:5" x14ac:dyDescent="0.3">
      <c r="A29618" s="1">
        <v>29618</v>
      </c>
      <c r="B29618" s="1" t="s">
        <v>17373</v>
      </c>
      <c r="C29618" s="1" t="s">
        <v>430</v>
      </c>
      <c r="D29618" s="1" t="s">
        <v>17422</v>
      </c>
      <c r="E29618" s="1" t="s">
        <v>8112</v>
      </c>
    </row>
    <row r="29619" spans="1:5" x14ac:dyDescent="0.3">
      <c r="A29619" s="1">
        <v>29619</v>
      </c>
      <c r="B29619" s="1" t="s">
        <v>17373</v>
      </c>
      <c r="C29619" s="1" t="s">
        <v>430</v>
      </c>
      <c r="D29619" s="1" t="s">
        <v>17422</v>
      </c>
      <c r="E29619" s="1" t="s">
        <v>3339</v>
      </c>
    </row>
    <row r="29620" spans="1:5" x14ac:dyDescent="0.3">
      <c r="A29620" s="1">
        <v>29620</v>
      </c>
      <c r="B29620" s="1" t="s">
        <v>17373</v>
      </c>
      <c r="C29620" s="1" t="s">
        <v>430</v>
      </c>
      <c r="D29620" s="1" t="s">
        <v>17422</v>
      </c>
      <c r="E29620" s="1" t="s">
        <v>3340</v>
      </c>
    </row>
    <row r="29621" spans="1:5" x14ac:dyDescent="0.3">
      <c r="A29621" s="1">
        <v>29621</v>
      </c>
      <c r="B29621" s="1" t="s">
        <v>17373</v>
      </c>
      <c r="C29621" s="1" t="s">
        <v>430</v>
      </c>
      <c r="D29621" s="1" t="s">
        <v>17422</v>
      </c>
      <c r="E29621" s="1" t="s">
        <v>3341</v>
      </c>
    </row>
    <row r="29622" spans="1:5" x14ac:dyDescent="0.3">
      <c r="A29622" s="1">
        <v>29622</v>
      </c>
      <c r="B29622" s="1" t="s">
        <v>17373</v>
      </c>
      <c r="C29622" s="1" t="s">
        <v>430</v>
      </c>
      <c r="D29622" s="1" t="s">
        <v>17422</v>
      </c>
      <c r="E29622" s="1" t="s">
        <v>3341</v>
      </c>
    </row>
    <row r="29623" spans="1:5" x14ac:dyDescent="0.3">
      <c r="A29623" s="1">
        <v>29623</v>
      </c>
      <c r="B29623" s="1" t="s">
        <v>17373</v>
      </c>
      <c r="C29623" s="1" t="s">
        <v>430</v>
      </c>
      <c r="D29623" s="1" t="s">
        <v>17422</v>
      </c>
      <c r="E29623" s="1" t="s">
        <v>3341</v>
      </c>
    </row>
    <row r="29624" spans="1:5" x14ac:dyDescent="0.3">
      <c r="A29624" s="1">
        <v>29624</v>
      </c>
      <c r="B29624" s="1" t="s">
        <v>17373</v>
      </c>
      <c r="C29624" s="1" t="s">
        <v>430</v>
      </c>
      <c r="D29624" s="1" t="s">
        <v>17422</v>
      </c>
      <c r="E29624" s="1" t="s">
        <v>17599</v>
      </c>
    </row>
    <row r="29625" spans="1:5" x14ac:dyDescent="0.3">
      <c r="A29625" s="1">
        <v>29625</v>
      </c>
      <c r="B29625" s="1" t="s">
        <v>17373</v>
      </c>
      <c r="C29625" s="1" t="s">
        <v>430</v>
      </c>
      <c r="D29625" s="1" t="s">
        <v>17422</v>
      </c>
      <c r="E29625" s="1" t="s">
        <v>7830</v>
      </c>
    </row>
    <row r="29626" spans="1:5" x14ac:dyDescent="0.3">
      <c r="A29626" s="1">
        <v>29626</v>
      </c>
      <c r="B29626" s="1" t="s">
        <v>17373</v>
      </c>
      <c r="C29626" s="1" t="s">
        <v>430</v>
      </c>
      <c r="D29626" s="1" t="s">
        <v>17422</v>
      </c>
      <c r="E29626" s="1" t="s">
        <v>13213</v>
      </c>
    </row>
    <row r="29627" spans="1:5" x14ac:dyDescent="0.3">
      <c r="A29627" s="1">
        <v>29627</v>
      </c>
      <c r="B29627" s="1" t="s">
        <v>17373</v>
      </c>
      <c r="C29627" s="1" t="s">
        <v>430</v>
      </c>
      <c r="D29627" s="1" t="s">
        <v>17422</v>
      </c>
      <c r="E29627" s="1" t="s">
        <v>1246</v>
      </c>
    </row>
    <row r="29628" spans="1:5" x14ac:dyDescent="0.3">
      <c r="A29628" s="1">
        <v>29628</v>
      </c>
      <c r="B29628" s="1" t="s">
        <v>17373</v>
      </c>
      <c r="C29628" s="1" t="s">
        <v>430</v>
      </c>
      <c r="D29628" s="1" t="s">
        <v>17422</v>
      </c>
      <c r="E29628" s="1" t="s">
        <v>3440</v>
      </c>
    </row>
    <row r="29629" spans="1:5" x14ac:dyDescent="0.3">
      <c r="A29629" s="1">
        <v>29629</v>
      </c>
      <c r="B29629" s="1" t="s">
        <v>17373</v>
      </c>
      <c r="C29629" s="1" t="s">
        <v>430</v>
      </c>
      <c r="D29629" s="1" t="s">
        <v>17422</v>
      </c>
      <c r="E29629" s="1" t="s">
        <v>3440</v>
      </c>
    </row>
    <row r="29630" spans="1:5" x14ac:dyDescent="0.3">
      <c r="A29630" s="1">
        <v>29630</v>
      </c>
      <c r="B29630" s="1" t="s">
        <v>17373</v>
      </c>
      <c r="C29630" s="1" t="s">
        <v>430</v>
      </c>
      <c r="D29630" s="1" t="s">
        <v>17422</v>
      </c>
      <c r="E29630" s="1" t="s">
        <v>7846</v>
      </c>
    </row>
    <row r="29631" spans="1:5" x14ac:dyDescent="0.3">
      <c r="A29631" s="1">
        <v>29631</v>
      </c>
      <c r="B29631" s="1" t="s">
        <v>17373</v>
      </c>
      <c r="C29631" s="1" t="s">
        <v>430</v>
      </c>
      <c r="D29631" s="1" t="s">
        <v>17422</v>
      </c>
      <c r="E29631" s="1" t="s">
        <v>516</v>
      </c>
    </row>
    <row r="29632" spans="1:5" x14ac:dyDescent="0.3">
      <c r="A29632" s="1">
        <v>29632</v>
      </c>
      <c r="B29632" s="1" t="s">
        <v>17373</v>
      </c>
      <c r="C29632" s="1" t="s">
        <v>430</v>
      </c>
      <c r="D29632" s="1" t="s">
        <v>17422</v>
      </c>
      <c r="E29632" s="1" t="s">
        <v>1476</v>
      </c>
    </row>
    <row r="29633" spans="1:5" x14ac:dyDescent="0.3">
      <c r="A29633" s="1">
        <v>29633</v>
      </c>
      <c r="B29633" s="1" t="s">
        <v>17373</v>
      </c>
      <c r="C29633" s="1" t="s">
        <v>430</v>
      </c>
      <c r="D29633" s="1" t="s">
        <v>17422</v>
      </c>
      <c r="E29633" s="1" t="s">
        <v>7854</v>
      </c>
    </row>
    <row r="29634" spans="1:5" x14ac:dyDescent="0.3">
      <c r="A29634" s="1">
        <v>29634</v>
      </c>
      <c r="B29634" s="1" t="s">
        <v>17373</v>
      </c>
      <c r="C29634" s="1" t="s">
        <v>430</v>
      </c>
      <c r="D29634" s="1" t="s">
        <v>17422</v>
      </c>
      <c r="E29634" s="1" t="s">
        <v>3446</v>
      </c>
    </row>
    <row r="29635" spans="1:5" x14ac:dyDescent="0.3">
      <c r="A29635" s="1">
        <v>29635</v>
      </c>
      <c r="B29635" s="1" t="s">
        <v>17373</v>
      </c>
      <c r="C29635" s="1" t="s">
        <v>430</v>
      </c>
      <c r="D29635" s="1" t="s">
        <v>17422</v>
      </c>
      <c r="E29635" s="1" t="s">
        <v>7855</v>
      </c>
    </row>
    <row r="29636" spans="1:5" x14ac:dyDescent="0.3">
      <c r="A29636" s="1">
        <v>29636</v>
      </c>
      <c r="B29636" s="1" t="s">
        <v>17373</v>
      </c>
      <c r="C29636" s="1" t="s">
        <v>430</v>
      </c>
      <c r="D29636" s="1" t="s">
        <v>17422</v>
      </c>
      <c r="E29636" s="1" t="s">
        <v>8149</v>
      </c>
    </row>
    <row r="29637" spans="1:5" x14ac:dyDescent="0.3">
      <c r="A29637" s="1">
        <v>29637</v>
      </c>
      <c r="B29637" s="1" t="s">
        <v>17373</v>
      </c>
      <c r="C29637" s="1" t="s">
        <v>430</v>
      </c>
      <c r="D29637" s="1" t="s">
        <v>17422</v>
      </c>
      <c r="E29637" s="1" t="s">
        <v>13717</v>
      </c>
    </row>
    <row r="29638" spans="1:5" x14ac:dyDescent="0.3">
      <c r="A29638" s="1">
        <v>29638</v>
      </c>
      <c r="B29638" s="1" t="s">
        <v>17373</v>
      </c>
      <c r="C29638" s="1" t="s">
        <v>430</v>
      </c>
      <c r="D29638" s="1" t="s">
        <v>17422</v>
      </c>
      <c r="E29638" s="1" t="s">
        <v>3447</v>
      </c>
    </row>
    <row r="29639" spans="1:5" x14ac:dyDescent="0.3">
      <c r="A29639" s="1">
        <v>29639</v>
      </c>
      <c r="B29639" s="1" t="s">
        <v>17373</v>
      </c>
      <c r="C29639" s="1" t="s">
        <v>430</v>
      </c>
      <c r="D29639" s="1" t="s">
        <v>17422</v>
      </c>
      <c r="E29639" s="1" t="s">
        <v>3447</v>
      </c>
    </row>
    <row r="29640" spans="1:5" x14ac:dyDescent="0.3">
      <c r="A29640" s="1">
        <v>29640</v>
      </c>
      <c r="B29640" s="1" t="s">
        <v>17373</v>
      </c>
      <c r="C29640" s="1" t="s">
        <v>430</v>
      </c>
      <c r="D29640" s="1" t="s">
        <v>17422</v>
      </c>
      <c r="E29640" s="1" t="s">
        <v>3450</v>
      </c>
    </row>
    <row r="29641" spans="1:5" x14ac:dyDescent="0.3">
      <c r="A29641" s="1">
        <v>29641</v>
      </c>
      <c r="B29641" s="1" t="s">
        <v>17373</v>
      </c>
      <c r="C29641" s="1" t="s">
        <v>430</v>
      </c>
      <c r="D29641" s="1" t="s">
        <v>17422</v>
      </c>
      <c r="E29641" s="1" t="s">
        <v>3450</v>
      </c>
    </row>
    <row r="29642" spans="1:5" x14ac:dyDescent="0.3">
      <c r="A29642" s="1">
        <v>29642</v>
      </c>
      <c r="B29642" s="1" t="s">
        <v>17373</v>
      </c>
      <c r="C29642" s="1" t="s">
        <v>430</v>
      </c>
      <c r="D29642" s="1" t="s">
        <v>17422</v>
      </c>
      <c r="E29642" s="1" t="s">
        <v>13736</v>
      </c>
    </row>
    <row r="29643" spans="1:5" x14ac:dyDescent="0.3">
      <c r="A29643" s="1">
        <v>29643</v>
      </c>
      <c r="B29643" s="1" t="s">
        <v>17373</v>
      </c>
      <c r="C29643" s="1" t="s">
        <v>430</v>
      </c>
      <c r="D29643" s="1" t="s">
        <v>17422</v>
      </c>
      <c r="E29643" s="1" t="s">
        <v>3452</v>
      </c>
    </row>
    <row r="29644" spans="1:5" x14ac:dyDescent="0.3">
      <c r="A29644" s="1">
        <v>29644</v>
      </c>
      <c r="B29644" s="1" t="s">
        <v>17373</v>
      </c>
      <c r="C29644" s="1" t="s">
        <v>430</v>
      </c>
      <c r="D29644" s="1" t="s">
        <v>17422</v>
      </c>
      <c r="E29644" s="1" t="s">
        <v>3854</v>
      </c>
    </row>
    <row r="29645" spans="1:5" x14ac:dyDescent="0.3">
      <c r="A29645" s="1">
        <v>29645</v>
      </c>
      <c r="B29645" s="1" t="s">
        <v>17373</v>
      </c>
      <c r="C29645" s="1" t="s">
        <v>430</v>
      </c>
      <c r="D29645" s="1" t="s">
        <v>17422</v>
      </c>
      <c r="E29645" s="1" t="s">
        <v>3454</v>
      </c>
    </row>
    <row r="29646" spans="1:5" x14ac:dyDescent="0.3">
      <c r="A29646" s="1">
        <v>29646</v>
      </c>
      <c r="B29646" s="1" t="s">
        <v>17373</v>
      </c>
      <c r="C29646" s="1" t="s">
        <v>430</v>
      </c>
      <c r="D29646" s="1" t="s">
        <v>17422</v>
      </c>
      <c r="E29646" s="1" t="s">
        <v>17600</v>
      </c>
    </row>
    <row r="29647" spans="1:5" x14ac:dyDescent="0.3">
      <c r="A29647" s="1">
        <v>29647</v>
      </c>
      <c r="B29647" s="1" t="s">
        <v>17373</v>
      </c>
      <c r="C29647" s="1" t="s">
        <v>430</v>
      </c>
      <c r="D29647" s="1" t="s">
        <v>17422</v>
      </c>
      <c r="E29647" s="1" t="s">
        <v>17601</v>
      </c>
    </row>
    <row r="29648" spans="1:5" x14ac:dyDescent="0.3">
      <c r="A29648" s="1">
        <v>29648</v>
      </c>
      <c r="B29648" s="1" t="s">
        <v>17373</v>
      </c>
      <c r="C29648" s="1" t="s">
        <v>430</v>
      </c>
      <c r="D29648" s="1" t="s">
        <v>17422</v>
      </c>
      <c r="E29648" s="1" t="s">
        <v>3455</v>
      </c>
    </row>
    <row r="29649" spans="1:5" x14ac:dyDescent="0.3">
      <c r="A29649" s="1">
        <v>29649</v>
      </c>
      <c r="B29649" s="1" t="s">
        <v>17373</v>
      </c>
      <c r="C29649" s="1" t="s">
        <v>430</v>
      </c>
      <c r="D29649" s="1" t="s">
        <v>17422</v>
      </c>
      <c r="E29649" s="1" t="s">
        <v>7859</v>
      </c>
    </row>
    <row r="29650" spans="1:5" x14ac:dyDescent="0.3">
      <c r="A29650" s="1">
        <v>29650</v>
      </c>
      <c r="B29650" s="1" t="s">
        <v>17373</v>
      </c>
      <c r="C29650" s="1" t="s">
        <v>430</v>
      </c>
      <c r="D29650" s="1" t="s">
        <v>17422</v>
      </c>
      <c r="E29650" s="1" t="s">
        <v>7860</v>
      </c>
    </row>
    <row r="29651" spans="1:5" x14ac:dyDescent="0.3">
      <c r="A29651" s="1">
        <v>29651</v>
      </c>
      <c r="B29651" s="1" t="s">
        <v>17373</v>
      </c>
      <c r="C29651" s="1" t="s">
        <v>430</v>
      </c>
      <c r="D29651" s="1" t="s">
        <v>17422</v>
      </c>
      <c r="E29651" s="1" t="s">
        <v>7861</v>
      </c>
    </row>
    <row r="29652" spans="1:5" x14ac:dyDescent="0.3">
      <c r="A29652" s="1">
        <v>29652</v>
      </c>
      <c r="B29652" s="1" t="s">
        <v>17373</v>
      </c>
      <c r="C29652" s="1" t="s">
        <v>430</v>
      </c>
      <c r="D29652" s="1" t="s">
        <v>17422</v>
      </c>
      <c r="E29652" s="1" t="s">
        <v>13755</v>
      </c>
    </row>
    <row r="29653" spans="1:5" x14ac:dyDescent="0.3">
      <c r="A29653" s="1">
        <v>29653</v>
      </c>
      <c r="B29653" s="1" t="s">
        <v>17373</v>
      </c>
      <c r="C29653" s="1" t="s">
        <v>430</v>
      </c>
      <c r="D29653" s="1" t="s">
        <v>17422</v>
      </c>
      <c r="E29653" s="1" t="s">
        <v>13755</v>
      </c>
    </row>
    <row r="29654" spans="1:5" x14ac:dyDescent="0.3">
      <c r="A29654" s="1">
        <v>29654</v>
      </c>
      <c r="B29654" s="1" t="s">
        <v>17373</v>
      </c>
      <c r="C29654" s="1" t="s">
        <v>430</v>
      </c>
      <c r="D29654" s="1" t="s">
        <v>17422</v>
      </c>
      <c r="E29654" s="1" t="s">
        <v>3456</v>
      </c>
    </row>
    <row r="29655" spans="1:5" x14ac:dyDescent="0.3">
      <c r="A29655" s="1">
        <v>29655</v>
      </c>
      <c r="B29655" s="1" t="s">
        <v>17373</v>
      </c>
      <c r="C29655" s="1" t="s">
        <v>430</v>
      </c>
      <c r="D29655" s="1" t="s">
        <v>17422</v>
      </c>
      <c r="E29655" s="1" t="s">
        <v>13756</v>
      </c>
    </row>
    <row r="29656" spans="1:5" x14ac:dyDescent="0.3">
      <c r="A29656" s="1">
        <v>29656</v>
      </c>
      <c r="B29656" s="1" t="s">
        <v>17373</v>
      </c>
      <c r="C29656" s="1" t="s">
        <v>430</v>
      </c>
      <c r="D29656" s="1" t="s">
        <v>17422</v>
      </c>
      <c r="E29656" s="1" t="s">
        <v>17602</v>
      </c>
    </row>
    <row r="29657" spans="1:5" x14ac:dyDescent="0.3">
      <c r="A29657" s="1">
        <v>29657</v>
      </c>
      <c r="B29657" s="1" t="s">
        <v>17373</v>
      </c>
      <c r="C29657" s="1" t="s">
        <v>430</v>
      </c>
      <c r="D29657" s="1" t="s">
        <v>17422</v>
      </c>
      <c r="E29657" s="1" t="s">
        <v>13763</v>
      </c>
    </row>
    <row r="29658" spans="1:5" x14ac:dyDescent="0.3">
      <c r="A29658" s="1">
        <v>29658</v>
      </c>
      <c r="B29658" s="1" t="s">
        <v>17373</v>
      </c>
      <c r="C29658" s="1" t="s">
        <v>430</v>
      </c>
      <c r="D29658" s="1" t="s">
        <v>17422</v>
      </c>
      <c r="E29658" s="1" t="s">
        <v>7863</v>
      </c>
    </row>
    <row r="29659" spans="1:5" x14ac:dyDescent="0.3">
      <c r="A29659" s="1">
        <v>29659</v>
      </c>
      <c r="B29659" s="1" t="s">
        <v>17373</v>
      </c>
      <c r="C29659" s="1" t="s">
        <v>430</v>
      </c>
      <c r="D29659" s="1" t="s">
        <v>17422</v>
      </c>
      <c r="E29659" s="1" t="s">
        <v>13777</v>
      </c>
    </row>
    <row r="29660" spans="1:5" x14ac:dyDescent="0.3">
      <c r="A29660" s="1">
        <v>29660</v>
      </c>
      <c r="B29660" s="1" t="s">
        <v>17373</v>
      </c>
      <c r="C29660" s="1" t="s">
        <v>430</v>
      </c>
      <c r="D29660" s="1" t="s">
        <v>17422</v>
      </c>
      <c r="E29660" s="1" t="s">
        <v>13780</v>
      </c>
    </row>
    <row r="29661" spans="1:5" x14ac:dyDescent="0.3">
      <c r="A29661" s="1">
        <v>29661</v>
      </c>
      <c r="B29661" s="1" t="s">
        <v>17373</v>
      </c>
      <c r="C29661" s="1" t="s">
        <v>430</v>
      </c>
      <c r="D29661" s="1" t="s">
        <v>17422</v>
      </c>
      <c r="E29661" s="1" t="s">
        <v>8155</v>
      </c>
    </row>
    <row r="29662" spans="1:5" x14ac:dyDescent="0.3">
      <c r="A29662" s="1">
        <v>29662</v>
      </c>
      <c r="B29662" s="1" t="s">
        <v>17373</v>
      </c>
      <c r="C29662" s="1" t="s">
        <v>430</v>
      </c>
      <c r="D29662" s="1" t="s">
        <v>17422</v>
      </c>
      <c r="E29662" s="1" t="s">
        <v>3457</v>
      </c>
    </row>
    <row r="29663" spans="1:5" x14ac:dyDescent="0.3">
      <c r="A29663" s="1">
        <v>29663</v>
      </c>
      <c r="B29663" s="1" t="s">
        <v>17373</v>
      </c>
      <c r="C29663" s="1" t="s">
        <v>430</v>
      </c>
      <c r="D29663" s="1" t="s">
        <v>17422</v>
      </c>
      <c r="E29663" s="1" t="s">
        <v>7865</v>
      </c>
    </row>
    <row r="29664" spans="1:5" x14ac:dyDescent="0.3">
      <c r="A29664" s="1">
        <v>29664</v>
      </c>
      <c r="B29664" s="1" t="s">
        <v>17373</v>
      </c>
      <c r="C29664" s="1" t="s">
        <v>430</v>
      </c>
      <c r="D29664" s="1" t="s">
        <v>17422</v>
      </c>
      <c r="E29664" s="1" t="s">
        <v>13789</v>
      </c>
    </row>
    <row r="29665" spans="1:5" x14ac:dyDescent="0.3">
      <c r="A29665" s="1">
        <v>29665</v>
      </c>
      <c r="B29665" s="1" t="s">
        <v>17373</v>
      </c>
      <c r="C29665" s="1" t="s">
        <v>430</v>
      </c>
      <c r="D29665" s="1" t="s">
        <v>17422</v>
      </c>
      <c r="E29665" s="1" t="s">
        <v>17603</v>
      </c>
    </row>
    <row r="29666" spans="1:5" x14ac:dyDescent="0.3">
      <c r="A29666" s="1">
        <v>29666</v>
      </c>
      <c r="B29666" s="1" t="s">
        <v>17373</v>
      </c>
      <c r="C29666" s="1" t="s">
        <v>430</v>
      </c>
      <c r="D29666" s="1" t="s">
        <v>17422</v>
      </c>
      <c r="E29666" s="1" t="s">
        <v>3460</v>
      </c>
    </row>
    <row r="29667" spans="1:5" x14ac:dyDescent="0.3">
      <c r="A29667" s="1">
        <v>29667</v>
      </c>
      <c r="B29667" s="1" t="s">
        <v>17373</v>
      </c>
      <c r="C29667" s="1" t="s">
        <v>430</v>
      </c>
      <c r="D29667" s="1" t="s">
        <v>17422</v>
      </c>
      <c r="E29667" s="1" t="s">
        <v>13813</v>
      </c>
    </row>
    <row r="29668" spans="1:5" x14ac:dyDescent="0.3">
      <c r="A29668" s="1">
        <v>29668</v>
      </c>
      <c r="B29668" s="1" t="s">
        <v>17373</v>
      </c>
      <c r="C29668" s="1" t="s">
        <v>430</v>
      </c>
      <c r="D29668" s="1" t="s">
        <v>17422</v>
      </c>
      <c r="E29668" s="1" t="s">
        <v>13816</v>
      </c>
    </row>
    <row r="29669" spans="1:5" x14ac:dyDescent="0.3">
      <c r="A29669" s="1">
        <v>29669</v>
      </c>
      <c r="B29669" s="1" t="s">
        <v>17373</v>
      </c>
      <c r="C29669" s="1" t="s">
        <v>430</v>
      </c>
      <c r="D29669" s="1" t="s">
        <v>17422</v>
      </c>
      <c r="E29669" s="1" t="s">
        <v>13829</v>
      </c>
    </row>
    <row r="29670" spans="1:5" x14ac:dyDescent="0.3">
      <c r="A29670" s="1">
        <v>29670</v>
      </c>
      <c r="B29670" s="1" t="s">
        <v>17373</v>
      </c>
      <c r="C29670" s="1" t="s">
        <v>430</v>
      </c>
      <c r="D29670" s="1" t="s">
        <v>17422</v>
      </c>
      <c r="E29670" s="1" t="s">
        <v>13829</v>
      </c>
    </row>
    <row r="29671" spans="1:5" x14ac:dyDescent="0.3">
      <c r="A29671" s="1">
        <v>29671</v>
      </c>
      <c r="B29671" s="1" t="s">
        <v>17373</v>
      </c>
      <c r="C29671" s="1" t="s">
        <v>430</v>
      </c>
      <c r="D29671" s="1" t="s">
        <v>17422</v>
      </c>
      <c r="E29671" s="1" t="s">
        <v>13830</v>
      </c>
    </row>
    <row r="29672" spans="1:5" x14ac:dyDescent="0.3">
      <c r="A29672" s="1">
        <v>29672</v>
      </c>
      <c r="B29672" s="1" t="s">
        <v>17373</v>
      </c>
      <c r="C29672" s="1" t="s">
        <v>430</v>
      </c>
      <c r="D29672" s="1" t="s">
        <v>17422</v>
      </c>
      <c r="E29672" s="1" t="s">
        <v>13831</v>
      </c>
    </row>
    <row r="29673" spans="1:5" x14ac:dyDescent="0.3">
      <c r="A29673" s="1">
        <v>29673</v>
      </c>
      <c r="B29673" s="1" t="s">
        <v>17373</v>
      </c>
      <c r="C29673" s="1" t="s">
        <v>430</v>
      </c>
      <c r="D29673" s="1" t="s">
        <v>17422</v>
      </c>
      <c r="E29673" s="1" t="s">
        <v>13832</v>
      </c>
    </row>
    <row r="29674" spans="1:5" x14ac:dyDescent="0.3">
      <c r="A29674" s="1">
        <v>29674</v>
      </c>
      <c r="B29674" s="1" t="s">
        <v>17373</v>
      </c>
      <c r="C29674" s="1" t="s">
        <v>430</v>
      </c>
      <c r="D29674" s="1" t="s">
        <v>17422</v>
      </c>
      <c r="E29674" s="1" t="s">
        <v>8159</v>
      </c>
    </row>
    <row r="29675" spans="1:5" x14ac:dyDescent="0.3">
      <c r="A29675" s="1">
        <v>29675</v>
      </c>
      <c r="B29675" s="1" t="s">
        <v>17373</v>
      </c>
      <c r="C29675" s="1" t="s">
        <v>430</v>
      </c>
      <c r="D29675" s="1" t="s">
        <v>17422</v>
      </c>
      <c r="E29675" s="1" t="s">
        <v>13834</v>
      </c>
    </row>
    <row r="29676" spans="1:5" x14ac:dyDescent="0.3">
      <c r="A29676" s="1">
        <v>29676</v>
      </c>
      <c r="B29676" s="1" t="s">
        <v>17373</v>
      </c>
      <c r="C29676" s="1" t="s">
        <v>430</v>
      </c>
      <c r="D29676" s="1" t="s">
        <v>17422</v>
      </c>
      <c r="E29676" s="1" t="s">
        <v>7867</v>
      </c>
    </row>
    <row r="29677" spans="1:5" x14ac:dyDescent="0.3">
      <c r="A29677" s="1">
        <v>29677</v>
      </c>
      <c r="B29677" s="1" t="s">
        <v>17373</v>
      </c>
      <c r="C29677" s="1" t="s">
        <v>430</v>
      </c>
      <c r="D29677" s="1" t="s">
        <v>17422</v>
      </c>
      <c r="E29677" s="1" t="s">
        <v>7867</v>
      </c>
    </row>
    <row r="29678" spans="1:5" x14ac:dyDescent="0.3">
      <c r="A29678" s="1">
        <v>29678</v>
      </c>
      <c r="B29678" s="1" t="s">
        <v>17373</v>
      </c>
      <c r="C29678" s="1" t="s">
        <v>430</v>
      </c>
      <c r="D29678" s="1" t="s">
        <v>17422</v>
      </c>
      <c r="E29678" s="1" t="s">
        <v>7868</v>
      </c>
    </row>
    <row r="29679" spans="1:5" x14ac:dyDescent="0.3">
      <c r="A29679" s="1">
        <v>29679</v>
      </c>
      <c r="B29679" s="1" t="s">
        <v>17373</v>
      </c>
      <c r="C29679" s="1" t="s">
        <v>430</v>
      </c>
      <c r="D29679" s="1" t="s">
        <v>17422</v>
      </c>
      <c r="E29679" s="1" t="s">
        <v>8162</v>
      </c>
    </row>
    <row r="29680" spans="1:5" x14ac:dyDescent="0.3">
      <c r="A29680" s="1">
        <v>29680</v>
      </c>
      <c r="B29680" s="1" t="s">
        <v>17373</v>
      </c>
      <c r="C29680" s="1" t="s">
        <v>430</v>
      </c>
      <c r="D29680" s="1" t="s">
        <v>17422</v>
      </c>
      <c r="E29680" s="1" t="s">
        <v>3464</v>
      </c>
    </row>
    <row r="29681" spans="1:5" x14ac:dyDescent="0.3">
      <c r="A29681" s="1">
        <v>29681</v>
      </c>
      <c r="B29681" s="1" t="s">
        <v>17373</v>
      </c>
      <c r="C29681" s="1" t="s">
        <v>430</v>
      </c>
      <c r="D29681" s="1" t="s">
        <v>17422</v>
      </c>
      <c r="E29681" s="1" t="s">
        <v>3465</v>
      </c>
    </row>
    <row r="29682" spans="1:5" x14ac:dyDescent="0.3">
      <c r="A29682" s="1">
        <v>29682</v>
      </c>
      <c r="B29682" s="1" t="s">
        <v>17373</v>
      </c>
      <c r="C29682" s="1" t="s">
        <v>430</v>
      </c>
      <c r="D29682" s="1" t="s">
        <v>17422</v>
      </c>
      <c r="E29682" s="1" t="s">
        <v>3465</v>
      </c>
    </row>
    <row r="29683" spans="1:5" x14ac:dyDescent="0.3">
      <c r="A29683" s="1">
        <v>29683</v>
      </c>
      <c r="B29683" s="1" t="s">
        <v>17373</v>
      </c>
      <c r="C29683" s="1" t="s">
        <v>430</v>
      </c>
      <c r="D29683" s="1" t="s">
        <v>17422</v>
      </c>
      <c r="E29683" s="1" t="s">
        <v>8163</v>
      </c>
    </row>
    <row r="29684" spans="1:5" x14ac:dyDescent="0.3">
      <c r="A29684" s="1">
        <v>29684</v>
      </c>
      <c r="B29684" s="1" t="s">
        <v>17373</v>
      </c>
      <c r="C29684" s="1" t="s">
        <v>430</v>
      </c>
      <c r="D29684" s="1" t="s">
        <v>17422</v>
      </c>
      <c r="E29684" s="1" t="s">
        <v>13875</v>
      </c>
    </row>
    <row r="29685" spans="1:5" x14ac:dyDescent="0.3">
      <c r="A29685" s="1">
        <v>29685</v>
      </c>
      <c r="B29685" s="1" t="s">
        <v>17373</v>
      </c>
      <c r="C29685" s="1" t="s">
        <v>430</v>
      </c>
      <c r="D29685" s="1" t="s">
        <v>17422</v>
      </c>
      <c r="E29685" s="1" t="s">
        <v>8165</v>
      </c>
    </row>
    <row r="29686" spans="1:5" x14ac:dyDescent="0.3">
      <c r="A29686" s="1">
        <v>29686</v>
      </c>
      <c r="B29686" s="1" t="s">
        <v>17373</v>
      </c>
      <c r="C29686" s="1" t="s">
        <v>430</v>
      </c>
      <c r="D29686" s="1" t="s">
        <v>17422</v>
      </c>
      <c r="E29686" s="1" t="s">
        <v>13882</v>
      </c>
    </row>
    <row r="29687" spans="1:5" x14ac:dyDescent="0.3">
      <c r="A29687" s="1">
        <v>29687</v>
      </c>
      <c r="B29687" s="1" t="s">
        <v>17373</v>
      </c>
      <c r="C29687" s="1" t="s">
        <v>430</v>
      </c>
      <c r="D29687" s="1" t="s">
        <v>17422</v>
      </c>
      <c r="E29687" s="1" t="s">
        <v>7869</v>
      </c>
    </row>
    <row r="29688" spans="1:5" x14ac:dyDescent="0.3">
      <c r="A29688" s="1">
        <v>29688</v>
      </c>
      <c r="B29688" s="1" t="s">
        <v>17373</v>
      </c>
      <c r="C29688" s="1" t="s">
        <v>430</v>
      </c>
      <c r="D29688" s="1" t="s">
        <v>17422</v>
      </c>
      <c r="E29688" s="1" t="s">
        <v>3470</v>
      </c>
    </row>
    <row r="29689" spans="1:5" x14ac:dyDescent="0.3">
      <c r="A29689" s="1">
        <v>29689</v>
      </c>
      <c r="B29689" s="1" t="s">
        <v>17373</v>
      </c>
      <c r="C29689" s="1" t="s">
        <v>430</v>
      </c>
      <c r="D29689" s="1" t="s">
        <v>17422</v>
      </c>
      <c r="E29689" s="1" t="s">
        <v>3470</v>
      </c>
    </row>
    <row r="29690" spans="1:5" x14ac:dyDescent="0.3">
      <c r="A29690" s="1">
        <v>29690</v>
      </c>
      <c r="B29690" s="1" t="s">
        <v>17373</v>
      </c>
      <c r="C29690" s="1" t="s">
        <v>430</v>
      </c>
      <c r="D29690" s="1" t="s">
        <v>17422</v>
      </c>
      <c r="E29690" s="1" t="s">
        <v>7872</v>
      </c>
    </row>
    <row r="29691" spans="1:5" x14ac:dyDescent="0.3">
      <c r="A29691" s="1">
        <v>29691</v>
      </c>
      <c r="B29691" s="1" t="s">
        <v>17373</v>
      </c>
      <c r="C29691" s="1" t="s">
        <v>430</v>
      </c>
      <c r="D29691" s="1" t="s">
        <v>17422</v>
      </c>
      <c r="E29691" s="1" t="s">
        <v>7873</v>
      </c>
    </row>
    <row r="29692" spans="1:5" x14ac:dyDescent="0.3">
      <c r="A29692" s="1">
        <v>29692</v>
      </c>
      <c r="B29692" s="1" t="s">
        <v>17373</v>
      </c>
      <c r="C29692" s="1" t="s">
        <v>430</v>
      </c>
      <c r="D29692" s="1" t="s">
        <v>17422</v>
      </c>
      <c r="E29692" s="1" t="s">
        <v>7873</v>
      </c>
    </row>
    <row r="29693" spans="1:5" x14ac:dyDescent="0.3">
      <c r="A29693" s="1">
        <v>29693</v>
      </c>
      <c r="B29693" s="1" t="s">
        <v>17373</v>
      </c>
      <c r="C29693" s="1" t="s">
        <v>430</v>
      </c>
      <c r="D29693" s="1" t="s">
        <v>17422</v>
      </c>
      <c r="E29693" s="1" t="s">
        <v>13932</v>
      </c>
    </row>
    <row r="29694" spans="1:5" x14ac:dyDescent="0.3">
      <c r="A29694" s="1">
        <v>29694</v>
      </c>
      <c r="B29694" s="1" t="s">
        <v>17373</v>
      </c>
      <c r="C29694" s="1" t="s">
        <v>430</v>
      </c>
      <c r="D29694" s="1" t="s">
        <v>17422</v>
      </c>
      <c r="E29694" s="1" t="s">
        <v>13933</v>
      </c>
    </row>
    <row r="29695" spans="1:5" x14ac:dyDescent="0.3">
      <c r="A29695" s="1">
        <v>29695</v>
      </c>
      <c r="B29695" s="1" t="s">
        <v>17373</v>
      </c>
      <c r="C29695" s="1" t="s">
        <v>430</v>
      </c>
      <c r="D29695" s="1" t="s">
        <v>17422</v>
      </c>
      <c r="E29695" s="1" t="s">
        <v>13933</v>
      </c>
    </row>
    <row r="29696" spans="1:5" x14ac:dyDescent="0.3">
      <c r="A29696" s="1">
        <v>29696</v>
      </c>
      <c r="B29696" s="1" t="s">
        <v>17373</v>
      </c>
      <c r="C29696" s="1" t="s">
        <v>430</v>
      </c>
      <c r="D29696" s="1" t="s">
        <v>17422</v>
      </c>
      <c r="E29696" s="1" t="s">
        <v>13933</v>
      </c>
    </row>
    <row r="29697" spans="1:5" x14ac:dyDescent="0.3">
      <c r="A29697" s="1">
        <v>29697</v>
      </c>
      <c r="B29697" s="1" t="s">
        <v>17373</v>
      </c>
      <c r="C29697" s="1" t="s">
        <v>430</v>
      </c>
      <c r="D29697" s="1" t="s">
        <v>17422</v>
      </c>
      <c r="E29697" s="1" t="s">
        <v>13933</v>
      </c>
    </row>
    <row r="29698" spans="1:5" x14ac:dyDescent="0.3">
      <c r="A29698" s="1">
        <v>29698</v>
      </c>
      <c r="B29698" s="1" t="s">
        <v>17373</v>
      </c>
      <c r="C29698" s="1" t="s">
        <v>430</v>
      </c>
      <c r="D29698" s="1" t="s">
        <v>17422</v>
      </c>
      <c r="E29698" s="1" t="s">
        <v>13934</v>
      </c>
    </row>
    <row r="29699" spans="1:5" x14ac:dyDescent="0.3">
      <c r="A29699" s="1">
        <v>29699</v>
      </c>
      <c r="B29699" s="1" t="s">
        <v>17373</v>
      </c>
      <c r="C29699" s="1" t="s">
        <v>430</v>
      </c>
      <c r="D29699" s="1" t="s">
        <v>17422</v>
      </c>
      <c r="E29699" s="1" t="s">
        <v>13934</v>
      </c>
    </row>
    <row r="29700" spans="1:5" x14ac:dyDescent="0.3">
      <c r="A29700" s="1">
        <v>29700</v>
      </c>
      <c r="B29700" s="1" t="s">
        <v>17373</v>
      </c>
      <c r="C29700" s="1" t="s">
        <v>430</v>
      </c>
      <c r="D29700" s="1" t="s">
        <v>17422</v>
      </c>
      <c r="E29700" s="1" t="s">
        <v>13934</v>
      </c>
    </row>
    <row r="29701" spans="1:5" x14ac:dyDescent="0.3">
      <c r="A29701" s="1">
        <v>29701</v>
      </c>
      <c r="B29701" s="1" t="s">
        <v>17373</v>
      </c>
      <c r="C29701" s="1" t="s">
        <v>430</v>
      </c>
      <c r="D29701" s="1" t="s">
        <v>17422</v>
      </c>
      <c r="E29701" s="1" t="s">
        <v>13934</v>
      </c>
    </row>
    <row r="29702" spans="1:5" x14ac:dyDescent="0.3">
      <c r="A29702" s="1">
        <v>29702</v>
      </c>
      <c r="B29702" s="1" t="s">
        <v>17373</v>
      </c>
      <c r="C29702" s="1" t="s">
        <v>430</v>
      </c>
      <c r="D29702" s="1" t="s">
        <v>17422</v>
      </c>
      <c r="E29702" s="1" t="s">
        <v>13934</v>
      </c>
    </row>
    <row r="29703" spans="1:5" x14ac:dyDescent="0.3">
      <c r="A29703" s="1">
        <v>29703</v>
      </c>
      <c r="B29703" s="1" t="s">
        <v>17373</v>
      </c>
      <c r="C29703" s="1" t="s">
        <v>430</v>
      </c>
      <c r="D29703" s="1" t="s">
        <v>17422</v>
      </c>
      <c r="E29703" s="1" t="s">
        <v>13934</v>
      </c>
    </row>
    <row r="29704" spans="1:5" x14ac:dyDescent="0.3">
      <c r="A29704" s="1">
        <v>29704</v>
      </c>
      <c r="B29704" s="1" t="s">
        <v>17373</v>
      </c>
      <c r="C29704" s="1" t="s">
        <v>430</v>
      </c>
      <c r="D29704" s="1" t="s">
        <v>17422</v>
      </c>
      <c r="E29704" s="1" t="s">
        <v>13934</v>
      </c>
    </row>
    <row r="29705" spans="1:5" x14ac:dyDescent="0.3">
      <c r="A29705" s="1">
        <v>29705</v>
      </c>
      <c r="B29705" s="1" t="s">
        <v>17373</v>
      </c>
      <c r="C29705" s="1" t="s">
        <v>430</v>
      </c>
      <c r="D29705" s="1" t="s">
        <v>17422</v>
      </c>
      <c r="E29705" s="1" t="s">
        <v>13934</v>
      </c>
    </row>
    <row r="29706" spans="1:5" x14ac:dyDescent="0.3">
      <c r="A29706" s="1">
        <v>29706</v>
      </c>
      <c r="B29706" s="1" t="s">
        <v>17373</v>
      </c>
      <c r="C29706" s="1" t="s">
        <v>430</v>
      </c>
      <c r="D29706" s="1" t="s">
        <v>17422</v>
      </c>
      <c r="E29706" s="1" t="s">
        <v>13935</v>
      </c>
    </row>
    <row r="29707" spans="1:5" x14ac:dyDescent="0.3">
      <c r="A29707" s="1">
        <v>29707</v>
      </c>
      <c r="B29707" s="1" t="s">
        <v>17373</v>
      </c>
      <c r="C29707" s="1" t="s">
        <v>430</v>
      </c>
      <c r="D29707" s="1" t="s">
        <v>17422</v>
      </c>
      <c r="E29707" s="1" t="s">
        <v>13935</v>
      </c>
    </row>
    <row r="29708" spans="1:5" x14ac:dyDescent="0.3">
      <c r="A29708" s="1">
        <v>29708</v>
      </c>
      <c r="B29708" s="1" t="s">
        <v>17373</v>
      </c>
      <c r="C29708" s="1" t="s">
        <v>430</v>
      </c>
      <c r="D29708" s="1" t="s">
        <v>17422</v>
      </c>
      <c r="E29708" s="1" t="s">
        <v>13935</v>
      </c>
    </row>
    <row r="29709" spans="1:5" x14ac:dyDescent="0.3">
      <c r="A29709" s="1">
        <v>29709</v>
      </c>
      <c r="B29709" s="1" t="s">
        <v>17373</v>
      </c>
      <c r="C29709" s="1" t="s">
        <v>430</v>
      </c>
      <c r="D29709" s="1" t="s">
        <v>17422</v>
      </c>
      <c r="E29709" s="1" t="s">
        <v>13935</v>
      </c>
    </row>
    <row r="29710" spans="1:5" x14ac:dyDescent="0.3">
      <c r="A29710" s="1">
        <v>29710</v>
      </c>
      <c r="B29710" s="1" t="s">
        <v>17373</v>
      </c>
      <c r="C29710" s="1" t="s">
        <v>430</v>
      </c>
      <c r="D29710" s="1" t="s">
        <v>17422</v>
      </c>
      <c r="E29710" s="1" t="s">
        <v>13935</v>
      </c>
    </row>
    <row r="29711" spans="1:5" x14ac:dyDescent="0.3">
      <c r="A29711" s="1">
        <v>29711</v>
      </c>
      <c r="B29711" s="1" t="s">
        <v>17373</v>
      </c>
      <c r="C29711" s="1" t="s">
        <v>430</v>
      </c>
      <c r="D29711" s="1" t="s">
        <v>17422</v>
      </c>
      <c r="E29711" s="1" t="s">
        <v>13935</v>
      </c>
    </row>
    <row r="29712" spans="1:5" x14ac:dyDescent="0.3">
      <c r="A29712" s="1">
        <v>29712</v>
      </c>
      <c r="B29712" s="1" t="s">
        <v>17373</v>
      </c>
      <c r="C29712" s="1" t="s">
        <v>430</v>
      </c>
      <c r="D29712" s="1" t="s">
        <v>17422</v>
      </c>
      <c r="E29712" s="1" t="s">
        <v>13935</v>
      </c>
    </row>
    <row r="29713" spans="1:5" x14ac:dyDescent="0.3">
      <c r="A29713" s="1">
        <v>29713</v>
      </c>
      <c r="B29713" s="1" t="s">
        <v>17373</v>
      </c>
      <c r="C29713" s="1" t="s">
        <v>430</v>
      </c>
      <c r="D29713" s="1" t="s">
        <v>17422</v>
      </c>
      <c r="E29713" s="1" t="s">
        <v>13935</v>
      </c>
    </row>
    <row r="29714" spans="1:5" x14ac:dyDescent="0.3">
      <c r="A29714" s="1">
        <v>29714</v>
      </c>
      <c r="B29714" s="1" t="s">
        <v>17373</v>
      </c>
      <c r="C29714" s="1" t="s">
        <v>430</v>
      </c>
      <c r="D29714" s="1" t="s">
        <v>17422</v>
      </c>
      <c r="E29714" s="1" t="s">
        <v>13936</v>
      </c>
    </row>
    <row r="29715" spans="1:5" x14ac:dyDescent="0.3">
      <c r="A29715" s="1">
        <v>29715</v>
      </c>
      <c r="B29715" s="1" t="s">
        <v>17373</v>
      </c>
      <c r="C29715" s="1" t="s">
        <v>430</v>
      </c>
      <c r="D29715" s="1" t="s">
        <v>17422</v>
      </c>
      <c r="E29715" s="1" t="s">
        <v>17604</v>
      </c>
    </row>
    <row r="29716" spans="1:5" x14ac:dyDescent="0.3">
      <c r="A29716" s="1">
        <v>29716</v>
      </c>
      <c r="B29716" s="1" t="s">
        <v>17373</v>
      </c>
      <c r="C29716" s="1" t="s">
        <v>430</v>
      </c>
      <c r="D29716" s="1" t="s">
        <v>17422</v>
      </c>
      <c r="E29716" s="1" t="s">
        <v>13937</v>
      </c>
    </row>
    <row r="29717" spans="1:5" x14ac:dyDescent="0.3">
      <c r="A29717" s="1">
        <v>29717</v>
      </c>
      <c r="B29717" s="1" t="s">
        <v>17373</v>
      </c>
      <c r="C29717" s="1" t="s">
        <v>430</v>
      </c>
      <c r="D29717" s="1" t="s">
        <v>17422</v>
      </c>
      <c r="E29717" s="1" t="s">
        <v>13937</v>
      </c>
    </row>
    <row r="29718" spans="1:5" x14ac:dyDescent="0.3">
      <c r="A29718" s="1">
        <v>29718</v>
      </c>
      <c r="B29718" s="1" t="s">
        <v>17373</v>
      </c>
      <c r="C29718" s="1" t="s">
        <v>430</v>
      </c>
      <c r="D29718" s="1" t="s">
        <v>17422</v>
      </c>
      <c r="E29718" s="1" t="s">
        <v>13937</v>
      </c>
    </row>
    <row r="29719" spans="1:5" x14ac:dyDescent="0.3">
      <c r="A29719" s="1">
        <v>29719</v>
      </c>
      <c r="B29719" s="1" t="s">
        <v>17373</v>
      </c>
      <c r="C29719" s="1" t="s">
        <v>430</v>
      </c>
      <c r="D29719" s="1" t="s">
        <v>17422</v>
      </c>
      <c r="E29719" s="1" t="s">
        <v>13938</v>
      </c>
    </row>
    <row r="29720" spans="1:5" x14ac:dyDescent="0.3">
      <c r="A29720" s="1">
        <v>29720</v>
      </c>
      <c r="B29720" s="1" t="s">
        <v>17373</v>
      </c>
      <c r="C29720" s="1" t="s">
        <v>430</v>
      </c>
      <c r="D29720" s="1" t="s">
        <v>17422</v>
      </c>
      <c r="E29720" s="1" t="s">
        <v>13939</v>
      </c>
    </row>
    <row r="29721" spans="1:5" x14ac:dyDescent="0.3">
      <c r="A29721" s="1">
        <v>29721</v>
      </c>
      <c r="B29721" s="1" t="s">
        <v>17373</v>
      </c>
      <c r="C29721" s="1" t="s">
        <v>430</v>
      </c>
      <c r="D29721" s="1" t="s">
        <v>17422</v>
      </c>
      <c r="E29721" s="1" t="s">
        <v>13945</v>
      </c>
    </row>
    <row r="29722" spans="1:5" x14ac:dyDescent="0.3">
      <c r="A29722" s="1">
        <v>29722</v>
      </c>
      <c r="B29722" s="1" t="s">
        <v>17373</v>
      </c>
      <c r="C29722" s="1" t="s">
        <v>430</v>
      </c>
      <c r="D29722" s="1" t="s">
        <v>17422</v>
      </c>
      <c r="E29722" s="1" t="s">
        <v>13958</v>
      </c>
    </row>
    <row r="29723" spans="1:5" x14ac:dyDescent="0.3">
      <c r="A29723" s="1">
        <v>29723</v>
      </c>
      <c r="B29723" s="1" t="s">
        <v>17373</v>
      </c>
      <c r="C29723" s="1" t="s">
        <v>430</v>
      </c>
      <c r="D29723" s="1" t="s">
        <v>17422</v>
      </c>
      <c r="E29723" s="1" t="s">
        <v>13958</v>
      </c>
    </row>
    <row r="29724" spans="1:5" x14ac:dyDescent="0.3">
      <c r="A29724" s="1">
        <v>29724</v>
      </c>
      <c r="B29724" s="1" t="s">
        <v>17373</v>
      </c>
      <c r="C29724" s="1" t="s">
        <v>430</v>
      </c>
      <c r="D29724" s="1" t="s">
        <v>17422</v>
      </c>
      <c r="E29724" s="1" t="s">
        <v>17605</v>
      </c>
    </row>
    <row r="29725" spans="1:5" x14ac:dyDescent="0.3">
      <c r="A29725" s="1">
        <v>29725</v>
      </c>
      <c r="B29725" s="1" t="s">
        <v>17373</v>
      </c>
      <c r="C29725" s="1" t="s">
        <v>430</v>
      </c>
      <c r="D29725" s="1" t="s">
        <v>17422</v>
      </c>
      <c r="E29725" s="1" t="s">
        <v>17605</v>
      </c>
    </row>
    <row r="29726" spans="1:5" x14ac:dyDescent="0.3">
      <c r="A29726" s="1">
        <v>29726</v>
      </c>
      <c r="B29726" s="1" t="s">
        <v>17373</v>
      </c>
      <c r="C29726" s="1" t="s">
        <v>430</v>
      </c>
      <c r="D29726" s="1" t="s">
        <v>17422</v>
      </c>
      <c r="E29726" s="1" t="s">
        <v>13965</v>
      </c>
    </row>
    <row r="29727" spans="1:5" x14ac:dyDescent="0.3">
      <c r="A29727" s="1">
        <v>29727</v>
      </c>
      <c r="B29727" s="1" t="s">
        <v>17373</v>
      </c>
      <c r="C29727" s="1" t="s">
        <v>430</v>
      </c>
      <c r="D29727" s="1" t="s">
        <v>17422</v>
      </c>
      <c r="E29727" s="1" t="s">
        <v>3475</v>
      </c>
    </row>
    <row r="29728" spans="1:5" x14ac:dyDescent="0.3">
      <c r="A29728" s="1">
        <v>29728</v>
      </c>
      <c r="B29728" s="1" t="s">
        <v>17373</v>
      </c>
      <c r="C29728" s="1" t="s">
        <v>430</v>
      </c>
      <c r="D29728" s="1" t="s">
        <v>17422</v>
      </c>
      <c r="E29728" s="1" t="s">
        <v>5429</v>
      </c>
    </row>
    <row r="29729" spans="1:5" x14ac:dyDescent="0.3">
      <c r="A29729" s="1">
        <v>29729</v>
      </c>
      <c r="B29729" s="1" t="s">
        <v>17373</v>
      </c>
      <c r="C29729" s="1" t="s">
        <v>430</v>
      </c>
      <c r="D29729" s="1" t="s">
        <v>17422</v>
      </c>
      <c r="E29729" s="1" t="s">
        <v>5429</v>
      </c>
    </row>
    <row r="29730" spans="1:5" x14ac:dyDescent="0.3">
      <c r="A29730" s="1">
        <v>29730</v>
      </c>
      <c r="B29730" s="1" t="s">
        <v>17373</v>
      </c>
      <c r="C29730" s="1" t="s">
        <v>430</v>
      </c>
      <c r="D29730" s="1" t="s">
        <v>17422</v>
      </c>
      <c r="E29730" s="1" t="s">
        <v>13983</v>
      </c>
    </row>
    <row r="29731" spans="1:5" x14ac:dyDescent="0.3">
      <c r="A29731" s="1">
        <v>29731</v>
      </c>
      <c r="B29731" s="1" t="s">
        <v>17373</v>
      </c>
      <c r="C29731" s="1" t="s">
        <v>430</v>
      </c>
      <c r="D29731" s="1" t="s">
        <v>17422</v>
      </c>
      <c r="E29731" s="1" t="s">
        <v>17606</v>
      </c>
    </row>
    <row r="29732" spans="1:5" x14ac:dyDescent="0.3">
      <c r="A29732" s="1">
        <v>29732</v>
      </c>
      <c r="B29732" s="1" t="s">
        <v>17373</v>
      </c>
      <c r="C29732" s="1" t="s">
        <v>430</v>
      </c>
      <c r="D29732" s="1" t="s">
        <v>17422</v>
      </c>
      <c r="E29732" s="1" t="s">
        <v>2930</v>
      </c>
    </row>
    <row r="29733" spans="1:5" x14ac:dyDescent="0.3">
      <c r="A29733" s="1">
        <v>29733</v>
      </c>
      <c r="B29733" s="1" t="s">
        <v>17373</v>
      </c>
      <c r="C29733" s="1" t="s">
        <v>430</v>
      </c>
      <c r="D29733" s="1" t="s">
        <v>17422</v>
      </c>
      <c r="E29733" s="1" t="s">
        <v>13987</v>
      </c>
    </row>
    <row r="29734" spans="1:5" x14ac:dyDescent="0.3">
      <c r="A29734" s="1">
        <v>29734</v>
      </c>
      <c r="B29734" s="1" t="s">
        <v>17373</v>
      </c>
      <c r="C29734" s="1" t="s">
        <v>430</v>
      </c>
      <c r="D29734" s="1" t="s">
        <v>17422</v>
      </c>
      <c r="E29734" s="1" t="s">
        <v>13987</v>
      </c>
    </row>
    <row r="29735" spans="1:5" x14ac:dyDescent="0.3">
      <c r="A29735" s="1">
        <v>29735</v>
      </c>
      <c r="B29735" s="1" t="s">
        <v>17373</v>
      </c>
      <c r="C29735" s="1" t="s">
        <v>430</v>
      </c>
      <c r="D29735" s="1" t="s">
        <v>17422</v>
      </c>
      <c r="E29735" s="1" t="s">
        <v>13988</v>
      </c>
    </row>
    <row r="29736" spans="1:5" x14ac:dyDescent="0.3">
      <c r="A29736" s="1">
        <v>29736</v>
      </c>
      <c r="B29736" s="1" t="s">
        <v>17373</v>
      </c>
      <c r="C29736" s="1" t="s">
        <v>430</v>
      </c>
      <c r="D29736" s="1" t="s">
        <v>17422</v>
      </c>
      <c r="E29736" s="1" t="s">
        <v>3477</v>
      </c>
    </row>
    <row r="29737" spans="1:5" x14ac:dyDescent="0.3">
      <c r="A29737" s="1">
        <v>29737</v>
      </c>
      <c r="B29737" s="1" t="s">
        <v>17373</v>
      </c>
      <c r="C29737" s="1" t="s">
        <v>430</v>
      </c>
      <c r="D29737" s="1" t="s">
        <v>17422</v>
      </c>
      <c r="E29737" s="1" t="s">
        <v>3477</v>
      </c>
    </row>
    <row r="29738" spans="1:5" x14ac:dyDescent="0.3">
      <c r="A29738" s="1">
        <v>29738</v>
      </c>
      <c r="B29738" s="1" t="s">
        <v>17373</v>
      </c>
      <c r="C29738" s="1" t="s">
        <v>430</v>
      </c>
      <c r="D29738" s="1" t="s">
        <v>17422</v>
      </c>
      <c r="E29738" s="1" t="s">
        <v>3478</v>
      </c>
    </row>
    <row r="29739" spans="1:5" x14ac:dyDescent="0.3">
      <c r="A29739" s="1">
        <v>29739</v>
      </c>
      <c r="B29739" s="1" t="s">
        <v>17373</v>
      </c>
      <c r="C29739" s="1" t="s">
        <v>430</v>
      </c>
      <c r="D29739" s="1" t="s">
        <v>17422</v>
      </c>
      <c r="E29739" s="1" t="s">
        <v>3478</v>
      </c>
    </row>
    <row r="29740" spans="1:5" x14ac:dyDescent="0.3">
      <c r="A29740" s="1">
        <v>29740</v>
      </c>
      <c r="B29740" s="1" t="s">
        <v>17373</v>
      </c>
      <c r="C29740" s="1" t="s">
        <v>430</v>
      </c>
      <c r="D29740" s="1" t="s">
        <v>17422</v>
      </c>
      <c r="E29740" s="1" t="s">
        <v>13991</v>
      </c>
    </row>
    <row r="29741" spans="1:5" x14ac:dyDescent="0.3">
      <c r="A29741" s="1">
        <v>29741</v>
      </c>
      <c r="B29741" s="1" t="s">
        <v>17373</v>
      </c>
      <c r="C29741" s="1" t="s">
        <v>430</v>
      </c>
      <c r="D29741" s="1" t="s">
        <v>17422</v>
      </c>
      <c r="E29741" s="1" t="s">
        <v>13991</v>
      </c>
    </row>
    <row r="29742" spans="1:5" x14ac:dyDescent="0.3">
      <c r="A29742" s="1">
        <v>29742</v>
      </c>
      <c r="B29742" s="1" t="s">
        <v>17373</v>
      </c>
      <c r="C29742" s="1" t="s">
        <v>430</v>
      </c>
      <c r="D29742" s="1" t="s">
        <v>17422</v>
      </c>
      <c r="E29742" s="1" t="s">
        <v>17607</v>
      </c>
    </row>
    <row r="29743" spans="1:5" x14ac:dyDescent="0.3">
      <c r="A29743" s="1">
        <v>29743</v>
      </c>
      <c r="B29743" s="1" t="s">
        <v>17373</v>
      </c>
      <c r="C29743" s="1" t="s">
        <v>430</v>
      </c>
      <c r="D29743" s="1" t="s">
        <v>17422</v>
      </c>
      <c r="E29743" s="1" t="s">
        <v>13992</v>
      </c>
    </row>
    <row r="29744" spans="1:5" x14ac:dyDescent="0.3">
      <c r="A29744" s="1">
        <v>29744</v>
      </c>
      <c r="B29744" s="1" t="s">
        <v>17373</v>
      </c>
      <c r="C29744" s="1" t="s">
        <v>430</v>
      </c>
      <c r="D29744" s="1" t="s">
        <v>17422</v>
      </c>
      <c r="E29744" s="1" t="s">
        <v>13993</v>
      </c>
    </row>
    <row r="29745" spans="1:5" x14ac:dyDescent="0.3">
      <c r="A29745" s="1">
        <v>29745</v>
      </c>
      <c r="B29745" s="1" t="s">
        <v>17373</v>
      </c>
      <c r="C29745" s="1" t="s">
        <v>430</v>
      </c>
      <c r="D29745" s="1" t="s">
        <v>17422</v>
      </c>
      <c r="E29745" s="1" t="s">
        <v>13993</v>
      </c>
    </row>
    <row r="29746" spans="1:5" x14ac:dyDescent="0.3">
      <c r="A29746" s="1">
        <v>29746</v>
      </c>
      <c r="B29746" s="1" t="s">
        <v>17373</v>
      </c>
      <c r="C29746" s="1" t="s">
        <v>430</v>
      </c>
      <c r="D29746" s="1" t="s">
        <v>17422</v>
      </c>
      <c r="E29746" s="1" t="s">
        <v>8168</v>
      </c>
    </row>
    <row r="29747" spans="1:5" x14ac:dyDescent="0.3">
      <c r="A29747" s="1">
        <v>29747</v>
      </c>
      <c r="B29747" s="1" t="s">
        <v>17373</v>
      </c>
      <c r="C29747" s="1" t="s">
        <v>430</v>
      </c>
      <c r="D29747" s="1" t="s">
        <v>17422</v>
      </c>
      <c r="E29747" s="1" t="s">
        <v>8172</v>
      </c>
    </row>
    <row r="29748" spans="1:5" x14ac:dyDescent="0.3">
      <c r="A29748" s="1">
        <v>29748</v>
      </c>
      <c r="B29748" s="1" t="s">
        <v>17373</v>
      </c>
      <c r="C29748" s="1" t="s">
        <v>430</v>
      </c>
      <c r="D29748" s="1" t="s">
        <v>17422</v>
      </c>
      <c r="E29748" s="1" t="s">
        <v>8173</v>
      </c>
    </row>
    <row r="29749" spans="1:5" x14ac:dyDescent="0.3">
      <c r="A29749" s="1">
        <v>29749</v>
      </c>
      <c r="B29749" s="1" t="s">
        <v>17373</v>
      </c>
      <c r="C29749" s="1" t="s">
        <v>430</v>
      </c>
      <c r="D29749" s="1" t="s">
        <v>17422</v>
      </c>
      <c r="E29749" s="1" t="s">
        <v>13995</v>
      </c>
    </row>
    <row r="29750" spans="1:5" x14ac:dyDescent="0.3">
      <c r="A29750" s="1">
        <v>29750</v>
      </c>
      <c r="B29750" s="1" t="s">
        <v>17373</v>
      </c>
      <c r="C29750" s="1" t="s">
        <v>430</v>
      </c>
      <c r="D29750" s="1" t="s">
        <v>17422</v>
      </c>
      <c r="E29750" s="1" t="s">
        <v>17608</v>
      </c>
    </row>
    <row r="29751" spans="1:5" x14ac:dyDescent="0.3">
      <c r="A29751" s="1">
        <v>29751</v>
      </c>
      <c r="B29751" s="1" t="s">
        <v>17373</v>
      </c>
      <c r="C29751" s="1" t="s">
        <v>430</v>
      </c>
      <c r="D29751" s="1" t="s">
        <v>17422</v>
      </c>
      <c r="E29751" s="1" t="s">
        <v>8175</v>
      </c>
    </row>
    <row r="29752" spans="1:5" x14ac:dyDescent="0.3">
      <c r="A29752" s="1">
        <v>29752</v>
      </c>
      <c r="B29752" s="1" t="s">
        <v>17373</v>
      </c>
      <c r="C29752" s="1" t="s">
        <v>430</v>
      </c>
      <c r="D29752" s="1" t="s">
        <v>17422</v>
      </c>
      <c r="E29752" s="1" t="s">
        <v>13998</v>
      </c>
    </row>
    <row r="29753" spans="1:5" x14ac:dyDescent="0.3">
      <c r="A29753" s="1">
        <v>29753</v>
      </c>
      <c r="B29753" s="1" t="s">
        <v>17373</v>
      </c>
      <c r="C29753" s="1" t="s">
        <v>430</v>
      </c>
      <c r="D29753" s="1" t="s">
        <v>17422</v>
      </c>
      <c r="E29753" s="1" t="s">
        <v>13998</v>
      </c>
    </row>
    <row r="29754" spans="1:5" x14ac:dyDescent="0.3">
      <c r="A29754" s="1">
        <v>29754</v>
      </c>
      <c r="B29754" s="1" t="s">
        <v>17373</v>
      </c>
      <c r="C29754" s="1" t="s">
        <v>430</v>
      </c>
      <c r="D29754" s="1" t="s">
        <v>17422</v>
      </c>
      <c r="E29754" s="1" t="s">
        <v>13999</v>
      </c>
    </row>
    <row r="29755" spans="1:5" x14ac:dyDescent="0.3">
      <c r="A29755" s="1">
        <v>29755</v>
      </c>
      <c r="B29755" s="1" t="s">
        <v>17373</v>
      </c>
      <c r="C29755" s="1" t="s">
        <v>430</v>
      </c>
      <c r="D29755" s="1" t="s">
        <v>17422</v>
      </c>
      <c r="E29755" s="1" t="s">
        <v>13999</v>
      </c>
    </row>
    <row r="29756" spans="1:5" x14ac:dyDescent="0.3">
      <c r="A29756" s="1">
        <v>29756</v>
      </c>
      <c r="B29756" s="1" t="s">
        <v>17373</v>
      </c>
      <c r="C29756" s="1" t="s">
        <v>430</v>
      </c>
      <c r="D29756" s="1" t="s">
        <v>17422</v>
      </c>
      <c r="E29756" s="1" t="s">
        <v>17609</v>
      </c>
    </row>
    <row r="29757" spans="1:5" x14ac:dyDescent="0.3">
      <c r="A29757" s="1">
        <v>29757</v>
      </c>
      <c r="B29757" s="1" t="s">
        <v>17373</v>
      </c>
      <c r="C29757" s="1" t="s">
        <v>430</v>
      </c>
      <c r="D29757" s="1" t="s">
        <v>17422</v>
      </c>
      <c r="E29757" s="1" t="s">
        <v>17609</v>
      </c>
    </row>
    <row r="29758" spans="1:5" x14ac:dyDescent="0.3">
      <c r="A29758" s="1">
        <v>29758</v>
      </c>
      <c r="B29758" s="1" t="s">
        <v>17373</v>
      </c>
      <c r="C29758" s="1" t="s">
        <v>430</v>
      </c>
      <c r="D29758" s="1" t="s">
        <v>17422</v>
      </c>
      <c r="E29758" s="1" t="s">
        <v>14000</v>
      </c>
    </row>
    <row r="29759" spans="1:5" x14ac:dyDescent="0.3">
      <c r="A29759" s="1">
        <v>29759</v>
      </c>
      <c r="B29759" s="1" t="s">
        <v>17373</v>
      </c>
      <c r="C29759" s="1" t="s">
        <v>430</v>
      </c>
      <c r="D29759" s="1" t="s">
        <v>17422</v>
      </c>
      <c r="E29759" s="1" t="s">
        <v>14000</v>
      </c>
    </row>
    <row r="29760" spans="1:5" x14ac:dyDescent="0.3">
      <c r="A29760" s="1">
        <v>29760</v>
      </c>
      <c r="B29760" s="1" t="s">
        <v>17373</v>
      </c>
      <c r="C29760" s="1" t="s">
        <v>430</v>
      </c>
      <c r="D29760" s="1" t="s">
        <v>17422</v>
      </c>
      <c r="E29760" s="1" t="s">
        <v>14000</v>
      </c>
    </row>
    <row r="29761" spans="1:5" x14ac:dyDescent="0.3">
      <c r="A29761" s="1">
        <v>29761</v>
      </c>
      <c r="B29761" s="1" t="s">
        <v>17373</v>
      </c>
      <c r="C29761" s="1" t="s">
        <v>430</v>
      </c>
      <c r="D29761" s="1" t="s">
        <v>17422</v>
      </c>
      <c r="E29761" s="1" t="s">
        <v>14001</v>
      </c>
    </row>
    <row r="29762" spans="1:5" x14ac:dyDescent="0.3">
      <c r="A29762" s="1">
        <v>29762</v>
      </c>
      <c r="B29762" s="1" t="s">
        <v>17373</v>
      </c>
      <c r="C29762" s="1" t="s">
        <v>430</v>
      </c>
      <c r="D29762" s="1" t="s">
        <v>17422</v>
      </c>
      <c r="E29762" s="1" t="s">
        <v>14002</v>
      </c>
    </row>
    <row r="29763" spans="1:5" x14ac:dyDescent="0.3">
      <c r="A29763" s="1">
        <v>29763</v>
      </c>
      <c r="B29763" s="1" t="s">
        <v>17373</v>
      </c>
      <c r="C29763" s="1" t="s">
        <v>430</v>
      </c>
      <c r="D29763" s="1" t="s">
        <v>17422</v>
      </c>
      <c r="E29763" s="1" t="s">
        <v>14003</v>
      </c>
    </row>
    <row r="29764" spans="1:5" x14ac:dyDescent="0.3">
      <c r="A29764" s="1">
        <v>29764</v>
      </c>
      <c r="B29764" s="1" t="s">
        <v>17373</v>
      </c>
      <c r="C29764" s="1" t="s">
        <v>430</v>
      </c>
      <c r="D29764" s="1" t="s">
        <v>17422</v>
      </c>
      <c r="E29764" s="1" t="s">
        <v>14003</v>
      </c>
    </row>
    <row r="29765" spans="1:5" x14ac:dyDescent="0.3">
      <c r="A29765" s="1">
        <v>29765</v>
      </c>
      <c r="B29765" s="1" t="s">
        <v>17373</v>
      </c>
      <c r="C29765" s="1" t="s">
        <v>430</v>
      </c>
      <c r="D29765" s="1" t="s">
        <v>17422</v>
      </c>
      <c r="E29765" s="1" t="s">
        <v>14003</v>
      </c>
    </row>
    <row r="29766" spans="1:5" x14ac:dyDescent="0.3">
      <c r="A29766" s="1">
        <v>29766</v>
      </c>
      <c r="B29766" s="1" t="s">
        <v>17373</v>
      </c>
      <c r="C29766" s="1" t="s">
        <v>430</v>
      </c>
      <c r="D29766" s="1" t="s">
        <v>17422</v>
      </c>
      <c r="E29766" s="1" t="s">
        <v>14004</v>
      </c>
    </row>
    <row r="29767" spans="1:5" x14ac:dyDescent="0.3">
      <c r="A29767" s="1">
        <v>29767</v>
      </c>
      <c r="B29767" s="1" t="s">
        <v>17373</v>
      </c>
      <c r="C29767" s="1" t="s">
        <v>430</v>
      </c>
      <c r="D29767" s="1" t="s">
        <v>17422</v>
      </c>
      <c r="E29767" s="1" t="s">
        <v>14005</v>
      </c>
    </row>
    <row r="29768" spans="1:5" x14ac:dyDescent="0.3">
      <c r="A29768" s="1">
        <v>29768</v>
      </c>
      <c r="B29768" s="1" t="s">
        <v>17373</v>
      </c>
      <c r="C29768" s="1" t="s">
        <v>430</v>
      </c>
      <c r="D29768" s="1" t="s">
        <v>17422</v>
      </c>
      <c r="E29768" s="1" t="s">
        <v>14005</v>
      </c>
    </row>
    <row r="29769" spans="1:5" x14ac:dyDescent="0.3">
      <c r="A29769" s="1">
        <v>29769</v>
      </c>
      <c r="B29769" s="1" t="s">
        <v>17373</v>
      </c>
      <c r="C29769" s="1" t="s">
        <v>430</v>
      </c>
      <c r="D29769" s="1" t="s">
        <v>17422</v>
      </c>
      <c r="E29769" s="1" t="s">
        <v>3480</v>
      </c>
    </row>
    <row r="29770" spans="1:5" x14ac:dyDescent="0.3">
      <c r="A29770" s="1">
        <v>29770</v>
      </c>
      <c r="B29770" s="1" t="s">
        <v>17373</v>
      </c>
      <c r="C29770" s="1" t="s">
        <v>430</v>
      </c>
      <c r="D29770" s="1" t="s">
        <v>17422</v>
      </c>
      <c r="E29770" s="1" t="s">
        <v>14011</v>
      </c>
    </row>
    <row r="29771" spans="1:5" x14ac:dyDescent="0.3">
      <c r="A29771" s="1">
        <v>29771</v>
      </c>
      <c r="B29771" s="1" t="s">
        <v>17373</v>
      </c>
      <c r="C29771" s="1" t="s">
        <v>430</v>
      </c>
      <c r="D29771" s="1" t="s">
        <v>17422</v>
      </c>
      <c r="E29771" s="1" t="s">
        <v>14011</v>
      </c>
    </row>
    <row r="29772" spans="1:5" x14ac:dyDescent="0.3">
      <c r="A29772" s="1">
        <v>29772</v>
      </c>
      <c r="B29772" s="1" t="s">
        <v>17373</v>
      </c>
      <c r="C29772" s="1" t="s">
        <v>430</v>
      </c>
      <c r="D29772" s="1" t="s">
        <v>17422</v>
      </c>
      <c r="E29772" s="1" t="s">
        <v>14012</v>
      </c>
    </row>
    <row r="29773" spans="1:5" x14ac:dyDescent="0.3">
      <c r="A29773" s="1">
        <v>29773</v>
      </c>
      <c r="B29773" s="1" t="s">
        <v>17373</v>
      </c>
      <c r="C29773" s="1" t="s">
        <v>430</v>
      </c>
      <c r="D29773" s="1" t="s">
        <v>17422</v>
      </c>
      <c r="E29773" s="1" t="s">
        <v>14012</v>
      </c>
    </row>
    <row r="29774" spans="1:5" x14ac:dyDescent="0.3">
      <c r="A29774" s="1">
        <v>29774</v>
      </c>
      <c r="B29774" s="1" t="s">
        <v>17373</v>
      </c>
      <c r="C29774" s="1" t="s">
        <v>430</v>
      </c>
      <c r="D29774" s="1" t="s">
        <v>17422</v>
      </c>
      <c r="E29774" s="1" t="s">
        <v>14012</v>
      </c>
    </row>
    <row r="29775" spans="1:5" x14ac:dyDescent="0.3">
      <c r="A29775" s="1">
        <v>29775</v>
      </c>
      <c r="B29775" s="1" t="s">
        <v>17373</v>
      </c>
      <c r="C29775" s="1" t="s">
        <v>430</v>
      </c>
      <c r="D29775" s="1" t="s">
        <v>17422</v>
      </c>
      <c r="E29775" s="1" t="s">
        <v>14012</v>
      </c>
    </row>
    <row r="29776" spans="1:5" x14ac:dyDescent="0.3">
      <c r="A29776" s="1">
        <v>29776</v>
      </c>
      <c r="B29776" s="1" t="s">
        <v>17373</v>
      </c>
      <c r="C29776" s="1" t="s">
        <v>430</v>
      </c>
      <c r="D29776" s="1" t="s">
        <v>17422</v>
      </c>
      <c r="E29776" s="1" t="s">
        <v>14012</v>
      </c>
    </row>
    <row r="29777" spans="1:5" x14ac:dyDescent="0.3">
      <c r="A29777" s="1">
        <v>29777</v>
      </c>
      <c r="B29777" s="1" t="s">
        <v>17373</v>
      </c>
      <c r="C29777" s="1" t="s">
        <v>430</v>
      </c>
      <c r="D29777" s="1" t="s">
        <v>17422</v>
      </c>
      <c r="E29777" s="1" t="s">
        <v>14012</v>
      </c>
    </row>
    <row r="29778" spans="1:5" x14ac:dyDescent="0.3">
      <c r="A29778" s="1">
        <v>29778</v>
      </c>
      <c r="B29778" s="1" t="s">
        <v>17373</v>
      </c>
      <c r="C29778" s="1" t="s">
        <v>430</v>
      </c>
      <c r="D29778" s="1" t="s">
        <v>17422</v>
      </c>
      <c r="E29778" s="1" t="s">
        <v>14012</v>
      </c>
    </row>
    <row r="29779" spans="1:5" x14ac:dyDescent="0.3">
      <c r="A29779" s="1">
        <v>29779</v>
      </c>
      <c r="B29779" s="1" t="s">
        <v>17373</v>
      </c>
      <c r="C29779" s="1" t="s">
        <v>430</v>
      </c>
      <c r="D29779" s="1" t="s">
        <v>17422</v>
      </c>
      <c r="E29779" s="1" t="s">
        <v>14012</v>
      </c>
    </row>
    <row r="29780" spans="1:5" x14ac:dyDescent="0.3">
      <c r="A29780" s="1">
        <v>29780</v>
      </c>
      <c r="B29780" s="1" t="s">
        <v>17373</v>
      </c>
      <c r="C29780" s="1" t="s">
        <v>430</v>
      </c>
      <c r="D29780" s="1" t="s">
        <v>17422</v>
      </c>
      <c r="E29780" s="1" t="s">
        <v>14012</v>
      </c>
    </row>
    <row r="29781" spans="1:5" x14ac:dyDescent="0.3">
      <c r="A29781" s="1">
        <v>29781</v>
      </c>
      <c r="B29781" s="1" t="s">
        <v>17373</v>
      </c>
      <c r="C29781" s="1" t="s">
        <v>430</v>
      </c>
      <c r="D29781" s="1" t="s">
        <v>17422</v>
      </c>
      <c r="E29781" s="1" t="s">
        <v>14012</v>
      </c>
    </row>
    <row r="29782" spans="1:5" x14ac:dyDescent="0.3">
      <c r="A29782" s="1">
        <v>29782</v>
      </c>
      <c r="B29782" s="1" t="s">
        <v>17373</v>
      </c>
      <c r="C29782" s="1" t="s">
        <v>430</v>
      </c>
      <c r="D29782" s="1" t="s">
        <v>17422</v>
      </c>
      <c r="E29782" s="1" t="s">
        <v>14012</v>
      </c>
    </row>
    <row r="29783" spans="1:5" x14ac:dyDescent="0.3">
      <c r="A29783" s="1">
        <v>29783</v>
      </c>
      <c r="B29783" s="1" t="s">
        <v>17373</v>
      </c>
      <c r="C29783" s="1" t="s">
        <v>430</v>
      </c>
      <c r="D29783" s="1" t="s">
        <v>17422</v>
      </c>
      <c r="E29783" s="1" t="s">
        <v>14012</v>
      </c>
    </row>
    <row r="29784" spans="1:5" x14ac:dyDescent="0.3">
      <c r="A29784" s="1">
        <v>29784</v>
      </c>
      <c r="B29784" s="1" t="s">
        <v>17373</v>
      </c>
      <c r="C29784" s="1" t="s">
        <v>430</v>
      </c>
      <c r="D29784" s="1" t="s">
        <v>17422</v>
      </c>
      <c r="E29784" s="1" t="s">
        <v>14012</v>
      </c>
    </row>
    <row r="29785" spans="1:5" x14ac:dyDescent="0.3">
      <c r="A29785" s="1">
        <v>29785</v>
      </c>
      <c r="B29785" s="1" t="s">
        <v>17373</v>
      </c>
      <c r="C29785" s="1" t="s">
        <v>430</v>
      </c>
      <c r="D29785" s="1" t="s">
        <v>17422</v>
      </c>
      <c r="E29785" s="1" t="s">
        <v>14012</v>
      </c>
    </row>
    <row r="29786" spans="1:5" x14ac:dyDescent="0.3">
      <c r="A29786" s="1">
        <v>29786</v>
      </c>
      <c r="B29786" s="1" t="s">
        <v>17373</v>
      </c>
      <c r="C29786" s="1" t="s">
        <v>430</v>
      </c>
      <c r="D29786" s="1" t="s">
        <v>17422</v>
      </c>
      <c r="E29786" s="1" t="s">
        <v>3485</v>
      </c>
    </row>
    <row r="29787" spans="1:5" x14ac:dyDescent="0.3">
      <c r="A29787" s="1">
        <v>29787</v>
      </c>
      <c r="B29787" s="1" t="s">
        <v>17373</v>
      </c>
      <c r="C29787" s="1" t="s">
        <v>430</v>
      </c>
      <c r="D29787" s="1" t="s">
        <v>17422</v>
      </c>
      <c r="E29787" s="1" t="s">
        <v>3486</v>
      </c>
    </row>
    <row r="29788" spans="1:5" x14ac:dyDescent="0.3">
      <c r="A29788" s="1">
        <v>29788</v>
      </c>
      <c r="B29788" s="1" t="s">
        <v>17373</v>
      </c>
      <c r="C29788" s="1" t="s">
        <v>430</v>
      </c>
      <c r="D29788" s="1" t="s">
        <v>17422</v>
      </c>
      <c r="E29788" s="1" t="s">
        <v>3486</v>
      </c>
    </row>
    <row r="29789" spans="1:5" x14ac:dyDescent="0.3">
      <c r="A29789" s="1">
        <v>29789</v>
      </c>
      <c r="B29789" s="1" t="s">
        <v>17373</v>
      </c>
      <c r="C29789" s="1" t="s">
        <v>430</v>
      </c>
      <c r="D29789" s="1" t="s">
        <v>17422</v>
      </c>
      <c r="E29789" s="1" t="s">
        <v>3486</v>
      </c>
    </row>
    <row r="29790" spans="1:5" x14ac:dyDescent="0.3">
      <c r="A29790" s="1">
        <v>29790</v>
      </c>
      <c r="B29790" s="1" t="s">
        <v>17373</v>
      </c>
      <c r="C29790" s="1" t="s">
        <v>430</v>
      </c>
      <c r="D29790" s="1" t="s">
        <v>17422</v>
      </c>
      <c r="E29790" s="1" t="s">
        <v>3486</v>
      </c>
    </row>
    <row r="29791" spans="1:5" x14ac:dyDescent="0.3">
      <c r="A29791" s="1">
        <v>29791</v>
      </c>
      <c r="B29791" s="1" t="s">
        <v>17373</v>
      </c>
      <c r="C29791" s="1" t="s">
        <v>430</v>
      </c>
      <c r="D29791" s="1" t="s">
        <v>17422</v>
      </c>
      <c r="E29791" s="1" t="s">
        <v>3486</v>
      </c>
    </row>
    <row r="29792" spans="1:5" x14ac:dyDescent="0.3">
      <c r="A29792" s="1">
        <v>29792</v>
      </c>
      <c r="B29792" s="1" t="s">
        <v>17373</v>
      </c>
      <c r="C29792" s="1" t="s">
        <v>430</v>
      </c>
      <c r="D29792" s="1" t="s">
        <v>17422</v>
      </c>
      <c r="E29792" s="1" t="s">
        <v>17610</v>
      </c>
    </row>
    <row r="29793" spans="1:5" x14ac:dyDescent="0.3">
      <c r="A29793" s="1">
        <v>29793</v>
      </c>
      <c r="B29793" s="1" t="s">
        <v>17373</v>
      </c>
      <c r="C29793" s="1" t="s">
        <v>430</v>
      </c>
      <c r="D29793" s="1" t="s">
        <v>17422</v>
      </c>
      <c r="E29793" s="1" t="s">
        <v>17611</v>
      </c>
    </row>
    <row r="29794" spans="1:5" x14ac:dyDescent="0.3">
      <c r="A29794" s="1">
        <v>29794</v>
      </c>
      <c r="B29794" s="1" t="s">
        <v>17373</v>
      </c>
      <c r="C29794" s="1" t="s">
        <v>430</v>
      </c>
      <c r="D29794" s="1" t="s">
        <v>17422</v>
      </c>
      <c r="E29794" s="1" t="s">
        <v>17611</v>
      </c>
    </row>
    <row r="29795" spans="1:5" x14ac:dyDescent="0.3">
      <c r="A29795" s="1">
        <v>29795</v>
      </c>
      <c r="B29795" s="1" t="s">
        <v>17373</v>
      </c>
      <c r="C29795" s="1" t="s">
        <v>430</v>
      </c>
      <c r="D29795" s="1" t="s">
        <v>17422</v>
      </c>
      <c r="E29795" s="1" t="s">
        <v>17611</v>
      </c>
    </row>
    <row r="29796" spans="1:5" x14ac:dyDescent="0.3">
      <c r="A29796" s="1">
        <v>29796</v>
      </c>
      <c r="B29796" s="1" t="s">
        <v>17373</v>
      </c>
      <c r="C29796" s="1" t="s">
        <v>430</v>
      </c>
      <c r="D29796" s="1" t="s">
        <v>17422</v>
      </c>
      <c r="E29796" s="1" t="s">
        <v>14118</v>
      </c>
    </row>
    <row r="29797" spans="1:5" x14ac:dyDescent="0.3">
      <c r="A29797" s="1">
        <v>29797</v>
      </c>
      <c r="B29797" s="1" t="s">
        <v>17373</v>
      </c>
      <c r="C29797" s="1" t="s">
        <v>430</v>
      </c>
      <c r="D29797" s="1" t="s">
        <v>17422</v>
      </c>
      <c r="E29797" s="1" t="s">
        <v>14119</v>
      </c>
    </row>
    <row r="29798" spans="1:5" x14ac:dyDescent="0.3">
      <c r="A29798" s="1">
        <v>29798</v>
      </c>
      <c r="B29798" s="1" t="s">
        <v>17373</v>
      </c>
      <c r="C29798" s="1" t="s">
        <v>430</v>
      </c>
      <c r="D29798" s="1" t="s">
        <v>17422</v>
      </c>
      <c r="E29798" s="1" t="s">
        <v>14119</v>
      </c>
    </row>
    <row r="29799" spans="1:5" x14ac:dyDescent="0.3">
      <c r="A29799" s="1">
        <v>29799</v>
      </c>
      <c r="B29799" s="1" t="s">
        <v>17373</v>
      </c>
      <c r="C29799" s="1" t="s">
        <v>430</v>
      </c>
      <c r="D29799" s="1" t="s">
        <v>17422</v>
      </c>
      <c r="E29799" s="1" t="s">
        <v>14119</v>
      </c>
    </row>
    <row r="29800" spans="1:5" x14ac:dyDescent="0.3">
      <c r="A29800" s="1">
        <v>29800</v>
      </c>
      <c r="B29800" s="1" t="s">
        <v>17373</v>
      </c>
      <c r="C29800" s="1" t="s">
        <v>430</v>
      </c>
      <c r="D29800" s="1" t="s">
        <v>17422</v>
      </c>
      <c r="E29800" s="1" t="s">
        <v>14119</v>
      </c>
    </row>
    <row r="29801" spans="1:5" x14ac:dyDescent="0.3">
      <c r="A29801" s="1">
        <v>29801</v>
      </c>
      <c r="B29801" s="1" t="s">
        <v>17373</v>
      </c>
      <c r="C29801" s="1" t="s">
        <v>430</v>
      </c>
      <c r="D29801" s="1" t="s">
        <v>17422</v>
      </c>
      <c r="E29801" s="1" t="s">
        <v>14119</v>
      </c>
    </row>
    <row r="29802" spans="1:5" x14ac:dyDescent="0.3">
      <c r="A29802" s="1">
        <v>29802</v>
      </c>
      <c r="B29802" s="1" t="s">
        <v>17373</v>
      </c>
      <c r="C29802" s="1" t="s">
        <v>430</v>
      </c>
      <c r="D29802" s="1" t="s">
        <v>17422</v>
      </c>
      <c r="E29802" s="1" t="s">
        <v>14119</v>
      </c>
    </row>
    <row r="29803" spans="1:5" x14ac:dyDescent="0.3">
      <c r="A29803" s="1">
        <v>29803</v>
      </c>
      <c r="B29803" s="1" t="s">
        <v>17373</v>
      </c>
      <c r="C29803" s="1" t="s">
        <v>430</v>
      </c>
      <c r="D29803" s="1" t="s">
        <v>17422</v>
      </c>
      <c r="E29803" s="1" t="s">
        <v>14119</v>
      </c>
    </row>
    <row r="29804" spans="1:5" x14ac:dyDescent="0.3">
      <c r="A29804" s="1">
        <v>29804</v>
      </c>
      <c r="B29804" s="1" t="s">
        <v>17373</v>
      </c>
      <c r="C29804" s="1" t="s">
        <v>430</v>
      </c>
      <c r="D29804" s="1" t="s">
        <v>17422</v>
      </c>
      <c r="E29804" s="1" t="s">
        <v>14119</v>
      </c>
    </row>
    <row r="29805" spans="1:5" x14ac:dyDescent="0.3">
      <c r="A29805" s="1">
        <v>29805</v>
      </c>
      <c r="B29805" s="1" t="s">
        <v>17373</v>
      </c>
      <c r="C29805" s="1" t="s">
        <v>430</v>
      </c>
      <c r="D29805" s="1" t="s">
        <v>17422</v>
      </c>
      <c r="E29805" s="1" t="s">
        <v>14119</v>
      </c>
    </row>
    <row r="29806" spans="1:5" x14ac:dyDescent="0.3">
      <c r="A29806" s="1">
        <v>29806</v>
      </c>
      <c r="B29806" s="1" t="s">
        <v>17373</v>
      </c>
      <c r="C29806" s="1" t="s">
        <v>430</v>
      </c>
      <c r="D29806" s="1" t="s">
        <v>17422</v>
      </c>
      <c r="E29806" s="1" t="s">
        <v>14119</v>
      </c>
    </row>
    <row r="29807" spans="1:5" x14ac:dyDescent="0.3">
      <c r="A29807" s="1">
        <v>29807</v>
      </c>
      <c r="B29807" s="1" t="s">
        <v>17373</v>
      </c>
      <c r="C29807" s="1" t="s">
        <v>430</v>
      </c>
      <c r="D29807" s="1" t="s">
        <v>17422</v>
      </c>
      <c r="E29807" s="1" t="s">
        <v>14119</v>
      </c>
    </row>
    <row r="29808" spans="1:5" x14ac:dyDescent="0.3">
      <c r="A29808" s="1">
        <v>29808</v>
      </c>
      <c r="B29808" s="1" t="s">
        <v>17373</v>
      </c>
      <c r="C29808" s="1" t="s">
        <v>430</v>
      </c>
      <c r="D29808" s="1" t="s">
        <v>17422</v>
      </c>
      <c r="E29808" s="1" t="s">
        <v>14119</v>
      </c>
    </row>
    <row r="29809" spans="1:5" x14ac:dyDescent="0.3">
      <c r="A29809" s="1">
        <v>29809</v>
      </c>
      <c r="B29809" s="1" t="s">
        <v>17373</v>
      </c>
      <c r="C29809" s="1" t="s">
        <v>430</v>
      </c>
      <c r="D29809" s="1" t="s">
        <v>17422</v>
      </c>
      <c r="E29809" s="1" t="s">
        <v>14119</v>
      </c>
    </row>
    <row r="29810" spans="1:5" x14ac:dyDescent="0.3">
      <c r="A29810" s="1">
        <v>29810</v>
      </c>
      <c r="B29810" s="1" t="s">
        <v>17373</v>
      </c>
      <c r="C29810" s="1" t="s">
        <v>430</v>
      </c>
      <c r="D29810" s="1" t="s">
        <v>17422</v>
      </c>
      <c r="E29810" s="1" t="s">
        <v>14120</v>
      </c>
    </row>
    <row r="29811" spans="1:5" x14ac:dyDescent="0.3">
      <c r="A29811" s="1">
        <v>29811</v>
      </c>
      <c r="B29811" s="1" t="s">
        <v>17373</v>
      </c>
      <c r="C29811" s="1" t="s">
        <v>430</v>
      </c>
      <c r="D29811" s="1" t="s">
        <v>17422</v>
      </c>
      <c r="E29811" s="1" t="s">
        <v>14120</v>
      </c>
    </row>
    <row r="29812" spans="1:5" x14ac:dyDescent="0.3">
      <c r="A29812" s="1">
        <v>29812</v>
      </c>
      <c r="B29812" s="1" t="s">
        <v>17373</v>
      </c>
      <c r="C29812" s="1" t="s">
        <v>430</v>
      </c>
      <c r="D29812" s="1" t="s">
        <v>17422</v>
      </c>
      <c r="E29812" s="1" t="s">
        <v>14128</v>
      </c>
    </row>
    <row r="29813" spans="1:5" x14ac:dyDescent="0.3">
      <c r="A29813" s="1">
        <v>29813</v>
      </c>
      <c r="B29813" s="1" t="s">
        <v>17373</v>
      </c>
      <c r="C29813" s="1" t="s">
        <v>430</v>
      </c>
      <c r="D29813" s="1" t="s">
        <v>17422</v>
      </c>
      <c r="E29813" s="1" t="s">
        <v>3499</v>
      </c>
    </row>
    <row r="29814" spans="1:5" x14ac:dyDescent="0.3">
      <c r="A29814" s="1">
        <v>29814</v>
      </c>
      <c r="B29814" s="1" t="s">
        <v>17373</v>
      </c>
      <c r="C29814" s="1" t="s">
        <v>430</v>
      </c>
      <c r="D29814" s="1" t="s">
        <v>17422</v>
      </c>
      <c r="E29814" s="1" t="s">
        <v>17612</v>
      </c>
    </row>
    <row r="29815" spans="1:5" x14ac:dyDescent="0.3">
      <c r="A29815" s="1">
        <v>29815</v>
      </c>
      <c r="B29815" s="1" t="s">
        <v>17373</v>
      </c>
      <c r="C29815" s="1" t="s">
        <v>430</v>
      </c>
      <c r="D29815" s="1" t="s">
        <v>17422</v>
      </c>
      <c r="E29815" s="1" t="s">
        <v>14133</v>
      </c>
    </row>
    <row r="29816" spans="1:5" x14ac:dyDescent="0.3">
      <c r="A29816" s="1">
        <v>29816</v>
      </c>
      <c r="B29816" s="1" t="s">
        <v>17373</v>
      </c>
      <c r="C29816" s="1" t="s">
        <v>430</v>
      </c>
      <c r="D29816" s="1" t="s">
        <v>17422</v>
      </c>
      <c r="E29816" s="1" t="s">
        <v>17613</v>
      </c>
    </row>
    <row r="29817" spans="1:5" x14ac:dyDescent="0.3">
      <c r="A29817" s="1">
        <v>29817</v>
      </c>
      <c r="B29817" s="1" t="s">
        <v>17373</v>
      </c>
      <c r="C29817" s="1" t="s">
        <v>430</v>
      </c>
      <c r="D29817" s="1" t="s">
        <v>17422</v>
      </c>
      <c r="E29817" s="1" t="s">
        <v>17614</v>
      </c>
    </row>
    <row r="29818" spans="1:5" x14ac:dyDescent="0.3">
      <c r="A29818" s="1">
        <v>29818</v>
      </c>
      <c r="B29818" s="1" t="s">
        <v>17373</v>
      </c>
      <c r="C29818" s="1" t="s">
        <v>430</v>
      </c>
      <c r="D29818" s="1" t="s">
        <v>17422</v>
      </c>
      <c r="E29818" s="1" t="s">
        <v>17614</v>
      </c>
    </row>
    <row r="29819" spans="1:5" x14ac:dyDescent="0.3">
      <c r="A29819" s="1">
        <v>29819</v>
      </c>
      <c r="B29819" s="1" t="s">
        <v>17373</v>
      </c>
      <c r="C29819" s="1" t="s">
        <v>430</v>
      </c>
      <c r="D29819" s="1" t="s">
        <v>17422</v>
      </c>
      <c r="E29819" s="1" t="s">
        <v>17614</v>
      </c>
    </row>
    <row r="29820" spans="1:5" x14ac:dyDescent="0.3">
      <c r="A29820" s="1">
        <v>29820</v>
      </c>
      <c r="B29820" s="1" t="s">
        <v>17373</v>
      </c>
      <c r="C29820" s="1" t="s">
        <v>430</v>
      </c>
      <c r="D29820" s="1" t="s">
        <v>17422</v>
      </c>
      <c r="E29820" s="1" t="s">
        <v>17614</v>
      </c>
    </row>
    <row r="29821" spans="1:5" x14ac:dyDescent="0.3">
      <c r="A29821" s="1">
        <v>29821</v>
      </c>
      <c r="B29821" s="1" t="s">
        <v>17373</v>
      </c>
      <c r="C29821" s="1" t="s">
        <v>430</v>
      </c>
      <c r="D29821" s="1" t="s">
        <v>17422</v>
      </c>
      <c r="E29821" s="1" t="s">
        <v>14134</v>
      </c>
    </row>
    <row r="29822" spans="1:5" x14ac:dyDescent="0.3">
      <c r="A29822" s="1">
        <v>29822</v>
      </c>
      <c r="B29822" s="1" t="s">
        <v>17373</v>
      </c>
      <c r="C29822" s="1" t="s">
        <v>430</v>
      </c>
      <c r="D29822" s="1" t="s">
        <v>17422</v>
      </c>
      <c r="E29822" s="1" t="s">
        <v>17615</v>
      </c>
    </row>
    <row r="29823" spans="1:5" x14ac:dyDescent="0.3">
      <c r="A29823" s="1">
        <v>29823</v>
      </c>
      <c r="B29823" s="1" t="s">
        <v>17373</v>
      </c>
      <c r="C29823" s="1" t="s">
        <v>430</v>
      </c>
      <c r="D29823" s="1" t="s">
        <v>17422</v>
      </c>
      <c r="E29823" s="1" t="s">
        <v>17615</v>
      </c>
    </row>
    <row r="29824" spans="1:5" x14ac:dyDescent="0.3">
      <c r="A29824" s="1">
        <v>29824</v>
      </c>
      <c r="B29824" s="1" t="s">
        <v>17373</v>
      </c>
      <c r="C29824" s="1" t="s">
        <v>430</v>
      </c>
      <c r="D29824" s="1" t="s">
        <v>17422</v>
      </c>
      <c r="E29824" s="1" t="s">
        <v>17615</v>
      </c>
    </row>
    <row r="29825" spans="1:5" x14ac:dyDescent="0.3">
      <c r="A29825" s="1">
        <v>29825</v>
      </c>
      <c r="B29825" s="1" t="s">
        <v>17373</v>
      </c>
      <c r="C29825" s="1" t="s">
        <v>430</v>
      </c>
      <c r="D29825" s="1" t="s">
        <v>17422</v>
      </c>
      <c r="E29825" s="1" t="s">
        <v>17615</v>
      </c>
    </row>
    <row r="29826" spans="1:5" x14ac:dyDescent="0.3">
      <c r="A29826" s="1">
        <v>29826</v>
      </c>
      <c r="B29826" s="1" t="s">
        <v>17373</v>
      </c>
      <c r="C29826" s="1" t="s">
        <v>430</v>
      </c>
      <c r="D29826" s="1" t="s">
        <v>17422</v>
      </c>
      <c r="E29826" s="1" t="s">
        <v>17615</v>
      </c>
    </row>
    <row r="29827" spans="1:5" x14ac:dyDescent="0.3">
      <c r="A29827" s="1">
        <v>29827</v>
      </c>
      <c r="B29827" s="1" t="s">
        <v>17373</v>
      </c>
      <c r="C29827" s="1" t="s">
        <v>430</v>
      </c>
      <c r="D29827" s="1" t="s">
        <v>17422</v>
      </c>
      <c r="E29827" s="1" t="s">
        <v>17615</v>
      </c>
    </row>
    <row r="29828" spans="1:5" x14ac:dyDescent="0.3">
      <c r="A29828" s="1">
        <v>29828</v>
      </c>
      <c r="B29828" s="1" t="s">
        <v>17373</v>
      </c>
      <c r="C29828" s="1" t="s">
        <v>430</v>
      </c>
      <c r="D29828" s="1" t="s">
        <v>17422</v>
      </c>
      <c r="E29828" s="1" t="s">
        <v>14136</v>
      </c>
    </row>
    <row r="29829" spans="1:5" x14ac:dyDescent="0.3">
      <c r="A29829" s="1">
        <v>29829</v>
      </c>
      <c r="B29829" s="1" t="s">
        <v>17373</v>
      </c>
      <c r="C29829" s="1" t="s">
        <v>430</v>
      </c>
      <c r="D29829" s="1" t="s">
        <v>17422</v>
      </c>
      <c r="E29829" s="1" t="s">
        <v>14136</v>
      </c>
    </row>
    <row r="29830" spans="1:5" x14ac:dyDescent="0.3">
      <c r="A29830" s="1">
        <v>29830</v>
      </c>
      <c r="B29830" s="1" t="s">
        <v>17373</v>
      </c>
      <c r="C29830" s="1" t="s">
        <v>430</v>
      </c>
      <c r="D29830" s="1" t="s">
        <v>17422</v>
      </c>
      <c r="E29830" s="1" t="s">
        <v>14137</v>
      </c>
    </row>
    <row r="29831" spans="1:5" x14ac:dyDescent="0.3">
      <c r="A29831" s="1">
        <v>29831</v>
      </c>
      <c r="B29831" s="1" t="s">
        <v>17373</v>
      </c>
      <c r="C29831" s="1" t="s">
        <v>430</v>
      </c>
      <c r="D29831" s="1" t="s">
        <v>17422</v>
      </c>
      <c r="E29831" s="1" t="s">
        <v>14137</v>
      </c>
    </row>
    <row r="29832" spans="1:5" x14ac:dyDescent="0.3">
      <c r="A29832" s="1">
        <v>29832</v>
      </c>
      <c r="B29832" s="1" t="s">
        <v>17373</v>
      </c>
      <c r="C29832" s="1" t="s">
        <v>430</v>
      </c>
      <c r="D29832" s="1" t="s">
        <v>17422</v>
      </c>
      <c r="E29832" s="1" t="s">
        <v>14138</v>
      </c>
    </row>
    <row r="29833" spans="1:5" x14ac:dyDescent="0.3">
      <c r="A29833" s="1">
        <v>29833</v>
      </c>
      <c r="B29833" s="1" t="s">
        <v>17373</v>
      </c>
      <c r="C29833" s="1" t="s">
        <v>430</v>
      </c>
      <c r="D29833" s="1" t="s">
        <v>17422</v>
      </c>
      <c r="E29833" s="1" t="s">
        <v>14138</v>
      </c>
    </row>
    <row r="29834" spans="1:5" x14ac:dyDescent="0.3">
      <c r="A29834" s="1">
        <v>29834</v>
      </c>
      <c r="B29834" s="1" t="s">
        <v>17373</v>
      </c>
      <c r="C29834" s="1" t="s">
        <v>430</v>
      </c>
      <c r="D29834" s="1" t="s">
        <v>17422</v>
      </c>
      <c r="E29834" s="1" t="s">
        <v>14139</v>
      </c>
    </row>
    <row r="29835" spans="1:5" x14ac:dyDescent="0.3">
      <c r="A29835" s="1">
        <v>29835</v>
      </c>
      <c r="B29835" s="1" t="s">
        <v>17373</v>
      </c>
      <c r="C29835" s="1" t="s">
        <v>430</v>
      </c>
      <c r="D29835" s="1" t="s">
        <v>17422</v>
      </c>
      <c r="E29835" s="1" t="s">
        <v>14140</v>
      </c>
    </row>
    <row r="29836" spans="1:5" x14ac:dyDescent="0.3">
      <c r="A29836" s="1">
        <v>29836</v>
      </c>
      <c r="B29836" s="1" t="s">
        <v>17373</v>
      </c>
      <c r="C29836" s="1" t="s">
        <v>430</v>
      </c>
      <c r="D29836" s="1" t="s">
        <v>17422</v>
      </c>
      <c r="E29836" s="1" t="s">
        <v>14140</v>
      </c>
    </row>
    <row r="29837" spans="1:5" x14ac:dyDescent="0.3">
      <c r="A29837" s="1">
        <v>29837</v>
      </c>
      <c r="B29837" s="1" t="s">
        <v>17373</v>
      </c>
      <c r="C29837" s="1" t="s">
        <v>430</v>
      </c>
      <c r="D29837" s="1" t="s">
        <v>17422</v>
      </c>
      <c r="E29837" s="1" t="s">
        <v>14140</v>
      </c>
    </row>
    <row r="29838" spans="1:5" x14ac:dyDescent="0.3">
      <c r="A29838" s="1">
        <v>29838</v>
      </c>
      <c r="B29838" s="1" t="s">
        <v>17373</v>
      </c>
      <c r="C29838" s="1" t="s">
        <v>430</v>
      </c>
      <c r="D29838" s="1" t="s">
        <v>17422</v>
      </c>
      <c r="E29838" s="1" t="s">
        <v>14140</v>
      </c>
    </row>
    <row r="29839" spans="1:5" x14ac:dyDescent="0.3">
      <c r="A29839" s="1">
        <v>29839</v>
      </c>
      <c r="B29839" s="1" t="s">
        <v>17373</v>
      </c>
      <c r="C29839" s="1" t="s">
        <v>430</v>
      </c>
      <c r="D29839" s="1" t="s">
        <v>17422</v>
      </c>
      <c r="E29839" s="1" t="s">
        <v>14140</v>
      </c>
    </row>
    <row r="29840" spans="1:5" x14ac:dyDescent="0.3">
      <c r="A29840" s="1">
        <v>29840</v>
      </c>
      <c r="B29840" s="1" t="s">
        <v>17373</v>
      </c>
      <c r="C29840" s="1" t="s">
        <v>430</v>
      </c>
      <c r="D29840" s="1" t="s">
        <v>17422</v>
      </c>
      <c r="E29840" s="1" t="s">
        <v>14140</v>
      </c>
    </row>
    <row r="29841" spans="1:5" x14ac:dyDescent="0.3">
      <c r="A29841" s="1">
        <v>29841</v>
      </c>
      <c r="B29841" s="1" t="s">
        <v>17373</v>
      </c>
      <c r="C29841" s="1" t="s">
        <v>430</v>
      </c>
      <c r="D29841" s="1" t="s">
        <v>17422</v>
      </c>
      <c r="E29841" s="1" t="s">
        <v>14141</v>
      </c>
    </row>
    <row r="29842" spans="1:5" x14ac:dyDescent="0.3">
      <c r="A29842" s="1">
        <v>29842</v>
      </c>
      <c r="B29842" s="1" t="s">
        <v>17373</v>
      </c>
      <c r="C29842" s="1" t="s">
        <v>430</v>
      </c>
      <c r="D29842" s="1" t="s">
        <v>17422</v>
      </c>
      <c r="E29842" s="1" t="s">
        <v>14141</v>
      </c>
    </row>
    <row r="29843" spans="1:5" x14ac:dyDescent="0.3">
      <c r="A29843" s="1">
        <v>29843</v>
      </c>
      <c r="B29843" s="1" t="s">
        <v>17373</v>
      </c>
      <c r="C29843" s="1" t="s">
        <v>430</v>
      </c>
      <c r="D29843" s="1" t="s">
        <v>17422</v>
      </c>
      <c r="E29843" s="1" t="s">
        <v>17616</v>
      </c>
    </row>
    <row r="29844" spans="1:5" x14ac:dyDescent="0.3">
      <c r="A29844" s="1">
        <v>29844</v>
      </c>
      <c r="B29844" s="1" t="s">
        <v>17373</v>
      </c>
      <c r="C29844" s="1" t="s">
        <v>430</v>
      </c>
      <c r="D29844" s="1" t="s">
        <v>17422</v>
      </c>
      <c r="E29844" s="1" t="s">
        <v>3500</v>
      </c>
    </row>
    <row r="29845" spans="1:5" x14ac:dyDescent="0.3">
      <c r="A29845" s="1">
        <v>29845</v>
      </c>
      <c r="B29845" s="1" t="s">
        <v>17373</v>
      </c>
      <c r="C29845" s="1" t="s">
        <v>430</v>
      </c>
      <c r="D29845" s="1" t="s">
        <v>17422</v>
      </c>
      <c r="E29845" s="1" t="s">
        <v>3500</v>
      </c>
    </row>
    <row r="29846" spans="1:5" x14ac:dyDescent="0.3">
      <c r="A29846" s="1">
        <v>29846</v>
      </c>
      <c r="B29846" s="1" t="s">
        <v>17373</v>
      </c>
      <c r="C29846" s="1" t="s">
        <v>430</v>
      </c>
      <c r="D29846" s="1" t="s">
        <v>17422</v>
      </c>
      <c r="E29846" s="1" t="s">
        <v>3500</v>
      </c>
    </row>
    <row r="29847" spans="1:5" x14ac:dyDescent="0.3">
      <c r="A29847" s="1">
        <v>29847</v>
      </c>
      <c r="B29847" s="1" t="s">
        <v>17373</v>
      </c>
      <c r="C29847" s="1" t="s">
        <v>430</v>
      </c>
      <c r="D29847" s="1" t="s">
        <v>17422</v>
      </c>
      <c r="E29847" s="1" t="s">
        <v>14142</v>
      </c>
    </row>
    <row r="29848" spans="1:5" x14ac:dyDescent="0.3">
      <c r="A29848" s="1">
        <v>29848</v>
      </c>
      <c r="B29848" s="1" t="s">
        <v>17373</v>
      </c>
      <c r="C29848" s="1" t="s">
        <v>430</v>
      </c>
      <c r="D29848" s="1" t="s">
        <v>17422</v>
      </c>
      <c r="E29848" s="1" t="s">
        <v>14142</v>
      </c>
    </row>
    <row r="29849" spans="1:5" x14ac:dyDescent="0.3">
      <c r="A29849" s="1">
        <v>29849</v>
      </c>
      <c r="B29849" s="1" t="s">
        <v>17373</v>
      </c>
      <c r="C29849" s="1" t="s">
        <v>430</v>
      </c>
      <c r="D29849" s="1" t="s">
        <v>17422</v>
      </c>
      <c r="E29849" s="1" t="s">
        <v>14143</v>
      </c>
    </row>
    <row r="29850" spans="1:5" x14ac:dyDescent="0.3">
      <c r="A29850" s="1">
        <v>29850</v>
      </c>
      <c r="B29850" s="1" t="s">
        <v>17373</v>
      </c>
      <c r="C29850" s="1" t="s">
        <v>430</v>
      </c>
      <c r="D29850" s="1" t="s">
        <v>17422</v>
      </c>
      <c r="E29850" s="1" t="s">
        <v>14153</v>
      </c>
    </row>
    <row r="29851" spans="1:5" x14ac:dyDescent="0.3">
      <c r="A29851" s="1">
        <v>29851</v>
      </c>
      <c r="B29851" s="1" t="s">
        <v>17373</v>
      </c>
      <c r="C29851" s="1" t="s">
        <v>430</v>
      </c>
      <c r="D29851" s="1" t="s">
        <v>17422</v>
      </c>
      <c r="E29851" s="1" t="s">
        <v>14153</v>
      </c>
    </row>
    <row r="29852" spans="1:5" x14ac:dyDescent="0.3">
      <c r="A29852" s="1">
        <v>29852</v>
      </c>
      <c r="B29852" s="1" t="s">
        <v>17373</v>
      </c>
      <c r="C29852" s="1" t="s">
        <v>430</v>
      </c>
      <c r="D29852" s="1" t="s">
        <v>17422</v>
      </c>
      <c r="E29852" s="1" t="s">
        <v>14153</v>
      </c>
    </row>
    <row r="29853" spans="1:5" x14ac:dyDescent="0.3">
      <c r="A29853" s="1">
        <v>29853</v>
      </c>
      <c r="B29853" s="1" t="s">
        <v>17373</v>
      </c>
      <c r="C29853" s="1" t="s">
        <v>430</v>
      </c>
      <c r="D29853" s="1" t="s">
        <v>17422</v>
      </c>
      <c r="E29853" s="1" t="s">
        <v>14153</v>
      </c>
    </row>
    <row r="29854" spans="1:5" x14ac:dyDescent="0.3">
      <c r="A29854" s="1">
        <v>29854</v>
      </c>
      <c r="B29854" s="1" t="s">
        <v>17373</v>
      </c>
      <c r="C29854" s="1" t="s">
        <v>430</v>
      </c>
      <c r="D29854" s="1" t="s">
        <v>17422</v>
      </c>
      <c r="E29854" s="1" t="s">
        <v>17617</v>
      </c>
    </row>
    <row r="29855" spans="1:5" x14ac:dyDescent="0.3">
      <c r="A29855" s="1">
        <v>29855</v>
      </c>
      <c r="B29855" s="1" t="s">
        <v>17373</v>
      </c>
      <c r="C29855" s="1" t="s">
        <v>430</v>
      </c>
      <c r="D29855" s="1" t="s">
        <v>17422</v>
      </c>
      <c r="E29855" s="1" t="s">
        <v>17617</v>
      </c>
    </row>
    <row r="29856" spans="1:5" x14ac:dyDescent="0.3">
      <c r="A29856" s="1">
        <v>29856</v>
      </c>
      <c r="B29856" s="1" t="s">
        <v>17373</v>
      </c>
      <c r="C29856" s="1" t="s">
        <v>430</v>
      </c>
      <c r="D29856" s="1" t="s">
        <v>17422</v>
      </c>
      <c r="E29856" s="1" t="s">
        <v>17618</v>
      </c>
    </row>
    <row r="29857" spans="1:5" x14ac:dyDescent="0.3">
      <c r="A29857" s="1">
        <v>29857</v>
      </c>
      <c r="B29857" s="1" t="s">
        <v>17373</v>
      </c>
      <c r="C29857" s="1" t="s">
        <v>430</v>
      </c>
      <c r="D29857" s="1" t="s">
        <v>17422</v>
      </c>
      <c r="E29857" s="1" t="s">
        <v>17618</v>
      </c>
    </row>
    <row r="29858" spans="1:5" x14ac:dyDescent="0.3">
      <c r="A29858" s="1">
        <v>29858</v>
      </c>
      <c r="B29858" s="1" t="s">
        <v>17373</v>
      </c>
      <c r="C29858" s="1" t="s">
        <v>430</v>
      </c>
      <c r="D29858" s="1" t="s">
        <v>17422</v>
      </c>
      <c r="E29858" s="1" t="s">
        <v>17618</v>
      </c>
    </row>
    <row r="29859" spans="1:5" x14ac:dyDescent="0.3">
      <c r="A29859" s="1">
        <v>29859</v>
      </c>
      <c r="B29859" s="1" t="s">
        <v>17373</v>
      </c>
      <c r="C29859" s="1" t="s">
        <v>430</v>
      </c>
      <c r="D29859" s="1" t="s">
        <v>17422</v>
      </c>
      <c r="E29859" s="1" t="s">
        <v>14163</v>
      </c>
    </row>
    <row r="29860" spans="1:5" x14ac:dyDescent="0.3">
      <c r="A29860" s="1">
        <v>29860</v>
      </c>
      <c r="B29860" s="1" t="s">
        <v>17373</v>
      </c>
      <c r="C29860" s="1" t="s">
        <v>430</v>
      </c>
      <c r="D29860" s="1" t="s">
        <v>17422</v>
      </c>
      <c r="E29860" s="1" t="s">
        <v>14163</v>
      </c>
    </row>
    <row r="29861" spans="1:5" x14ac:dyDescent="0.3">
      <c r="A29861" s="1">
        <v>29861</v>
      </c>
      <c r="B29861" s="1" t="s">
        <v>17373</v>
      </c>
      <c r="C29861" s="1" t="s">
        <v>430</v>
      </c>
      <c r="D29861" s="1" t="s">
        <v>17422</v>
      </c>
      <c r="E29861" s="1" t="s">
        <v>14163</v>
      </c>
    </row>
    <row r="29862" spans="1:5" x14ac:dyDescent="0.3">
      <c r="A29862" s="1">
        <v>29862</v>
      </c>
      <c r="B29862" s="1" t="s">
        <v>17373</v>
      </c>
      <c r="C29862" s="1" t="s">
        <v>430</v>
      </c>
      <c r="D29862" s="1" t="s">
        <v>17422</v>
      </c>
      <c r="E29862" s="1" t="s">
        <v>14163</v>
      </c>
    </row>
    <row r="29863" spans="1:5" x14ac:dyDescent="0.3">
      <c r="A29863" s="1">
        <v>29863</v>
      </c>
      <c r="B29863" s="1" t="s">
        <v>17373</v>
      </c>
      <c r="C29863" s="1" t="s">
        <v>430</v>
      </c>
      <c r="D29863" s="1" t="s">
        <v>17422</v>
      </c>
      <c r="E29863" s="1" t="s">
        <v>14163</v>
      </c>
    </row>
    <row r="29864" spans="1:5" x14ac:dyDescent="0.3">
      <c r="A29864" s="1">
        <v>29864</v>
      </c>
      <c r="B29864" s="1" t="s">
        <v>17373</v>
      </c>
      <c r="C29864" s="1" t="s">
        <v>430</v>
      </c>
      <c r="D29864" s="1" t="s">
        <v>17422</v>
      </c>
      <c r="E29864" s="1" t="s">
        <v>14163</v>
      </c>
    </row>
    <row r="29865" spans="1:5" x14ac:dyDescent="0.3">
      <c r="A29865" s="1">
        <v>29865</v>
      </c>
      <c r="B29865" s="1" t="s">
        <v>17373</v>
      </c>
      <c r="C29865" s="1" t="s">
        <v>430</v>
      </c>
      <c r="D29865" s="1" t="s">
        <v>17422</v>
      </c>
      <c r="E29865" s="1" t="s">
        <v>14163</v>
      </c>
    </row>
    <row r="29866" spans="1:5" x14ac:dyDescent="0.3">
      <c r="A29866" s="1">
        <v>29866</v>
      </c>
      <c r="B29866" s="1" t="s">
        <v>17373</v>
      </c>
      <c r="C29866" s="1" t="s">
        <v>430</v>
      </c>
      <c r="D29866" s="1" t="s">
        <v>17422</v>
      </c>
      <c r="E29866" s="1" t="s">
        <v>14163</v>
      </c>
    </row>
    <row r="29867" spans="1:5" x14ac:dyDescent="0.3">
      <c r="A29867" s="1">
        <v>29867</v>
      </c>
      <c r="B29867" s="1" t="s">
        <v>17373</v>
      </c>
      <c r="C29867" s="1" t="s">
        <v>430</v>
      </c>
      <c r="D29867" s="1" t="s">
        <v>17422</v>
      </c>
      <c r="E29867" s="1" t="s">
        <v>14163</v>
      </c>
    </row>
    <row r="29868" spans="1:5" x14ac:dyDescent="0.3">
      <c r="A29868" s="1">
        <v>29868</v>
      </c>
      <c r="B29868" s="1" t="s">
        <v>17373</v>
      </c>
      <c r="C29868" s="1" t="s">
        <v>430</v>
      </c>
      <c r="D29868" s="1" t="s">
        <v>17422</v>
      </c>
      <c r="E29868" s="1" t="s">
        <v>14163</v>
      </c>
    </row>
    <row r="29869" spans="1:5" x14ac:dyDescent="0.3">
      <c r="A29869" s="1">
        <v>29869</v>
      </c>
      <c r="B29869" s="1" t="s">
        <v>17373</v>
      </c>
      <c r="C29869" s="1" t="s">
        <v>430</v>
      </c>
      <c r="D29869" s="1" t="s">
        <v>17422</v>
      </c>
      <c r="E29869" s="1" t="s">
        <v>3501</v>
      </c>
    </row>
    <row r="29870" spans="1:5" x14ac:dyDescent="0.3">
      <c r="A29870" s="1">
        <v>29870</v>
      </c>
      <c r="B29870" s="1" t="s">
        <v>17373</v>
      </c>
      <c r="C29870" s="1" t="s">
        <v>430</v>
      </c>
      <c r="D29870" s="1" t="s">
        <v>17422</v>
      </c>
      <c r="E29870" s="1" t="s">
        <v>7893</v>
      </c>
    </row>
    <row r="29871" spans="1:5" x14ac:dyDescent="0.3">
      <c r="A29871" s="1">
        <v>29871</v>
      </c>
      <c r="B29871" s="1" t="s">
        <v>17373</v>
      </c>
      <c r="C29871" s="1" t="s">
        <v>430</v>
      </c>
      <c r="D29871" s="1" t="s">
        <v>17422</v>
      </c>
      <c r="E29871" s="1" t="s">
        <v>7893</v>
      </c>
    </row>
    <row r="29872" spans="1:5" x14ac:dyDescent="0.3">
      <c r="A29872" s="1">
        <v>29872</v>
      </c>
      <c r="B29872" s="1" t="s">
        <v>17373</v>
      </c>
      <c r="C29872" s="1" t="s">
        <v>430</v>
      </c>
      <c r="D29872" s="1" t="s">
        <v>17422</v>
      </c>
      <c r="E29872" s="1" t="s">
        <v>7894</v>
      </c>
    </row>
    <row r="29873" spans="1:5" x14ac:dyDescent="0.3">
      <c r="A29873" s="1">
        <v>29873</v>
      </c>
      <c r="B29873" s="1" t="s">
        <v>17373</v>
      </c>
      <c r="C29873" s="1" t="s">
        <v>430</v>
      </c>
      <c r="D29873" s="1" t="s">
        <v>17422</v>
      </c>
      <c r="E29873" s="1" t="s">
        <v>7894</v>
      </c>
    </row>
    <row r="29874" spans="1:5" x14ac:dyDescent="0.3">
      <c r="A29874" s="1">
        <v>29874</v>
      </c>
      <c r="B29874" s="1" t="s">
        <v>17373</v>
      </c>
      <c r="C29874" s="1" t="s">
        <v>430</v>
      </c>
      <c r="D29874" s="1" t="s">
        <v>17422</v>
      </c>
      <c r="E29874" s="1" t="s">
        <v>7894</v>
      </c>
    </row>
    <row r="29875" spans="1:5" x14ac:dyDescent="0.3">
      <c r="A29875" s="1">
        <v>29875</v>
      </c>
      <c r="B29875" s="1" t="s">
        <v>17373</v>
      </c>
      <c r="C29875" s="1" t="s">
        <v>430</v>
      </c>
      <c r="D29875" s="1" t="s">
        <v>17422</v>
      </c>
      <c r="E29875" s="1" t="s">
        <v>3502</v>
      </c>
    </row>
    <row r="29876" spans="1:5" x14ac:dyDescent="0.3">
      <c r="A29876" s="1">
        <v>29876</v>
      </c>
      <c r="B29876" s="1" t="s">
        <v>17373</v>
      </c>
      <c r="C29876" s="1" t="s">
        <v>430</v>
      </c>
      <c r="D29876" s="1" t="s">
        <v>17422</v>
      </c>
      <c r="E29876" s="1" t="s">
        <v>3503</v>
      </c>
    </row>
    <row r="29877" spans="1:5" x14ac:dyDescent="0.3">
      <c r="A29877" s="1">
        <v>29877</v>
      </c>
      <c r="B29877" s="1" t="s">
        <v>17373</v>
      </c>
      <c r="C29877" s="1" t="s">
        <v>430</v>
      </c>
      <c r="D29877" s="1" t="s">
        <v>17422</v>
      </c>
      <c r="E29877" s="1" t="s">
        <v>3503</v>
      </c>
    </row>
    <row r="29878" spans="1:5" x14ac:dyDescent="0.3">
      <c r="A29878" s="1">
        <v>29878</v>
      </c>
      <c r="B29878" s="1" t="s">
        <v>17373</v>
      </c>
      <c r="C29878" s="1" t="s">
        <v>430</v>
      </c>
      <c r="D29878" s="1" t="s">
        <v>17422</v>
      </c>
      <c r="E29878" s="1" t="s">
        <v>3503</v>
      </c>
    </row>
    <row r="29879" spans="1:5" x14ac:dyDescent="0.3">
      <c r="A29879" s="1">
        <v>29879</v>
      </c>
      <c r="B29879" s="1" t="s">
        <v>17373</v>
      </c>
      <c r="C29879" s="1" t="s">
        <v>430</v>
      </c>
      <c r="D29879" s="1" t="s">
        <v>17422</v>
      </c>
      <c r="E29879" s="1" t="s">
        <v>3503</v>
      </c>
    </row>
    <row r="29880" spans="1:5" x14ac:dyDescent="0.3">
      <c r="A29880" s="1">
        <v>29880</v>
      </c>
      <c r="B29880" s="1" t="s">
        <v>17373</v>
      </c>
      <c r="C29880" s="1" t="s">
        <v>430</v>
      </c>
      <c r="D29880" s="1" t="s">
        <v>17422</v>
      </c>
      <c r="E29880" s="1" t="s">
        <v>3503</v>
      </c>
    </row>
    <row r="29881" spans="1:5" x14ac:dyDescent="0.3">
      <c r="A29881" s="1">
        <v>29881</v>
      </c>
      <c r="B29881" s="1" t="s">
        <v>17373</v>
      </c>
      <c r="C29881" s="1" t="s">
        <v>430</v>
      </c>
      <c r="D29881" s="1" t="s">
        <v>17422</v>
      </c>
      <c r="E29881" s="1" t="s">
        <v>3503</v>
      </c>
    </row>
    <row r="29882" spans="1:5" x14ac:dyDescent="0.3">
      <c r="A29882" s="1">
        <v>29882</v>
      </c>
      <c r="B29882" s="1" t="s">
        <v>17373</v>
      </c>
      <c r="C29882" s="1" t="s">
        <v>430</v>
      </c>
      <c r="D29882" s="1" t="s">
        <v>17422</v>
      </c>
      <c r="E29882" s="1" t="s">
        <v>3504</v>
      </c>
    </row>
    <row r="29883" spans="1:5" x14ac:dyDescent="0.3">
      <c r="A29883" s="1">
        <v>29883</v>
      </c>
      <c r="B29883" s="1" t="s">
        <v>17373</v>
      </c>
      <c r="C29883" s="1" t="s">
        <v>430</v>
      </c>
      <c r="D29883" s="1" t="s">
        <v>17422</v>
      </c>
      <c r="E29883" s="1" t="s">
        <v>3504</v>
      </c>
    </row>
    <row r="29884" spans="1:5" x14ac:dyDescent="0.3">
      <c r="A29884" s="1">
        <v>29884</v>
      </c>
      <c r="B29884" s="1" t="s">
        <v>17373</v>
      </c>
      <c r="C29884" s="1" t="s">
        <v>430</v>
      </c>
      <c r="D29884" s="1" t="s">
        <v>17422</v>
      </c>
      <c r="E29884" s="1" t="s">
        <v>3505</v>
      </c>
    </row>
    <row r="29885" spans="1:5" x14ac:dyDescent="0.3">
      <c r="A29885" s="1">
        <v>29885</v>
      </c>
      <c r="B29885" s="1" t="s">
        <v>17373</v>
      </c>
      <c r="C29885" s="1" t="s">
        <v>430</v>
      </c>
      <c r="D29885" s="1" t="s">
        <v>17422</v>
      </c>
      <c r="E29885" s="1" t="s">
        <v>3505</v>
      </c>
    </row>
    <row r="29886" spans="1:5" x14ac:dyDescent="0.3">
      <c r="A29886" s="1">
        <v>29886</v>
      </c>
      <c r="B29886" s="1" t="s">
        <v>17373</v>
      </c>
      <c r="C29886" s="1" t="s">
        <v>430</v>
      </c>
      <c r="D29886" s="1" t="s">
        <v>17422</v>
      </c>
      <c r="E29886" s="1" t="s">
        <v>3505</v>
      </c>
    </row>
    <row r="29887" spans="1:5" x14ac:dyDescent="0.3">
      <c r="A29887" s="1">
        <v>29887</v>
      </c>
      <c r="B29887" s="1" t="s">
        <v>17373</v>
      </c>
      <c r="C29887" s="1" t="s">
        <v>430</v>
      </c>
      <c r="D29887" s="1" t="s">
        <v>17422</v>
      </c>
      <c r="E29887" s="1" t="s">
        <v>3505</v>
      </c>
    </row>
    <row r="29888" spans="1:5" x14ac:dyDescent="0.3">
      <c r="A29888" s="1">
        <v>29888</v>
      </c>
      <c r="B29888" s="1" t="s">
        <v>17373</v>
      </c>
      <c r="C29888" s="1" t="s">
        <v>430</v>
      </c>
      <c r="D29888" s="1" t="s">
        <v>17422</v>
      </c>
      <c r="E29888" s="1" t="s">
        <v>3505</v>
      </c>
    </row>
    <row r="29889" spans="1:5" x14ac:dyDescent="0.3">
      <c r="A29889" s="1">
        <v>29889</v>
      </c>
      <c r="B29889" s="1" t="s">
        <v>17373</v>
      </c>
      <c r="C29889" s="1" t="s">
        <v>430</v>
      </c>
      <c r="D29889" s="1" t="s">
        <v>17422</v>
      </c>
      <c r="E29889" s="1" t="s">
        <v>3505</v>
      </c>
    </row>
    <row r="29890" spans="1:5" x14ac:dyDescent="0.3">
      <c r="A29890" s="1">
        <v>29890</v>
      </c>
      <c r="B29890" s="1" t="s">
        <v>17373</v>
      </c>
      <c r="C29890" s="1" t="s">
        <v>430</v>
      </c>
      <c r="D29890" s="1" t="s">
        <v>17422</v>
      </c>
      <c r="E29890" s="1" t="s">
        <v>3505</v>
      </c>
    </row>
    <row r="29891" spans="1:5" x14ac:dyDescent="0.3">
      <c r="A29891" s="1">
        <v>29891</v>
      </c>
      <c r="B29891" s="1" t="s">
        <v>17373</v>
      </c>
      <c r="C29891" s="1" t="s">
        <v>430</v>
      </c>
      <c r="D29891" s="1" t="s">
        <v>17422</v>
      </c>
      <c r="E29891" s="1" t="s">
        <v>3506</v>
      </c>
    </row>
    <row r="29892" spans="1:5" x14ac:dyDescent="0.3">
      <c r="A29892" s="1">
        <v>29892</v>
      </c>
      <c r="B29892" s="1" t="s">
        <v>17373</v>
      </c>
      <c r="C29892" s="1" t="s">
        <v>430</v>
      </c>
      <c r="D29892" s="1" t="s">
        <v>17422</v>
      </c>
      <c r="E29892" s="1" t="s">
        <v>3506</v>
      </c>
    </row>
    <row r="29893" spans="1:5" x14ac:dyDescent="0.3">
      <c r="A29893" s="1">
        <v>29893</v>
      </c>
      <c r="B29893" s="1" t="s">
        <v>17373</v>
      </c>
      <c r="C29893" s="1" t="s">
        <v>430</v>
      </c>
      <c r="D29893" s="1" t="s">
        <v>17422</v>
      </c>
      <c r="E29893" s="1" t="s">
        <v>17619</v>
      </c>
    </row>
    <row r="29894" spans="1:5" x14ac:dyDescent="0.3">
      <c r="A29894" s="1">
        <v>29894</v>
      </c>
      <c r="B29894" s="1" t="s">
        <v>17373</v>
      </c>
      <c r="C29894" s="1" t="s">
        <v>430</v>
      </c>
      <c r="D29894" s="1" t="s">
        <v>17422</v>
      </c>
      <c r="E29894" s="1" t="s">
        <v>14165</v>
      </c>
    </row>
    <row r="29895" spans="1:5" x14ac:dyDescent="0.3">
      <c r="A29895" s="1">
        <v>29895</v>
      </c>
      <c r="B29895" s="1" t="s">
        <v>17373</v>
      </c>
      <c r="C29895" s="1" t="s">
        <v>430</v>
      </c>
      <c r="D29895" s="1" t="s">
        <v>17422</v>
      </c>
      <c r="E29895" s="1" t="s">
        <v>14166</v>
      </c>
    </row>
    <row r="29896" spans="1:5" x14ac:dyDescent="0.3">
      <c r="A29896" s="1">
        <v>29896</v>
      </c>
      <c r="B29896" s="1" t="s">
        <v>17373</v>
      </c>
      <c r="C29896" s="1" t="s">
        <v>430</v>
      </c>
      <c r="D29896" s="1" t="s">
        <v>17422</v>
      </c>
      <c r="E29896" s="1" t="s">
        <v>14167</v>
      </c>
    </row>
    <row r="29897" spans="1:5" x14ac:dyDescent="0.3">
      <c r="A29897" s="1">
        <v>29897</v>
      </c>
      <c r="B29897" s="1" t="s">
        <v>17373</v>
      </c>
      <c r="C29897" s="1" t="s">
        <v>430</v>
      </c>
      <c r="D29897" s="1" t="s">
        <v>17422</v>
      </c>
      <c r="E29897" s="1" t="s">
        <v>14168</v>
      </c>
    </row>
    <row r="29898" spans="1:5" x14ac:dyDescent="0.3">
      <c r="A29898" s="1">
        <v>29898</v>
      </c>
      <c r="B29898" s="1" t="s">
        <v>17373</v>
      </c>
      <c r="C29898" s="1" t="s">
        <v>430</v>
      </c>
      <c r="D29898" s="1" t="s">
        <v>17422</v>
      </c>
      <c r="E29898" s="1" t="s">
        <v>14169</v>
      </c>
    </row>
    <row r="29899" spans="1:5" x14ac:dyDescent="0.3">
      <c r="A29899" s="1">
        <v>29899</v>
      </c>
      <c r="B29899" s="1" t="s">
        <v>17373</v>
      </c>
      <c r="C29899" s="1" t="s">
        <v>430</v>
      </c>
      <c r="D29899" s="1" t="s">
        <v>17422</v>
      </c>
      <c r="E29899" s="1" t="s">
        <v>14169</v>
      </c>
    </row>
    <row r="29900" spans="1:5" x14ac:dyDescent="0.3">
      <c r="A29900" s="1">
        <v>29900</v>
      </c>
      <c r="B29900" s="1" t="s">
        <v>17373</v>
      </c>
      <c r="C29900" s="1" t="s">
        <v>430</v>
      </c>
      <c r="D29900" s="1" t="s">
        <v>17422</v>
      </c>
      <c r="E29900" s="1" t="s">
        <v>14169</v>
      </c>
    </row>
    <row r="29901" spans="1:5" x14ac:dyDescent="0.3">
      <c r="A29901" s="1">
        <v>29901</v>
      </c>
      <c r="B29901" s="1" t="s">
        <v>17373</v>
      </c>
      <c r="C29901" s="1" t="s">
        <v>430</v>
      </c>
      <c r="D29901" s="1" t="s">
        <v>17422</v>
      </c>
      <c r="E29901" s="1" t="s">
        <v>17620</v>
      </c>
    </row>
    <row r="29902" spans="1:5" x14ac:dyDescent="0.3">
      <c r="A29902" s="1">
        <v>29902</v>
      </c>
      <c r="B29902" s="1" t="s">
        <v>17373</v>
      </c>
      <c r="C29902" s="1" t="s">
        <v>430</v>
      </c>
      <c r="D29902" s="1" t="s">
        <v>17422</v>
      </c>
      <c r="E29902" s="1" t="s">
        <v>17620</v>
      </c>
    </row>
    <row r="29903" spans="1:5" x14ac:dyDescent="0.3">
      <c r="A29903" s="1">
        <v>29903</v>
      </c>
      <c r="B29903" s="1" t="s">
        <v>17373</v>
      </c>
      <c r="C29903" s="1" t="s">
        <v>430</v>
      </c>
      <c r="D29903" s="1" t="s">
        <v>17422</v>
      </c>
      <c r="E29903" s="1" t="s">
        <v>17620</v>
      </c>
    </row>
    <row r="29904" spans="1:5" x14ac:dyDescent="0.3">
      <c r="A29904" s="1">
        <v>29904</v>
      </c>
      <c r="B29904" s="1" t="s">
        <v>17373</v>
      </c>
      <c r="C29904" s="1" t="s">
        <v>430</v>
      </c>
      <c r="D29904" s="1" t="s">
        <v>17422</v>
      </c>
      <c r="E29904" s="1" t="s">
        <v>17620</v>
      </c>
    </row>
    <row r="29905" spans="1:5" x14ac:dyDescent="0.3">
      <c r="A29905" s="1">
        <v>29905</v>
      </c>
      <c r="B29905" s="1" t="s">
        <v>17373</v>
      </c>
      <c r="C29905" s="1" t="s">
        <v>430</v>
      </c>
      <c r="D29905" s="1" t="s">
        <v>17422</v>
      </c>
      <c r="E29905" s="1" t="s">
        <v>17620</v>
      </c>
    </row>
    <row r="29906" spans="1:5" x14ac:dyDescent="0.3">
      <c r="A29906" s="1">
        <v>29906</v>
      </c>
      <c r="B29906" s="1" t="s">
        <v>17373</v>
      </c>
      <c r="C29906" s="1" t="s">
        <v>430</v>
      </c>
      <c r="D29906" s="1" t="s">
        <v>17422</v>
      </c>
      <c r="E29906" s="1" t="s">
        <v>3507</v>
      </c>
    </row>
    <row r="29907" spans="1:5" x14ac:dyDescent="0.3">
      <c r="A29907" s="1">
        <v>29907</v>
      </c>
      <c r="B29907" s="1" t="s">
        <v>17373</v>
      </c>
      <c r="C29907" s="1" t="s">
        <v>430</v>
      </c>
      <c r="D29907" s="1" t="s">
        <v>17422</v>
      </c>
      <c r="E29907" s="1" t="s">
        <v>3507</v>
      </c>
    </row>
    <row r="29908" spans="1:5" x14ac:dyDescent="0.3">
      <c r="A29908" s="1">
        <v>29908</v>
      </c>
      <c r="B29908" s="1" t="s">
        <v>17373</v>
      </c>
      <c r="C29908" s="1" t="s">
        <v>430</v>
      </c>
      <c r="D29908" s="1" t="s">
        <v>17422</v>
      </c>
      <c r="E29908" s="1" t="s">
        <v>3507</v>
      </c>
    </row>
    <row r="29909" spans="1:5" x14ac:dyDescent="0.3">
      <c r="A29909" s="1">
        <v>29909</v>
      </c>
      <c r="B29909" s="1" t="s">
        <v>17373</v>
      </c>
      <c r="C29909" s="1" t="s">
        <v>430</v>
      </c>
      <c r="D29909" s="1" t="s">
        <v>17422</v>
      </c>
      <c r="E29909" s="1" t="s">
        <v>3508</v>
      </c>
    </row>
    <row r="29910" spans="1:5" x14ac:dyDescent="0.3">
      <c r="A29910" s="1">
        <v>29910</v>
      </c>
      <c r="B29910" s="1" t="s">
        <v>17373</v>
      </c>
      <c r="C29910" s="1" t="s">
        <v>430</v>
      </c>
      <c r="D29910" s="1" t="s">
        <v>17422</v>
      </c>
      <c r="E29910" s="1" t="s">
        <v>3508</v>
      </c>
    </row>
    <row r="29911" spans="1:5" x14ac:dyDescent="0.3">
      <c r="A29911" s="1">
        <v>29911</v>
      </c>
      <c r="B29911" s="1" t="s">
        <v>17373</v>
      </c>
      <c r="C29911" s="1" t="s">
        <v>430</v>
      </c>
      <c r="D29911" s="1" t="s">
        <v>17422</v>
      </c>
      <c r="E29911" s="1" t="s">
        <v>3509</v>
      </c>
    </row>
    <row r="29912" spans="1:5" x14ac:dyDescent="0.3">
      <c r="A29912" s="1">
        <v>29912</v>
      </c>
      <c r="B29912" s="1" t="s">
        <v>17373</v>
      </c>
      <c r="C29912" s="1" t="s">
        <v>430</v>
      </c>
      <c r="D29912" s="1" t="s">
        <v>17422</v>
      </c>
      <c r="E29912" s="1" t="s">
        <v>3509</v>
      </c>
    </row>
    <row r="29913" spans="1:5" x14ac:dyDescent="0.3">
      <c r="A29913" s="1">
        <v>29913</v>
      </c>
      <c r="B29913" s="1" t="s">
        <v>17373</v>
      </c>
      <c r="C29913" s="1" t="s">
        <v>430</v>
      </c>
      <c r="D29913" s="1" t="s">
        <v>17422</v>
      </c>
      <c r="E29913" s="1" t="s">
        <v>14170</v>
      </c>
    </row>
    <row r="29914" spans="1:5" x14ac:dyDescent="0.3">
      <c r="A29914" s="1">
        <v>29914</v>
      </c>
      <c r="B29914" s="1" t="s">
        <v>17373</v>
      </c>
      <c r="C29914" s="1" t="s">
        <v>430</v>
      </c>
      <c r="D29914" s="1" t="s">
        <v>17422</v>
      </c>
      <c r="E29914" s="1" t="s">
        <v>14170</v>
      </c>
    </row>
    <row r="29915" spans="1:5" x14ac:dyDescent="0.3">
      <c r="A29915" s="1">
        <v>29915</v>
      </c>
      <c r="B29915" s="1" t="s">
        <v>17373</v>
      </c>
      <c r="C29915" s="1" t="s">
        <v>430</v>
      </c>
      <c r="D29915" s="1" t="s">
        <v>17422</v>
      </c>
      <c r="E29915" s="1" t="s">
        <v>14170</v>
      </c>
    </row>
    <row r="29916" spans="1:5" x14ac:dyDescent="0.3">
      <c r="A29916" s="1">
        <v>29916</v>
      </c>
      <c r="B29916" s="1" t="s">
        <v>17373</v>
      </c>
      <c r="C29916" s="1" t="s">
        <v>430</v>
      </c>
      <c r="D29916" s="1" t="s">
        <v>17422</v>
      </c>
      <c r="E29916" s="1" t="s">
        <v>14171</v>
      </c>
    </row>
    <row r="29917" spans="1:5" x14ac:dyDescent="0.3">
      <c r="A29917" s="1">
        <v>29917</v>
      </c>
      <c r="B29917" s="1" t="s">
        <v>17373</v>
      </c>
      <c r="C29917" s="1" t="s">
        <v>430</v>
      </c>
      <c r="D29917" s="1" t="s">
        <v>17422</v>
      </c>
      <c r="E29917" s="1" t="s">
        <v>14171</v>
      </c>
    </row>
    <row r="29918" spans="1:5" x14ac:dyDescent="0.3">
      <c r="A29918" s="1">
        <v>29918</v>
      </c>
      <c r="B29918" s="1" t="s">
        <v>17373</v>
      </c>
      <c r="C29918" s="1" t="s">
        <v>430</v>
      </c>
      <c r="D29918" s="1" t="s">
        <v>17422</v>
      </c>
      <c r="E29918" s="1" t="s">
        <v>14171</v>
      </c>
    </row>
    <row r="29919" spans="1:5" x14ac:dyDescent="0.3">
      <c r="A29919" s="1">
        <v>29919</v>
      </c>
      <c r="B29919" s="1" t="s">
        <v>17373</v>
      </c>
      <c r="C29919" s="1" t="s">
        <v>430</v>
      </c>
      <c r="D29919" s="1" t="s">
        <v>17422</v>
      </c>
      <c r="E29919" s="1" t="s">
        <v>14171</v>
      </c>
    </row>
    <row r="29920" spans="1:5" x14ac:dyDescent="0.3">
      <c r="A29920" s="1">
        <v>29920</v>
      </c>
      <c r="B29920" s="1" t="s">
        <v>17373</v>
      </c>
      <c r="C29920" s="1" t="s">
        <v>430</v>
      </c>
      <c r="D29920" s="1" t="s">
        <v>17422</v>
      </c>
      <c r="E29920" s="1" t="s">
        <v>14171</v>
      </c>
    </row>
    <row r="29921" spans="1:5" x14ac:dyDescent="0.3">
      <c r="A29921" s="1">
        <v>29921</v>
      </c>
      <c r="B29921" s="1" t="s">
        <v>17373</v>
      </c>
      <c r="C29921" s="1" t="s">
        <v>430</v>
      </c>
      <c r="D29921" s="1" t="s">
        <v>17422</v>
      </c>
      <c r="E29921" s="1" t="s">
        <v>14171</v>
      </c>
    </row>
    <row r="29922" spans="1:5" x14ac:dyDescent="0.3">
      <c r="A29922" s="1">
        <v>29922</v>
      </c>
      <c r="B29922" s="1" t="s">
        <v>17373</v>
      </c>
      <c r="C29922" s="1" t="s">
        <v>430</v>
      </c>
      <c r="D29922" s="1" t="s">
        <v>17422</v>
      </c>
      <c r="E29922" s="1" t="s">
        <v>14171</v>
      </c>
    </row>
    <row r="29923" spans="1:5" x14ac:dyDescent="0.3">
      <c r="A29923" s="1">
        <v>29923</v>
      </c>
      <c r="B29923" s="1" t="s">
        <v>17373</v>
      </c>
      <c r="C29923" s="1" t="s">
        <v>430</v>
      </c>
      <c r="D29923" s="1" t="s">
        <v>17422</v>
      </c>
      <c r="E29923" s="1" t="s">
        <v>14171</v>
      </c>
    </row>
    <row r="29924" spans="1:5" x14ac:dyDescent="0.3">
      <c r="A29924" s="1">
        <v>29924</v>
      </c>
      <c r="B29924" s="1" t="s">
        <v>17373</v>
      </c>
      <c r="C29924" s="1" t="s">
        <v>430</v>
      </c>
      <c r="D29924" s="1" t="s">
        <v>17422</v>
      </c>
      <c r="E29924" s="1" t="s">
        <v>14171</v>
      </c>
    </row>
    <row r="29925" spans="1:5" x14ac:dyDescent="0.3">
      <c r="A29925" s="1">
        <v>29925</v>
      </c>
      <c r="B29925" s="1" t="s">
        <v>17373</v>
      </c>
      <c r="C29925" s="1" t="s">
        <v>430</v>
      </c>
      <c r="D29925" s="1" t="s">
        <v>17422</v>
      </c>
      <c r="E29925" s="1" t="s">
        <v>14171</v>
      </c>
    </row>
    <row r="29926" spans="1:5" x14ac:dyDescent="0.3">
      <c r="A29926" s="1">
        <v>29926</v>
      </c>
      <c r="B29926" s="1" t="s">
        <v>17373</v>
      </c>
      <c r="C29926" s="1" t="s">
        <v>430</v>
      </c>
      <c r="D29926" s="1" t="s">
        <v>17422</v>
      </c>
      <c r="E29926" s="1" t="s">
        <v>14171</v>
      </c>
    </row>
    <row r="29927" spans="1:5" x14ac:dyDescent="0.3">
      <c r="A29927" s="1">
        <v>29927</v>
      </c>
      <c r="B29927" s="1" t="s">
        <v>17373</v>
      </c>
      <c r="C29927" s="1" t="s">
        <v>430</v>
      </c>
      <c r="D29927" s="1" t="s">
        <v>17422</v>
      </c>
      <c r="E29927" s="1" t="s">
        <v>14172</v>
      </c>
    </row>
    <row r="29928" spans="1:5" x14ac:dyDescent="0.3">
      <c r="A29928" s="1">
        <v>29928</v>
      </c>
      <c r="B29928" s="1" t="s">
        <v>17373</v>
      </c>
      <c r="C29928" s="1" t="s">
        <v>430</v>
      </c>
      <c r="D29928" s="1" t="s">
        <v>17422</v>
      </c>
      <c r="E29928" s="1" t="s">
        <v>14172</v>
      </c>
    </row>
    <row r="29929" spans="1:5" x14ac:dyDescent="0.3">
      <c r="A29929" s="1">
        <v>29929</v>
      </c>
      <c r="B29929" s="1" t="s">
        <v>17373</v>
      </c>
      <c r="C29929" s="1" t="s">
        <v>430</v>
      </c>
      <c r="D29929" s="1" t="s">
        <v>17422</v>
      </c>
      <c r="E29929" s="1" t="s">
        <v>14172</v>
      </c>
    </row>
    <row r="29930" spans="1:5" x14ac:dyDescent="0.3">
      <c r="A29930" s="1">
        <v>29930</v>
      </c>
      <c r="B29930" s="1" t="s">
        <v>17373</v>
      </c>
      <c r="C29930" s="1" t="s">
        <v>430</v>
      </c>
      <c r="D29930" s="1" t="s">
        <v>17422</v>
      </c>
      <c r="E29930" s="1" t="s">
        <v>14172</v>
      </c>
    </row>
    <row r="29931" spans="1:5" x14ac:dyDescent="0.3">
      <c r="A29931" s="1">
        <v>29931</v>
      </c>
      <c r="B29931" s="1" t="s">
        <v>17373</v>
      </c>
      <c r="C29931" s="1" t="s">
        <v>430</v>
      </c>
      <c r="D29931" s="1" t="s">
        <v>17422</v>
      </c>
      <c r="E29931" s="1" t="s">
        <v>14172</v>
      </c>
    </row>
    <row r="29932" spans="1:5" x14ac:dyDescent="0.3">
      <c r="A29932" s="1">
        <v>29932</v>
      </c>
      <c r="B29932" s="1" t="s">
        <v>17373</v>
      </c>
      <c r="C29932" s="1" t="s">
        <v>430</v>
      </c>
      <c r="D29932" s="1" t="s">
        <v>17422</v>
      </c>
      <c r="E29932" s="1" t="s">
        <v>3510</v>
      </c>
    </row>
    <row r="29933" spans="1:5" x14ac:dyDescent="0.3">
      <c r="A29933" s="1">
        <v>29933</v>
      </c>
      <c r="B29933" s="1" t="s">
        <v>17373</v>
      </c>
      <c r="C29933" s="1" t="s">
        <v>430</v>
      </c>
      <c r="D29933" s="1" t="s">
        <v>17422</v>
      </c>
      <c r="E29933" s="1" t="s">
        <v>3510</v>
      </c>
    </row>
    <row r="29934" spans="1:5" x14ac:dyDescent="0.3">
      <c r="A29934" s="1">
        <v>29934</v>
      </c>
      <c r="B29934" s="1" t="s">
        <v>17373</v>
      </c>
      <c r="C29934" s="1" t="s">
        <v>430</v>
      </c>
      <c r="D29934" s="1" t="s">
        <v>17422</v>
      </c>
      <c r="E29934" s="1" t="s">
        <v>17621</v>
      </c>
    </row>
    <row r="29935" spans="1:5" x14ac:dyDescent="0.3">
      <c r="A29935" s="1">
        <v>29935</v>
      </c>
      <c r="B29935" s="1" t="s">
        <v>17373</v>
      </c>
      <c r="C29935" s="1" t="s">
        <v>430</v>
      </c>
      <c r="D29935" s="1" t="s">
        <v>17422</v>
      </c>
      <c r="E29935" s="1" t="s">
        <v>17621</v>
      </c>
    </row>
    <row r="29936" spans="1:5" x14ac:dyDescent="0.3">
      <c r="A29936" s="1">
        <v>29936</v>
      </c>
      <c r="B29936" s="1" t="s">
        <v>17373</v>
      </c>
      <c r="C29936" s="1" t="s">
        <v>430</v>
      </c>
      <c r="D29936" s="1" t="s">
        <v>17422</v>
      </c>
      <c r="E29936" s="1" t="s">
        <v>17621</v>
      </c>
    </row>
    <row r="29937" spans="1:5" x14ac:dyDescent="0.3">
      <c r="A29937" s="1">
        <v>29937</v>
      </c>
      <c r="B29937" s="1" t="s">
        <v>17373</v>
      </c>
      <c r="C29937" s="1" t="s">
        <v>430</v>
      </c>
      <c r="D29937" s="1" t="s">
        <v>17422</v>
      </c>
      <c r="E29937" s="1" t="s">
        <v>17621</v>
      </c>
    </row>
    <row r="29938" spans="1:5" x14ac:dyDescent="0.3">
      <c r="A29938" s="1">
        <v>29938</v>
      </c>
      <c r="B29938" s="1" t="s">
        <v>17373</v>
      </c>
      <c r="C29938" s="1" t="s">
        <v>430</v>
      </c>
      <c r="D29938" s="1" t="s">
        <v>17422</v>
      </c>
      <c r="E29938" s="1" t="s">
        <v>17621</v>
      </c>
    </row>
    <row r="29939" spans="1:5" x14ac:dyDescent="0.3">
      <c r="A29939" s="1">
        <v>29939</v>
      </c>
      <c r="B29939" s="1" t="s">
        <v>17373</v>
      </c>
      <c r="C29939" s="1" t="s">
        <v>430</v>
      </c>
      <c r="D29939" s="1" t="s">
        <v>17422</v>
      </c>
      <c r="E29939" s="1" t="s">
        <v>17621</v>
      </c>
    </row>
    <row r="29940" spans="1:5" x14ac:dyDescent="0.3">
      <c r="A29940" s="1">
        <v>29940</v>
      </c>
      <c r="B29940" s="1" t="s">
        <v>17373</v>
      </c>
      <c r="C29940" s="1" t="s">
        <v>430</v>
      </c>
      <c r="D29940" s="1" t="s">
        <v>17422</v>
      </c>
      <c r="E29940" s="1" t="s">
        <v>17621</v>
      </c>
    </row>
    <row r="29941" spans="1:5" x14ac:dyDescent="0.3">
      <c r="A29941" s="1">
        <v>29941</v>
      </c>
      <c r="B29941" s="1" t="s">
        <v>17373</v>
      </c>
      <c r="C29941" s="1" t="s">
        <v>430</v>
      </c>
      <c r="D29941" s="1" t="s">
        <v>17422</v>
      </c>
      <c r="E29941" s="1" t="s">
        <v>17621</v>
      </c>
    </row>
    <row r="29942" spans="1:5" x14ac:dyDescent="0.3">
      <c r="A29942" s="1">
        <v>29942</v>
      </c>
      <c r="B29942" s="1" t="s">
        <v>17373</v>
      </c>
      <c r="C29942" s="1" t="s">
        <v>430</v>
      </c>
      <c r="D29942" s="1" t="s">
        <v>17422</v>
      </c>
      <c r="E29942" s="1" t="s">
        <v>14173</v>
      </c>
    </row>
    <row r="29943" spans="1:5" x14ac:dyDescent="0.3">
      <c r="A29943" s="1">
        <v>29943</v>
      </c>
      <c r="B29943" s="1" t="s">
        <v>17373</v>
      </c>
      <c r="C29943" s="1" t="s">
        <v>430</v>
      </c>
      <c r="D29943" s="1" t="s">
        <v>17422</v>
      </c>
      <c r="E29943" s="1" t="s">
        <v>14173</v>
      </c>
    </row>
    <row r="29944" spans="1:5" x14ac:dyDescent="0.3">
      <c r="A29944" s="1">
        <v>29944</v>
      </c>
      <c r="B29944" s="1" t="s">
        <v>17373</v>
      </c>
      <c r="C29944" s="1" t="s">
        <v>430</v>
      </c>
      <c r="D29944" s="1" t="s">
        <v>17422</v>
      </c>
      <c r="E29944" s="1" t="s">
        <v>17622</v>
      </c>
    </row>
    <row r="29945" spans="1:5" x14ac:dyDescent="0.3">
      <c r="A29945" s="1">
        <v>29945</v>
      </c>
      <c r="B29945" s="1" t="s">
        <v>17373</v>
      </c>
      <c r="C29945" s="1" t="s">
        <v>430</v>
      </c>
      <c r="D29945" s="1" t="s">
        <v>17422</v>
      </c>
      <c r="E29945" s="1" t="s">
        <v>17622</v>
      </c>
    </row>
    <row r="29946" spans="1:5" x14ac:dyDescent="0.3">
      <c r="A29946" s="1">
        <v>29946</v>
      </c>
      <c r="B29946" s="1" t="s">
        <v>17373</v>
      </c>
      <c r="C29946" s="1" t="s">
        <v>430</v>
      </c>
      <c r="D29946" s="1" t="s">
        <v>17422</v>
      </c>
      <c r="E29946" s="1" t="s">
        <v>17622</v>
      </c>
    </row>
    <row r="29947" spans="1:5" x14ac:dyDescent="0.3">
      <c r="A29947" s="1">
        <v>29947</v>
      </c>
      <c r="B29947" s="1" t="s">
        <v>17373</v>
      </c>
      <c r="C29947" s="1" t="s">
        <v>430</v>
      </c>
      <c r="D29947" s="1" t="s">
        <v>17422</v>
      </c>
      <c r="E29947" s="1" t="s">
        <v>14174</v>
      </c>
    </row>
    <row r="29948" spans="1:5" x14ac:dyDescent="0.3">
      <c r="A29948" s="1">
        <v>29948</v>
      </c>
      <c r="B29948" s="1" t="s">
        <v>17373</v>
      </c>
      <c r="C29948" s="1" t="s">
        <v>430</v>
      </c>
      <c r="D29948" s="1" t="s">
        <v>17422</v>
      </c>
      <c r="E29948" s="1" t="s">
        <v>14174</v>
      </c>
    </row>
    <row r="29949" spans="1:5" x14ac:dyDescent="0.3">
      <c r="A29949" s="1">
        <v>29949</v>
      </c>
      <c r="B29949" s="1" t="s">
        <v>17373</v>
      </c>
      <c r="C29949" s="1" t="s">
        <v>430</v>
      </c>
      <c r="D29949" s="1" t="s">
        <v>17422</v>
      </c>
      <c r="E29949" s="1" t="s">
        <v>14174</v>
      </c>
    </row>
    <row r="29950" spans="1:5" x14ac:dyDescent="0.3">
      <c r="A29950" s="1">
        <v>29950</v>
      </c>
      <c r="B29950" s="1" t="s">
        <v>17373</v>
      </c>
      <c r="C29950" s="1" t="s">
        <v>430</v>
      </c>
      <c r="D29950" s="1" t="s">
        <v>17422</v>
      </c>
      <c r="E29950" s="1" t="s">
        <v>14174</v>
      </c>
    </row>
    <row r="29951" spans="1:5" x14ac:dyDescent="0.3">
      <c r="A29951" s="1">
        <v>29951</v>
      </c>
      <c r="B29951" s="1" t="s">
        <v>17373</v>
      </c>
      <c r="C29951" s="1" t="s">
        <v>430</v>
      </c>
      <c r="D29951" s="1" t="s">
        <v>17422</v>
      </c>
      <c r="E29951" s="1" t="s">
        <v>14174</v>
      </c>
    </row>
    <row r="29952" spans="1:5" x14ac:dyDescent="0.3">
      <c r="A29952" s="1">
        <v>29952</v>
      </c>
      <c r="B29952" s="1" t="s">
        <v>17373</v>
      </c>
      <c r="C29952" s="1" t="s">
        <v>430</v>
      </c>
      <c r="D29952" s="1" t="s">
        <v>17422</v>
      </c>
      <c r="E29952" s="1" t="s">
        <v>7895</v>
      </c>
    </row>
    <row r="29953" spans="1:5" x14ac:dyDescent="0.3">
      <c r="A29953" s="1">
        <v>29953</v>
      </c>
      <c r="B29953" s="1" t="s">
        <v>17373</v>
      </c>
      <c r="C29953" s="1" t="s">
        <v>430</v>
      </c>
      <c r="D29953" s="1" t="s">
        <v>17422</v>
      </c>
      <c r="E29953" s="1" t="s">
        <v>17623</v>
      </c>
    </row>
    <row r="29954" spans="1:5" x14ac:dyDescent="0.3">
      <c r="A29954" s="1">
        <v>29954</v>
      </c>
      <c r="B29954" s="1" t="s">
        <v>17373</v>
      </c>
      <c r="C29954" s="1" t="s">
        <v>430</v>
      </c>
      <c r="D29954" s="1" t="s">
        <v>17422</v>
      </c>
      <c r="E29954" s="1" t="s">
        <v>17623</v>
      </c>
    </row>
    <row r="29955" spans="1:5" x14ac:dyDescent="0.3">
      <c r="A29955" s="1">
        <v>29955</v>
      </c>
      <c r="B29955" s="1" t="s">
        <v>17373</v>
      </c>
      <c r="C29955" s="1" t="s">
        <v>430</v>
      </c>
      <c r="D29955" s="1" t="s">
        <v>17422</v>
      </c>
      <c r="E29955" s="1" t="s">
        <v>17623</v>
      </c>
    </row>
    <row r="29956" spans="1:5" x14ac:dyDescent="0.3">
      <c r="A29956" s="1">
        <v>29956</v>
      </c>
      <c r="B29956" s="1" t="s">
        <v>17373</v>
      </c>
      <c r="C29956" s="1" t="s">
        <v>430</v>
      </c>
      <c r="D29956" s="1" t="s">
        <v>17422</v>
      </c>
      <c r="E29956" s="1" t="s">
        <v>17623</v>
      </c>
    </row>
    <row r="29957" spans="1:5" x14ac:dyDescent="0.3">
      <c r="A29957" s="1">
        <v>29957</v>
      </c>
      <c r="B29957" s="1" t="s">
        <v>17373</v>
      </c>
      <c r="C29957" s="1" t="s">
        <v>430</v>
      </c>
      <c r="D29957" s="1" t="s">
        <v>17422</v>
      </c>
      <c r="E29957" s="1" t="s">
        <v>17623</v>
      </c>
    </row>
    <row r="29958" spans="1:5" x14ac:dyDescent="0.3">
      <c r="A29958" s="1">
        <v>29958</v>
      </c>
      <c r="B29958" s="1" t="s">
        <v>17373</v>
      </c>
      <c r="C29958" s="1" t="s">
        <v>430</v>
      </c>
      <c r="D29958" s="1" t="s">
        <v>17422</v>
      </c>
      <c r="E29958" s="1" t="s">
        <v>14175</v>
      </c>
    </row>
    <row r="29959" spans="1:5" x14ac:dyDescent="0.3">
      <c r="A29959" s="1">
        <v>29959</v>
      </c>
      <c r="B29959" s="1" t="s">
        <v>17373</v>
      </c>
      <c r="C29959" s="1" t="s">
        <v>430</v>
      </c>
      <c r="D29959" s="1" t="s">
        <v>17422</v>
      </c>
      <c r="E29959" s="1" t="s">
        <v>7896</v>
      </c>
    </row>
    <row r="29960" spans="1:5" x14ac:dyDescent="0.3">
      <c r="A29960" s="1">
        <v>29960</v>
      </c>
      <c r="B29960" s="1" t="s">
        <v>17373</v>
      </c>
      <c r="C29960" s="1" t="s">
        <v>430</v>
      </c>
      <c r="D29960" s="1" t="s">
        <v>17422</v>
      </c>
      <c r="E29960" s="1" t="s">
        <v>7896</v>
      </c>
    </row>
    <row r="29961" spans="1:5" x14ac:dyDescent="0.3">
      <c r="A29961" s="1">
        <v>29961</v>
      </c>
      <c r="B29961" s="1" t="s">
        <v>17373</v>
      </c>
      <c r="C29961" s="1" t="s">
        <v>430</v>
      </c>
      <c r="D29961" s="1" t="s">
        <v>17422</v>
      </c>
      <c r="E29961" s="1" t="s">
        <v>7896</v>
      </c>
    </row>
    <row r="29962" spans="1:5" x14ac:dyDescent="0.3">
      <c r="A29962" s="1">
        <v>29962</v>
      </c>
      <c r="B29962" s="1" t="s">
        <v>17373</v>
      </c>
      <c r="C29962" s="1" t="s">
        <v>430</v>
      </c>
      <c r="D29962" s="1" t="s">
        <v>17422</v>
      </c>
      <c r="E29962" s="1" t="s">
        <v>14176</v>
      </c>
    </row>
    <row r="29963" spans="1:5" x14ac:dyDescent="0.3">
      <c r="A29963" s="1">
        <v>29963</v>
      </c>
      <c r="B29963" s="1" t="s">
        <v>17373</v>
      </c>
      <c r="C29963" s="1" t="s">
        <v>430</v>
      </c>
      <c r="D29963" s="1" t="s">
        <v>17422</v>
      </c>
      <c r="E29963" s="1" t="s">
        <v>14176</v>
      </c>
    </row>
    <row r="29964" spans="1:5" x14ac:dyDescent="0.3">
      <c r="A29964" s="1">
        <v>29964</v>
      </c>
      <c r="B29964" s="1" t="s">
        <v>17373</v>
      </c>
      <c r="C29964" s="1" t="s">
        <v>430</v>
      </c>
      <c r="D29964" s="1" t="s">
        <v>17422</v>
      </c>
      <c r="E29964" s="1" t="s">
        <v>14176</v>
      </c>
    </row>
    <row r="29965" spans="1:5" x14ac:dyDescent="0.3">
      <c r="A29965" s="1">
        <v>29965</v>
      </c>
      <c r="B29965" s="1" t="s">
        <v>17373</v>
      </c>
      <c r="C29965" s="1" t="s">
        <v>430</v>
      </c>
      <c r="D29965" s="1" t="s">
        <v>17422</v>
      </c>
      <c r="E29965" s="1" t="s">
        <v>14176</v>
      </c>
    </row>
    <row r="29966" spans="1:5" x14ac:dyDescent="0.3">
      <c r="A29966" s="1">
        <v>29966</v>
      </c>
      <c r="B29966" s="1" t="s">
        <v>17373</v>
      </c>
      <c r="C29966" s="1" t="s">
        <v>430</v>
      </c>
      <c r="D29966" s="1" t="s">
        <v>17422</v>
      </c>
      <c r="E29966" s="1" t="s">
        <v>14176</v>
      </c>
    </row>
    <row r="29967" spans="1:5" x14ac:dyDescent="0.3">
      <c r="A29967" s="1">
        <v>29967</v>
      </c>
      <c r="B29967" s="1" t="s">
        <v>17373</v>
      </c>
      <c r="C29967" s="1" t="s">
        <v>430</v>
      </c>
      <c r="D29967" s="1" t="s">
        <v>17422</v>
      </c>
      <c r="E29967" s="1" t="s">
        <v>14176</v>
      </c>
    </row>
    <row r="29968" spans="1:5" x14ac:dyDescent="0.3">
      <c r="A29968" s="1">
        <v>29968</v>
      </c>
      <c r="B29968" s="1" t="s">
        <v>17373</v>
      </c>
      <c r="C29968" s="1" t="s">
        <v>430</v>
      </c>
      <c r="D29968" s="1" t="s">
        <v>17422</v>
      </c>
      <c r="E29968" s="1" t="s">
        <v>14176</v>
      </c>
    </row>
    <row r="29969" spans="1:5" x14ac:dyDescent="0.3">
      <c r="A29969" s="1">
        <v>29969</v>
      </c>
      <c r="B29969" s="1" t="s">
        <v>17373</v>
      </c>
      <c r="C29969" s="1" t="s">
        <v>430</v>
      </c>
      <c r="D29969" s="1" t="s">
        <v>17422</v>
      </c>
      <c r="E29969" s="1" t="s">
        <v>14176</v>
      </c>
    </row>
    <row r="29970" spans="1:5" x14ac:dyDescent="0.3">
      <c r="A29970" s="1">
        <v>29970</v>
      </c>
      <c r="B29970" s="1" t="s">
        <v>17373</v>
      </c>
      <c r="C29970" s="1" t="s">
        <v>430</v>
      </c>
      <c r="D29970" s="1" t="s">
        <v>17422</v>
      </c>
      <c r="E29970" s="1" t="s">
        <v>3511</v>
      </c>
    </row>
    <row r="29971" spans="1:5" x14ac:dyDescent="0.3">
      <c r="A29971" s="1">
        <v>29971</v>
      </c>
      <c r="B29971" s="1" t="s">
        <v>17373</v>
      </c>
      <c r="C29971" s="1" t="s">
        <v>430</v>
      </c>
      <c r="D29971" s="1" t="s">
        <v>17422</v>
      </c>
      <c r="E29971" s="1" t="s">
        <v>3511</v>
      </c>
    </row>
    <row r="29972" spans="1:5" x14ac:dyDescent="0.3">
      <c r="A29972" s="1">
        <v>29972</v>
      </c>
      <c r="B29972" s="1" t="s">
        <v>17373</v>
      </c>
      <c r="C29972" s="1" t="s">
        <v>430</v>
      </c>
      <c r="D29972" s="1" t="s">
        <v>17422</v>
      </c>
      <c r="E29972" s="1" t="s">
        <v>3512</v>
      </c>
    </row>
    <row r="29973" spans="1:5" x14ac:dyDescent="0.3">
      <c r="A29973" s="1">
        <v>29973</v>
      </c>
      <c r="B29973" s="1" t="s">
        <v>17373</v>
      </c>
      <c r="C29973" s="1" t="s">
        <v>430</v>
      </c>
      <c r="D29973" s="1" t="s">
        <v>17422</v>
      </c>
      <c r="E29973" s="1" t="s">
        <v>3512</v>
      </c>
    </row>
    <row r="29974" spans="1:5" x14ac:dyDescent="0.3">
      <c r="A29974" s="1">
        <v>29974</v>
      </c>
      <c r="B29974" s="1" t="s">
        <v>17373</v>
      </c>
      <c r="C29974" s="1" t="s">
        <v>430</v>
      </c>
      <c r="D29974" s="1" t="s">
        <v>17422</v>
      </c>
      <c r="E29974" s="1" t="s">
        <v>3512</v>
      </c>
    </row>
    <row r="29975" spans="1:5" x14ac:dyDescent="0.3">
      <c r="A29975" s="1">
        <v>29975</v>
      </c>
      <c r="B29975" s="1" t="s">
        <v>17373</v>
      </c>
      <c r="C29975" s="1" t="s">
        <v>430</v>
      </c>
      <c r="D29975" s="1" t="s">
        <v>17422</v>
      </c>
      <c r="E29975" s="1" t="s">
        <v>3512</v>
      </c>
    </row>
    <row r="29976" spans="1:5" x14ac:dyDescent="0.3">
      <c r="A29976" s="1">
        <v>29976</v>
      </c>
      <c r="B29976" s="1" t="s">
        <v>17373</v>
      </c>
      <c r="C29976" s="1" t="s">
        <v>430</v>
      </c>
      <c r="D29976" s="1" t="s">
        <v>17422</v>
      </c>
      <c r="E29976" s="1" t="s">
        <v>3512</v>
      </c>
    </row>
    <row r="29977" spans="1:5" x14ac:dyDescent="0.3">
      <c r="A29977" s="1">
        <v>29977</v>
      </c>
      <c r="B29977" s="1" t="s">
        <v>17373</v>
      </c>
      <c r="C29977" s="1" t="s">
        <v>430</v>
      </c>
      <c r="D29977" s="1" t="s">
        <v>17422</v>
      </c>
      <c r="E29977" s="1" t="s">
        <v>3512</v>
      </c>
    </row>
    <row r="29978" spans="1:5" x14ac:dyDescent="0.3">
      <c r="A29978" s="1">
        <v>29978</v>
      </c>
      <c r="B29978" s="1" t="s">
        <v>17373</v>
      </c>
      <c r="C29978" s="1" t="s">
        <v>430</v>
      </c>
      <c r="D29978" s="1" t="s">
        <v>17422</v>
      </c>
      <c r="E29978" s="1" t="s">
        <v>3512</v>
      </c>
    </row>
    <row r="29979" spans="1:5" x14ac:dyDescent="0.3">
      <c r="A29979" s="1">
        <v>29979</v>
      </c>
      <c r="B29979" s="1" t="s">
        <v>17373</v>
      </c>
      <c r="C29979" s="1" t="s">
        <v>430</v>
      </c>
      <c r="D29979" s="1" t="s">
        <v>17422</v>
      </c>
      <c r="E29979" s="1" t="s">
        <v>3512</v>
      </c>
    </row>
    <row r="29980" spans="1:5" x14ac:dyDescent="0.3">
      <c r="A29980" s="1">
        <v>29980</v>
      </c>
      <c r="B29980" s="1" t="s">
        <v>17373</v>
      </c>
      <c r="C29980" s="1" t="s">
        <v>430</v>
      </c>
      <c r="D29980" s="1" t="s">
        <v>17422</v>
      </c>
      <c r="E29980" s="1" t="s">
        <v>3512</v>
      </c>
    </row>
    <row r="29981" spans="1:5" x14ac:dyDescent="0.3">
      <c r="A29981" s="1">
        <v>29981</v>
      </c>
      <c r="B29981" s="1" t="s">
        <v>17373</v>
      </c>
      <c r="C29981" s="1" t="s">
        <v>430</v>
      </c>
      <c r="D29981" s="1" t="s">
        <v>17422</v>
      </c>
      <c r="E29981" s="1" t="s">
        <v>3512</v>
      </c>
    </row>
    <row r="29982" spans="1:5" x14ac:dyDescent="0.3">
      <c r="A29982" s="1">
        <v>29982</v>
      </c>
      <c r="B29982" s="1" t="s">
        <v>17373</v>
      </c>
      <c r="C29982" s="1" t="s">
        <v>430</v>
      </c>
      <c r="D29982" s="1" t="s">
        <v>17422</v>
      </c>
      <c r="E29982" s="1" t="s">
        <v>3512</v>
      </c>
    </row>
    <row r="29983" spans="1:5" x14ac:dyDescent="0.3">
      <c r="A29983" s="1">
        <v>29983</v>
      </c>
      <c r="B29983" s="1" t="s">
        <v>17373</v>
      </c>
      <c r="C29983" s="1" t="s">
        <v>430</v>
      </c>
      <c r="D29983" s="1" t="s">
        <v>17422</v>
      </c>
      <c r="E29983" s="1" t="s">
        <v>3512</v>
      </c>
    </row>
    <row r="29984" spans="1:5" x14ac:dyDescent="0.3">
      <c r="A29984" s="1">
        <v>29984</v>
      </c>
      <c r="B29984" s="1" t="s">
        <v>17373</v>
      </c>
      <c r="C29984" s="1" t="s">
        <v>430</v>
      </c>
      <c r="D29984" s="1" t="s">
        <v>17422</v>
      </c>
      <c r="E29984" s="1" t="s">
        <v>14177</v>
      </c>
    </row>
    <row r="29985" spans="1:5" x14ac:dyDescent="0.3">
      <c r="A29985" s="1">
        <v>29985</v>
      </c>
      <c r="B29985" s="1" t="s">
        <v>17373</v>
      </c>
      <c r="C29985" s="1" t="s">
        <v>430</v>
      </c>
      <c r="D29985" s="1" t="s">
        <v>17422</v>
      </c>
      <c r="E29985" s="1" t="s">
        <v>14177</v>
      </c>
    </row>
    <row r="29986" spans="1:5" x14ac:dyDescent="0.3">
      <c r="A29986" s="1">
        <v>29986</v>
      </c>
      <c r="B29986" s="1" t="s">
        <v>17373</v>
      </c>
      <c r="C29986" s="1" t="s">
        <v>430</v>
      </c>
      <c r="D29986" s="1" t="s">
        <v>17422</v>
      </c>
      <c r="E29986" s="1" t="s">
        <v>14177</v>
      </c>
    </row>
    <row r="29987" spans="1:5" x14ac:dyDescent="0.3">
      <c r="A29987" s="1">
        <v>29987</v>
      </c>
      <c r="B29987" s="1" t="s">
        <v>17373</v>
      </c>
      <c r="C29987" s="1" t="s">
        <v>430</v>
      </c>
      <c r="D29987" s="1" t="s">
        <v>17422</v>
      </c>
      <c r="E29987" s="1" t="s">
        <v>7897</v>
      </c>
    </row>
    <row r="29988" spans="1:5" x14ac:dyDescent="0.3">
      <c r="A29988" s="1">
        <v>29988</v>
      </c>
      <c r="B29988" s="1" t="s">
        <v>17373</v>
      </c>
      <c r="C29988" s="1" t="s">
        <v>430</v>
      </c>
      <c r="D29988" s="1" t="s">
        <v>17422</v>
      </c>
      <c r="E29988" s="1" t="s">
        <v>7897</v>
      </c>
    </row>
    <row r="29989" spans="1:5" x14ac:dyDescent="0.3">
      <c r="A29989" s="1">
        <v>29989</v>
      </c>
      <c r="B29989" s="1" t="s">
        <v>17373</v>
      </c>
      <c r="C29989" s="1" t="s">
        <v>430</v>
      </c>
      <c r="D29989" s="1" t="s">
        <v>17422</v>
      </c>
      <c r="E29989" s="1" t="s">
        <v>7897</v>
      </c>
    </row>
    <row r="29990" spans="1:5" x14ac:dyDescent="0.3">
      <c r="A29990" s="1">
        <v>29990</v>
      </c>
      <c r="B29990" s="1" t="s">
        <v>17373</v>
      </c>
      <c r="C29990" s="1" t="s">
        <v>430</v>
      </c>
      <c r="D29990" s="1" t="s">
        <v>17422</v>
      </c>
      <c r="E29990" s="1" t="s">
        <v>7897</v>
      </c>
    </row>
    <row r="29991" spans="1:5" x14ac:dyDescent="0.3">
      <c r="A29991" s="1">
        <v>29991</v>
      </c>
      <c r="B29991" s="1" t="s">
        <v>17373</v>
      </c>
      <c r="C29991" s="1" t="s">
        <v>430</v>
      </c>
      <c r="D29991" s="1" t="s">
        <v>17422</v>
      </c>
      <c r="E29991" s="1" t="s">
        <v>7897</v>
      </c>
    </row>
    <row r="29992" spans="1:5" x14ac:dyDescent="0.3">
      <c r="A29992" s="1">
        <v>29992</v>
      </c>
      <c r="B29992" s="1" t="s">
        <v>17373</v>
      </c>
      <c r="C29992" s="1" t="s">
        <v>430</v>
      </c>
      <c r="D29992" s="1" t="s">
        <v>17422</v>
      </c>
      <c r="E29992" s="1" t="s">
        <v>7897</v>
      </c>
    </row>
    <row r="29993" spans="1:5" x14ac:dyDescent="0.3">
      <c r="A29993" s="1">
        <v>29993</v>
      </c>
      <c r="B29993" s="1" t="s">
        <v>17373</v>
      </c>
      <c r="C29993" s="1" t="s">
        <v>430</v>
      </c>
      <c r="D29993" s="1" t="s">
        <v>17422</v>
      </c>
      <c r="E29993" s="1" t="s">
        <v>7897</v>
      </c>
    </row>
    <row r="29994" spans="1:5" x14ac:dyDescent="0.3">
      <c r="A29994" s="1">
        <v>29994</v>
      </c>
      <c r="B29994" s="1" t="s">
        <v>17373</v>
      </c>
      <c r="C29994" s="1" t="s">
        <v>430</v>
      </c>
      <c r="D29994" s="1" t="s">
        <v>17422</v>
      </c>
      <c r="E29994" s="1" t="s">
        <v>17624</v>
      </c>
    </row>
    <row r="29995" spans="1:5" x14ac:dyDescent="0.3">
      <c r="A29995" s="1">
        <v>29995</v>
      </c>
      <c r="B29995" s="1" t="s">
        <v>17373</v>
      </c>
      <c r="C29995" s="1" t="s">
        <v>430</v>
      </c>
      <c r="D29995" s="1" t="s">
        <v>17422</v>
      </c>
      <c r="E29995" s="1" t="s">
        <v>17624</v>
      </c>
    </row>
    <row r="29996" spans="1:5" x14ac:dyDescent="0.3">
      <c r="A29996" s="1">
        <v>29996</v>
      </c>
      <c r="B29996" s="1" t="s">
        <v>17373</v>
      </c>
      <c r="C29996" s="1" t="s">
        <v>430</v>
      </c>
      <c r="D29996" s="1" t="s">
        <v>17422</v>
      </c>
      <c r="E29996" s="1" t="s">
        <v>17624</v>
      </c>
    </row>
    <row r="29997" spans="1:5" x14ac:dyDescent="0.3">
      <c r="A29997" s="1">
        <v>29997</v>
      </c>
      <c r="B29997" s="1" t="s">
        <v>17373</v>
      </c>
      <c r="C29997" s="1" t="s">
        <v>430</v>
      </c>
      <c r="D29997" s="1" t="s">
        <v>17422</v>
      </c>
      <c r="E29997" s="1" t="s">
        <v>14178</v>
      </c>
    </row>
    <row r="29998" spans="1:5" x14ac:dyDescent="0.3">
      <c r="A29998" s="1">
        <v>29998</v>
      </c>
      <c r="B29998" s="1" t="s">
        <v>17373</v>
      </c>
      <c r="C29998" s="1" t="s">
        <v>430</v>
      </c>
      <c r="D29998" s="1" t="s">
        <v>17422</v>
      </c>
      <c r="E29998" s="1" t="s">
        <v>14178</v>
      </c>
    </row>
    <row r="29999" spans="1:5" x14ac:dyDescent="0.3">
      <c r="A29999" s="1">
        <v>29999</v>
      </c>
      <c r="B29999" s="1" t="s">
        <v>17373</v>
      </c>
      <c r="C29999" s="1" t="s">
        <v>430</v>
      </c>
      <c r="D29999" s="1" t="s">
        <v>17422</v>
      </c>
      <c r="E29999" s="1" t="s">
        <v>14178</v>
      </c>
    </row>
    <row r="30000" spans="1:5" x14ac:dyDescent="0.3">
      <c r="A30000" s="1">
        <v>30000</v>
      </c>
      <c r="B30000" s="1" t="s">
        <v>17373</v>
      </c>
      <c r="C30000" s="1" t="s">
        <v>430</v>
      </c>
      <c r="D30000" s="1" t="s">
        <v>17422</v>
      </c>
      <c r="E30000" s="1" t="s">
        <v>14184</v>
      </c>
    </row>
    <row r="30001" spans="1:5" x14ac:dyDescent="0.3">
      <c r="A30001" s="1">
        <v>30001</v>
      </c>
      <c r="B30001" s="1" t="s">
        <v>17373</v>
      </c>
      <c r="C30001" s="1" t="s">
        <v>430</v>
      </c>
      <c r="D30001" s="1" t="s">
        <v>17422</v>
      </c>
      <c r="E30001" s="1" t="s">
        <v>7902</v>
      </c>
    </row>
    <row r="30002" spans="1:5" x14ac:dyDescent="0.3">
      <c r="A30002" s="1">
        <v>30002</v>
      </c>
      <c r="B30002" s="1" t="s">
        <v>17373</v>
      </c>
      <c r="C30002" s="1" t="s">
        <v>430</v>
      </c>
      <c r="D30002" s="1" t="s">
        <v>17422</v>
      </c>
      <c r="E30002" s="1" t="s">
        <v>7902</v>
      </c>
    </row>
    <row r="30003" spans="1:5" x14ac:dyDescent="0.3">
      <c r="A30003" s="1">
        <v>30003</v>
      </c>
      <c r="B30003" s="1" t="s">
        <v>17373</v>
      </c>
      <c r="C30003" s="1" t="s">
        <v>430</v>
      </c>
      <c r="D30003" s="1" t="s">
        <v>17422</v>
      </c>
      <c r="E30003" s="1" t="s">
        <v>7902</v>
      </c>
    </row>
    <row r="30004" spans="1:5" x14ac:dyDescent="0.3">
      <c r="A30004" s="1">
        <v>30004</v>
      </c>
      <c r="B30004" s="1" t="s">
        <v>17373</v>
      </c>
      <c r="C30004" s="1" t="s">
        <v>430</v>
      </c>
      <c r="D30004" s="1" t="s">
        <v>17422</v>
      </c>
      <c r="E30004" s="1" t="s">
        <v>14200</v>
      </c>
    </row>
    <row r="30005" spans="1:5" x14ac:dyDescent="0.3">
      <c r="A30005" s="1">
        <v>30005</v>
      </c>
      <c r="B30005" s="1" t="s">
        <v>17373</v>
      </c>
      <c r="C30005" s="1" t="s">
        <v>430</v>
      </c>
      <c r="D30005" s="1" t="s">
        <v>17422</v>
      </c>
      <c r="E30005" s="1" t="s">
        <v>14200</v>
      </c>
    </row>
    <row r="30006" spans="1:5" x14ac:dyDescent="0.3">
      <c r="A30006" s="1">
        <v>30006</v>
      </c>
      <c r="B30006" s="1" t="s">
        <v>17373</v>
      </c>
      <c r="C30006" s="1" t="s">
        <v>430</v>
      </c>
      <c r="D30006" s="1" t="s">
        <v>17422</v>
      </c>
      <c r="E30006" s="1" t="s">
        <v>14200</v>
      </c>
    </row>
    <row r="30007" spans="1:5" x14ac:dyDescent="0.3">
      <c r="A30007" s="1">
        <v>30007</v>
      </c>
      <c r="B30007" s="1" t="s">
        <v>17373</v>
      </c>
      <c r="C30007" s="1" t="s">
        <v>430</v>
      </c>
      <c r="D30007" s="1" t="s">
        <v>17422</v>
      </c>
      <c r="E30007" s="1" t="s">
        <v>14200</v>
      </c>
    </row>
    <row r="30008" spans="1:5" x14ac:dyDescent="0.3">
      <c r="A30008" s="1">
        <v>30008</v>
      </c>
      <c r="B30008" s="1" t="s">
        <v>17373</v>
      </c>
      <c r="C30008" s="1" t="s">
        <v>430</v>
      </c>
      <c r="D30008" s="1" t="s">
        <v>17422</v>
      </c>
      <c r="E30008" s="1" t="s">
        <v>14200</v>
      </c>
    </row>
    <row r="30009" spans="1:5" x14ac:dyDescent="0.3">
      <c r="A30009" s="1">
        <v>30009</v>
      </c>
      <c r="B30009" s="1" t="s">
        <v>17373</v>
      </c>
      <c r="C30009" s="1" t="s">
        <v>430</v>
      </c>
      <c r="D30009" s="1" t="s">
        <v>17422</v>
      </c>
      <c r="E30009" s="1" t="s">
        <v>14200</v>
      </c>
    </row>
    <row r="30010" spans="1:5" x14ac:dyDescent="0.3">
      <c r="A30010" s="1">
        <v>30010</v>
      </c>
      <c r="B30010" s="1" t="s">
        <v>17373</v>
      </c>
      <c r="C30010" s="1" t="s">
        <v>430</v>
      </c>
      <c r="D30010" s="1" t="s">
        <v>17422</v>
      </c>
      <c r="E30010" s="1" t="s">
        <v>14200</v>
      </c>
    </row>
    <row r="30011" spans="1:5" x14ac:dyDescent="0.3">
      <c r="A30011" s="1">
        <v>30011</v>
      </c>
      <c r="B30011" s="1" t="s">
        <v>17373</v>
      </c>
      <c r="C30011" s="1" t="s">
        <v>430</v>
      </c>
      <c r="D30011" s="1" t="s">
        <v>17422</v>
      </c>
      <c r="E30011" s="1" t="s">
        <v>14200</v>
      </c>
    </row>
    <row r="30012" spans="1:5" x14ac:dyDescent="0.3">
      <c r="A30012" s="1">
        <v>30012</v>
      </c>
      <c r="B30012" s="1" t="s">
        <v>17373</v>
      </c>
      <c r="C30012" s="1" t="s">
        <v>430</v>
      </c>
      <c r="D30012" s="1" t="s">
        <v>17422</v>
      </c>
      <c r="E30012" s="1" t="s">
        <v>14200</v>
      </c>
    </row>
    <row r="30013" spans="1:5" x14ac:dyDescent="0.3">
      <c r="A30013" s="1">
        <v>30013</v>
      </c>
      <c r="B30013" s="1" t="s">
        <v>17373</v>
      </c>
      <c r="C30013" s="1" t="s">
        <v>430</v>
      </c>
      <c r="D30013" s="1" t="s">
        <v>17422</v>
      </c>
      <c r="E30013" s="1" t="s">
        <v>14200</v>
      </c>
    </row>
    <row r="30014" spans="1:5" x14ac:dyDescent="0.3">
      <c r="A30014" s="1">
        <v>30014</v>
      </c>
      <c r="B30014" s="1" t="s">
        <v>17373</v>
      </c>
      <c r="C30014" s="1" t="s">
        <v>430</v>
      </c>
      <c r="D30014" s="1" t="s">
        <v>17422</v>
      </c>
      <c r="E30014" s="1" t="s">
        <v>14200</v>
      </c>
    </row>
    <row r="30015" spans="1:5" x14ac:dyDescent="0.3">
      <c r="A30015" s="1">
        <v>30015</v>
      </c>
      <c r="B30015" s="1" t="s">
        <v>17373</v>
      </c>
      <c r="C30015" s="1" t="s">
        <v>430</v>
      </c>
      <c r="D30015" s="1" t="s">
        <v>17422</v>
      </c>
      <c r="E30015" s="1" t="s">
        <v>14200</v>
      </c>
    </row>
    <row r="30016" spans="1:5" x14ac:dyDescent="0.3">
      <c r="A30016" s="1">
        <v>30016</v>
      </c>
      <c r="B30016" s="1" t="s">
        <v>17373</v>
      </c>
      <c r="C30016" s="1" t="s">
        <v>430</v>
      </c>
      <c r="D30016" s="1" t="s">
        <v>17422</v>
      </c>
      <c r="E30016" s="1" t="s">
        <v>14200</v>
      </c>
    </row>
    <row r="30017" spans="1:5" x14ac:dyDescent="0.3">
      <c r="A30017" s="1">
        <v>30017</v>
      </c>
      <c r="B30017" s="1" t="s">
        <v>17373</v>
      </c>
      <c r="C30017" s="1" t="s">
        <v>430</v>
      </c>
      <c r="D30017" s="1" t="s">
        <v>17422</v>
      </c>
      <c r="E30017" s="1" t="s">
        <v>14200</v>
      </c>
    </row>
    <row r="30018" spans="1:5" x14ac:dyDescent="0.3">
      <c r="A30018" s="1">
        <v>30018</v>
      </c>
      <c r="B30018" s="1" t="s">
        <v>17373</v>
      </c>
      <c r="C30018" s="1" t="s">
        <v>430</v>
      </c>
      <c r="D30018" s="1" t="s">
        <v>17422</v>
      </c>
      <c r="E30018" s="1" t="s">
        <v>14200</v>
      </c>
    </row>
    <row r="30019" spans="1:5" x14ac:dyDescent="0.3">
      <c r="A30019" s="1">
        <v>30019</v>
      </c>
      <c r="B30019" s="1" t="s">
        <v>17373</v>
      </c>
      <c r="C30019" s="1" t="s">
        <v>430</v>
      </c>
      <c r="D30019" s="1" t="s">
        <v>17422</v>
      </c>
      <c r="E30019" s="1" t="s">
        <v>14200</v>
      </c>
    </row>
    <row r="30020" spans="1:5" x14ac:dyDescent="0.3">
      <c r="A30020" s="1">
        <v>30020</v>
      </c>
      <c r="B30020" s="1" t="s">
        <v>17373</v>
      </c>
      <c r="C30020" s="1" t="s">
        <v>430</v>
      </c>
      <c r="D30020" s="1" t="s">
        <v>17422</v>
      </c>
      <c r="E30020" s="1" t="s">
        <v>14200</v>
      </c>
    </row>
    <row r="30021" spans="1:5" x14ac:dyDescent="0.3">
      <c r="A30021" s="1">
        <v>30021</v>
      </c>
      <c r="B30021" s="1" t="s">
        <v>17373</v>
      </c>
      <c r="C30021" s="1" t="s">
        <v>430</v>
      </c>
      <c r="D30021" s="1" t="s">
        <v>17422</v>
      </c>
      <c r="E30021" s="1" t="s">
        <v>14200</v>
      </c>
    </row>
    <row r="30022" spans="1:5" x14ac:dyDescent="0.3">
      <c r="A30022" s="1">
        <v>30022</v>
      </c>
      <c r="B30022" s="1" t="s">
        <v>17373</v>
      </c>
      <c r="C30022" s="1" t="s">
        <v>430</v>
      </c>
      <c r="D30022" s="1" t="s">
        <v>17422</v>
      </c>
      <c r="E30022" s="1" t="s">
        <v>14201</v>
      </c>
    </row>
    <row r="30023" spans="1:5" x14ac:dyDescent="0.3">
      <c r="A30023" s="1">
        <v>30023</v>
      </c>
      <c r="B30023" s="1" t="s">
        <v>17373</v>
      </c>
      <c r="C30023" s="1" t="s">
        <v>430</v>
      </c>
      <c r="D30023" s="1" t="s">
        <v>17422</v>
      </c>
      <c r="E30023" s="1" t="s">
        <v>14201</v>
      </c>
    </row>
    <row r="30024" spans="1:5" x14ac:dyDescent="0.3">
      <c r="A30024" s="1">
        <v>30024</v>
      </c>
      <c r="B30024" s="1" t="s">
        <v>17373</v>
      </c>
      <c r="C30024" s="1" t="s">
        <v>430</v>
      </c>
      <c r="D30024" s="1" t="s">
        <v>17422</v>
      </c>
      <c r="E30024" s="1" t="s">
        <v>14201</v>
      </c>
    </row>
    <row r="30025" spans="1:5" x14ac:dyDescent="0.3">
      <c r="A30025" s="1">
        <v>30025</v>
      </c>
      <c r="B30025" s="1" t="s">
        <v>17373</v>
      </c>
      <c r="C30025" s="1" t="s">
        <v>430</v>
      </c>
      <c r="D30025" s="1" t="s">
        <v>17422</v>
      </c>
      <c r="E30025" s="1" t="s">
        <v>14201</v>
      </c>
    </row>
    <row r="30026" spans="1:5" x14ac:dyDescent="0.3">
      <c r="A30026" s="1">
        <v>30026</v>
      </c>
      <c r="B30026" s="1" t="s">
        <v>17373</v>
      </c>
      <c r="C30026" s="1" t="s">
        <v>430</v>
      </c>
      <c r="D30026" s="1" t="s">
        <v>17422</v>
      </c>
      <c r="E30026" s="1" t="s">
        <v>14201</v>
      </c>
    </row>
    <row r="30027" spans="1:5" x14ac:dyDescent="0.3">
      <c r="A30027" s="1">
        <v>30027</v>
      </c>
      <c r="B30027" s="1" t="s">
        <v>17373</v>
      </c>
      <c r="C30027" s="1" t="s">
        <v>430</v>
      </c>
      <c r="D30027" s="1" t="s">
        <v>17422</v>
      </c>
      <c r="E30027" s="1" t="s">
        <v>14201</v>
      </c>
    </row>
    <row r="30028" spans="1:5" x14ac:dyDescent="0.3">
      <c r="A30028" s="1">
        <v>30028</v>
      </c>
      <c r="B30028" s="1" t="s">
        <v>17373</v>
      </c>
      <c r="C30028" s="1" t="s">
        <v>430</v>
      </c>
      <c r="D30028" s="1" t="s">
        <v>17422</v>
      </c>
      <c r="E30028" s="1" t="s">
        <v>14201</v>
      </c>
    </row>
    <row r="30029" spans="1:5" x14ac:dyDescent="0.3">
      <c r="A30029" s="1">
        <v>30029</v>
      </c>
      <c r="B30029" s="1" t="s">
        <v>17373</v>
      </c>
      <c r="C30029" s="1" t="s">
        <v>430</v>
      </c>
      <c r="D30029" s="1" t="s">
        <v>17422</v>
      </c>
      <c r="E30029" s="1" t="s">
        <v>14201</v>
      </c>
    </row>
    <row r="30030" spans="1:5" x14ac:dyDescent="0.3">
      <c r="A30030" s="1">
        <v>30030</v>
      </c>
      <c r="B30030" s="1" t="s">
        <v>17373</v>
      </c>
      <c r="C30030" s="1" t="s">
        <v>430</v>
      </c>
      <c r="D30030" s="1" t="s">
        <v>17422</v>
      </c>
      <c r="E30030" s="1" t="s">
        <v>14201</v>
      </c>
    </row>
    <row r="30031" spans="1:5" x14ac:dyDescent="0.3">
      <c r="A30031" s="1">
        <v>30031</v>
      </c>
      <c r="B30031" s="1" t="s">
        <v>17373</v>
      </c>
      <c r="C30031" s="1" t="s">
        <v>430</v>
      </c>
      <c r="D30031" s="1" t="s">
        <v>17422</v>
      </c>
      <c r="E30031" s="1" t="s">
        <v>14201</v>
      </c>
    </row>
    <row r="30032" spans="1:5" x14ac:dyDescent="0.3">
      <c r="A30032" s="1">
        <v>30032</v>
      </c>
      <c r="B30032" s="1" t="s">
        <v>17373</v>
      </c>
      <c r="C30032" s="1" t="s">
        <v>430</v>
      </c>
      <c r="D30032" s="1" t="s">
        <v>17422</v>
      </c>
      <c r="E30032" s="1" t="s">
        <v>14201</v>
      </c>
    </row>
    <row r="30033" spans="1:5" x14ac:dyDescent="0.3">
      <c r="A30033" s="1">
        <v>30033</v>
      </c>
      <c r="B30033" s="1" t="s">
        <v>17373</v>
      </c>
      <c r="C30033" s="1" t="s">
        <v>430</v>
      </c>
      <c r="D30033" s="1" t="s">
        <v>17422</v>
      </c>
      <c r="E30033" s="1" t="s">
        <v>14201</v>
      </c>
    </row>
    <row r="30034" spans="1:5" x14ac:dyDescent="0.3">
      <c r="A30034" s="1">
        <v>30034</v>
      </c>
      <c r="B30034" s="1" t="s">
        <v>17373</v>
      </c>
      <c r="C30034" s="1" t="s">
        <v>430</v>
      </c>
      <c r="D30034" s="1" t="s">
        <v>17422</v>
      </c>
      <c r="E30034" s="1" t="s">
        <v>14201</v>
      </c>
    </row>
    <row r="30035" spans="1:5" x14ac:dyDescent="0.3">
      <c r="A30035" s="1">
        <v>30035</v>
      </c>
      <c r="B30035" s="1" t="s">
        <v>17373</v>
      </c>
      <c r="C30035" s="1" t="s">
        <v>430</v>
      </c>
      <c r="D30035" s="1" t="s">
        <v>17422</v>
      </c>
      <c r="E30035" s="1" t="s">
        <v>14201</v>
      </c>
    </row>
    <row r="30036" spans="1:5" x14ac:dyDescent="0.3">
      <c r="A30036" s="1">
        <v>30036</v>
      </c>
      <c r="B30036" s="1" t="s">
        <v>17373</v>
      </c>
      <c r="C30036" s="1" t="s">
        <v>430</v>
      </c>
      <c r="D30036" s="1" t="s">
        <v>17422</v>
      </c>
      <c r="E30036" s="1" t="s">
        <v>14201</v>
      </c>
    </row>
    <row r="30037" spans="1:5" x14ac:dyDescent="0.3">
      <c r="A30037" s="1">
        <v>30037</v>
      </c>
      <c r="B30037" s="1" t="s">
        <v>17373</v>
      </c>
      <c r="C30037" s="1" t="s">
        <v>430</v>
      </c>
      <c r="D30037" s="1" t="s">
        <v>17422</v>
      </c>
      <c r="E30037" s="1" t="s">
        <v>14201</v>
      </c>
    </row>
    <row r="30038" spans="1:5" x14ac:dyDescent="0.3">
      <c r="A30038" s="1">
        <v>30038</v>
      </c>
      <c r="B30038" s="1" t="s">
        <v>17373</v>
      </c>
      <c r="C30038" s="1" t="s">
        <v>430</v>
      </c>
      <c r="D30038" s="1" t="s">
        <v>17422</v>
      </c>
      <c r="E30038" s="1" t="s">
        <v>14201</v>
      </c>
    </row>
    <row r="30039" spans="1:5" x14ac:dyDescent="0.3">
      <c r="A30039" s="1">
        <v>30039</v>
      </c>
      <c r="B30039" s="1" t="s">
        <v>17373</v>
      </c>
      <c r="C30039" s="1" t="s">
        <v>430</v>
      </c>
      <c r="D30039" s="1" t="s">
        <v>17422</v>
      </c>
      <c r="E30039" s="1" t="s">
        <v>14201</v>
      </c>
    </row>
    <row r="30040" spans="1:5" x14ac:dyDescent="0.3">
      <c r="A30040" s="1">
        <v>30040</v>
      </c>
      <c r="B30040" s="1" t="s">
        <v>17373</v>
      </c>
      <c r="C30040" s="1" t="s">
        <v>430</v>
      </c>
      <c r="D30040" s="1" t="s">
        <v>17422</v>
      </c>
      <c r="E30040" s="1" t="s">
        <v>14201</v>
      </c>
    </row>
    <row r="30041" spans="1:5" x14ac:dyDescent="0.3">
      <c r="A30041" s="1">
        <v>30041</v>
      </c>
      <c r="B30041" s="1" t="s">
        <v>17373</v>
      </c>
      <c r="C30041" s="1" t="s">
        <v>430</v>
      </c>
      <c r="D30041" s="1" t="s">
        <v>17422</v>
      </c>
      <c r="E30041" s="1" t="s">
        <v>14201</v>
      </c>
    </row>
    <row r="30042" spans="1:5" x14ac:dyDescent="0.3">
      <c r="A30042" s="1">
        <v>30042</v>
      </c>
      <c r="B30042" s="1" t="s">
        <v>17373</v>
      </c>
      <c r="C30042" s="1" t="s">
        <v>430</v>
      </c>
      <c r="D30042" s="1" t="s">
        <v>17422</v>
      </c>
      <c r="E30042" s="1" t="s">
        <v>14201</v>
      </c>
    </row>
    <row r="30043" spans="1:5" x14ac:dyDescent="0.3">
      <c r="A30043" s="1">
        <v>30043</v>
      </c>
      <c r="B30043" s="1" t="s">
        <v>17373</v>
      </c>
      <c r="C30043" s="1" t="s">
        <v>430</v>
      </c>
      <c r="D30043" s="1" t="s">
        <v>17422</v>
      </c>
      <c r="E30043" s="1" t="s">
        <v>14201</v>
      </c>
    </row>
    <row r="30044" spans="1:5" x14ac:dyDescent="0.3">
      <c r="A30044" s="1">
        <v>30044</v>
      </c>
      <c r="B30044" s="1" t="s">
        <v>17373</v>
      </c>
      <c r="C30044" s="1" t="s">
        <v>430</v>
      </c>
      <c r="D30044" s="1" t="s">
        <v>17422</v>
      </c>
      <c r="E30044" s="1" t="s">
        <v>14201</v>
      </c>
    </row>
    <row r="30045" spans="1:5" x14ac:dyDescent="0.3">
      <c r="A30045" s="1">
        <v>30045</v>
      </c>
      <c r="B30045" s="1" t="s">
        <v>17373</v>
      </c>
      <c r="C30045" s="1" t="s">
        <v>430</v>
      </c>
      <c r="D30045" s="1" t="s">
        <v>17422</v>
      </c>
      <c r="E30045" s="1" t="s">
        <v>14201</v>
      </c>
    </row>
    <row r="30046" spans="1:5" x14ac:dyDescent="0.3">
      <c r="A30046" s="1">
        <v>30046</v>
      </c>
      <c r="B30046" s="1" t="s">
        <v>17373</v>
      </c>
      <c r="C30046" s="1" t="s">
        <v>430</v>
      </c>
      <c r="D30046" s="1" t="s">
        <v>17422</v>
      </c>
      <c r="E30046" s="1" t="s">
        <v>14202</v>
      </c>
    </row>
    <row r="30047" spans="1:5" x14ac:dyDescent="0.3">
      <c r="A30047" s="1">
        <v>30047</v>
      </c>
      <c r="B30047" s="1" t="s">
        <v>17373</v>
      </c>
      <c r="C30047" s="1" t="s">
        <v>430</v>
      </c>
      <c r="D30047" s="1" t="s">
        <v>17422</v>
      </c>
      <c r="E30047" s="1" t="s">
        <v>14204</v>
      </c>
    </row>
    <row r="30048" spans="1:5" x14ac:dyDescent="0.3">
      <c r="A30048" s="1">
        <v>30048</v>
      </c>
      <c r="B30048" s="1" t="s">
        <v>17373</v>
      </c>
      <c r="C30048" s="1" t="s">
        <v>430</v>
      </c>
      <c r="D30048" s="1" t="s">
        <v>17422</v>
      </c>
      <c r="E30048" s="1" t="s">
        <v>14241</v>
      </c>
    </row>
    <row r="30049" spans="1:5" x14ac:dyDescent="0.3">
      <c r="A30049" s="1">
        <v>30049</v>
      </c>
      <c r="B30049" s="1" t="s">
        <v>17373</v>
      </c>
      <c r="C30049" s="1" t="s">
        <v>430</v>
      </c>
      <c r="D30049" s="1" t="s">
        <v>17422</v>
      </c>
      <c r="E30049" s="1" t="s">
        <v>14251</v>
      </c>
    </row>
    <row r="30050" spans="1:5" x14ac:dyDescent="0.3">
      <c r="A30050" s="1">
        <v>30050</v>
      </c>
      <c r="B30050" s="1" t="s">
        <v>17373</v>
      </c>
      <c r="C30050" s="1" t="s">
        <v>430</v>
      </c>
      <c r="D30050" s="1" t="s">
        <v>17422</v>
      </c>
      <c r="E30050" s="1" t="s">
        <v>14251</v>
      </c>
    </row>
    <row r="30051" spans="1:5" x14ac:dyDescent="0.3">
      <c r="A30051" s="1">
        <v>30051</v>
      </c>
      <c r="B30051" s="1" t="s">
        <v>17373</v>
      </c>
      <c r="C30051" s="1" t="s">
        <v>430</v>
      </c>
      <c r="D30051" s="1" t="s">
        <v>17422</v>
      </c>
      <c r="E30051" s="1" t="s">
        <v>14251</v>
      </c>
    </row>
    <row r="30052" spans="1:5" x14ac:dyDescent="0.3">
      <c r="A30052" s="1">
        <v>30052</v>
      </c>
      <c r="B30052" s="1" t="s">
        <v>17373</v>
      </c>
      <c r="C30052" s="1" t="s">
        <v>430</v>
      </c>
      <c r="D30052" s="1" t="s">
        <v>17422</v>
      </c>
      <c r="E30052" s="1" t="s">
        <v>14266</v>
      </c>
    </row>
    <row r="30053" spans="1:5" x14ac:dyDescent="0.3">
      <c r="A30053" s="1">
        <v>30053</v>
      </c>
      <c r="B30053" s="1" t="s">
        <v>17373</v>
      </c>
      <c r="C30053" s="1" t="s">
        <v>430</v>
      </c>
      <c r="D30053" s="1" t="s">
        <v>17422</v>
      </c>
      <c r="E30053" s="1" t="s">
        <v>14267</v>
      </c>
    </row>
    <row r="30054" spans="1:5" x14ac:dyDescent="0.3">
      <c r="A30054" s="1">
        <v>30054</v>
      </c>
      <c r="B30054" s="1" t="s">
        <v>17373</v>
      </c>
      <c r="C30054" s="1" t="s">
        <v>430</v>
      </c>
      <c r="D30054" s="1" t="s">
        <v>17422</v>
      </c>
      <c r="E30054" s="1" t="s">
        <v>14267</v>
      </c>
    </row>
    <row r="30055" spans="1:5" x14ac:dyDescent="0.3">
      <c r="A30055" s="1">
        <v>30055</v>
      </c>
      <c r="B30055" s="1" t="s">
        <v>17373</v>
      </c>
      <c r="C30055" s="1" t="s">
        <v>430</v>
      </c>
      <c r="D30055" s="1" t="s">
        <v>17422</v>
      </c>
      <c r="E30055" s="1" t="s">
        <v>14268</v>
      </c>
    </row>
    <row r="30056" spans="1:5" x14ac:dyDescent="0.3">
      <c r="A30056" s="1">
        <v>30056</v>
      </c>
      <c r="B30056" s="1" t="s">
        <v>17373</v>
      </c>
      <c r="C30056" s="1" t="s">
        <v>430</v>
      </c>
      <c r="D30056" s="1" t="s">
        <v>17422</v>
      </c>
      <c r="E30056" s="1" t="s">
        <v>14269</v>
      </c>
    </row>
    <row r="30057" spans="1:5" x14ac:dyDescent="0.3">
      <c r="A30057" s="1">
        <v>30057</v>
      </c>
      <c r="B30057" s="1" t="s">
        <v>17373</v>
      </c>
      <c r="C30057" s="1" t="s">
        <v>430</v>
      </c>
      <c r="D30057" s="1" t="s">
        <v>17422</v>
      </c>
      <c r="E30057" s="1" t="s">
        <v>14270</v>
      </c>
    </row>
    <row r="30058" spans="1:5" x14ac:dyDescent="0.3">
      <c r="A30058" s="1">
        <v>30058</v>
      </c>
      <c r="B30058" s="1" t="s">
        <v>17373</v>
      </c>
      <c r="C30058" s="1" t="s">
        <v>430</v>
      </c>
      <c r="D30058" s="1" t="s">
        <v>17422</v>
      </c>
      <c r="E30058" s="1" t="s">
        <v>14271</v>
      </c>
    </row>
    <row r="30059" spans="1:5" x14ac:dyDescent="0.3">
      <c r="A30059" s="1">
        <v>30059</v>
      </c>
      <c r="B30059" s="1" t="s">
        <v>17373</v>
      </c>
      <c r="C30059" s="1" t="s">
        <v>430</v>
      </c>
      <c r="D30059" s="1" t="s">
        <v>17422</v>
      </c>
      <c r="E30059" s="1" t="s">
        <v>14271</v>
      </c>
    </row>
    <row r="30060" spans="1:5" x14ac:dyDescent="0.3">
      <c r="A30060" s="1">
        <v>30060</v>
      </c>
      <c r="B30060" s="1" t="s">
        <v>17373</v>
      </c>
      <c r="C30060" s="1" t="s">
        <v>430</v>
      </c>
      <c r="D30060" s="1" t="s">
        <v>17422</v>
      </c>
      <c r="E30060" s="1" t="s">
        <v>14271</v>
      </c>
    </row>
    <row r="30061" spans="1:5" x14ac:dyDescent="0.3">
      <c r="A30061" s="1">
        <v>30061</v>
      </c>
      <c r="B30061" s="1" t="s">
        <v>17373</v>
      </c>
      <c r="C30061" s="1" t="s">
        <v>430</v>
      </c>
      <c r="D30061" s="1" t="s">
        <v>17422</v>
      </c>
      <c r="E30061" s="1" t="s">
        <v>14272</v>
      </c>
    </row>
    <row r="30062" spans="1:5" x14ac:dyDescent="0.3">
      <c r="A30062" s="1">
        <v>30062</v>
      </c>
      <c r="B30062" s="1" t="s">
        <v>17373</v>
      </c>
      <c r="C30062" s="1" t="s">
        <v>430</v>
      </c>
      <c r="D30062" s="1" t="s">
        <v>17422</v>
      </c>
      <c r="E30062" s="1" t="s">
        <v>14273</v>
      </c>
    </row>
    <row r="30063" spans="1:5" x14ac:dyDescent="0.3">
      <c r="A30063" s="1">
        <v>30063</v>
      </c>
      <c r="B30063" s="1" t="s">
        <v>17373</v>
      </c>
      <c r="C30063" s="1" t="s">
        <v>430</v>
      </c>
      <c r="D30063" s="1" t="s">
        <v>17422</v>
      </c>
      <c r="E30063" s="1" t="s">
        <v>14274</v>
      </c>
    </row>
    <row r="30064" spans="1:5" x14ac:dyDescent="0.3">
      <c r="A30064" s="1">
        <v>30064</v>
      </c>
      <c r="B30064" s="1" t="s">
        <v>17373</v>
      </c>
      <c r="C30064" s="1" t="s">
        <v>430</v>
      </c>
      <c r="D30064" s="1" t="s">
        <v>17422</v>
      </c>
      <c r="E30064" s="1" t="s">
        <v>14275</v>
      </c>
    </row>
    <row r="30065" spans="1:5" x14ac:dyDescent="0.3">
      <c r="A30065" s="1">
        <v>30065</v>
      </c>
      <c r="B30065" s="1" t="s">
        <v>17373</v>
      </c>
      <c r="C30065" s="1" t="s">
        <v>430</v>
      </c>
      <c r="D30065" s="1" t="s">
        <v>17422</v>
      </c>
      <c r="E30065" s="1" t="s">
        <v>14275</v>
      </c>
    </row>
    <row r="30066" spans="1:5" x14ac:dyDescent="0.3">
      <c r="A30066" s="1">
        <v>30066</v>
      </c>
      <c r="B30066" s="1" t="s">
        <v>17373</v>
      </c>
      <c r="C30066" s="1" t="s">
        <v>430</v>
      </c>
      <c r="D30066" s="1" t="s">
        <v>17422</v>
      </c>
      <c r="E30066" s="1" t="s">
        <v>14275</v>
      </c>
    </row>
    <row r="30067" spans="1:5" x14ac:dyDescent="0.3">
      <c r="A30067" s="1">
        <v>30067</v>
      </c>
      <c r="B30067" s="1" t="s">
        <v>17373</v>
      </c>
      <c r="C30067" s="1" t="s">
        <v>430</v>
      </c>
      <c r="D30067" s="1" t="s">
        <v>17422</v>
      </c>
      <c r="E30067" s="1" t="s">
        <v>14275</v>
      </c>
    </row>
    <row r="30068" spans="1:5" x14ac:dyDescent="0.3">
      <c r="A30068" s="1">
        <v>30068</v>
      </c>
      <c r="B30068" s="1" t="s">
        <v>17373</v>
      </c>
      <c r="C30068" s="1" t="s">
        <v>430</v>
      </c>
      <c r="D30068" s="1" t="s">
        <v>17422</v>
      </c>
      <c r="E30068" s="1" t="s">
        <v>14275</v>
      </c>
    </row>
    <row r="30069" spans="1:5" x14ac:dyDescent="0.3">
      <c r="A30069" s="1">
        <v>30069</v>
      </c>
      <c r="B30069" s="1" t="s">
        <v>17373</v>
      </c>
      <c r="C30069" s="1" t="s">
        <v>430</v>
      </c>
      <c r="D30069" s="1" t="s">
        <v>17422</v>
      </c>
      <c r="E30069" s="1" t="s">
        <v>14276</v>
      </c>
    </row>
    <row r="30070" spans="1:5" x14ac:dyDescent="0.3">
      <c r="A30070" s="1">
        <v>30070</v>
      </c>
      <c r="B30070" s="1" t="s">
        <v>17373</v>
      </c>
      <c r="C30070" s="1" t="s">
        <v>430</v>
      </c>
      <c r="D30070" s="1" t="s">
        <v>17422</v>
      </c>
      <c r="E30070" s="1" t="s">
        <v>7913</v>
      </c>
    </row>
    <row r="30071" spans="1:5" x14ac:dyDescent="0.3">
      <c r="A30071" s="1">
        <v>30071</v>
      </c>
      <c r="B30071" s="1" t="s">
        <v>17373</v>
      </c>
      <c r="C30071" s="1" t="s">
        <v>430</v>
      </c>
      <c r="D30071" s="1" t="s">
        <v>17422</v>
      </c>
      <c r="E30071" s="1" t="s">
        <v>7913</v>
      </c>
    </row>
    <row r="30072" spans="1:5" x14ac:dyDescent="0.3">
      <c r="A30072" s="1">
        <v>30072</v>
      </c>
      <c r="B30072" s="1" t="s">
        <v>17373</v>
      </c>
      <c r="C30072" s="1" t="s">
        <v>430</v>
      </c>
      <c r="D30072" s="1" t="s">
        <v>17422</v>
      </c>
      <c r="E30072" s="1" t="s">
        <v>7913</v>
      </c>
    </row>
    <row r="30073" spans="1:5" x14ac:dyDescent="0.3">
      <c r="A30073" s="1">
        <v>30073</v>
      </c>
      <c r="B30073" s="1" t="s">
        <v>17373</v>
      </c>
      <c r="C30073" s="1" t="s">
        <v>430</v>
      </c>
      <c r="D30073" s="1" t="s">
        <v>17422</v>
      </c>
      <c r="E30073" s="1" t="s">
        <v>7913</v>
      </c>
    </row>
    <row r="30074" spans="1:5" x14ac:dyDescent="0.3">
      <c r="A30074" s="1">
        <v>30074</v>
      </c>
      <c r="B30074" s="1" t="s">
        <v>17373</v>
      </c>
      <c r="C30074" s="1" t="s">
        <v>430</v>
      </c>
      <c r="D30074" s="1" t="s">
        <v>17422</v>
      </c>
      <c r="E30074" s="1" t="s">
        <v>7913</v>
      </c>
    </row>
    <row r="30075" spans="1:5" x14ac:dyDescent="0.3">
      <c r="A30075" s="1">
        <v>30075</v>
      </c>
      <c r="B30075" s="1" t="s">
        <v>17373</v>
      </c>
      <c r="C30075" s="1" t="s">
        <v>430</v>
      </c>
      <c r="D30075" s="1" t="s">
        <v>17422</v>
      </c>
      <c r="E30075" s="1" t="s">
        <v>17625</v>
      </c>
    </row>
    <row r="30076" spans="1:5" x14ac:dyDescent="0.3">
      <c r="A30076" s="1">
        <v>30076</v>
      </c>
      <c r="B30076" s="1" t="s">
        <v>17373</v>
      </c>
      <c r="C30076" s="1" t="s">
        <v>430</v>
      </c>
      <c r="D30076" s="1" t="s">
        <v>17422</v>
      </c>
      <c r="E30076" s="1" t="s">
        <v>3520</v>
      </c>
    </row>
    <row r="30077" spans="1:5" x14ac:dyDescent="0.3">
      <c r="A30077" s="1">
        <v>30077</v>
      </c>
      <c r="B30077" s="1" t="s">
        <v>17373</v>
      </c>
      <c r="C30077" s="1" t="s">
        <v>430</v>
      </c>
      <c r="D30077" s="1" t="s">
        <v>17422</v>
      </c>
      <c r="E30077" s="1" t="s">
        <v>3520</v>
      </c>
    </row>
    <row r="30078" spans="1:5" x14ac:dyDescent="0.3">
      <c r="A30078" s="1">
        <v>30078</v>
      </c>
      <c r="B30078" s="1" t="s">
        <v>17373</v>
      </c>
      <c r="C30078" s="1" t="s">
        <v>430</v>
      </c>
      <c r="D30078" s="1" t="s">
        <v>17422</v>
      </c>
      <c r="E30078" s="1" t="s">
        <v>3520</v>
      </c>
    </row>
    <row r="30079" spans="1:5" x14ac:dyDescent="0.3">
      <c r="A30079" s="1">
        <v>30079</v>
      </c>
      <c r="B30079" s="1" t="s">
        <v>17373</v>
      </c>
      <c r="C30079" s="1" t="s">
        <v>430</v>
      </c>
      <c r="D30079" s="1" t="s">
        <v>17422</v>
      </c>
      <c r="E30079" s="1" t="s">
        <v>3520</v>
      </c>
    </row>
    <row r="30080" spans="1:5" x14ac:dyDescent="0.3">
      <c r="A30080" s="1">
        <v>30080</v>
      </c>
      <c r="B30080" s="1" t="s">
        <v>17373</v>
      </c>
      <c r="C30080" s="1" t="s">
        <v>430</v>
      </c>
      <c r="D30080" s="1" t="s">
        <v>17422</v>
      </c>
      <c r="E30080" s="1" t="s">
        <v>3520</v>
      </c>
    </row>
    <row r="30081" spans="1:5" x14ac:dyDescent="0.3">
      <c r="A30081" s="1">
        <v>30081</v>
      </c>
      <c r="B30081" s="1" t="s">
        <v>17373</v>
      </c>
      <c r="C30081" s="1" t="s">
        <v>430</v>
      </c>
      <c r="D30081" s="1" t="s">
        <v>17422</v>
      </c>
      <c r="E30081" s="1" t="s">
        <v>14338</v>
      </c>
    </row>
    <row r="30082" spans="1:5" x14ac:dyDescent="0.3">
      <c r="A30082" s="1">
        <v>30082</v>
      </c>
      <c r="B30082" s="1" t="s">
        <v>17373</v>
      </c>
      <c r="C30082" s="1" t="s">
        <v>430</v>
      </c>
      <c r="D30082" s="1" t="s">
        <v>17422</v>
      </c>
      <c r="E30082" s="1" t="s">
        <v>17626</v>
      </c>
    </row>
    <row r="30083" spans="1:5" x14ac:dyDescent="0.3">
      <c r="A30083" s="1">
        <v>30083</v>
      </c>
      <c r="B30083" s="1" t="s">
        <v>17373</v>
      </c>
      <c r="C30083" s="1" t="s">
        <v>430</v>
      </c>
      <c r="D30083" s="1" t="s">
        <v>17422</v>
      </c>
      <c r="E30083" s="1" t="s">
        <v>17627</v>
      </c>
    </row>
    <row r="30084" spans="1:5" x14ac:dyDescent="0.3">
      <c r="A30084" s="1">
        <v>30084</v>
      </c>
      <c r="B30084" s="1" t="s">
        <v>17373</v>
      </c>
      <c r="C30084" s="1" t="s">
        <v>430</v>
      </c>
      <c r="D30084" s="1" t="s">
        <v>17422</v>
      </c>
      <c r="E30084" s="1" t="s">
        <v>17627</v>
      </c>
    </row>
    <row r="30085" spans="1:5" x14ac:dyDescent="0.3">
      <c r="A30085" s="1">
        <v>30085</v>
      </c>
      <c r="B30085" s="1" t="s">
        <v>17373</v>
      </c>
      <c r="C30085" s="1" t="s">
        <v>430</v>
      </c>
      <c r="D30085" s="1" t="s">
        <v>17422</v>
      </c>
      <c r="E30085" s="1" t="s">
        <v>3525</v>
      </c>
    </row>
    <row r="30086" spans="1:5" x14ac:dyDescent="0.3">
      <c r="A30086" s="1">
        <v>30086</v>
      </c>
      <c r="B30086" s="1" t="s">
        <v>17373</v>
      </c>
      <c r="C30086" s="1" t="s">
        <v>430</v>
      </c>
      <c r="D30086" s="1" t="s">
        <v>17422</v>
      </c>
      <c r="E30086" s="1" t="s">
        <v>3525</v>
      </c>
    </row>
    <row r="30087" spans="1:5" x14ac:dyDescent="0.3">
      <c r="A30087" s="1">
        <v>30087</v>
      </c>
      <c r="B30087" s="1" t="s">
        <v>17373</v>
      </c>
      <c r="C30087" s="1" t="s">
        <v>430</v>
      </c>
      <c r="D30087" s="1" t="s">
        <v>17422</v>
      </c>
      <c r="E30087" s="1" t="s">
        <v>14386</v>
      </c>
    </row>
    <row r="30088" spans="1:5" x14ac:dyDescent="0.3">
      <c r="A30088" s="1">
        <v>30088</v>
      </c>
      <c r="B30088" s="1" t="s">
        <v>17373</v>
      </c>
      <c r="C30088" s="1" t="s">
        <v>430</v>
      </c>
      <c r="D30088" s="1" t="s">
        <v>17422</v>
      </c>
      <c r="E30088" s="1" t="s">
        <v>14386</v>
      </c>
    </row>
    <row r="30089" spans="1:5" x14ac:dyDescent="0.3">
      <c r="A30089" s="1">
        <v>30089</v>
      </c>
      <c r="B30089" s="1" t="s">
        <v>17373</v>
      </c>
      <c r="C30089" s="1" t="s">
        <v>430</v>
      </c>
      <c r="D30089" s="1" t="s">
        <v>17422</v>
      </c>
      <c r="E30089" s="1" t="s">
        <v>14386</v>
      </c>
    </row>
    <row r="30090" spans="1:5" x14ac:dyDescent="0.3">
      <c r="A30090" s="1">
        <v>30090</v>
      </c>
      <c r="B30090" s="1" t="s">
        <v>17373</v>
      </c>
      <c r="C30090" s="1" t="s">
        <v>430</v>
      </c>
      <c r="D30090" s="1" t="s">
        <v>17422</v>
      </c>
      <c r="E30090" s="1" t="s">
        <v>14387</v>
      </c>
    </row>
    <row r="30091" spans="1:5" x14ac:dyDescent="0.3">
      <c r="A30091" s="1">
        <v>30091</v>
      </c>
      <c r="B30091" s="1" t="s">
        <v>17373</v>
      </c>
      <c r="C30091" s="1" t="s">
        <v>430</v>
      </c>
      <c r="D30091" s="1" t="s">
        <v>17422</v>
      </c>
      <c r="E30091" s="1" t="s">
        <v>7919</v>
      </c>
    </row>
    <row r="30092" spans="1:5" x14ac:dyDescent="0.3">
      <c r="A30092" s="1">
        <v>30092</v>
      </c>
      <c r="B30092" s="1" t="s">
        <v>17373</v>
      </c>
      <c r="C30092" s="1" t="s">
        <v>430</v>
      </c>
      <c r="D30092" s="1" t="s">
        <v>17422</v>
      </c>
      <c r="E30092" s="1" t="s">
        <v>14388</v>
      </c>
    </row>
    <row r="30093" spans="1:5" x14ac:dyDescent="0.3">
      <c r="A30093" s="1">
        <v>30093</v>
      </c>
      <c r="B30093" s="1" t="s">
        <v>17373</v>
      </c>
      <c r="C30093" s="1" t="s">
        <v>430</v>
      </c>
      <c r="D30093" s="1" t="s">
        <v>17422</v>
      </c>
      <c r="E30093" s="1" t="s">
        <v>14388</v>
      </c>
    </row>
    <row r="30094" spans="1:5" x14ac:dyDescent="0.3">
      <c r="A30094" s="1">
        <v>30094</v>
      </c>
      <c r="B30094" s="1" t="s">
        <v>17373</v>
      </c>
      <c r="C30094" s="1" t="s">
        <v>430</v>
      </c>
      <c r="D30094" s="1" t="s">
        <v>17422</v>
      </c>
      <c r="E30094" s="1" t="s">
        <v>14388</v>
      </c>
    </row>
    <row r="30095" spans="1:5" x14ac:dyDescent="0.3">
      <c r="A30095" s="1">
        <v>30095</v>
      </c>
      <c r="B30095" s="1" t="s">
        <v>17373</v>
      </c>
      <c r="C30095" s="1" t="s">
        <v>430</v>
      </c>
      <c r="D30095" s="1" t="s">
        <v>17422</v>
      </c>
      <c r="E30095" s="1" t="s">
        <v>14388</v>
      </c>
    </row>
    <row r="30096" spans="1:5" x14ac:dyDescent="0.3">
      <c r="A30096" s="1">
        <v>30096</v>
      </c>
      <c r="B30096" s="1" t="s">
        <v>17373</v>
      </c>
      <c r="C30096" s="1" t="s">
        <v>430</v>
      </c>
      <c r="D30096" s="1" t="s">
        <v>17422</v>
      </c>
      <c r="E30096" s="1" t="s">
        <v>14389</v>
      </c>
    </row>
    <row r="30097" spans="1:5" x14ac:dyDescent="0.3">
      <c r="A30097" s="1">
        <v>30097</v>
      </c>
      <c r="B30097" s="1" t="s">
        <v>17373</v>
      </c>
      <c r="C30097" s="1" t="s">
        <v>430</v>
      </c>
      <c r="D30097" s="1" t="s">
        <v>17422</v>
      </c>
      <c r="E30097" s="1" t="s">
        <v>14390</v>
      </c>
    </row>
    <row r="30098" spans="1:5" x14ac:dyDescent="0.3">
      <c r="A30098" s="1">
        <v>30098</v>
      </c>
      <c r="B30098" s="1" t="s">
        <v>17373</v>
      </c>
      <c r="C30098" s="1" t="s">
        <v>430</v>
      </c>
      <c r="D30098" s="1" t="s">
        <v>17422</v>
      </c>
      <c r="E30098" s="1" t="s">
        <v>3526</v>
      </c>
    </row>
    <row r="30099" spans="1:5" x14ac:dyDescent="0.3">
      <c r="A30099" s="1">
        <v>30099</v>
      </c>
      <c r="B30099" s="1" t="s">
        <v>17373</v>
      </c>
      <c r="C30099" s="1" t="s">
        <v>430</v>
      </c>
      <c r="D30099" s="1" t="s">
        <v>17422</v>
      </c>
      <c r="E30099" s="1" t="s">
        <v>3526</v>
      </c>
    </row>
    <row r="30100" spans="1:5" x14ac:dyDescent="0.3">
      <c r="A30100" s="1">
        <v>30100</v>
      </c>
      <c r="B30100" s="1" t="s">
        <v>17373</v>
      </c>
      <c r="C30100" s="1" t="s">
        <v>430</v>
      </c>
      <c r="D30100" s="1" t="s">
        <v>17422</v>
      </c>
      <c r="E30100" s="1" t="s">
        <v>3526</v>
      </c>
    </row>
    <row r="30101" spans="1:5" x14ac:dyDescent="0.3">
      <c r="A30101" s="1">
        <v>30101</v>
      </c>
      <c r="B30101" s="1" t="s">
        <v>17373</v>
      </c>
      <c r="C30101" s="1" t="s">
        <v>430</v>
      </c>
      <c r="D30101" s="1" t="s">
        <v>17422</v>
      </c>
      <c r="E30101" s="1" t="s">
        <v>3526</v>
      </c>
    </row>
    <row r="30102" spans="1:5" x14ac:dyDescent="0.3">
      <c r="A30102" s="1">
        <v>30102</v>
      </c>
      <c r="B30102" s="1" t="s">
        <v>17373</v>
      </c>
      <c r="C30102" s="1" t="s">
        <v>430</v>
      </c>
      <c r="D30102" s="1" t="s">
        <v>17422</v>
      </c>
      <c r="E30102" s="1" t="s">
        <v>3530</v>
      </c>
    </row>
    <row r="30103" spans="1:5" x14ac:dyDescent="0.3">
      <c r="A30103" s="1">
        <v>30103</v>
      </c>
      <c r="B30103" s="1" t="s">
        <v>17373</v>
      </c>
      <c r="C30103" s="1" t="s">
        <v>430</v>
      </c>
      <c r="D30103" s="1" t="s">
        <v>17422</v>
      </c>
      <c r="E30103" s="1" t="s">
        <v>3531</v>
      </c>
    </row>
    <row r="30104" spans="1:5" x14ac:dyDescent="0.3">
      <c r="A30104" s="1">
        <v>30104</v>
      </c>
      <c r="B30104" s="1" t="s">
        <v>17373</v>
      </c>
      <c r="C30104" s="1" t="s">
        <v>430</v>
      </c>
      <c r="D30104" s="1" t="s">
        <v>17422</v>
      </c>
      <c r="E30104" s="1" t="s">
        <v>14414</v>
      </c>
    </row>
    <row r="30105" spans="1:5" x14ac:dyDescent="0.3">
      <c r="A30105" s="1">
        <v>30105</v>
      </c>
      <c r="B30105" s="1" t="s">
        <v>17373</v>
      </c>
      <c r="C30105" s="1" t="s">
        <v>430</v>
      </c>
      <c r="D30105" s="1" t="s">
        <v>17422</v>
      </c>
      <c r="E30105" s="1" t="s">
        <v>14414</v>
      </c>
    </row>
    <row r="30106" spans="1:5" x14ac:dyDescent="0.3">
      <c r="A30106" s="1">
        <v>30106</v>
      </c>
      <c r="B30106" s="1" t="s">
        <v>17373</v>
      </c>
      <c r="C30106" s="1" t="s">
        <v>430</v>
      </c>
      <c r="D30106" s="1" t="s">
        <v>17422</v>
      </c>
      <c r="E30106" s="1" t="s">
        <v>7925</v>
      </c>
    </row>
    <row r="30107" spans="1:5" x14ac:dyDescent="0.3">
      <c r="A30107" s="1">
        <v>30107</v>
      </c>
      <c r="B30107" s="1" t="s">
        <v>17373</v>
      </c>
      <c r="C30107" s="1" t="s">
        <v>430</v>
      </c>
      <c r="D30107" s="1" t="s">
        <v>17422</v>
      </c>
      <c r="E30107" s="1" t="s">
        <v>7925</v>
      </c>
    </row>
    <row r="30108" spans="1:5" x14ac:dyDescent="0.3">
      <c r="A30108" s="1">
        <v>30108</v>
      </c>
      <c r="B30108" s="1" t="s">
        <v>17373</v>
      </c>
      <c r="C30108" s="1" t="s">
        <v>430</v>
      </c>
      <c r="D30108" s="1" t="s">
        <v>17422</v>
      </c>
      <c r="E30108" s="1" t="s">
        <v>7925</v>
      </c>
    </row>
    <row r="30109" spans="1:5" x14ac:dyDescent="0.3">
      <c r="A30109" s="1">
        <v>30109</v>
      </c>
      <c r="B30109" s="1" t="s">
        <v>17373</v>
      </c>
      <c r="C30109" s="1" t="s">
        <v>430</v>
      </c>
      <c r="D30109" s="1" t="s">
        <v>17422</v>
      </c>
      <c r="E30109" s="1" t="s">
        <v>7925</v>
      </c>
    </row>
    <row r="30110" spans="1:5" x14ac:dyDescent="0.3">
      <c r="A30110" s="1">
        <v>30110</v>
      </c>
      <c r="B30110" s="1" t="s">
        <v>17373</v>
      </c>
      <c r="C30110" s="1" t="s">
        <v>430</v>
      </c>
      <c r="D30110" s="1" t="s">
        <v>17422</v>
      </c>
      <c r="E30110" s="1" t="s">
        <v>7925</v>
      </c>
    </row>
    <row r="30111" spans="1:5" x14ac:dyDescent="0.3">
      <c r="A30111" s="1">
        <v>30111</v>
      </c>
      <c r="B30111" s="1" t="s">
        <v>17373</v>
      </c>
      <c r="C30111" s="1" t="s">
        <v>430</v>
      </c>
      <c r="D30111" s="1" t="s">
        <v>17422</v>
      </c>
      <c r="E30111" s="1" t="s">
        <v>7925</v>
      </c>
    </row>
    <row r="30112" spans="1:5" x14ac:dyDescent="0.3">
      <c r="A30112" s="1">
        <v>30112</v>
      </c>
      <c r="B30112" s="1" t="s">
        <v>17373</v>
      </c>
      <c r="C30112" s="1" t="s">
        <v>430</v>
      </c>
      <c r="D30112" s="1" t="s">
        <v>17422</v>
      </c>
      <c r="E30112" s="1" t="s">
        <v>7925</v>
      </c>
    </row>
    <row r="30113" spans="1:5" x14ac:dyDescent="0.3">
      <c r="A30113" s="1">
        <v>30113</v>
      </c>
      <c r="B30113" s="1" t="s">
        <v>17373</v>
      </c>
      <c r="C30113" s="1" t="s">
        <v>430</v>
      </c>
      <c r="D30113" s="1" t="s">
        <v>17422</v>
      </c>
      <c r="E30113" s="1" t="s">
        <v>14415</v>
      </c>
    </row>
    <row r="30114" spans="1:5" x14ac:dyDescent="0.3">
      <c r="A30114" s="1">
        <v>30114</v>
      </c>
      <c r="B30114" s="1" t="s">
        <v>17373</v>
      </c>
      <c r="C30114" s="1" t="s">
        <v>430</v>
      </c>
      <c r="D30114" s="1" t="s">
        <v>17422</v>
      </c>
      <c r="E30114" s="1" t="s">
        <v>17628</v>
      </c>
    </row>
    <row r="30115" spans="1:5" x14ac:dyDescent="0.3">
      <c r="A30115" s="1">
        <v>30115</v>
      </c>
      <c r="B30115" s="1" t="s">
        <v>17373</v>
      </c>
      <c r="C30115" s="1" t="s">
        <v>430</v>
      </c>
      <c r="D30115" s="1" t="s">
        <v>17422</v>
      </c>
      <c r="E30115" s="1" t="s">
        <v>17628</v>
      </c>
    </row>
    <row r="30116" spans="1:5" x14ac:dyDescent="0.3">
      <c r="A30116" s="1">
        <v>30116</v>
      </c>
      <c r="B30116" s="1" t="s">
        <v>17373</v>
      </c>
      <c r="C30116" s="1" t="s">
        <v>430</v>
      </c>
      <c r="D30116" s="1" t="s">
        <v>17422</v>
      </c>
      <c r="E30116" s="1" t="s">
        <v>17629</v>
      </c>
    </row>
    <row r="30117" spans="1:5" x14ac:dyDescent="0.3">
      <c r="A30117" s="1">
        <v>30117</v>
      </c>
      <c r="B30117" s="1" t="s">
        <v>17373</v>
      </c>
      <c r="C30117" s="1" t="s">
        <v>430</v>
      </c>
      <c r="D30117" s="1" t="s">
        <v>17422</v>
      </c>
      <c r="E30117" s="1" t="s">
        <v>6723</v>
      </c>
    </row>
    <row r="30118" spans="1:5" x14ac:dyDescent="0.3">
      <c r="A30118" s="1">
        <v>30118</v>
      </c>
      <c r="B30118" s="1" t="s">
        <v>17373</v>
      </c>
      <c r="C30118" s="1" t="s">
        <v>430</v>
      </c>
      <c r="D30118" s="1" t="s">
        <v>17422</v>
      </c>
      <c r="E30118" s="1" t="s">
        <v>3533</v>
      </c>
    </row>
    <row r="30119" spans="1:5" x14ac:dyDescent="0.3">
      <c r="A30119" s="1">
        <v>30119</v>
      </c>
      <c r="B30119" s="1" t="s">
        <v>17373</v>
      </c>
      <c r="C30119" s="1" t="s">
        <v>430</v>
      </c>
      <c r="D30119" s="1" t="s">
        <v>17422</v>
      </c>
      <c r="E30119" s="1" t="s">
        <v>3533</v>
      </c>
    </row>
    <row r="30120" spans="1:5" x14ac:dyDescent="0.3">
      <c r="A30120" s="1">
        <v>30120</v>
      </c>
      <c r="B30120" s="1" t="s">
        <v>17373</v>
      </c>
      <c r="C30120" s="1" t="s">
        <v>430</v>
      </c>
      <c r="D30120" s="1" t="s">
        <v>17422</v>
      </c>
      <c r="E30120" s="1" t="s">
        <v>3533</v>
      </c>
    </row>
    <row r="30121" spans="1:5" x14ac:dyDescent="0.3">
      <c r="A30121" s="1">
        <v>30121</v>
      </c>
      <c r="B30121" s="1" t="s">
        <v>17373</v>
      </c>
      <c r="C30121" s="1" t="s">
        <v>430</v>
      </c>
      <c r="D30121" s="1" t="s">
        <v>17422</v>
      </c>
      <c r="E30121" s="1" t="s">
        <v>14431</v>
      </c>
    </row>
    <row r="30122" spans="1:5" x14ac:dyDescent="0.3">
      <c r="A30122" s="1">
        <v>30122</v>
      </c>
      <c r="B30122" s="1" t="s">
        <v>17373</v>
      </c>
      <c r="C30122" s="1" t="s">
        <v>430</v>
      </c>
      <c r="D30122" s="1" t="s">
        <v>17422</v>
      </c>
      <c r="E30122" s="1" t="s">
        <v>14432</v>
      </c>
    </row>
    <row r="30123" spans="1:5" x14ac:dyDescent="0.3">
      <c r="A30123" s="1">
        <v>30123</v>
      </c>
      <c r="B30123" s="1" t="s">
        <v>17373</v>
      </c>
      <c r="C30123" s="1" t="s">
        <v>430</v>
      </c>
      <c r="D30123" s="1" t="s">
        <v>17422</v>
      </c>
      <c r="E30123" s="1" t="s">
        <v>7927</v>
      </c>
    </row>
    <row r="30124" spans="1:5" x14ac:dyDescent="0.3">
      <c r="A30124" s="1">
        <v>30124</v>
      </c>
      <c r="B30124" s="1" t="s">
        <v>17373</v>
      </c>
      <c r="C30124" s="1" t="s">
        <v>430</v>
      </c>
      <c r="D30124" s="1" t="s">
        <v>17422</v>
      </c>
      <c r="E30124" s="1" t="s">
        <v>7927</v>
      </c>
    </row>
    <row r="30125" spans="1:5" x14ac:dyDescent="0.3">
      <c r="A30125" s="1">
        <v>30125</v>
      </c>
      <c r="B30125" s="1" t="s">
        <v>17373</v>
      </c>
      <c r="C30125" s="1" t="s">
        <v>430</v>
      </c>
      <c r="D30125" s="1" t="s">
        <v>17422</v>
      </c>
      <c r="E30125" s="1" t="s">
        <v>7927</v>
      </c>
    </row>
    <row r="30126" spans="1:5" x14ac:dyDescent="0.3">
      <c r="A30126" s="1">
        <v>30126</v>
      </c>
      <c r="B30126" s="1" t="s">
        <v>17373</v>
      </c>
      <c r="C30126" s="1" t="s">
        <v>430</v>
      </c>
      <c r="D30126" s="1" t="s">
        <v>17422</v>
      </c>
      <c r="E30126" s="1" t="s">
        <v>7927</v>
      </c>
    </row>
    <row r="30127" spans="1:5" x14ac:dyDescent="0.3">
      <c r="A30127" s="1">
        <v>30127</v>
      </c>
      <c r="B30127" s="1" t="s">
        <v>17373</v>
      </c>
      <c r="C30127" s="1" t="s">
        <v>430</v>
      </c>
      <c r="D30127" s="1" t="s">
        <v>17422</v>
      </c>
      <c r="E30127" s="1" t="s">
        <v>7927</v>
      </c>
    </row>
    <row r="30128" spans="1:5" x14ac:dyDescent="0.3">
      <c r="A30128" s="1">
        <v>30128</v>
      </c>
      <c r="B30128" s="1" t="s">
        <v>17373</v>
      </c>
      <c r="C30128" s="1" t="s">
        <v>430</v>
      </c>
      <c r="D30128" s="1" t="s">
        <v>17422</v>
      </c>
      <c r="E30128" s="1" t="s">
        <v>7927</v>
      </c>
    </row>
    <row r="30129" spans="1:5" x14ac:dyDescent="0.3">
      <c r="A30129" s="1">
        <v>30129</v>
      </c>
      <c r="B30129" s="1" t="s">
        <v>17373</v>
      </c>
      <c r="C30129" s="1" t="s">
        <v>430</v>
      </c>
      <c r="D30129" s="1" t="s">
        <v>17422</v>
      </c>
      <c r="E30129" s="1" t="s">
        <v>7927</v>
      </c>
    </row>
    <row r="30130" spans="1:5" x14ac:dyDescent="0.3">
      <c r="A30130" s="1">
        <v>30130</v>
      </c>
      <c r="B30130" s="1" t="s">
        <v>17373</v>
      </c>
      <c r="C30130" s="1" t="s">
        <v>430</v>
      </c>
      <c r="D30130" s="1" t="s">
        <v>17422</v>
      </c>
      <c r="E30130" s="1" t="s">
        <v>7927</v>
      </c>
    </row>
    <row r="30131" spans="1:5" x14ac:dyDescent="0.3">
      <c r="A30131" s="1">
        <v>30131</v>
      </c>
      <c r="B30131" s="1" t="s">
        <v>17373</v>
      </c>
      <c r="C30131" s="1" t="s">
        <v>430</v>
      </c>
      <c r="D30131" s="1" t="s">
        <v>17422</v>
      </c>
      <c r="E30131" s="1" t="s">
        <v>7927</v>
      </c>
    </row>
    <row r="30132" spans="1:5" x14ac:dyDescent="0.3">
      <c r="A30132" s="1">
        <v>30132</v>
      </c>
      <c r="B30132" s="1" t="s">
        <v>17373</v>
      </c>
      <c r="C30132" s="1" t="s">
        <v>430</v>
      </c>
      <c r="D30132" s="1" t="s">
        <v>17422</v>
      </c>
      <c r="E30132" s="1" t="s">
        <v>7927</v>
      </c>
    </row>
    <row r="30133" spans="1:5" x14ac:dyDescent="0.3">
      <c r="A30133" s="1">
        <v>30133</v>
      </c>
      <c r="B30133" s="1" t="s">
        <v>17373</v>
      </c>
      <c r="C30133" s="1" t="s">
        <v>430</v>
      </c>
      <c r="D30133" s="1" t="s">
        <v>17422</v>
      </c>
      <c r="E30133" s="1" t="s">
        <v>7927</v>
      </c>
    </row>
    <row r="30134" spans="1:5" x14ac:dyDescent="0.3">
      <c r="A30134" s="1">
        <v>30134</v>
      </c>
      <c r="B30134" s="1" t="s">
        <v>17373</v>
      </c>
      <c r="C30134" s="1" t="s">
        <v>430</v>
      </c>
      <c r="D30134" s="1" t="s">
        <v>17422</v>
      </c>
      <c r="E30134" s="1" t="s">
        <v>7927</v>
      </c>
    </row>
    <row r="30135" spans="1:5" x14ac:dyDescent="0.3">
      <c r="A30135" s="1">
        <v>30135</v>
      </c>
      <c r="B30135" s="1" t="s">
        <v>17373</v>
      </c>
      <c r="C30135" s="1" t="s">
        <v>430</v>
      </c>
      <c r="D30135" s="1" t="s">
        <v>17422</v>
      </c>
      <c r="E30135" s="1" t="s">
        <v>7927</v>
      </c>
    </row>
    <row r="30136" spans="1:5" x14ac:dyDescent="0.3">
      <c r="A30136" s="1">
        <v>30136</v>
      </c>
      <c r="B30136" s="1" t="s">
        <v>17373</v>
      </c>
      <c r="C30136" s="1" t="s">
        <v>430</v>
      </c>
      <c r="D30136" s="1" t="s">
        <v>17422</v>
      </c>
      <c r="E30136" s="1" t="s">
        <v>7927</v>
      </c>
    </row>
    <row r="30137" spans="1:5" x14ac:dyDescent="0.3">
      <c r="A30137" s="1">
        <v>30137</v>
      </c>
      <c r="B30137" s="1" t="s">
        <v>17373</v>
      </c>
      <c r="C30137" s="1" t="s">
        <v>430</v>
      </c>
      <c r="D30137" s="1" t="s">
        <v>17422</v>
      </c>
      <c r="E30137" s="1" t="s">
        <v>7927</v>
      </c>
    </row>
    <row r="30138" spans="1:5" x14ac:dyDescent="0.3">
      <c r="A30138" s="1">
        <v>30138</v>
      </c>
      <c r="B30138" s="1" t="s">
        <v>17373</v>
      </c>
      <c r="C30138" s="1" t="s">
        <v>430</v>
      </c>
      <c r="D30138" s="1" t="s">
        <v>17422</v>
      </c>
      <c r="E30138" s="1" t="s">
        <v>7927</v>
      </c>
    </row>
    <row r="30139" spans="1:5" x14ac:dyDescent="0.3">
      <c r="A30139" s="1">
        <v>30139</v>
      </c>
      <c r="B30139" s="1" t="s">
        <v>17373</v>
      </c>
      <c r="C30139" s="1" t="s">
        <v>430</v>
      </c>
      <c r="D30139" s="1" t="s">
        <v>17422</v>
      </c>
      <c r="E30139" s="1" t="s">
        <v>7927</v>
      </c>
    </row>
    <row r="30140" spans="1:5" x14ac:dyDescent="0.3">
      <c r="A30140" s="1">
        <v>30140</v>
      </c>
      <c r="B30140" s="1" t="s">
        <v>17373</v>
      </c>
      <c r="C30140" s="1" t="s">
        <v>430</v>
      </c>
      <c r="D30140" s="1" t="s">
        <v>17422</v>
      </c>
      <c r="E30140" s="1" t="s">
        <v>7927</v>
      </c>
    </row>
    <row r="30141" spans="1:5" x14ac:dyDescent="0.3">
      <c r="A30141" s="1">
        <v>30141</v>
      </c>
      <c r="B30141" s="1" t="s">
        <v>17373</v>
      </c>
      <c r="C30141" s="1" t="s">
        <v>430</v>
      </c>
      <c r="D30141" s="1" t="s">
        <v>17422</v>
      </c>
      <c r="E30141" s="1" t="s">
        <v>7927</v>
      </c>
    </row>
    <row r="30142" spans="1:5" x14ac:dyDescent="0.3">
      <c r="A30142" s="1">
        <v>30142</v>
      </c>
      <c r="B30142" s="1" t="s">
        <v>17373</v>
      </c>
      <c r="C30142" s="1" t="s">
        <v>430</v>
      </c>
      <c r="D30142" s="1" t="s">
        <v>17422</v>
      </c>
      <c r="E30142" s="1" t="s">
        <v>7927</v>
      </c>
    </row>
    <row r="30143" spans="1:5" x14ac:dyDescent="0.3">
      <c r="A30143" s="1">
        <v>30143</v>
      </c>
      <c r="B30143" s="1" t="s">
        <v>17373</v>
      </c>
      <c r="C30143" s="1" t="s">
        <v>430</v>
      </c>
      <c r="D30143" s="1" t="s">
        <v>17422</v>
      </c>
      <c r="E30143" s="1" t="s">
        <v>7927</v>
      </c>
    </row>
    <row r="30144" spans="1:5" x14ac:dyDescent="0.3">
      <c r="A30144" s="1">
        <v>30144</v>
      </c>
      <c r="B30144" s="1" t="s">
        <v>17373</v>
      </c>
      <c r="C30144" s="1" t="s">
        <v>430</v>
      </c>
      <c r="D30144" s="1" t="s">
        <v>17422</v>
      </c>
      <c r="E30144" s="1" t="s">
        <v>7927</v>
      </c>
    </row>
    <row r="30145" spans="1:5" x14ac:dyDescent="0.3">
      <c r="A30145" s="1">
        <v>30145</v>
      </c>
      <c r="B30145" s="1" t="s">
        <v>17373</v>
      </c>
      <c r="C30145" s="1" t="s">
        <v>430</v>
      </c>
      <c r="D30145" s="1" t="s">
        <v>17422</v>
      </c>
      <c r="E30145" s="1" t="s">
        <v>7927</v>
      </c>
    </row>
    <row r="30146" spans="1:5" x14ac:dyDescent="0.3">
      <c r="A30146" s="1">
        <v>30146</v>
      </c>
      <c r="B30146" s="1" t="s">
        <v>17373</v>
      </c>
      <c r="C30146" s="1" t="s">
        <v>430</v>
      </c>
      <c r="D30146" s="1" t="s">
        <v>17422</v>
      </c>
      <c r="E30146" s="1" t="s">
        <v>7927</v>
      </c>
    </row>
    <row r="30147" spans="1:5" x14ac:dyDescent="0.3">
      <c r="A30147" s="1">
        <v>30147</v>
      </c>
      <c r="B30147" s="1" t="s">
        <v>17373</v>
      </c>
      <c r="C30147" s="1" t="s">
        <v>430</v>
      </c>
      <c r="D30147" s="1" t="s">
        <v>17422</v>
      </c>
      <c r="E30147" s="1" t="s">
        <v>7927</v>
      </c>
    </row>
    <row r="30148" spans="1:5" x14ac:dyDescent="0.3">
      <c r="A30148" s="1">
        <v>30148</v>
      </c>
      <c r="B30148" s="1" t="s">
        <v>17373</v>
      </c>
      <c r="C30148" s="1" t="s">
        <v>430</v>
      </c>
      <c r="D30148" s="1" t="s">
        <v>17422</v>
      </c>
      <c r="E30148" s="1" t="s">
        <v>7927</v>
      </c>
    </row>
    <row r="30149" spans="1:5" x14ac:dyDescent="0.3">
      <c r="A30149" s="1">
        <v>30149</v>
      </c>
      <c r="B30149" s="1" t="s">
        <v>17373</v>
      </c>
      <c r="C30149" s="1" t="s">
        <v>430</v>
      </c>
      <c r="D30149" s="1" t="s">
        <v>17422</v>
      </c>
      <c r="E30149" s="1" t="s">
        <v>7927</v>
      </c>
    </row>
    <row r="30150" spans="1:5" x14ac:dyDescent="0.3">
      <c r="A30150" s="1">
        <v>30150</v>
      </c>
      <c r="B30150" s="1" t="s">
        <v>17373</v>
      </c>
      <c r="C30150" s="1" t="s">
        <v>430</v>
      </c>
      <c r="D30150" s="1" t="s">
        <v>17422</v>
      </c>
      <c r="E30150" s="1" t="s">
        <v>7927</v>
      </c>
    </row>
    <row r="30151" spans="1:5" x14ac:dyDescent="0.3">
      <c r="A30151" s="1">
        <v>30151</v>
      </c>
      <c r="B30151" s="1" t="s">
        <v>17373</v>
      </c>
      <c r="C30151" s="1" t="s">
        <v>430</v>
      </c>
      <c r="D30151" s="1" t="s">
        <v>17422</v>
      </c>
      <c r="E30151" s="1" t="s">
        <v>7927</v>
      </c>
    </row>
    <row r="30152" spans="1:5" x14ac:dyDescent="0.3">
      <c r="A30152" s="1">
        <v>30152</v>
      </c>
      <c r="B30152" s="1" t="s">
        <v>17373</v>
      </c>
      <c r="C30152" s="1" t="s">
        <v>430</v>
      </c>
      <c r="D30152" s="1" t="s">
        <v>17422</v>
      </c>
      <c r="E30152" s="1" t="s">
        <v>7927</v>
      </c>
    </row>
    <row r="30153" spans="1:5" x14ac:dyDescent="0.3">
      <c r="A30153" s="1">
        <v>30153</v>
      </c>
      <c r="B30153" s="1" t="s">
        <v>17373</v>
      </c>
      <c r="C30153" s="1" t="s">
        <v>430</v>
      </c>
      <c r="D30153" s="1" t="s">
        <v>17422</v>
      </c>
      <c r="E30153" s="1" t="s">
        <v>3534</v>
      </c>
    </row>
    <row r="30154" spans="1:5" x14ac:dyDescent="0.3">
      <c r="A30154" s="1">
        <v>30154</v>
      </c>
      <c r="B30154" s="1" t="s">
        <v>17373</v>
      </c>
      <c r="C30154" s="1" t="s">
        <v>430</v>
      </c>
      <c r="D30154" s="1" t="s">
        <v>17422</v>
      </c>
      <c r="E30154" s="1" t="s">
        <v>3534</v>
      </c>
    </row>
    <row r="30155" spans="1:5" x14ac:dyDescent="0.3">
      <c r="A30155" s="1">
        <v>30155</v>
      </c>
      <c r="B30155" s="1" t="s">
        <v>17373</v>
      </c>
      <c r="C30155" s="1" t="s">
        <v>430</v>
      </c>
      <c r="D30155" s="1" t="s">
        <v>17422</v>
      </c>
      <c r="E30155" s="1" t="s">
        <v>3535</v>
      </c>
    </row>
    <row r="30156" spans="1:5" x14ac:dyDescent="0.3">
      <c r="A30156" s="1">
        <v>30156</v>
      </c>
      <c r="B30156" s="1" t="s">
        <v>17373</v>
      </c>
      <c r="C30156" s="1" t="s">
        <v>430</v>
      </c>
      <c r="D30156" s="1" t="s">
        <v>17422</v>
      </c>
      <c r="E30156" s="1" t="s">
        <v>3535</v>
      </c>
    </row>
    <row r="30157" spans="1:5" x14ac:dyDescent="0.3">
      <c r="A30157" s="1">
        <v>30157</v>
      </c>
      <c r="B30157" s="1" t="s">
        <v>17373</v>
      </c>
      <c r="C30157" s="1" t="s">
        <v>430</v>
      </c>
      <c r="D30157" s="1" t="s">
        <v>17422</v>
      </c>
      <c r="E30157" s="1" t="s">
        <v>3535</v>
      </c>
    </row>
    <row r="30158" spans="1:5" x14ac:dyDescent="0.3">
      <c r="A30158" s="1">
        <v>30158</v>
      </c>
      <c r="B30158" s="1" t="s">
        <v>17373</v>
      </c>
      <c r="C30158" s="1" t="s">
        <v>430</v>
      </c>
      <c r="D30158" s="1" t="s">
        <v>17422</v>
      </c>
      <c r="E30158" s="1" t="s">
        <v>3535</v>
      </c>
    </row>
    <row r="30159" spans="1:5" x14ac:dyDescent="0.3">
      <c r="A30159" s="1">
        <v>30159</v>
      </c>
      <c r="B30159" s="1" t="s">
        <v>17373</v>
      </c>
      <c r="C30159" s="1" t="s">
        <v>430</v>
      </c>
      <c r="D30159" s="1" t="s">
        <v>17422</v>
      </c>
      <c r="E30159" s="1" t="s">
        <v>3535</v>
      </c>
    </row>
    <row r="30160" spans="1:5" x14ac:dyDescent="0.3">
      <c r="A30160" s="1">
        <v>30160</v>
      </c>
      <c r="B30160" s="1" t="s">
        <v>17373</v>
      </c>
      <c r="C30160" s="1" t="s">
        <v>430</v>
      </c>
      <c r="D30160" s="1" t="s">
        <v>17422</v>
      </c>
      <c r="E30160" s="1" t="s">
        <v>14434</v>
      </c>
    </row>
    <row r="30161" spans="1:5" x14ac:dyDescent="0.3">
      <c r="A30161" s="1">
        <v>30161</v>
      </c>
      <c r="B30161" s="1" t="s">
        <v>17373</v>
      </c>
      <c r="C30161" s="1" t="s">
        <v>430</v>
      </c>
      <c r="D30161" s="1" t="s">
        <v>17422</v>
      </c>
      <c r="E30161" s="1" t="s">
        <v>14434</v>
      </c>
    </row>
    <row r="30162" spans="1:5" x14ac:dyDescent="0.3">
      <c r="A30162" s="1">
        <v>30162</v>
      </c>
      <c r="B30162" s="1" t="s">
        <v>17373</v>
      </c>
      <c r="C30162" s="1" t="s">
        <v>430</v>
      </c>
      <c r="D30162" s="1" t="s">
        <v>17422</v>
      </c>
      <c r="E30162" s="1" t="s">
        <v>14434</v>
      </c>
    </row>
    <row r="30163" spans="1:5" x14ac:dyDescent="0.3">
      <c r="A30163" s="1">
        <v>30163</v>
      </c>
      <c r="B30163" s="1" t="s">
        <v>17373</v>
      </c>
      <c r="C30163" s="1" t="s">
        <v>430</v>
      </c>
      <c r="D30163" s="1" t="s">
        <v>17422</v>
      </c>
      <c r="E30163" s="1" t="s">
        <v>14434</v>
      </c>
    </row>
    <row r="30164" spans="1:5" x14ac:dyDescent="0.3">
      <c r="A30164" s="1">
        <v>30164</v>
      </c>
      <c r="B30164" s="1" t="s">
        <v>17373</v>
      </c>
      <c r="C30164" s="1" t="s">
        <v>430</v>
      </c>
      <c r="D30164" s="1" t="s">
        <v>17422</v>
      </c>
      <c r="E30164" s="1" t="s">
        <v>3536</v>
      </c>
    </row>
    <row r="30165" spans="1:5" x14ac:dyDescent="0.3">
      <c r="A30165" s="1">
        <v>30165</v>
      </c>
      <c r="B30165" s="1" t="s">
        <v>17373</v>
      </c>
      <c r="C30165" s="1" t="s">
        <v>430</v>
      </c>
      <c r="D30165" s="1" t="s">
        <v>17422</v>
      </c>
      <c r="E30165" s="1" t="s">
        <v>3536</v>
      </c>
    </row>
    <row r="30166" spans="1:5" x14ac:dyDescent="0.3">
      <c r="A30166" s="1">
        <v>30166</v>
      </c>
      <c r="B30166" s="1" t="s">
        <v>17373</v>
      </c>
      <c r="C30166" s="1" t="s">
        <v>430</v>
      </c>
      <c r="D30166" s="1" t="s">
        <v>17422</v>
      </c>
      <c r="E30166" s="1" t="s">
        <v>3536</v>
      </c>
    </row>
    <row r="30167" spans="1:5" x14ac:dyDescent="0.3">
      <c r="A30167" s="1">
        <v>30167</v>
      </c>
      <c r="B30167" s="1" t="s">
        <v>17373</v>
      </c>
      <c r="C30167" s="1" t="s">
        <v>430</v>
      </c>
      <c r="D30167" s="1" t="s">
        <v>17422</v>
      </c>
      <c r="E30167" s="1" t="s">
        <v>3536</v>
      </c>
    </row>
    <row r="30168" spans="1:5" x14ac:dyDescent="0.3">
      <c r="A30168" s="1">
        <v>30168</v>
      </c>
      <c r="B30168" s="1" t="s">
        <v>17373</v>
      </c>
      <c r="C30168" s="1" t="s">
        <v>430</v>
      </c>
      <c r="D30168" s="1" t="s">
        <v>17422</v>
      </c>
      <c r="E30168" s="1" t="s">
        <v>17630</v>
      </c>
    </row>
    <row r="30169" spans="1:5" x14ac:dyDescent="0.3">
      <c r="A30169" s="1">
        <v>30169</v>
      </c>
      <c r="B30169" s="1" t="s">
        <v>17373</v>
      </c>
      <c r="C30169" s="1" t="s">
        <v>430</v>
      </c>
      <c r="D30169" s="1" t="s">
        <v>17422</v>
      </c>
      <c r="E30169" s="1" t="s">
        <v>17630</v>
      </c>
    </row>
    <row r="30170" spans="1:5" x14ac:dyDescent="0.3">
      <c r="A30170" s="1">
        <v>30170</v>
      </c>
      <c r="B30170" s="1" t="s">
        <v>17373</v>
      </c>
      <c r="C30170" s="1" t="s">
        <v>430</v>
      </c>
      <c r="D30170" s="1" t="s">
        <v>17422</v>
      </c>
      <c r="E30170" s="1" t="s">
        <v>17630</v>
      </c>
    </row>
    <row r="30171" spans="1:5" x14ac:dyDescent="0.3">
      <c r="A30171" s="1">
        <v>30171</v>
      </c>
      <c r="B30171" s="1" t="s">
        <v>17373</v>
      </c>
      <c r="C30171" s="1" t="s">
        <v>430</v>
      </c>
      <c r="D30171" s="1" t="s">
        <v>17422</v>
      </c>
      <c r="E30171" s="1" t="s">
        <v>17630</v>
      </c>
    </row>
    <row r="30172" spans="1:5" x14ac:dyDescent="0.3">
      <c r="A30172" s="1">
        <v>30172</v>
      </c>
      <c r="B30172" s="1" t="s">
        <v>17373</v>
      </c>
      <c r="C30172" s="1" t="s">
        <v>430</v>
      </c>
      <c r="D30172" s="1" t="s">
        <v>17422</v>
      </c>
      <c r="E30172" s="1" t="s">
        <v>17630</v>
      </c>
    </row>
    <row r="30173" spans="1:5" x14ac:dyDescent="0.3">
      <c r="A30173" s="1">
        <v>30173</v>
      </c>
      <c r="B30173" s="1" t="s">
        <v>17373</v>
      </c>
      <c r="C30173" s="1" t="s">
        <v>430</v>
      </c>
      <c r="D30173" s="1" t="s">
        <v>17422</v>
      </c>
      <c r="E30173" s="1" t="s">
        <v>17630</v>
      </c>
    </row>
    <row r="30174" spans="1:5" x14ac:dyDescent="0.3">
      <c r="A30174" s="1">
        <v>30174</v>
      </c>
      <c r="B30174" s="1" t="s">
        <v>17373</v>
      </c>
      <c r="C30174" s="1" t="s">
        <v>430</v>
      </c>
      <c r="D30174" s="1" t="s">
        <v>17422</v>
      </c>
      <c r="E30174" s="1" t="s">
        <v>17630</v>
      </c>
    </row>
    <row r="30175" spans="1:5" x14ac:dyDescent="0.3">
      <c r="A30175" s="1">
        <v>30175</v>
      </c>
      <c r="B30175" s="1" t="s">
        <v>17373</v>
      </c>
      <c r="C30175" s="1" t="s">
        <v>430</v>
      </c>
      <c r="D30175" s="1" t="s">
        <v>17422</v>
      </c>
      <c r="E30175" s="1" t="s">
        <v>17630</v>
      </c>
    </row>
    <row r="30176" spans="1:5" x14ac:dyDescent="0.3">
      <c r="A30176" s="1">
        <v>30176</v>
      </c>
      <c r="B30176" s="1" t="s">
        <v>17373</v>
      </c>
      <c r="C30176" s="1" t="s">
        <v>430</v>
      </c>
      <c r="D30176" s="1" t="s">
        <v>17422</v>
      </c>
      <c r="E30176" s="1" t="s">
        <v>17630</v>
      </c>
    </row>
    <row r="30177" spans="1:5" x14ac:dyDescent="0.3">
      <c r="A30177" s="1">
        <v>30177</v>
      </c>
      <c r="B30177" s="1" t="s">
        <v>17373</v>
      </c>
      <c r="C30177" s="1" t="s">
        <v>430</v>
      </c>
      <c r="D30177" s="1" t="s">
        <v>17422</v>
      </c>
      <c r="E30177" s="1" t="s">
        <v>17630</v>
      </c>
    </row>
    <row r="30178" spans="1:5" x14ac:dyDescent="0.3">
      <c r="A30178" s="1">
        <v>30178</v>
      </c>
      <c r="B30178" s="1" t="s">
        <v>17373</v>
      </c>
      <c r="C30178" s="1" t="s">
        <v>430</v>
      </c>
      <c r="D30178" s="1" t="s">
        <v>17422</v>
      </c>
      <c r="E30178" s="1" t="s">
        <v>17630</v>
      </c>
    </row>
    <row r="30179" spans="1:5" x14ac:dyDescent="0.3">
      <c r="A30179" s="1">
        <v>30179</v>
      </c>
      <c r="B30179" s="1" t="s">
        <v>17373</v>
      </c>
      <c r="C30179" s="1" t="s">
        <v>430</v>
      </c>
      <c r="D30179" s="1" t="s">
        <v>17422</v>
      </c>
      <c r="E30179" s="1" t="s">
        <v>17630</v>
      </c>
    </row>
    <row r="30180" spans="1:5" x14ac:dyDescent="0.3">
      <c r="A30180" s="1">
        <v>30180</v>
      </c>
      <c r="B30180" s="1" t="s">
        <v>17373</v>
      </c>
      <c r="C30180" s="1" t="s">
        <v>430</v>
      </c>
      <c r="D30180" s="1" t="s">
        <v>17422</v>
      </c>
      <c r="E30180" s="1" t="s">
        <v>17631</v>
      </c>
    </row>
    <row r="30181" spans="1:5" x14ac:dyDescent="0.3">
      <c r="A30181" s="1">
        <v>30181</v>
      </c>
      <c r="B30181" s="1" t="s">
        <v>17373</v>
      </c>
      <c r="C30181" s="1" t="s">
        <v>430</v>
      </c>
      <c r="D30181" s="1" t="s">
        <v>17422</v>
      </c>
      <c r="E30181" s="1" t="s">
        <v>3537</v>
      </c>
    </row>
    <row r="30182" spans="1:5" x14ac:dyDescent="0.3">
      <c r="A30182" s="1">
        <v>30182</v>
      </c>
      <c r="B30182" s="1" t="s">
        <v>17373</v>
      </c>
      <c r="C30182" s="1" t="s">
        <v>430</v>
      </c>
      <c r="D30182" s="1" t="s">
        <v>17422</v>
      </c>
      <c r="E30182" s="1" t="s">
        <v>3537</v>
      </c>
    </row>
    <row r="30183" spans="1:5" x14ac:dyDescent="0.3">
      <c r="A30183" s="1">
        <v>30183</v>
      </c>
      <c r="B30183" s="1" t="s">
        <v>17373</v>
      </c>
      <c r="C30183" s="1" t="s">
        <v>430</v>
      </c>
      <c r="D30183" s="1" t="s">
        <v>17422</v>
      </c>
      <c r="E30183" s="1" t="s">
        <v>14436</v>
      </c>
    </row>
    <row r="30184" spans="1:5" x14ac:dyDescent="0.3">
      <c r="A30184" s="1">
        <v>30184</v>
      </c>
      <c r="B30184" s="1" t="s">
        <v>17373</v>
      </c>
      <c r="C30184" s="1" t="s">
        <v>430</v>
      </c>
      <c r="D30184" s="1" t="s">
        <v>17422</v>
      </c>
      <c r="E30184" s="1" t="s">
        <v>14436</v>
      </c>
    </row>
    <row r="30185" spans="1:5" x14ac:dyDescent="0.3">
      <c r="A30185" s="1">
        <v>30185</v>
      </c>
      <c r="B30185" s="1" t="s">
        <v>17373</v>
      </c>
      <c r="C30185" s="1" t="s">
        <v>430</v>
      </c>
      <c r="D30185" s="1" t="s">
        <v>17422</v>
      </c>
      <c r="E30185" s="1" t="s">
        <v>14436</v>
      </c>
    </row>
    <row r="30186" spans="1:5" x14ac:dyDescent="0.3">
      <c r="A30186" s="1">
        <v>30186</v>
      </c>
      <c r="B30186" s="1" t="s">
        <v>17373</v>
      </c>
      <c r="C30186" s="1" t="s">
        <v>430</v>
      </c>
      <c r="D30186" s="1" t="s">
        <v>17422</v>
      </c>
      <c r="E30186" s="1" t="s">
        <v>17632</v>
      </c>
    </row>
    <row r="30187" spans="1:5" x14ac:dyDescent="0.3">
      <c r="A30187" s="1">
        <v>30187</v>
      </c>
      <c r="B30187" s="1" t="s">
        <v>17373</v>
      </c>
      <c r="C30187" s="1" t="s">
        <v>430</v>
      </c>
      <c r="D30187" s="1" t="s">
        <v>17422</v>
      </c>
      <c r="E30187" s="1" t="s">
        <v>14444</v>
      </c>
    </row>
    <row r="30188" spans="1:5" x14ac:dyDescent="0.3">
      <c r="A30188" s="1">
        <v>30188</v>
      </c>
      <c r="B30188" s="1" t="s">
        <v>17373</v>
      </c>
      <c r="C30188" s="1" t="s">
        <v>430</v>
      </c>
      <c r="D30188" s="1" t="s">
        <v>17422</v>
      </c>
      <c r="E30188" s="1" t="s">
        <v>14444</v>
      </c>
    </row>
    <row r="30189" spans="1:5" x14ac:dyDescent="0.3">
      <c r="A30189" s="1">
        <v>30189</v>
      </c>
      <c r="B30189" s="1" t="s">
        <v>17373</v>
      </c>
      <c r="C30189" s="1" t="s">
        <v>430</v>
      </c>
      <c r="D30189" s="1" t="s">
        <v>17422</v>
      </c>
      <c r="E30189" s="1" t="s">
        <v>14444</v>
      </c>
    </row>
    <row r="30190" spans="1:5" x14ac:dyDescent="0.3">
      <c r="A30190" s="1">
        <v>30190</v>
      </c>
      <c r="B30190" s="1" t="s">
        <v>17373</v>
      </c>
      <c r="C30190" s="1" t="s">
        <v>430</v>
      </c>
      <c r="D30190" s="1" t="s">
        <v>17422</v>
      </c>
      <c r="E30190" s="1" t="s">
        <v>3543</v>
      </c>
    </row>
    <row r="30191" spans="1:5" x14ac:dyDescent="0.3">
      <c r="A30191" s="1">
        <v>30191</v>
      </c>
      <c r="B30191" s="1" t="s">
        <v>17373</v>
      </c>
      <c r="C30191" s="1" t="s">
        <v>430</v>
      </c>
      <c r="D30191" s="1" t="s">
        <v>17422</v>
      </c>
      <c r="E30191" s="1" t="s">
        <v>17633</v>
      </c>
    </row>
    <row r="30192" spans="1:5" x14ac:dyDescent="0.3">
      <c r="A30192" s="1">
        <v>30192</v>
      </c>
      <c r="B30192" s="1" t="s">
        <v>17373</v>
      </c>
      <c r="C30192" s="1" t="s">
        <v>430</v>
      </c>
      <c r="D30192" s="1" t="s">
        <v>17422</v>
      </c>
      <c r="E30192" s="1" t="s">
        <v>17634</v>
      </c>
    </row>
    <row r="30193" spans="1:5" x14ac:dyDescent="0.3">
      <c r="A30193" s="1">
        <v>30193</v>
      </c>
      <c r="B30193" s="1" t="s">
        <v>17373</v>
      </c>
      <c r="C30193" s="1" t="s">
        <v>430</v>
      </c>
      <c r="D30193" s="1" t="s">
        <v>17422</v>
      </c>
      <c r="E30193" s="1" t="s">
        <v>17634</v>
      </c>
    </row>
    <row r="30194" spans="1:5" x14ac:dyDescent="0.3">
      <c r="A30194" s="1">
        <v>30194</v>
      </c>
      <c r="B30194" s="1" t="s">
        <v>17373</v>
      </c>
      <c r="C30194" s="1" t="s">
        <v>430</v>
      </c>
      <c r="D30194" s="1" t="s">
        <v>17422</v>
      </c>
      <c r="E30194" s="1" t="s">
        <v>17634</v>
      </c>
    </row>
    <row r="30195" spans="1:5" x14ac:dyDescent="0.3">
      <c r="A30195" s="1">
        <v>30195</v>
      </c>
      <c r="B30195" s="1" t="s">
        <v>17373</v>
      </c>
      <c r="C30195" s="1" t="s">
        <v>430</v>
      </c>
      <c r="D30195" s="1" t="s">
        <v>17422</v>
      </c>
      <c r="E30195" s="1" t="s">
        <v>17634</v>
      </c>
    </row>
    <row r="30196" spans="1:5" x14ac:dyDescent="0.3">
      <c r="A30196" s="1">
        <v>30196</v>
      </c>
      <c r="B30196" s="1" t="s">
        <v>17373</v>
      </c>
      <c r="C30196" s="1" t="s">
        <v>430</v>
      </c>
      <c r="D30196" s="1" t="s">
        <v>17422</v>
      </c>
      <c r="E30196" s="1" t="s">
        <v>17634</v>
      </c>
    </row>
    <row r="30197" spans="1:5" x14ac:dyDescent="0.3">
      <c r="A30197" s="1">
        <v>30197</v>
      </c>
      <c r="B30197" s="1" t="s">
        <v>17373</v>
      </c>
      <c r="C30197" s="1" t="s">
        <v>430</v>
      </c>
      <c r="D30197" s="1" t="s">
        <v>17635</v>
      </c>
      <c r="E30197" s="1" t="s">
        <v>8051</v>
      </c>
    </row>
    <row r="30198" spans="1:5" x14ac:dyDescent="0.3">
      <c r="A30198" s="1">
        <v>30198</v>
      </c>
      <c r="B30198" s="1" t="s">
        <v>17373</v>
      </c>
      <c r="C30198" s="1" t="s">
        <v>430</v>
      </c>
      <c r="D30198" s="1" t="s">
        <v>17635</v>
      </c>
      <c r="E30198" s="1" t="s">
        <v>3134</v>
      </c>
    </row>
    <row r="30199" spans="1:5" x14ac:dyDescent="0.3">
      <c r="A30199" s="1">
        <v>30199</v>
      </c>
      <c r="B30199" s="1" t="s">
        <v>17373</v>
      </c>
      <c r="C30199" s="1" t="s">
        <v>430</v>
      </c>
      <c r="D30199" s="1" t="s">
        <v>17635</v>
      </c>
      <c r="E30199" s="1" t="s">
        <v>3135</v>
      </c>
    </row>
    <row r="30200" spans="1:5" x14ac:dyDescent="0.3">
      <c r="A30200" s="1">
        <v>30200</v>
      </c>
      <c r="B30200" s="1" t="s">
        <v>17373</v>
      </c>
      <c r="C30200" s="1" t="s">
        <v>430</v>
      </c>
      <c r="D30200" s="1" t="s">
        <v>17635</v>
      </c>
      <c r="E30200" s="1" t="s">
        <v>3241</v>
      </c>
    </row>
    <row r="30201" spans="1:5" x14ac:dyDescent="0.3">
      <c r="A30201" s="1">
        <v>30201</v>
      </c>
      <c r="B30201" s="1" t="s">
        <v>17373</v>
      </c>
      <c r="C30201" s="1" t="s">
        <v>430</v>
      </c>
      <c r="D30201" s="1" t="s">
        <v>17635</v>
      </c>
      <c r="E30201" s="1" t="s">
        <v>3242</v>
      </c>
    </row>
    <row r="30202" spans="1:5" x14ac:dyDescent="0.3">
      <c r="A30202" s="1">
        <v>30202</v>
      </c>
      <c r="B30202" s="1" t="s">
        <v>17373</v>
      </c>
      <c r="C30202" s="1" t="s">
        <v>430</v>
      </c>
      <c r="D30202" s="1" t="s">
        <v>17635</v>
      </c>
      <c r="E30202" s="1" t="s">
        <v>12509</v>
      </c>
    </row>
    <row r="30203" spans="1:5" x14ac:dyDescent="0.3">
      <c r="A30203" s="1">
        <v>30203</v>
      </c>
      <c r="B30203" s="1" t="s">
        <v>17373</v>
      </c>
      <c r="C30203" s="1" t="s">
        <v>430</v>
      </c>
      <c r="D30203" s="1" t="s">
        <v>17636</v>
      </c>
      <c r="E30203" s="1" t="s">
        <v>17637</v>
      </c>
    </row>
    <row r="30204" spans="1:5" x14ac:dyDescent="0.3">
      <c r="A30204" s="1">
        <v>30204</v>
      </c>
      <c r="B30204" s="1" t="s">
        <v>17373</v>
      </c>
      <c r="C30204" s="1" t="s">
        <v>430</v>
      </c>
      <c r="D30204" s="1" t="s">
        <v>17638</v>
      </c>
      <c r="E30204" s="1" t="s">
        <v>17639</v>
      </c>
    </row>
    <row r="30205" spans="1:5" x14ac:dyDescent="0.3">
      <c r="A30205" s="1">
        <v>30205</v>
      </c>
      <c r="B30205" s="1" t="s">
        <v>17373</v>
      </c>
      <c r="C30205" s="1" t="s">
        <v>430</v>
      </c>
      <c r="D30205" s="1" t="s">
        <v>17640</v>
      </c>
      <c r="E30205" s="1" t="s">
        <v>3931</v>
      </c>
    </row>
    <row r="30206" spans="1:5" x14ac:dyDescent="0.3">
      <c r="A30206" s="1">
        <v>30206</v>
      </c>
      <c r="B30206" s="1" t="s">
        <v>17373</v>
      </c>
      <c r="C30206" s="1" t="s">
        <v>430</v>
      </c>
      <c r="D30206" s="1" t="s">
        <v>17641</v>
      </c>
      <c r="E30206" s="1" t="s">
        <v>17642</v>
      </c>
    </row>
    <row r="30207" spans="1:5" x14ac:dyDescent="0.3">
      <c r="A30207" s="1">
        <v>30207</v>
      </c>
      <c r="B30207" s="1" t="s">
        <v>17373</v>
      </c>
      <c r="C30207" s="1" t="s">
        <v>430</v>
      </c>
      <c r="D30207" s="1" t="s">
        <v>17641</v>
      </c>
      <c r="E30207" s="1" t="s">
        <v>12380</v>
      </c>
    </row>
    <row r="30208" spans="1:5" x14ac:dyDescent="0.3">
      <c r="A30208" s="1">
        <v>30208</v>
      </c>
      <c r="B30208" s="1" t="s">
        <v>17373</v>
      </c>
      <c r="C30208" s="1" t="s">
        <v>430</v>
      </c>
      <c r="D30208" s="1" t="s">
        <v>17641</v>
      </c>
      <c r="E30208" s="1" t="s">
        <v>12582</v>
      </c>
    </row>
    <row r="30209" spans="1:5" x14ac:dyDescent="0.3">
      <c r="A30209" s="1">
        <v>30209</v>
      </c>
      <c r="B30209" s="1" t="s">
        <v>17373</v>
      </c>
      <c r="C30209" s="1" t="s">
        <v>430</v>
      </c>
      <c r="D30209" s="1" t="s">
        <v>17641</v>
      </c>
      <c r="E30209" s="1" t="s">
        <v>17643</v>
      </c>
    </row>
    <row r="30210" spans="1:5" x14ac:dyDescent="0.3">
      <c r="A30210" s="1">
        <v>30210</v>
      </c>
      <c r="B30210" s="1" t="s">
        <v>17373</v>
      </c>
      <c r="C30210" s="1" t="s">
        <v>430</v>
      </c>
      <c r="D30210" s="1" t="s">
        <v>17641</v>
      </c>
      <c r="E30210" s="1" t="s">
        <v>17644</v>
      </c>
    </row>
    <row r="30211" spans="1:5" x14ac:dyDescent="0.3">
      <c r="A30211" s="1">
        <v>30211</v>
      </c>
      <c r="B30211" s="1" t="s">
        <v>17373</v>
      </c>
      <c r="C30211" s="1" t="s">
        <v>430</v>
      </c>
      <c r="D30211" s="1" t="s">
        <v>17641</v>
      </c>
      <c r="E30211" s="1" t="s">
        <v>17645</v>
      </c>
    </row>
    <row r="30212" spans="1:5" x14ac:dyDescent="0.3">
      <c r="A30212" s="1">
        <v>30212</v>
      </c>
      <c r="B30212" s="1" t="s">
        <v>17373</v>
      </c>
      <c r="C30212" s="1" t="s">
        <v>430</v>
      </c>
      <c r="D30212" s="1" t="s">
        <v>17641</v>
      </c>
      <c r="E30212" s="1" t="s">
        <v>17646</v>
      </c>
    </row>
    <row r="30213" spans="1:5" x14ac:dyDescent="0.3">
      <c r="A30213" s="1">
        <v>30213</v>
      </c>
      <c r="B30213" s="1" t="s">
        <v>17373</v>
      </c>
      <c r="C30213" s="1" t="s">
        <v>430</v>
      </c>
      <c r="D30213" s="1" t="s">
        <v>17647</v>
      </c>
      <c r="E30213" s="1" t="s">
        <v>17648</v>
      </c>
    </row>
    <row r="30214" spans="1:5" x14ac:dyDescent="0.3">
      <c r="A30214" s="1">
        <v>30214</v>
      </c>
      <c r="B30214" s="1" t="s">
        <v>17373</v>
      </c>
      <c r="C30214" s="1" t="s">
        <v>430</v>
      </c>
      <c r="D30214" s="1" t="s">
        <v>17649</v>
      </c>
      <c r="E30214" s="1" t="s">
        <v>17650</v>
      </c>
    </row>
    <row r="30215" spans="1:5" x14ac:dyDescent="0.3">
      <c r="A30215" s="1">
        <v>30215</v>
      </c>
      <c r="B30215" s="1" t="s">
        <v>17373</v>
      </c>
      <c r="C30215" s="1" t="s">
        <v>430</v>
      </c>
      <c r="D30215" s="1" t="s">
        <v>17649</v>
      </c>
      <c r="E30215" s="1" t="s">
        <v>11710</v>
      </c>
    </row>
    <row r="30216" spans="1:5" x14ac:dyDescent="0.3">
      <c r="A30216" s="1">
        <v>30216</v>
      </c>
      <c r="B30216" s="1" t="s">
        <v>17373</v>
      </c>
      <c r="C30216" s="1" t="s">
        <v>430</v>
      </c>
      <c r="D30216" s="1" t="s">
        <v>17649</v>
      </c>
      <c r="E30216" s="1" t="s">
        <v>11711</v>
      </c>
    </row>
    <row r="30217" spans="1:5" x14ac:dyDescent="0.3">
      <c r="A30217" s="1">
        <v>30217</v>
      </c>
      <c r="B30217" s="1" t="s">
        <v>17373</v>
      </c>
      <c r="C30217" s="1" t="s">
        <v>430</v>
      </c>
      <c r="D30217" s="1" t="s">
        <v>17649</v>
      </c>
      <c r="E30217" s="1" t="s">
        <v>11715</v>
      </c>
    </row>
    <row r="30218" spans="1:5" x14ac:dyDescent="0.3">
      <c r="A30218" s="1">
        <v>30218</v>
      </c>
      <c r="B30218" s="1" t="s">
        <v>17373</v>
      </c>
      <c r="C30218" s="1" t="s">
        <v>430</v>
      </c>
      <c r="D30218" s="1" t="s">
        <v>17649</v>
      </c>
      <c r="E30218" s="1" t="s">
        <v>11715</v>
      </c>
    </row>
    <row r="30219" spans="1:5" x14ac:dyDescent="0.3">
      <c r="A30219" s="1">
        <v>30219</v>
      </c>
      <c r="B30219" s="1" t="s">
        <v>17373</v>
      </c>
      <c r="C30219" s="1" t="s">
        <v>430</v>
      </c>
      <c r="D30219" s="1" t="s">
        <v>17649</v>
      </c>
      <c r="E30219" s="1" t="s">
        <v>3945</v>
      </c>
    </row>
    <row r="30220" spans="1:5" x14ac:dyDescent="0.3">
      <c r="A30220" s="1">
        <v>30220</v>
      </c>
      <c r="B30220" s="1" t="s">
        <v>17373</v>
      </c>
      <c r="C30220" s="1" t="s">
        <v>430</v>
      </c>
      <c r="D30220" s="1" t="s">
        <v>17649</v>
      </c>
      <c r="E30220" s="1" t="s">
        <v>17651</v>
      </c>
    </row>
    <row r="30221" spans="1:5" x14ac:dyDescent="0.3">
      <c r="A30221" s="1">
        <v>30221</v>
      </c>
      <c r="B30221" s="1" t="s">
        <v>17373</v>
      </c>
      <c r="C30221" s="1" t="s">
        <v>430</v>
      </c>
      <c r="D30221" s="1" t="s">
        <v>17649</v>
      </c>
      <c r="E30221" s="1" t="s">
        <v>4323</v>
      </c>
    </row>
    <row r="30222" spans="1:5" x14ac:dyDescent="0.3">
      <c r="A30222" s="1">
        <v>30222</v>
      </c>
      <c r="B30222" s="1" t="s">
        <v>17373</v>
      </c>
      <c r="C30222" s="1" t="s">
        <v>430</v>
      </c>
      <c r="D30222" s="1" t="s">
        <v>17649</v>
      </c>
      <c r="E30222" s="1" t="s">
        <v>17652</v>
      </c>
    </row>
    <row r="30223" spans="1:5" x14ac:dyDescent="0.3">
      <c r="A30223" s="1">
        <v>30223</v>
      </c>
      <c r="B30223" s="1" t="s">
        <v>17373</v>
      </c>
      <c r="C30223" s="1" t="s">
        <v>430</v>
      </c>
      <c r="D30223" s="1" t="s">
        <v>17649</v>
      </c>
      <c r="E30223" s="1" t="s">
        <v>12582</v>
      </c>
    </row>
    <row r="30224" spans="1:5" x14ac:dyDescent="0.3">
      <c r="A30224" s="1">
        <v>30224</v>
      </c>
      <c r="B30224" s="1" t="s">
        <v>17373</v>
      </c>
      <c r="C30224" s="1" t="s">
        <v>430</v>
      </c>
      <c r="D30224" s="1" t="s">
        <v>17649</v>
      </c>
      <c r="E30224" s="1" t="s">
        <v>4304</v>
      </c>
    </row>
    <row r="30225" spans="1:5" x14ac:dyDescent="0.3">
      <c r="A30225" s="1">
        <v>30225</v>
      </c>
      <c r="B30225" s="1" t="s">
        <v>17373</v>
      </c>
      <c r="C30225" s="1" t="s">
        <v>430</v>
      </c>
      <c r="D30225" s="1" t="s">
        <v>17649</v>
      </c>
      <c r="E30225" s="1" t="s">
        <v>8834</v>
      </c>
    </row>
    <row r="30226" spans="1:5" x14ac:dyDescent="0.3">
      <c r="A30226" s="1">
        <v>30226</v>
      </c>
      <c r="B30226" s="1" t="s">
        <v>17373</v>
      </c>
      <c r="C30226" s="1" t="s">
        <v>430</v>
      </c>
      <c r="D30226" s="1" t="s">
        <v>17649</v>
      </c>
      <c r="E30226" s="1" t="s">
        <v>17653</v>
      </c>
    </row>
    <row r="30227" spans="1:5" x14ac:dyDescent="0.3">
      <c r="A30227" s="1">
        <v>30227</v>
      </c>
      <c r="B30227" s="1" t="s">
        <v>17373</v>
      </c>
      <c r="C30227" s="1" t="s">
        <v>430</v>
      </c>
      <c r="D30227" s="1" t="s">
        <v>17649</v>
      </c>
      <c r="E30227" s="1" t="s">
        <v>17653</v>
      </c>
    </row>
    <row r="30228" spans="1:5" x14ac:dyDescent="0.3">
      <c r="A30228" s="1">
        <v>30228</v>
      </c>
      <c r="B30228" s="1" t="s">
        <v>17373</v>
      </c>
      <c r="C30228" s="1" t="s">
        <v>430</v>
      </c>
      <c r="D30228" s="1" t="s">
        <v>17649</v>
      </c>
      <c r="E30228" s="1" t="s">
        <v>17654</v>
      </c>
    </row>
    <row r="30229" spans="1:5" x14ac:dyDescent="0.3">
      <c r="A30229" s="1">
        <v>30229</v>
      </c>
      <c r="B30229" s="1" t="s">
        <v>17373</v>
      </c>
      <c r="C30229" s="1" t="s">
        <v>430</v>
      </c>
      <c r="D30229" s="1" t="s">
        <v>17649</v>
      </c>
      <c r="E30229" s="1" t="s">
        <v>17655</v>
      </c>
    </row>
    <row r="30230" spans="1:5" x14ac:dyDescent="0.3">
      <c r="A30230" s="1">
        <v>30230</v>
      </c>
      <c r="B30230" s="1" t="s">
        <v>17373</v>
      </c>
      <c r="C30230" s="1" t="s">
        <v>430</v>
      </c>
      <c r="D30230" s="1" t="s">
        <v>17649</v>
      </c>
      <c r="E30230" s="1" t="s">
        <v>17655</v>
      </c>
    </row>
    <row r="30231" spans="1:5" x14ac:dyDescent="0.3">
      <c r="A30231" s="1">
        <v>30231</v>
      </c>
      <c r="B30231" s="1" t="s">
        <v>17373</v>
      </c>
      <c r="C30231" s="1" t="s">
        <v>430</v>
      </c>
      <c r="D30231" s="1" t="s">
        <v>17649</v>
      </c>
      <c r="E30231" s="1" t="s">
        <v>2545</v>
      </c>
    </row>
    <row r="30232" spans="1:5" x14ac:dyDescent="0.3">
      <c r="A30232" s="1">
        <v>30232</v>
      </c>
      <c r="B30232" s="1" t="s">
        <v>17373</v>
      </c>
      <c r="C30232" s="1" t="s">
        <v>430</v>
      </c>
      <c r="D30232" s="1" t="s">
        <v>17649</v>
      </c>
      <c r="E30232" s="1" t="s">
        <v>780</v>
      </c>
    </row>
    <row r="30233" spans="1:5" x14ac:dyDescent="0.3">
      <c r="A30233" s="1">
        <v>30233</v>
      </c>
      <c r="B30233" s="1" t="s">
        <v>17373</v>
      </c>
      <c r="C30233" s="1" t="s">
        <v>430</v>
      </c>
      <c r="D30233" s="1" t="s">
        <v>17649</v>
      </c>
      <c r="E30233" s="1" t="s">
        <v>17656</v>
      </c>
    </row>
    <row r="30234" spans="1:5" x14ac:dyDescent="0.3">
      <c r="A30234" s="1">
        <v>30234</v>
      </c>
      <c r="B30234" s="1" t="s">
        <v>17373</v>
      </c>
      <c r="C30234" s="1" t="s">
        <v>430</v>
      </c>
      <c r="D30234" s="1" t="s">
        <v>17649</v>
      </c>
      <c r="E30234" s="1" t="s">
        <v>17657</v>
      </c>
    </row>
    <row r="30235" spans="1:5" x14ac:dyDescent="0.3">
      <c r="A30235" s="1">
        <v>30235</v>
      </c>
      <c r="B30235" s="1" t="s">
        <v>17373</v>
      </c>
      <c r="C30235" s="1" t="s">
        <v>430</v>
      </c>
      <c r="D30235" s="1" t="s">
        <v>17649</v>
      </c>
      <c r="E30235" s="1" t="s">
        <v>17658</v>
      </c>
    </row>
    <row r="30236" spans="1:5" x14ac:dyDescent="0.3">
      <c r="A30236" s="1">
        <v>30236</v>
      </c>
      <c r="B30236" s="1" t="s">
        <v>17373</v>
      </c>
      <c r="C30236" s="1" t="s">
        <v>430</v>
      </c>
      <c r="D30236" s="1" t="s">
        <v>17649</v>
      </c>
      <c r="E30236" s="1" t="s">
        <v>4373</v>
      </c>
    </row>
    <row r="30237" spans="1:5" x14ac:dyDescent="0.3">
      <c r="A30237" s="1">
        <v>30237</v>
      </c>
      <c r="B30237" s="1" t="s">
        <v>17373</v>
      </c>
      <c r="C30237" s="1" t="s">
        <v>430</v>
      </c>
      <c r="D30237" s="1" t="s">
        <v>17649</v>
      </c>
      <c r="E30237" s="1" t="s">
        <v>14235</v>
      </c>
    </row>
    <row r="30238" spans="1:5" x14ac:dyDescent="0.3">
      <c r="A30238" s="1">
        <v>30238</v>
      </c>
      <c r="B30238" s="1" t="s">
        <v>17373</v>
      </c>
      <c r="C30238" s="1" t="s">
        <v>430</v>
      </c>
      <c r="D30238" s="1" t="s">
        <v>17649</v>
      </c>
      <c r="E30238" s="1" t="s">
        <v>17659</v>
      </c>
    </row>
    <row r="30239" spans="1:5" x14ac:dyDescent="0.3">
      <c r="A30239" s="1">
        <v>30239</v>
      </c>
      <c r="B30239" s="1" t="s">
        <v>17373</v>
      </c>
      <c r="C30239" s="1" t="s">
        <v>430</v>
      </c>
      <c r="D30239" s="1" t="s">
        <v>17649</v>
      </c>
      <c r="E30239" s="1" t="s">
        <v>17660</v>
      </c>
    </row>
    <row r="30240" spans="1:5" x14ac:dyDescent="0.3">
      <c r="A30240" s="1">
        <v>30240</v>
      </c>
      <c r="B30240" s="1" t="s">
        <v>17373</v>
      </c>
      <c r="C30240" s="1" t="s">
        <v>430</v>
      </c>
      <c r="D30240" s="1" t="s">
        <v>17649</v>
      </c>
      <c r="E30240" s="1" t="s">
        <v>17661</v>
      </c>
    </row>
    <row r="30241" spans="1:5" x14ac:dyDescent="0.3">
      <c r="A30241" s="1">
        <v>30241</v>
      </c>
      <c r="B30241" s="1" t="s">
        <v>17373</v>
      </c>
      <c r="C30241" s="1" t="s">
        <v>430</v>
      </c>
      <c r="D30241" s="1" t="s">
        <v>17649</v>
      </c>
      <c r="E30241" s="1" t="s">
        <v>14536</v>
      </c>
    </row>
    <row r="30242" spans="1:5" x14ac:dyDescent="0.3">
      <c r="A30242" s="1">
        <v>30242</v>
      </c>
      <c r="B30242" s="1" t="s">
        <v>17373</v>
      </c>
      <c r="C30242" s="1" t="s">
        <v>430</v>
      </c>
      <c r="D30242" s="1" t="s">
        <v>17649</v>
      </c>
      <c r="E30242" s="1" t="s">
        <v>11012</v>
      </c>
    </row>
    <row r="30243" spans="1:5" x14ac:dyDescent="0.3">
      <c r="A30243" s="1">
        <v>30243</v>
      </c>
      <c r="B30243" s="1" t="s">
        <v>17373</v>
      </c>
      <c r="C30243" s="1" t="s">
        <v>430</v>
      </c>
      <c r="D30243" s="1" t="s">
        <v>17649</v>
      </c>
      <c r="E30243" s="1" t="s">
        <v>11012</v>
      </c>
    </row>
    <row r="30244" spans="1:5" x14ac:dyDescent="0.3">
      <c r="A30244" s="1">
        <v>30244</v>
      </c>
      <c r="B30244" s="1" t="s">
        <v>17373</v>
      </c>
      <c r="C30244" s="1" t="s">
        <v>430</v>
      </c>
      <c r="D30244" s="1" t="s">
        <v>17662</v>
      </c>
      <c r="E30244" s="1" t="s">
        <v>17663</v>
      </c>
    </row>
    <row r="30245" spans="1:5" x14ac:dyDescent="0.3">
      <c r="A30245" s="1">
        <v>30245</v>
      </c>
      <c r="B30245" s="1" t="s">
        <v>17373</v>
      </c>
      <c r="C30245" s="1" t="s">
        <v>430</v>
      </c>
      <c r="D30245" s="1" t="s">
        <v>17664</v>
      </c>
      <c r="E30245" s="1" t="s">
        <v>3048</v>
      </c>
    </row>
    <row r="30246" spans="1:5" x14ac:dyDescent="0.3">
      <c r="A30246" s="1">
        <v>30246</v>
      </c>
      <c r="B30246" s="1" t="s">
        <v>17373</v>
      </c>
      <c r="C30246" s="1" t="s">
        <v>430</v>
      </c>
      <c r="D30246" s="1" t="s">
        <v>17664</v>
      </c>
      <c r="E30246" s="1" t="s">
        <v>96</v>
      </c>
    </row>
    <row r="30247" spans="1:5" x14ac:dyDescent="0.3">
      <c r="A30247" s="1">
        <v>30247</v>
      </c>
      <c r="B30247" s="1" t="s">
        <v>17373</v>
      </c>
      <c r="C30247" s="1" t="s">
        <v>430</v>
      </c>
      <c r="D30247" s="1" t="s">
        <v>17665</v>
      </c>
      <c r="E30247" s="1" t="s">
        <v>17389</v>
      </c>
    </row>
    <row r="30248" spans="1:5" x14ac:dyDescent="0.3">
      <c r="A30248" s="1">
        <v>30248</v>
      </c>
      <c r="B30248" s="1" t="s">
        <v>17373</v>
      </c>
      <c r="C30248" s="1" t="s">
        <v>430</v>
      </c>
      <c r="D30248" s="1" t="s">
        <v>17665</v>
      </c>
      <c r="E30248" s="1" t="s">
        <v>17389</v>
      </c>
    </row>
    <row r="30249" spans="1:5" x14ac:dyDescent="0.3">
      <c r="A30249" s="1">
        <v>30249</v>
      </c>
      <c r="B30249" s="1" t="s">
        <v>17373</v>
      </c>
      <c r="C30249" s="1" t="s">
        <v>430</v>
      </c>
      <c r="D30249" s="1" t="s">
        <v>17666</v>
      </c>
      <c r="E30249" s="1" t="s">
        <v>285</v>
      </c>
    </row>
    <row r="30250" spans="1:5" x14ac:dyDescent="0.3">
      <c r="A30250" s="1">
        <v>30250</v>
      </c>
      <c r="B30250" s="1" t="s">
        <v>17373</v>
      </c>
      <c r="C30250" s="1" t="s">
        <v>430</v>
      </c>
      <c r="D30250" s="1" t="s">
        <v>17666</v>
      </c>
      <c r="E30250" s="1" t="s">
        <v>702</v>
      </c>
    </row>
    <row r="30251" spans="1:5" x14ac:dyDescent="0.3">
      <c r="A30251" s="1">
        <v>30251</v>
      </c>
      <c r="B30251" s="1" t="s">
        <v>17667</v>
      </c>
      <c r="C30251" s="1" t="s">
        <v>4</v>
      </c>
      <c r="D30251" s="1" t="s">
        <v>17667</v>
      </c>
      <c r="E30251" s="1" t="s">
        <v>14533</v>
      </c>
    </row>
    <row r="30252" spans="1:5" x14ac:dyDescent="0.3">
      <c r="A30252" s="1">
        <v>30252</v>
      </c>
      <c r="B30252" s="1" t="s">
        <v>17668</v>
      </c>
      <c r="C30252" s="1" t="s">
        <v>4</v>
      </c>
      <c r="D30252" s="1" t="s">
        <v>17668</v>
      </c>
      <c r="E30252" s="1" t="s">
        <v>17669</v>
      </c>
    </row>
    <row r="30253" spans="1:5" x14ac:dyDescent="0.3">
      <c r="A30253" s="1">
        <v>30253</v>
      </c>
      <c r="B30253" s="1" t="s">
        <v>17670</v>
      </c>
      <c r="C30253" s="1" t="s">
        <v>4</v>
      </c>
      <c r="D30253" s="1" t="s">
        <v>17670</v>
      </c>
      <c r="E30253" s="1" t="s">
        <v>13047</v>
      </c>
    </row>
    <row r="30254" spans="1:5" x14ac:dyDescent="0.3">
      <c r="A30254" s="1">
        <v>30254</v>
      </c>
      <c r="B30254" s="1" t="s">
        <v>17670</v>
      </c>
      <c r="C30254" s="1" t="s">
        <v>4</v>
      </c>
      <c r="D30254" s="1" t="s">
        <v>17670</v>
      </c>
      <c r="E30254" s="1" t="s">
        <v>13484</v>
      </c>
    </row>
    <row r="30255" spans="1:5" x14ac:dyDescent="0.3">
      <c r="A30255" s="1">
        <v>30255</v>
      </c>
      <c r="B30255" s="1" t="s">
        <v>17670</v>
      </c>
      <c r="C30255" s="1" t="s">
        <v>4</v>
      </c>
      <c r="D30255" s="1" t="s">
        <v>17670</v>
      </c>
      <c r="E30255" s="1" t="s">
        <v>14197</v>
      </c>
    </row>
    <row r="30256" spans="1:5" x14ac:dyDescent="0.3">
      <c r="A30256" s="1">
        <v>30256</v>
      </c>
      <c r="B30256" s="1" t="s">
        <v>17670</v>
      </c>
      <c r="C30256" s="1" t="s">
        <v>4</v>
      </c>
      <c r="D30256" s="1" t="s">
        <v>17670</v>
      </c>
      <c r="E30256" s="1" t="s">
        <v>14197</v>
      </c>
    </row>
    <row r="30257" spans="1:5" x14ac:dyDescent="0.3">
      <c r="A30257" s="1">
        <v>30257</v>
      </c>
      <c r="B30257" s="1" t="s">
        <v>17671</v>
      </c>
      <c r="C30257" s="1" t="s">
        <v>4</v>
      </c>
      <c r="D30257" s="1" t="s">
        <v>17671</v>
      </c>
      <c r="E30257" s="1" t="s">
        <v>8237</v>
      </c>
    </row>
    <row r="30258" spans="1:5" x14ac:dyDescent="0.3">
      <c r="A30258" s="1">
        <v>30258</v>
      </c>
      <c r="B30258" s="1" t="s">
        <v>17671</v>
      </c>
      <c r="C30258" s="1" t="s">
        <v>4</v>
      </c>
      <c r="D30258" s="1" t="s">
        <v>17671</v>
      </c>
      <c r="E30258" s="1" t="s">
        <v>17672</v>
      </c>
    </row>
    <row r="30259" spans="1:5" x14ac:dyDescent="0.3">
      <c r="A30259" s="1">
        <v>30259</v>
      </c>
      <c r="B30259" s="1" t="s">
        <v>17671</v>
      </c>
      <c r="C30259" s="1" t="s">
        <v>4</v>
      </c>
      <c r="D30259" s="1" t="s">
        <v>17671</v>
      </c>
      <c r="E30259" s="1" t="s">
        <v>17672</v>
      </c>
    </row>
    <row r="30260" spans="1:5" x14ac:dyDescent="0.3">
      <c r="A30260" s="1">
        <v>30260</v>
      </c>
      <c r="B30260" s="1" t="s">
        <v>17671</v>
      </c>
      <c r="C30260" s="1" t="s">
        <v>4</v>
      </c>
      <c r="D30260" s="1" t="s">
        <v>17671</v>
      </c>
      <c r="E30260" s="1" t="s">
        <v>11829</v>
      </c>
    </row>
    <row r="30261" spans="1:5" x14ac:dyDescent="0.3">
      <c r="A30261" s="1">
        <v>30261</v>
      </c>
      <c r="B30261" s="1" t="s">
        <v>17671</v>
      </c>
      <c r="C30261" s="1" t="s">
        <v>4</v>
      </c>
      <c r="D30261" s="1" t="s">
        <v>17671</v>
      </c>
      <c r="E30261" s="1" t="s">
        <v>11829</v>
      </c>
    </row>
    <row r="30262" spans="1:5" x14ac:dyDescent="0.3">
      <c r="A30262" s="1">
        <v>30262</v>
      </c>
      <c r="B30262" s="1" t="s">
        <v>17671</v>
      </c>
      <c r="C30262" s="1" t="s">
        <v>4</v>
      </c>
      <c r="D30262" s="1" t="s">
        <v>17671</v>
      </c>
      <c r="E30262" s="1" t="s">
        <v>4720</v>
      </c>
    </row>
    <row r="30263" spans="1:5" x14ac:dyDescent="0.3">
      <c r="A30263" s="1">
        <v>30263</v>
      </c>
      <c r="B30263" s="1" t="s">
        <v>17671</v>
      </c>
      <c r="C30263" s="1" t="s">
        <v>4</v>
      </c>
      <c r="D30263" s="1" t="s">
        <v>17671</v>
      </c>
      <c r="E30263" s="1" t="s">
        <v>4781</v>
      </c>
    </row>
    <row r="30264" spans="1:5" x14ac:dyDescent="0.3">
      <c r="A30264" s="1">
        <v>30264</v>
      </c>
      <c r="B30264" s="1" t="s">
        <v>17671</v>
      </c>
      <c r="C30264" s="1" t="s">
        <v>4</v>
      </c>
      <c r="D30264" s="1" t="s">
        <v>17671</v>
      </c>
      <c r="E30264" s="1" t="s">
        <v>11150</v>
      </c>
    </row>
    <row r="30265" spans="1:5" x14ac:dyDescent="0.3">
      <c r="A30265" s="1">
        <v>30265</v>
      </c>
      <c r="B30265" s="1" t="s">
        <v>17673</v>
      </c>
      <c r="C30265" s="1" t="s">
        <v>4</v>
      </c>
      <c r="D30265" s="1" t="s">
        <v>17673</v>
      </c>
      <c r="E30265" s="1" t="s">
        <v>12107</v>
      </c>
    </row>
    <row r="30266" spans="1:5" x14ac:dyDescent="0.3">
      <c r="A30266" s="1">
        <v>30266</v>
      </c>
      <c r="B30266" s="1" t="s">
        <v>17673</v>
      </c>
      <c r="C30266" s="1" t="s">
        <v>4</v>
      </c>
      <c r="D30266" s="1" t="s">
        <v>17673</v>
      </c>
      <c r="E30266" s="1" t="s">
        <v>5934</v>
      </c>
    </row>
    <row r="30267" spans="1:5" x14ac:dyDescent="0.3">
      <c r="A30267" s="1">
        <v>30267</v>
      </c>
      <c r="B30267" s="1" t="s">
        <v>17674</v>
      </c>
      <c r="C30267" s="1" t="s">
        <v>4620</v>
      </c>
      <c r="D30267" s="1" t="s">
        <v>17674</v>
      </c>
      <c r="E30267" s="1" t="s">
        <v>17675</v>
      </c>
    </row>
    <row r="30268" spans="1:5" x14ac:dyDescent="0.3">
      <c r="A30268" s="1">
        <v>30268</v>
      </c>
      <c r="B30268" s="1" t="s">
        <v>17676</v>
      </c>
      <c r="C30268" s="1" t="s">
        <v>486</v>
      </c>
      <c r="D30268" s="1" t="s">
        <v>17677</v>
      </c>
      <c r="E30268" s="1" t="s">
        <v>12341</v>
      </c>
    </row>
    <row r="30269" spans="1:5" x14ac:dyDescent="0.3">
      <c r="A30269" s="1">
        <v>30269</v>
      </c>
      <c r="B30269" s="1" t="s">
        <v>17676</v>
      </c>
      <c r="C30269" s="1" t="s">
        <v>486</v>
      </c>
      <c r="D30269" s="1" t="s">
        <v>17677</v>
      </c>
      <c r="E30269" s="1" t="s">
        <v>17678</v>
      </c>
    </row>
    <row r="30270" spans="1:5" x14ac:dyDescent="0.3">
      <c r="A30270" s="1">
        <v>30270</v>
      </c>
      <c r="B30270" s="1" t="s">
        <v>17676</v>
      </c>
      <c r="C30270" s="1" t="s">
        <v>486</v>
      </c>
      <c r="D30270" s="1" t="s">
        <v>17677</v>
      </c>
      <c r="E30270" s="1" t="s">
        <v>17679</v>
      </c>
    </row>
    <row r="30271" spans="1:5" x14ac:dyDescent="0.3">
      <c r="A30271" s="1">
        <v>30271</v>
      </c>
      <c r="B30271" s="1" t="s">
        <v>17676</v>
      </c>
      <c r="C30271" s="1" t="s">
        <v>486</v>
      </c>
      <c r="D30271" s="1" t="s">
        <v>17677</v>
      </c>
      <c r="E30271" s="1" t="s">
        <v>17679</v>
      </c>
    </row>
    <row r="30272" spans="1:5" x14ac:dyDescent="0.3">
      <c r="A30272" s="1">
        <v>30272</v>
      </c>
      <c r="B30272" s="1" t="s">
        <v>17676</v>
      </c>
      <c r="C30272" s="1" t="s">
        <v>486</v>
      </c>
      <c r="D30272" s="1" t="s">
        <v>17677</v>
      </c>
      <c r="E30272" s="1" t="s">
        <v>3660</v>
      </c>
    </row>
    <row r="30273" spans="1:5" x14ac:dyDescent="0.3">
      <c r="A30273" s="1">
        <v>30273</v>
      </c>
      <c r="B30273" s="1" t="s">
        <v>17676</v>
      </c>
      <c r="C30273" s="1" t="s">
        <v>486</v>
      </c>
      <c r="D30273" s="1" t="s">
        <v>17677</v>
      </c>
      <c r="E30273" s="1" t="s">
        <v>3660</v>
      </c>
    </row>
    <row r="30274" spans="1:5" x14ac:dyDescent="0.3">
      <c r="A30274" s="1">
        <v>30274</v>
      </c>
      <c r="B30274" s="1" t="s">
        <v>17676</v>
      </c>
      <c r="C30274" s="1" t="s">
        <v>486</v>
      </c>
      <c r="D30274" s="1" t="s">
        <v>17677</v>
      </c>
      <c r="E30274" s="1" t="s">
        <v>17680</v>
      </c>
    </row>
    <row r="30275" spans="1:5" x14ac:dyDescent="0.3">
      <c r="A30275" s="1">
        <v>30275</v>
      </c>
      <c r="B30275" s="1" t="s">
        <v>17676</v>
      </c>
      <c r="C30275" s="1" t="s">
        <v>486</v>
      </c>
      <c r="D30275" s="1" t="s">
        <v>17677</v>
      </c>
      <c r="E30275" s="1" t="s">
        <v>14290</v>
      </c>
    </row>
    <row r="30276" spans="1:5" x14ac:dyDescent="0.3">
      <c r="A30276" s="1">
        <v>30276</v>
      </c>
      <c r="B30276" s="1" t="s">
        <v>17676</v>
      </c>
      <c r="C30276" s="1" t="s">
        <v>486</v>
      </c>
      <c r="D30276" s="1" t="s">
        <v>17681</v>
      </c>
      <c r="E30276" s="1" t="s">
        <v>14290</v>
      </c>
    </row>
    <row r="30277" spans="1:5" x14ac:dyDescent="0.3">
      <c r="A30277" s="1">
        <v>30277</v>
      </c>
      <c r="B30277" s="1" t="s">
        <v>17676</v>
      </c>
      <c r="C30277" s="1" t="s">
        <v>486</v>
      </c>
      <c r="D30277" s="1" t="s">
        <v>17682</v>
      </c>
      <c r="E30277" s="1" t="s">
        <v>534</v>
      </c>
    </row>
    <row r="30278" spans="1:5" x14ac:dyDescent="0.3">
      <c r="A30278" s="1">
        <v>30278</v>
      </c>
      <c r="B30278" s="1" t="s">
        <v>17676</v>
      </c>
      <c r="C30278" s="1" t="s">
        <v>486</v>
      </c>
      <c r="D30278" s="1" t="s">
        <v>17683</v>
      </c>
      <c r="E30278" s="1" t="s">
        <v>12332</v>
      </c>
    </row>
    <row r="30279" spans="1:5" x14ac:dyDescent="0.3">
      <c r="A30279" s="1">
        <v>30279</v>
      </c>
      <c r="B30279" s="1" t="s">
        <v>17676</v>
      </c>
      <c r="C30279" s="1" t="s">
        <v>486</v>
      </c>
      <c r="D30279" s="1" t="s">
        <v>17683</v>
      </c>
      <c r="E30279" s="1" t="s">
        <v>17684</v>
      </c>
    </row>
    <row r="30280" spans="1:5" x14ac:dyDescent="0.3">
      <c r="A30280" s="1">
        <v>30280</v>
      </c>
      <c r="B30280" s="1" t="s">
        <v>17676</v>
      </c>
      <c r="C30280" s="1" t="s">
        <v>486</v>
      </c>
      <c r="D30280" s="1" t="s">
        <v>17683</v>
      </c>
      <c r="E30280" s="1" t="s">
        <v>17685</v>
      </c>
    </row>
    <row r="30281" spans="1:5" x14ac:dyDescent="0.3">
      <c r="A30281" s="1">
        <v>30281</v>
      </c>
      <c r="B30281" s="1" t="s">
        <v>17676</v>
      </c>
      <c r="C30281" s="1" t="s">
        <v>486</v>
      </c>
      <c r="D30281" s="1" t="s">
        <v>17686</v>
      </c>
      <c r="E30281" s="1" t="s">
        <v>17687</v>
      </c>
    </row>
    <row r="30282" spans="1:5" x14ac:dyDescent="0.3">
      <c r="A30282" s="1">
        <v>30282</v>
      </c>
      <c r="B30282" s="1" t="s">
        <v>17676</v>
      </c>
      <c r="C30282" s="1" t="s">
        <v>486</v>
      </c>
      <c r="D30282" s="1" t="s">
        <v>17686</v>
      </c>
      <c r="E30282" s="1" t="s">
        <v>17688</v>
      </c>
    </row>
    <row r="30283" spans="1:5" x14ac:dyDescent="0.3">
      <c r="A30283" s="1">
        <v>30283</v>
      </c>
      <c r="B30283" s="1" t="s">
        <v>17676</v>
      </c>
      <c r="C30283" s="1" t="s">
        <v>486</v>
      </c>
      <c r="D30283" s="1" t="s">
        <v>17686</v>
      </c>
      <c r="E30283" s="1" t="s">
        <v>13941</v>
      </c>
    </row>
    <row r="30284" spans="1:5" x14ac:dyDescent="0.3">
      <c r="A30284" s="1">
        <v>30284</v>
      </c>
      <c r="B30284" s="1" t="s">
        <v>17676</v>
      </c>
      <c r="C30284" s="1" t="s">
        <v>486</v>
      </c>
      <c r="D30284" s="1" t="s">
        <v>17686</v>
      </c>
      <c r="E30284" s="1" t="s">
        <v>1258</v>
      </c>
    </row>
    <row r="30285" spans="1:5" x14ac:dyDescent="0.3">
      <c r="A30285" s="1">
        <v>30285</v>
      </c>
      <c r="B30285" s="1" t="s">
        <v>17676</v>
      </c>
      <c r="C30285" s="1" t="s">
        <v>486</v>
      </c>
      <c r="D30285" s="1" t="s">
        <v>17689</v>
      </c>
      <c r="E30285" s="1" t="s">
        <v>6547</v>
      </c>
    </row>
    <row r="30286" spans="1:5" x14ac:dyDescent="0.3">
      <c r="A30286" s="1">
        <v>30286</v>
      </c>
      <c r="B30286" s="1" t="s">
        <v>17676</v>
      </c>
      <c r="C30286" s="1" t="s">
        <v>486</v>
      </c>
      <c r="D30286" s="1" t="s">
        <v>17689</v>
      </c>
      <c r="E30286" s="1" t="s">
        <v>17690</v>
      </c>
    </row>
    <row r="30287" spans="1:5" x14ac:dyDescent="0.3">
      <c r="A30287" s="1">
        <v>30287</v>
      </c>
      <c r="B30287" s="1" t="s">
        <v>17676</v>
      </c>
      <c r="C30287" s="1" t="s">
        <v>486</v>
      </c>
      <c r="D30287" s="1" t="s">
        <v>17689</v>
      </c>
      <c r="E30287" s="1" t="s">
        <v>17690</v>
      </c>
    </row>
    <row r="30288" spans="1:5" x14ac:dyDescent="0.3">
      <c r="A30288" s="1">
        <v>30288</v>
      </c>
      <c r="B30288" s="1" t="s">
        <v>17676</v>
      </c>
      <c r="C30288" s="1" t="s">
        <v>486</v>
      </c>
      <c r="D30288" s="1" t="s">
        <v>17689</v>
      </c>
      <c r="E30288" s="1" t="s">
        <v>17690</v>
      </c>
    </row>
    <row r="30289" spans="1:5" x14ac:dyDescent="0.3">
      <c r="A30289" s="1">
        <v>30289</v>
      </c>
      <c r="B30289" s="1" t="s">
        <v>17676</v>
      </c>
      <c r="C30289" s="1" t="s">
        <v>486</v>
      </c>
      <c r="D30289" s="1" t="s">
        <v>17689</v>
      </c>
      <c r="E30289" s="1" t="s">
        <v>17691</v>
      </c>
    </row>
    <row r="30290" spans="1:5" x14ac:dyDescent="0.3">
      <c r="A30290" s="1">
        <v>30290</v>
      </c>
      <c r="B30290" s="1" t="s">
        <v>17676</v>
      </c>
      <c r="C30290" s="1" t="s">
        <v>486</v>
      </c>
      <c r="D30290" s="1" t="s">
        <v>17689</v>
      </c>
      <c r="E30290" s="1" t="s">
        <v>17691</v>
      </c>
    </row>
    <row r="30291" spans="1:5" x14ac:dyDescent="0.3">
      <c r="A30291" s="1">
        <v>30291</v>
      </c>
      <c r="B30291" s="1" t="s">
        <v>17676</v>
      </c>
      <c r="C30291" s="1" t="s">
        <v>486</v>
      </c>
      <c r="D30291" s="1" t="s">
        <v>17689</v>
      </c>
      <c r="E30291" s="1" t="s">
        <v>17692</v>
      </c>
    </row>
    <row r="30292" spans="1:5" x14ac:dyDescent="0.3">
      <c r="A30292" s="1">
        <v>30292</v>
      </c>
      <c r="B30292" s="1" t="s">
        <v>17676</v>
      </c>
      <c r="C30292" s="1" t="s">
        <v>486</v>
      </c>
      <c r="D30292" s="1" t="s">
        <v>17689</v>
      </c>
      <c r="E30292" s="1" t="s">
        <v>17693</v>
      </c>
    </row>
    <row r="30293" spans="1:5" x14ac:dyDescent="0.3">
      <c r="A30293" s="1">
        <v>30293</v>
      </c>
      <c r="B30293" s="1" t="s">
        <v>17676</v>
      </c>
      <c r="C30293" s="1" t="s">
        <v>486</v>
      </c>
      <c r="D30293" s="1" t="s">
        <v>17689</v>
      </c>
      <c r="E30293" s="1" t="s">
        <v>17694</v>
      </c>
    </row>
    <row r="30294" spans="1:5" x14ac:dyDescent="0.3">
      <c r="A30294" s="1">
        <v>30294</v>
      </c>
      <c r="B30294" s="1" t="s">
        <v>17676</v>
      </c>
      <c r="C30294" s="1" t="s">
        <v>486</v>
      </c>
      <c r="D30294" s="1" t="s">
        <v>17689</v>
      </c>
      <c r="E30294" s="1" t="s">
        <v>17694</v>
      </c>
    </row>
    <row r="30295" spans="1:5" x14ac:dyDescent="0.3">
      <c r="A30295" s="1">
        <v>30295</v>
      </c>
      <c r="B30295" s="1" t="s">
        <v>17676</v>
      </c>
      <c r="C30295" s="1" t="s">
        <v>486</v>
      </c>
      <c r="D30295" s="1" t="s">
        <v>17689</v>
      </c>
      <c r="E30295" s="1" t="s">
        <v>17695</v>
      </c>
    </row>
    <row r="30296" spans="1:5" x14ac:dyDescent="0.3">
      <c r="A30296" s="1">
        <v>30296</v>
      </c>
      <c r="B30296" s="1" t="s">
        <v>17676</v>
      </c>
      <c r="C30296" s="1" t="s">
        <v>486</v>
      </c>
      <c r="D30296" s="1" t="s">
        <v>17696</v>
      </c>
      <c r="E30296" s="1" t="s">
        <v>7179</v>
      </c>
    </row>
    <row r="30297" spans="1:5" x14ac:dyDescent="0.3">
      <c r="A30297" s="1">
        <v>30297</v>
      </c>
      <c r="B30297" s="1" t="s">
        <v>17676</v>
      </c>
      <c r="C30297" s="1" t="s">
        <v>486</v>
      </c>
      <c r="D30297" s="1" t="s">
        <v>17697</v>
      </c>
      <c r="E30297" s="1" t="s">
        <v>17698</v>
      </c>
    </row>
    <row r="30298" spans="1:5" x14ac:dyDescent="0.3">
      <c r="A30298" s="1">
        <v>30298</v>
      </c>
      <c r="B30298" s="1" t="s">
        <v>17676</v>
      </c>
      <c r="C30298" s="1" t="s">
        <v>486</v>
      </c>
      <c r="D30298" s="1" t="s">
        <v>17676</v>
      </c>
      <c r="E30298" s="1" t="s">
        <v>17699</v>
      </c>
    </row>
    <row r="30299" spans="1:5" x14ac:dyDescent="0.3">
      <c r="A30299" s="1">
        <v>30299</v>
      </c>
      <c r="B30299" s="1" t="s">
        <v>17676</v>
      </c>
      <c r="C30299" s="1" t="s">
        <v>486</v>
      </c>
      <c r="D30299" s="1" t="s">
        <v>17676</v>
      </c>
      <c r="E30299" s="1" t="s">
        <v>17700</v>
      </c>
    </row>
    <row r="30300" spans="1:5" x14ac:dyDescent="0.3">
      <c r="A30300" s="1">
        <v>30300</v>
      </c>
      <c r="B30300" s="1" t="s">
        <v>17676</v>
      </c>
      <c r="C30300" s="1" t="s">
        <v>486</v>
      </c>
      <c r="D30300" s="1" t="s">
        <v>17676</v>
      </c>
      <c r="E30300" s="1" t="s">
        <v>17701</v>
      </c>
    </row>
    <row r="30301" spans="1:5" x14ac:dyDescent="0.3">
      <c r="A30301" s="1">
        <v>30301</v>
      </c>
      <c r="B30301" s="1" t="s">
        <v>17676</v>
      </c>
      <c r="C30301" s="1" t="s">
        <v>486</v>
      </c>
      <c r="D30301" s="1" t="s">
        <v>17702</v>
      </c>
      <c r="E30301" s="1" t="s">
        <v>17703</v>
      </c>
    </row>
    <row r="30302" spans="1:5" x14ac:dyDescent="0.3">
      <c r="A30302" s="1">
        <v>30302</v>
      </c>
      <c r="B30302" s="1" t="s">
        <v>17676</v>
      </c>
      <c r="C30302" s="1" t="s">
        <v>486</v>
      </c>
      <c r="D30302" s="1" t="s">
        <v>17704</v>
      </c>
      <c r="E30302" s="1" t="s">
        <v>11592</v>
      </c>
    </row>
    <row r="30303" spans="1:5" x14ac:dyDescent="0.3">
      <c r="A30303" s="1">
        <v>30303</v>
      </c>
      <c r="B30303" s="1" t="s">
        <v>17676</v>
      </c>
      <c r="C30303" s="1" t="s">
        <v>486</v>
      </c>
      <c r="D30303" s="1" t="s">
        <v>17704</v>
      </c>
      <c r="E30303" s="1" t="s">
        <v>3658</v>
      </c>
    </row>
    <row r="30304" spans="1:5" x14ac:dyDescent="0.3">
      <c r="A30304" s="1">
        <v>30304</v>
      </c>
      <c r="B30304" s="1" t="s">
        <v>17676</v>
      </c>
      <c r="C30304" s="1" t="s">
        <v>486</v>
      </c>
      <c r="D30304" s="1" t="s">
        <v>17704</v>
      </c>
      <c r="E30304" s="1" t="s">
        <v>3658</v>
      </c>
    </row>
    <row r="30305" spans="1:5" x14ac:dyDescent="0.3">
      <c r="A30305" s="1">
        <v>30305</v>
      </c>
      <c r="B30305" s="1" t="s">
        <v>17676</v>
      </c>
      <c r="C30305" s="1" t="s">
        <v>486</v>
      </c>
      <c r="D30305" s="1" t="s">
        <v>17705</v>
      </c>
      <c r="E30305" s="1" t="s">
        <v>10367</v>
      </c>
    </row>
    <row r="30306" spans="1:5" x14ac:dyDescent="0.3">
      <c r="A30306" s="1">
        <v>30306</v>
      </c>
      <c r="B30306" s="1" t="s">
        <v>17676</v>
      </c>
      <c r="C30306" s="1" t="s">
        <v>486</v>
      </c>
      <c r="D30306" s="1" t="s">
        <v>17706</v>
      </c>
      <c r="E30306" s="1" t="s">
        <v>17707</v>
      </c>
    </row>
    <row r="30307" spans="1:5" x14ac:dyDescent="0.3">
      <c r="A30307" s="1">
        <v>30307</v>
      </c>
      <c r="B30307" s="1" t="s">
        <v>17676</v>
      </c>
      <c r="C30307" s="1" t="s">
        <v>486</v>
      </c>
      <c r="D30307" s="1" t="s">
        <v>17706</v>
      </c>
      <c r="E30307" s="1" t="s">
        <v>2547</v>
      </c>
    </row>
    <row r="30308" spans="1:5" x14ac:dyDescent="0.3">
      <c r="A30308" s="1">
        <v>30308</v>
      </c>
      <c r="B30308" s="1" t="s">
        <v>17676</v>
      </c>
      <c r="C30308" s="1" t="s">
        <v>486</v>
      </c>
      <c r="D30308" s="1" t="s">
        <v>17706</v>
      </c>
      <c r="E30308" s="1" t="s">
        <v>17708</v>
      </c>
    </row>
    <row r="30309" spans="1:5" x14ac:dyDescent="0.3">
      <c r="A30309" s="1">
        <v>30309</v>
      </c>
      <c r="B30309" s="1" t="s">
        <v>17676</v>
      </c>
      <c r="C30309" s="1" t="s">
        <v>486</v>
      </c>
      <c r="D30309" s="1" t="s">
        <v>17706</v>
      </c>
      <c r="E30309" s="1" t="s">
        <v>17709</v>
      </c>
    </row>
    <row r="30310" spans="1:5" x14ac:dyDescent="0.3">
      <c r="A30310" s="1">
        <v>30310</v>
      </c>
      <c r="B30310" s="1" t="s">
        <v>17676</v>
      </c>
      <c r="C30310" s="1" t="s">
        <v>486</v>
      </c>
      <c r="D30310" s="1" t="s">
        <v>17710</v>
      </c>
      <c r="E30310" s="1" t="s">
        <v>17711</v>
      </c>
    </row>
    <row r="30311" spans="1:5" x14ac:dyDescent="0.3">
      <c r="A30311" s="1">
        <v>30311</v>
      </c>
      <c r="B30311" s="1" t="s">
        <v>17676</v>
      </c>
      <c r="C30311" s="1" t="s">
        <v>486</v>
      </c>
      <c r="D30311" s="1" t="s">
        <v>17712</v>
      </c>
      <c r="E30311" s="1" t="s">
        <v>17713</v>
      </c>
    </row>
    <row r="30312" spans="1:5" x14ac:dyDescent="0.3">
      <c r="A30312" s="1">
        <v>30312</v>
      </c>
      <c r="B30312" s="1" t="s">
        <v>17714</v>
      </c>
      <c r="C30312" s="1" t="s">
        <v>4</v>
      </c>
      <c r="D30312" s="1" t="s">
        <v>17714</v>
      </c>
      <c r="E30312" s="1" t="s">
        <v>14679</v>
      </c>
    </row>
    <row r="30313" spans="1:5" x14ac:dyDescent="0.3">
      <c r="A30313" s="1">
        <v>30313</v>
      </c>
      <c r="B30313" s="1" t="s">
        <v>17714</v>
      </c>
      <c r="C30313" s="1" t="s">
        <v>4</v>
      </c>
      <c r="D30313" s="1" t="s">
        <v>17714</v>
      </c>
      <c r="E30313" s="1" t="s">
        <v>14679</v>
      </c>
    </row>
    <row r="30314" spans="1:5" x14ac:dyDescent="0.3">
      <c r="A30314" s="1">
        <v>30314</v>
      </c>
      <c r="B30314" s="1" t="s">
        <v>17714</v>
      </c>
      <c r="C30314" s="1" t="s">
        <v>4</v>
      </c>
      <c r="D30314" s="1" t="s">
        <v>17714</v>
      </c>
      <c r="E30314" s="1" t="s">
        <v>14679</v>
      </c>
    </row>
    <row r="30315" spans="1:5" x14ac:dyDescent="0.3">
      <c r="A30315" s="1">
        <v>30315</v>
      </c>
      <c r="B30315" s="1" t="s">
        <v>17714</v>
      </c>
      <c r="C30315" s="1" t="s">
        <v>4</v>
      </c>
      <c r="D30315" s="1" t="s">
        <v>17714</v>
      </c>
      <c r="E30315" s="1" t="s">
        <v>1019</v>
      </c>
    </row>
    <row r="30316" spans="1:5" x14ac:dyDescent="0.3">
      <c r="A30316" s="1">
        <v>30316</v>
      </c>
      <c r="B30316" s="1" t="s">
        <v>17714</v>
      </c>
      <c r="C30316" s="1" t="s">
        <v>4</v>
      </c>
      <c r="D30316" s="1" t="s">
        <v>17714</v>
      </c>
      <c r="E30316" s="1" t="s">
        <v>11726</v>
      </c>
    </row>
    <row r="30317" spans="1:5" x14ac:dyDescent="0.3">
      <c r="A30317" s="1">
        <v>30317</v>
      </c>
      <c r="B30317" s="1" t="s">
        <v>17714</v>
      </c>
      <c r="C30317" s="1" t="s">
        <v>4</v>
      </c>
      <c r="D30317" s="1" t="s">
        <v>17714</v>
      </c>
      <c r="E30317" s="1" t="s">
        <v>17715</v>
      </c>
    </row>
    <row r="30318" spans="1:5" x14ac:dyDescent="0.3">
      <c r="A30318" s="1">
        <v>30318</v>
      </c>
      <c r="B30318" s="1" t="s">
        <v>17714</v>
      </c>
      <c r="C30318" s="1" t="s">
        <v>4</v>
      </c>
      <c r="D30318" s="1" t="s">
        <v>17714</v>
      </c>
      <c r="E30318" s="1" t="s">
        <v>15254</v>
      </c>
    </row>
    <row r="30319" spans="1:5" x14ac:dyDescent="0.3">
      <c r="A30319" s="1">
        <v>30319</v>
      </c>
      <c r="B30319" s="1" t="s">
        <v>17714</v>
      </c>
      <c r="C30319" s="1" t="s">
        <v>4</v>
      </c>
      <c r="D30319" s="1" t="s">
        <v>17714</v>
      </c>
      <c r="E30319" s="1" t="s">
        <v>15254</v>
      </c>
    </row>
    <row r="30320" spans="1:5" x14ac:dyDescent="0.3">
      <c r="A30320" s="1">
        <v>30320</v>
      </c>
      <c r="B30320" s="1" t="s">
        <v>17714</v>
      </c>
      <c r="C30320" s="1" t="s">
        <v>4</v>
      </c>
      <c r="D30320" s="1" t="s">
        <v>17714</v>
      </c>
      <c r="E30320" s="1" t="s">
        <v>17716</v>
      </c>
    </row>
    <row r="30321" spans="1:5" x14ac:dyDescent="0.3">
      <c r="A30321" s="1">
        <v>30321</v>
      </c>
      <c r="B30321" s="1" t="s">
        <v>17714</v>
      </c>
      <c r="C30321" s="1" t="s">
        <v>4</v>
      </c>
      <c r="D30321" s="1" t="s">
        <v>17714</v>
      </c>
      <c r="E30321" s="1" t="s">
        <v>17717</v>
      </c>
    </row>
    <row r="30322" spans="1:5" x14ac:dyDescent="0.3">
      <c r="A30322" s="1">
        <v>30322</v>
      </c>
      <c r="B30322" s="1" t="s">
        <v>17714</v>
      </c>
      <c r="C30322" s="1" t="s">
        <v>4</v>
      </c>
      <c r="D30322" s="1" t="s">
        <v>17714</v>
      </c>
      <c r="E30322" s="1" t="s">
        <v>17718</v>
      </c>
    </row>
    <row r="30323" spans="1:5" x14ac:dyDescent="0.3">
      <c r="A30323" s="1">
        <v>30323</v>
      </c>
      <c r="B30323" s="1" t="s">
        <v>17714</v>
      </c>
      <c r="C30323" s="1" t="s">
        <v>4</v>
      </c>
      <c r="D30323" s="1" t="s">
        <v>17714</v>
      </c>
      <c r="E30323" s="1" t="s">
        <v>8549</v>
      </c>
    </row>
    <row r="30324" spans="1:5" x14ac:dyDescent="0.3">
      <c r="A30324" s="1">
        <v>30324</v>
      </c>
      <c r="B30324" s="1" t="s">
        <v>17714</v>
      </c>
      <c r="C30324" s="1" t="s">
        <v>4</v>
      </c>
      <c r="D30324" s="1" t="s">
        <v>17714</v>
      </c>
      <c r="E30324" s="1" t="s">
        <v>17719</v>
      </c>
    </row>
    <row r="30325" spans="1:5" x14ac:dyDescent="0.3">
      <c r="A30325" s="1">
        <v>30325</v>
      </c>
      <c r="B30325" s="1" t="s">
        <v>17714</v>
      </c>
      <c r="C30325" s="1" t="s">
        <v>4</v>
      </c>
      <c r="D30325" s="1" t="s">
        <v>17714</v>
      </c>
      <c r="E30325" s="1" t="s">
        <v>797</v>
      </c>
    </row>
    <row r="30326" spans="1:5" x14ac:dyDescent="0.3">
      <c r="A30326" s="1">
        <v>30326</v>
      </c>
      <c r="B30326" s="1" t="s">
        <v>17720</v>
      </c>
      <c r="C30326" s="1" t="s">
        <v>4</v>
      </c>
      <c r="D30326" s="1" t="s">
        <v>17720</v>
      </c>
      <c r="E30326" s="1" t="s">
        <v>17721</v>
      </c>
    </row>
    <row r="30327" spans="1:5" x14ac:dyDescent="0.3">
      <c r="A30327" s="1">
        <v>30327</v>
      </c>
      <c r="B30327" s="1" t="s">
        <v>17720</v>
      </c>
      <c r="C30327" s="1" t="s">
        <v>4</v>
      </c>
      <c r="D30327" s="1" t="s">
        <v>17720</v>
      </c>
      <c r="E30327" s="1" t="s">
        <v>4635</v>
      </c>
    </row>
    <row r="30328" spans="1:5" x14ac:dyDescent="0.3">
      <c r="A30328" s="1">
        <v>30328</v>
      </c>
      <c r="B30328" s="1" t="s">
        <v>17720</v>
      </c>
      <c r="C30328" s="1" t="s">
        <v>4</v>
      </c>
      <c r="D30328" s="1" t="s">
        <v>17720</v>
      </c>
      <c r="E30328" s="1" t="s">
        <v>17722</v>
      </c>
    </row>
    <row r="30329" spans="1:5" x14ac:dyDescent="0.3">
      <c r="A30329" s="1">
        <v>30329</v>
      </c>
      <c r="B30329" s="1" t="s">
        <v>17720</v>
      </c>
      <c r="C30329" s="1" t="s">
        <v>4</v>
      </c>
      <c r="D30329" s="1" t="s">
        <v>17720</v>
      </c>
      <c r="E30329" s="1" t="s">
        <v>13831</v>
      </c>
    </row>
    <row r="30330" spans="1:5" x14ac:dyDescent="0.3">
      <c r="A30330" s="1">
        <v>30330</v>
      </c>
      <c r="B30330" s="1" t="s">
        <v>17720</v>
      </c>
      <c r="C30330" s="1" t="s">
        <v>4</v>
      </c>
      <c r="D30330" s="1" t="s">
        <v>17720</v>
      </c>
      <c r="E30330" s="1" t="s">
        <v>13933</v>
      </c>
    </row>
    <row r="30331" spans="1:5" x14ac:dyDescent="0.3">
      <c r="A30331" s="1">
        <v>30331</v>
      </c>
      <c r="B30331" s="1" t="s">
        <v>17720</v>
      </c>
      <c r="C30331" s="1" t="s">
        <v>4</v>
      </c>
      <c r="D30331" s="1" t="s">
        <v>17720</v>
      </c>
      <c r="E30331" s="1" t="s">
        <v>13933</v>
      </c>
    </row>
    <row r="30332" spans="1:5" x14ac:dyDescent="0.3">
      <c r="A30332" s="1">
        <v>30332</v>
      </c>
      <c r="B30332" s="1" t="s">
        <v>17720</v>
      </c>
      <c r="C30332" s="1" t="s">
        <v>4</v>
      </c>
      <c r="D30332" s="1" t="s">
        <v>17720</v>
      </c>
      <c r="E30332" s="1" t="s">
        <v>13933</v>
      </c>
    </row>
    <row r="30333" spans="1:5" x14ac:dyDescent="0.3">
      <c r="A30333" s="1">
        <v>30333</v>
      </c>
      <c r="B30333" s="1" t="s">
        <v>17720</v>
      </c>
      <c r="C30333" s="1" t="s">
        <v>4</v>
      </c>
      <c r="D30333" s="1" t="s">
        <v>17720</v>
      </c>
      <c r="E30333" s="1" t="s">
        <v>13933</v>
      </c>
    </row>
    <row r="30334" spans="1:5" x14ac:dyDescent="0.3">
      <c r="A30334" s="1">
        <v>30334</v>
      </c>
      <c r="B30334" s="1" t="s">
        <v>17720</v>
      </c>
      <c r="C30334" s="1" t="s">
        <v>4</v>
      </c>
      <c r="D30334" s="1" t="s">
        <v>17720</v>
      </c>
      <c r="E30334" s="1" t="s">
        <v>13937</v>
      </c>
    </row>
    <row r="30335" spans="1:5" x14ac:dyDescent="0.3">
      <c r="A30335" s="1">
        <v>30335</v>
      </c>
      <c r="B30335" s="1" t="s">
        <v>17720</v>
      </c>
      <c r="C30335" s="1" t="s">
        <v>4</v>
      </c>
      <c r="D30335" s="1" t="s">
        <v>17720</v>
      </c>
      <c r="E30335" s="1" t="s">
        <v>13937</v>
      </c>
    </row>
    <row r="30336" spans="1:5" x14ac:dyDescent="0.3">
      <c r="A30336" s="1">
        <v>30336</v>
      </c>
      <c r="B30336" s="1" t="s">
        <v>17720</v>
      </c>
      <c r="C30336" s="1" t="s">
        <v>4</v>
      </c>
      <c r="D30336" s="1" t="s">
        <v>17720</v>
      </c>
      <c r="E30336" s="1" t="s">
        <v>13937</v>
      </c>
    </row>
    <row r="30337" spans="1:5" x14ac:dyDescent="0.3">
      <c r="A30337" s="1">
        <v>30337</v>
      </c>
      <c r="B30337" s="1" t="s">
        <v>17720</v>
      </c>
      <c r="C30337" s="1" t="s">
        <v>4</v>
      </c>
      <c r="D30337" s="1" t="s">
        <v>17720</v>
      </c>
      <c r="E30337" s="1" t="s">
        <v>1825</v>
      </c>
    </row>
    <row r="30338" spans="1:5" x14ac:dyDescent="0.3">
      <c r="A30338" s="1">
        <v>30338</v>
      </c>
      <c r="B30338" s="1" t="s">
        <v>17723</v>
      </c>
      <c r="C30338" s="1" t="s">
        <v>4</v>
      </c>
      <c r="D30338" s="1" t="s">
        <v>17723</v>
      </c>
      <c r="E30338" s="1" t="s">
        <v>17386</v>
      </c>
    </row>
    <row r="30339" spans="1:5" x14ac:dyDescent="0.3">
      <c r="A30339" s="1">
        <v>30339</v>
      </c>
      <c r="B30339" s="1" t="s">
        <v>17723</v>
      </c>
      <c r="C30339" s="1" t="s">
        <v>4</v>
      </c>
      <c r="D30339" s="1" t="s">
        <v>17723</v>
      </c>
      <c r="E30339" s="1" t="s">
        <v>17724</v>
      </c>
    </row>
    <row r="30340" spans="1:5" x14ac:dyDescent="0.3">
      <c r="A30340" s="1">
        <v>30340</v>
      </c>
      <c r="B30340" s="1" t="s">
        <v>17723</v>
      </c>
      <c r="C30340" s="1" t="s">
        <v>4</v>
      </c>
      <c r="D30340" s="1" t="s">
        <v>17723</v>
      </c>
      <c r="E30340" s="1" t="s">
        <v>3737</v>
      </c>
    </row>
    <row r="30341" spans="1:5" x14ac:dyDescent="0.3">
      <c r="A30341" s="1">
        <v>30341</v>
      </c>
      <c r="B30341" s="1" t="s">
        <v>17723</v>
      </c>
      <c r="C30341" s="1" t="s">
        <v>4</v>
      </c>
      <c r="D30341" s="1" t="s">
        <v>17723</v>
      </c>
      <c r="E30341" s="1" t="s">
        <v>10784</v>
      </c>
    </row>
    <row r="30342" spans="1:5" x14ac:dyDescent="0.3">
      <c r="A30342" s="1">
        <v>30342</v>
      </c>
      <c r="B30342" s="1" t="s">
        <v>17723</v>
      </c>
      <c r="C30342" s="1" t="s">
        <v>4</v>
      </c>
      <c r="D30342" s="1" t="s">
        <v>17723</v>
      </c>
      <c r="E30342" s="1" t="s">
        <v>2941</v>
      </c>
    </row>
    <row r="30343" spans="1:5" x14ac:dyDescent="0.3">
      <c r="A30343" s="1">
        <v>30343</v>
      </c>
      <c r="B30343" s="1" t="s">
        <v>17723</v>
      </c>
      <c r="C30343" s="1" t="s">
        <v>4</v>
      </c>
      <c r="D30343" s="1" t="s">
        <v>17723</v>
      </c>
      <c r="E30343" s="1" t="s">
        <v>17725</v>
      </c>
    </row>
    <row r="30344" spans="1:5" x14ac:dyDescent="0.3">
      <c r="A30344" s="1">
        <v>30344</v>
      </c>
      <c r="B30344" s="1" t="s">
        <v>17723</v>
      </c>
      <c r="C30344" s="1" t="s">
        <v>4</v>
      </c>
      <c r="D30344" s="1" t="s">
        <v>17723</v>
      </c>
      <c r="E30344" s="1" t="s">
        <v>11603</v>
      </c>
    </row>
    <row r="30345" spans="1:5" x14ac:dyDescent="0.3">
      <c r="A30345" s="1">
        <v>30345</v>
      </c>
      <c r="B30345" s="1" t="s">
        <v>17723</v>
      </c>
      <c r="C30345" s="1" t="s">
        <v>4</v>
      </c>
      <c r="D30345" s="1" t="s">
        <v>17723</v>
      </c>
      <c r="E30345" s="1" t="s">
        <v>1005</v>
      </c>
    </row>
    <row r="30346" spans="1:5" x14ac:dyDescent="0.3">
      <c r="A30346" s="1">
        <v>30346</v>
      </c>
      <c r="B30346" s="1" t="s">
        <v>17723</v>
      </c>
      <c r="C30346" s="1" t="s">
        <v>4</v>
      </c>
      <c r="D30346" s="1" t="s">
        <v>17723</v>
      </c>
      <c r="E30346" s="1" t="s">
        <v>17726</v>
      </c>
    </row>
    <row r="30347" spans="1:5" x14ac:dyDescent="0.3">
      <c r="A30347" s="1">
        <v>30347</v>
      </c>
      <c r="B30347" s="1" t="s">
        <v>17723</v>
      </c>
      <c r="C30347" s="1" t="s">
        <v>4</v>
      </c>
      <c r="D30347" s="1" t="s">
        <v>17723</v>
      </c>
      <c r="E30347" s="1" t="s">
        <v>16714</v>
      </c>
    </row>
    <row r="30348" spans="1:5" x14ac:dyDescent="0.3">
      <c r="A30348" s="1">
        <v>30348</v>
      </c>
      <c r="B30348" s="1" t="s">
        <v>17723</v>
      </c>
      <c r="C30348" s="1" t="s">
        <v>4</v>
      </c>
      <c r="D30348" s="1" t="s">
        <v>17723</v>
      </c>
      <c r="E30348" s="1" t="s">
        <v>3166</v>
      </c>
    </row>
    <row r="30349" spans="1:5" x14ac:dyDescent="0.3">
      <c r="A30349" s="1">
        <v>30349</v>
      </c>
      <c r="B30349" s="1" t="s">
        <v>17723</v>
      </c>
      <c r="C30349" s="1" t="s">
        <v>4</v>
      </c>
      <c r="D30349" s="1" t="s">
        <v>17723</v>
      </c>
      <c r="E30349" s="1" t="s">
        <v>10052</v>
      </c>
    </row>
    <row r="30350" spans="1:5" x14ac:dyDescent="0.3">
      <c r="A30350" s="1">
        <v>30350</v>
      </c>
      <c r="B30350" s="1" t="s">
        <v>17723</v>
      </c>
      <c r="C30350" s="1" t="s">
        <v>4</v>
      </c>
      <c r="D30350" s="1" t="s">
        <v>17723</v>
      </c>
      <c r="E30350" s="1" t="s">
        <v>16748</v>
      </c>
    </row>
    <row r="30351" spans="1:5" x14ac:dyDescent="0.3">
      <c r="A30351" s="1">
        <v>30351</v>
      </c>
      <c r="B30351" s="1" t="s">
        <v>17723</v>
      </c>
      <c r="C30351" s="1" t="s">
        <v>4</v>
      </c>
      <c r="D30351" s="1" t="s">
        <v>17723</v>
      </c>
      <c r="E30351" s="1" t="s">
        <v>17727</v>
      </c>
    </row>
    <row r="30352" spans="1:5" x14ac:dyDescent="0.3">
      <c r="A30352" s="1">
        <v>30352</v>
      </c>
      <c r="B30352" s="1" t="s">
        <v>17723</v>
      </c>
      <c r="C30352" s="1" t="s">
        <v>4</v>
      </c>
      <c r="D30352" s="1" t="s">
        <v>17723</v>
      </c>
      <c r="E30352" s="1" t="s">
        <v>2402</v>
      </c>
    </row>
    <row r="30353" spans="1:5" x14ac:dyDescent="0.3">
      <c r="A30353" s="1">
        <v>30353</v>
      </c>
      <c r="B30353" s="1" t="s">
        <v>17723</v>
      </c>
      <c r="C30353" s="1" t="s">
        <v>4</v>
      </c>
      <c r="D30353" s="1" t="s">
        <v>17723</v>
      </c>
      <c r="E30353" s="1" t="s">
        <v>2233</v>
      </c>
    </row>
    <row r="30354" spans="1:5" x14ac:dyDescent="0.3">
      <c r="A30354" s="1">
        <v>30354</v>
      </c>
      <c r="B30354" s="1" t="s">
        <v>17723</v>
      </c>
      <c r="C30354" s="1" t="s">
        <v>4</v>
      </c>
      <c r="D30354" s="1" t="s">
        <v>17723</v>
      </c>
      <c r="E30354" s="1" t="s">
        <v>17506</v>
      </c>
    </row>
    <row r="30355" spans="1:5" x14ac:dyDescent="0.3">
      <c r="A30355" s="1">
        <v>30355</v>
      </c>
      <c r="B30355" s="1" t="s">
        <v>17723</v>
      </c>
      <c r="C30355" s="1" t="s">
        <v>4</v>
      </c>
      <c r="D30355" s="1" t="s">
        <v>17723</v>
      </c>
      <c r="E30355" s="1" t="s">
        <v>11969</v>
      </c>
    </row>
    <row r="30356" spans="1:5" x14ac:dyDescent="0.3">
      <c r="A30356" s="1">
        <v>30356</v>
      </c>
      <c r="B30356" s="1" t="s">
        <v>17723</v>
      </c>
      <c r="C30356" s="1" t="s">
        <v>4</v>
      </c>
      <c r="D30356" s="1" t="s">
        <v>17723</v>
      </c>
      <c r="E30356" s="1" t="s">
        <v>17388</v>
      </c>
    </row>
    <row r="30357" spans="1:5" x14ac:dyDescent="0.3">
      <c r="A30357" s="1">
        <v>30357</v>
      </c>
      <c r="B30357" s="1" t="s">
        <v>17723</v>
      </c>
      <c r="C30357" s="1" t="s">
        <v>4</v>
      </c>
      <c r="D30357" s="1" t="s">
        <v>17723</v>
      </c>
      <c r="E30357" s="1" t="s">
        <v>17728</v>
      </c>
    </row>
    <row r="30358" spans="1:5" x14ac:dyDescent="0.3">
      <c r="A30358" s="1">
        <v>30358</v>
      </c>
      <c r="B30358" s="1" t="s">
        <v>17723</v>
      </c>
      <c r="C30358" s="1" t="s">
        <v>4</v>
      </c>
      <c r="D30358" s="1" t="s">
        <v>17723</v>
      </c>
      <c r="E30358" s="1" t="s">
        <v>17729</v>
      </c>
    </row>
    <row r="30359" spans="1:5" x14ac:dyDescent="0.3">
      <c r="A30359" s="1">
        <v>30359</v>
      </c>
      <c r="B30359" s="1" t="s">
        <v>17723</v>
      </c>
      <c r="C30359" s="1" t="s">
        <v>4</v>
      </c>
      <c r="D30359" s="1" t="s">
        <v>17723</v>
      </c>
      <c r="E30359" s="1" t="s">
        <v>17729</v>
      </c>
    </row>
    <row r="30360" spans="1:5" x14ac:dyDescent="0.3">
      <c r="A30360" s="1">
        <v>30360</v>
      </c>
      <c r="B30360" s="1" t="s">
        <v>17723</v>
      </c>
      <c r="C30360" s="1" t="s">
        <v>4</v>
      </c>
      <c r="D30360" s="1" t="s">
        <v>17723</v>
      </c>
      <c r="E30360" s="1" t="s">
        <v>9059</v>
      </c>
    </row>
    <row r="30361" spans="1:5" x14ac:dyDescent="0.3">
      <c r="A30361" s="1">
        <v>30361</v>
      </c>
      <c r="B30361" s="1" t="s">
        <v>17723</v>
      </c>
      <c r="C30361" s="1" t="s">
        <v>4</v>
      </c>
      <c r="D30361" s="1" t="s">
        <v>17723</v>
      </c>
      <c r="E30361" s="1" t="s">
        <v>17730</v>
      </c>
    </row>
    <row r="30362" spans="1:5" x14ac:dyDescent="0.3">
      <c r="A30362" s="1">
        <v>30362</v>
      </c>
      <c r="B30362" s="1" t="s">
        <v>17723</v>
      </c>
      <c r="C30362" s="1" t="s">
        <v>4</v>
      </c>
      <c r="D30362" s="1" t="s">
        <v>17723</v>
      </c>
      <c r="E30362" s="1" t="s">
        <v>3232</v>
      </c>
    </row>
    <row r="30363" spans="1:5" x14ac:dyDescent="0.3">
      <c r="A30363" s="1">
        <v>30363</v>
      </c>
      <c r="B30363" s="1" t="s">
        <v>17723</v>
      </c>
      <c r="C30363" s="1" t="s">
        <v>4</v>
      </c>
      <c r="D30363" s="1" t="s">
        <v>17723</v>
      </c>
      <c r="E30363" s="1" t="s">
        <v>1405</v>
      </c>
    </row>
    <row r="30364" spans="1:5" x14ac:dyDescent="0.3">
      <c r="A30364" s="1">
        <v>30364</v>
      </c>
      <c r="B30364" s="1" t="s">
        <v>17723</v>
      </c>
      <c r="C30364" s="1" t="s">
        <v>4</v>
      </c>
      <c r="D30364" s="1" t="s">
        <v>17723</v>
      </c>
      <c r="E30364" s="1" t="s">
        <v>17731</v>
      </c>
    </row>
    <row r="30365" spans="1:5" x14ac:dyDescent="0.3">
      <c r="A30365" s="1">
        <v>30365</v>
      </c>
      <c r="B30365" s="1" t="s">
        <v>17723</v>
      </c>
      <c r="C30365" s="1" t="s">
        <v>4</v>
      </c>
      <c r="D30365" s="1" t="s">
        <v>17723</v>
      </c>
      <c r="E30365" s="1" t="s">
        <v>17731</v>
      </c>
    </row>
    <row r="30366" spans="1:5" x14ac:dyDescent="0.3">
      <c r="A30366" s="1">
        <v>30366</v>
      </c>
      <c r="B30366" s="1" t="s">
        <v>17723</v>
      </c>
      <c r="C30366" s="1" t="s">
        <v>4</v>
      </c>
      <c r="D30366" s="1" t="s">
        <v>17723</v>
      </c>
      <c r="E30366" s="1" t="s">
        <v>12467</v>
      </c>
    </row>
    <row r="30367" spans="1:5" x14ac:dyDescent="0.3">
      <c r="A30367" s="1">
        <v>30367</v>
      </c>
      <c r="B30367" s="1" t="s">
        <v>17723</v>
      </c>
      <c r="C30367" s="1" t="s">
        <v>4</v>
      </c>
      <c r="D30367" s="1" t="s">
        <v>17723</v>
      </c>
      <c r="E30367" s="1" t="s">
        <v>3586</v>
      </c>
    </row>
    <row r="30368" spans="1:5" x14ac:dyDescent="0.3">
      <c r="A30368" s="1">
        <v>30368</v>
      </c>
      <c r="B30368" s="1" t="s">
        <v>17723</v>
      </c>
      <c r="C30368" s="1" t="s">
        <v>4</v>
      </c>
      <c r="D30368" s="1" t="s">
        <v>17723</v>
      </c>
      <c r="E30368" s="1" t="s">
        <v>17732</v>
      </c>
    </row>
    <row r="30369" spans="1:5" x14ac:dyDescent="0.3">
      <c r="A30369" s="1">
        <v>30369</v>
      </c>
      <c r="B30369" s="1" t="s">
        <v>17723</v>
      </c>
      <c r="C30369" s="1" t="s">
        <v>4</v>
      </c>
      <c r="D30369" s="1" t="s">
        <v>17723</v>
      </c>
      <c r="E30369" s="1" t="s">
        <v>7400</v>
      </c>
    </row>
    <row r="30370" spans="1:5" x14ac:dyDescent="0.3">
      <c r="A30370" s="1">
        <v>30370</v>
      </c>
      <c r="B30370" s="1" t="s">
        <v>17723</v>
      </c>
      <c r="C30370" s="1" t="s">
        <v>4</v>
      </c>
      <c r="D30370" s="1" t="s">
        <v>17723</v>
      </c>
      <c r="E30370" s="1" t="s">
        <v>17733</v>
      </c>
    </row>
    <row r="30371" spans="1:5" x14ac:dyDescent="0.3">
      <c r="A30371" s="1">
        <v>30371</v>
      </c>
      <c r="B30371" s="1" t="s">
        <v>17723</v>
      </c>
      <c r="C30371" s="1" t="s">
        <v>4</v>
      </c>
      <c r="D30371" s="1" t="s">
        <v>17723</v>
      </c>
      <c r="E30371" s="1" t="s">
        <v>10647</v>
      </c>
    </row>
    <row r="30372" spans="1:5" x14ac:dyDescent="0.3">
      <c r="A30372" s="1">
        <v>30372</v>
      </c>
      <c r="B30372" s="1" t="s">
        <v>17723</v>
      </c>
      <c r="C30372" s="1" t="s">
        <v>4</v>
      </c>
      <c r="D30372" s="1" t="s">
        <v>17723</v>
      </c>
      <c r="E30372" s="1" t="s">
        <v>12751</v>
      </c>
    </row>
    <row r="30373" spans="1:5" x14ac:dyDescent="0.3">
      <c r="A30373" s="1">
        <v>30373</v>
      </c>
      <c r="B30373" s="1" t="s">
        <v>17723</v>
      </c>
      <c r="C30373" s="1" t="s">
        <v>4</v>
      </c>
      <c r="D30373" s="1" t="s">
        <v>17723</v>
      </c>
      <c r="E30373" s="1" t="s">
        <v>17734</v>
      </c>
    </row>
    <row r="30374" spans="1:5" x14ac:dyDescent="0.3">
      <c r="A30374" s="1">
        <v>30374</v>
      </c>
      <c r="B30374" s="1" t="s">
        <v>17723</v>
      </c>
      <c r="C30374" s="1" t="s">
        <v>4</v>
      </c>
      <c r="D30374" s="1" t="s">
        <v>17723</v>
      </c>
      <c r="E30374" s="1" t="s">
        <v>17734</v>
      </c>
    </row>
    <row r="30375" spans="1:5" x14ac:dyDescent="0.3">
      <c r="A30375" s="1">
        <v>30375</v>
      </c>
      <c r="B30375" s="1" t="s">
        <v>17723</v>
      </c>
      <c r="C30375" s="1" t="s">
        <v>4</v>
      </c>
      <c r="D30375" s="1" t="s">
        <v>17723</v>
      </c>
      <c r="E30375" s="1" t="s">
        <v>17735</v>
      </c>
    </row>
    <row r="30376" spans="1:5" x14ac:dyDescent="0.3">
      <c r="A30376" s="1">
        <v>30376</v>
      </c>
      <c r="B30376" s="1" t="s">
        <v>17723</v>
      </c>
      <c r="C30376" s="1" t="s">
        <v>4</v>
      </c>
      <c r="D30376" s="1" t="s">
        <v>17723</v>
      </c>
      <c r="E30376" s="1" t="s">
        <v>5653</v>
      </c>
    </row>
    <row r="30377" spans="1:5" x14ac:dyDescent="0.3">
      <c r="A30377" s="1">
        <v>30377</v>
      </c>
      <c r="B30377" s="1" t="s">
        <v>17723</v>
      </c>
      <c r="C30377" s="1" t="s">
        <v>4</v>
      </c>
      <c r="D30377" s="1" t="s">
        <v>17723</v>
      </c>
      <c r="E30377" s="1" t="s">
        <v>17736</v>
      </c>
    </row>
    <row r="30378" spans="1:5" x14ac:dyDescent="0.3">
      <c r="A30378" s="1">
        <v>30378</v>
      </c>
      <c r="B30378" s="1" t="s">
        <v>17723</v>
      </c>
      <c r="C30378" s="1" t="s">
        <v>4</v>
      </c>
      <c r="D30378" s="1" t="s">
        <v>17723</v>
      </c>
      <c r="E30378" s="1" t="s">
        <v>3778</v>
      </c>
    </row>
    <row r="30379" spans="1:5" x14ac:dyDescent="0.3">
      <c r="A30379" s="1">
        <v>30379</v>
      </c>
      <c r="B30379" s="1" t="s">
        <v>17723</v>
      </c>
      <c r="C30379" s="1" t="s">
        <v>4</v>
      </c>
      <c r="D30379" s="1" t="s">
        <v>17723</v>
      </c>
      <c r="E30379" s="1" t="s">
        <v>17737</v>
      </c>
    </row>
    <row r="30380" spans="1:5" x14ac:dyDescent="0.3">
      <c r="A30380" s="1">
        <v>30380</v>
      </c>
      <c r="B30380" s="1" t="s">
        <v>17723</v>
      </c>
      <c r="C30380" s="1" t="s">
        <v>4</v>
      </c>
      <c r="D30380" s="1" t="s">
        <v>17723</v>
      </c>
      <c r="E30380" s="1" t="s">
        <v>17738</v>
      </c>
    </row>
    <row r="30381" spans="1:5" x14ac:dyDescent="0.3">
      <c r="A30381" s="1">
        <v>30381</v>
      </c>
      <c r="B30381" s="1" t="s">
        <v>17723</v>
      </c>
      <c r="C30381" s="1" t="s">
        <v>4</v>
      </c>
      <c r="D30381" s="1" t="s">
        <v>17723</v>
      </c>
      <c r="E30381" s="1" t="s">
        <v>17739</v>
      </c>
    </row>
    <row r="30382" spans="1:5" x14ac:dyDescent="0.3">
      <c r="A30382" s="1">
        <v>30382</v>
      </c>
      <c r="B30382" s="1" t="s">
        <v>17723</v>
      </c>
      <c r="C30382" s="1" t="s">
        <v>4</v>
      </c>
      <c r="D30382" s="1" t="s">
        <v>17723</v>
      </c>
      <c r="E30382" s="1" t="s">
        <v>5859</v>
      </c>
    </row>
    <row r="30383" spans="1:5" x14ac:dyDescent="0.3">
      <c r="A30383" s="1">
        <v>30383</v>
      </c>
      <c r="B30383" s="1" t="s">
        <v>17723</v>
      </c>
      <c r="C30383" s="1" t="s">
        <v>4</v>
      </c>
      <c r="D30383" s="1" t="s">
        <v>17723</v>
      </c>
      <c r="E30383" s="1" t="s">
        <v>3320</v>
      </c>
    </row>
    <row r="30384" spans="1:5" x14ac:dyDescent="0.3">
      <c r="A30384" s="1">
        <v>30384</v>
      </c>
      <c r="B30384" s="1" t="s">
        <v>17723</v>
      </c>
      <c r="C30384" s="1" t="s">
        <v>4</v>
      </c>
      <c r="D30384" s="1" t="s">
        <v>17723</v>
      </c>
      <c r="E30384" s="1" t="s">
        <v>17740</v>
      </c>
    </row>
    <row r="30385" spans="1:5" x14ac:dyDescent="0.3">
      <c r="A30385" s="1">
        <v>30385</v>
      </c>
      <c r="B30385" s="1" t="s">
        <v>17723</v>
      </c>
      <c r="C30385" s="1" t="s">
        <v>4</v>
      </c>
      <c r="D30385" s="1" t="s">
        <v>17723</v>
      </c>
      <c r="E30385" s="1" t="s">
        <v>17741</v>
      </c>
    </row>
    <row r="30386" spans="1:5" x14ac:dyDescent="0.3">
      <c r="A30386" s="1">
        <v>30386</v>
      </c>
      <c r="B30386" s="1" t="s">
        <v>17723</v>
      </c>
      <c r="C30386" s="1" t="s">
        <v>4</v>
      </c>
      <c r="D30386" s="1" t="s">
        <v>17723</v>
      </c>
      <c r="E30386" s="1" t="s">
        <v>17742</v>
      </c>
    </row>
    <row r="30387" spans="1:5" x14ac:dyDescent="0.3">
      <c r="A30387" s="1">
        <v>30387</v>
      </c>
      <c r="B30387" s="1" t="s">
        <v>17723</v>
      </c>
      <c r="C30387" s="1" t="s">
        <v>4</v>
      </c>
      <c r="D30387" s="1" t="s">
        <v>17723</v>
      </c>
      <c r="E30387" s="1" t="s">
        <v>17743</v>
      </c>
    </row>
    <row r="30388" spans="1:5" x14ac:dyDescent="0.3">
      <c r="A30388" s="1">
        <v>30388</v>
      </c>
      <c r="B30388" s="1" t="s">
        <v>17723</v>
      </c>
      <c r="C30388" s="1" t="s">
        <v>4</v>
      </c>
      <c r="D30388" s="1" t="s">
        <v>17723</v>
      </c>
      <c r="E30388" s="1" t="s">
        <v>9687</v>
      </c>
    </row>
    <row r="30389" spans="1:5" x14ac:dyDescent="0.3">
      <c r="A30389" s="1">
        <v>30389</v>
      </c>
      <c r="B30389" s="1" t="s">
        <v>17723</v>
      </c>
      <c r="C30389" s="1" t="s">
        <v>4</v>
      </c>
      <c r="D30389" s="1" t="s">
        <v>17723</v>
      </c>
      <c r="E30389" s="1" t="s">
        <v>17744</v>
      </c>
    </row>
    <row r="30390" spans="1:5" x14ac:dyDescent="0.3">
      <c r="A30390" s="1">
        <v>30390</v>
      </c>
      <c r="B30390" s="1" t="s">
        <v>17723</v>
      </c>
      <c r="C30390" s="1" t="s">
        <v>4</v>
      </c>
      <c r="D30390" s="1" t="s">
        <v>17723</v>
      </c>
      <c r="E30390" s="1" t="s">
        <v>16783</v>
      </c>
    </row>
    <row r="30391" spans="1:5" x14ac:dyDescent="0.3">
      <c r="A30391" s="1">
        <v>30391</v>
      </c>
      <c r="B30391" s="1" t="s">
        <v>17723</v>
      </c>
      <c r="C30391" s="1" t="s">
        <v>4</v>
      </c>
      <c r="D30391" s="1" t="s">
        <v>17723</v>
      </c>
      <c r="E30391" s="1" t="s">
        <v>17745</v>
      </c>
    </row>
    <row r="30392" spans="1:5" x14ac:dyDescent="0.3">
      <c r="A30392" s="1">
        <v>30392</v>
      </c>
      <c r="B30392" s="1" t="s">
        <v>17723</v>
      </c>
      <c r="C30392" s="1" t="s">
        <v>4</v>
      </c>
      <c r="D30392" s="1" t="s">
        <v>17723</v>
      </c>
      <c r="E30392" s="1" t="s">
        <v>13171</v>
      </c>
    </row>
    <row r="30393" spans="1:5" x14ac:dyDescent="0.3">
      <c r="A30393" s="1">
        <v>30393</v>
      </c>
      <c r="B30393" s="1" t="s">
        <v>17723</v>
      </c>
      <c r="C30393" s="1" t="s">
        <v>4</v>
      </c>
      <c r="D30393" s="1" t="s">
        <v>17723</v>
      </c>
      <c r="E30393" s="1" t="s">
        <v>5460</v>
      </c>
    </row>
    <row r="30394" spans="1:5" x14ac:dyDescent="0.3">
      <c r="A30394" s="1">
        <v>30394</v>
      </c>
      <c r="B30394" s="1" t="s">
        <v>17723</v>
      </c>
      <c r="C30394" s="1" t="s">
        <v>4</v>
      </c>
      <c r="D30394" s="1" t="s">
        <v>17723</v>
      </c>
      <c r="E30394" s="1" t="s">
        <v>17746</v>
      </c>
    </row>
    <row r="30395" spans="1:5" x14ac:dyDescent="0.3">
      <c r="A30395" s="1">
        <v>30395</v>
      </c>
      <c r="B30395" s="1" t="s">
        <v>17723</v>
      </c>
      <c r="C30395" s="1" t="s">
        <v>4</v>
      </c>
      <c r="D30395" s="1" t="s">
        <v>17723</v>
      </c>
      <c r="E30395" s="1" t="s">
        <v>9689</v>
      </c>
    </row>
    <row r="30396" spans="1:5" x14ac:dyDescent="0.3">
      <c r="A30396" s="1">
        <v>30396</v>
      </c>
      <c r="B30396" s="1" t="s">
        <v>17723</v>
      </c>
      <c r="C30396" s="1" t="s">
        <v>4</v>
      </c>
      <c r="D30396" s="1" t="s">
        <v>17723</v>
      </c>
      <c r="E30396" s="1" t="s">
        <v>16795</v>
      </c>
    </row>
    <row r="30397" spans="1:5" x14ac:dyDescent="0.3">
      <c r="A30397" s="1">
        <v>30397</v>
      </c>
      <c r="B30397" s="1" t="s">
        <v>17723</v>
      </c>
      <c r="C30397" s="1" t="s">
        <v>4</v>
      </c>
      <c r="D30397" s="1" t="s">
        <v>17723</v>
      </c>
      <c r="E30397" s="1" t="s">
        <v>17747</v>
      </c>
    </row>
    <row r="30398" spans="1:5" x14ac:dyDescent="0.3">
      <c r="A30398" s="1">
        <v>30398</v>
      </c>
      <c r="B30398" s="1" t="s">
        <v>17723</v>
      </c>
      <c r="C30398" s="1" t="s">
        <v>4</v>
      </c>
      <c r="D30398" s="1" t="s">
        <v>17723</v>
      </c>
      <c r="E30398" s="1" t="s">
        <v>3379</v>
      </c>
    </row>
    <row r="30399" spans="1:5" x14ac:dyDescent="0.3">
      <c r="A30399" s="1">
        <v>30399</v>
      </c>
      <c r="B30399" s="1" t="s">
        <v>17723</v>
      </c>
      <c r="C30399" s="1" t="s">
        <v>4</v>
      </c>
      <c r="D30399" s="1" t="s">
        <v>17723</v>
      </c>
      <c r="E30399" s="1" t="s">
        <v>17748</v>
      </c>
    </row>
    <row r="30400" spans="1:5" x14ac:dyDescent="0.3">
      <c r="A30400" s="1">
        <v>30400</v>
      </c>
      <c r="B30400" s="1" t="s">
        <v>17723</v>
      </c>
      <c r="C30400" s="1" t="s">
        <v>4</v>
      </c>
      <c r="D30400" s="1" t="s">
        <v>17723</v>
      </c>
      <c r="E30400" s="1" t="s">
        <v>1227</v>
      </c>
    </row>
    <row r="30401" spans="1:5" x14ac:dyDescent="0.3">
      <c r="A30401" s="1">
        <v>30401</v>
      </c>
      <c r="B30401" s="1" t="s">
        <v>17723</v>
      </c>
      <c r="C30401" s="1" t="s">
        <v>4</v>
      </c>
      <c r="D30401" s="1" t="s">
        <v>17723</v>
      </c>
      <c r="E30401" s="1" t="s">
        <v>17749</v>
      </c>
    </row>
    <row r="30402" spans="1:5" x14ac:dyDescent="0.3">
      <c r="A30402" s="1">
        <v>30402</v>
      </c>
      <c r="B30402" s="1" t="s">
        <v>17723</v>
      </c>
      <c r="C30402" s="1" t="s">
        <v>4</v>
      </c>
      <c r="D30402" s="1" t="s">
        <v>17723</v>
      </c>
      <c r="E30402" s="1" t="s">
        <v>5463</v>
      </c>
    </row>
    <row r="30403" spans="1:5" x14ac:dyDescent="0.3">
      <c r="A30403" s="1">
        <v>30403</v>
      </c>
      <c r="B30403" s="1" t="s">
        <v>17723</v>
      </c>
      <c r="C30403" s="1" t="s">
        <v>4</v>
      </c>
      <c r="D30403" s="1" t="s">
        <v>17723</v>
      </c>
      <c r="E30403" s="1" t="s">
        <v>17750</v>
      </c>
    </row>
    <row r="30404" spans="1:5" x14ac:dyDescent="0.3">
      <c r="A30404" s="1">
        <v>30404</v>
      </c>
      <c r="B30404" s="1" t="s">
        <v>17723</v>
      </c>
      <c r="C30404" s="1" t="s">
        <v>4</v>
      </c>
      <c r="D30404" s="1" t="s">
        <v>17723</v>
      </c>
      <c r="E30404" s="1" t="s">
        <v>17751</v>
      </c>
    </row>
    <row r="30405" spans="1:5" x14ac:dyDescent="0.3">
      <c r="A30405" s="1">
        <v>30405</v>
      </c>
      <c r="B30405" s="1" t="s">
        <v>17723</v>
      </c>
      <c r="C30405" s="1" t="s">
        <v>4</v>
      </c>
      <c r="D30405" s="1" t="s">
        <v>17723</v>
      </c>
      <c r="E30405" s="1" t="s">
        <v>11211</v>
      </c>
    </row>
    <row r="30406" spans="1:5" x14ac:dyDescent="0.3">
      <c r="A30406" s="1">
        <v>30406</v>
      </c>
      <c r="B30406" s="1" t="s">
        <v>17723</v>
      </c>
      <c r="C30406" s="1" t="s">
        <v>4</v>
      </c>
      <c r="D30406" s="1" t="s">
        <v>17723</v>
      </c>
      <c r="E30406" s="1" t="s">
        <v>17752</v>
      </c>
    </row>
    <row r="30407" spans="1:5" x14ac:dyDescent="0.3">
      <c r="A30407" s="1">
        <v>30407</v>
      </c>
      <c r="B30407" s="1" t="s">
        <v>17723</v>
      </c>
      <c r="C30407" s="1" t="s">
        <v>4</v>
      </c>
      <c r="D30407" s="1" t="s">
        <v>17723</v>
      </c>
      <c r="E30407" s="1" t="s">
        <v>17753</v>
      </c>
    </row>
    <row r="30408" spans="1:5" x14ac:dyDescent="0.3">
      <c r="A30408" s="1">
        <v>30408</v>
      </c>
      <c r="B30408" s="1" t="s">
        <v>17723</v>
      </c>
      <c r="C30408" s="1" t="s">
        <v>4</v>
      </c>
      <c r="D30408" s="1" t="s">
        <v>17723</v>
      </c>
      <c r="E30408" s="1" t="s">
        <v>15579</v>
      </c>
    </row>
    <row r="30409" spans="1:5" x14ac:dyDescent="0.3">
      <c r="A30409" s="1">
        <v>30409</v>
      </c>
      <c r="B30409" s="1" t="s">
        <v>17723</v>
      </c>
      <c r="C30409" s="1" t="s">
        <v>4</v>
      </c>
      <c r="D30409" s="1" t="s">
        <v>17723</v>
      </c>
      <c r="E30409" s="1" t="s">
        <v>17754</v>
      </c>
    </row>
    <row r="30410" spans="1:5" x14ac:dyDescent="0.3">
      <c r="A30410" s="1">
        <v>30410</v>
      </c>
      <c r="B30410" s="1" t="s">
        <v>17723</v>
      </c>
      <c r="C30410" s="1" t="s">
        <v>4</v>
      </c>
      <c r="D30410" s="1" t="s">
        <v>17723</v>
      </c>
      <c r="E30410" s="1" t="s">
        <v>17755</v>
      </c>
    </row>
    <row r="30411" spans="1:5" x14ac:dyDescent="0.3">
      <c r="A30411" s="1">
        <v>30411</v>
      </c>
      <c r="B30411" s="1" t="s">
        <v>17723</v>
      </c>
      <c r="C30411" s="1" t="s">
        <v>4</v>
      </c>
      <c r="D30411" s="1" t="s">
        <v>17723</v>
      </c>
      <c r="E30411" s="1" t="s">
        <v>17756</v>
      </c>
    </row>
    <row r="30412" spans="1:5" x14ac:dyDescent="0.3">
      <c r="A30412" s="1">
        <v>30412</v>
      </c>
      <c r="B30412" s="1" t="s">
        <v>17723</v>
      </c>
      <c r="C30412" s="1" t="s">
        <v>4</v>
      </c>
      <c r="D30412" s="1" t="s">
        <v>17723</v>
      </c>
      <c r="E30412" s="1" t="s">
        <v>17757</v>
      </c>
    </row>
    <row r="30413" spans="1:5" x14ac:dyDescent="0.3">
      <c r="A30413" s="1">
        <v>30413</v>
      </c>
      <c r="B30413" s="1" t="s">
        <v>17723</v>
      </c>
      <c r="C30413" s="1" t="s">
        <v>4</v>
      </c>
      <c r="D30413" s="1" t="s">
        <v>17723</v>
      </c>
      <c r="E30413" s="1" t="s">
        <v>17758</v>
      </c>
    </row>
    <row r="30414" spans="1:5" x14ac:dyDescent="0.3">
      <c r="A30414" s="1">
        <v>30414</v>
      </c>
      <c r="B30414" s="1" t="s">
        <v>17723</v>
      </c>
      <c r="C30414" s="1" t="s">
        <v>4</v>
      </c>
      <c r="D30414" s="1" t="s">
        <v>17723</v>
      </c>
      <c r="E30414" s="1" t="s">
        <v>17759</v>
      </c>
    </row>
    <row r="30415" spans="1:5" x14ac:dyDescent="0.3">
      <c r="A30415" s="1">
        <v>30415</v>
      </c>
      <c r="B30415" s="1" t="s">
        <v>17723</v>
      </c>
      <c r="C30415" s="1" t="s">
        <v>4</v>
      </c>
      <c r="D30415" s="1" t="s">
        <v>17723</v>
      </c>
      <c r="E30415" s="1" t="s">
        <v>17760</v>
      </c>
    </row>
    <row r="30416" spans="1:5" x14ac:dyDescent="0.3">
      <c r="A30416" s="1">
        <v>30416</v>
      </c>
      <c r="B30416" s="1" t="s">
        <v>17723</v>
      </c>
      <c r="C30416" s="1" t="s">
        <v>4</v>
      </c>
      <c r="D30416" s="1" t="s">
        <v>17723</v>
      </c>
      <c r="E30416" s="1" t="s">
        <v>13599</v>
      </c>
    </row>
    <row r="30417" spans="1:5" x14ac:dyDescent="0.3">
      <c r="A30417" s="1">
        <v>30417</v>
      </c>
      <c r="B30417" s="1" t="s">
        <v>17723</v>
      </c>
      <c r="C30417" s="1" t="s">
        <v>4</v>
      </c>
      <c r="D30417" s="1" t="s">
        <v>17723</v>
      </c>
      <c r="E30417" s="1" t="s">
        <v>17761</v>
      </c>
    </row>
    <row r="30418" spans="1:5" x14ac:dyDescent="0.3">
      <c r="A30418" s="1">
        <v>30418</v>
      </c>
      <c r="B30418" s="1" t="s">
        <v>17723</v>
      </c>
      <c r="C30418" s="1" t="s">
        <v>4</v>
      </c>
      <c r="D30418" s="1" t="s">
        <v>17723</v>
      </c>
      <c r="E30418" s="1" t="s">
        <v>15593</v>
      </c>
    </row>
    <row r="30419" spans="1:5" x14ac:dyDescent="0.3">
      <c r="A30419" s="1">
        <v>30419</v>
      </c>
      <c r="B30419" s="1" t="s">
        <v>17723</v>
      </c>
      <c r="C30419" s="1" t="s">
        <v>4</v>
      </c>
      <c r="D30419" s="1" t="s">
        <v>17723</v>
      </c>
      <c r="E30419" s="1" t="s">
        <v>17762</v>
      </c>
    </row>
    <row r="30420" spans="1:5" x14ac:dyDescent="0.3">
      <c r="A30420" s="1">
        <v>30420</v>
      </c>
      <c r="B30420" s="1" t="s">
        <v>17723</v>
      </c>
      <c r="C30420" s="1" t="s">
        <v>4</v>
      </c>
      <c r="D30420" s="1" t="s">
        <v>17723</v>
      </c>
      <c r="E30420" s="1" t="s">
        <v>17763</v>
      </c>
    </row>
    <row r="30421" spans="1:5" x14ac:dyDescent="0.3">
      <c r="A30421" s="1">
        <v>30421</v>
      </c>
      <c r="B30421" s="1" t="s">
        <v>17723</v>
      </c>
      <c r="C30421" s="1" t="s">
        <v>4</v>
      </c>
      <c r="D30421" s="1" t="s">
        <v>17723</v>
      </c>
      <c r="E30421" s="1" t="s">
        <v>17764</v>
      </c>
    </row>
    <row r="30422" spans="1:5" x14ac:dyDescent="0.3">
      <c r="A30422" s="1">
        <v>30422</v>
      </c>
      <c r="B30422" s="1" t="s">
        <v>17723</v>
      </c>
      <c r="C30422" s="1" t="s">
        <v>4</v>
      </c>
      <c r="D30422" s="1" t="s">
        <v>17723</v>
      </c>
      <c r="E30422" s="1" t="s">
        <v>17765</v>
      </c>
    </row>
    <row r="30423" spans="1:5" x14ac:dyDescent="0.3">
      <c r="A30423" s="1">
        <v>30423</v>
      </c>
      <c r="B30423" s="1" t="s">
        <v>17723</v>
      </c>
      <c r="C30423" s="1" t="s">
        <v>4</v>
      </c>
      <c r="D30423" s="1" t="s">
        <v>17723</v>
      </c>
      <c r="E30423" s="1" t="s">
        <v>17766</v>
      </c>
    </row>
    <row r="30424" spans="1:5" x14ac:dyDescent="0.3">
      <c r="A30424" s="1">
        <v>30424</v>
      </c>
      <c r="B30424" s="1" t="s">
        <v>17723</v>
      </c>
      <c r="C30424" s="1" t="s">
        <v>4</v>
      </c>
      <c r="D30424" s="1" t="s">
        <v>17723</v>
      </c>
      <c r="E30424" s="1" t="s">
        <v>17767</v>
      </c>
    </row>
    <row r="30425" spans="1:5" x14ac:dyDescent="0.3">
      <c r="A30425" s="1">
        <v>30425</v>
      </c>
      <c r="B30425" s="1" t="s">
        <v>17723</v>
      </c>
      <c r="C30425" s="1" t="s">
        <v>4</v>
      </c>
      <c r="D30425" s="1" t="s">
        <v>17723</v>
      </c>
      <c r="E30425" s="1" t="s">
        <v>17768</v>
      </c>
    </row>
    <row r="30426" spans="1:5" x14ac:dyDescent="0.3">
      <c r="A30426" s="1">
        <v>30426</v>
      </c>
      <c r="B30426" s="1" t="s">
        <v>17723</v>
      </c>
      <c r="C30426" s="1" t="s">
        <v>4</v>
      </c>
      <c r="D30426" s="1" t="s">
        <v>17723</v>
      </c>
      <c r="E30426" s="1" t="s">
        <v>17769</v>
      </c>
    </row>
    <row r="30427" spans="1:5" x14ac:dyDescent="0.3">
      <c r="A30427" s="1">
        <v>30427</v>
      </c>
      <c r="B30427" s="1" t="s">
        <v>17723</v>
      </c>
      <c r="C30427" s="1" t="s">
        <v>4</v>
      </c>
      <c r="D30427" s="1" t="s">
        <v>17723</v>
      </c>
      <c r="E30427" s="1" t="s">
        <v>4961</v>
      </c>
    </row>
    <row r="30428" spans="1:5" x14ac:dyDescent="0.3">
      <c r="A30428" s="1">
        <v>30428</v>
      </c>
      <c r="B30428" s="1" t="s">
        <v>17723</v>
      </c>
      <c r="C30428" s="1" t="s">
        <v>4</v>
      </c>
      <c r="D30428" s="1" t="s">
        <v>17723</v>
      </c>
      <c r="E30428" s="1" t="s">
        <v>17770</v>
      </c>
    </row>
    <row r="30429" spans="1:5" x14ac:dyDescent="0.3">
      <c r="A30429" s="1">
        <v>30429</v>
      </c>
      <c r="B30429" s="1" t="s">
        <v>17723</v>
      </c>
      <c r="C30429" s="1" t="s">
        <v>4</v>
      </c>
      <c r="D30429" s="1" t="s">
        <v>17723</v>
      </c>
      <c r="E30429" s="1" t="s">
        <v>17771</v>
      </c>
    </row>
    <row r="30430" spans="1:5" x14ac:dyDescent="0.3">
      <c r="A30430" s="1">
        <v>30430</v>
      </c>
      <c r="B30430" s="1" t="s">
        <v>17723</v>
      </c>
      <c r="C30430" s="1" t="s">
        <v>4</v>
      </c>
      <c r="D30430" s="1" t="s">
        <v>17723</v>
      </c>
      <c r="E30430" s="1" t="s">
        <v>5467</v>
      </c>
    </row>
    <row r="30431" spans="1:5" x14ac:dyDescent="0.3">
      <c r="A30431" s="1">
        <v>30431</v>
      </c>
      <c r="B30431" s="1" t="s">
        <v>17723</v>
      </c>
      <c r="C30431" s="1" t="s">
        <v>4</v>
      </c>
      <c r="D30431" s="1" t="s">
        <v>17723</v>
      </c>
      <c r="E30431" s="1" t="s">
        <v>17772</v>
      </c>
    </row>
    <row r="30432" spans="1:5" x14ac:dyDescent="0.3">
      <c r="A30432" s="1">
        <v>30432</v>
      </c>
      <c r="B30432" s="1" t="s">
        <v>17723</v>
      </c>
      <c r="C30432" s="1" t="s">
        <v>4</v>
      </c>
      <c r="D30432" s="1" t="s">
        <v>17723</v>
      </c>
      <c r="E30432" s="1" t="s">
        <v>14095</v>
      </c>
    </row>
    <row r="30433" spans="1:5" x14ac:dyDescent="0.3">
      <c r="A30433" s="1">
        <v>30433</v>
      </c>
      <c r="B30433" s="1" t="s">
        <v>17723</v>
      </c>
      <c r="C30433" s="1" t="s">
        <v>4</v>
      </c>
      <c r="D30433" s="1" t="s">
        <v>17723</v>
      </c>
      <c r="E30433" s="1" t="s">
        <v>17773</v>
      </c>
    </row>
    <row r="30434" spans="1:5" x14ac:dyDescent="0.3">
      <c r="A30434" s="1">
        <v>30434</v>
      </c>
      <c r="B30434" s="1" t="s">
        <v>17723</v>
      </c>
      <c r="C30434" s="1" t="s">
        <v>4</v>
      </c>
      <c r="D30434" s="1" t="s">
        <v>17723</v>
      </c>
      <c r="E30434" s="1" t="s">
        <v>17774</v>
      </c>
    </row>
    <row r="30435" spans="1:5" x14ac:dyDescent="0.3">
      <c r="A30435" s="1">
        <v>30435</v>
      </c>
      <c r="B30435" s="1" t="s">
        <v>17723</v>
      </c>
      <c r="C30435" s="1" t="s">
        <v>4</v>
      </c>
      <c r="D30435" s="1" t="s">
        <v>17723</v>
      </c>
      <c r="E30435" s="1" t="s">
        <v>17775</v>
      </c>
    </row>
    <row r="30436" spans="1:5" x14ac:dyDescent="0.3">
      <c r="A30436" s="1">
        <v>30436</v>
      </c>
      <c r="B30436" s="1" t="s">
        <v>17723</v>
      </c>
      <c r="C30436" s="1" t="s">
        <v>4</v>
      </c>
      <c r="D30436" s="1" t="s">
        <v>17723</v>
      </c>
      <c r="E30436" s="1" t="s">
        <v>17776</v>
      </c>
    </row>
    <row r="30437" spans="1:5" x14ac:dyDescent="0.3">
      <c r="A30437" s="1">
        <v>30437</v>
      </c>
      <c r="B30437" s="1" t="s">
        <v>17723</v>
      </c>
      <c r="C30437" s="1" t="s">
        <v>4</v>
      </c>
      <c r="D30437" s="1" t="s">
        <v>17723</v>
      </c>
      <c r="E30437" s="1" t="s">
        <v>14474</v>
      </c>
    </row>
    <row r="30438" spans="1:5" x14ac:dyDescent="0.3">
      <c r="A30438" s="1">
        <v>30438</v>
      </c>
      <c r="B30438" s="1" t="s">
        <v>17723</v>
      </c>
      <c r="C30438" s="1" t="s">
        <v>4</v>
      </c>
      <c r="D30438" s="1" t="s">
        <v>17723</v>
      </c>
      <c r="E30438" s="1" t="s">
        <v>8632</v>
      </c>
    </row>
    <row r="30439" spans="1:5" x14ac:dyDescent="0.3">
      <c r="A30439" s="1">
        <v>30439</v>
      </c>
      <c r="B30439" s="1" t="s">
        <v>17723</v>
      </c>
      <c r="C30439" s="1" t="s">
        <v>4</v>
      </c>
      <c r="D30439" s="1" t="s">
        <v>17723</v>
      </c>
      <c r="E30439" s="1" t="s">
        <v>11442</v>
      </c>
    </row>
    <row r="30440" spans="1:5" x14ac:dyDescent="0.3">
      <c r="A30440" s="1">
        <v>30440</v>
      </c>
      <c r="B30440" s="1" t="s">
        <v>17723</v>
      </c>
      <c r="C30440" s="1" t="s">
        <v>4</v>
      </c>
      <c r="D30440" s="1" t="s">
        <v>17723</v>
      </c>
      <c r="E30440" s="1" t="s">
        <v>17777</v>
      </c>
    </row>
    <row r="30441" spans="1:5" x14ac:dyDescent="0.3">
      <c r="A30441" s="1">
        <v>30441</v>
      </c>
      <c r="B30441" s="1" t="s">
        <v>17723</v>
      </c>
      <c r="C30441" s="1" t="s">
        <v>4</v>
      </c>
      <c r="D30441" s="1" t="s">
        <v>17723</v>
      </c>
      <c r="E30441" s="1" t="s">
        <v>17778</v>
      </c>
    </row>
    <row r="30442" spans="1:5" x14ac:dyDescent="0.3">
      <c r="A30442" s="1">
        <v>30442</v>
      </c>
      <c r="B30442" s="1" t="s">
        <v>17723</v>
      </c>
      <c r="C30442" s="1" t="s">
        <v>4</v>
      </c>
      <c r="D30442" s="1" t="s">
        <v>17723</v>
      </c>
      <c r="E30442" s="1" t="s">
        <v>17779</v>
      </c>
    </row>
    <row r="30443" spans="1:5" x14ac:dyDescent="0.3">
      <c r="A30443" s="1">
        <v>30443</v>
      </c>
      <c r="B30443" s="1" t="s">
        <v>17780</v>
      </c>
      <c r="C30443" s="1" t="s">
        <v>4</v>
      </c>
      <c r="D30443" s="1" t="s">
        <v>17780</v>
      </c>
      <c r="E30443" s="1" t="s">
        <v>6131</v>
      </c>
    </row>
    <row r="30444" spans="1:5" x14ac:dyDescent="0.3">
      <c r="A30444" s="1">
        <v>30444</v>
      </c>
      <c r="B30444" s="1" t="s">
        <v>17780</v>
      </c>
      <c r="C30444" s="1" t="s">
        <v>4</v>
      </c>
      <c r="D30444" s="1" t="s">
        <v>17780</v>
      </c>
      <c r="E30444" s="1" t="s">
        <v>9497</v>
      </c>
    </row>
    <row r="30445" spans="1:5" x14ac:dyDescent="0.3">
      <c r="A30445" s="1">
        <v>30445</v>
      </c>
      <c r="B30445" s="1" t="s">
        <v>17780</v>
      </c>
      <c r="C30445" s="1" t="s">
        <v>4</v>
      </c>
      <c r="D30445" s="1" t="s">
        <v>17780</v>
      </c>
      <c r="E30445" s="1" t="s">
        <v>17781</v>
      </c>
    </row>
    <row r="30446" spans="1:5" x14ac:dyDescent="0.3">
      <c r="A30446" s="1">
        <v>30446</v>
      </c>
      <c r="B30446" s="1" t="s">
        <v>17780</v>
      </c>
      <c r="C30446" s="1" t="s">
        <v>4</v>
      </c>
      <c r="D30446" s="1" t="s">
        <v>17780</v>
      </c>
      <c r="E30446" s="1" t="s">
        <v>17782</v>
      </c>
    </row>
    <row r="30447" spans="1:5" x14ac:dyDescent="0.3">
      <c r="A30447" s="1">
        <v>30447</v>
      </c>
      <c r="B30447" s="1" t="s">
        <v>17780</v>
      </c>
      <c r="C30447" s="1" t="s">
        <v>4</v>
      </c>
      <c r="D30447" s="1" t="s">
        <v>17780</v>
      </c>
      <c r="E30447" s="1" t="s">
        <v>6801</v>
      </c>
    </row>
    <row r="30448" spans="1:5" x14ac:dyDescent="0.3">
      <c r="A30448" s="1">
        <v>30448</v>
      </c>
      <c r="B30448" s="1" t="s">
        <v>17780</v>
      </c>
      <c r="C30448" s="1" t="s">
        <v>4</v>
      </c>
      <c r="D30448" s="1" t="s">
        <v>17780</v>
      </c>
      <c r="E30448" s="1" t="s">
        <v>14315</v>
      </c>
    </row>
    <row r="30449" spans="1:5" x14ac:dyDescent="0.3">
      <c r="A30449" s="1">
        <v>30449</v>
      </c>
      <c r="B30449" s="1" t="s">
        <v>17783</v>
      </c>
      <c r="C30449" s="1" t="s">
        <v>4</v>
      </c>
      <c r="D30449" s="1" t="s">
        <v>17783</v>
      </c>
      <c r="E30449" s="1" t="s">
        <v>17784</v>
      </c>
    </row>
    <row r="30450" spans="1:5" x14ac:dyDescent="0.3">
      <c r="A30450" s="1">
        <v>30450</v>
      </c>
      <c r="B30450" s="1" t="s">
        <v>17785</v>
      </c>
      <c r="C30450" s="1" t="s">
        <v>4</v>
      </c>
      <c r="D30450" s="1" t="s">
        <v>17785</v>
      </c>
      <c r="E30450" s="1" t="s">
        <v>17786</v>
      </c>
    </row>
    <row r="30451" spans="1:5" x14ac:dyDescent="0.3">
      <c r="A30451" s="1">
        <v>30451</v>
      </c>
      <c r="B30451" s="1" t="s">
        <v>17785</v>
      </c>
      <c r="C30451" s="1" t="s">
        <v>4</v>
      </c>
      <c r="D30451" s="1" t="s">
        <v>17785</v>
      </c>
      <c r="E30451" s="1" t="s">
        <v>6056</v>
      </c>
    </row>
    <row r="30452" spans="1:5" x14ac:dyDescent="0.3">
      <c r="A30452" s="1">
        <v>30452</v>
      </c>
      <c r="B30452" s="1" t="s">
        <v>17785</v>
      </c>
      <c r="C30452" s="1" t="s">
        <v>4</v>
      </c>
      <c r="D30452" s="1" t="s">
        <v>17785</v>
      </c>
      <c r="E30452" s="1" t="s">
        <v>17787</v>
      </c>
    </row>
    <row r="30453" spans="1:5" x14ac:dyDescent="0.3">
      <c r="A30453" s="1">
        <v>30453</v>
      </c>
      <c r="B30453" s="1" t="s">
        <v>17788</v>
      </c>
      <c r="C30453" s="1" t="s">
        <v>4</v>
      </c>
      <c r="D30453" s="1" t="s">
        <v>17788</v>
      </c>
      <c r="E30453" s="1" t="s">
        <v>739</v>
      </c>
    </row>
    <row r="30454" spans="1:5" x14ac:dyDescent="0.3">
      <c r="A30454" s="1">
        <v>30454</v>
      </c>
      <c r="B30454" s="1" t="s">
        <v>17788</v>
      </c>
      <c r="C30454" s="1" t="s">
        <v>4</v>
      </c>
      <c r="D30454" s="1" t="s">
        <v>17788</v>
      </c>
      <c r="E30454" s="1" t="s">
        <v>10891</v>
      </c>
    </row>
    <row r="30455" spans="1:5" x14ac:dyDescent="0.3">
      <c r="A30455" s="1">
        <v>30455</v>
      </c>
      <c r="B30455" s="1" t="s">
        <v>17789</v>
      </c>
      <c r="C30455" s="1" t="s">
        <v>4</v>
      </c>
      <c r="D30455" s="1" t="s">
        <v>17789</v>
      </c>
      <c r="E30455" s="1" t="s">
        <v>17790</v>
      </c>
    </row>
    <row r="30456" spans="1:5" x14ac:dyDescent="0.3">
      <c r="A30456" s="1">
        <v>30456</v>
      </c>
      <c r="B30456" s="1" t="s">
        <v>17789</v>
      </c>
      <c r="C30456" s="1" t="s">
        <v>4</v>
      </c>
      <c r="D30456" s="1" t="s">
        <v>17789</v>
      </c>
      <c r="E30456" s="1" t="s">
        <v>17791</v>
      </c>
    </row>
    <row r="30457" spans="1:5" x14ac:dyDescent="0.3">
      <c r="A30457" s="1">
        <v>30457</v>
      </c>
      <c r="B30457" s="1" t="s">
        <v>17792</v>
      </c>
      <c r="C30457" s="1" t="s">
        <v>4</v>
      </c>
      <c r="D30457" s="1" t="s">
        <v>17792</v>
      </c>
      <c r="E30457" s="1" t="s">
        <v>14677</v>
      </c>
    </row>
    <row r="30458" spans="1:5" x14ac:dyDescent="0.3">
      <c r="A30458" s="1">
        <v>30458</v>
      </c>
      <c r="B30458" s="1" t="s">
        <v>17792</v>
      </c>
      <c r="C30458" s="1" t="s">
        <v>4</v>
      </c>
      <c r="D30458" s="1" t="s">
        <v>17792</v>
      </c>
      <c r="E30458" s="1" t="s">
        <v>10231</v>
      </c>
    </row>
    <row r="30459" spans="1:5" x14ac:dyDescent="0.3">
      <c r="A30459" s="1">
        <v>30459</v>
      </c>
      <c r="B30459" s="1" t="s">
        <v>17793</v>
      </c>
      <c r="C30459" s="1" t="s">
        <v>4</v>
      </c>
      <c r="D30459" s="1" t="s">
        <v>17793</v>
      </c>
      <c r="E30459" s="1" t="s">
        <v>1947</v>
      </c>
    </row>
    <row r="30460" spans="1:5" x14ac:dyDescent="0.3">
      <c r="A30460" s="1">
        <v>30460</v>
      </c>
      <c r="B30460" s="1" t="s">
        <v>17794</v>
      </c>
      <c r="C30460" s="1" t="s">
        <v>4</v>
      </c>
      <c r="D30460" s="1" t="s">
        <v>17794</v>
      </c>
      <c r="E30460" s="1" t="s">
        <v>10051</v>
      </c>
    </row>
    <row r="30461" spans="1:5" x14ac:dyDescent="0.3">
      <c r="A30461" s="1">
        <v>30461</v>
      </c>
      <c r="B30461" s="1" t="s">
        <v>17794</v>
      </c>
      <c r="C30461" s="1" t="s">
        <v>4</v>
      </c>
      <c r="D30461" s="1" t="s">
        <v>17794</v>
      </c>
      <c r="E30461" s="1" t="s">
        <v>10051</v>
      </c>
    </row>
    <row r="30462" spans="1:5" x14ac:dyDescent="0.3">
      <c r="A30462" s="1">
        <v>30462</v>
      </c>
      <c r="B30462" s="1" t="s">
        <v>17794</v>
      </c>
      <c r="C30462" s="1" t="s">
        <v>4</v>
      </c>
      <c r="D30462" s="1" t="s">
        <v>17794</v>
      </c>
      <c r="E30462" s="1" t="s">
        <v>6374</v>
      </c>
    </row>
    <row r="30463" spans="1:5" x14ac:dyDescent="0.3">
      <c r="A30463" s="1">
        <v>30463</v>
      </c>
      <c r="B30463" s="1" t="s">
        <v>17794</v>
      </c>
      <c r="C30463" s="1" t="s">
        <v>4</v>
      </c>
      <c r="D30463" s="1" t="s">
        <v>17794</v>
      </c>
      <c r="E30463" s="1" t="s">
        <v>6374</v>
      </c>
    </row>
    <row r="30464" spans="1:5" x14ac:dyDescent="0.3">
      <c r="A30464" s="1">
        <v>30464</v>
      </c>
      <c r="B30464" s="1" t="s">
        <v>17794</v>
      </c>
      <c r="C30464" s="1" t="s">
        <v>4</v>
      </c>
      <c r="D30464" s="1" t="s">
        <v>17794</v>
      </c>
      <c r="E30464" s="1" t="s">
        <v>17795</v>
      </c>
    </row>
    <row r="30465" spans="1:5" x14ac:dyDescent="0.3">
      <c r="A30465" s="1">
        <v>30465</v>
      </c>
      <c r="B30465" s="1" t="s">
        <v>17794</v>
      </c>
      <c r="C30465" s="1" t="s">
        <v>4</v>
      </c>
      <c r="D30465" s="1" t="s">
        <v>17794</v>
      </c>
      <c r="E30465" s="1" t="s">
        <v>13245</v>
      </c>
    </row>
    <row r="30466" spans="1:5" x14ac:dyDescent="0.3">
      <c r="A30466" s="1">
        <v>30466</v>
      </c>
      <c r="B30466" s="1" t="s">
        <v>17794</v>
      </c>
      <c r="C30466" s="1" t="s">
        <v>4</v>
      </c>
      <c r="D30466" s="1" t="s">
        <v>17794</v>
      </c>
      <c r="E30466" s="1" t="s">
        <v>17796</v>
      </c>
    </row>
    <row r="30467" spans="1:5" x14ac:dyDescent="0.3">
      <c r="A30467" s="1">
        <v>30467</v>
      </c>
      <c r="B30467" s="1" t="s">
        <v>17794</v>
      </c>
      <c r="C30467" s="1" t="s">
        <v>4</v>
      </c>
      <c r="D30467" s="1" t="s">
        <v>17794</v>
      </c>
      <c r="E30467" s="1" t="s">
        <v>13607</v>
      </c>
    </row>
    <row r="30468" spans="1:5" x14ac:dyDescent="0.3">
      <c r="A30468" s="1">
        <v>30468</v>
      </c>
      <c r="B30468" s="1" t="s">
        <v>17794</v>
      </c>
      <c r="C30468" s="1" t="s">
        <v>4</v>
      </c>
      <c r="D30468" s="1" t="s">
        <v>17794</v>
      </c>
      <c r="E30468" s="1" t="s">
        <v>10257</v>
      </c>
    </row>
    <row r="30469" spans="1:5" x14ac:dyDescent="0.3">
      <c r="A30469" s="1">
        <v>30469</v>
      </c>
      <c r="B30469" s="1" t="s">
        <v>17794</v>
      </c>
      <c r="C30469" s="1" t="s">
        <v>4</v>
      </c>
      <c r="D30469" s="1" t="s">
        <v>17794</v>
      </c>
      <c r="E30469" s="1" t="s">
        <v>10257</v>
      </c>
    </row>
    <row r="30470" spans="1:5" x14ac:dyDescent="0.3">
      <c r="A30470" s="1">
        <v>30470</v>
      </c>
      <c r="B30470" s="1" t="s">
        <v>17794</v>
      </c>
      <c r="C30470" s="1" t="s">
        <v>4</v>
      </c>
      <c r="D30470" s="1" t="s">
        <v>17794</v>
      </c>
      <c r="E30470" s="1" t="s">
        <v>10261</v>
      </c>
    </row>
    <row r="30471" spans="1:5" x14ac:dyDescent="0.3">
      <c r="A30471" s="1">
        <v>30471</v>
      </c>
      <c r="B30471" s="1" t="s">
        <v>17794</v>
      </c>
      <c r="C30471" s="1" t="s">
        <v>4</v>
      </c>
      <c r="D30471" s="1" t="s">
        <v>17794</v>
      </c>
      <c r="E30471" s="1" t="s">
        <v>17797</v>
      </c>
    </row>
    <row r="30472" spans="1:5" x14ac:dyDescent="0.3">
      <c r="A30472" s="1">
        <v>30472</v>
      </c>
      <c r="B30472" s="1" t="s">
        <v>17794</v>
      </c>
      <c r="C30472" s="1" t="s">
        <v>4</v>
      </c>
      <c r="D30472" s="1" t="s">
        <v>17794</v>
      </c>
      <c r="E30472" s="1" t="s">
        <v>13728</v>
      </c>
    </row>
    <row r="30473" spans="1:5" x14ac:dyDescent="0.3">
      <c r="A30473" s="1">
        <v>30473</v>
      </c>
      <c r="B30473" s="1" t="s">
        <v>17794</v>
      </c>
      <c r="C30473" s="1" t="s">
        <v>4</v>
      </c>
      <c r="D30473" s="1" t="s">
        <v>17794</v>
      </c>
      <c r="E30473" s="1" t="s">
        <v>13731</v>
      </c>
    </row>
    <row r="30474" spans="1:5" x14ac:dyDescent="0.3">
      <c r="A30474" s="1">
        <v>30474</v>
      </c>
      <c r="B30474" s="1" t="s">
        <v>17794</v>
      </c>
      <c r="C30474" s="1" t="s">
        <v>4</v>
      </c>
      <c r="D30474" s="1" t="s">
        <v>17794</v>
      </c>
      <c r="E30474" s="1" t="s">
        <v>13747</v>
      </c>
    </row>
    <row r="30475" spans="1:5" x14ac:dyDescent="0.3">
      <c r="A30475" s="1">
        <v>30475</v>
      </c>
      <c r="B30475" s="1" t="s">
        <v>17794</v>
      </c>
      <c r="C30475" s="1" t="s">
        <v>4</v>
      </c>
      <c r="D30475" s="1" t="s">
        <v>17794</v>
      </c>
      <c r="E30475" s="1" t="s">
        <v>13770</v>
      </c>
    </row>
    <row r="30476" spans="1:5" x14ac:dyDescent="0.3">
      <c r="A30476" s="1">
        <v>30476</v>
      </c>
      <c r="B30476" s="1" t="s">
        <v>17794</v>
      </c>
      <c r="C30476" s="1" t="s">
        <v>4</v>
      </c>
      <c r="D30476" s="1" t="s">
        <v>17794</v>
      </c>
      <c r="E30476" s="1" t="s">
        <v>13802</v>
      </c>
    </row>
    <row r="30477" spans="1:5" x14ac:dyDescent="0.3">
      <c r="A30477" s="1">
        <v>30477</v>
      </c>
      <c r="B30477" s="1" t="s">
        <v>17794</v>
      </c>
      <c r="C30477" s="1" t="s">
        <v>4</v>
      </c>
      <c r="D30477" s="1" t="s">
        <v>17794</v>
      </c>
      <c r="E30477" s="1" t="s">
        <v>13811</v>
      </c>
    </row>
    <row r="30478" spans="1:5" x14ac:dyDescent="0.3">
      <c r="A30478" s="1">
        <v>30478</v>
      </c>
      <c r="B30478" s="1" t="s">
        <v>17794</v>
      </c>
      <c r="C30478" s="1" t="s">
        <v>4</v>
      </c>
      <c r="D30478" s="1" t="s">
        <v>17794</v>
      </c>
      <c r="E30478" s="1" t="s">
        <v>13879</v>
      </c>
    </row>
    <row r="30479" spans="1:5" x14ac:dyDescent="0.3">
      <c r="A30479" s="1">
        <v>30479</v>
      </c>
      <c r="B30479" s="1" t="s">
        <v>17794</v>
      </c>
      <c r="C30479" s="1" t="s">
        <v>4</v>
      </c>
      <c r="D30479" s="1" t="s">
        <v>17794</v>
      </c>
      <c r="E30479" s="1" t="s">
        <v>13930</v>
      </c>
    </row>
    <row r="30480" spans="1:5" x14ac:dyDescent="0.3">
      <c r="A30480" s="1">
        <v>30480</v>
      </c>
      <c r="B30480" s="1" t="s">
        <v>17794</v>
      </c>
      <c r="C30480" s="1" t="s">
        <v>4</v>
      </c>
      <c r="D30480" s="1" t="s">
        <v>17794</v>
      </c>
      <c r="E30480" s="1" t="s">
        <v>17798</v>
      </c>
    </row>
    <row r="30481" spans="1:5" x14ac:dyDescent="0.3">
      <c r="A30481" s="1">
        <v>30481</v>
      </c>
      <c r="B30481" s="1" t="s">
        <v>17794</v>
      </c>
      <c r="C30481" s="1" t="s">
        <v>4</v>
      </c>
      <c r="D30481" s="1" t="s">
        <v>17794</v>
      </c>
      <c r="E30481" s="1" t="s">
        <v>14279</v>
      </c>
    </row>
    <row r="30482" spans="1:5" x14ac:dyDescent="0.3">
      <c r="A30482" s="1">
        <v>30482</v>
      </c>
      <c r="B30482" s="1" t="s">
        <v>17799</v>
      </c>
      <c r="C30482" s="1" t="s">
        <v>4</v>
      </c>
      <c r="D30482" s="1" t="s">
        <v>17799</v>
      </c>
      <c r="E30482" s="1" t="s">
        <v>17800</v>
      </c>
    </row>
    <row r="30483" spans="1:5" x14ac:dyDescent="0.3">
      <c r="A30483" s="1">
        <v>30483</v>
      </c>
      <c r="B30483" s="1" t="s">
        <v>17799</v>
      </c>
      <c r="C30483" s="1" t="s">
        <v>4</v>
      </c>
      <c r="D30483" s="1" t="s">
        <v>17799</v>
      </c>
      <c r="E30483" s="1" t="s">
        <v>17801</v>
      </c>
    </row>
    <row r="30484" spans="1:5" x14ac:dyDescent="0.3">
      <c r="A30484" s="1">
        <v>30484</v>
      </c>
      <c r="B30484" s="1" t="s">
        <v>17802</v>
      </c>
      <c r="C30484" s="1" t="s">
        <v>4</v>
      </c>
      <c r="D30484" s="1" t="s">
        <v>17802</v>
      </c>
      <c r="E30484" s="1" t="s">
        <v>9674</v>
      </c>
    </row>
    <row r="30485" spans="1:5" x14ac:dyDescent="0.3">
      <c r="A30485" s="1">
        <v>30485</v>
      </c>
      <c r="B30485" s="1" t="s">
        <v>17803</v>
      </c>
      <c r="C30485" s="1" t="s">
        <v>486</v>
      </c>
      <c r="D30485" s="1" t="s">
        <v>17804</v>
      </c>
      <c r="E30485" s="1" t="s">
        <v>17805</v>
      </c>
    </row>
    <row r="30486" spans="1:5" x14ac:dyDescent="0.3">
      <c r="A30486" s="1">
        <v>30486</v>
      </c>
      <c r="B30486" s="1" t="s">
        <v>17803</v>
      </c>
      <c r="C30486" s="1" t="s">
        <v>486</v>
      </c>
      <c r="D30486" s="1" t="s">
        <v>17804</v>
      </c>
      <c r="E30486" s="1" t="s">
        <v>2502</v>
      </c>
    </row>
    <row r="30487" spans="1:5" x14ac:dyDescent="0.3">
      <c r="A30487" s="1">
        <v>30487</v>
      </c>
      <c r="B30487" s="1" t="s">
        <v>17806</v>
      </c>
      <c r="C30487" s="1" t="s">
        <v>4</v>
      </c>
      <c r="D30487" s="1" t="s">
        <v>17806</v>
      </c>
      <c r="E30487" s="1" t="s">
        <v>6536</v>
      </c>
    </row>
    <row r="30488" spans="1:5" x14ac:dyDescent="0.3">
      <c r="A30488" s="1">
        <v>30488</v>
      </c>
      <c r="B30488" s="1" t="s">
        <v>17806</v>
      </c>
      <c r="C30488" s="1" t="s">
        <v>4</v>
      </c>
      <c r="D30488" s="1" t="s">
        <v>17806</v>
      </c>
      <c r="E30488" s="1" t="s">
        <v>17807</v>
      </c>
    </row>
    <row r="30489" spans="1:5" x14ac:dyDescent="0.3">
      <c r="A30489" s="1">
        <v>30489</v>
      </c>
      <c r="B30489" s="1" t="s">
        <v>17806</v>
      </c>
      <c r="C30489" s="1" t="s">
        <v>4</v>
      </c>
      <c r="D30489" s="1" t="s">
        <v>17806</v>
      </c>
      <c r="E30489" s="1" t="s">
        <v>17808</v>
      </c>
    </row>
    <row r="30490" spans="1:5" x14ac:dyDescent="0.3">
      <c r="A30490" s="1">
        <v>30490</v>
      </c>
      <c r="B30490" s="1" t="s">
        <v>17806</v>
      </c>
      <c r="C30490" s="1" t="s">
        <v>4</v>
      </c>
      <c r="D30490" s="1" t="s">
        <v>17806</v>
      </c>
      <c r="E30490" s="1" t="s">
        <v>3754</v>
      </c>
    </row>
    <row r="30491" spans="1:5" x14ac:dyDescent="0.3">
      <c r="A30491" s="1">
        <v>30491</v>
      </c>
      <c r="B30491" s="1" t="s">
        <v>17806</v>
      </c>
      <c r="C30491" s="1" t="s">
        <v>4</v>
      </c>
      <c r="D30491" s="1" t="s">
        <v>17806</v>
      </c>
      <c r="E30491" s="1" t="s">
        <v>17809</v>
      </c>
    </row>
    <row r="30492" spans="1:5" x14ac:dyDescent="0.3">
      <c r="A30492" s="1">
        <v>30492</v>
      </c>
      <c r="B30492" s="1" t="s">
        <v>17806</v>
      </c>
      <c r="C30492" s="1" t="s">
        <v>4</v>
      </c>
      <c r="D30492" s="1" t="s">
        <v>17806</v>
      </c>
      <c r="E30492" s="1" t="s">
        <v>10921</v>
      </c>
    </row>
    <row r="30493" spans="1:5" x14ac:dyDescent="0.3">
      <c r="A30493" s="1">
        <v>30493</v>
      </c>
      <c r="B30493" s="1" t="s">
        <v>17806</v>
      </c>
      <c r="C30493" s="1" t="s">
        <v>4</v>
      </c>
      <c r="D30493" s="1" t="s">
        <v>17806</v>
      </c>
      <c r="E30493" s="1" t="s">
        <v>17810</v>
      </c>
    </row>
    <row r="30494" spans="1:5" x14ac:dyDescent="0.3">
      <c r="A30494" s="1">
        <v>30494</v>
      </c>
      <c r="B30494" s="1" t="s">
        <v>17806</v>
      </c>
      <c r="C30494" s="1" t="s">
        <v>4</v>
      </c>
      <c r="D30494" s="1" t="s">
        <v>17806</v>
      </c>
      <c r="E30494" s="1" t="s">
        <v>12470</v>
      </c>
    </row>
    <row r="30495" spans="1:5" x14ac:dyDescent="0.3">
      <c r="A30495" s="1">
        <v>30495</v>
      </c>
      <c r="B30495" s="1" t="s">
        <v>17806</v>
      </c>
      <c r="C30495" s="1" t="s">
        <v>4</v>
      </c>
      <c r="D30495" s="1" t="s">
        <v>17806</v>
      </c>
      <c r="E30495" s="1" t="s">
        <v>17811</v>
      </c>
    </row>
    <row r="30496" spans="1:5" x14ac:dyDescent="0.3">
      <c r="A30496" s="1">
        <v>30496</v>
      </c>
      <c r="B30496" s="1" t="s">
        <v>17806</v>
      </c>
      <c r="C30496" s="1" t="s">
        <v>4</v>
      </c>
      <c r="D30496" s="1" t="s">
        <v>17806</v>
      </c>
      <c r="E30496" s="1" t="s">
        <v>17812</v>
      </c>
    </row>
    <row r="30497" spans="1:5" x14ac:dyDescent="0.3">
      <c r="A30497" s="1">
        <v>30497</v>
      </c>
      <c r="B30497" s="1" t="s">
        <v>17806</v>
      </c>
      <c r="C30497" s="1" t="s">
        <v>4</v>
      </c>
      <c r="D30497" s="1" t="s">
        <v>17806</v>
      </c>
      <c r="E30497" s="1" t="s">
        <v>17813</v>
      </c>
    </row>
    <row r="30498" spans="1:5" x14ac:dyDescent="0.3">
      <c r="A30498" s="1">
        <v>30498</v>
      </c>
      <c r="B30498" s="1" t="s">
        <v>17806</v>
      </c>
      <c r="C30498" s="1" t="s">
        <v>4</v>
      </c>
      <c r="D30498" s="1" t="s">
        <v>17806</v>
      </c>
      <c r="E30498" s="1" t="s">
        <v>17814</v>
      </c>
    </row>
    <row r="30499" spans="1:5" x14ac:dyDescent="0.3">
      <c r="A30499" s="1">
        <v>30499</v>
      </c>
      <c r="B30499" s="1" t="s">
        <v>17806</v>
      </c>
      <c r="C30499" s="1" t="s">
        <v>4</v>
      </c>
      <c r="D30499" s="1" t="s">
        <v>17806</v>
      </c>
      <c r="E30499" s="1" t="s">
        <v>17815</v>
      </c>
    </row>
    <row r="30500" spans="1:5" x14ac:dyDescent="0.3">
      <c r="A30500" s="1">
        <v>30500</v>
      </c>
      <c r="B30500" s="1" t="s">
        <v>17806</v>
      </c>
      <c r="C30500" s="1" t="s">
        <v>4</v>
      </c>
      <c r="D30500" s="1" t="s">
        <v>17806</v>
      </c>
      <c r="E30500" s="1" t="s">
        <v>17816</v>
      </c>
    </row>
    <row r="30501" spans="1:5" x14ac:dyDescent="0.3">
      <c r="A30501" s="1">
        <v>30501</v>
      </c>
      <c r="B30501" s="1" t="s">
        <v>17806</v>
      </c>
      <c r="C30501" s="1" t="s">
        <v>4</v>
      </c>
      <c r="D30501" s="1" t="s">
        <v>17806</v>
      </c>
      <c r="E30501" s="1" t="s">
        <v>3813</v>
      </c>
    </row>
    <row r="30502" spans="1:5" x14ac:dyDescent="0.3">
      <c r="A30502" s="1">
        <v>30502</v>
      </c>
      <c r="B30502" s="1" t="s">
        <v>17806</v>
      </c>
      <c r="C30502" s="1" t="s">
        <v>4</v>
      </c>
      <c r="D30502" s="1" t="s">
        <v>17806</v>
      </c>
      <c r="E30502" s="1" t="s">
        <v>17817</v>
      </c>
    </row>
    <row r="30503" spans="1:5" x14ac:dyDescent="0.3">
      <c r="A30503" s="1">
        <v>30503</v>
      </c>
      <c r="B30503" s="1" t="s">
        <v>17806</v>
      </c>
      <c r="C30503" s="1" t="s">
        <v>4</v>
      </c>
      <c r="D30503" s="1" t="s">
        <v>17806</v>
      </c>
      <c r="E30503" s="1" t="s">
        <v>17818</v>
      </c>
    </row>
    <row r="30504" spans="1:5" x14ac:dyDescent="0.3">
      <c r="A30504" s="1">
        <v>30504</v>
      </c>
      <c r="B30504" s="1" t="s">
        <v>17806</v>
      </c>
      <c r="C30504" s="1" t="s">
        <v>4</v>
      </c>
      <c r="D30504" s="1" t="s">
        <v>17806</v>
      </c>
      <c r="E30504" s="1" t="s">
        <v>17819</v>
      </c>
    </row>
    <row r="30505" spans="1:5" x14ac:dyDescent="0.3">
      <c r="A30505" s="1">
        <v>30505</v>
      </c>
      <c r="B30505" s="1" t="s">
        <v>17806</v>
      </c>
      <c r="C30505" s="1" t="s">
        <v>4</v>
      </c>
      <c r="D30505" s="1" t="s">
        <v>17806</v>
      </c>
      <c r="E30505" s="1" t="s">
        <v>13570</v>
      </c>
    </row>
    <row r="30506" spans="1:5" x14ac:dyDescent="0.3">
      <c r="A30506" s="1">
        <v>30506</v>
      </c>
      <c r="B30506" s="1" t="s">
        <v>17806</v>
      </c>
      <c r="C30506" s="1" t="s">
        <v>4</v>
      </c>
      <c r="D30506" s="1" t="s">
        <v>17806</v>
      </c>
      <c r="E30506" s="1" t="s">
        <v>17820</v>
      </c>
    </row>
    <row r="30507" spans="1:5" x14ac:dyDescent="0.3">
      <c r="A30507" s="1">
        <v>30507</v>
      </c>
      <c r="B30507" s="1" t="s">
        <v>17806</v>
      </c>
      <c r="C30507" s="1" t="s">
        <v>4</v>
      </c>
      <c r="D30507" s="1" t="s">
        <v>17806</v>
      </c>
      <c r="E30507" s="1" t="s">
        <v>303</v>
      </c>
    </row>
    <row r="30508" spans="1:5" x14ac:dyDescent="0.3">
      <c r="A30508" s="1">
        <v>30508</v>
      </c>
      <c r="B30508" s="1" t="s">
        <v>17806</v>
      </c>
      <c r="C30508" s="1" t="s">
        <v>4</v>
      </c>
      <c r="D30508" s="1" t="s">
        <v>17806</v>
      </c>
      <c r="E30508" s="1" t="s">
        <v>17821</v>
      </c>
    </row>
    <row r="30509" spans="1:5" x14ac:dyDescent="0.3">
      <c r="A30509" s="1">
        <v>30509</v>
      </c>
      <c r="B30509" s="1" t="s">
        <v>17806</v>
      </c>
      <c r="C30509" s="1" t="s">
        <v>4</v>
      </c>
      <c r="D30509" s="1" t="s">
        <v>17806</v>
      </c>
      <c r="E30509" s="1" t="s">
        <v>17822</v>
      </c>
    </row>
    <row r="30510" spans="1:5" x14ac:dyDescent="0.3">
      <c r="A30510" s="1">
        <v>30510</v>
      </c>
      <c r="B30510" s="1" t="s">
        <v>17806</v>
      </c>
      <c r="C30510" s="1" t="s">
        <v>4</v>
      </c>
      <c r="D30510" s="1" t="s">
        <v>17806</v>
      </c>
      <c r="E30510" s="1" t="s">
        <v>3880</v>
      </c>
    </row>
    <row r="30511" spans="1:5" x14ac:dyDescent="0.3">
      <c r="A30511" s="1">
        <v>30511</v>
      </c>
      <c r="B30511" s="1" t="s">
        <v>17823</v>
      </c>
      <c r="C30511" s="1" t="s">
        <v>4</v>
      </c>
      <c r="D30511" s="1" t="s">
        <v>17823</v>
      </c>
      <c r="E30511" s="1" t="s">
        <v>7678</v>
      </c>
    </row>
    <row r="30512" spans="1:5" x14ac:dyDescent="0.3">
      <c r="A30512" s="1">
        <v>30512</v>
      </c>
      <c r="B30512" s="1" t="s">
        <v>17823</v>
      </c>
      <c r="C30512" s="1" t="s">
        <v>4</v>
      </c>
      <c r="D30512" s="1" t="s">
        <v>17823</v>
      </c>
      <c r="E30512" s="1" t="s">
        <v>17824</v>
      </c>
    </row>
    <row r="30513" spans="1:5" x14ac:dyDescent="0.3">
      <c r="A30513" s="1">
        <v>30513</v>
      </c>
      <c r="B30513" s="1" t="s">
        <v>17823</v>
      </c>
      <c r="C30513" s="1" t="s">
        <v>4</v>
      </c>
      <c r="D30513" s="1" t="s">
        <v>17823</v>
      </c>
      <c r="E30513" s="1" t="s">
        <v>17825</v>
      </c>
    </row>
    <row r="30514" spans="1:5" x14ac:dyDescent="0.3">
      <c r="A30514" s="1">
        <v>30514</v>
      </c>
      <c r="B30514" s="1" t="s">
        <v>17823</v>
      </c>
      <c r="C30514" s="1" t="s">
        <v>4</v>
      </c>
      <c r="D30514" s="1" t="s">
        <v>17823</v>
      </c>
      <c r="E30514" s="1" t="s">
        <v>17826</v>
      </c>
    </row>
    <row r="30515" spans="1:5" x14ac:dyDescent="0.3">
      <c r="A30515" s="1">
        <v>30515</v>
      </c>
      <c r="B30515" s="1" t="s">
        <v>17823</v>
      </c>
      <c r="C30515" s="1" t="s">
        <v>4</v>
      </c>
      <c r="D30515" s="1" t="s">
        <v>17823</v>
      </c>
      <c r="E30515" s="1" t="s">
        <v>17827</v>
      </c>
    </row>
    <row r="30516" spans="1:5" x14ac:dyDescent="0.3">
      <c r="A30516" s="1">
        <v>30516</v>
      </c>
      <c r="B30516" s="1" t="s">
        <v>17823</v>
      </c>
      <c r="C30516" s="1" t="s">
        <v>4</v>
      </c>
      <c r="D30516" s="1" t="s">
        <v>17823</v>
      </c>
      <c r="E30516" s="1" t="s">
        <v>17828</v>
      </c>
    </row>
    <row r="30517" spans="1:5" x14ac:dyDescent="0.3">
      <c r="A30517" s="1">
        <v>30517</v>
      </c>
      <c r="B30517" s="1" t="s">
        <v>17823</v>
      </c>
      <c r="C30517" s="1" t="s">
        <v>4</v>
      </c>
      <c r="D30517" s="1" t="s">
        <v>17823</v>
      </c>
      <c r="E30517" s="1" t="s">
        <v>17829</v>
      </c>
    </row>
    <row r="30518" spans="1:5" x14ac:dyDescent="0.3">
      <c r="A30518" s="1">
        <v>30518</v>
      </c>
      <c r="B30518" s="1" t="s">
        <v>17823</v>
      </c>
      <c r="C30518" s="1" t="s">
        <v>4</v>
      </c>
      <c r="D30518" s="1" t="s">
        <v>17823</v>
      </c>
      <c r="E30518" s="1" t="s">
        <v>17829</v>
      </c>
    </row>
    <row r="30519" spans="1:5" x14ac:dyDescent="0.3">
      <c r="A30519" s="1">
        <v>30519</v>
      </c>
      <c r="B30519" s="1" t="s">
        <v>17823</v>
      </c>
      <c r="C30519" s="1" t="s">
        <v>4</v>
      </c>
      <c r="D30519" s="1" t="s">
        <v>17823</v>
      </c>
      <c r="E30519" s="1" t="s">
        <v>17830</v>
      </c>
    </row>
    <row r="30520" spans="1:5" x14ac:dyDescent="0.3">
      <c r="A30520" s="1">
        <v>30520</v>
      </c>
      <c r="B30520" s="1" t="s">
        <v>17823</v>
      </c>
      <c r="C30520" s="1" t="s">
        <v>4</v>
      </c>
      <c r="D30520" s="1" t="s">
        <v>17823</v>
      </c>
      <c r="E30520" s="1" t="s">
        <v>4515</v>
      </c>
    </row>
    <row r="30521" spans="1:5" x14ac:dyDescent="0.3">
      <c r="A30521" s="1">
        <v>30521</v>
      </c>
      <c r="B30521" s="1" t="s">
        <v>17823</v>
      </c>
      <c r="C30521" s="1" t="s">
        <v>4</v>
      </c>
      <c r="D30521" s="1" t="s">
        <v>17823</v>
      </c>
      <c r="E30521" s="1" t="s">
        <v>17831</v>
      </c>
    </row>
    <row r="30522" spans="1:5" x14ac:dyDescent="0.3">
      <c r="A30522" s="1">
        <v>30522</v>
      </c>
      <c r="B30522" s="1" t="s">
        <v>17823</v>
      </c>
      <c r="C30522" s="1" t="s">
        <v>4</v>
      </c>
      <c r="D30522" s="1" t="s">
        <v>17823</v>
      </c>
      <c r="E30522" s="1" t="s">
        <v>17832</v>
      </c>
    </row>
    <row r="30523" spans="1:5" x14ac:dyDescent="0.3">
      <c r="A30523" s="1">
        <v>30523</v>
      </c>
      <c r="B30523" s="1" t="s">
        <v>17823</v>
      </c>
      <c r="C30523" s="1" t="s">
        <v>4</v>
      </c>
      <c r="D30523" s="1" t="s">
        <v>17823</v>
      </c>
      <c r="E30523" s="1" t="s">
        <v>17833</v>
      </c>
    </row>
    <row r="30524" spans="1:5" x14ac:dyDescent="0.3">
      <c r="A30524" s="1">
        <v>30524</v>
      </c>
      <c r="B30524" s="1" t="s">
        <v>17823</v>
      </c>
      <c r="C30524" s="1" t="s">
        <v>4</v>
      </c>
      <c r="D30524" s="1" t="s">
        <v>17823</v>
      </c>
      <c r="E30524" s="1" t="s">
        <v>17834</v>
      </c>
    </row>
    <row r="30525" spans="1:5" x14ac:dyDescent="0.3">
      <c r="A30525" s="1">
        <v>30525</v>
      </c>
      <c r="B30525" s="1" t="s">
        <v>17823</v>
      </c>
      <c r="C30525" s="1" t="s">
        <v>4</v>
      </c>
      <c r="D30525" s="1" t="s">
        <v>17823</v>
      </c>
      <c r="E30525" s="1" t="s">
        <v>17834</v>
      </c>
    </row>
    <row r="30526" spans="1:5" x14ac:dyDescent="0.3">
      <c r="A30526" s="1">
        <v>30526</v>
      </c>
      <c r="B30526" s="1" t="s">
        <v>17823</v>
      </c>
      <c r="C30526" s="1" t="s">
        <v>4</v>
      </c>
      <c r="D30526" s="1" t="s">
        <v>17823</v>
      </c>
      <c r="E30526" s="1" t="s">
        <v>17835</v>
      </c>
    </row>
    <row r="30527" spans="1:5" x14ac:dyDescent="0.3">
      <c r="A30527" s="1">
        <v>30527</v>
      </c>
      <c r="B30527" s="1" t="s">
        <v>17823</v>
      </c>
      <c r="C30527" s="1" t="s">
        <v>4</v>
      </c>
      <c r="D30527" s="1" t="s">
        <v>17823</v>
      </c>
      <c r="E30527" s="1" t="s">
        <v>14454</v>
      </c>
    </row>
    <row r="30528" spans="1:5" x14ac:dyDescent="0.3">
      <c r="A30528" s="1">
        <v>30528</v>
      </c>
      <c r="B30528" s="1" t="s">
        <v>17823</v>
      </c>
      <c r="C30528" s="1" t="s">
        <v>4</v>
      </c>
      <c r="D30528" s="1" t="s">
        <v>17823</v>
      </c>
      <c r="E30528" s="1" t="s">
        <v>17836</v>
      </c>
    </row>
    <row r="30529" spans="1:5" x14ac:dyDescent="0.3">
      <c r="A30529" s="1">
        <v>30529</v>
      </c>
      <c r="B30529" s="1" t="s">
        <v>17837</v>
      </c>
      <c r="C30529" s="1" t="s">
        <v>4</v>
      </c>
      <c r="D30529" s="1" t="s">
        <v>17837</v>
      </c>
      <c r="E30529" s="1" t="s">
        <v>11605</v>
      </c>
    </row>
    <row r="30530" spans="1:5" x14ac:dyDescent="0.3">
      <c r="A30530" s="1">
        <v>30530</v>
      </c>
      <c r="B30530" s="1" t="s">
        <v>17838</v>
      </c>
      <c r="C30530" s="1" t="s">
        <v>4</v>
      </c>
      <c r="D30530" s="1" t="s">
        <v>17838</v>
      </c>
      <c r="E30530" s="1" t="s">
        <v>17839</v>
      </c>
    </row>
    <row r="30531" spans="1:5" x14ac:dyDescent="0.3">
      <c r="A30531" s="1">
        <v>30531</v>
      </c>
      <c r="B30531" s="1" t="s">
        <v>17840</v>
      </c>
      <c r="C30531" s="1" t="s">
        <v>486</v>
      </c>
      <c r="D30531" s="1" t="s">
        <v>17841</v>
      </c>
      <c r="E30531" s="1" t="s">
        <v>17842</v>
      </c>
    </row>
    <row r="30532" spans="1:5" x14ac:dyDescent="0.3">
      <c r="A30532" s="1">
        <v>30532</v>
      </c>
      <c r="B30532" s="1" t="s">
        <v>17840</v>
      </c>
      <c r="C30532" s="1" t="s">
        <v>486</v>
      </c>
      <c r="D30532" s="1" t="s">
        <v>17843</v>
      </c>
      <c r="E30532" s="1" t="s">
        <v>17844</v>
      </c>
    </row>
    <row r="30533" spans="1:5" x14ac:dyDescent="0.3">
      <c r="A30533" s="1">
        <v>30533</v>
      </c>
      <c r="B30533" s="1" t="s">
        <v>17840</v>
      </c>
      <c r="C30533" s="1" t="s">
        <v>486</v>
      </c>
      <c r="D30533" s="1" t="s">
        <v>17843</v>
      </c>
      <c r="E30533" s="1" t="s">
        <v>13627</v>
      </c>
    </row>
    <row r="30534" spans="1:5" x14ac:dyDescent="0.3">
      <c r="A30534" s="1">
        <v>30534</v>
      </c>
      <c r="B30534" s="1" t="s">
        <v>17845</v>
      </c>
      <c r="C30534" s="1" t="s">
        <v>4</v>
      </c>
      <c r="D30534" s="1" t="s">
        <v>17845</v>
      </c>
      <c r="E30534" s="1" t="s">
        <v>17846</v>
      </c>
    </row>
    <row r="30535" spans="1:5" x14ac:dyDescent="0.3">
      <c r="A30535" s="1">
        <v>30535</v>
      </c>
      <c r="B30535" s="1" t="s">
        <v>17845</v>
      </c>
      <c r="C30535" s="1" t="s">
        <v>4</v>
      </c>
      <c r="D30535" s="1" t="s">
        <v>17845</v>
      </c>
      <c r="E30535" s="1" t="s">
        <v>1723</v>
      </c>
    </row>
    <row r="30536" spans="1:5" x14ac:dyDescent="0.3">
      <c r="A30536" s="1">
        <v>30536</v>
      </c>
      <c r="B30536" s="1" t="s">
        <v>17845</v>
      </c>
      <c r="C30536" s="1" t="s">
        <v>4</v>
      </c>
      <c r="D30536" s="1" t="s">
        <v>17845</v>
      </c>
      <c r="E30536" s="1" t="s">
        <v>17847</v>
      </c>
    </row>
    <row r="30537" spans="1:5" x14ac:dyDescent="0.3">
      <c r="A30537" s="1">
        <v>30537</v>
      </c>
      <c r="B30537" s="1" t="s">
        <v>17845</v>
      </c>
      <c r="C30537" s="1" t="s">
        <v>4</v>
      </c>
      <c r="D30537" s="1" t="s">
        <v>17845</v>
      </c>
      <c r="E30537" s="1" t="s">
        <v>17848</v>
      </c>
    </row>
    <row r="30538" spans="1:5" x14ac:dyDescent="0.3">
      <c r="A30538" s="1">
        <v>30538</v>
      </c>
      <c r="B30538" s="1" t="s">
        <v>17845</v>
      </c>
      <c r="C30538" s="1" t="s">
        <v>4</v>
      </c>
      <c r="D30538" s="1" t="s">
        <v>17845</v>
      </c>
      <c r="E30538" s="1" t="s">
        <v>17849</v>
      </c>
    </row>
    <row r="30539" spans="1:5" x14ac:dyDescent="0.3">
      <c r="A30539" s="1">
        <v>30539</v>
      </c>
      <c r="B30539" s="1" t="s">
        <v>17845</v>
      </c>
      <c r="C30539" s="1" t="s">
        <v>4</v>
      </c>
      <c r="D30539" s="1" t="s">
        <v>17845</v>
      </c>
      <c r="E30539" s="1" t="s">
        <v>13448</v>
      </c>
    </row>
    <row r="30540" spans="1:5" x14ac:dyDescent="0.3">
      <c r="A30540" s="1">
        <v>30540</v>
      </c>
      <c r="B30540" s="1" t="s">
        <v>17845</v>
      </c>
      <c r="C30540" s="1" t="s">
        <v>4</v>
      </c>
      <c r="D30540" s="1" t="s">
        <v>17845</v>
      </c>
      <c r="E30540" s="1" t="s">
        <v>17850</v>
      </c>
    </row>
    <row r="30541" spans="1:5" x14ac:dyDescent="0.3">
      <c r="A30541" s="1">
        <v>30541</v>
      </c>
      <c r="B30541" s="1" t="s">
        <v>17845</v>
      </c>
      <c r="C30541" s="1" t="s">
        <v>4</v>
      </c>
      <c r="D30541" s="1" t="s">
        <v>17845</v>
      </c>
      <c r="E30541" s="1" t="s">
        <v>14809</v>
      </c>
    </row>
    <row r="30542" spans="1:5" x14ac:dyDescent="0.3">
      <c r="A30542" s="1">
        <v>30542</v>
      </c>
      <c r="B30542" s="1" t="s">
        <v>17845</v>
      </c>
      <c r="C30542" s="1" t="s">
        <v>4</v>
      </c>
      <c r="D30542" s="1" t="s">
        <v>17845</v>
      </c>
      <c r="E30542" s="1" t="s">
        <v>17851</v>
      </c>
    </row>
    <row r="30543" spans="1:5" x14ac:dyDescent="0.3">
      <c r="A30543" s="1">
        <v>30543</v>
      </c>
      <c r="B30543" s="1" t="s">
        <v>17845</v>
      </c>
      <c r="C30543" s="1" t="s">
        <v>4</v>
      </c>
      <c r="D30543" s="1" t="s">
        <v>17845</v>
      </c>
      <c r="E30543" s="1" t="s">
        <v>17368</v>
      </c>
    </row>
    <row r="30544" spans="1:5" x14ac:dyDescent="0.3">
      <c r="A30544" s="1">
        <v>30544</v>
      </c>
      <c r="B30544" s="1" t="s">
        <v>17852</v>
      </c>
      <c r="C30544" s="1" t="s">
        <v>4</v>
      </c>
      <c r="D30544" s="1" t="s">
        <v>17852</v>
      </c>
      <c r="E30544" s="1" t="s">
        <v>17853</v>
      </c>
    </row>
    <row r="30545" spans="1:5" x14ac:dyDescent="0.3">
      <c r="A30545" s="1">
        <v>30545</v>
      </c>
      <c r="B30545" s="1" t="s">
        <v>17852</v>
      </c>
      <c r="C30545" s="1" t="s">
        <v>4</v>
      </c>
      <c r="D30545" s="1" t="s">
        <v>17852</v>
      </c>
      <c r="E30545" s="1" t="s">
        <v>17854</v>
      </c>
    </row>
    <row r="30546" spans="1:5" x14ac:dyDescent="0.3">
      <c r="A30546" s="1">
        <v>30546</v>
      </c>
      <c r="B30546" s="1" t="s">
        <v>17852</v>
      </c>
      <c r="C30546" s="1" t="s">
        <v>4</v>
      </c>
      <c r="D30546" s="1" t="s">
        <v>17852</v>
      </c>
      <c r="E30546" s="1" t="s">
        <v>17854</v>
      </c>
    </row>
    <row r="30547" spans="1:5" x14ac:dyDescent="0.3">
      <c r="A30547" s="1">
        <v>30547</v>
      </c>
      <c r="B30547" s="1" t="s">
        <v>17852</v>
      </c>
      <c r="C30547" s="1" t="s">
        <v>4</v>
      </c>
      <c r="D30547" s="1" t="s">
        <v>17852</v>
      </c>
      <c r="E30547" s="1" t="s">
        <v>11687</v>
      </c>
    </row>
    <row r="30548" spans="1:5" x14ac:dyDescent="0.3">
      <c r="A30548" s="1">
        <v>30548</v>
      </c>
      <c r="B30548" s="1" t="s">
        <v>17852</v>
      </c>
      <c r="C30548" s="1" t="s">
        <v>4</v>
      </c>
      <c r="D30548" s="1" t="s">
        <v>17852</v>
      </c>
      <c r="E30548" s="1" t="s">
        <v>17855</v>
      </c>
    </row>
    <row r="30549" spans="1:5" x14ac:dyDescent="0.3">
      <c r="A30549" s="1">
        <v>30549</v>
      </c>
      <c r="B30549" s="1" t="s">
        <v>17852</v>
      </c>
      <c r="C30549" s="1" t="s">
        <v>4</v>
      </c>
      <c r="D30549" s="1" t="s">
        <v>17852</v>
      </c>
      <c r="E30549" s="1" t="s">
        <v>1403</v>
      </c>
    </row>
    <row r="30550" spans="1:5" x14ac:dyDescent="0.3">
      <c r="A30550" s="1">
        <v>30550</v>
      </c>
      <c r="B30550" s="1" t="s">
        <v>17852</v>
      </c>
      <c r="C30550" s="1" t="s">
        <v>4</v>
      </c>
      <c r="D30550" s="1" t="s">
        <v>17852</v>
      </c>
      <c r="E30550" s="1" t="s">
        <v>17856</v>
      </c>
    </row>
    <row r="30551" spans="1:5" x14ac:dyDescent="0.3">
      <c r="A30551" s="1">
        <v>30551</v>
      </c>
      <c r="B30551" s="1" t="s">
        <v>17852</v>
      </c>
      <c r="C30551" s="1" t="s">
        <v>4</v>
      </c>
      <c r="D30551" s="1" t="s">
        <v>17852</v>
      </c>
      <c r="E30551" s="1" t="s">
        <v>17857</v>
      </c>
    </row>
    <row r="30552" spans="1:5" x14ac:dyDescent="0.3">
      <c r="A30552" s="1">
        <v>30552</v>
      </c>
      <c r="B30552" s="1" t="s">
        <v>17852</v>
      </c>
      <c r="C30552" s="1" t="s">
        <v>4</v>
      </c>
      <c r="D30552" s="1" t="s">
        <v>17852</v>
      </c>
      <c r="E30552" s="1" t="s">
        <v>16227</v>
      </c>
    </row>
    <row r="30553" spans="1:5" x14ac:dyDescent="0.3">
      <c r="A30553" s="1">
        <v>30553</v>
      </c>
      <c r="B30553" s="1" t="s">
        <v>17852</v>
      </c>
      <c r="C30553" s="1" t="s">
        <v>4</v>
      </c>
      <c r="D30553" s="1" t="s">
        <v>17852</v>
      </c>
      <c r="E30553" s="1" t="s">
        <v>17858</v>
      </c>
    </row>
    <row r="30554" spans="1:5" x14ac:dyDescent="0.3">
      <c r="A30554" s="1">
        <v>30554</v>
      </c>
      <c r="B30554" s="1" t="s">
        <v>17852</v>
      </c>
      <c r="C30554" s="1" t="s">
        <v>4</v>
      </c>
      <c r="D30554" s="1" t="s">
        <v>17852</v>
      </c>
      <c r="E30554" s="1" t="s">
        <v>17859</v>
      </c>
    </row>
    <row r="30555" spans="1:5" x14ac:dyDescent="0.3">
      <c r="A30555" s="1">
        <v>30555</v>
      </c>
      <c r="B30555" s="1" t="s">
        <v>17852</v>
      </c>
      <c r="C30555" s="1" t="s">
        <v>4</v>
      </c>
      <c r="D30555" s="1" t="s">
        <v>17852</v>
      </c>
      <c r="E30555" s="1" t="s">
        <v>17860</v>
      </c>
    </row>
    <row r="30556" spans="1:5" x14ac:dyDescent="0.3">
      <c r="A30556" s="1">
        <v>30556</v>
      </c>
      <c r="B30556" s="1" t="s">
        <v>17852</v>
      </c>
      <c r="C30556" s="1" t="s">
        <v>4</v>
      </c>
      <c r="D30556" s="1" t="s">
        <v>17852</v>
      </c>
      <c r="E30556" s="1" t="s">
        <v>17861</v>
      </c>
    </row>
    <row r="30557" spans="1:5" x14ac:dyDescent="0.3">
      <c r="A30557" s="1">
        <v>30557</v>
      </c>
      <c r="B30557" s="1" t="s">
        <v>17852</v>
      </c>
      <c r="C30557" s="1" t="s">
        <v>4</v>
      </c>
      <c r="D30557" s="1" t="s">
        <v>17852</v>
      </c>
      <c r="E30557" s="1" t="s">
        <v>17862</v>
      </c>
    </row>
    <row r="30558" spans="1:5" x14ac:dyDescent="0.3">
      <c r="A30558" s="1">
        <v>30558</v>
      </c>
      <c r="B30558" s="1" t="s">
        <v>17852</v>
      </c>
      <c r="C30558" s="1" t="s">
        <v>4</v>
      </c>
      <c r="D30558" s="1" t="s">
        <v>17852</v>
      </c>
      <c r="E30558" s="1" t="s">
        <v>17863</v>
      </c>
    </row>
    <row r="30559" spans="1:5" x14ac:dyDescent="0.3">
      <c r="A30559" s="1">
        <v>30559</v>
      </c>
      <c r="B30559" s="1" t="s">
        <v>17852</v>
      </c>
      <c r="C30559" s="1" t="s">
        <v>4</v>
      </c>
      <c r="D30559" s="1" t="s">
        <v>17852</v>
      </c>
      <c r="E30559" s="1" t="s">
        <v>15167</v>
      </c>
    </row>
    <row r="30560" spans="1:5" x14ac:dyDescent="0.3">
      <c r="A30560" s="1">
        <v>30560</v>
      </c>
      <c r="B30560" s="1" t="s">
        <v>17852</v>
      </c>
      <c r="C30560" s="1" t="s">
        <v>4</v>
      </c>
      <c r="D30560" s="1" t="s">
        <v>17852</v>
      </c>
      <c r="E30560" s="1" t="s">
        <v>17864</v>
      </c>
    </row>
    <row r="30561" spans="1:5" x14ac:dyDescent="0.3">
      <c r="A30561" s="1">
        <v>30561</v>
      </c>
      <c r="B30561" s="1" t="s">
        <v>17852</v>
      </c>
      <c r="C30561" s="1" t="s">
        <v>4</v>
      </c>
      <c r="D30561" s="1" t="s">
        <v>17852</v>
      </c>
      <c r="E30561" s="1" t="s">
        <v>17865</v>
      </c>
    </row>
    <row r="30562" spans="1:5" x14ac:dyDescent="0.3">
      <c r="A30562" s="1">
        <v>30562</v>
      </c>
      <c r="B30562" s="1" t="s">
        <v>17852</v>
      </c>
      <c r="C30562" s="1" t="s">
        <v>4</v>
      </c>
      <c r="D30562" s="1" t="s">
        <v>17852</v>
      </c>
      <c r="E30562" s="1" t="s">
        <v>17866</v>
      </c>
    </row>
    <row r="30563" spans="1:5" x14ac:dyDescent="0.3">
      <c r="A30563" s="1">
        <v>30563</v>
      </c>
      <c r="B30563" s="1" t="s">
        <v>17852</v>
      </c>
      <c r="C30563" s="1" t="s">
        <v>4</v>
      </c>
      <c r="D30563" s="1" t="s">
        <v>17852</v>
      </c>
      <c r="E30563" s="1" t="s">
        <v>17867</v>
      </c>
    </row>
    <row r="30564" spans="1:5" x14ac:dyDescent="0.3">
      <c r="A30564" s="1">
        <v>30564</v>
      </c>
      <c r="B30564" s="1" t="s">
        <v>17852</v>
      </c>
      <c r="C30564" s="1" t="s">
        <v>4</v>
      </c>
      <c r="D30564" s="1" t="s">
        <v>17852</v>
      </c>
      <c r="E30564" s="1" t="s">
        <v>10259</v>
      </c>
    </row>
    <row r="30565" spans="1:5" x14ac:dyDescent="0.3">
      <c r="A30565" s="1">
        <v>30565</v>
      </c>
      <c r="B30565" s="1" t="s">
        <v>17852</v>
      </c>
      <c r="C30565" s="1" t="s">
        <v>4</v>
      </c>
      <c r="D30565" s="1" t="s">
        <v>17852</v>
      </c>
      <c r="E30565" s="1" t="s">
        <v>17868</v>
      </c>
    </row>
    <row r="30566" spans="1:5" x14ac:dyDescent="0.3">
      <c r="A30566" s="1">
        <v>30566</v>
      </c>
      <c r="B30566" s="1" t="s">
        <v>17852</v>
      </c>
      <c r="C30566" s="1" t="s">
        <v>4</v>
      </c>
      <c r="D30566" s="1" t="s">
        <v>17852</v>
      </c>
      <c r="E30566" s="1" t="s">
        <v>17869</v>
      </c>
    </row>
    <row r="30567" spans="1:5" x14ac:dyDescent="0.3">
      <c r="A30567" s="1">
        <v>30567</v>
      </c>
      <c r="B30567" s="1" t="s">
        <v>17852</v>
      </c>
      <c r="C30567" s="1" t="s">
        <v>4</v>
      </c>
      <c r="D30567" s="1" t="s">
        <v>17852</v>
      </c>
      <c r="E30567" s="1" t="s">
        <v>17870</v>
      </c>
    </row>
    <row r="30568" spans="1:5" x14ac:dyDescent="0.3">
      <c r="A30568" s="1">
        <v>30568</v>
      </c>
      <c r="B30568" s="1" t="s">
        <v>17852</v>
      </c>
      <c r="C30568" s="1" t="s">
        <v>4</v>
      </c>
      <c r="D30568" s="1" t="s">
        <v>17852</v>
      </c>
      <c r="E30568" s="1" t="s">
        <v>17871</v>
      </c>
    </row>
    <row r="30569" spans="1:5" x14ac:dyDescent="0.3">
      <c r="A30569" s="1">
        <v>30569</v>
      </c>
      <c r="B30569" s="1" t="s">
        <v>17852</v>
      </c>
      <c r="C30569" s="1" t="s">
        <v>4</v>
      </c>
      <c r="D30569" s="1" t="s">
        <v>17852</v>
      </c>
      <c r="E30569" s="1" t="s">
        <v>17187</v>
      </c>
    </row>
    <row r="30570" spans="1:5" x14ac:dyDescent="0.3">
      <c r="A30570" s="1">
        <v>30570</v>
      </c>
      <c r="B30570" s="1" t="s">
        <v>17852</v>
      </c>
      <c r="C30570" s="1" t="s">
        <v>4</v>
      </c>
      <c r="D30570" s="1" t="s">
        <v>17852</v>
      </c>
      <c r="E30570" s="1" t="s">
        <v>17872</v>
      </c>
    </row>
    <row r="30571" spans="1:5" x14ac:dyDescent="0.3">
      <c r="A30571" s="1">
        <v>30571</v>
      </c>
      <c r="B30571" s="1" t="s">
        <v>17852</v>
      </c>
      <c r="C30571" s="1" t="s">
        <v>4</v>
      </c>
      <c r="D30571" s="1" t="s">
        <v>17852</v>
      </c>
      <c r="E30571" s="1" t="s">
        <v>17873</v>
      </c>
    </row>
    <row r="30572" spans="1:5" x14ac:dyDescent="0.3">
      <c r="A30572" s="1">
        <v>30572</v>
      </c>
      <c r="B30572" s="1" t="s">
        <v>17852</v>
      </c>
      <c r="C30572" s="1" t="s">
        <v>4</v>
      </c>
      <c r="D30572" s="1" t="s">
        <v>17852</v>
      </c>
      <c r="E30572" s="1" t="s">
        <v>269</v>
      </c>
    </row>
    <row r="30573" spans="1:5" x14ac:dyDescent="0.3">
      <c r="A30573" s="1">
        <v>30573</v>
      </c>
      <c r="B30573" s="1" t="s">
        <v>17852</v>
      </c>
      <c r="C30573" s="1" t="s">
        <v>4</v>
      </c>
      <c r="D30573" s="1" t="s">
        <v>17852</v>
      </c>
      <c r="E30573" s="1" t="s">
        <v>14152</v>
      </c>
    </row>
    <row r="30574" spans="1:5" x14ac:dyDescent="0.3">
      <c r="A30574" s="1">
        <v>30574</v>
      </c>
      <c r="B30574" s="1" t="s">
        <v>17852</v>
      </c>
      <c r="C30574" s="1" t="s">
        <v>4</v>
      </c>
      <c r="D30574" s="1" t="s">
        <v>17852</v>
      </c>
      <c r="E30574" s="1" t="s">
        <v>9570</v>
      </c>
    </row>
    <row r="30575" spans="1:5" x14ac:dyDescent="0.3">
      <c r="A30575" s="1">
        <v>30575</v>
      </c>
      <c r="B30575" s="1" t="s">
        <v>17874</v>
      </c>
      <c r="C30575" s="1" t="s">
        <v>4</v>
      </c>
      <c r="D30575" s="1" t="s">
        <v>17874</v>
      </c>
      <c r="E30575" s="1" t="s">
        <v>1158</v>
      </c>
    </row>
    <row r="30576" spans="1:5" x14ac:dyDescent="0.3">
      <c r="A30576" s="1">
        <v>30576</v>
      </c>
      <c r="B30576" s="1" t="s">
        <v>17874</v>
      </c>
      <c r="C30576" s="1" t="s">
        <v>4</v>
      </c>
      <c r="D30576" s="1" t="s">
        <v>17874</v>
      </c>
      <c r="E30576" s="1" t="s">
        <v>17875</v>
      </c>
    </row>
    <row r="30577" spans="1:5" x14ac:dyDescent="0.3">
      <c r="A30577" s="1">
        <v>30577</v>
      </c>
      <c r="B30577" s="1" t="s">
        <v>17874</v>
      </c>
      <c r="C30577" s="1" t="s">
        <v>4</v>
      </c>
      <c r="D30577" s="1" t="s">
        <v>17874</v>
      </c>
      <c r="E30577" s="1" t="s">
        <v>17876</v>
      </c>
    </row>
    <row r="30578" spans="1:5" x14ac:dyDescent="0.3">
      <c r="A30578" s="1">
        <v>30578</v>
      </c>
      <c r="B30578" s="1" t="s">
        <v>17874</v>
      </c>
      <c r="C30578" s="1" t="s">
        <v>4</v>
      </c>
      <c r="D30578" s="1" t="s">
        <v>17874</v>
      </c>
      <c r="E30578" s="1" t="s">
        <v>1443</v>
      </c>
    </row>
    <row r="30579" spans="1:5" x14ac:dyDescent="0.3">
      <c r="A30579" s="1">
        <v>30579</v>
      </c>
      <c r="B30579" s="1" t="s">
        <v>17874</v>
      </c>
      <c r="C30579" s="1" t="s">
        <v>4</v>
      </c>
      <c r="D30579" s="1" t="s">
        <v>17874</v>
      </c>
      <c r="E30579" s="1" t="s">
        <v>17877</v>
      </c>
    </row>
    <row r="30580" spans="1:5" x14ac:dyDescent="0.3">
      <c r="A30580" s="1">
        <v>30580</v>
      </c>
      <c r="B30580" s="1" t="s">
        <v>17874</v>
      </c>
      <c r="C30580" s="1" t="s">
        <v>4</v>
      </c>
      <c r="D30580" s="1" t="s">
        <v>17874</v>
      </c>
      <c r="E30580" s="1" t="s">
        <v>17878</v>
      </c>
    </row>
    <row r="30581" spans="1:5" x14ac:dyDescent="0.3">
      <c r="A30581" s="1">
        <v>30581</v>
      </c>
      <c r="B30581" s="1" t="s">
        <v>17874</v>
      </c>
      <c r="C30581" s="1" t="s">
        <v>4</v>
      </c>
      <c r="D30581" s="1" t="s">
        <v>17874</v>
      </c>
      <c r="E30581" s="1" t="s">
        <v>1359</v>
      </c>
    </row>
    <row r="30582" spans="1:5" x14ac:dyDescent="0.3">
      <c r="A30582" s="1">
        <v>30582</v>
      </c>
      <c r="B30582" s="1" t="s">
        <v>17879</v>
      </c>
      <c r="C30582" s="1" t="s">
        <v>4</v>
      </c>
      <c r="D30582" s="1" t="s">
        <v>17879</v>
      </c>
      <c r="E30582" s="1" t="s">
        <v>17880</v>
      </c>
    </row>
    <row r="30583" spans="1:5" x14ac:dyDescent="0.3">
      <c r="A30583" s="1">
        <v>30583</v>
      </c>
      <c r="B30583" s="1" t="s">
        <v>17879</v>
      </c>
      <c r="C30583" s="1" t="s">
        <v>4</v>
      </c>
      <c r="D30583" s="1" t="s">
        <v>17879</v>
      </c>
      <c r="E30583" s="1" t="s">
        <v>17881</v>
      </c>
    </row>
    <row r="30584" spans="1:5" x14ac:dyDescent="0.3">
      <c r="A30584" s="1">
        <v>30584</v>
      </c>
      <c r="B30584" s="1" t="s">
        <v>17879</v>
      </c>
      <c r="C30584" s="1" t="s">
        <v>4</v>
      </c>
      <c r="D30584" s="1" t="s">
        <v>17879</v>
      </c>
      <c r="E30584" s="1" t="s">
        <v>13901</v>
      </c>
    </row>
    <row r="30585" spans="1:5" x14ac:dyDescent="0.3">
      <c r="A30585" s="1">
        <v>30585</v>
      </c>
      <c r="B30585" s="1" t="s">
        <v>17879</v>
      </c>
      <c r="C30585" s="1" t="s">
        <v>4</v>
      </c>
      <c r="D30585" s="1" t="s">
        <v>17879</v>
      </c>
      <c r="E30585" s="1" t="s">
        <v>14068</v>
      </c>
    </row>
    <row r="30586" spans="1:5" x14ac:dyDescent="0.3">
      <c r="A30586" s="1">
        <v>30586</v>
      </c>
      <c r="B30586" s="1" t="s">
        <v>17882</v>
      </c>
      <c r="C30586" s="1" t="s">
        <v>4</v>
      </c>
      <c r="D30586" s="1" t="s">
        <v>17882</v>
      </c>
      <c r="E30586" s="1" t="s">
        <v>17883</v>
      </c>
    </row>
    <row r="30587" spans="1:5" x14ac:dyDescent="0.3">
      <c r="A30587" s="1">
        <v>30587</v>
      </c>
      <c r="B30587" s="1" t="s">
        <v>17882</v>
      </c>
      <c r="C30587" s="1" t="s">
        <v>4</v>
      </c>
      <c r="D30587" s="1" t="s">
        <v>17882</v>
      </c>
      <c r="E30587" s="1" t="s">
        <v>5316</v>
      </c>
    </row>
    <row r="30588" spans="1:5" x14ac:dyDescent="0.3">
      <c r="A30588" s="1">
        <v>30588</v>
      </c>
      <c r="B30588" s="1" t="s">
        <v>17882</v>
      </c>
      <c r="C30588" s="1" t="s">
        <v>4</v>
      </c>
      <c r="D30588" s="1" t="s">
        <v>17882</v>
      </c>
      <c r="E30588" s="1" t="s">
        <v>17222</v>
      </c>
    </row>
    <row r="30589" spans="1:5" x14ac:dyDescent="0.3">
      <c r="A30589" s="1">
        <v>30589</v>
      </c>
      <c r="B30589" s="1" t="s">
        <v>17882</v>
      </c>
      <c r="C30589" s="1" t="s">
        <v>4</v>
      </c>
      <c r="D30589" s="1" t="s">
        <v>17882</v>
      </c>
      <c r="E30589" s="1" t="s">
        <v>7610</v>
      </c>
    </row>
    <row r="30590" spans="1:5" x14ac:dyDescent="0.3">
      <c r="A30590" s="1">
        <v>30590</v>
      </c>
      <c r="B30590" s="1" t="s">
        <v>17882</v>
      </c>
      <c r="C30590" s="1" t="s">
        <v>4</v>
      </c>
      <c r="D30590" s="1" t="s">
        <v>17882</v>
      </c>
      <c r="E30590" s="1" t="s">
        <v>17884</v>
      </c>
    </row>
    <row r="30591" spans="1:5" x14ac:dyDescent="0.3">
      <c r="A30591" s="1">
        <v>30591</v>
      </c>
      <c r="B30591" s="1" t="s">
        <v>17882</v>
      </c>
      <c r="C30591" s="1" t="s">
        <v>4</v>
      </c>
      <c r="D30591" s="1" t="s">
        <v>17882</v>
      </c>
      <c r="E30591" s="1" t="s">
        <v>5267</v>
      </c>
    </row>
    <row r="30592" spans="1:5" x14ac:dyDescent="0.3">
      <c r="A30592" s="1">
        <v>30592</v>
      </c>
      <c r="B30592" s="1" t="s">
        <v>17882</v>
      </c>
      <c r="C30592" s="1" t="s">
        <v>4</v>
      </c>
      <c r="D30592" s="1" t="s">
        <v>17882</v>
      </c>
      <c r="E30592" s="1" t="s">
        <v>17885</v>
      </c>
    </row>
    <row r="30593" spans="1:5" x14ac:dyDescent="0.3">
      <c r="A30593" s="1">
        <v>30593</v>
      </c>
      <c r="B30593" s="1" t="s">
        <v>17882</v>
      </c>
      <c r="C30593" s="1" t="s">
        <v>4</v>
      </c>
      <c r="D30593" s="1" t="s">
        <v>17882</v>
      </c>
      <c r="E30593" s="1" t="s">
        <v>11337</v>
      </c>
    </row>
    <row r="30594" spans="1:5" x14ac:dyDescent="0.3">
      <c r="A30594" s="1">
        <v>30594</v>
      </c>
      <c r="B30594" s="1" t="s">
        <v>17882</v>
      </c>
      <c r="C30594" s="1" t="s">
        <v>4</v>
      </c>
      <c r="D30594" s="1" t="s">
        <v>17882</v>
      </c>
      <c r="E30594" s="1" t="s">
        <v>265</v>
      </c>
    </row>
    <row r="30595" spans="1:5" x14ac:dyDescent="0.3">
      <c r="A30595" s="1">
        <v>30595</v>
      </c>
      <c r="B30595" s="1" t="s">
        <v>17886</v>
      </c>
      <c r="C30595" s="1" t="s">
        <v>4</v>
      </c>
      <c r="D30595" s="1" t="s">
        <v>17886</v>
      </c>
      <c r="E30595" s="1" t="s">
        <v>17887</v>
      </c>
    </row>
    <row r="30596" spans="1:5" x14ac:dyDescent="0.3">
      <c r="A30596" s="1">
        <v>30596</v>
      </c>
      <c r="B30596" s="1" t="s">
        <v>17888</v>
      </c>
      <c r="C30596" s="1" t="s">
        <v>4</v>
      </c>
      <c r="D30596" s="1" t="s">
        <v>17888</v>
      </c>
      <c r="E30596" s="1" t="s">
        <v>17889</v>
      </c>
    </row>
    <row r="30597" spans="1:5" x14ac:dyDescent="0.3">
      <c r="A30597" s="1">
        <v>30597</v>
      </c>
      <c r="B30597" s="1" t="s">
        <v>17888</v>
      </c>
      <c r="C30597" s="1" t="s">
        <v>4</v>
      </c>
      <c r="D30597" s="1" t="s">
        <v>17888</v>
      </c>
      <c r="E30597" s="1" t="s">
        <v>17890</v>
      </c>
    </row>
    <row r="30598" spans="1:5" x14ac:dyDescent="0.3">
      <c r="A30598" s="1">
        <v>30598</v>
      </c>
      <c r="B30598" s="1" t="s">
        <v>17888</v>
      </c>
      <c r="C30598" s="1" t="s">
        <v>4</v>
      </c>
      <c r="D30598" s="1" t="s">
        <v>17888</v>
      </c>
      <c r="E30598" s="1" t="s">
        <v>7752</v>
      </c>
    </row>
    <row r="30599" spans="1:5" x14ac:dyDescent="0.3">
      <c r="A30599" s="1">
        <v>30599</v>
      </c>
      <c r="B30599" s="1" t="s">
        <v>17888</v>
      </c>
      <c r="C30599" s="1" t="s">
        <v>4</v>
      </c>
      <c r="D30599" s="1" t="s">
        <v>17888</v>
      </c>
      <c r="E30599" s="1" t="s">
        <v>5854</v>
      </c>
    </row>
    <row r="30600" spans="1:5" x14ac:dyDescent="0.3">
      <c r="A30600" s="1">
        <v>30600</v>
      </c>
      <c r="B30600" s="1" t="s">
        <v>17888</v>
      </c>
      <c r="C30600" s="1" t="s">
        <v>4</v>
      </c>
      <c r="D30600" s="1" t="s">
        <v>17888</v>
      </c>
      <c r="E30600" s="1" t="s">
        <v>5854</v>
      </c>
    </row>
    <row r="30601" spans="1:5" x14ac:dyDescent="0.3">
      <c r="A30601" s="1">
        <v>30601</v>
      </c>
      <c r="B30601" s="1" t="s">
        <v>17888</v>
      </c>
      <c r="C30601" s="1" t="s">
        <v>4</v>
      </c>
      <c r="D30601" s="1" t="s">
        <v>17888</v>
      </c>
      <c r="E30601" s="1" t="s">
        <v>2051</v>
      </c>
    </row>
    <row r="30602" spans="1:5" x14ac:dyDescent="0.3">
      <c r="A30602" s="1">
        <v>30602</v>
      </c>
      <c r="B30602" s="1" t="s">
        <v>17888</v>
      </c>
      <c r="C30602" s="1" t="s">
        <v>4</v>
      </c>
      <c r="D30602" s="1" t="s">
        <v>17888</v>
      </c>
      <c r="E30602" s="1" t="s">
        <v>15431</v>
      </c>
    </row>
    <row r="30603" spans="1:5" x14ac:dyDescent="0.3">
      <c r="A30603" s="1">
        <v>30603</v>
      </c>
      <c r="B30603" s="1" t="s">
        <v>17891</v>
      </c>
      <c r="C30603" s="1" t="s">
        <v>4</v>
      </c>
      <c r="D30603" s="1" t="s">
        <v>17891</v>
      </c>
      <c r="E30603" s="1" t="s">
        <v>17892</v>
      </c>
    </row>
    <row r="30604" spans="1:5" x14ac:dyDescent="0.3">
      <c r="A30604" s="1">
        <v>30604</v>
      </c>
      <c r="B30604" s="1" t="s">
        <v>17893</v>
      </c>
      <c r="C30604" s="1" t="s">
        <v>4</v>
      </c>
      <c r="D30604" s="1" t="s">
        <v>17893</v>
      </c>
      <c r="E30604" s="1" t="s">
        <v>17263</v>
      </c>
    </row>
    <row r="30605" spans="1:5" x14ac:dyDescent="0.3">
      <c r="A30605" s="1">
        <v>30605</v>
      </c>
      <c r="B30605" s="1" t="s">
        <v>17893</v>
      </c>
      <c r="C30605" s="1" t="s">
        <v>4</v>
      </c>
      <c r="D30605" s="1" t="s">
        <v>17893</v>
      </c>
      <c r="E30605" s="1" t="s">
        <v>17894</v>
      </c>
    </row>
    <row r="30606" spans="1:5" x14ac:dyDescent="0.3">
      <c r="A30606" s="1">
        <v>30606</v>
      </c>
      <c r="B30606" s="1" t="s">
        <v>17893</v>
      </c>
      <c r="C30606" s="1" t="s">
        <v>4</v>
      </c>
      <c r="D30606" s="1" t="s">
        <v>17893</v>
      </c>
      <c r="E30606" s="1" t="s">
        <v>15467</v>
      </c>
    </row>
    <row r="30607" spans="1:5" x14ac:dyDescent="0.3">
      <c r="A30607" s="1">
        <v>30607</v>
      </c>
      <c r="B30607" s="1" t="s">
        <v>17893</v>
      </c>
      <c r="C30607" s="1" t="s">
        <v>4</v>
      </c>
      <c r="D30607" s="1" t="s">
        <v>17893</v>
      </c>
      <c r="E30607" s="1" t="s">
        <v>5729</v>
      </c>
    </row>
    <row r="30608" spans="1:5" x14ac:dyDescent="0.3">
      <c r="A30608" s="1">
        <v>30608</v>
      </c>
      <c r="B30608" s="1" t="s">
        <v>17895</v>
      </c>
      <c r="C30608" s="1" t="s">
        <v>4</v>
      </c>
      <c r="D30608" s="1" t="s">
        <v>17895</v>
      </c>
      <c r="E30608" s="1" t="s">
        <v>7905</v>
      </c>
    </row>
    <row r="30609" spans="1:5" x14ac:dyDescent="0.3">
      <c r="A30609" s="1">
        <v>30609</v>
      </c>
      <c r="B30609" s="1" t="s">
        <v>17896</v>
      </c>
      <c r="C30609" s="1" t="s">
        <v>486</v>
      </c>
      <c r="D30609" s="1" t="s">
        <v>17896</v>
      </c>
      <c r="E30609" s="1" t="s">
        <v>17897</v>
      </c>
    </row>
    <row r="30610" spans="1:5" x14ac:dyDescent="0.3">
      <c r="A30610" s="1">
        <v>30610</v>
      </c>
      <c r="B30610" s="1" t="s">
        <v>17898</v>
      </c>
      <c r="C30610" s="1" t="s">
        <v>4</v>
      </c>
      <c r="D30610" s="1" t="s">
        <v>17898</v>
      </c>
      <c r="E30610" s="1" t="s">
        <v>4476</v>
      </c>
    </row>
    <row r="30611" spans="1:5" x14ac:dyDescent="0.3">
      <c r="A30611" s="1">
        <v>30611</v>
      </c>
      <c r="B30611" s="1" t="s">
        <v>17898</v>
      </c>
      <c r="C30611" s="1" t="s">
        <v>4</v>
      </c>
      <c r="D30611" s="1" t="s">
        <v>17898</v>
      </c>
      <c r="E30611" s="1" t="s">
        <v>8310</v>
      </c>
    </row>
    <row r="30612" spans="1:5" x14ac:dyDescent="0.3">
      <c r="A30612" s="1">
        <v>30612</v>
      </c>
      <c r="B30612" s="1" t="s">
        <v>17898</v>
      </c>
      <c r="C30612" s="1" t="s">
        <v>4</v>
      </c>
      <c r="D30612" s="1" t="s">
        <v>17898</v>
      </c>
      <c r="E30612" s="1" t="s">
        <v>17899</v>
      </c>
    </row>
    <row r="30613" spans="1:5" x14ac:dyDescent="0.3">
      <c r="A30613" s="1">
        <v>30613</v>
      </c>
      <c r="B30613" s="1" t="s">
        <v>17900</v>
      </c>
      <c r="C30613" s="1" t="s">
        <v>4</v>
      </c>
      <c r="D30613" s="1" t="s">
        <v>17900</v>
      </c>
      <c r="E30613" s="1" t="s">
        <v>3573</v>
      </c>
    </row>
    <row r="30614" spans="1:5" x14ac:dyDescent="0.3">
      <c r="A30614" s="1">
        <v>30614</v>
      </c>
      <c r="B30614" s="1" t="s">
        <v>17900</v>
      </c>
      <c r="C30614" s="1" t="s">
        <v>4</v>
      </c>
      <c r="D30614" s="1" t="s">
        <v>17900</v>
      </c>
      <c r="E30614" s="1" t="s">
        <v>7649</v>
      </c>
    </row>
    <row r="30615" spans="1:5" x14ac:dyDescent="0.3">
      <c r="A30615" s="1">
        <v>30615</v>
      </c>
      <c r="B30615" s="1" t="s">
        <v>17900</v>
      </c>
      <c r="C30615" s="1" t="s">
        <v>4</v>
      </c>
      <c r="D30615" s="1" t="s">
        <v>17900</v>
      </c>
      <c r="E30615" s="1" t="s">
        <v>8230</v>
      </c>
    </row>
    <row r="30616" spans="1:5" x14ac:dyDescent="0.3">
      <c r="A30616" s="1">
        <v>30616</v>
      </c>
      <c r="B30616" s="1" t="s">
        <v>17900</v>
      </c>
      <c r="C30616" s="1" t="s">
        <v>4</v>
      </c>
      <c r="D30616" s="1" t="s">
        <v>17900</v>
      </c>
      <c r="E30616" s="1" t="s">
        <v>8239</v>
      </c>
    </row>
    <row r="30617" spans="1:5" x14ac:dyDescent="0.3">
      <c r="A30617" s="1">
        <v>30617</v>
      </c>
      <c r="B30617" s="1" t="s">
        <v>17900</v>
      </c>
      <c r="C30617" s="1" t="s">
        <v>4</v>
      </c>
      <c r="D30617" s="1" t="s">
        <v>17900</v>
      </c>
      <c r="E30617" s="1" t="s">
        <v>4487</v>
      </c>
    </row>
    <row r="30618" spans="1:5" x14ac:dyDescent="0.3">
      <c r="A30618" s="1">
        <v>30618</v>
      </c>
      <c r="B30618" s="1" t="s">
        <v>17900</v>
      </c>
      <c r="C30618" s="1" t="s">
        <v>4</v>
      </c>
      <c r="D30618" s="1" t="s">
        <v>17900</v>
      </c>
      <c r="E30618" s="1" t="s">
        <v>8270</v>
      </c>
    </row>
    <row r="30619" spans="1:5" x14ac:dyDescent="0.3">
      <c r="A30619" s="1">
        <v>30619</v>
      </c>
      <c r="B30619" s="1" t="s">
        <v>17900</v>
      </c>
      <c r="C30619" s="1" t="s">
        <v>4</v>
      </c>
      <c r="D30619" s="1" t="s">
        <v>17900</v>
      </c>
      <c r="E30619" s="1" t="s">
        <v>8276</v>
      </c>
    </row>
    <row r="30620" spans="1:5" x14ac:dyDescent="0.3">
      <c r="A30620" s="1">
        <v>30620</v>
      </c>
      <c r="B30620" s="1" t="s">
        <v>17900</v>
      </c>
      <c r="C30620" s="1" t="s">
        <v>4</v>
      </c>
      <c r="D30620" s="1" t="s">
        <v>17900</v>
      </c>
      <c r="E30620" s="1" t="s">
        <v>17901</v>
      </c>
    </row>
    <row r="30621" spans="1:5" x14ac:dyDescent="0.3">
      <c r="A30621" s="1">
        <v>30621</v>
      </c>
      <c r="B30621" s="1" t="s">
        <v>17900</v>
      </c>
      <c r="C30621" s="1" t="s">
        <v>4</v>
      </c>
      <c r="D30621" s="1" t="s">
        <v>17900</v>
      </c>
      <c r="E30621" s="1" t="s">
        <v>8305</v>
      </c>
    </row>
    <row r="30622" spans="1:5" x14ac:dyDescent="0.3">
      <c r="A30622" s="1">
        <v>30622</v>
      </c>
      <c r="B30622" s="1" t="s">
        <v>17900</v>
      </c>
      <c r="C30622" s="1" t="s">
        <v>4</v>
      </c>
      <c r="D30622" s="1" t="s">
        <v>17900</v>
      </c>
      <c r="E30622" s="1" t="s">
        <v>17902</v>
      </c>
    </row>
    <row r="30623" spans="1:5" x14ac:dyDescent="0.3">
      <c r="A30623" s="1">
        <v>30623</v>
      </c>
      <c r="B30623" s="1" t="s">
        <v>17900</v>
      </c>
      <c r="C30623" s="1" t="s">
        <v>4</v>
      </c>
      <c r="D30623" s="1" t="s">
        <v>17900</v>
      </c>
      <c r="E30623" s="1" t="s">
        <v>17902</v>
      </c>
    </row>
    <row r="30624" spans="1:5" x14ac:dyDescent="0.3">
      <c r="A30624" s="1">
        <v>30624</v>
      </c>
      <c r="B30624" s="1" t="s">
        <v>17900</v>
      </c>
      <c r="C30624" s="1" t="s">
        <v>4</v>
      </c>
      <c r="D30624" s="1" t="s">
        <v>17900</v>
      </c>
      <c r="E30624" s="1" t="s">
        <v>17903</v>
      </c>
    </row>
    <row r="30625" spans="1:5" x14ac:dyDescent="0.3">
      <c r="A30625" s="1">
        <v>30625</v>
      </c>
      <c r="B30625" s="1" t="s">
        <v>17900</v>
      </c>
      <c r="C30625" s="1" t="s">
        <v>4</v>
      </c>
      <c r="D30625" s="1" t="s">
        <v>17900</v>
      </c>
      <c r="E30625" s="1" t="s">
        <v>14074</v>
      </c>
    </row>
    <row r="30626" spans="1:5" x14ac:dyDescent="0.3">
      <c r="A30626" s="1">
        <v>30626</v>
      </c>
      <c r="B30626" s="1" t="s">
        <v>17900</v>
      </c>
      <c r="C30626" s="1" t="s">
        <v>4</v>
      </c>
      <c r="D30626" s="1" t="s">
        <v>17900</v>
      </c>
      <c r="E30626" s="1" t="s">
        <v>8352</v>
      </c>
    </row>
    <row r="30627" spans="1:5" x14ac:dyDescent="0.3">
      <c r="A30627" s="1">
        <v>30627</v>
      </c>
      <c r="B30627" s="1" t="s">
        <v>17900</v>
      </c>
      <c r="C30627" s="1" t="s">
        <v>4</v>
      </c>
      <c r="D30627" s="1" t="s">
        <v>17900</v>
      </c>
      <c r="E30627" s="1" t="s">
        <v>8314</v>
      </c>
    </row>
    <row r="30628" spans="1:5" x14ac:dyDescent="0.3">
      <c r="A30628" s="1">
        <v>30628</v>
      </c>
      <c r="B30628" s="1" t="s">
        <v>17900</v>
      </c>
      <c r="C30628" s="1" t="s">
        <v>4</v>
      </c>
      <c r="D30628" s="1" t="s">
        <v>17900</v>
      </c>
      <c r="E30628" s="1" t="s">
        <v>14450</v>
      </c>
    </row>
    <row r="30629" spans="1:5" x14ac:dyDescent="0.3">
      <c r="A30629" s="1">
        <v>30629</v>
      </c>
      <c r="B30629" s="1" t="s">
        <v>17904</v>
      </c>
      <c r="C30629" s="1" t="s">
        <v>4</v>
      </c>
      <c r="D30629" s="1" t="s">
        <v>17904</v>
      </c>
      <c r="E30629" s="1" t="s">
        <v>14664</v>
      </c>
    </row>
    <row r="30630" spans="1:5" x14ac:dyDescent="0.3">
      <c r="A30630" s="1">
        <v>30630</v>
      </c>
      <c r="B30630" s="1" t="s">
        <v>17904</v>
      </c>
      <c r="C30630" s="1" t="s">
        <v>4</v>
      </c>
      <c r="D30630" s="1" t="s">
        <v>17904</v>
      </c>
      <c r="E30630" s="1" t="s">
        <v>10755</v>
      </c>
    </row>
    <row r="30631" spans="1:5" x14ac:dyDescent="0.3">
      <c r="A30631" s="1">
        <v>30631</v>
      </c>
      <c r="B30631" s="1" t="s">
        <v>17904</v>
      </c>
      <c r="C30631" s="1" t="s">
        <v>4</v>
      </c>
      <c r="D30631" s="1" t="s">
        <v>17904</v>
      </c>
      <c r="E30631" s="1" t="s">
        <v>10787</v>
      </c>
    </row>
    <row r="30632" spans="1:5" x14ac:dyDescent="0.3">
      <c r="A30632" s="1">
        <v>30632</v>
      </c>
      <c r="B30632" s="1" t="s">
        <v>17904</v>
      </c>
      <c r="C30632" s="1" t="s">
        <v>4</v>
      </c>
      <c r="D30632" s="1" t="s">
        <v>17904</v>
      </c>
      <c r="E30632" s="1" t="s">
        <v>4817</v>
      </c>
    </row>
    <row r="30633" spans="1:5" x14ac:dyDescent="0.3">
      <c r="A30633" s="1">
        <v>30633</v>
      </c>
      <c r="B30633" s="1" t="s">
        <v>17905</v>
      </c>
      <c r="C30633" s="1" t="s">
        <v>4</v>
      </c>
      <c r="D30633" s="1" t="s">
        <v>17905</v>
      </c>
      <c r="E30633" s="1" t="s">
        <v>17906</v>
      </c>
    </row>
    <row r="30634" spans="1:5" x14ac:dyDescent="0.3">
      <c r="A30634" s="1">
        <v>30634</v>
      </c>
      <c r="B30634" s="1" t="s">
        <v>17905</v>
      </c>
      <c r="C30634" s="1" t="s">
        <v>4</v>
      </c>
      <c r="D30634" s="1" t="s">
        <v>17905</v>
      </c>
      <c r="E30634" s="1" t="s">
        <v>17907</v>
      </c>
    </row>
    <row r="30635" spans="1:5" x14ac:dyDescent="0.3">
      <c r="A30635" s="1">
        <v>30635</v>
      </c>
      <c r="B30635" s="1" t="s">
        <v>17905</v>
      </c>
      <c r="C30635" s="1" t="s">
        <v>4</v>
      </c>
      <c r="D30635" s="1" t="s">
        <v>17905</v>
      </c>
      <c r="E30635" s="1" t="s">
        <v>14682</v>
      </c>
    </row>
    <row r="30636" spans="1:5" x14ac:dyDescent="0.3">
      <c r="A30636" s="1">
        <v>30636</v>
      </c>
      <c r="B30636" s="1" t="s">
        <v>17905</v>
      </c>
      <c r="C30636" s="1" t="s">
        <v>4</v>
      </c>
      <c r="D30636" s="1" t="s">
        <v>17905</v>
      </c>
      <c r="E30636" s="1" t="s">
        <v>17908</v>
      </c>
    </row>
    <row r="30637" spans="1:5" x14ac:dyDescent="0.3">
      <c r="A30637" s="1">
        <v>30637</v>
      </c>
      <c r="B30637" s="1" t="s">
        <v>17905</v>
      </c>
      <c r="C30637" s="1" t="s">
        <v>4</v>
      </c>
      <c r="D30637" s="1" t="s">
        <v>17905</v>
      </c>
      <c r="E30637" s="1" t="s">
        <v>17909</v>
      </c>
    </row>
    <row r="30638" spans="1:5" x14ac:dyDescent="0.3">
      <c r="A30638" s="1">
        <v>30638</v>
      </c>
      <c r="B30638" s="1" t="s">
        <v>17905</v>
      </c>
      <c r="C30638" s="1" t="s">
        <v>4</v>
      </c>
      <c r="D30638" s="1" t="s">
        <v>17905</v>
      </c>
      <c r="E30638" s="1" t="s">
        <v>14767</v>
      </c>
    </row>
    <row r="30639" spans="1:5" x14ac:dyDescent="0.3">
      <c r="A30639" s="1">
        <v>30639</v>
      </c>
      <c r="B30639" s="1" t="s">
        <v>17905</v>
      </c>
      <c r="C30639" s="1" t="s">
        <v>4</v>
      </c>
      <c r="D30639" s="1" t="s">
        <v>17905</v>
      </c>
      <c r="E30639" s="1" t="s">
        <v>4237</v>
      </c>
    </row>
    <row r="30640" spans="1:5" x14ac:dyDescent="0.3">
      <c r="A30640" s="1">
        <v>30640</v>
      </c>
      <c r="B30640" s="1" t="s">
        <v>17905</v>
      </c>
      <c r="C30640" s="1" t="s">
        <v>4</v>
      </c>
      <c r="D30640" s="1" t="s">
        <v>17905</v>
      </c>
      <c r="E30640" s="1" t="s">
        <v>3885</v>
      </c>
    </row>
    <row r="30641" spans="1:5" x14ac:dyDescent="0.3">
      <c r="A30641" s="1">
        <v>30641</v>
      </c>
      <c r="B30641" s="1" t="s">
        <v>17905</v>
      </c>
      <c r="C30641" s="1" t="s">
        <v>4</v>
      </c>
      <c r="D30641" s="1" t="s">
        <v>17905</v>
      </c>
      <c r="E30641" s="1" t="s">
        <v>17910</v>
      </c>
    </row>
    <row r="30642" spans="1:5" x14ac:dyDescent="0.3">
      <c r="A30642" s="1">
        <v>30642</v>
      </c>
      <c r="B30642" s="1" t="s">
        <v>17905</v>
      </c>
      <c r="C30642" s="1" t="s">
        <v>4</v>
      </c>
      <c r="D30642" s="1" t="s">
        <v>17905</v>
      </c>
      <c r="E30642" s="1" t="s">
        <v>6625</v>
      </c>
    </row>
    <row r="30643" spans="1:5" x14ac:dyDescent="0.3">
      <c r="A30643" s="1">
        <v>30643</v>
      </c>
      <c r="B30643" s="1" t="s">
        <v>17911</v>
      </c>
      <c r="C30643" s="1" t="s">
        <v>486</v>
      </c>
      <c r="D30643" s="1" t="s">
        <v>17912</v>
      </c>
      <c r="E30643" s="1" t="s">
        <v>17913</v>
      </c>
    </row>
    <row r="30644" spans="1:5" x14ac:dyDescent="0.3">
      <c r="A30644" s="1">
        <v>30644</v>
      </c>
      <c r="B30644" s="1" t="s">
        <v>17911</v>
      </c>
      <c r="C30644" s="1" t="s">
        <v>486</v>
      </c>
      <c r="D30644" s="1" t="s">
        <v>17914</v>
      </c>
      <c r="E30644" s="1" t="s">
        <v>17915</v>
      </c>
    </row>
    <row r="30645" spans="1:5" x14ac:dyDescent="0.3">
      <c r="A30645" s="1">
        <v>30645</v>
      </c>
      <c r="B30645" s="1" t="s">
        <v>17911</v>
      </c>
      <c r="C30645" s="1" t="s">
        <v>486</v>
      </c>
      <c r="D30645" s="1" t="s">
        <v>17914</v>
      </c>
      <c r="E30645" s="1" t="s">
        <v>17916</v>
      </c>
    </row>
    <row r="30646" spans="1:5" x14ac:dyDescent="0.3">
      <c r="A30646" s="1">
        <v>30646</v>
      </c>
      <c r="B30646" s="1" t="s">
        <v>17917</v>
      </c>
      <c r="C30646" s="1" t="s">
        <v>4</v>
      </c>
      <c r="D30646" s="1" t="s">
        <v>17917</v>
      </c>
      <c r="E30646" s="1" t="s">
        <v>13689</v>
      </c>
    </row>
    <row r="30647" spans="1:5" x14ac:dyDescent="0.3">
      <c r="A30647" s="1">
        <v>30647</v>
      </c>
      <c r="B30647" s="1" t="s">
        <v>17918</v>
      </c>
      <c r="C30647" s="1" t="s">
        <v>4</v>
      </c>
      <c r="D30647" s="1" t="s">
        <v>17918</v>
      </c>
      <c r="E30647" s="1" t="s">
        <v>9499</v>
      </c>
    </row>
    <row r="30648" spans="1:5" x14ac:dyDescent="0.3">
      <c r="A30648" s="1">
        <v>30648</v>
      </c>
      <c r="B30648" s="1" t="s">
        <v>17919</v>
      </c>
      <c r="C30648" s="1" t="s">
        <v>4</v>
      </c>
      <c r="D30648" s="1" t="s">
        <v>17919</v>
      </c>
      <c r="E30648" s="1" t="s">
        <v>3013</v>
      </c>
    </row>
    <row r="30649" spans="1:5" x14ac:dyDescent="0.3">
      <c r="A30649" s="1">
        <v>30649</v>
      </c>
      <c r="B30649" s="1" t="s">
        <v>17919</v>
      </c>
      <c r="C30649" s="1" t="s">
        <v>4</v>
      </c>
      <c r="D30649" s="1" t="s">
        <v>17919</v>
      </c>
      <c r="E30649" s="1" t="s">
        <v>16015</v>
      </c>
    </row>
    <row r="30650" spans="1:5" x14ac:dyDescent="0.3">
      <c r="A30650" s="1">
        <v>30650</v>
      </c>
      <c r="B30650" s="1" t="s">
        <v>17919</v>
      </c>
      <c r="C30650" s="1" t="s">
        <v>4</v>
      </c>
      <c r="D30650" s="1" t="s">
        <v>17919</v>
      </c>
      <c r="E30650" s="1" t="s">
        <v>7702</v>
      </c>
    </row>
    <row r="30651" spans="1:5" x14ac:dyDescent="0.3">
      <c r="A30651" s="1">
        <v>30651</v>
      </c>
      <c r="B30651" s="1" t="s">
        <v>17919</v>
      </c>
      <c r="C30651" s="1" t="s">
        <v>4</v>
      </c>
      <c r="D30651" s="1" t="s">
        <v>17919</v>
      </c>
      <c r="E30651" s="1" t="s">
        <v>3186</v>
      </c>
    </row>
    <row r="30652" spans="1:5" x14ac:dyDescent="0.3">
      <c r="A30652" s="1">
        <v>30652</v>
      </c>
      <c r="B30652" s="1" t="s">
        <v>17919</v>
      </c>
      <c r="C30652" s="1" t="s">
        <v>4</v>
      </c>
      <c r="D30652" s="1" t="s">
        <v>17919</v>
      </c>
      <c r="E30652" s="1" t="s">
        <v>17920</v>
      </c>
    </row>
    <row r="30653" spans="1:5" x14ac:dyDescent="0.3">
      <c r="A30653" s="1">
        <v>30653</v>
      </c>
      <c r="B30653" s="1" t="s">
        <v>17919</v>
      </c>
      <c r="C30653" s="1" t="s">
        <v>4</v>
      </c>
      <c r="D30653" s="1" t="s">
        <v>17919</v>
      </c>
      <c r="E30653" s="1" t="s">
        <v>13118</v>
      </c>
    </row>
    <row r="30654" spans="1:5" x14ac:dyDescent="0.3">
      <c r="A30654" s="1">
        <v>30654</v>
      </c>
      <c r="B30654" s="1" t="s">
        <v>17919</v>
      </c>
      <c r="C30654" s="1" t="s">
        <v>4</v>
      </c>
      <c r="D30654" s="1" t="s">
        <v>17919</v>
      </c>
      <c r="E30654" s="1" t="s">
        <v>17921</v>
      </c>
    </row>
    <row r="30655" spans="1:5" x14ac:dyDescent="0.3">
      <c r="A30655" s="1">
        <v>30655</v>
      </c>
      <c r="B30655" s="1" t="s">
        <v>17919</v>
      </c>
      <c r="C30655" s="1" t="s">
        <v>4</v>
      </c>
      <c r="D30655" s="1" t="s">
        <v>17919</v>
      </c>
      <c r="E30655" s="1" t="s">
        <v>17922</v>
      </c>
    </row>
    <row r="30656" spans="1:5" x14ac:dyDescent="0.3">
      <c r="A30656" s="1">
        <v>30656</v>
      </c>
      <c r="B30656" s="1" t="s">
        <v>17919</v>
      </c>
      <c r="C30656" s="1" t="s">
        <v>4</v>
      </c>
      <c r="D30656" s="1" t="s">
        <v>17919</v>
      </c>
      <c r="E30656" s="1" t="s">
        <v>8877</v>
      </c>
    </row>
    <row r="30657" spans="1:5" x14ac:dyDescent="0.3">
      <c r="A30657" s="1">
        <v>30657</v>
      </c>
      <c r="B30657" s="1" t="s">
        <v>17919</v>
      </c>
      <c r="C30657" s="1" t="s">
        <v>4</v>
      </c>
      <c r="D30657" s="1" t="s">
        <v>17919</v>
      </c>
      <c r="E30657" s="1" t="s">
        <v>17923</v>
      </c>
    </row>
    <row r="30658" spans="1:5" x14ac:dyDescent="0.3">
      <c r="A30658" s="1">
        <v>30658</v>
      </c>
      <c r="B30658" s="1" t="s">
        <v>17919</v>
      </c>
      <c r="C30658" s="1" t="s">
        <v>4</v>
      </c>
      <c r="D30658" s="1" t="s">
        <v>17919</v>
      </c>
      <c r="E30658" s="1" t="s">
        <v>17924</v>
      </c>
    </row>
    <row r="30659" spans="1:5" x14ac:dyDescent="0.3">
      <c r="A30659" s="1">
        <v>30659</v>
      </c>
      <c r="B30659" s="1" t="s">
        <v>17919</v>
      </c>
      <c r="C30659" s="1" t="s">
        <v>4</v>
      </c>
      <c r="D30659" s="1" t="s">
        <v>17919</v>
      </c>
      <c r="E30659" s="1" t="s">
        <v>17925</v>
      </c>
    </row>
    <row r="30660" spans="1:5" x14ac:dyDescent="0.3">
      <c r="A30660" s="1">
        <v>30660</v>
      </c>
      <c r="B30660" s="1" t="s">
        <v>17919</v>
      </c>
      <c r="C30660" s="1" t="s">
        <v>4</v>
      </c>
      <c r="D30660" s="1" t="s">
        <v>17919</v>
      </c>
      <c r="E30660" s="1" t="s">
        <v>3445</v>
      </c>
    </row>
    <row r="30661" spans="1:5" x14ac:dyDescent="0.3">
      <c r="A30661" s="1">
        <v>30661</v>
      </c>
      <c r="B30661" s="1" t="s">
        <v>17919</v>
      </c>
      <c r="C30661" s="1" t="s">
        <v>4</v>
      </c>
      <c r="D30661" s="1" t="s">
        <v>17919</v>
      </c>
      <c r="E30661" s="1" t="s">
        <v>17926</v>
      </c>
    </row>
    <row r="30662" spans="1:5" x14ac:dyDescent="0.3">
      <c r="A30662" s="1">
        <v>30662</v>
      </c>
      <c r="B30662" s="1" t="s">
        <v>17919</v>
      </c>
      <c r="C30662" s="1" t="s">
        <v>4</v>
      </c>
      <c r="D30662" s="1" t="s">
        <v>17919</v>
      </c>
      <c r="E30662" s="1" t="s">
        <v>8179</v>
      </c>
    </row>
    <row r="30663" spans="1:5" x14ac:dyDescent="0.3">
      <c r="A30663" s="1">
        <v>30663</v>
      </c>
      <c r="B30663" s="1" t="s">
        <v>17919</v>
      </c>
      <c r="C30663" s="1" t="s">
        <v>4</v>
      </c>
      <c r="D30663" s="1" t="s">
        <v>17919</v>
      </c>
      <c r="E30663" s="1" t="s">
        <v>8317</v>
      </c>
    </row>
    <row r="30664" spans="1:5" x14ac:dyDescent="0.3">
      <c r="A30664" s="1">
        <v>30664</v>
      </c>
      <c r="B30664" s="1" t="s">
        <v>17919</v>
      </c>
      <c r="C30664" s="1" t="s">
        <v>4</v>
      </c>
      <c r="D30664" s="1" t="s">
        <v>17919</v>
      </c>
      <c r="E30664" s="1" t="s">
        <v>16871</v>
      </c>
    </row>
    <row r="30665" spans="1:5" x14ac:dyDescent="0.3">
      <c r="A30665" s="1">
        <v>30665</v>
      </c>
      <c r="B30665" s="1" t="s">
        <v>17919</v>
      </c>
      <c r="C30665" s="1" t="s">
        <v>4</v>
      </c>
      <c r="D30665" s="1" t="s">
        <v>17919</v>
      </c>
      <c r="E30665" s="1" t="s">
        <v>14592</v>
      </c>
    </row>
    <row r="30666" spans="1:5" x14ac:dyDescent="0.3">
      <c r="A30666" s="1">
        <v>30666</v>
      </c>
      <c r="B30666" s="1" t="s">
        <v>17927</v>
      </c>
      <c r="C30666" s="1" t="s">
        <v>4</v>
      </c>
      <c r="D30666" s="1" t="s">
        <v>17927</v>
      </c>
      <c r="E30666" s="1" t="s">
        <v>17928</v>
      </c>
    </row>
    <row r="30667" spans="1:5" x14ac:dyDescent="0.3">
      <c r="A30667" s="1">
        <v>30667</v>
      </c>
      <c r="B30667" s="1" t="s">
        <v>17927</v>
      </c>
      <c r="C30667" s="1" t="s">
        <v>4</v>
      </c>
      <c r="D30667" s="1" t="s">
        <v>17927</v>
      </c>
      <c r="E30667" s="1" t="s">
        <v>17929</v>
      </c>
    </row>
    <row r="30668" spans="1:5" x14ac:dyDescent="0.3">
      <c r="A30668" s="1">
        <v>30668</v>
      </c>
      <c r="B30668" s="1" t="s">
        <v>17930</v>
      </c>
      <c r="C30668" s="1" t="s">
        <v>4</v>
      </c>
      <c r="D30668" s="1" t="s">
        <v>17930</v>
      </c>
      <c r="E30668" s="1" t="s">
        <v>7069</v>
      </c>
    </row>
    <row r="30669" spans="1:5" x14ac:dyDescent="0.3">
      <c r="A30669" s="1">
        <v>30669</v>
      </c>
      <c r="B30669" s="1" t="s">
        <v>17930</v>
      </c>
      <c r="C30669" s="1" t="s">
        <v>4</v>
      </c>
      <c r="D30669" s="1" t="s">
        <v>17930</v>
      </c>
      <c r="E30669" s="1" t="s">
        <v>17931</v>
      </c>
    </row>
    <row r="30670" spans="1:5" x14ac:dyDescent="0.3">
      <c r="A30670" s="1">
        <v>30670</v>
      </c>
      <c r="B30670" s="1" t="s">
        <v>17930</v>
      </c>
      <c r="C30670" s="1" t="s">
        <v>4</v>
      </c>
      <c r="D30670" s="1" t="s">
        <v>17930</v>
      </c>
      <c r="E30670" s="1" t="s">
        <v>5493</v>
      </c>
    </row>
    <row r="30671" spans="1:5" x14ac:dyDescent="0.3">
      <c r="A30671" s="1">
        <v>30671</v>
      </c>
      <c r="B30671" s="1" t="s">
        <v>17930</v>
      </c>
      <c r="C30671" s="1" t="s">
        <v>4</v>
      </c>
      <c r="D30671" s="1" t="s">
        <v>17930</v>
      </c>
      <c r="E30671" s="1" t="s">
        <v>4719</v>
      </c>
    </row>
    <row r="30672" spans="1:5" x14ac:dyDescent="0.3">
      <c r="A30672" s="1">
        <v>30672</v>
      </c>
      <c r="B30672" s="1" t="s">
        <v>17930</v>
      </c>
      <c r="C30672" s="1" t="s">
        <v>4</v>
      </c>
      <c r="D30672" s="1" t="s">
        <v>17930</v>
      </c>
      <c r="E30672" s="1" t="s">
        <v>4719</v>
      </c>
    </row>
    <row r="30673" spans="1:5" x14ac:dyDescent="0.3">
      <c r="A30673" s="1">
        <v>30673</v>
      </c>
      <c r="B30673" s="1" t="s">
        <v>17930</v>
      </c>
      <c r="C30673" s="1" t="s">
        <v>4</v>
      </c>
      <c r="D30673" s="1" t="s">
        <v>17930</v>
      </c>
      <c r="E30673" s="1" t="s">
        <v>17932</v>
      </c>
    </row>
    <row r="30674" spans="1:5" x14ac:dyDescent="0.3">
      <c r="A30674" s="1">
        <v>30674</v>
      </c>
      <c r="B30674" s="1" t="s">
        <v>17930</v>
      </c>
      <c r="C30674" s="1" t="s">
        <v>4</v>
      </c>
      <c r="D30674" s="1" t="s">
        <v>17930</v>
      </c>
      <c r="E30674" s="1" t="s">
        <v>9142</v>
      </c>
    </row>
    <row r="30675" spans="1:5" x14ac:dyDescent="0.3">
      <c r="A30675" s="1">
        <v>30675</v>
      </c>
      <c r="B30675" s="1" t="s">
        <v>17930</v>
      </c>
      <c r="C30675" s="1" t="s">
        <v>4</v>
      </c>
      <c r="D30675" s="1" t="s">
        <v>17930</v>
      </c>
      <c r="E30675" s="1" t="s">
        <v>8678</v>
      </c>
    </row>
    <row r="30676" spans="1:5" x14ac:dyDescent="0.3">
      <c r="A30676" s="1">
        <v>30676</v>
      </c>
      <c r="B30676" s="1" t="s">
        <v>17930</v>
      </c>
      <c r="C30676" s="1" t="s">
        <v>4</v>
      </c>
      <c r="D30676" s="1" t="s">
        <v>17930</v>
      </c>
      <c r="E30676" s="1" t="s">
        <v>7701</v>
      </c>
    </row>
    <row r="30677" spans="1:5" x14ac:dyDescent="0.3">
      <c r="A30677" s="1">
        <v>30677</v>
      </c>
      <c r="B30677" s="1" t="s">
        <v>17930</v>
      </c>
      <c r="C30677" s="1" t="s">
        <v>4</v>
      </c>
      <c r="D30677" s="1" t="s">
        <v>17930</v>
      </c>
      <c r="E30677" s="1" t="s">
        <v>17933</v>
      </c>
    </row>
    <row r="30678" spans="1:5" x14ac:dyDescent="0.3">
      <c r="A30678" s="1">
        <v>30678</v>
      </c>
      <c r="B30678" s="1" t="s">
        <v>17930</v>
      </c>
      <c r="C30678" s="1" t="s">
        <v>4</v>
      </c>
      <c r="D30678" s="1" t="s">
        <v>17930</v>
      </c>
      <c r="E30678" s="1" t="s">
        <v>17934</v>
      </c>
    </row>
    <row r="30679" spans="1:5" x14ac:dyDescent="0.3">
      <c r="A30679" s="1">
        <v>30679</v>
      </c>
      <c r="B30679" s="1" t="s">
        <v>17930</v>
      </c>
      <c r="C30679" s="1" t="s">
        <v>4</v>
      </c>
      <c r="D30679" s="1" t="s">
        <v>17930</v>
      </c>
      <c r="E30679" s="1" t="s">
        <v>17934</v>
      </c>
    </row>
    <row r="30680" spans="1:5" x14ac:dyDescent="0.3">
      <c r="A30680" s="1">
        <v>30680</v>
      </c>
      <c r="B30680" s="1" t="s">
        <v>17930</v>
      </c>
      <c r="C30680" s="1" t="s">
        <v>4</v>
      </c>
      <c r="D30680" s="1" t="s">
        <v>17930</v>
      </c>
      <c r="E30680" s="1" t="s">
        <v>4303</v>
      </c>
    </row>
    <row r="30681" spans="1:5" x14ac:dyDescent="0.3">
      <c r="A30681" s="1">
        <v>30681</v>
      </c>
      <c r="B30681" s="1" t="s">
        <v>17930</v>
      </c>
      <c r="C30681" s="1" t="s">
        <v>4</v>
      </c>
      <c r="D30681" s="1" t="s">
        <v>17930</v>
      </c>
      <c r="E30681" s="1" t="s">
        <v>3986</v>
      </c>
    </row>
    <row r="30682" spans="1:5" x14ac:dyDescent="0.3">
      <c r="A30682" s="1">
        <v>30682</v>
      </c>
      <c r="B30682" s="1" t="s">
        <v>17930</v>
      </c>
      <c r="C30682" s="1" t="s">
        <v>4</v>
      </c>
      <c r="D30682" s="1" t="s">
        <v>17930</v>
      </c>
      <c r="E30682" s="1" t="s">
        <v>10647</v>
      </c>
    </row>
    <row r="30683" spans="1:5" x14ac:dyDescent="0.3">
      <c r="A30683" s="1">
        <v>30683</v>
      </c>
      <c r="B30683" s="1" t="s">
        <v>17930</v>
      </c>
      <c r="C30683" s="1" t="s">
        <v>4</v>
      </c>
      <c r="D30683" s="1" t="s">
        <v>17930</v>
      </c>
      <c r="E30683" s="1" t="s">
        <v>17935</v>
      </c>
    </row>
    <row r="30684" spans="1:5" x14ac:dyDescent="0.3">
      <c r="A30684" s="1">
        <v>30684</v>
      </c>
      <c r="B30684" s="1" t="s">
        <v>17930</v>
      </c>
      <c r="C30684" s="1" t="s">
        <v>4</v>
      </c>
      <c r="D30684" s="1" t="s">
        <v>17930</v>
      </c>
      <c r="E30684" s="1" t="s">
        <v>9421</v>
      </c>
    </row>
    <row r="30685" spans="1:5" x14ac:dyDescent="0.3">
      <c r="A30685" s="1">
        <v>30685</v>
      </c>
      <c r="B30685" s="1" t="s">
        <v>17930</v>
      </c>
      <c r="C30685" s="1" t="s">
        <v>4</v>
      </c>
      <c r="D30685" s="1" t="s">
        <v>17930</v>
      </c>
      <c r="E30685" s="1" t="s">
        <v>4726</v>
      </c>
    </row>
    <row r="30686" spans="1:5" x14ac:dyDescent="0.3">
      <c r="A30686" s="1">
        <v>30686</v>
      </c>
      <c r="B30686" s="1" t="s">
        <v>17930</v>
      </c>
      <c r="C30686" s="1" t="s">
        <v>4</v>
      </c>
      <c r="D30686" s="1" t="s">
        <v>17930</v>
      </c>
      <c r="E30686" s="1" t="s">
        <v>17936</v>
      </c>
    </row>
    <row r="30687" spans="1:5" x14ac:dyDescent="0.3">
      <c r="A30687" s="1">
        <v>30687</v>
      </c>
      <c r="B30687" s="1" t="s">
        <v>17930</v>
      </c>
      <c r="C30687" s="1" t="s">
        <v>4</v>
      </c>
      <c r="D30687" s="1" t="s">
        <v>17930</v>
      </c>
      <c r="E30687" s="1" t="s">
        <v>17937</v>
      </c>
    </row>
    <row r="30688" spans="1:5" x14ac:dyDescent="0.3">
      <c r="A30688" s="1">
        <v>30688</v>
      </c>
      <c r="B30688" s="1" t="s">
        <v>17930</v>
      </c>
      <c r="C30688" s="1" t="s">
        <v>4</v>
      </c>
      <c r="D30688" s="1" t="s">
        <v>17930</v>
      </c>
      <c r="E30688" s="1" t="s">
        <v>17937</v>
      </c>
    </row>
    <row r="30689" spans="1:5" x14ac:dyDescent="0.3">
      <c r="A30689" s="1">
        <v>30689</v>
      </c>
      <c r="B30689" s="1" t="s">
        <v>17930</v>
      </c>
      <c r="C30689" s="1" t="s">
        <v>4</v>
      </c>
      <c r="D30689" s="1" t="s">
        <v>17930</v>
      </c>
      <c r="E30689" s="1" t="s">
        <v>17938</v>
      </c>
    </row>
    <row r="30690" spans="1:5" x14ac:dyDescent="0.3">
      <c r="A30690" s="1">
        <v>30690</v>
      </c>
      <c r="B30690" s="1" t="s">
        <v>17930</v>
      </c>
      <c r="C30690" s="1" t="s">
        <v>4</v>
      </c>
      <c r="D30690" s="1" t="s">
        <v>17930</v>
      </c>
      <c r="E30690" s="1" t="s">
        <v>13227</v>
      </c>
    </row>
    <row r="30691" spans="1:5" x14ac:dyDescent="0.3">
      <c r="A30691" s="1">
        <v>30691</v>
      </c>
      <c r="B30691" s="1" t="s">
        <v>17930</v>
      </c>
      <c r="C30691" s="1" t="s">
        <v>4</v>
      </c>
      <c r="D30691" s="1" t="s">
        <v>17930</v>
      </c>
      <c r="E30691" s="1" t="s">
        <v>13227</v>
      </c>
    </row>
    <row r="30692" spans="1:5" x14ac:dyDescent="0.3">
      <c r="A30692" s="1">
        <v>30692</v>
      </c>
      <c r="B30692" s="1" t="s">
        <v>17930</v>
      </c>
      <c r="C30692" s="1" t="s">
        <v>4</v>
      </c>
      <c r="D30692" s="1" t="s">
        <v>17930</v>
      </c>
      <c r="E30692" s="1" t="s">
        <v>4125</v>
      </c>
    </row>
    <row r="30693" spans="1:5" x14ac:dyDescent="0.3">
      <c r="A30693" s="1">
        <v>30693</v>
      </c>
      <c r="B30693" s="1" t="s">
        <v>17930</v>
      </c>
      <c r="C30693" s="1" t="s">
        <v>4</v>
      </c>
      <c r="D30693" s="1" t="s">
        <v>17930</v>
      </c>
      <c r="E30693" s="1" t="s">
        <v>17939</v>
      </c>
    </row>
    <row r="30694" spans="1:5" x14ac:dyDescent="0.3">
      <c r="A30694" s="1">
        <v>30694</v>
      </c>
      <c r="B30694" s="1" t="s">
        <v>17930</v>
      </c>
      <c r="C30694" s="1" t="s">
        <v>4</v>
      </c>
      <c r="D30694" s="1" t="s">
        <v>17930</v>
      </c>
      <c r="E30694" s="1" t="s">
        <v>17940</v>
      </c>
    </row>
    <row r="30695" spans="1:5" x14ac:dyDescent="0.3">
      <c r="A30695" s="1">
        <v>30695</v>
      </c>
      <c r="B30695" s="1" t="s">
        <v>17930</v>
      </c>
      <c r="C30695" s="1" t="s">
        <v>4</v>
      </c>
      <c r="D30695" s="1" t="s">
        <v>17930</v>
      </c>
      <c r="E30695" s="1" t="s">
        <v>17941</v>
      </c>
    </row>
    <row r="30696" spans="1:5" x14ac:dyDescent="0.3">
      <c r="A30696" s="1">
        <v>30696</v>
      </c>
      <c r="B30696" s="1" t="s">
        <v>17930</v>
      </c>
      <c r="C30696" s="1" t="s">
        <v>4</v>
      </c>
      <c r="D30696" s="1" t="s">
        <v>17930</v>
      </c>
      <c r="E30696" s="1" t="s">
        <v>17942</v>
      </c>
    </row>
    <row r="30697" spans="1:5" x14ac:dyDescent="0.3">
      <c r="A30697" s="1">
        <v>30697</v>
      </c>
      <c r="B30697" s="1" t="s">
        <v>17930</v>
      </c>
      <c r="C30697" s="1" t="s">
        <v>4</v>
      </c>
      <c r="D30697" s="1" t="s">
        <v>17930</v>
      </c>
      <c r="E30697" s="1" t="s">
        <v>1368</v>
      </c>
    </row>
    <row r="30698" spans="1:5" x14ac:dyDescent="0.3">
      <c r="A30698" s="1">
        <v>30698</v>
      </c>
      <c r="B30698" s="1" t="s">
        <v>17930</v>
      </c>
      <c r="C30698" s="1" t="s">
        <v>4</v>
      </c>
      <c r="D30698" s="1" t="s">
        <v>17930</v>
      </c>
      <c r="E30698" s="1" t="s">
        <v>1368</v>
      </c>
    </row>
    <row r="30699" spans="1:5" x14ac:dyDescent="0.3">
      <c r="A30699" s="1">
        <v>30699</v>
      </c>
      <c r="B30699" s="1" t="s">
        <v>17930</v>
      </c>
      <c r="C30699" s="1" t="s">
        <v>4</v>
      </c>
      <c r="D30699" s="1" t="s">
        <v>17930</v>
      </c>
      <c r="E30699" s="1" t="s">
        <v>7110</v>
      </c>
    </row>
    <row r="30700" spans="1:5" x14ac:dyDescent="0.3">
      <c r="A30700" s="1">
        <v>30700</v>
      </c>
      <c r="B30700" s="1" t="s">
        <v>17943</v>
      </c>
      <c r="C30700" s="1" t="s">
        <v>4</v>
      </c>
      <c r="D30700" s="1" t="s">
        <v>17943</v>
      </c>
      <c r="E30700" s="1" t="s">
        <v>15777</v>
      </c>
    </row>
    <row r="30701" spans="1:5" x14ac:dyDescent="0.3">
      <c r="A30701" s="1">
        <v>30701</v>
      </c>
      <c r="B30701" s="1" t="s">
        <v>17943</v>
      </c>
      <c r="C30701" s="1" t="s">
        <v>4</v>
      </c>
      <c r="D30701" s="1" t="s">
        <v>17943</v>
      </c>
      <c r="E30701" s="1" t="s">
        <v>16496</v>
      </c>
    </row>
    <row r="30702" spans="1:5" x14ac:dyDescent="0.3">
      <c r="A30702" s="1">
        <v>30702</v>
      </c>
      <c r="B30702" s="1" t="s">
        <v>17944</v>
      </c>
      <c r="C30702" s="1" t="s">
        <v>4</v>
      </c>
      <c r="D30702" s="1" t="s">
        <v>17944</v>
      </c>
      <c r="E30702" s="1" t="s">
        <v>5269</v>
      </c>
    </row>
    <row r="30703" spans="1:5" x14ac:dyDescent="0.3">
      <c r="A30703" s="1">
        <v>30703</v>
      </c>
      <c r="B30703" s="1" t="s">
        <v>17944</v>
      </c>
      <c r="C30703" s="1" t="s">
        <v>4</v>
      </c>
      <c r="D30703" s="1" t="s">
        <v>17944</v>
      </c>
      <c r="E30703" s="1" t="s">
        <v>5269</v>
      </c>
    </row>
    <row r="30704" spans="1:5" x14ac:dyDescent="0.3">
      <c r="A30704" s="1">
        <v>30704</v>
      </c>
      <c r="B30704" s="1" t="s">
        <v>17945</v>
      </c>
      <c r="C30704" s="1" t="s">
        <v>4</v>
      </c>
      <c r="D30704" s="1" t="s">
        <v>17945</v>
      </c>
      <c r="E30704" s="1" t="s">
        <v>920</v>
      </c>
    </row>
    <row r="30705" spans="1:5" x14ac:dyDescent="0.3">
      <c r="A30705" s="1">
        <v>30705</v>
      </c>
      <c r="B30705" s="1" t="s">
        <v>17945</v>
      </c>
      <c r="C30705" s="1" t="s">
        <v>4</v>
      </c>
      <c r="D30705" s="1" t="s">
        <v>17945</v>
      </c>
      <c r="E30705" s="1" t="s">
        <v>17946</v>
      </c>
    </row>
    <row r="30706" spans="1:5" x14ac:dyDescent="0.3">
      <c r="A30706" s="1">
        <v>30706</v>
      </c>
      <c r="B30706" s="1" t="s">
        <v>17945</v>
      </c>
      <c r="C30706" s="1" t="s">
        <v>4</v>
      </c>
      <c r="D30706" s="1" t="s">
        <v>17945</v>
      </c>
      <c r="E30706" s="1" t="s">
        <v>17947</v>
      </c>
    </row>
    <row r="30707" spans="1:5" x14ac:dyDescent="0.3">
      <c r="A30707" s="1">
        <v>30707</v>
      </c>
      <c r="B30707" s="1" t="s">
        <v>17945</v>
      </c>
      <c r="C30707" s="1" t="s">
        <v>4</v>
      </c>
      <c r="D30707" s="1" t="s">
        <v>17945</v>
      </c>
      <c r="E30707" s="1" t="s">
        <v>17948</v>
      </c>
    </row>
    <row r="30708" spans="1:5" x14ac:dyDescent="0.3">
      <c r="A30708" s="1">
        <v>30708</v>
      </c>
      <c r="B30708" s="1" t="s">
        <v>17949</v>
      </c>
      <c r="C30708" s="1" t="s">
        <v>4</v>
      </c>
      <c r="D30708" s="1" t="s">
        <v>17949</v>
      </c>
      <c r="E30708" s="1" t="s">
        <v>14685</v>
      </c>
    </row>
    <row r="30709" spans="1:5" x14ac:dyDescent="0.3">
      <c r="A30709" s="1">
        <v>30709</v>
      </c>
      <c r="B30709" s="1" t="s">
        <v>17949</v>
      </c>
      <c r="C30709" s="1" t="s">
        <v>4</v>
      </c>
      <c r="D30709" s="1" t="s">
        <v>17949</v>
      </c>
      <c r="E30709" s="1" t="s">
        <v>13048</v>
      </c>
    </row>
    <row r="30710" spans="1:5" x14ac:dyDescent="0.3">
      <c r="A30710" s="1">
        <v>30710</v>
      </c>
      <c r="B30710" s="1" t="s">
        <v>17949</v>
      </c>
      <c r="C30710" s="1" t="s">
        <v>4</v>
      </c>
      <c r="D30710" s="1" t="s">
        <v>17949</v>
      </c>
      <c r="E30710" s="1" t="s">
        <v>17950</v>
      </c>
    </row>
    <row r="30711" spans="1:5" x14ac:dyDescent="0.3">
      <c r="A30711" s="1">
        <v>30711</v>
      </c>
      <c r="B30711" s="1" t="s">
        <v>17949</v>
      </c>
      <c r="C30711" s="1" t="s">
        <v>4</v>
      </c>
      <c r="D30711" s="1" t="s">
        <v>17949</v>
      </c>
      <c r="E30711" s="1" t="s">
        <v>17951</v>
      </c>
    </row>
    <row r="30712" spans="1:5" x14ac:dyDescent="0.3">
      <c r="A30712" s="1">
        <v>30712</v>
      </c>
      <c r="B30712" s="1" t="s">
        <v>17949</v>
      </c>
      <c r="C30712" s="1" t="s">
        <v>4</v>
      </c>
      <c r="D30712" s="1" t="s">
        <v>17949</v>
      </c>
      <c r="E30712" s="1" t="s">
        <v>17951</v>
      </c>
    </row>
    <row r="30713" spans="1:5" x14ac:dyDescent="0.3">
      <c r="A30713" s="1">
        <v>30713</v>
      </c>
      <c r="B30713" s="1" t="s">
        <v>17949</v>
      </c>
      <c r="C30713" s="1" t="s">
        <v>4</v>
      </c>
      <c r="D30713" s="1" t="s">
        <v>17949</v>
      </c>
      <c r="E30713" s="1" t="s">
        <v>4144</v>
      </c>
    </row>
    <row r="30714" spans="1:5" x14ac:dyDescent="0.3">
      <c r="A30714" s="1">
        <v>30714</v>
      </c>
      <c r="B30714" s="1" t="s">
        <v>17949</v>
      </c>
      <c r="C30714" s="1" t="s">
        <v>4</v>
      </c>
      <c r="D30714" s="1" t="s">
        <v>17949</v>
      </c>
      <c r="E30714" s="1" t="s">
        <v>17952</v>
      </c>
    </row>
    <row r="30715" spans="1:5" x14ac:dyDescent="0.3">
      <c r="A30715" s="1">
        <v>30715</v>
      </c>
      <c r="B30715" s="1" t="s">
        <v>17949</v>
      </c>
      <c r="C30715" s="1" t="s">
        <v>4</v>
      </c>
      <c r="D30715" s="1" t="s">
        <v>17949</v>
      </c>
      <c r="E30715" s="1" t="s">
        <v>17953</v>
      </c>
    </row>
    <row r="30716" spans="1:5" x14ac:dyDescent="0.3">
      <c r="A30716" s="1">
        <v>30716</v>
      </c>
      <c r="B30716" s="1" t="s">
        <v>17949</v>
      </c>
      <c r="C30716" s="1" t="s">
        <v>4</v>
      </c>
      <c r="D30716" s="1" t="s">
        <v>17949</v>
      </c>
      <c r="E30716" s="1" t="s">
        <v>14832</v>
      </c>
    </row>
    <row r="30717" spans="1:5" x14ac:dyDescent="0.3">
      <c r="A30717" s="1">
        <v>30717</v>
      </c>
      <c r="B30717" s="1" t="s">
        <v>17954</v>
      </c>
      <c r="C30717" s="1" t="s">
        <v>4</v>
      </c>
      <c r="D30717" s="1" t="s">
        <v>17954</v>
      </c>
      <c r="E30717" s="1" t="s">
        <v>9123</v>
      </c>
    </row>
    <row r="30718" spans="1:5" x14ac:dyDescent="0.3">
      <c r="A30718" s="1">
        <v>30718</v>
      </c>
      <c r="B30718" s="1" t="s">
        <v>17954</v>
      </c>
      <c r="C30718" s="1" t="s">
        <v>4</v>
      </c>
      <c r="D30718" s="1" t="s">
        <v>17954</v>
      </c>
      <c r="E30718" s="1" t="s">
        <v>14664</v>
      </c>
    </row>
    <row r="30719" spans="1:5" x14ac:dyDescent="0.3">
      <c r="A30719" s="1">
        <v>30719</v>
      </c>
      <c r="B30719" s="1" t="s">
        <v>17954</v>
      </c>
      <c r="C30719" s="1" t="s">
        <v>4</v>
      </c>
      <c r="D30719" s="1" t="s">
        <v>17954</v>
      </c>
      <c r="E30719" s="1" t="s">
        <v>1065</v>
      </c>
    </row>
    <row r="30720" spans="1:5" x14ac:dyDescent="0.3">
      <c r="A30720" s="1">
        <v>30720</v>
      </c>
      <c r="B30720" s="1" t="s">
        <v>17954</v>
      </c>
      <c r="C30720" s="1" t="s">
        <v>4</v>
      </c>
      <c r="D30720" s="1" t="s">
        <v>17954</v>
      </c>
      <c r="E30720" s="1" t="s">
        <v>1085</v>
      </c>
    </row>
    <row r="30721" spans="1:5" x14ac:dyDescent="0.3">
      <c r="A30721" s="1">
        <v>30721</v>
      </c>
      <c r="B30721" s="1" t="s">
        <v>17954</v>
      </c>
      <c r="C30721" s="1" t="s">
        <v>4</v>
      </c>
      <c r="D30721" s="1" t="s">
        <v>17954</v>
      </c>
      <c r="E30721" s="1" t="s">
        <v>1093</v>
      </c>
    </row>
    <row r="30722" spans="1:5" x14ac:dyDescent="0.3">
      <c r="A30722" s="1">
        <v>30722</v>
      </c>
      <c r="B30722" s="1" t="s">
        <v>17954</v>
      </c>
      <c r="C30722" s="1" t="s">
        <v>4</v>
      </c>
      <c r="D30722" s="1" t="s">
        <v>17954</v>
      </c>
      <c r="E30722" s="1" t="s">
        <v>1116</v>
      </c>
    </row>
    <row r="30723" spans="1:5" x14ac:dyDescent="0.3">
      <c r="A30723" s="1">
        <v>30723</v>
      </c>
      <c r="B30723" s="1" t="s">
        <v>17954</v>
      </c>
      <c r="C30723" s="1" t="s">
        <v>4</v>
      </c>
      <c r="D30723" s="1" t="s">
        <v>17954</v>
      </c>
      <c r="E30723" s="1" t="s">
        <v>9136</v>
      </c>
    </row>
    <row r="30724" spans="1:5" x14ac:dyDescent="0.3">
      <c r="A30724" s="1">
        <v>30724</v>
      </c>
      <c r="B30724" s="1" t="s">
        <v>17954</v>
      </c>
      <c r="C30724" s="1" t="s">
        <v>4</v>
      </c>
      <c r="D30724" s="1" t="s">
        <v>17954</v>
      </c>
      <c r="E30724" s="1" t="s">
        <v>17955</v>
      </c>
    </row>
    <row r="30725" spans="1:5" x14ac:dyDescent="0.3">
      <c r="A30725" s="1">
        <v>30725</v>
      </c>
      <c r="B30725" s="1" t="s">
        <v>17954</v>
      </c>
      <c r="C30725" s="1" t="s">
        <v>4</v>
      </c>
      <c r="D30725" s="1" t="s">
        <v>17954</v>
      </c>
      <c r="E30725" s="1" t="s">
        <v>17956</v>
      </c>
    </row>
    <row r="30726" spans="1:5" x14ac:dyDescent="0.3">
      <c r="A30726" s="1">
        <v>30726</v>
      </c>
      <c r="B30726" s="1" t="s">
        <v>17954</v>
      </c>
      <c r="C30726" s="1" t="s">
        <v>4</v>
      </c>
      <c r="D30726" s="1" t="s">
        <v>17954</v>
      </c>
      <c r="E30726" s="1" t="s">
        <v>9026</v>
      </c>
    </row>
    <row r="30727" spans="1:5" x14ac:dyDescent="0.3">
      <c r="A30727" s="1">
        <v>30727</v>
      </c>
      <c r="B30727" s="1" t="s">
        <v>17954</v>
      </c>
      <c r="C30727" s="1" t="s">
        <v>4</v>
      </c>
      <c r="D30727" s="1" t="s">
        <v>17954</v>
      </c>
      <c r="E30727" s="1" t="s">
        <v>17957</v>
      </c>
    </row>
    <row r="30728" spans="1:5" x14ac:dyDescent="0.3">
      <c r="A30728" s="1">
        <v>30728</v>
      </c>
      <c r="B30728" s="1" t="s">
        <v>17954</v>
      </c>
      <c r="C30728" s="1" t="s">
        <v>4</v>
      </c>
      <c r="D30728" s="1" t="s">
        <v>17954</v>
      </c>
      <c r="E30728" s="1" t="s">
        <v>17958</v>
      </c>
    </row>
    <row r="30729" spans="1:5" x14ac:dyDescent="0.3">
      <c r="A30729" s="1">
        <v>30729</v>
      </c>
      <c r="B30729" s="1" t="s">
        <v>17954</v>
      </c>
      <c r="C30729" s="1" t="s">
        <v>4</v>
      </c>
      <c r="D30729" s="1" t="s">
        <v>17954</v>
      </c>
      <c r="E30729" s="1" t="s">
        <v>7332</v>
      </c>
    </row>
    <row r="30730" spans="1:5" x14ac:dyDescent="0.3">
      <c r="A30730" s="1">
        <v>30730</v>
      </c>
      <c r="B30730" s="1" t="s">
        <v>17954</v>
      </c>
      <c r="C30730" s="1" t="s">
        <v>4</v>
      </c>
      <c r="D30730" s="1" t="s">
        <v>17954</v>
      </c>
      <c r="E30730" s="1" t="s">
        <v>7531</v>
      </c>
    </row>
    <row r="30731" spans="1:5" x14ac:dyDescent="0.3">
      <c r="A30731" s="1">
        <v>30731</v>
      </c>
      <c r="B30731" s="1" t="s">
        <v>17954</v>
      </c>
      <c r="C30731" s="1" t="s">
        <v>4</v>
      </c>
      <c r="D30731" s="1" t="s">
        <v>17954</v>
      </c>
      <c r="E30731" s="1" t="s">
        <v>17959</v>
      </c>
    </row>
    <row r="30732" spans="1:5" x14ac:dyDescent="0.3">
      <c r="A30732" s="1">
        <v>30732</v>
      </c>
      <c r="B30732" s="1" t="s">
        <v>17954</v>
      </c>
      <c r="C30732" s="1" t="s">
        <v>4</v>
      </c>
      <c r="D30732" s="1" t="s">
        <v>17954</v>
      </c>
      <c r="E30732" s="1" t="s">
        <v>10759</v>
      </c>
    </row>
    <row r="30733" spans="1:5" x14ac:dyDescent="0.3">
      <c r="A30733" s="1">
        <v>30733</v>
      </c>
      <c r="B30733" s="1" t="s">
        <v>17954</v>
      </c>
      <c r="C30733" s="1" t="s">
        <v>4</v>
      </c>
      <c r="D30733" s="1" t="s">
        <v>17954</v>
      </c>
      <c r="E30733" s="1" t="s">
        <v>1708</v>
      </c>
    </row>
    <row r="30734" spans="1:5" x14ac:dyDescent="0.3">
      <c r="A30734" s="1">
        <v>30734</v>
      </c>
      <c r="B30734" s="1" t="s">
        <v>17954</v>
      </c>
      <c r="C30734" s="1" t="s">
        <v>4</v>
      </c>
      <c r="D30734" s="1" t="s">
        <v>17954</v>
      </c>
      <c r="E30734" s="1" t="s">
        <v>16776</v>
      </c>
    </row>
    <row r="30735" spans="1:5" x14ac:dyDescent="0.3">
      <c r="A30735" s="1">
        <v>30735</v>
      </c>
      <c r="B30735" s="1" t="s">
        <v>17954</v>
      </c>
      <c r="C30735" s="1" t="s">
        <v>4</v>
      </c>
      <c r="D30735" s="1" t="s">
        <v>17954</v>
      </c>
      <c r="E30735" s="1" t="s">
        <v>17960</v>
      </c>
    </row>
    <row r="30736" spans="1:5" x14ac:dyDescent="0.3">
      <c r="A30736" s="1">
        <v>30736</v>
      </c>
      <c r="B30736" s="1" t="s">
        <v>17954</v>
      </c>
      <c r="C30736" s="1" t="s">
        <v>4</v>
      </c>
      <c r="D30736" s="1" t="s">
        <v>17954</v>
      </c>
      <c r="E30736" s="1" t="s">
        <v>16311</v>
      </c>
    </row>
    <row r="30737" spans="1:5" x14ac:dyDescent="0.3">
      <c r="A30737" s="1">
        <v>30737</v>
      </c>
      <c r="B30737" s="1" t="s">
        <v>17954</v>
      </c>
      <c r="C30737" s="1" t="s">
        <v>4</v>
      </c>
      <c r="D30737" s="1" t="s">
        <v>17954</v>
      </c>
      <c r="E30737" s="1" t="s">
        <v>17961</v>
      </c>
    </row>
    <row r="30738" spans="1:5" x14ac:dyDescent="0.3">
      <c r="A30738" s="1">
        <v>30738</v>
      </c>
      <c r="B30738" s="1" t="s">
        <v>17954</v>
      </c>
      <c r="C30738" s="1" t="s">
        <v>4</v>
      </c>
      <c r="D30738" s="1" t="s">
        <v>17954</v>
      </c>
      <c r="E30738" s="1" t="s">
        <v>17962</v>
      </c>
    </row>
    <row r="30739" spans="1:5" x14ac:dyDescent="0.3">
      <c r="A30739" s="1">
        <v>30739</v>
      </c>
      <c r="B30739" s="1" t="s">
        <v>17954</v>
      </c>
      <c r="C30739" s="1" t="s">
        <v>4</v>
      </c>
      <c r="D30739" s="1" t="s">
        <v>17954</v>
      </c>
      <c r="E30739" s="1" t="s">
        <v>17963</v>
      </c>
    </row>
    <row r="30740" spans="1:5" x14ac:dyDescent="0.3">
      <c r="A30740" s="1">
        <v>30740</v>
      </c>
      <c r="B30740" s="1" t="s">
        <v>17954</v>
      </c>
      <c r="C30740" s="1" t="s">
        <v>4</v>
      </c>
      <c r="D30740" s="1" t="s">
        <v>17954</v>
      </c>
      <c r="E30740" s="1" t="s">
        <v>17964</v>
      </c>
    </row>
    <row r="30741" spans="1:5" x14ac:dyDescent="0.3">
      <c r="A30741" s="1">
        <v>30741</v>
      </c>
      <c r="B30741" s="1" t="s">
        <v>17954</v>
      </c>
      <c r="C30741" s="1" t="s">
        <v>4</v>
      </c>
      <c r="D30741" s="1" t="s">
        <v>17954</v>
      </c>
      <c r="E30741" s="1" t="s">
        <v>17965</v>
      </c>
    </row>
    <row r="30742" spans="1:5" x14ac:dyDescent="0.3">
      <c r="A30742" s="1">
        <v>30742</v>
      </c>
      <c r="B30742" s="1" t="s">
        <v>17954</v>
      </c>
      <c r="C30742" s="1" t="s">
        <v>4</v>
      </c>
      <c r="D30742" s="1" t="s">
        <v>17954</v>
      </c>
      <c r="E30742" s="1" t="s">
        <v>2867</v>
      </c>
    </row>
    <row r="30743" spans="1:5" x14ac:dyDescent="0.3">
      <c r="A30743" s="1">
        <v>30743</v>
      </c>
      <c r="B30743" s="1" t="s">
        <v>17954</v>
      </c>
      <c r="C30743" s="1" t="s">
        <v>4</v>
      </c>
      <c r="D30743" s="1" t="s">
        <v>17954</v>
      </c>
      <c r="E30743" s="1" t="s">
        <v>17966</v>
      </c>
    </row>
    <row r="30744" spans="1:5" x14ac:dyDescent="0.3">
      <c r="A30744" s="1">
        <v>30744</v>
      </c>
      <c r="B30744" s="1" t="s">
        <v>17954</v>
      </c>
      <c r="C30744" s="1" t="s">
        <v>4</v>
      </c>
      <c r="D30744" s="1" t="s">
        <v>17954</v>
      </c>
      <c r="E30744" s="1" t="s">
        <v>17966</v>
      </c>
    </row>
    <row r="30745" spans="1:5" x14ac:dyDescent="0.3">
      <c r="A30745" s="1">
        <v>30745</v>
      </c>
      <c r="B30745" s="1" t="s">
        <v>17954</v>
      </c>
      <c r="C30745" s="1" t="s">
        <v>4</v>
      </c>
      <c r="D30745" s="1" t="s">
        <v>17954</v>
      </c>
      <c r="E30745" s="1" t="s">
        <v>17967</v>
      </c>
    </row>
    <row r="30746" spans="1:5" x14ac:dyDescent="0.3">
      <c r="A30746" s="1">
        <v>30746</v>
      </c>
      <c r="B30746" s="1" t="s">
        <v>17954</v>
      </c>
      <c r="C30746" s="1" t="s">
        <v>4</v>
      </c>
      <c r="D30746" s="1" t="s">
        <v>17954</v>
      </c>
      <c r="E30746" s="1" t="s">
        <v>17968</v>
      </c>
    </row>
    <row r="30747" spans="1:5" x14ac:dyDescent="0.3">
      <c r="A30747" s="1">
        <v>30747</v>
      </c>
      <c r="B30747" s="1" t="s">
        <v>17954</v>
      </c>
      <c r="C30747" s="1" t="s">
        <v>4</v>
      </c>
      <c r="D30747" s="1" t="s">
        <v>17954</v>
      </c>
      <c r="E30747" s="1" t="s">
        <v>5330</v>
      </c>
    </row>
    <row r="30748" spans="1:5" x14ac:dyDescent="0.3">
      <c r="A30748" s="1">
        <v>30748</v>
      </c>
      <c r="B30748" s="1" t="s">
        <v>17954</v>
      </c>
      <c r="C30748" s="1" t="s">
        <v>4</v>
      </c>
      <c r="D30748" s="1" t="s">
        <v>17954</v>
      </c>
      <c r="E30748" s="1" t="s">
        <v>17969</v>
      </c>
    </row>
    <row r="30749" spans="1:5" x14ac:dyDescent="0.3">
      <c r="A30749" s="1">
        <v>30749</v>
      </c>
      <c r="B30749" s="1" t="s">
        <v>17954</v>
      </c>
      <c r="C30749" s="1" t="s">
        <v>4</v>
      </c>
      <c r="D30749" s="1" t="s">
        <v>17954</v>
      </c>
      <c r="E30749" s="1" t="s">
        <v>17970</v>
      </c>
    </row>
    <row r="30750" spans="1:5" x14ac:dyDescent="0.3">
      <c r="A30750" s="1">
        <v>30750</v>
      </c>
      <c r="B30750" s="1" t="s">
        <v>17954</v>
      </c>
      <c r="C30750" s="1" t="s">
        <v>4</v>
      </c>
      <c r="D30750" s="1" t="s">
        <v>17954</v>
      </c>
      <c r="E30750" s="1" t="s">
        <v>17971</v>
      </c>
    </row>
    <row r="30751" spans="1:5" x14ac:dyDescent="0.3">
      <c r="A30751" s="1">
        <v>30751</v>
      </c>
      <c r="B30751" s="1" t="s">
        <v>17954</v>
      </c>
      <c r="C30751" s="1" t="s">
        <v>4</v>
      </c>
      <c r="D30751" s="1" t="s">
        <v>17954</v>
      </c>
      <c r="E30751" s="1" t="s">
        <v>10807</v>
      </c>
    </row>
    <row r="30752" spans="1:5" x14ac:dyDescent="0.3">
      <c r="A30752" s="1">
        <v>30752</v>
      </c>
      <c r="B30752" s="1" t="s">
        <v>17954</v>
      </c>
      <c r="C30752" s="1" t="s">
        <v>4</v>
      </c>
      <c r="D30752" s="1" t="s">
        <v>17954</v>
      </c>
      <c r="E30752" s="1" t="s">
        <v>17972</v>
      </c>
    </row>
    <row r="30753" spans="1:5" x14ac:dyDescent="0.3">
      <c r="A30753" s="1">
        <v>30753</v>
      </c>
      <c r="B30753" s="1" t="s">
        <v>17954</v>
      </c>
      <c r="C30753" s="1" t="s">
        <v>4</v>
      </c>
      <c r="D30753" s="1" t="s">
        <v>17954</v>
      </c>
      <c r="E30753" s="1" t="s">
        <v>17973</v>
      </c>
    </row>
    <row r="30754" spans="1:5" x14ac:dyDescent="0.3">
      <c r="A30754" s="1">
        <v>30754</v>
      </c>
      <c r="B30754" s="1" t="s">
        <v>17954</v>
      </c>
      <c r="C30754" s="1" t="s">
        <v>4</v>
      </c>
      <c r="D30754" s="1" t="s">
        <v>17954</v>
      </c>
      <c r="E30754" s="1" t="s">
        <v>17974</v>
      </c>
    </row>
    <row r="30755" spans="1:5" x14ac:dyDescent="0.3">
      <c r="A30755" s="1">
        <v>30755</v>
      </c>
      <c r="B30755" s="1" t="s">
        <v>17954</v>
      </c>
      <c r="C30755" s="1" t="s">
        <v>4</v>
      </c>
      <c r="D30755" s="1" t="s">
        <v>17954</v>
      </c>
      <c r="E30755" s="1" t="s">
        <v>17975</v>
      </c>
    </row>
    <row r="30756" spans="1:5" x14ac:dyDescent="0.3">
      <c r="A30756" s="1">
        <v>30756</v>
      </c>
      <c r="B30756" s="1" t="s">
        <v>17954</v>
      </c>
      <c r="C30756" s="1" t="s">
        <v>4</v>
      </c>
      <c r="D30756" s="1" t="s">
        <v>17954</v>
      </c>
      <c r="E30756" s="1" t="s">
        <v>6508</v>
      </c>
    </row>
    <row r="30757" spans="1:5" x14ac:dyDescent="0.3">
      <c r="A30757" s="1">
        <v>30757</v>
      </c>
      <c r="B30757" s="1" t="s">
        <v>17954</v>
      </c>
      <c r="C30757" s="1" t="s">
        <v>4</v>
      </c>
      <c r="D30757" s="1" t="s">
        <v>17954</v>
      </c>
      <c r="E30757" s="1" t="s">
        <v>17976</v>
      </c>
    </row>
    <row r="30758" spans="1:5" x14ac:dyDescent="0.3">
      <c r="A30758" s="1">
        <v>30758</v>
      </c>
      <c r="B30758" s="1" t="s">
        <v>17954</v>
      </c>
      <c r="C30758" s="1" t="s">
        <v>4</v>
      </c>
      <c r="D30758" s="1" t="s">
        <v>17954</v>
      </c>
      <c r="E30758" s="1" t="s">
        <v>17977</v>
      </c>
    </row>
    <row r="30759" spans="1:5" x14ac:dyDescent="0.3">
      <c r="A30759" s="1">
        <v>30759</v>
      </c>
      <c r="B30759" s="1" t="s">
        <v>17954</v>
      </c>
      <c r="C30759" s="1" t="s">
        <v>4</v>
      </c>
      <c r="D30759" s="1" t="s">
        <v>17954</v>
      </c>
      <c r="E30759" s="1" t="s">
        <v>17978</v>
      </c>
    </row>
    <row r="30760" spans="1:5" x14ac:dyDescent="0.3">
      <c r="A30760" s="1">
        <v>30760</v>
      </c>
      <c r="B30760" s="1" t="s">
        <v>17954</v>
      </c>
      <c r="C30760" s="1" t="s">
        <v>4</v>
      </c>
      <c r="D30760" s="1" t="s">
        <v>17954</v>
      </c>
      <c r="E30760" s="1" t="s">
        <v>13757</v>
      </c>
    </row>
    <row r="30761" spans="1:5" x14ac:dyDescent="0.3">
      <c r="A30761" s="1">
        <v>30761</v>
      </c>
      <c r="B30761" s="1" t="s">
        <v>17954</v>
      </c>
      <c r="C30761" s="1" t="s">
        <v>4</v>
      </c>
      <c r="D30761" s="1" t="s">
        <v>17954</v>
      </c>
      <c r="E30761" s="1" t="s">
        <v>1484</v>
      </c>
    </row>
    <row r="30762" spans="1:5" x14ac:dyDescent="0.3">
      <c r="A30762" s="1">
        <v>30762</v>
      </c>
      <c r="B30762" s="1" t="s">
        <v>17954</v>
      </c>
      <c r="C30762" s="1" t="s">
        <v>4</v>
      </c>
      <c r="D30762" s="1" t="s">
        <v>17954</v>
      </c>
      <c r="E30762" s="1" t="s">
        <v>17979</v>
      </c>
    </row>
    <row r="30763" spans="1:5" x14ac:dyDescent="0.3">
      <c r="A30763" s="1">
        <v>30763</v>
      </c>
      <c r="B30763" s="1" t="s">
        <v>17954</v>
      </c>
      <c r="C30763" s="1" t="s">
        <v>4</v>
      </c>
      <c r="D30763" s="1" t="s">
        <v>17954</v>
      </c>
      <c r="E30763" s="1" t="s">
        <v>17980</v>
      </c>
    </row>
    <row r="30764" spans="1:5" x14ac:dyDescent="0.3">
      <c r="A30764" s="1">
        <v>30764</v>
      </c>
      <c r="B30764" s="1" t="s">
        <v>17954</v>
      </c>
      <c r="C30764" s="1" t="s">
        <v>4</v>
      </c>
      <c r="D30764" s="1" t="s">
        <v>17954</v>
      </c>
      <c r="E30764" s="1" t="s">
        <v>17981</v>
      </c>
    </row>
    <row r="30765" spans="1:5" x14ac:dyDescent="0.3">
      <c r="A30765" s="1">
        <v>30765</v>
      </c>
      <c r="B30765" s="1" t="s">
        <v>17954</v>
      </c>
      <c r="C30765" s="1" t="s">
        <v>4</v>
      </c>
      <c r="D30765" s="1" t="s">
        <v>17954</v>
      </c>
      <c r="E30765" s="1" t="s">
        <v>10151</v>
      </c>
    </row>
    <row r="30766" spans="1:5" x14ac:dyDescent="0.3">
      <c r="A30766" s="1">
        <v>30766</v>
      </c>
      <c r="B30766" s="1" t="s">
        <v>17954</v>
      </c>
      <c r="C30766" s="1" t="s">
        <v>4</v>
      </c>
      <c r="D30766" s="1" t="s">
        <v>17954</v>
      </c>
      <c r="E30766" s="1" t="s">
        <v>15613</v>
      </c>
    </row>
    <row r="30767" spans="1:5" x14ac:dyDescent="0.3">
      <c r="A30767" s="1">
        <v>30767</v>
      </c>
      <c r="B30767" s="1" t="s">
        <v>17954</v>
      </c>
      <c r="C30767" s="1" t="s">
        <v>4</v>
      </c>
      <c r="D30767" s="1" t="s">
        <v>17954</v>
      </c>
      <c r="E30767" s="1" t="s">
        <v>15613</v>
      </c>
    </row>
    <row r="30768" spans="1:5" x14ac:dyDescent="0.3">
      <c r="A30768" s="1">
        <v>30768</v>
      </c>
      <c r="B30768" s="1" t="s">
        <v>17954</v>
      </c>
      <c r="C30768" s="1" t="s">
        <v>4</v>
      </c>
      <c r="D30768" s="1" t="s">
        <v>17954</v>
      </c>
      <c r="E30768" s="1" t="s">
        <v>7963</v>
      </c>
    </row>
    <row r="30769" spans="1:5" x14ac:dyDescent="0.3">
      <c r="A30769" s="1">
        <v>30769</v>
      </c>
      <c r="B30769" s="1" t="s">
        <v>17954</v>
      </c>
      <c r="C30769" s="1" t="s">
        <v>4</v>
      </c>
      <c r="D30769" s="1" t="s">
        <v>17954</v>
      </c>
      <c r="E30769" s="1" t="s">
        <v>4931</v>
      </c>
    </row>
    <row r="30770" spans="1:5" x14ac:dyDescent="0.3">
      <c r="A30770" s="1">
        <v>30770</v>
      </c>
      <c r="B30770" s="1" t="s">
        <v>17954</v>
      </c>
      <c r="C30770" s="1" t="s">
        <v>4</v>
      </c>
      <c r="D30770" s="1" t="s">
        <v>17954</v>
      </c>
      <c r="E30770" s="1" t="s">
        <v>17982</v>
      </c>
    </row>
    <row r="30771" spans="1:5" x14ac:dyDescent="0.3">
      <c r="A30771" s="1">
        <v>30771</v>
      </c>
      <c r="B30771" s="1" t="s">
        <v>17954</v>
      </c>
      <c r="C30771" s="1" t="s">
        <v>4</v>
      </c>
      <c r="D30771" s="1" t="s">
        <v>17954</v>
      </c>
      <c r="E30771" s="1" t="s">
        <v>17983</v>
      </c>
    </row>
    <row r="30772" spans="1:5" x14ac:dyDescent="0.3">
      <c r="A30772" s="1">
        <v>30772</v>
      </c>
      <c r="B30772" s="1" t="s">
        <v>17954</v>
      </c>
      <c r="C30772" s="1" t="s">
        <v>4</v>
      </c>
      <c r="D30772" s="1" t="s">
        <v>17954</v>
      </c>
      <c r="E30772" s="1" t="s">
        <v>17984</v>
      </c>
    </row>
    <row r="30773" spans="1:5" x14ac:dyDescent="0.3">
      <c r="A30773" s="1">
        <v>30773</v>
      </c>
      <c r="B30773" s="1" t="s">
        <v>17954</v>
      </c>
      <c r="C30773" s="1" t="s">
        <v>4</v>
      </c>
      <c r="D30773" s="1" t="s">
        <v>17954</v>
      </c>
      <c r="E30773" s="1" t="s">
        <v>14402</v>
      </c>
    </row>
    <row r="30774" spans="1:5" x14ac:dyDescent="0.3">
      <c r="A30774" s="1">
        <v>30774</v>
      </c>
      <c r="B30774" s="1" t="s">
        <v>17985</v>
      </c>
      <c r="C30774" s="1" t="s">
        <v>4620</v>
      </c>
      <c r="D30774" s="1" t="s">
        <v>17985</v>
      </c>
      <c r="E30774" s="1" t="s">
        <v>17986</v>
      </c>
    </row>
    <row r="30775" spans="1:5" x14ac:dyDescent="0.3">
      <c r="A30775" s="1">
        <v>30775</v>
      </c>
      <c r="B30775" s="1" t="s">
        <v>17985</v>
      </c>
      <c r="C30775" s="1" t="s">
        <v>4</v>
      </c>
      <c r="D30775" s="1" t="s">
        <v>17985</v>
      </c>
      <c r="E30775" s="1" t="s">
        <v>1006</v>
      </c>
    </row>
    <row r="30776" spans="1:5" x14ac:dyDescent="0.3">
      <c r="A30776" s="1">
        <v>30776</v>
      </c>
      <c r="B30776" s="1" t="s">
        <v>17985</v>
      </c>
      <c r="C30776" s="1" t="s">
        <v>4</v>
      </c>
      <c r="D30776" s="1" t="s">
        <v>17985</v>
      </c>
      <c r="E30776" s="1" t="s">
        <v>4450</v>
      </c>
    </row>
    <row r="30777" spans="1:5" x14ac:dyDescent="0.3">
      <c r="A30777" s="1">
        <v>30777</v>
      </c>
      <c r="B30777" s="1" t="s">
        <v>17985</v>
      </c>
      <c r="C30777" s="1" t="s">
        <v>4</v>
      </c>
      <c r="D30777" s="1" t="s">
        <v>17985</v>
      </c>
      <c r="E30777" s="1" t="s">
        <v>920</v>
      </c>
    </row>
    <row r="30778" spans="1:5" x14ac:dyDescent="0.3">
      <c r="A30778" s="1">
        <v>30778</v>
      </c>
      <c r="B30778" s="1" t="s">
        <v>17985</v>
      </c>
      <c r="C30778" s="1" t="s">
        <v>4</v>
      </c>
      <c r="D30778" s="1" t="s">
        <v>17985</v>
      </c>
      <c r="E30778" s="1" t="s">
        <v>17987</v>
      </c>
    </row>
    <row r="30779" spans="1:5" x14ac:dyDescent="0.3">
      <c r="A30779" s="1">
        <v>30779</v>
      </c>
      <c r="B30779" s="1" t="s">
        <v>17985</v>
      </c>
      <c r="C30779" s="1" t="s">
        <v>4620</v>
      </c>
      <c r="D30779" s="1" t="s">
        <v>17985</v>
      </c>
      <c r="E30779" s="1" t="s">
        <v>17988</v>
      </c>
    </row>
    <row r="30780" spans="1:5" x14ac:dyDescent="0.3">
      <c r="A30780" s="1">
        <v>30780</v>
      </c>
      <c r="B30780" s="1" t="s">
        <v>17985</v>
      </c>
      <c r="C30780" s="1" t="s">
        <v>4</v>
      </c>
      <c r="D30780" s="1" t="s">
        <v>17985</v>
      </c>
      <c r="E30780" s="1" t="s">
        <v>11949</v>
      </c>
    </row>
    <row r="30781" spans="1:5" x14ac:dyDescent="0.3">
      <c r="A30781" s="1">
        <v>30781</v>
      </c>
      <c r="B30781" s="1" t="s">
        <v>17985</v>
      </c>
      <c r="C30781" s="1" t="s">
        <v>4</v>
      </c>
      <c r="D30781" s="1" t="s">
        <v>17985</v>
      </c>
      <c r="E30781" s="1" t="s">
        <v>11969</v>
      </c>
    </row>
    <row r="30782" spans="1:5" x14ac:dyDescent="0.3">
      <c r="A30782" s="1">
        <v>30782</v>
      </c>
      <c r="B30782" s="1" t="s">
        <v>17985</v>
      </c>
      <c r="C30782" s="1" t="s">
        <v>4</v>
      </c>
      <c r="D30782" s="1" t="s">
        <v>17985</v>
      </c>
      <c r="E30782" s="1" t="s">
        <v>3559</v>
      </c>
    </row>
    <row r="30783" spans="1:5" x14ac:dyDescent="0.3">
      <c r="A30783" s="1">
        <v>30783</v>
      </c>
      <c r="B30783" s="1" t="s">
        <v>17985</v>
      </c>
      <c r="C30783" s="1" t="s">
        <v>4</v>
      </c>
      <c r="D30783" s="1" t="s">
        <v>17985</v>
      </c>
      <c r="E30783" s="1" t="s">
        <v>17989</v>
      </c>
    </row>
    <row r="30784" spans="1:5" x14ac:dyDescent="0.3">
      <c r="A30784" s="1">
        <v>30784</v>
      </c>
      <c r="B30784" s="1" t="s">
        <v>17985</v>
      </c>
      <c r="C30784" s="1" t="s">
        <v>4</v>
      </c>
      <c r="D30784" s="1" t="s">
        <v>17985</v>
      </c>
      <c r="E30784" s="1" t="s">
        <v>15161</v>
      </c>
    </row>
    <row r="30785" spans="1:5" x14ac:dyDescent="0.3">
      <c r="A30785" s="1">
        <v>30785</v>
      </c>
      <c r="B30785" s="1" t="s">
        <v>17985</v>
      </c>
      <c r="C30785" s="1" t="s">
        <v>4</v>
      </c>
      <c r="D30785" s="1" t="s">
        <v>17985</v>
      </c>
      <c r="E30785" s="1" t="s">
        <v>17990</v>
      </c>
    </row>
    <row r="30786" spans="1:5" x14ac:dyDescent="0.3">
      <c r="A30786" s="1">
        <v>30786</v>
      </c>
      <c r="B30786" s="1" t="s">
        <v>17985</v>
      </c>
      <c r="C30786" s="1" t="s">
        <v>4</v>
      </c>
      <c r="D30786" s="1" t="s">
        <v>17985</v>
      </c>
      <c r="E30786" s="1" t="s">
        <v>17991</v>
      </c>
    </row>
    <row r="30787" spans="1:5" x14ac:dyDescent="0.3">
      <c r="A30787" s="1">
        <v>30787</v>
      </c>
      <c r="B30787" s="1" t="s">
        <v>17985</v>
      </c>
      <c r="C30787" s="1" t="s">
        <v>4</v>
      </c>
      <c r="D30787" s="1" t="s">
        <v>17985</v>
      </c>
      <c r="E30787" s="1" t="s">
        <v>17992</v>
      </c>
    </row>
    <row r="30788" spans="1:5" x14ac:dyDescent="0.3">
      <c r="A30788" s="1">
        <v>30788</v>
      </c>
      <c r="B30788" s="1" t="s">
        <v>17985</v>
      </c>
      <c r="C30788" s="1" t="s">
        <v>4</v>
      </c>
      <c r="D30788" s="1" t="s">
        <v>17985</v>
      </c>
      <c r="E30788" s="1" t="s">
        <v>17993</v>
      </c>
    </row>
    <row r="30789" spans="1:5" x14ac:dyDescent="0.3">
      <c r="A30789" s="1">
        <v>30789</v>
      </c>
      <c r="B30789" s="1" t="s">
        <v>17985</v>
      </c>
      <c r="C30789" s="1" t="s">
        <v>4620</v>
      </c>
      <c r="D30789" s="1" t="s">
        <v>17985</v>
      </c>
      <c r="E30789" s="1" t="s">
        <v>17372</v>
      </c>
    </row>
    <row r="30790" spans="1:5" x14ac:dyDescent="0.3">
      <c r="A30790" s="1">
        <v>30790</v>
      </c>
      <c r="B30790" s="1" t="s">
        <v>17985</v>
      </c>
      <c r="C30790" s="1" t="s">
        <v>4</v>
      </c>
      <c r="D30790" s="1" t="s">
        <v>17985</v>
      </c>
      <c r="E30790" s="1" t="s">
        <v>17994</v>
      </c>
    </row>
    <row r="30791" spans="1:5" x14ac:dyDescent="0.3">
      <c r="A30791" s="1">
        <v>30791</v>
      </c>
      <c r="B30791" s="1" t="s">
        <v>17985</v>
      </c>
      <c r="C30791" s="1" t="s">
        <v>4</v>
      </c>
      <c r="D30791" s="1" t="s">
        <v>17985</v>
      </c>
      <c r="E30791" s="1" t="s">
        <v>17995</v>
      </c>
    </row>
    <row r="30792" spans="1:5" x14ac:dyDescent="0.3">
      <c r="A30792" s="1">
        <v>30792</v>
      </c>
      <c r="B30792" s="1" t="s">
        <v>17985</v>
      </c>
      <c r="C30792" s="1" t="s">
        <v>4</v>
      </c>
      <c r="D30792" s="1" t="s">
        <v>17985</v>
      </c>
      <c r="E30792" s="1" t="s">
        <v>7499</v>
      </c>
    </row>
    <row r="30793" spans="1:5" x14ac:dyDescent="0.3">
      <c r="A30793" s="1">
        <v>30793</v>
      </c>
      <c r="B30793" s="1" t="s">
        <v>17985</v>
      </c>
      <c r="C30793" s="1" t="s">
        <v>4</v>
      </c>
      <c r="D30793" s="1" t="s">
        <v>17985</v>
      </c>
      <c r="E30793" s="1" t="s">
        <v>17996</v>
      </c>
    </row>
    <row r="30794" spans="1:5" x14ac:dyDescent="0.3">
      <c r="A30794" s="1">
        <v>30794</v>
      </c>
      <c r="B30794" s="1" t="s">
        <v>17985</v>
      </c>
      <c r="C30794" s="1" t="s">
        <v>4620</v>
      </c>
      <c r="D30794" s="1" t="s">
        <v>17985</v>
      </c>
      <c r="E30794" s="1" t="s">
        <v>14222</v>
      </c>
    </row>
    <row r="30795" spans="1:5" x14ac:dyDescent="0.3">
      <c r="A30795" s="1">
        <v>30795</v>
      </c>
      <c r="B30795" s="1" t="s">
        <v>17997</v>
      </c>
      <c r="C30795" s="1" t="s">
        <v>4</v>
      </c>
      <c r="D30795" s="1" t="s">
        <v>17997</v>
      </c>
      <c r="E30795" s="1" t="s">
        <v>14899</v>
      </c>
    </row>
    <row r="30796" spans="1:5" x14ac:dyDescent="0.3">
      <c r="A30796" s="1">
        <v>30796</v>
      </c>
      <c r="B30796" s="1" t="s">
        <v>17997</v>
      </c>
      <c r="C30796" s="1" t="s">
        <v>4</v>
      </c>
      <c r="D30796" s="1" t="s">
        <v>17997</v>
      </c>
      <c r="E30796" s="1" t="s">
        <v>17998</v>
      </c>
    </row>
    <row r="30797" spans="1:5" x14ac:dyDescent="0.3">
      <c r="A30797" s="1">
        <v>30797</v>
      </c>
      <c r="B30797" s="1" t="s">
        <v>17997</v>
      </c>
      <c r="C30797" s="1" t="s">
        <v>4</v>
      </c>
      <c r="D30797" s="1" t="s">
        <v>17997</v>
      </c>
      <c r="E30797" s="1" t="s">
        <v>17999</v>
      </c>
    </row>
    <row r="30798" spans="1:5" x14ac:dyDescent="0.3">
      <c r="A30798" s="1">
        <v>30798</v>
      </c>
      <c r="B30798" s="1" t="s">
        <v>17997</v>
      </c>
      <c r="C30798" s="1" t="s">
        <v>4</v>
      </c>
      <c r="D30798" s="1" t="s">
        <v>17997</v>
      </c>
      <c r="E30798" s="1" t="s">
        <v>753</v>
      </c>
    </row>
    <row r="30799" spans="1:5" x14ac:dyDescent="0.3">
      <c r="A30799" s="1">
        <v>30799</v>
      </c>
      <c r="B30799" s="1" t="s">
        <v>17997</v>
      </c>
      <c r="C30799" s="1" t="s">
        <v>4</v>
      </c>
      <c r="D30799" s="1" t="s">
        <v>17997</v>
      </c>
      <c r="E30799" s="1" t="s">
        <v>18000</v>
      </c>
    </row>
    <row r="30800" spans="1:5" x14ac:dyDescent="0.3">
      <c r="A30800" s="1">
        <v>30800</v>
      </c>
      <c r="B30800" s="1" t="s">
        <v>17997</v>
      </c>
      <c r="C30800" s="1" t="s">
        <v>4</v>
      </c>
      <c r="D30800" s="1" t="s">
        <v>17997</v>
      </c>
      <c r="E30800" s="1" t="s">
        <v>18001</v>
      </c>
    </row>
    <row r="30801" spans="1:5" x14ac:dyDescent="0.3">
      <c r="A30801" s="1">
        <v>30801</v>
      </c>
      <c r="B30801" s="1" t="s">
        <v>17997</v>
      </c>
      <c r="C30801" s="1" t="s">
        <v>4</v>
      </c>
      <c r="D30801" s="1" t="s">
        <v>17997</v>
      </c>
      <c r="E30801" s="1" t="s">
        <v>18002</v>
      </c>
    </row>
    <row r="30802" spans="1:5" x14ac:dyDescent="0.3">
      <c r="A30802" s="1">
        <v>30802</v>
      </c>
      <c r="B30802" s="1" t="s">
        <v>17997</v>
      </c>
      <c r="C30802" s="1" t="s">
        <v>4</v>
      </c>
      <c r="D30802" s="1" t="s">
        <v>17997</v>
      </c>
      <c r="E30802" s="1" t="s">
        <v>18003</v>
      </c>
    </row>
    <row r="30803" spans="1:5" x14ac:dyDescent="0.3">
      <c r="A30803" s="1">
        <v>30803</v>
      </c>
      <c r="B30803" s="1" t="s">
        <v>17997</v>
      </c>
      <c r="C30803" s="1" t="s">
        <v>4</v>
      </c>
      <c r="D30803" s="1" t="s">
        <v>17997</v>
      </c>
      <c r="E30803" s="1" t="s">
        <v>18004</v>
      </c>
    </row>
    <row r="30804" spans="1:5" x14ac:dyDescent="0.3">
      <c r="A30804" s="1">
        <v>30804</v>
      </c>
      <c r="B30804" s="1" t="s">
        <v>17997</v>
      </c>
      <c r="C30804" s="1" t="s">
        <v>4</v>
      </c>
      <c r="D30804" s="1" t="s">
        <v>17997</v>
      </c>
      <c r="E30804" s="1" t="s">
        <v>18005</v>
      </c>
    </row>
    <row r="30805" spans="1:5" x14ac:dyDescent="0.3">
      <c r="A30805" s="1">
        <v>30805</v>
      </c>
      <c r="B30805" s="1" t="s">
        <v>17997</v>
      </c>
      <c r="C30805" s="1" t="s">
        <v>4</v>
      </c>
      <c r="D30805" s="1" t="s">
        <v>17997</v>
      </c>
      <c r="E30805" s="1" t="s">
        <v>18006</v>
      </c>
    </row>
    <row r="30806" spans="1:5" x14ac:dyDescent="0.3">
      <c r="A30806" s="1">
        <v>30806</v>
      </c>
      <c r="B30806" s="1" t="s">
        <v>17997</v>
      </c>
      <c r="C30806" s="1" t="s">
        <v>4</v>
      </c>
      <c r="D30806" s="1" t="s">
        <v>17997</v>
      </c>
      <c r="E30806" s="1" t="s">
        <v>5331</v>
      </c>
    </row>
    <row r="30807" spans="1:5" x14ac:dyDescent="0.3">
      <c r="A30807" s="1">
        <v>30807</v>
      </c>
      <c r="B30807" s="1" t="s">
        <v>17997</v>
      </c>
      <c r="C30807" s="1" t="s">
        <v>4</v>
      </c>
      <c r="D30807" s="1" t="s">
        <v>17997</v>
      </c>
      <c r="E30807" s="1" t="s">
        <v>11288</v>
      </c>
    </row>
    <row r="30808" spans="1:5" x14ac:dyDescent="0.3">
      <c r="A30808" s="1">
        <v>30808</v>
      </c>
      <c r="B30808" s="1" t="s">
        <v>18007</v>
      </c>
      <c r="C30808" s="1" t="s">
        <v>4</v>
      </c>
      <c r="D30808" s="1" t="s">
        <v>18007</v>
      </c>
      <c r="E30808" s="1" t="s">
        <v>8366</v>
      </c>
    </row>
    <row r="30809" spans="1:5" x14ac:dyDescent="0.3">
      <c r="A30809" s="1">
        <v>30809</v>
      </c>
      <c r="B30809" s="1" t="s">
        <v>18007</v>
      </c>
      <c r="C30809" s="1" t="s">
        <v>4</v>
      </c>
      <c r="D30809" s="1" t="s">
        <v>18007</v>
      </c>
      <c r="E30809" s="1" t="s">
        <v>18008</v>
      </c>
    </row>
    <row r="30810" spans="1:5" x14ac:dyDescent="0.3">
      <c r="A30810" s="1">
        <v>30810</v>
      </c>
      <c r="B30810" s="1" t="s">
        <v>18007</v>
      </c>
      <c r="C30810" s="1" t="s">
        <v>4</v>
      </c>
      <c r="D30810" s="1" t="s">
        <v>18007</v>
      </c>
      <c r="E30810" s="1" t="s">
        <v>18009</v>
      </c>
    </row>
    <row r="30811" spans="1:5" x14ac:dyDescent="0.3">
      <c r="A30811" s="1">
        <v>30811</v>
      </c>
      <c r="B30811" s="1" t="s">
        <v>18007</v>
      </c>
      <c r="C30811" s="1" t="s">
        <v>4</v>
      </c>
      <c r="D30811" s="1" t="s">
        <v>18007</v>
      </c>
      <c r="E30811" s="1" t="s">
        <v>11904</v>
      </c>
    </row>
    <row r="30812" spans="1:5" x14ac:dyDescent="0.3">
      <c r="A30812" s="1">
        <v>30812</v>
      </c>
      <c r="B30812" s="1" t="s">
        <v>18007</v>
      </c>
      <c r="C30812" s="1" t="s">
        <v>4</v>
      </c>
      <c r="D30812" s="1" t="s">
        <v>18007</v>
      </c>
      <c r="E30812" s="1" t="s">
        <v>18010</v>
      </c>
    </row>
    <row r="30813" spans="1:5" x14ac:dyDescent="0.3">
      <c r="A30813" s="1">
        <v>30813</v>
      </c>
      <c r="B30813" s="1" t="s">
        <v>18007</v>
      </c>
      <c r="C30813" s="1" t="s">
        <v>4</v>
      </c>
      <c r="D30813" s="1" t="s">
        <v>18007</v>
      </c>
      <c r="E30813" s="1" t="s">
        <v>18011</v>
      </c>
    </row>
    <row r="30814" spans="1:5" x14ac:dyDescent="0.3">
      <c r="A30814" s="1">
        <v>30814</v>
      </c>
      <c r="B30814" s="1" t="s">
        <v>18007</v>
      </c>
      <c r="C30814" s="1" t="s">
        <v>4</v>
      </c>
      <c r="D30814" s="1" t="s">
        <v>18007</v>
      </c>
      <c r="E30814" s="1" t="s">
        <v>14044</v>
      </c>
    </row>
    <row r="30815" spans="1:5" x14ac:dyDescent="0.3">
      <c r="A30815" s="1">
        <v>30815</v>
      </c>
      <c r="B30815" s="1" t="s">
        <v>18007</v>
      </c>
      <c r="C30815" s="1" t="s">
        <v>4</v>
      </c>
      <c r="D30815" s="1" t="s">
        <v>18007</v>
      </c>
      <c r="E30815" s="1" t="s">
        <v>14053</v>
      </c>
    </row>
    <row r="30816" spans="1:5" x14ac:dyDescent="0.3">
      <c r="A30816" s="1">
        <v>30816</v>
      </c>
      <c r="B30816" s="1" t="s">
        <v>18012</v>
      </c>
      <c r="C30816" s="1" t="s">
        <v>4</v>
      </c>
      <c r="D30816" s="1" t="s">
        <v>18012</v>
      </c>
      <c r="E30816" s="1" t="s">
        <v>10469</v>
      </c>
    </row>
    <row r="30817" spans="1:5" x14ac:dyDescent="0.3">
      <c r="A30817" s="1">
        <v>30817</v>
      </c>
      <c r="B30817" s="1" t="s">
        <v>18013</v>
      </c>
      <c r="C30817" s="1" t="s">
        <v>4</v>
      </c>
      <c r="D30817" s="1" t="s">
        <v>18013</v>
      </c>
      <c r="E30817" s="1" t="s">
        <v>18014</v>
      </c>
    </row>
    <row r="30818" spans="1:5" x14ac:dyDescent="0.3">
      <c r="A30818" s="1">
        <v>30818</v>
      </c>
      <c r="B30818" s="1" t="s">
        <v>18015</v>
      </c>
      <c r="C30818" s="1" t="s">
        <v>4</v>
      </c>
      <c r="D30818" s="1" t="s">
        <v>18015</v>
      </c>
      <c r="E30818" s="1" t="s">
        <v>5633</v>
      </c>
    </row>
    <row r="30819" spans="1:5" x14ac:dyDescent="0.3">
      <c r="A30819" s="1">
        <v>30819</v>
      </c>
      <c r="B30819" s="1" t="s">
        <v>18015</v>
      </c>
      <c r="C30819" s="1" t="s">
        <v>4</v>
      </c>
      <c r="D30819" s="1" t="s">
        <v>18015</v>
      </c>
      <c r="E30819" s="1" t="s">
        <v>5669</v>
      </c>
    </row>
    <row r="30820" spans="1:5" x14ac:dyDescent="0.3">
      <c r="A30820" s="1">
        <v>30820</v>
      </c>
      <c r="B30820" s="1" t="s">
        <v>18016</v>
      </c>
      <c r="C30820" s="1" t="s">
        <v>4</v>
      </c>
      <c r="D30820" s="1" t="s">
        <v>18016</v>
      </c>
      <c r="E30820" s="1" t="s">
        <v>7369</v>
      </c>
    </row>
    <row r="30821" spans="1:5" x14ac:dyDescent="0.3">
      <c r="A30821" s="1">
        <v>30821</v>
      </c>
      <c r="B30821" s="1" t="s">
        <v>18016</v>
      </c>
      <c r="C30821" s="1" t="s">
        <v>4</v>
      </c>
      <c r="D30821" s="1" t="s">
        <v>18016</v>
      </c>
      <c r="E30821" s="1" t="s">
        <v>18017</v>
      </c>
    </row>
    <row r="30822" spans="1:5" x14ac:dyDescent="0.3">
      <c r="A30822" s="1">
        <v>30822</v>
      </c>
      <c r="B30822" s="1" t="s">
        <v>18016</v>
      </c>
      <c r="C30822" s="1" t="s">
        <v>4</v>
      </c>
      <c r="D30822" s="1" t="s">
        <v>18016</v>
      </c>
      <c r="E30822" s="1" t="s">
        <v>9660</v>
      </c>
    </row>
    <row r="30823" spans="1:5" x14ac:dyDescent="0.3">
      <c r="A30823" s="1">
        <v>30823</v>
      </c>
      <c r="B30823" s="1" t="s">
        <v>18016</v>
      </c>
      <c r="C30823" s="1" t="s">
        <v>4</v>
      </c>
      <c r="D30823" s="1" t="s">
        <v>18016</v>
      </c>
      <c r="E30823" s="1" t="s">
        <v>5365</v>
      </c>
    </row>
    <row r="30824" spans="1:5" x14ac:dyDescent="0.3">
      <c r="A30824" s="1">
        <v>30824</v>
      </c>
      <c r="B30824" s="1" t="s">
        <v>18016</v>
      </c>
      <c r="C30824" s="1" t="s">
        <v>4</v>
      </c>
      <c r="D30824" s="1" t="s">
        <v>18016</v>
      </c>
      <c r="E30824" s="1" t="s">
        <v>18018</v>
      </c>
    </row>
    <row r="30825" spans="1:5" x14ac:dyDescent="0.3">
      <c r="A30825" s="1">
        <v>30825</v>
      </c>
      <c r="B30825" s="1" t="s">
        <v>18016</v>
      </c>
      <c r="C30825" s="1" t="s">
        <v>4</v>
      </c>
      <c r="D30825" s="1" t="s">
        <v>18016</v>
      </c>
      <c r="E30825" s="1" t="s">
        <v>15451</v>
      </c>
    </row>
    <row r="30826" spans="1:5" x14ac:dyDescent="0.3">
      <c r="A30826" s="1">
        <v>30826</v>
      </c>
      <c r="B30826" s="1" t="s">
        <v>18016</v>
      </c>
      <c r="C30826" s="1" t="s">
        <v>4</v>
      </c>
      <c r="D30826" s="1" t="s">
        <v>18016</v>
      </c>
      <c r="E30826" s="1" t="s">
        <v>5172</v>
      </c>
    </row>
    <row r="30827" spans="1:5" x14ac:dyDescent="0.3">
      <c r="A30827" s="1">
        <v>30827</v>
      </c>
      <c r="B30827" s="1" t="s">
        <v>18016</v>
      </c>
      <c r="C30827" s="1" t="s">
        <v>4</v>
      </c>
      <c r="D30827" s="1" t="s">
        <v>18016</v>
      </c>
      <c r="E30827" s="1" t="s">
        <v>18019</v>
      </c>
    </row>
    <row r="30828" spans="1:5" x14ac:dyDescent="0.3">
      <c r="A30828" s="1">
        <v>30828</v>
      </c>
      <c r="B30828" s="1" t="s">
        <v>18016</v>
      </c>
      <c r="C30828" s="1" t="s">
        <v>4</v>
      </c>
      <c r="D30828" s="1" t="s">
        <v>18016</v>
      </c>
      <c r="E30828" s="1" t="s">
        <v>18020</v>
      </c>
    </row>
    <row r="30829" spans="1:5" x14ac:dyDescent="0.3">
      <c r="A30829" s="1">
        <v>30829</v>
      </c>
      <c r="B30829" s="1" t="s">
        <v>18016</v>
      </c>
      <c r="C30829" s="1" t="s">
        <v>4</v>
      </c>
      <c r="D30829" s="1" t="s">
        <v>18016</v>
      </c>
      <c r="E30829" s="1" t="s">
        <v>18021</v>
      </c>
    </row>
    <row r="30830" spans="1:5" x14ac:dyDescent="0.3">
      <c r="A30830" s="1">
        <v>30830</v>
      </c>
      <c r="B30830" s="1" t="s">
        <v>18016</v>
      </c>
      <c r="C30830" s="1" t="s">
        <v>4</v>
      </c>
      <c r="D30830" s="1" t="s">
        <v>18016</v>
      </c>
      <c r="E30830" s="1" t="s">
        <v>18022</v>
      </c>
    </row>
    <row r="30831" spans="1:5" x14ac:dyDescent="0.3">
      <c r="A30831" s="1">
        <v>30831</v>
      </c>
      <c r="B30831" s="1" t="s">
        <v>18016</v>
      </c>
      <c r="C30831" s="1" t="s">
        <v>4</v>
      </c>
      <c r="D30831" s="1" t="s">
        <v>18016</v>
      </c>
      <c r="E30831" s="1" t="s">
        <v>18023</v>
      </c>
    </row>
    <row r="30832" spans="1:5" x14ac:dyDescent="0.3">
      <c r="A30832" s="1">
        <v>30832</v>
      </c>
      <c r="B30832" s="1" t="s">
        <v>18016</v>
      </c>
      <c r="C30832" s="1" t="s">
        <v>4</v>
      </c>
      <c r="D30832" s="1" t="s">
        <v>18016</v>
      </c>
      <c r="E30832" s="1" t="s">
        <v>13658</v>
      </c>
    </row>
    <row r="30833" spans="1:5" x14ac:dyDescent="0.3">
      <c r="A30833" s="1">
        <v>30833</v>
      </c>
      <c r="B30833" s="1" t="s">
        <v>18016</v>
      </c>
      <c r="C30833" s="1" t="s">
        <v>4</v>
      </c>
      <c r="D30833" s="1" t="s">
        <v>18016</v>
      </c>
      <c r="E30833" s="1" t="s">
        <v>18024</v>
      </c>
    </row>
    <row r="30834" spans="1:5" x14ac:dyDescent="0.3">
      <c r="A30834" s="1">
        <v>30834</v>
      </c>
      <c r="B30834" s="1" t="s">
        <v>18016</v>
      </c>
      <c r="C30834" s="1" t="s">
        <v>4</v>
      </c>
      <c r="D30834" s="1" t="s">
        <v>18016</v>
      </c>
      <c r="E30834" s="1" t="s">
        <v>18025</v>
      </c>
    </row>
    <row r="30835" spans="1:5" x14ac:dyDescent="0.3">
      <c r="A30835" s="1">
        <v>30835</v>
      </c>
      <c r="B30835" s="1" t="s">
        <v>18026</v>
      </c>
      <c r="C30835" s="1" t="s">
        <v>4</v>
      </c>
      <c r="D30835" s="1" t="s">
        <v>18026</v>
      </c>
      <c r="E30835" s="1" t="s">
        <v>9829</v>
      </c>
    </row>
    <row r="30836" spans="1:5" x14ac:dyDescent="0.3">
      <c r="A30836" s="1">
        <v>30836</v>
      </c>
      <c r="B30836" s="1" t="s">
        <v>18026</v>
      </c>
      <c r="C30836" s="1" t="s">
        <v>4</v>
      </c>
      <c r="D30836" s="1" t="s">
        <v>18026</v>
      </c>
      <c r="E30836" s="1" t="s">
        <v>18027</v>
      </c>
    </row>
    <row r="30837" spans="1:5" x14ac:dyDescent="0.3">
      <c r="A30837" s="1">
        <v>30837</v>
      </c>
      <c r="B30837" s="1" t="s">
        <v>18028</v>
      </c>
      <c r="C30837" s="1" t="s">
        <v>4</v>
      </c>
      <c r="D30837" s="1" t="s">
        <v>18028</v>
      </c>
      <c r="E30837" s="1" t="s">
        <v>13715</v>
      </c>
    </row>
    <row r="30838" spans="1:5" x14ac:dyDescent="0.3">
      <c r="A30838" s="1">
        <v>30838</v>
      </c>
      <c r="B30838" s="1" t="s">
        <v>18029</v>
      </c>
      <c r="C30838" s="1" t="s">
        <v>4</v>
      </c>
      <c r="D30838" s="1" t="s">
        <v>18029</v>
      </c>
      <c r="E30838" s="1" t="s">
        <v>11855</v>
      </c>
    </row>
    <row r="30839" spans="1:5" x14ac:dyDescent="0.3">
      <c r="A30839" s="1">
        <v>30839</v>
      </c>
      <c r="B30839" s="1" t="s">
        <v>18030</v>
      </c>
      <c r="C30839" s="1" t="s">
        <v>4</v>
      </c>
      <c r="D30839" s="1" t="s">
        <v>18030</v>
      </c>
      <c r="E30839" s="1" t="s">
        <v>6606</v>
      </c>
    </row>
    <row r="30840" spans="1:5" x14ac:dyDescent="0.3">
      <c r="A30840" s="1">
        <v>30840</v>
      </c>
      <c r="B30840" s="1" t="s">
        <v>18030</v>
      </c>
      <c r="C30840" s="1" t="s">
        <v>4</v>
      </c>
      <c r="D30840" s="1" t="s">
        <v>18030</v>
      </c>
      <c r="E30840" s="1" t="s">
        <v>4223</v>
      </c>
    </row>
    <row r="30841" spans="1:5" x14ac:dyDescent="0.3">
      <c r="A30841" s="1">
        <v>30841</v>
      </c>
      <c r="B30841" s="1" t="s">
        <v>18031</v>
      </c>
      <c r="C30841" s="1" t="s">
        <v>4</v>
      </c>
      <c r="D30841" s="1" t="s">
        <v>18031</v>
      </c>
      <c r="E30841" s="1" t="s">
        <v>10047</v>
      </c>
    </row>
    <row r="30842" spans="1:5" x14ac:dyDescent="0.3">
      <c r="A30842" s="1">
        <v>30842</v>
      </c>
      <c r="B30842" s="1" t="s">
        <v>18031</v>
      </c>
      <c r="C30842" s="1" t="s">
        <v>4</v>
      </c>
      <c r="D30842" s="1" t="s">
        <v>18031</v>
      </c>
      <c r="E30842" s="1" t="s">
        <v>11749</v>
      </c>
    </row>
    <row r="30843" spans="1:5" x14ac:dyDescent="0.3">
      <c r="A30843" s="1">
        <v>30843</v>
      </c>
      <c r="B30843" s="1" t="s">
        <v>18031</v>
      </c>
      <c r="C30843" s="1" t="s">
        <v>4</v>
      </c>
      <c r="D30843" s="1" t="s">
        <v>18031</v>
      </c>
      <c r="E30843" s="1" t="s">
        <v>18032</v>
      </c>
    </row>
    <row r="30844" spans="1:5" x14ac:dyDescent="0.3">
      <c r="A30844" s="1">
        <v>30844</v>
      </c>
      <c r="B30844" s="1" t="s">
        <v>18031</v>
      </c>
      <c r="C30844" s="1" t="s">
        <v>4</v>
      </c>
      <c r="D30844" s="1" t="s">
        <v>18031</v>
      </c>
      <c r="E30844" s="1" t="s">
        <v>18033</v>
      </c>
    </row>
    <row r="30845" spans="1:5" x14ac:dyDescent="0.3">
      <c r="A30845" s="1">
        <v>30845</v>
      </c>
      <c r="B30845" s="1" t="s">
        <v>18031</v>
      </c>
      <c r="C30845" s="1" t="s">
        <v>4</v>
      </c>
      <c r="D30845" s="1" t="s">
        <v>18031</v>
      </c>
      <c r="E30845" s="1" t="s">
        <v>18034</v>
      </c>
    </row>
    <row r="30846" spans="1:5" x14ac:dyDescent="0.3">
      <c r="A30846" s="1">
        <v>30846</v>
      </c>
      <c r="B30846" s="1" t="s">
        <v>18031</v>
      </c>
      <c r="C30846" s="1" t="s">
        <v>4</v>
      </c>
      <c r="D30846" s="1" t="s">
        <v>18031</v>
      </c>
      <c r="E30846" s="1" t="s">
        <v>18035</v>
      </c>
    </row>
    <row r="30847" spans="1:5" x14ac:dyDescent="0.3">
      <c r="A30847" s="1">
        <v>30847</v>
      </c>
      <c r="B30847" s="1" t="s">
        <v>18031</v>
      </c>
      <c r="C30847" s="1" t="s">
        <v>4</v>
      </c>
      <c r="D30847" s="1" t="s">
        <v>18031</v>
      </c>
      <c r="E30847" s="1" t="s">
        <v>18036</v>
      </c>
    </row>
    <row r="30848" spans="1:5" x14ac:dyDescent="0.3">
      <c r="A30848" s="1">
        <v>30848</v>
      </c>
      <c r="B30848" s="1" t="s">
        <v>18031</v>
      </c>
      <c r="C30848" s="1" t="s">
        <v>4</v>
      </c>
      <c r="D30848" s="1" t="s">
        <v>18031</v>
      </c>
      <c r="E30848" s="1" t="s">
        <v>13530</v>
      </c>
    </row>
    <row r="30849" spans="1:5" x14ac:dyDescent="0.3">
      <c r="A30849" s="1">
        <v>30849</v>
      </c>
      <c r="B30849" s="1" t="s">
        <v>18031</v>
      </c>
      <c r="C30849" s="1" t="s">
        <v>4</v>
      </c>
      <c r="D30849" s="1" t="s">
        <v>18031</v>
      </c>
      <c r="E30849" s="1" t="s">
        <v>18037</v>
      </c>
    </row>
    <row r="30850" spans="1:5" x14ac:dyDescent="0.3">
      <c r="A30850" s="1">
        <v>30850</v>
      </c>
      <c r="B30850" s="1" t="s">
        <v>18031</v>
      </c>
      <c r="C30850" s="1" t="s">
        <v>4</v>
      </c>
      <c r="D30850" s="1" t="s">
        <v>18031</v>
      </c>
      <c r="E30850" s="1" t="s">
        <v>18038</v>
      </c>
    </row>
    <row r="30851" spans="1:5" x14ac:dyDescent="0.3">
      <c r="A30851" s="1">
        <v>30851</v>
      </c>
      <c r="B30851" s="1" t="s">
        <v>18031</v>
      </c>
      <c r="C30851" s="1" t="s">
        <v>4</v>
      </c>
      <c r="D30851" s="1" t="s">
        <v>18031</v>
      </c>
      <c r="E30851" s="1" t="s">
        <v>5222</v>
      </c>
    </row>
    <row r="30852" spans="1:5" x14ac:dyDescent="0.3">
      <c r="A30852" s="1">
        <v>30852</v>
      </c>
      <c r="B30852" s="1" t="s">
        <v>18031</v>
      </c>
      <c r="C30852" s="1" t="s">
        <v>4</v>
      </c>
      <c r="D30852" s="1" t="s">
        <v>18031</v>
      </c>
      <c r="E30852" s="1" t="s">
        <v>15416</v>
      </c>
    </row>
    <row r="30853" spans="1:5" x14ac:dyDescent="0.3">
      <c r="A30853" s="1">
        <v>30853</v>
      </c>
      <c r="B30853" s="1" t="s">
        <v>18031</v>
      </c>
      <c r="C30853" s="1" t="s">
        <v>4</v>
      </c>
      <c r="D30853" s="1" t="s">
        <v>18031</v>
      </c>
      <c r="E30853" s="1" t="s">
        <v>14455</v>
      </c>
    </row>
    <row r="30854" spans="1:5" x14ac:dyDescent="0.3">
      <c r="A30854" s="1">
        <v>30854</v>
      </c>
      <c r="B30854" s="1" t="s">
        <v>18039</v>
      </c>
      <c r="C30854" s="1" t="s">
        <v>4</v>
      </c>
      <c r="D30854" s="1" t="s">
        <v>18039</v>
      </c>
      <c r="E30854" s="1" t="s">
        <v>984</v>
      </c>
    </row>
    <row r="30855" spans="1:5" x14ac:dyDescent="0.3">
      <c r="A30855" s="1">
        <v>30855</v>
      </c>
      <c r="B30855" s="1" t="s">
        <v>18039</v>
      </c>
      <c r="C30855" s="1" t="s">
        <v>4</v>
      </c>
      <c r="D30855" s="1" t="s">
        <v>18039</v>
      </c>
      <c r="E30855" s="1" t="s">
        <v>984</v>
      </c>
    </row>
    <row r="30856" spans="1:5" x14ac:dyDescent="0.3">
      <c r="A30856" s="1">
        <v>30856</v>
      </c>
      <c r="B30856" s="1" t="s">
        <v>18039</v>
      </c>
      <c r="C30856" s="1" t="s">
        <v>4</v>
      </c>
      <c r="D30856" s="1" t="s">
        <v>18039</v>
      </c>
      <c r="E30856" s="1" t="s">
        <v>7809</v>
      </c>
    </row>
    <row r="30857" spans="1:5" x14ac:dyDescent="0.3">
      <c r="A30857" s="1">
        <v>30857</v>
      </c>
      <c r="B30857" s="1" t="s">
        <v>18039</v>
      </c>
      <c r="C30857" s="1" t="s">
        <v>4</v>
      </c>
      <c r="D30857" s="1" t="s">
        <v>18039</v>
      </c>
      <c r="E30857" s="1" t="s">
        <v>7809</v>
      </c>
    </row>
    <row r="30858" spans="1:5" x14ac:dyDescent="0.3">
      <c r="A30858" s="1">
        <v>30858</v>
      </c>
      <c r="B30858" s="1" t="s">
        <v>18040</v>
      </c>
      <c r="C30858" s="1" t="s">
        <v>4</v>
      </c>
      <c r="D30858" s="1" t="s">
        <v>18040</v>
      </c>
      <c r="E30858" s="1" t="s">
        <v>6218</v>
      </c>
    </row>
    <row r="30859" spans="1:5" x14ac:dyDescent="0.3">
      <c r="A30859" s="1">
        <v>30859</v>
      </c>
      <c r="B30859" s="1" t="s">
        <v>18040</v>
      </c>
      <c r="C30859" s="1" t="s">
        <v>4</v>
      </c>
      <c r="D30859" s="1" t="s">
        <v>18040</v>
      </c>
      <c r="E30859" s="1" t="s">
        <v>18041</v>
      </c>
    </row>
    <row r="30860" spans="1:5" x14ac:dyDescent="0.3">
      <c r="A30860" s="1">
        <v>30860</v>
      </c>
      <c r="B30860" s="1" t="s">
        <v>18040</v>
      </c>
      <c r="C30860" s="1" t="s">
        <v>4</v>
      </c>
      <c r="D30860" s="1" t="s">
        <v>18040</v>
      </c>
      <c r="E30860" s="1" t="s">
        <v>18042</v>
      </c>
    </row>
    <row r="30861" spans="1:5" x14ac:dyDescent="0.3">
      <c r="A30861" s="1">
        <v>30861</v>
      </c>
      <c r="B30861" s="1" t="s">
        <v>18043</v>
      </c>
      <c r="C30861" s="1" t="s">
        <v>4</v>
      </c>
      <c r="D30861" s="1" t="s">
        <v>18043</v>
      </c>
      <c r="E30861" s="1" t="s">
        <v>10620</v>
      </c>
    </row>
    <row r="30862" spans="1:5" x14ac:dyDescent="0.3">
      <c r="A30862" s="1">
        <v>30862</v>
      </c>
      <c r="B30862" s="1" t="s">
        <v>18043</v>
      </c>
      <c r="C30862" s="1" t="s">
        <v>4</v>
      </c>
      <c r="D30862" s="1" t="s">
        <v>18043</v>
      </c>
      <c r="E30862" s="1" t="s">
        <v>16213</v>
      </c>
    </row>
    <row r="30863" spans="1:5" x14ac:dyDescent="0.3">
      <c r="A30863" s="1">
        <v>30863</v>
      </c>
      <c r="B30863" s="1" t="s">
        <v>18043</v>
      </c>
      <c r="C30863" s="1" t="s">
        <v>4</v>
      </c>
      <c r="D30863" s="1" t="s">
        <v>18043</v>
      </c>
      <c r="E30863" s="1" t="s">
        <v>10632</v>
      </c>
    </row>
    <row r="30864" spans="1:5" x14ac:dyDescent="0.3">
      <c r="A30864" s="1">
        <v>30864</v>
      </c>
      <c r="B30864" s="1" t="s">
        <v>18043</v>
      </c>
      <c r="C30864" s="1" t="s">
        <v>4</v>
      </c>
      <c r="D30864" s="1" t="s">
        <v>18043</v>
      </c>
      <c r="E30864" s="1" t="s">
        <v>10665</v>
      </c>
    </row>
    <row r="30865" spans="1:5" x14ac:dyDescent="0.3">
      <c r="A30865" s="1">
        <v>30865</v>
      </c>
      <c r="B30865" s="1" t="s">
        <v>18043</v>
      </c>
      <c r="C30865" s="1" t="s">
        <v>4</v>
      </c>
      <c r="D30865" s="1" t="s">
        <v>18043</v>
      </c>
      <c r="E30865" s="1" t="s">
        <v>4668</v>
      </c>
    </row>
    <row r="30866" spans="1:5" x14ac:dyDescent="0.3">
      <c r="A30866" s="1">
        <v>30866</v>
      </c>
      <c r="B30866" s="1" t="s">
        <v>18044</v>
      </c>
      <c r="C30866" s="1" t="s">
        <v>4</v>
      </c>
      <c r="D30866" s="1" t="s">
        <v>18044</v>
      </c>
      <c r="E30866" s="1" t="s">
        <v>11474</v>
      </c>
    </row>
    <row r="30867" spans="1:5" x14ac:dyDescent="0.3">
      <c r="A30867" s="1">
        <v>30867</v>
      </c>
      <c r="B30867" s="1" t="s">
        <v>18044</v>
      </c>
      <c r="C30867" s="1" t="s">
        <v>4</v>
      </c>
      <c r="D30867" s="1" t="s">
        <v>18044</v>
      </c>
      <c r="E30867" s="1" t="s">
        <v>18045</v>
      </c>
    </row>
    <row r="30868" spans="1:5" x14ac:dyDescent="0.3">
      <c r="A30868" s="1">
        <v>30868</v>
      </c>
      <c r="B30868" s="1" t="s">
        <v>18044</v>
      </c>
      <c r="C30868" s="1" t="s">
        <v>4</v>
      </c>
      <c r="D30868" s="1" t="s">
        <v>18044</v>
      </c>
      <c r="E30868" s="1" t="s">
        <v>4449</v>
      </c>
    </row>
    <row r="30869" spans="1:5" x14ac:dyDescent="0.3">
      <c r="A30869" s="1">
        <v>30869</v>
      </c>
      <c r="B30869" s="1" t="s">
        <v>18044</v>
      </c>
      <c r="C30869" s="1" t="s">
        <v>4</v>
      </c>
      <c r="D30869" s="1" t="s">
        <v>18044</v>
      </c>
      <c r="E30869" s="1" t="s">
        <v>18046</v>
      </c>
    </row>
    <row r="30870" spans="1:5" x14ac:dyDescent="0.3">
      <c r="A30870" s="1">
        <v>30870</v>
      </c>
      <c r="B30870" s="1" t="s">
        <v>18044</v>
      </c>
      <c r="C30870" s="1" t="s">
        <v>4</v>
      </c>
      <c r="D30870" s="1" t="s">
        <v>18044</v>
      </c>
      <c r="E30870" s="1" t="s">
        <v>18047</v>
      </c>
    </row>
    <row r="30871" spans="1:5" x14ac:dyDescent="0.3">
      <c r="A30871" s="1">
        <v>30871</v>
      </c>
      <c r="B30871" s="1" t="s">
        <v>18044</v>
      </c>
      <c r="C30871" s="1" t="s">
        <v>4</v>
      </c>
      <c r="D30871" s="1" t="s">
        <v>18044</v>
      </c>
      <c r="E30871" s="1" t="s">
        <v>18048</v>
      </c>
    </row>
    <row r="30872" spans="1:5" x14ac:dyDescent="0.3">
      <c r="A30872" s="1">
        <v>30872</v>
      </c>
      <c r="B30872" s="1" t="s">
        <v>18044</v>
      </c>
      <c r="C30872" s="1" t="s">
        <v>4</v>
      </c>
      <c r="D30872" s="1" t="s">
        <v>18044</v>
      </c>
      <c r="E30872" s="1" t="s">
        <v>18049</v>
      </c>
    </row>
    <row r="30873" spans="1:5" x14ac:dyDescent="0.3">
      <c r="A30873" s="1">
        <v>30873</v>
      </c>
      <c r="B30873" s="1" t="s">
        <v>18044</v>
      </c>
      <c r="C30873" s="1" t="s">
        <v>4</v>
      </c>
      <c r="D30873" s="1" t="s">
        <v>18044</v>
      </c>
      <c r="E30873" s="1" t="s">
        <v>7389</v>
      </c>
    </row>
    <row r="30874" spans="1:5" x14ac:dyDescent="0.3">
      <c r="A30874" s="1">
        <v>30874</v>
      </c>
      <c r="B30874" s="1" t="s">
        <v>18044</v>
      </c>
      <c r="C30874" s="1" t="s">
        <v>4</v>
      </c>
      <c r="D30874" s="1" t="s">
        <v>18044</v>
      </c>
      <c r="E30874" s="1" t="s">
        <v>18050</v>
      </c>
    </row>
    <row r="30875" spans="1:5" x14ac:dyDescent="0.3">
      <c r="A30875" s="1">
        <v>30875</v>
      </c>
      <c r="B30875" s="1" t="s">
        <v>18044</v>
      </c>
      <c r="C30875" s="1" t="s">
        <v>4</v>
      </c>
      <c r="D30875" s="1" t="s">
        <v>18044</v>
      </c>
      <c r="E30875" s="1" t="s">
        <v>18051</v>
      </c>
    </row>
    <row r="30876" spans="1:5" x14ac:dyDescent="0.3">
      <c r="A30876" s="1">
        <v>30876</v>
      </c>
      <c r="B30876" s="1" t="s">
        <v>18044</v>
      </c>
      <c r="C30876" s="1" t="s">
        <v>4</v>
      </c>
      <c r="D30876" s="1" t="s">
        <v>18044</v>
      </c>
      <c r="E30876" s="1" t="s">
        <v>18052</v>
      </c>
    </row>
    <row r="30877" spans="1:5" x14ac:dyDescent="0.3">
      <c r="A30877" s="1">
        <v>30877</v>
      </c>
      <c r="B30877" s="1" t="s">
        <v>18044</v>
      </c>
      <c r="C30877" s="1" t="s">
        <v>4</v>
      </c>
      <c r="D30877" s="1" t="s">
        <v>18044</v>
      </c>
      <c r="E30877" s="1" t="s">
        <v>14027</v>
      </c>
    </row>
    <row r="30878" spans="1:5" x14ac:dyDescent="0.3">
      <c r="A30878" s="1">
        <v>30878</v>
      </c>
      <c r="B30878" s="1" t="s">
        <v>18044</v>
      </c>
      <c r="C30878" s="1" t="s">
        <v>4</v>
      </c>
      <c r="D30878" s="1" t="s">
        <v>18044</v>
      </c>
      <c r="E30878" s="1" t="s">
        <v>14027</v>
      </c>
    </row>
    <row r="30879" spans="1:5" x14ac:dyDescent="0.3">
      <c r="A30879" s="1">
        <v>30879</v>
      </c>
      <c r="B30879" s="1" t="s">
        <v>18044</v>
      </c>
      <c r="C30879" s="1" t="s">
        <v>4</v>
      </c>
      <c r="D30879" s="1" t="s">
        <v>18044</v>
      </c>
      <c r="E30879" s="1" t="s">
        <v>14317</v>
      </c>
    </row>
    <row r="30880" spans="1:5" x14ac:dyDescent="0.3">
      <c r="A30880" s="1">
        <v>30880</v>
      </c>
      <c r="B30880" s="1" t="s">
        <v>18053</v>
      </c>
      <c r="C30880" s="1" t="s">
        <v>430</v>
      </c>
      <c r="D30880" s="1" t="s">
        <v>18054</v>
      </c>
      <c r="E30880" s="1" t="s">
        <v>18055</v>
      </c>
    </row>
    <row r="30881" spans="1:5" x14ac:dyDescent="0.3">
      <c r="A30881" s="1">
        <v>30881</v>
      </c>
      <c r="B30881" s="1" t="s">
        <v>18053</v>
      </c>
      <c r="C30881" s="1" t="s">
        <v>430</v>
      </c>
      <c r="D30881" s="1" t="s">
        <v>18054</v>
      </c>
      <c r="E30881" s="1" t="s">
        <v>18055</v>
      </c>
    </row>
    <row r="30882" spans="1:5" x14ac:dyDescent="0.3">
      <c r="A30882" s="1">
        <v>30882</v>
      </c>
      <c r="B30882" s="1" t="s">
        <v>18053</v>
      </c>
      <c r="C30882" s="1" t="s">
        <v>430</v>
      </c>
      <c r="D30882" s="1" t="s">
        <v>18054</v>
      </c>
      <c r="E30882" s="1" t="s">
        <v>18056</v>
      </c>
    </row>
    <row r="30883" spans="1:5" x14ac:dyDescent="0.3">
      <c r="A30883" s="1">
        <v>30883</v>
      </c>
      <c r="B30883" s="1" t="s">
        <v>18053</v>
      </c>
      <c r="C30883" s="1" t="s">
        <v>430</v>
      </c>
      <c r="D30883" s="1" t="s">
        <v>18054</v>
      </c>
      <c r="E30883" s="1" t="s">
        <v>11620</v>
      </c>
    </row>
    <row r="30884" spans="1:5" x14ac:dyDescent="0.3">
      <c r="A30884" s="1">
        <v>30884</v>
      </c>
      <c r="B30884" s="1" t="s">
        <v>18053</v>
      </c>
      <c r="C30884" s="1" t="s">
        <v>430</v>
      </c>
      <c r="D30884" s="1" t="s">
        <v>18054</v>
      </c>
      <c r="E30884" s="1" t="s">
        <v>11710</v>
      </c>
    </row>
    <row r="30885" spans="1:5" x14ac:dyDescent="0.3">
      <c r="A30885" s="1">
        <v>30885</v>
      </c>
      <c r="B30885" s="1" t="s">
        <v>18053</v>
      </c>
      <c r="C30885" s="1" t="s">
        <v>430</v>
      </c>
      <c r="D30885" s="1" t="s">
        <v>18054</v>
      </c>
      <c r="E30885" s="1" t="s">
        <v>11711</v>
      </c>
    </row>
    <row r="30886" spans="1:5" x14ac:dyDescent="0.3">
      <c r="A30886" s="1">
        <v>30886</v>
      </c>
      <c r="B30886" s="1" t="s">
        <v>18053</v>
      </c>
      <c r="C30886" s="1" t="s">
        <v>430</v>
      </c>
      <c r="D30886" s="1" t="s">
        <v>18054</v>
      </c>
      <c r="E30886" s="1" t="s">
        <v>11712</v>
      </c>
    </row>
    <row r="30887" spans="1:5" x14ac:dyDescent="0.3">
      <c r="A30887" s="1">
        <v>30887</v>
      </c>
      <c r="B30887" s="1" t="s">
        <v>18053</v>
      </c>
      <c r="C30887" s="1" t="s">
        <v>430</v>
      </c>
      <c r="D30887" s="1" t="s">
        <v>18054</v>
      </c>
      <c r="E30887" s="1" t="s">
        <v>11713</v>
      </c>
    </row>
    <row r="30888" spans="1:5" x14ac:dyDescent="0.3">
      <c r="A30888" s="1">
        <v>30888</v>
      </c>
      <c r="B30888" s="1" t="s">
        <v>18053</v>
      </c>
      <c r="C30888" s="1" t="s">
        <v>430</v>
      </c>
      <c r="D30888" s="1" t="s">
        <v>18054</v>
      </c>
      <c r="E30888" s="1" t="s">
        <v>11714</v>
      </c>
    </row>
    <row r="30889" spans="1:5" x14ac:dyDescent="0.3">
      <c r="A30889" s="1">
        <v>30889</v>
      </c>
      <c r="B30889" s="1" t="s">
        <v>18053</v>
      </c>
      <c r="C30889" s="1" t="s">
        <v>430</v>
      </c>
      <c r="D30889" s="1" t="s">
        <v>18054</v>
      </c>
      <c r="E30889" s="1" t="s">
        <v>11714</v>
      </c>
    </row>
    <row r="30890" spans="1:5" x14ac:dyDescent="0.3">
      <c r="A30890" s="1">
        <v>30890</v>
      </c>
      <c r="B30890" s="1" t="s">
        <v>18053</v>
      </c>
      <c r="C30890" s="1" t="s">
        <v>430</v>
      </c>
      <c r="D30890" s="1" t="s">
        <v>18054</v>
      </c>
      <c r="E30890" s="1" t="s">
        <v>11715</v>
      </c>
    </row>
    <row r="30891" spans="1:5" x14ac:dyDescent="0.3">
      <c r="A30891" s="1">
        <v>30891</v>
      </c>
      <c r="B30891" s="1" t="s">
        <v>18053</v>
      </c>
      <c r="C30891" s="1" t="s">
        <v>430</v>
      </c>
      <c r="D30891" s="1" t="s">
        <v>18054</v>
      </c>
      <c r="E30891" s="1" t="s">
        <v>11715</v>
      </c>
    </row>
    <row r="30892" spans="1:5" x14ac:dyDescent="0.3">
      <c r="A30892" s="1">
        <v>30892</v>
      </c>
      <c r="B30892" s="1" t="s">
        <v>18053</v>
      </c>
      <c r="C30892" s="1" t="s">
        <v>430</v>
      </c>
      <c r="D30892" s="1" t="s">
        <v>18054</v>
      </c>
      <c r="E30892" s="1" t="s">
        <v>18057</v>
      </c>
    </row>
    <row r="30893" spans="1:5" x14ac:dyDescent="0.3">
      <c r="A30893" s="1">
        <v>30893</v>
      </c>
      <c r="B30893" s="1" t="s">
        <v>18053</v>
      </c>
      <c r="C30893" s="1" t="s">
        <v>430</v>
      </c>
      <c r="D30893" s="1" t="s">
        <v>18054</v>
      </c>
      <c r="E30893" s="1" t="s">
        <v>11793</v>
      </c>
    </row>
    <row r="30894" spans="1:5" x14ac:dyDescent="0.3">
      <c r="A30894" s="1">
        <v>30894</v>
      </c>
      <c r="B30894" s="1" t="s">
        <v>18053</v>
      </c>
      <c r="C30894" s="1" t="s">
        <v>430</v>
      </c>
      <c r="D30894" s="1" t="s">
        <v>18054</v>
      </c>
      <c r="E30894" s="1" t="s">
        <v>18058</v>
      </c>
    </row>
    <row r="30895" spans="1:5" x14ac:dyDescent="0.3">
      <c r="A30895" s="1">
        <v>30895</v>
      </c>
      <c r="B30895" s="1" t="s">
        <v>18053</v>
      </c>
      <c r="C30895" s="1" t="s">
        <v>430</v>
      </c>
      <c r="D30895" s="1" t="s">
        <v>18054</v>
      </c>
      <c r="E30895" s="1" t="s">
        <v>18058</v>
      </c>
    </row>
    <row r="30896" spans="1:5" x14ac:dyDescent="0.3">
      <c r="A30896" s="1">
        <v>30896</v>
      </c>
      <c r="B30896" s="1" t="s">
        <v>18053</v>
      </c>
      <c r="C30896" s="1" t="s">
        <v>430</v>
      </c>
      <c r="D30896" s="1" t="s">
        <v>18054</v>
      </c>
      <c r="E30896" s="1" t="s">
        <v>18059</v>
      </c>
    </row>
    <row r="30897" spans="1:5" x14ac:dyDescent="0.3">
      <c r="A30897" s="1">
        <v>30897</v>
      </c>
      <c r="B30897" s="1" t="s">
        <v>18053</v>
      </c>
      <c r="C30897" s="1" t="s">
        <v>430</v>
      </c>
      <c r="D30897" s="1" t="s">
        <v>18054</v>
      </c>
      <c r="E30897" s="1" t="s">
        <v>18059</v>
      </c>
    </row>
    <row r="30898" spans="1:5" x14ac:dyDescent="0.3">
      <c r="A30898" s="1">
        <v>30898</v>
      </c>
      <c r="B30898" s="1" t="s">
        <v>18053</v>
      </c>
      <c r="C30898" s="1" t="s">
        <v>430</v>
      </c>
      <c r="D30898" s="1" t="s">
        <v>18054</v>
      </c>
      <c r="E30898" s="1" t="s">
        <v>18060</v>
      </c>
    </row>
    <row r="30899" spans="1:5" x14ac:dyDescent="0.3">
      <c r="A30899" s="1">
        <v>30899</v>
      </c>
      <c r="B30899" s="1" t="s">
        <v>18053</v>
      </c>
      <c r="C30899" s="1" t="s">
        <v>430</v>
      </c>
      <c r="D30899" s="1" t="s">
        <v>18054</v>
      </c>
      <c r="E30899" s="1" t="s">
        <v>18061</v>
      </c>
    </row>
    <row r="30900" spans="1:5" x14ac:dyDescent="0.3">
      <c r="A30900" s="1">
        <v>30900</v>
      </c>
      <c r="B30900" s="1" t="s">
        <v>18053</v>
      </c>
      <c r="C30900" s="1" t="s">
        <v>430</v>
      </c>
      <c r="D30900" s="1" t="s">
        <v>18054</v>
      </c>
      <c r="E30900" s="1" t="s">
        <v>18062</v>
      </c>
    </row>
    <row r="30901" spans="1:5" x14ac:dyDescent="0.3">
      <c r="A30901" s="1">
        <v>30901</v>
      </c>
      <c r="B30901" s="1" t="s">
        <v>18053</v>
      </c>
      <c r="C30901" s="1" t="s">
        <v>430</v>
      </c>
      <c r="D30901" s="1" t="s">
        <v>18054</v>
      </c>
      <c r="E30901" s="1" t="s">
        <v>18063</v>
      </c>
    </row>
    <row r="30902" spans="1:5" x14ac:dyDescent="0.3">
      <c r="A30902" s="1">
        <v>30902</v>
      </c>
      <c r="B30902" s="1" t="s">
        <v>18053</v>
      </c>
      <c r="C30902" s="1" t="s">
        <v>430</v>
      </c>
      <c r="D30902" s="1" t="s">
        <v>18054</v>
      </c>
      <c r="E30902" s="1" t="s">
        <v>12099</v>
      </c>
    </row>
    <row r="30903" spans="1:5" x14ac:dyDescent="0.3">
      <c r="A30903" s="1">
        <v>30903</v>
      </c>
      <c r="B30903" s="1" t="s">
        <v>18053</v>
      </c>
      <c r="C30903" s="1" t="s">
        <v>430</v>
      </c>
      <c r="D30903" s="1" t="s">
        <v>18054</v>
      </c>
      <c r="E30903" s="1" t="s">
        <v>12100</v>
      </c>
    </row>
    <row r="30904" spans="1:5" x14ac:dyDescent="0.3">
      <c r="A30904" s="1">
        <v>30904</v>
      </c>
      <c r="B30904" s="1" t="s">
        <v>18053</v>
      </c>
      <c r="C30904" s="1" t="s">
        <v>430</v>
      </c>
      <c r="D30904" s="1" t="s">
        <v>18054</v>
      </c>
      <c r="E30904" s="1" t="s">
        <v>18064</v>
      </c>
    </row>
    <row r="30905" spans="1:5" x14ac:dyDescent="0.3">
      <c r="A30905" s="1">
        <v>30905</v>
      </c>
      <c r="B30905" s="1" t="s">
        <v>18053</v>
      </c>
      <c r="C30905" s="1" t="s">
        <v>430</v>
      </c>
      <c r="D30905" s="1" t="s">
        <v>18054</v>
      </c>
      <c r="E30905" s="1" t="s">
        <v>18065</v>
      </c>
    </row>
    <row r="30906" spans="1:5" x14ac:dyDescent="0.3">
      <c r="A30906" s="1">
        <v>30906</v>
      </c>
      <c r="B30906" s="1" t="s">
        <v>18053</v>
      </c>
      <c r="C30906" s="1" t="s">
        <v>430</v>
      </c>
      <c r="D30906" s="1" t="s">
        <v>18054</v>
      </c>
      <c r="E30906" s="1" t="s">
        <v>18066</v>
      </c>
    </row>
    <row r="30907" spans="1:5" x14ac:dyDescent="0.3">
      <c r="A30907" s="1">
        <v>30907</v>
      </c>
      <c r="B30907" s="1" t="s">
        <v>18053</v>
      </c>
      <c r="C30907" s="1" t="s">
        <v>430</v>
      </c>
      <c r="D30907" s="1" t="s">
        <v>18054</v>
      </c>
      <c r="E30907" s="1" t="s">
        <v>12147</v>
      </c>
    </row>
    <row r="30908" spans="1:5" x14ac:dyDescent="0.3">
      <c r="A30908" s="1">
        <v>30908</v>
      </c>
      <c r="B30908" s="1" t="s">
        <v>18053</v>
      </c>
      <c r="C30908" s="1" t="s">
        <v>430</v>
      </c>
      <c r="D30908" s="1" t="s">
        <v>18054</v>
      </c>
      <c r="E30908" s="1" t="s">
        <v>17652</v>
      </c>
    </row>
    <row r="30909" spans="1:5" x14ac:dyDescent="0.3">
      <c r="A30909" s="1">
        <v>30909</v>
      </c>
      <c r="B30909" s="1" t="s">
        <v>18053</v>
      </c>
      <c r="C30909" s="1" t="s">
        <v>430</v>
      </c>
      <c r="D30909" s="1" t="s">
        <v>18054</v>
      </c>
      <c r="E30909" s="1" t="s">
        <v>18067</v>
      </c>
    </row>
    <row r="30910" spans="1:5" x14ac:dyDescent="0.3">
      <c r="A30910" s="1">
        <v>30910</v>
      </c>
      <c r="B30910" s="1" t="s">
        <v>18053</v>
      </c>
      <c r="C30910" s="1" t="s">
        <v>430</v>
      </c>
      <c r="D30910" s="1" t="s">
        <v>18054</v>
      </c>
      <c r="E30910" s="1" t="s">
        <v>18068</v>
      </c>
    </row>
    <row r="30911" spans="1:5" x14ac:dyDescent="0.3">
      <c r="A30911" s="1">
        <v>30911</v>
      </c>
      <c r="B30911" s="1" t="s">
        <v>18053</v>
      </c>
      <c r="C30911" s="1" t="s">
        <v>430</v>
      </c>
      <c r="D30911" s="1" t="s">
        <v>18054</v>
      </c>
      <c r="E30911" s="1" t="s">
        <v>8836</v>
      </c>
    </row>
    <row r="30912" spans="1:5" x14ac:dyDescent="0.3">
      <c r="A30912" s="1">
        <v>30912</v>
      </c>
      <c r="B30912" s="1" t="s">
        <v>18053</v>
      </c>
      <c r="C30912" s="1" t="s">
        <v>430</v>
      </c>
      <c r="D30912" s="1" t="s">
        <v>18054</v>
      </c>
      <c r="E30912" s="1" t="s">
        <v>18069</v>
      </c>
    </row>
    <row r="30913" spans="1:5" x14ac:dyDescent="0.3">
      <c r="A30913" s="1">
        <v>30913</v>
      </c>
      <c r="B30913" s="1" t="s">
        <v>18053</v>
      </c>
      <c r="C30913" s="1" t="s">
        <v>430</v>
      </c>
      <c r="D30913" s="1" t="s">
        <v>18054</v>
      </c>
      <c r="E30913" s="1" t="s">
        <v>18069</v>
      </c>
    </row>
    <row r="30914" spans="1:5" x14ac:dyDescent="0.3">
      <c r="A30914" s="1">
        <v>30914</v>
      </c>
      <c r="B30914" s="1" t="s">
        <v>18053</v>
      </c>
      <c r="C30914" s="1" t="s">
        <v>430</v>
      </c>
      <c r="D30914" s="1" t="s">
        <v>18054</v>
      </c>
      <c r="E30914" s="1" t="s">
        <v>18070</v>
      </c>
    </row>
    <row r="30915" spans="1:5" x14ac:dyDescent="0.3">
      <c r="A30915" s="1">
        <v>30915</v>
      </c>
      <c r="B30915" s="1" t="s">
        <v>18053</v>
      </c>
      <c r="C30915" s="1" t="s">
        <v>430</v>
      </c>
      <c r="D30915" s="1" t="s">
        <v>18054</v>
      </c>
      <c r="E30915" s="1" t="s">
        <v>18071</v>
      </c>
    </row>
    <row r="30916" spans="1:5" x14ac:dyDescent="0.3">
      <c r="A30916" s="1">
        <v>30916</v>
      </c>
      <c r="B30916" s="1" t="s">
        <v>18053</v>
      </c>
      <c r="C30916" s="1" t="s">
        <v>430</v>
      </c>
      <c r="D30916" s="1" t="s">
        <v>18054</v>
      </c>
      <c r="E30916" s="1" t="s">
        <v>18072</v>
      </c>
    </row>
    <row r="30917" spans="1:5" x14ac:dyDescent="0.3">
      <c r="A30917" s="1">
        <v>30917</v>
      </c>
      <c r="B30917" s="1" t="s">
        <v>18053</v>
      </c>
      <c r="C30917" s="1" t="s">
        <v>430</v>
      </c>
      <c r="D30917" s="1" t="s">
        <v>18054</v>
      </c>
      <c r="E30917" s="1" t="s">
        <v>18073</v>
      </c>
    </row>
    <row r="30918" spans="1:5" x14ac:dyDescent="0.3">
      <c r="A30918" s="1">
        <v>30918</v>
      </c>
      <c r="B30918" s="1" t="s">
        <v>18053</v>
      </c>
      <c r="C30918" s="1" t="s">
        <v>430</v>
      </c>
      <c r="D30918" s="1" t="s">
        <v>18054</v>
      </c>
      <c r="E30918" s="1" t="s">
        <v>377</v>
      </c>
    </row>
    <row r="30919" spans="1:5" x14ac:dyDescent="0.3">
      <c r="A30919" s="1">
        <v>30919</v>
      </c>
      <c r="B30919" s="1" t="s">
        <v>18053</v>
      </c>
      <c r="C30919" s="1" t="s">
        <v>430</v>
      </c>
      <c r="D30919" s="1" t="s">
        <v>18054</v>
      </c>
      <c r="E30919" s="1" t="s">
        <v>9779</v>
      </c>
    </row>
    <row r="30920" spans="1:5" x14ac:dyDescent="0.3">
      <c r="A30920" s="1">
        <v>30920</v>
      </c>
      <c r="B30920" s="1" t="s">
        <v>18053</v>
      </c>
      <c r="C30920" s="1" t="s">
        <v>430</v>
      </c>
      <c r="D30920" s="1" t="s">
        <v>18074</v>
      </c>
      <c r="E30920" s="1" t="s">
        <v>9807</v>
      </c>
    </row>
    <row r="30921" spans="1:5" x14ac:dyDescent="0.3">
      <c r="A30921" s="1">
        <v>30921</v>
      </c>
      <c r="B30921" s="1" t="s">
        <v>18053</v>
      </c>
      <c r="C30921" s="1" t="s">
        <v>430</v>
      </c>
      <c r="D30921" s="1" t="s">
        <v>18075</v>
      </c>
      <c r="E30921" s="1" t="s">
        <v>17965</v>
      </c>
    </row>
    <row r="30922" spans="1:5" x14ac:dyDescent="0.3">
      <c r="A30922" s="1">
        <v>30922</v>
      </c>
      <c r="B30922" s="1" t="s">
        <v>18053</v>
      </c>
      <c r="C30922" s="1" t="s">
        <v>430</v>
      </c>
      <c r="D30922" s="1" t="s">
        <v>18075</v>
      </c>
      <c r="E30922" s="1" t="s">
        <v>18076</v>
      </c>
    </row>
    <row r="30923" spans="1:5" x14ac:dyDescent="0.3">
      <c r="A30923" s="1">
        <v>30923</v>
      </c>
      <c r="B30923" s="1" t="s">
        <v>18053</v>
      </c>
      <c r="C30923" s="1" t="s">
        <v>430</v>
      </c>
      <c r="D30923" s="1" t="s">
        <v>18075</v>
      </c>
      <c r="E30923" s="1" t="s">
        <v>18077</v>
      </c>
    </row>
    <row r="30924" spans="1:5" x14ac:dyDescent="0.3">
      <c r="A30924" s="1">
        <v>30924</v>
      </c>
      <c r="B30924" s="1" t="s">
        <v>18053</v>
      </c>
      <c r="C30924" s="1" t="s">
        <v>430</v>
      </c>
      <c r="D30924" s="1" t="s">
        <v>18075</v>
      </c>
      <c r="E30924" s="1" t="s">
        <v>362</v>
      </c>
    </row>
    <row r="30925" spans="1:5" x14ac:dyDescent="0.3">
      <c r="A30925" s="1">
        <v>30925</v>
      </c>
      <c r="B30925" s="1" t="s">
        <v>18053</v>
      </c>
      <c r="C30925" s="1" t="s">
        <v>430</v>
      </c>
      <c r="D30925" s="1" t="s">
        <v>18078</v>
      </c>
      <c r="E30925" s="1" t="s">
        <v>18079</v>
      </c>
    </row>
    <row r="30926" spans="1:5" x14ac:dyDescent="0.3">
      <c r="A30926" s="1">
        <v>30926</v>
      </c>
      <c r="B30926" s="1" t="s">
        <v>18053</v>
      </c>
      <c r="C30926" s="1" t="s">
        <v>430</v>
      </c>
      <c r="D30926" s="1" t="s">
        <v>18078</v>
      </c>
      <c r="E30926" s="1" t="s">
        <v>3334</v>
      </c>
    </row>
    <row r="30927" spans="1:5" x14ac:dyDescent="0.3">
      <c r="A30927" s="1">
        <v>30927</v>
      </c>
      <c r="B30927" s="1" t="s">
        <v>18053</v>
      </c>
      <c r="C30927" s="1" t="s">
        <v>430</v>
      </c>
      <c r="D30927" s="1" t="s">
        <v>18078</v>
      </c>
      <c r="E30927" s="1" t="s">
        <v>18080</v>
      </c>
    </row>
    <row r="30928" spans="1:5" x14ac:dyDescent="0.3">
      <c r="A30928" s="1">
        <v>30928</v>
      </c>
      <c r="B30928" s="1" t="s">
        <v>18053</v>
      </c>
      <c r="C30928" s="1" t="s">
        <v>430</v>
      </c>
      <c r="D30928" s="1" t="s">
        <v>18078</v>
      </c>
      <c r="E30928" s="1" t="s">
        <v>8899</v>
      </c>
    </row>
    <row r="30929" spans="1:5" x14ac:dyDescent="0.3">
      <c r="A30929" s="1">
        <v>30929</v>
      </c>
      <c r="B30929" s="1" t="s">
        <v>18053</v>
      </c>
      <c r="C30929" s="1" t="s">
        <v>430</v>
      </c>
      <c r="D30929" s="1" t="s">
        <v>18078</v>
      </c>
      <c r="E30929" s="1" t="s">
        <v>11271</v>
      </c>
    </row>
    <row r="30930" spans="1:5" x14ac:dyDescent="0.3">
      <c r="A30930" s="1">
        <v>30930</v>
      </c>
      <c r="B30930" s="1" t="s">
        <v>18053</v>
      </c>
      <c r="C30930" s="1" t="s">
        <v>430</v>
      </c>
      <c r="D30930" s="1" t="s">
        <v>18081</v>
      </c>
      <c r="E30930" s="1" t="s">
        <v>18082</v>
      </c>
    </row>
    <row r="30931" spans="1:5" x14ac:dyDescent="0.3">
      <c r="A30931" s="1">
        <v>30931</v>
      </c>
      <c r="B30931" s="1" t="s">
        <v>18053</v>
      </c>
      <c r="C30931" s="1" t="s">
        <v>430</v>
      </c>
      <c r="D30931" s="1" t="s">
        <v>18083</v>
      </c>
      <c r="E30931" s="1" t="s">
        <v>18084</v>
      </c>
    </row>
    <row r="30932" spans="1:5" x14ac:dyDescent="0.3">
      <c r="A30932" s="1">
        <v>30932</v>
      </c>
      <c r="B30932" s="1" t="s">
        <v>18053</v>
      </c>
      <c r="C30932" s="1" t="s">
        <v>430</v>
      </c>
      <c r="D30932" s="1" t="s">
        <v>18085</v>
      </c>
      <c r="E30932" s="1" t="s">
        <v>13678</v>
      </c>
    </row>
    <row r="30933" spans="1:5" x14ac:dyDescent="0.3">
      <c r="A30933" s="1">
        <v>30933</v>
      </c>
      <c r="B30933" s="1" t="s">
        <v>18053</v>
      </c>
      <c r="C30933" s="1" t="s">
        <v>430</v>
      </c>
      <c r="D30933" s="1" t="s">
        <v>18086</v>
      </c>
      <c r="E30933" s="1" t="s">
        <v>18087</v>
      </c>
    </row>
    <row r="30934" spans="1:5" x14ac:dyDescent="0.3">
      <c r="A30934" s="1">
        <v>30934</v>
      </c>
      <c r="B30934" s="1" t="s">
        <v>18053</v>
      </c>
      <c r="C30934" s="1" t="s">
        <v>430</v>
      </c>
      <c r="D30934" s="1" t="s">
        <v>18088</v>
      </c>
      <c r="E30934" s="1" t="s">
        <v>18089</v>
      </c>
    </row>
    <row r="30935" spans="1:5" x14ac:dyDescent="0.3">
      <c r="A30935" s="1">
        <v>30935</v>
      </c>
      <c r="B30935" s="1" t="s">
        <v>18053</v>
      </c>
      <c r="C30935" s="1" t="s">
        <v>430</v>
      </c>
      <c r="D30935" s="1" t="s">
        <v>18088</v>
      </c>
      <c r="E30935" s="1" t="s">
        <v>18089</v>
      </c>
    </row>
    <row r="30936" spans="1:5" x14ac:dyDescent="0.3">
      <c r="A30936" s="1">
        <v>30936</v>
      </c>
      <c r="B30936" s="1" t="s">
        <v>18053</v>
      </c>
      <c r="C30936" s="1" t="s">
        <v>430</v>
      </c>
      <c r="D30936" s="1" t="s">
        <v>18090</v>
      </c>
      <c r="E30936" s="1" t="s">
        <v>18091</v>
      </c>
    </row>
    <row r="30937" spans="1:5" x14ac:dyDescent="0.3">
      <c r="A30937" s="1">
        <v>30937</v>
      </c>
      <c r="B30937" s="1" t="s">
        <v>18053</v>
      </c>
      <c r="C30937" s="1" t="s">
        <v>430</v>
      </c>
      <c r="D30937" s="1" t="s">
        <v>18090</v>
      </c>
      <c r="E30937" s="1" t="s">
        <v>18092</v>
      </c>
    </row>
    <row r="30938" spans="1:5" x14ac:dyDescent="0.3">
      <c r="A30938" s="1">
        <v>30938</v>
      </c>
      <c r="B30938" s="1" t="s">
        <v>18053</v>
      </c>
      <c r="C30938" s="1" t="s">
        <v>430</v>
      </c>
      <c r="D30938" s="1" t="s">
        <v>18090</v>
      </c>
      <c r="E30938" s="1" t="s">
        <v>18092</v>
      </c>
    </row>
    <row r="30939" spans="1:5" x14ac:dyDescent="0.3">
      <c r="A30939" s="1">
        <v>30939</v>
      </c>
      <c r="B30939" s="1" t="s">
        <v>18053</v>
      </c>
      <c r="C30939" s="1" t="s">
        <v>430</v>
      </c>
      <c r="D30939" s="1" t="s">
        <v>18090</v>
      </c>
      <c r="E30939" s="1" t="s">
        <v>369</v>
      </c>
    </row>
    <row r="30940" spans="1:5" x14ac:dyDescent="0.3">
      <c r="A30940" s="1">
        <v>30940</v>
      </c>
      <c r="B30940" s="1" t="s">
        <v>18053</v>
      </c>
      <c r="C30940" s="1" t="s">
        <v>430</v>
      </c>
      <c r="D30940" s="1" t="s">
        <v>18093</v>
      </c>
      <c r="E30940" s="1" t="s">
        <v>18094</v>
      </c>
    </row>
    <row r="30941" spans="1:5" x14ac:dyDescent="0.3">
      <c r="A30941" s="1">
        <v>30941</v>
      </c>
      <c r="B30941" s="1" t="s">
        <v>18053</v>
      </c>
      <c r="C30941" s="1" t="s">
        <v>430</v>
      </c>
      <c r="D30941" s="1" t="s">
        <v>18095</v>
      </c>
      <c r="E30941" s="1" t="s">
        <v>1030</v>
      </c>
    </row>
    <row r="30942" spans="1:5" x14ac:dyDescent="0.3">
      <c r="A30942" s="1">
        <v>30942</v>
      </c>
      <c r="B30942" s="1" t="s">
        <v>18053</v>
      </c>
      <c r="C30942" s="1" t="s">
        <v>430</v>
      </c>
      <c r="D30942" s="1" t="s">
        <v>18095</v>
      </c>
      <c r="E30942" s="1" t="s">
        <v>18096</v>
      </c>
    </row>
    <row r="30943" spans="1:5" x14ac:dyDescent="0.3">
      <c r="A30943" s="1">
        <v>30943</v>
      </c>
      <c r="B30943" s="1" t="s">
        <v>18053</v>
      </c>
      <c r="C30943" s="1" t="s">
        <v>430</v>
      </c>
      <c r="D30943" s="1" t="s">
        <v>18097</v>
      </c>
      <c r="E30943" s="1" t="s">
        <v>9739</v>
      </c>
    </row>
    <row r="30944" spans="1:5" x14ac:dyDescent="0.3">
      <c r="A30944" s="1">
        <v>30944</v>
      </c>
      <c r="B30944" s="1" t="s">
        <v>18053</v>
      </c>
      <c r="C30944" s="1" t="s">
        <v>430</v>
      </c>
      <c r="D30944" s="1" t="s">
        <v>18097</v>
      </c>
      <c r="E30944" s="1" t="s">
        <v>18098</v>
      </c>
    </row>
    <row r="30945" spans="1:5" x14ac:dyDescent="0.3">
      <c r="A30945" s="1">
        <v>30945</v>
      </c>
      <c r="B30945" s="1" t="s">
        <v>18053</v>
      </c>
      <c r="C30945" s="1" t="s">
        <v>430</v>
      </c>
      <c r="D30945" s="1" t="s">
        <v>18099</v>
      </c>
      <c r="E30945" s="1" t="s">
        <v>7949</v>
      </c>
    </row>
    <row r="30946" spans="1:5" x14ac:dyDescent="0.3">
      <c r="A30946" s="1">
        <v>30946</v>
      </c>
      <c r="B30946" s="1" t="s">
        <v>18053</v>
      </c>
      <c r="C30946" s="1" t="s">
        <v>430</v>
      </c>
      <c r="D30946" s="1" t="s">
        <v>18099</v>
      </c>
      <c r="E30946" s="1" t="s">
        <v>12016</v>
      </c>
    </row>
    <row r="30947" spans="1:5" x14ac:dyDescent="0.3">
      <c r="A30947" s="1">
        <v>30947</v>
      </c>
      <c r="B30947" s="1" t="s">
        <v>18053</v>
      </c>
      <c r="C30947" s="1" t="s">
        <v>430</v>
      </c>
      <c r="D30947" s="1" t="s">
        <v>18099</v>
      </c>
      <c r="E30947" s="1" t="s">
        <v>12299</v>
      </c>
    </row>
    <row r="30948" spans="1:5" x14ac:dyDescent="0.3">
      <c r="A30948" s="1">
        <v>30948</v>
      </c>
      <c r="B30948" s="1" t="s">
        <v>18053</v>
      </c>
      <c r="C30948" s="1" t="s">
        <v>430</v>
      </c>
      <c r="D30948" s="1" t="s">
        <v>18099</v>
      </c>
      <c r="E30948" s="1" t="s">
        <v>17064</v>
      </c>
    </row>
    <row r="30949" spans="1:5" x14ac:dyDescent="0.3">
      <c r="A30949" s="1">
        <v>30949</v>
      </c>
      <c r="B30949" s="1" t="s">
        <v>18053</v>
      </c>
      <c r="C30949" s="1" t="s">
        <v>430</v>
      </c>
      <c r="D30949" s="1" t="s">
        <v>18099</v>
      </c>
      <c r="E30949" s="1" t="s">
        <v>18100</v>
      </c>
    </row>
    <row r="30950" spans="1:5" x14ac:dyDescent="0.3">
      <c r="A30950" s="1">
        <v>30950</v>
      </c>
      <c r="B30950" s="1" t="s">
        <v>18053</v>
      </c>
      <c r="C30950" s="1" t="s">
        <v>430</v>
      </c>
      <c r="D30950" s="1" t="s">
        <v>18099</v>
      </c>
      <c r="E30950" s="1" t="s">
        <v>18101</v>
      </c>
    </row>
    <row r="30951" spans="1:5" x14ac:dyDescent="0.3">
      <c r="A30951" s="1">
        <v>30951</v>
      </c>
      <c r="B30951" s="1" t="s">
        <v>18053</v>
      </c>
      <c r="C30951" s="1" t="s">
        <v>430</v>
      </c>
      <c r="D30951" s="1" t="s">
        <v>18099</v>
      </c>
      <c r="E30951" s="1" t="s">
        <v>18102</v>
      </c>
    </row>
    <row r="30952" spans="1:5" x14ac:dyDescent="0.3">
      <c r="A30952" s="1">
        <v>30952</v>
      </c>
      <c r="B30952" s="1" t="s">
        <v>18053</v>
      </c>
      <c r="C30952" s="1" t="s">
        <v>430</v>
      </c>
      <c r="D30952" s="1" t="s">
        <v>18099</v>
      </c>
      <c r="E30952" s="1" t="s">
        <v>16144</v>
      </c>
    </row>
    <row r="30953" spans="1:5" x14ac:dyDescent="0.3">
      <c r="A30953" s="1">
        <v>30953</v>
      </c>
      <c r="B30953" s="1" t="s">
        <v>18053</v>
      </c>
      <c r="C30953" s="1" t="s">
        <v>430</v>
      </c>
      <c r="D30953" s="1" t="s">
        <v>18099</v>
      </c>
      <c r="E30953" s="1" t="s">
        <v>18103</v>
      </c>
    </row>
    <row r="30954" spans="1:5" x14ac:dyDescent="0.3">
      <c r="A30954" s="1">
        <v>30954</v>
      </c>
      <c r="B30954" s="1" t="s">
        <v>18053</v>
      </c>
      <c r="C30954" s="1" t="s">
        <v>430</v>
      </c>
      <c r="D30954" s="1" t="s">
        <v>18099</v>
      </c>
      <c r="E30954" s="1" t="s">
        <v>7374</v>
      </c>
    </row>
    <row r="30955" spans="1:5" x14ac:dyDescent="0.3">
      <c r="A30955" s="1">
        <v>30955</v>
      </c>
      <c r="B30955" s="1" t="s">
        <v>18053</v>
      </c>
      <c r="C30955" s="1" t="s">
        <v>430</v>
      </c>
      <c r="D30955" s="1" t="s">
        <v>18099</v>
      </c>
      <c r="E30955" s="1" t="s">
        <v>18104</v>
      </c>
    </row>
    <row r="30956" spans="1:5" x14ac:dyDescent="0.3">
      <c r="A30956" s="1">
        <v>30956</v>
      </c>
      <c r="B30956" s="1" t="s">
        <v>18053</v>
      </c>
      <c r="C30956" s="1" t="s">
        <v>430</v>
      </c>
      <c r="D30956" s="1" t="s">
        <v>18105</v>
      </c>
      <c r="E30956" s="1" t="s">
        <v>18106</v>
      </c>
    </row>
    <row r="30957" spans="1:5" x14ac:dyDescent="0.3">
      <c r="A30957" s="1">
        <v>30957</v>
      </c>
      <c r="B30957" s="1" t="s">
        <v>18053</v>
      </c>
      <c r="C30957" s="1" t="s">
        <v>430</v>
      </c>
      <c r="D30957" s="1" t="s">
        <v>18107</v>
      </c>
      <c r="E30957" s="1" t="s">
        <v>18108</v>
      </c>
    </row>
    <row r="30958" spans="1:5" x14ac:dyDescent="0.3">
      <c r="A30958" s="1">
        <v>30958</v>
      </c>
      <c r="B30958" s="1" t="s">
        <v>18053</v>
      </c>
      <c r="C30958" s="1" t="s">
        <v>430</v>
      </c>
      <c r="D30958" s="1" t="s">
        <v>18107</v>
      </c>
      <c r="E30958" s="1" t="s">
        <v>17106</v>
      </c>
    </row>
    <row r="30959" spans="1:5" x14ac:dyDescent="0.3">
      <c r="A30959" s="1">
        <v>30959</v>
      </c>
      <c r="B30959" s="1" t="s">
        <v>18053</v>
      </c>
      <c r="C30959" s="1" t="s">
        <v>430</v>
      </c>
      <c r="D30959" s="1" t="s">
        <v>18109</v>
      </c>
      <c r="E30959" s="1" t="s">
        <v>17962</v>
      </c>
    </row>
    <row r="30960" spans="1:5" x14ac:dyDescent="0.3">
      <c r="A30960" s="1">
        <v>30960</v>
      </c>
      <c r="B30960" s="1" t="s">
        <v>18053</v>
      </c>
      <c r="C30960" s="1" t="s">
        <v>430</v>
      </c>
      <c r="D30960" s="1" t="s">
        <v>18110</v>
      </c>
      <c r="E30960" s="1" t="s">
        <v>16679</v>
      </c>
    </row>
    <row r="30961" spans="1:5" x14ac:dyDescent="0.3">
      <c r="A30961" s="1">
        <v>30961</v>
      </c>
      <c r="B30961" s="1" t="s">
        <v>18053</v>
      </c>
      <c r="C30961" s="1" t="s">
        <v>430</v>
      </c>
      <c r="D30961" s="1" t="s">
        <v>18111</v>
      </c>
      <c r="E30961" s="1" t="s">
        <v>18112</v>
      </c>
    </row>
    <row r="30962" spans="1:5" x14ac:dyDescent="0.3">
      <c r="A30962" s="1">
        <v>30962</v>
      </c>
      <c r="B30962" s="1" t="s">
        <v>18053</v>
      </c>
      <c r="C30962" s="1" t="s">
        <v>430</v>
      </c>
      <c r="D30962" s="1" t="s">
        <v>18113</v>
      </c>
      <c r="E30962" s="1" t="s">
        <v>18114</v>
      </c>
    </row>
    <row r="30963" spans="1:5" x14ac:dyDescent="0.3">
      <c r="A30963" s="1">
        <v>30963</v>
      </c>
      <c r="B30963" s="1" t="s">
        <v>18053</v>
      </c>
      <c r="C30963" s="1" t="s">
        <v>430</v>
      </c>
      <c r="D30963" s="1" t="s">
        <v>18113</v>
      </c>
      <c r="E30963" s="1" t="s">
        <v>10222</v>
      </c>
    </row>
    <row r="30964" spans="1:5" x14ac:dyDescent="0.3">
      <c r="A30964" s="1">
        <v>30964</v>
      </c>
      <c r="B30964" s="1" t="s">
        <v>18053</v>
      </c>
      <c r="C30964" s="1" t="s">
        <v>430</v>
      </c>
      <c r="D30964" s="1" t="s">
        <v>18113</v>
      </c>
      <c r="E30964" s="1" t="s">
        <v>12685</v>
      </c>
    </row>
    <row r="30965" spans="1:5" x14ac:dyDescent="0.3">
      <c r="A30965" s="1">
        <v>30965</v>
      </c>
      <c r="B30965" s="1" t="s">
        <v>18053</v>
      </c>
      <c r="C30965" s="1" t="s">
        <v>430</v>
      </c>
      <c r="D30965" s="1" t="s">
        <v>18113</v>
      </c>
      <c r="E30965" s="1" t="s">
        <v>18115</v>
      </c>
    </row>
    <row r="30966" spans="1:5" x14ac:dyDescent="0.3">
      <c r="A30966" s="1">
        <v>30966</v>
      </c>
      <c r="B30966" s="1" t="s">
        <v>18053</v>
      </c>
      <c r="C30966" s="1" t="s">
        <v>430</v>
      </c>
      <c r="D30966" s="1" t="s">
        <v>18113</v>
      </c>
      <c r="E30966" s="1" t="s">
        <v>18116</v>
      </c>
    </row>
    <row r="30967" spans="1:5" x14ac:dyDescent="0.3">
      <c r="A30967" s="1">
        <v>30967</v>
      </c>
      <c r="B30967" s="1" t="s">
        <v>18053</v>
      </c>
      <c r="C30967" s="1" t="s">
        <v>430</v>
      </c>
      <c r="D30967" s="1" t="s">
        <v>18113</v>
      </c>
      <c r="E30967" s="1" t="s">
        <v>7840</v>
      </c>
    </row>
    <row r="30968" spans="1:5" x14ac:dyDescent="0.3">
      <c r="A30968" s="1">
        <v>30968</v>
      </c>
      <c r="B30968" s="1" t="s">
        <v>18053</v>
      </c>
      <c r="C30968" s="1" t="s">
        <v>430</v>
      </c>
      <c r="D30968" s="1" t="s">
        <v>18113</v>
      </c>
      <c r="E30968" s="1" t="s">
        <v>7556</v>
      </c>
    </row>
    <row r="30969" spans="1:5" x14ac:dyDescent="0.3">
      <c r="A30969" s="1">
        <v>30969</v>
      </c>
      <c r="B30969" s="1" t="s">
        <v>18053</v>
      </c>
      <c r="C30969" s="1" t="s">
        <v>430</v>
      </c>
      <c r="D30969" s="1" t="s">
        <v>18113</v>
      </c>
      <c r="E30969" s="1" t="s">
        <v>18117</v>
      </c>
    </row>
    <row r="30970" spans="1:5" x14ac:dyDescent="0.3">
      <c r="A30970" s="1">
        <v>30970</v>
      </c>
      <c r="B30970" s="1" t="s">
        <v>18053</v>
      </c>
      <c r="C30970" s="1" t="s">
        <v>430</v>
      </c>
      <c r="D30970" s="1" t="s">
        <v>18113</v>
      </c>
      <c r="E30970" s="1" t="s">
        <v>2632</v>
      </c>
    </row>
    <row r="30971" spans="1:5" x14ac:dyDescent="0.3">
      <c r="A30971" s="1">
        <v>30971</v>
      </c>
      <c r="B30971" s="1" t="s">
        <v>18053</v>
      </c>
      <c r="C30971" s="1" t="s">
        <v>430</v>
      </c>
      <c r="D30971" s="1" t="s">
        <v>18118</v>
      </c>
      <c r="E30971" s="1" t="s">
        <v>18119</v>
      </c>
    </row>
    <row r="30972" spans="1:5" x14ac:dyDescent="0.3">
      <c r="A30972" s="1">
        <v>30972</v>
      </c>
      <c r="B30972" s="1" t="s">
        <v>18120</v>
      </c>
      <c r="C30972" s="1" t="s">
        <v>4</v>
      </c>
      <c r="D30972" s="1" t="s">
        <v>18120</v>
      </c>
      <c r="E30972" s="1" t="s">
        <v>7402</v>
      </c>
    </row>
    <row r="30973" spans="1:5" x14ac:dyDescent="0.3">
      <c r="A30973" s="1">
        <v>30973</v>
      </c>
      <c r="B30973" s="1" t="s">
        <v>18121</v>
      </c>
      <c r="C30973" s="1" t="s">
        <v>4</v>
      </c>
      <c r="D30973" s="1" t="s">
        <v>18121</v>
      </c>
      <c r="E30973" s="1" t="s">
        <v>15131</v>
      </c>
    </row>
    <row r="30974" spans="1:5" x14ac:dyDescent="0.3">
      <c r="A30974" s="1">
        <v>30974</v>
      </c>
      <c r="B30974" s="1" t="s">
        <v>18121</v>
      </c>
      <c r="C30974" s="1" t="s">
        <v>4</v>
      </c>
      <c r="D30974" s="1" t="s">
        <v>18121</v>
      </c>
      <c r="E30974" s="1" t="s">
        <v>18122</v>
      </c>
    </row>
    <row r="30975" spans="1:5" x14ac:dyDescent="0.3">
      <c r="A30975" s="1">
        <v>30975</v>
      </c>
      <c r="B30975" s="1" t="s">
        <v>18121</v>
      </c>
      <c r="C30975" s="1" t="s">
        <v>4</v>
      </c>
      <c r="D30975" s="1" t="s">
        <v>18121</v>
      </c>
      <c r="E30975" s="1" t="s">
        <v>18123</v>
      </c>
    </row>
    <row r="30976" spans="1:5" x14ac:dyDescent="0.3">
      <c r="A30976" s="1">
        <v>30976</v>
      </c>
      <c r="B30976" s="1" t="s">
        <v>18121</v>
      </c>
      <c r="C30976" s="1" t="s">
        <v>4</v>
      </c>
      <c r="D30976" s="1" t="s">
        <v>18121</v>
      </c>
      <c r="E30976" s="1" t="s">
        <v>6183</v>
      </c>
    </row>
    <row r="30977" spans="1:5" x14ac:dyDescent="0.3">
      <c r="A30977" s="1">
        <v>30977</v>
      </c>
      <c r="B30977" s="1" t="s">
        <v>18121</v>
      </c>
      <c r="C30977" s="1" t="s">
        <v>4</v>
      </c>
      <c r="D30977" s="1" t="s">
        <v>18121</v>
      </c>
      <c r="E30977" s="1" t="s">
        <v>11807</v>
      </c>
    </row>
    <row r="30978" spans="1:5" x14ac:dyDescent="0.3">
      <c r="A30978" s="1">
        <v>30978</v>
      </c>
      <c r="B30978" s="1" t="s">
        <v>18121</v>
      </c>
      <c r="C30978" s="1" t="s">
        <v>4</v>
      </c>
      <c r="D30978" s="1" t="s">
        <v>18121</v>
      </c>
      <c r="E30978" s="1" t="s">
        <v>18124</v>
      </c>
    </row>
    <row r="30979" spans="1:5" x14ac:dyDescent="0.3">
      <c r="A30979" s="1">
        <v>30979</v>
      </c>
      <c r="B30979" s="1" t="s">
        <v>18121</v>
      </c>
      <c r="C30979" s="1" t="s">
        <v>4</v>
      </c>
      <c r="D30979" s="1" t="s">
        <v>18121</v>
      </c>
      <c r="E30979" s="1" t="s">
        <v>15144</v>
      </c>
    </row>
    <row r="30980" spans="1:5" x14ac:dyDescent="0.3">
      <c r="A30980" s="1">
        <v>30980</v>
      </c>
      <c r="B30980" s="1" t="s">
        <v>18121</v>
      </c>
      <c r="C30980" s="1" t="s">
        <v>4</v>
      </c>
      <c r="D30980" s="1" t="s">
        <v>18121</v>
      </c>
      <c r="E30980" s="1" t="s">
        <v>17053</v>
      </c>
    </row>
    <row r="30981" spans="1:5" x14ac:dyDescent="0.3">
      <c r="A30981" s="1">
        <v>30981</v>
      </c>
      <c r="B30981" s="1" t="s">
        <v>18121</v>
      </c>
      <c r="C30981" s="1" t="s">
        <v>4</v>
      </c>
      <c r="D30981" s="1" t="s">
        <v>18121</v>
      </c>
      <c r="E30981" s="1" t="s">
        <v>5234</v>
      </c>
    </row>
    <row r="30982" spans="1:5" x14ac:dyDescent="0.3">
      <c r="A30982" s="1">
        <v>30982</v>
      </c>
      <c r="B30982" s="1" t="s">
        <v>18121</v>
      </c>
      <c r="C30982" s="1" t="s">
        <v>4</v>
      </c>
      <c r="D30982" s="1" t="s">
        <v>18121</v>
      </c>
      <c r="E30982" s="1" t="s">
        <v>12399</v>
      </c>
    </row>
    <row r="30983" spans="1:5" x14ac:dyDescent="0.3">
      <c r="A30983" s="1">
        <v>30983</v>
      </c>
      <c r="B30983" s="1" t="s">
        <v>18121</v>
      </c>
      <c r="C30983" s="1" t="s">
        <v>4</v>
      </c>
      <c r="D30983" s="1" t="s">
        <v>18121</v>
      </c>
      <c r="E30983" s="1" t="s">
        <v>18125</v>
      </c>
    </row>
    <row r="30984" spans="1:5" x14ac:dyDescent="0.3">
      <c r="A30984" s="1">
        <v>30984</v>
      </c>
      <c r="B30984" s="1" t="s">
        <v>18121</v>
      </c>
      <c r="C30984" s="1" t="s">
        <v>4</v>
      </c>
      <c r="D30984" s="1" t="s">
        <v>18121</v>
      </c>
      <c r="E30984" s="1" t="s">
        <v>12834</v>
      </c>
    </row>
    <row r="30985" spans="1:5" x14ac:dyDescent="0.3">
      <c r="A30985" s="1">
        <v>30985</v>
      </c>
      <c r="B30985" s="1" t="s">
        <v>18121</v>
      </c>
      <c r="C30985" s="1" t="s">
        <v>4</v>
      </c>
      <c r="D30985" s="1" t="s">
        <v>18121</v>
      </c>
      <c r="E30985" s="1" t="s">
        <v>5771</v>
      </c>
    </row>
    <row r="30986" spans="1:5" x14ac:dyDescent="0.3">
      <c r="A30986" s="1">
        <v>30986</v>
      </c>
      <c r="B30986" s="1" t="s">
        <v>18121</v>
      </c>
      <c r="C30986" s="1" t="s">
        <v>4</v>
      </c>
      <c r="D30986" s="1" t="s">
        <v>18121</v>
      </c>
      <c r="E30986" s="1" t="s">
        <v>5246</v>
      </c>
    </row>
    <row r="30987" spans="1:5" x14ac:dyDescent="0.3">
      <c r="A30987" s="1">
        <v>30987</v>
      </c>
      <c r="B30987" s="1" t="s">
        <v>18121</v>
      </c>
      <c r="C30987" s="1" t="s">
        <v>4</v>
      </c>
      <c r="D30987" s="1" t="s">
        <v>18121</v>
      </c>
      <c r="E30987" s="1" t="s">
        <v>15177</v>
      </c>
    </row>
    <row r="30988" spans="1:5" x14ac:dyDescent="0.3">
      <c r="A30988" s="1">
        <v>30988</v>
      </c>
      <c r="B30988" s="1" t="s">
        <v>18121</v>
      </c>
      <c r="C30988" s="1" t="s">
        <v>4</v>
      </c>
      <c r="D30988" s="1" t="s">
        <v>18121</v>
      </c>
      <c r="E30988" s="1" t="s">
        <v>3403</v>
      </c>
    </row>
    <row r="30989" spans="1:5" x14ac:dyDescent="0.3">
      <c r="A30989" s="1">
        <v>30989</v>
      </c>
      <c r="B30989" s="1" t="s">
        <v>18121</v>
      </c>
      <c r="C30989" s="1" t="s">
        <v>4</v>
      </c>
      <c r="D30989" s="1" t="s">
        <v>18121</v>
      </c>
      <c r="E30989" s="1" t="s">
        <v>18126</v>
      </c>
    </row>
    <row r="30990" spans="1:5" x14ac:dyDescent="0.3">
      <c r="A30990" s="1">
        <v>30990</v>
      </c>
      <c r="B30990" s="1" t="s">
        <v>18121</v>
      </c>
      <c r="C30990" s="1" t="s">
        <v>4</v>
      </c>
      <c r="D30990" s="1" t="s">
        <v>18121</v>
      </c>
      <c r="E30990" s="1" t="s">
        <v>18127</v>
      </c>
    </row>
    <row r="30991" spans="1:5" x14ac:dyDescent="0.3">
      <c r="A30991" s="1">
        <v>30991</v>
      </c>
      <c r="B30991" s="1" t="s">
        <v>18121</v>
      </c>
      <c r="C30991" s="1" t="s">
        <v>4</v>
      </c>
      <c r="D30991" s="1" t="s">
        <v>18121</v>
      </c>
      <c r="E30991" s="1" t="s">
        <v>18128</v>
      </c>
    </row>
    <row r="30992" spans="1:5" x14ac:dyDescent="0.3">
      <c r="A30992" s="1">
        <v>30992</v>
      </c>
      <c r="B30992" s="1" t="s">
        <v>18121</v>
      </c>
      <c r="C30992" s="1" t="s">
        <v>4</v>
      </c>
      <c r="D30992" s="1" t="s">
        <v>18121</v>
      </c>
      <c r="E30992" s="1" t="s">
        <v>18129</v>
      </c>
    </row>
    <row r="30993" spans="1:5" x14ac:dyDescent="0.3">
      <c r="A30993" s="1">
        <v>30993</v>
      </c>
      <c r="B30993" s="1" t="s">
        <v>18121</v>
      </c>
      <c r="C30993" s="1" t="s">
        <v>4</v>
      </c>
      <c r="D30993" s="1" t="s">
        <v>18121</v>
      </c>
      <c r="E30993" s="1" t="s">
        <v>7845</v>
      </c>
    </row>
    <row r="30994" spans="1:5" x14ac:dyDescent="0.3">
      <c r="A30994" s="1">
        <v>30994</v>
      </c>
      <c r="B30994" s="1" t="s">
        <v>18121</v>
      </c>
      <c r="C30994" s="1" t="s">
        <v>4</v>
      </c>
      <c r="D30994" s="1" t="s">
        <v>18121</v>
      </c>
      <c r="E30994" s="1" t="s">
        <v>9045</v>
      </c>
    </row>
    <row r="30995" spans="1:5" x14ac:dyDescent="0.3">
      <c r="A30995" s="1">
        <v>30995</v>
      </c>
      <c r="B30995" s="1" t="s">
        <v>18121</v>
      </c>
      <c r="C30995" s="1" t="s">
        <v>4</v>
      </c>
      <c r="D30995" s="1" t="s">
        <v>18121</v>
      </c>
      <c r="E30995" s="1" t="s">
        <v>18130</v>
      </c>
    </row>
    <row r="30996" spans="1:5" x14ac:dyDescent="0.3">
      <c r="A30996" s="1">
        <v>30996</v>
      </c>
      <c r="B30996" s="1" t="s">
        <v>18121</v>
      </c>
      <c r="C30996" s="1" t="s">
        <v>4</v>
      </c>
      <c r="D30996" s="1" t="s">
        <v>18121</v>
      </c>
      <c r="E30996" s="1" t="s">
        <v>18131</v>
      </c>
    </row>
    <row r="30997" spans="1:5" x14ac:dyDescent="0.3">
      <c r="A30997" s="1">
        <v>30997</v>
      </c>
      <c r="B30997" s="1" t="s">
        <v>18121</v>
      </c>
      <c r="C30997" s="1" t="s">
        <v>4</v>
      </c>
      <c r="D30997" s="1" t="s">
        <v>18121</v>
      </c>
      <c r="E30997" s="1" t="s">
        <v>18132</v>
      </c>
    </row>
    <row r="30998" spans="1:5" x14ac:dyDescent="0.3">
      <c r="A30998" s="1">
        <v>30998</v>
      </c>
      <c r="B30998" s="1" t="s">
        <v>18121</v>
      </c>
      <c r="C30998" s="1" t="s">
        <v>4</v>
      </c>
      <c r="D30998" s="1" t="s">
        <v>18121</v>
      </c>
      <c r="E30998" s="1" t="s">
        <v>18133</v>
      </c>
    </row>
    <row r="30999" spans="1:5" x14ac:dyDescent="0.3">
      <c r="A30999" s="1">
        <v>30999</v>
      </c>
      <c r="B30999" s="1" t="s">
        <v>18121</v>
      </c>
      <c r="C30999" s="1" t="s">
        <v>4</v>
      </c>
      <c r="D30999" s="1" t="s">
        <v>18121</v>
      </c>
      <c r="E30999" s="1" t="s">
        <v>5907</v>
      </c>
    </row>
    <row r="31000" spans="1:5" x14ac:dyDescent="0.3">
      <c r="A31000" s="1">
        <v>31000</v>
      </c>
      <c r="B31000" s="1" t="s">
        <v>18121</v>
      </c>
      <c r="C31000" s="1" t="s">
        <v>4</v>
      </c>
      <c r="D31000" s="1" t="s">
        <v>18121</v>
      </c>
      <c r="E31000" s="1" t="s">
        <v>14068</v>
      </c>
    </row>
    <row r="31001" spans="1:5" x14ac:dyDescent="0.3">
      <c r="A31001" s="1">
        <v>31001</v>
      </c>
      <c r="B31001" s="1" t="s">
        <v>18121</v>
      </c>
      <c r="C31001" s="1" t="s">
        <v>4</v>
      </c>
      <c r="D31001" s="1" t="s">
        <v>18121</v>
      </c>
      <c r="E31001" s="1" t="s">
        <v>18134</v>
      </c>
    </row>
    <row r="31002" spans="1:5" x14ac:dyDescent="0.3">
      <c r="A31002" s="1">
        <v>31002</v>
      </c>
      <c r="B31002" s="1" t="s">
        <v>18121</v>
      </c>
      <c r="C31002" s="1" t="s">
        <v>4</v>
      </c>
      <c r="D31002" s="1" t="s">
        <v>18121</v>
      </c>
      <c r="E31002" s="1" t="s">
        <v>11170</v>
      </c>
    </row>
    <row r="31003" spans="1:5" x14ac:dyDescent="0.3">
      <c r="A31003" s="1">
        <v>31003</v>
      </c>
      <c r="B31003" s="1" t="s">
        <v>18121</v>
      </c>
      <c r="C31003" s="1" t="s">
        <v>4</v>
      </c>
      <c r="D31003" s="1" t="s">
        <v>18121</v>
      </c>
      <c r="E31003" s="1" t="s">
        <v>14246</v>
      </c>
    </row>
    <row r="31004" spans="1:5" x14ac:dyDescent="0.3">
      <c r="A31004" s="1">
        <v>31004</v>
      </c>
      <c r="B31004" s="1" t="s">
        <v>18121</v>
      </c>
      <c r="C31004" s="1" t="s">
        <v>4</v>
      </c>
      <c r="D31004" s="1" t="s">
        <v>18121</v>
      </c>
      <c r="E31004" s="1" t="s">
        <v>18135</v>
      </c>
    </row>
    <row r="31005" spans="1:5" x14ac:dyDescent="0.3">
      <c r="A31005" s="1">
        <v>31005</v>
      </c>
      <c r="B31005" s="1" t="s">
        <v>18121</v>
      </c>
      <c r="C31005" s="1" t="s">
        <v>4</v>
      </c>
      <c r="D31005" s="1" t="s">
        <v>18121</v>
      </c>
      <c r="E31005" s="1" t="s">
        <v>18136</v>
      </c>
    </row>
    <row r="31006" spans="1:5" x14ac:dyDescent="0.3">
      <c r="A31006" s="1">
        <v>31006</v>
      </c>
      <c r="B31006" s="1" t="s">
        <v>18121</v>
      </c>
      <c r="C31006" s="1" t="s">
        <v>4</v>
      </c>
      <c r="D31006" s="1" t="s">
        <v>18121</v>
      </c>
      <c r="E31006" s="1" t="s">
        <v>14429</v>
      </c>
    </row>
    <row r="31007" spans="1:5" x14ac:dyDescent="0.3">
      <c r="A31007" s="1">
        <v>31007</v>
      </c>
      <c r="B31007" s="1" t="s">
        <v>18137</v>
      </c>
      <c r="C31007" s="1" t="s">
        <v>486</v>
      </c>
      <c r="D31007" s="1" t="s">
        <v>18138</v>
      </c>
      <c r="E31007" s="1" t="s">
        <v>18139</v>
      </c>
    </row>
    <row r="31008" spans="1:5" x14ac:dyDescent="0.3">
      <c r="A31008" s="1">
        <v>31008</v>
      </c>
      <c r="B31008" s="1" t="s">
        <v>18137</v>
      </c>
      <c r="C31008" s="1" t="s">
        <v>486</v>
      </c>
      <c r="D31008" s="1" t="s">
        <v>18138</v>
      </c>
      <c r="E31008" s="1" t="s">
        <v>18140</v>
      </c>
    </row>
    <row r="31009" spans="1:5" x14ac:dyDescent="0.3">
      <c r="A31009" s="1">
        <v>31009</v>
      </c>
      <c r="B31009" s="1" t="s">
        <v>18137</v>
      </c>
      <c r="C31009" s="1" t="s">
        <v>486</v>
      </c>
      <c r="D31009" s="1" t="s">
        <v>18138</v>
      </c>
      <c r="E31009" s="1" t="s">
        <v>18141</v>
      </c>
    </row>
    <row r="31010" spans="1:5" x14ac:dyDescent="0.3">
      <c r="A31010" s="1">
        <v>31010</v>
      </c>
      <c r="B31010" s="1" t="s">
        <v>18137</v>
      </c>
      <c r="C31010" s="1" t="s">
        <v>486</v>
      </c>
      <c r="D31010" s="1" t="s">
        <v>18138</v>
      </c>
      <c r="E31010" s="1" t="s">
        <v>18141</v>
      </c>
    </row>
    <row r="31011" spans="1:5" x14ac:dyDescent="0.3">
      <c r="A31011" s="1">
        <v>31011</v>
      </c>
      <c r="B31011" s="1" t="s">
        <v>18137</v>
      </c>
      <c r="C31011" s="1" t="s">
        <v>486</v>
      </c>
      <c r="D31011" s="1" t="s">
        <v>18138</v>
      </c>
      <c r="E31011" s="1" t="s">
        <v>14198</v>
      </c>
    </row>
    <row r="31012" spans="1:5" x14ac:dyDescent="0.3">
      <c r="A31012" s="1">
        <v>31012</v>
      </c>
      <c r="B31012" s="1" t="s">
        <v>18137</v>
      </c>
      <c r="C31012" s="1" t="s">
        <v>486</v>
      </c>
      <c r="D31012" s="1" t="s">
        <v>18138</v>
      </c>
      <c r="E31012" s="1" t="s">
        <v>3516</v>
      </c>
    </row>
    <row r="31013" spans="1:5" x14ac:dyDescent="0.3">
      <c r="A31013" s="1">
        <v>31013</v>
      </c>
      <c r="B31013" s="1" t="s">
        <v>18137</v>
      </c>
      <c r="C31013" s="1" t="s">
        <v>486</v>
      </c>
      <c r="D31013" s="1" t="s">
        <v>18138</v>
      </c>
      <c r="E31013" s="1" t="s">
        <v>16622</v>
      </c>
    </row>
    <row r="31014" spans="1:5" x14ac:dyDescent="0.3">
      <c r="A31014" s="1">
        <v>31014</v>
      </c>
      <c r="B31014" s="1" t="s">
        <v>18137</v>
      </c>
      <c r="C31014" s="1" t="s">
        <v>486</v>
      </c>
      <c r="D31014" s="1" t="s">
        <v>18142</v>
      </c>
      <c r="E31014" s="1" t="s">
        <v>18143</v>
      </c>
    </row>
    <row r="31015" spans="1:5" x14ac:dyDescent="0.3">
      <c r="A31015" s="1">
        <v>31015</v>
      </c>
      <c r="B31015" s="1" t="s">
        <v>18137</v>
      </c>
      <c r="C31015" s="1" t="s">
        <v>486</v>
      </c>
      <c r="D31015" s="1" t="s">
        <v>18137</v>
      </c>
      <c r="E31015" s="1" t="s">
        <v>18144</v>
      </c>
    </row>
    <row r="31016" spans="1:5" x14ac:dyDescent="0.3">
      <c r="A31016" s="1">
        <v>31016</v>
      </c>
      <c r="B31016" s="1" t="s">
        <v>18137</v>
      </c>
      <c r="C31016" s="1" t="s">
        <v>486</v>
      </c>
      <c r="D31016" s="1" t="s">
        <v>18145</v>
      </c>
      <c r="E31016" s="1" t="s">
        <v>5633</v>
      </c>
    </row>
    <row r="31017" spans="1:5" x14ac:dyDescent="0.3">
      <c r="A31017" s="1">
        <v>31017</v>
      </c>
      <c r="B31017" s="1" t="s">
        <v>18146</v>
      </c>
      <c r="C31017" s="1" t="s">
        <v>4</v>
      </c>
      <c r="D31017" s="1" t="s">
        <v>18146</v>
      </c>
      <c r="E31017" s="1" t="s">
        <v>12352</v>
      </c>
    </row>
    <row r="31018" spans="1:5" x14ac:dyDescent="0.3">
      <c r="A31018" s="1">
        <v>31018</v>
      </c>
      <c r="B31018" s="1" t="s">
        <v>18146</v>
      </c>
      <c r="C31018" s="1" t="s">
        <v>4</v>
      </c>
      <c r="D31018" s="1" t="s">
        <v>18146</v>
      </c>
      <c r="E31018" s="1" t="s">
        <v>2729</v>
      </c>
    </row>
    <row r="31019" spans="1:5" x14ac:dyDescent="0.3">
      <c r="A31019" s="1">
        <v>31019</v>
      </c>
      <c r="B31019" s="1" t="s">
        <v>18146</v>
      </c>
      <c r="C31019" s="1" t="s">
        <v>4</v>
      </c>
      <c r="D31019" s="1" t="s">
        <v>18146</v>
      </c>
      <c r="E31019" s="1" t="s">
        <v>16524</v>
      </c>
    </row>
    <row r="31020" spans="1:5" x14ac:dyDescent="0.3">
      <c r="A31020" s="1">
        <v>31020</v>
      </c>
      <c r="B31020" s="1" t="s">
        <v>18146</v>
      </c>
      <c r="C31020" s="1" t="s">
        <v>4</v>
      </c>
      <c r="D31020" s="1" t="s">
        <v>18146</v>
      </c>
      <c r="E31020" s="1" t="s">
        <v>7997</v>
      </c>
    </row>
    <row r="31021" spans="1:5" x14ac:dyDescent="0.3">
      <c r="A31021" s="1">
        <v>31021</v>
      </c>
      <c r="B31021" s="1" t="s">
        <v>18146</v>
      </c>
      <c r="C31021" s="1" t="s">
        <v>4</v>
      </c>
      <c r="D31021" s="1" t="s">
        <v>18146</v>
      </c>
      <c r="E31021" s="1" t="s">
        <v>7997</v>
      </c>
    </row>
    <row r="31022" spans="1:5" x14ac:dyDescent="0.3">
      <c r="A31022" s="1">
        <v>31022</v>
      </c>
      <c r="B31022" s="1" t="s">
        <v>18146</v>
      </c>
      <c r="C31022" s="1" t="s">
        <v>4</v>
      </c>
      <c r="D31022" s="1" t="s">
        <v>18146</v>
      </c>
      <c r="E31022" s="1" t="s">
        <v>18147</v>
      </c>
    </row>
    <row r="31023" spans="1:5" x14ac:dyDescent="0.3">
      <c r="A31023" s="1">
        <v>31023</v>
      </c>
      <c r="B31023" s="1" t="s">
        <v>18148</v>
      </c>
      <c r="C31023" s="1" t="s">
        <v>486</v>
      </c>
      <c r="D31023" s="1" t="s">
        <v>18149</v>
      </c>
      <c r="E31023" s="1" t="s">
        <v>18150</v>
      </c>
    </row>
    <row r="31024" spans="1:5" x14ac:dyDescent="0.3">
      <c r="A31024" s="1">
        <v>31024</v>
      </c>
      <c r="B31024" s="1" t="s">
        <v>18148</v>
      </c>
      <c r="C31024" s="1" t="s">
        <v>486</v>
      </c>
      <c r="D31024" s="1" t="s">
        <v>18151</v>
      </c>
      <c r="E31024" s="1" t="s">
        <v>18152</v>
      </c>
    </row>
    <row r="31025" spans="1:5" x14ac:dyDescent="0.3">
      <c r="A31025" s="1">
        <v>31025</v>
      </c>
      <c r="B31025" s="1" t="s">
        <v>18148</v>
      </c>
      <c r="C31025" s="1" t="s">
        <v>486</v>
      </c>
      <c r="D31025" s="1" t="s">
        <v>18151</v>
      </c>
      <c r="E31025" s="1" t="s">
        <v>18152</v>
      </c>
    </row>
    <row r="31026" spans="1:5" x14ac:dyDescent="0.3">
      <c r="A31026" s="1">
        <v>31026</v>
      </c>
      <c r="B31026" s="1" t="s">
        <v>18148</v>
      </c>
      <c r="C31026" s="1" t="s">
        <v>486</v>
      </c>
      <c r="D31026" s="1" t="s">
        <v>18153</v>
      </c>
      <c r="E31026" s="1" t="s">
        <v>18154</v>
      </c>
    </row>
    <row r="31027" spans="1:5" x14ac:dyDescent="0.3">
      <c r="A31027" s="1">
        <v>31027</v>
      </c>
      <c r="B31027" s="1" t="s">
        <v>18148</v>
      </c>
      <c r="C31027" s="1" t="s">
        <v>486</v>
      </c>
      <c r="D31027" s="1" t="s">
        <v>18153</v>
      </c>
      <c r="E31027" s="1" t="s">
        <v>18155</v>
      </c>
    </row>
    <row r="31028" spans="1:5" x14ac:dyDescent="0.3">
      <c r="A31028" s="1">
        <v>31028</v>
      </c>
      <c r="B31028" s="1" t="s">
        <v>18148</v>
      </c>
      <c r="C31028" s="1" t="s">
        <v>486</v>
      </c>
      <c r="D31028" s="1" t="s">
        <v>18148</v>
      </c>
      <c r="E31028" s="1" t="s">
        <v>17038</v>
      </c>
    </row>
    <row r="31029" spans="1:5" x14ac:dyDescent="0.3">
      <c r="A31029" s="1">
        <v>31029</v>
      </c>
      <c r="B31029" s="1" t="s">
        <v>18148</v>
      </c>
      <c r="C31029" s="1" t="s">
        <v>486</v>
      </c>
      <c r="D31029" s="1" t="s">
        <v>18156</v>
      </c>
      <c r="E31029" s="1" t="s">
        <v>12859</v>
      </c>
    </row>
    <row r="31030" spans="1:5" x14ac:dyDescent="0.3">
      <c r="A31030" s="1">
        <v>31030</v>
      </c>
      <c r="B31030" s="1" t="s">
        <v>18148</v>
      </c>
      <c r="C31030" s="1" t="s">
        <v>486</v>
      </c>
      <c r="D31030" s="1" t="s">
        <v>18157</v>
      </c>
      <c r="E31030" s="1" t="s">
        <v>18158</v>
      </c>
    </row>
    <row r="31031" spans="1:5" x14ac:dyDescent="0.3">
      <c r="A31031" s="1">
        <v>31031</v>
      </c>
      <c r="B31031" s="1" t="s">
        <v>18148</v>
      </c>
      <c r="C31031" s="1" t="s">
        <v>486</v>
      </c>
      <c r="D31031" s="1" t="s">
        <v>18159</v>
      </c>
      <c r="E31031" s="1" t="s">
        <v>18160</v>
      </c>
    </row>
    <row r="31032" spans="1:5" x14ac:dyDescent="0.3">
      <c r="A31032" s="1">
        <v>31032</v>
      </c>
      <c r="B31032" s="1" t="s">
        <v>18148</v>
      </c>
      <c r="C31032" s="1" t="s">
        <v>486</v>
      </c>
      <c r="D31032" s="1" t="s">
        <v>18159</v>
      </c>
      <c r="E31032" s="1" t="s">
        <v>13288</v>
      </c>
    </row>
    <row r="31033" spans="1:5" x14ac:dyDescent="0.3">
      <c r="A31033" s="1">
        <v>31033</v>
      </c>
      <c r="B31033" s="1" t="s">
        <v>18161</v>
      </c>
      <c r="C31033" s="1" t="s">
        <v>4</v>
      </c>
      <c r="D31033" s="1" t="s">
        <v>18161</v>
      </c>
      <c r="E31033" s="1" t="s">
        <v>12282</v>
      </c>
    </row>
    <row r="31034" spans="1:5" x14ac:dyDescent="0.3">
      <c r="A31034" s="1">
        <v>31034</v>
      </c>
      <c r="B31034" s="1" t="s">
        <v>18162</v>
      </c>
      <c r="C31034" s="1" t="s">
        <v>4</v>
      </c>
      <c r="D31034" s="1" t="s">
        <v>18162</v>
      </c>
      <c r="E31034" s="1" t="s">
        <v>18163</v>
      </c>
    </row>
    <row r="31035" spans="1:5" x14ac:dyDescent="0.3">
      <c r="A31035" s="1">
        <v>31035</v>
      </c>
      <c r="B31035" s="1" t="s">
        <v>18162</v>
      </c>
      <c r="C31035" s="1" t="s">
        <v>4</v>
      </c>
      <c r="D31035" s="1" t="s">
        <v>18162</v>
      </c>
      <c r="E31035" s="1" t="s">
        <v>18164</v>
      </c>
    </row>
    <row r="31036" spans="1:5" x14ac:dyDescent="0.3">
      <c r="A31036" s="1">
        <v>31036</v>
      </c>
      <c r="B31036" s="1" t="s">
        <v>18165</v>
      </c>
      <c r="C31036" s="1" t="s">
        <v>4</v>
      </c>
      <c r="D31036" s="1" t="s">
        <v>18165</v>
      </c>
      <c r="E31036" s="1" t="s">
        <v>18166</v>
      </c>
    </row>
    <row r="31037" spans="1:5" x14ac:dyDescent="0.3">
      <c r="A31037" s="1">
        <v>31037</v>
      </c>
      <c r="B31037" s="1" t="s">
        <v>18165</v>
      </c>
      <c r="C31037" s="1" t="s">
        <v>4</v>
      </c>
      <c r="D31037" s="1" t="s">
        <v>18165</v>
      </c>
      <c r="E31037" s="1" t="s">
        <v>1855</v>
      </c>
    </row>
    <row r="31038" spans="1:5" x14ac:dyDescent="0.3">
      <c r="A31038" s="1">
        <v>31038</v>
      </c>
      <c r="B31038" s="1" t="s">
        <v>18165</v>
      </c>
      <c r="C31038" s="1" t="s">
        <v>4</v>
      </c>
      <c r="D31038" s="1" t="s">
        <v>18165</v>
      </c>
      <c r="E31038" s="1" t="s">
        <v>18167</v>
      </c>
    </row>
    <row r="31039" spans="1:5" x14ac:dyDescent="0.3">
      <c r="A31039" s="1">
        <v>31039</v>
      </c>
      <c r="B31039" s="1" t="s">
        <v>18165</v>
      </c>
      <c r="C31039" s="1" t="s">
        <v>4</v>
      </c>
      <c r="D31039" s="1" t="s">
        <v>18165</v>
      </c>
      <c r="E31039" s="1" t="s">
        <v>18168</v>
      </c>
    </row>
    <row r="31040" spans="1:5" x14ac:dyDescent="0.3">
      <c r="A31040" s="1">
        <v>31040</v>
      </c>
      <c r="B31040" s="1" t="s">
        <v>18165</v>
      </c>
      <c r="C31040" s="1" t="s">
        <v>4</v>
      </c>
      <c r="D31040" s="1" t="s">
        <v>18165</v>
      </c>
      <c r="E31040" s="1" t="s">
        <v>18169</v>
      </c>
    </row>
    <row r="31041" spans="1:5" x14ac:dyDescent="0.3">
      <c r="A31041" s="1">
        <v>31041</v>
      </c>
      <c r="B31041" s="1" t="s">
        <v>18165</v>
      </c>
      <c r="C31041" s="1" t="s">
        <v>4</v>
      </c>
      <c r="D31041" s="1" t="s">
        <v>18165</v>
      </c>
      <c r="E31041" s="1" t="s">
        <v>18170</v>
      </c>
    </row>
    <row r="31042" spans="1:5" x14ac:dyDescent="0.3">
      <c r="A31042" s="1">
        <v>31042</v>
      </c>
      <c r="B31042" s="1" t="s">
        <v>18165</v>
      </c>
      <c r="C31042" s="1" t="s">
        <v>4</v>
      </c>
      <c r="D31042" s="1" t="s">
        <v>18165</v>
      </c>
      <c r="E31042" s="1" t="s">
        <v>392</v>
      </c>
    </row>
    <row r="31043" spans="1:5" x14ac:dyDescent="0.3">
      <c r="A31043" s="1">
        <v>31043</v>
      </c>
      <c r="B31043" s="1" t="s">
        <v>18165</v>
      </c>
      <c r="C31043" s="1" t="s">
        <v>4</v>
      </c>
      <c r="D31043" s="1" t="s">
        <v>18165</v>
      </c>
      <c r="E31043" s="1" t="s">
        <v>1029</v>
      </c>
    </row>
    <row r="31044" spans="1:5" x14ac:dyDescent="0.3">
      <c r="A31044" s="1">
        <v>31044</v>
      </c>
      <c r="B31044" s="1" t="s">
        <v>18165</v>
      </c>
      <c r="C31044" s="1" t="s">
        <v>4</v>
      </c>
      <c r="D31044" s="1" t="s">
        <v>18165</v>
      </c>
      <c r="E31044" s="1" t="s">
        <v>1082</v>
      </c>
    </row>
    <row r="31045" spans="1:5" x14ac:dyDescent="0.3">
      <c r="A31045" s="1">
        <v>31045</v>
      </c>
      <c r="B31045" s="1" t="s">
        <v>18165</v>
      </c>
      <c r="C31045" s="1" t="s">
        <v>4</v>
      </c>
      <c r="D31045" s="1" t="s">
        <v>18165</v>
      </c>
      <c r="E31045" s="1" t="s">
        <v>16879</v>
      </c>
    </row>
    <row r="31046" spans="1:5" x14ac:dyDescent="0.3">
      <c r="A31046" s="1">
        <v>31046</v>
      </c>
      <c r="B31046" s="1" t="s">
        <v>18165</v>
      </c>
      <c r="C31046" s="1" t="s">
        <v>4</v>
      </c>
      <c r="D31046" s="1" t="s">
        <v>18165</v>
      </c>
      <c r="E31046" s="1" t="s">
        <v>18171</v>
      </c>
    </row>
    <row r="31047" spans="1:5" x14ac:dyDescent="0.3">
      <c r="A31047" s="1">
        <v>31047</v>
      </c>
      <c r="B31047" s="1" t="s">
        <v>18165</v>
      </c>
      <c r="C31047" s="1" t="s">
        <v>4</v>
      </c>
      <c r="D31047" s="1" t="s">
        <v>18165</v>
      </c>
      <c r="E31047" s="1" t="s">
        <v>18171</v>
      </c>
    </row>
    <row r="31048" spans="1:5" x14ac:dyDescent="0.3">
      <c r="A31048" s="1">
        <v>31048</v>
      </c>
      <c r="B31048" s="1" t="s">
        <v>18165</v>
      </c>
      <c r="C31048" s="1" t="s">
        <v>4</v>
      </c>
      <c r="D31048" s="1" t="s">
        <v>18165</v>
      </c>
      <c r="E31048" s="1" t="s">
        <v>8006</v>
      </c>
    </row>
    <row r="31049" spans="1:5" x14ac:dyDescent="0.3">
      <c r="A31049" s="1">
        <v>31049</v>
      </c>
      <c r="B31049" s="1" t="s">
        <v>18165</v>
      </c>
      <c r="C31049" s="1" t="s">
        <v>4</v>
      </c>
      <c r="D31049" s="1" t="s">
        <v>18165</v>
      </c>
      <c r="E31049" s="1" t="s">
        <v>18172</v>
      </c>
    </row>
    <row r="31050" spans="1:5" x14ac:dyDescent="0.3">
      <c r="A31050" s="1">
        <v>31050</v>
      </c>
      <c r="B31050" s="1" t="s">
        <v>18165</v>
      </c>
      <c r="C31050" s="1" t="s">
        <v>4</v>
      </c>
      <c r="D31050" s="1" t="s">
        <v>18165</v>
      </c>
      <c r="E31050" s="1" t="s">
        <v>1398</v>
      </c>
    </row>
    <row r="31051" spans="1:5" x14ac:dyDescent="0.3">
      <c r="A31051" s="1">
        <v>31051</v>
      </c>
      <c r="B31051" s="1" t="s">
        <v>18165</v>
      </c>
      <c r="C31051" s="1" t="s">
        <v>4</v>
      </c>
      <c r="D31051" s="1" t="s">
        <v>18165</v>
      </c>
      <c r="E31051" s="1" t="s">
        <v>9095</v>
      </c>
    </row>
    <row r="31052" spans="1:5" x14ac:dyDescent="0.3">
      <c r="A31052" s="1">
        <v>31052</v>
      </c>
      <c r="B31052" s="1" t="s">
        <v>18165</v>
      </c>
      <c r="C31052" s="1" t="s">
        <v>4</v>
      </c>
      <c r="D31052" s="1" t="s">
        <v>18165</v>
      </c>
      <c r="E31052" s="1" t="s">
        <v>18173</v>
      </c>
    </row>
    <row r="31053" spans="1:5" x14ac:dyDescent="0.3">
      <c r="A31053" s="1">
        <v>31053</v>
      </c>
      <c r="B31053" s="1" t="s">
        <v>18165</v>
      </c>
      <c r="C31053" s="1" t="s">
        <v>4</v>
      </c>
      <c r="D31053" s="1" t="s">
        <v>18165</v>
      </c>
      <c r="E31053" s="1" t="s">
        <v>9096</v>
      </c>
    </row>
    <row r="31054" spans="1:5" x14ac:dyDescent="0.3">
      <c r="A31054" s="1">
        <v>31054</v>
      </c>
      <c r="B31054" s="1" t="s">
        <v>18165</v>
      </c>
      <c r="C31054" s="1" t="s">
        <v>4</v>
      </c>
      <c r="D31054" s="1" t="s">
        <v>18165</v>
      </c>
      <c r="E31054" s="1" t="s">
        <v>18174</v>
      </c>
    </row>
    <row r="31055" spans="1:5" x14ac:dyDescent="0.3">
      <c r="A31055" s="1">
        <v>31055</v>
      </c>
      <c r="B31055" s="1" t="s">
        <v>18165</v>
      </c>
      <c r="C31055" s="1" t="s">
        <v>4</v>
      </c>
      <c r="D31055" s="1" t="s">
        <v>18165</v>
      </c>
      <c r="E31055" s="1" t="s">
        <v>18175</v>
      </c>
    </row>
    <row r="31056" spans="1:5" x14ac:dyDescent="0.3">
      <c r="A31056" s="1">
        <v>31056</v>
      </c>
      <c r="B31056" s="1" t="s">
        <v>18165</v>
      </c>
      <c r="C31056" s="1" t="s">
        <v>4</v>
      </c>
      <c r="D31056" s="1" t="s">
        <v>18165</v>
      </c>
      <c r="E31056" s="1" t="s">
        <v>6383</v>
      </c>
    </row>
    <row r="31057" spans="1:5" x14ac:dyDescent="0.3">
      <c r="A31057" s="1">
        <v>31057</v>
      </c>
      <c r="B31057" s="1" t="s">
        <v>18165</v>
      </c>
      <c r="C31057" s="1" t="s">
        <v>4</v>
      </c>
      <c r="D31057" s="1" t="s">
        <v>18165</v>
      </c>
      <c r="E31057" s="1" t="s">
        <v>5147</v>
      </c>
    </row>
    <row r="31058" spans="1:5" x14ac:dyDescent="0.3">
      <c r="A31058" s="1">
        <v>31058</v>
      </c>
      <c r="B31058" s="1" t="s">
        <v>18165</v>
      </c>
      <c r="C31058" s="1" t="s">
        <v>4</v>
      </c>
      <c r="D31058" s="1" t="s">
        <v>18165</v>
      </c>
      <c r="E31058" s="1" t="s">
        <v>18176</v>
      </c>
    </row>
    <row r="31059" spans="1:5" x14ac:dyDescent="0.3">
      <c r="A31059" s="1">
        <v>31059</v>
      </c>
      <c r="B31059" s="1" t="s">
        <v>18165</v>
      </c>
      <c r="C31059" s="1" t="s">
        <v>4</v>
      </c>
      <c r="D31059" s="1" t="s">
        <v>18165</v>
      </c>
      <c r="E31059" s="1" t="s">
        <v>18177</v>
      </c>
    </row>
    <row r="31060" spans="1:5" x14ac:dyDescent="0.3">
      <c r="A31060" s="1">
        <v>31060</v>
      </c>
      <c r="B31060" s="1" t="s">
        <v>18165</v>
      </c>
      <c r="C31060" s="1" t="s">
        <v>4</v>
      </c>
      <c r="D31060" s="1" t="s">
        <v>18165</v>
      </c>
      <c r="E31060" s="1" t="s">
        <v>18178</v>
      </c>
    </row>
    <row r="31061" spans="1:5" x14ac:dyDescent="0.3">
      <c r="A31061" s="1">
        <v>31061</v>
      </c>
      <c r="B31061" s="1" t="s">
        <v>18165</v>
      </c>
      <c r="C31061" s="1" t="s">
        <v>4</v>
      </c>
      <c r="D31061" s="1" t="s">
        <v>18165</v>
      </c>
      <c r="E31061" s="1" t="s">
        <v>18179</v>
      </c>
    </row>
    <row r="31062" spans="1:5" x14ac:dyDescent="0.3">
      <c r="A31062" s="1">
        <v>31062</v>
      </c>
      <c r="B31062" s="1" t="s">
        <v>18165</v>
      </c>
      <c r="C31062" s="1" t="s">
        <v>4</v>
      </c>
      <c r="D31062" s="1" t="s">
        <v>18165</v>
      </c>
      <c r="E31062" s="1" t="s">
        <v>18180</v>
      </c>
    </row>
    <row r="31063" spans="1:5" x14ac:dyDescent="0.3">
      <c r="A31063" s="1">
        <v>31063</v>
      </c>
      <c r="B31063" s="1" t="s">
        <v>18165</v>
      </c>
      <c r="C31063" s="1" t="s">
        <v>4</v>
      </c>
      <c r="D31063" s="1" t="s">
        <v>18165</v>
      </c>
      <c r="E31063" s="1" t="s">
        <v>18181</v>
      </c>
    </row>
    <row r="31064" spans="1:5" x14ac:dyDescent="0.3">
      <c r="A31064" s="1">
        <v>31064</v>
      </c>
      <c r="B31064" s="1" t="s">
        <v>18165</v>
      </c>
      <c r="C31064" s="1" t="s">
        <v>4</v>
      </c>
      <c r="D31064" s="1" t="s">
        <v>18165</v>
      </c>
      <c r="E31064" s="1" t="s">
        <v>18182</v>
      </c>
    </row>
    <row r="31065" spans="1:5" x14ac:dyDescent="0.3">
      <c r="A31065" s="1">
        <v>31065</v>
      </c>
      <c r="B31065" s="1" t="s">
        <v>18165</v>
      </c>
      <c r="C31065" s="1" t="s">
        <v>4</v>
      </c>
      <c r="D31065" s="1" t="s">
        <v>18165</v>
      </c>
      <c r="E31065" s="1" t="s">
        <v>18183</v>
      </c>
    </row>
    <row r="31066" spans="1:5" x14ac:dyDescent="0.3">
      <c r="A31066" s="1">
        <v>31066</v>
      </c>
      <c r="B31066" s="1" t="s">
        <v>18165</v>
      </c>
      <c r="C31066" s="1" t="s">
        <v>4</v>
      </c>
      <c r="D31066" s="1" t="s">
        <v>18165</v>
      </c>
      <c r="E31066" s="1" t="s">
        <v>9037</v>
      </c>
    </row>
    <row r="31067" spans="1:5" x14ac:dyDescent="0.3">
      <c r="A31067" s="1">
        <v>31067</v>
      </c>
      <c r="B31067" s="1" t="s">
        <v>18165</v>
      </c>
      <c r="C31067" s="1" t="s">
        <v>4</v>
      </c>
      <c r="D31067" s="1" t="s">
        <v>18165</v>
      </c>
      <c r="E31067" s="1" t="s">
        <v>18184</v>
      </c>
    </row>
    <row r="31068" spans="1:5" x14ac:dyDescent="0.3">
      <c r="A31068" s="1">
        <v>31068</v>
      </c>
      <c r="B31068" s="1" t="s">
        <v>18165</v>
      </c>
      <c r="C31068" s="1" t="s">
        <v>4</v>
      </c>
      <c r="D31068" s="1" t="s">
        <v>18165</v>
      </c>
      <c r="E31068" s="1" t="s">
        <v>18185</v>
      </c>
    </row>
    <row r="31069" spans="1:5" x14ac:dyDescent="0.3">
      <c r="A31069" s="1">
        <v>31069</v>
      </c>
      <c r="B31069" s="1" t="s">
        <v>18165</v>
      </c>
      <c r="C31069" s="1" t="s">
        <v>4</v>
      </c>
      <c r="D31069" s="1" t="s">
        <v>18165</v>
      </c>
      <c r="E31069" s="1" t="s">
        <v>18186</v>
      </c>
    </row>
    <row r="31070" spans="1:5" x14ac:dyDescent="0.3">
      <c r="A31070" s="1">
        <v>31070</v>
      </c>
      <c r="B31070" s="1" t="s">
        <v>18165</v>
      </c>
      <c r="C31070" s="1" t="s">
        <v>4</v>
      </c>
      <c r="D31070" s="1" t="s">
        <v>18165</v>
      </c>
      <c r="E31070" s="1" t="s">
        <v>18187</v>
      </c>
    </row>
    <row r="31071" spans="1:5" x14ac:dyDescent="0.3">
      <c r="A31071" s="1">
        <v>31071</v>
      </c>
      <c r="B31071" s="1" t="s">
        <v>18165</v>
      </c>
      <c r="C31071" s="1" t="s">
        <v>4</v>
      </c>
      <c r="D31071" s="1" t="s">
        <v>18165</v>
      </c>
      <c r="E31071" s="1" t="s">
        <v>18188</v>
      </c>
    </row>
    <row r="31072" spans="1:5" x14ac:dyDescent="0.3">
      <c r="A31072" s="1">
        <v>31072</v>
      </c>
      <c r="B31072" s="1" t="s">
        <v>18165</v>
      </c>
      <c r="C31072" s="1" t="s">
        <v>4</v>
      </c>
      <c r="D31072" s="1" t="s">
        <v>18165</v>
      </c>
      <c r="E31072" s="1" t="s">
        <v>1702</v>
      </c>
    </row>
    <row r="31073" spans="1:5" x14ac:dyDescent="0.3">
      <c r="A31073" s="1">
        <v>31073</v>
      </c>
      <c r="B31073" s="1" t="s">
        <v>18165</v>
      </c>
      <c r="C31073" s="1" t="s">
        <v>4</v>
      </c>
      <c r="D31073" s="1" t="s">
        <v>18165</v>
      </c>
      <c r="E31073" s="1" t="s">
        <v>2436</v>
      </c>
    </row>
    <row r="31074" spans="1:5" x14ac:dyDescent="0.3">
      <c r="A31074" s="1">
        <v>31074</v>
      </c>
      <c r="B31074" s="1" t="s">
        <v>18165</v>
      </c>
      <c r="C31074" s="1" t="s">
        <v>4</v>
      </c>
      <c r="D31074" s="1" t="s">
        <v>18165</v>
      </c>
      <c r="E31074" s="1" t="s">
        <v>18189</v>
      </c>
    </row>
    <row r="31075" spans="1:5" x14ac:dyDescent="0.3">
      <c r="A31075" s="1">
        <v>31075</v>
      </c>
      <c r="B31075" s="1" t="s">
        <v>18165</v>
      </c>
      <c r="C31075" s="1" t="s">
        <v>4</v>
      </c>
      <c r="D31075" s="1" t="s">
        <v>18165</v>
      </c>
      <c r="E31075" s="1" t="s">
        <v>18190</v>
      </c>
    </row>
    <row r="31076" spans="1:5" x14ac:dyDescent="0.3">
      <c r="A31076" s="1">
        <v>31076</v>
      </c>
      <c r="B31076" s="1" t="s">
        <v>18165</v>
      </c>
      <c r="C31076" s="1" t="s">
        <v>4</v>
      </c>
      <c r="D31076" s="1" t="s">
        <v>18165</v>
      </c>
      <c r="E31076" s="1" t="s">
        <v>4130</v>
      </c>
    </row>
    <row r="31077" spans="1:5" x14ac:dyDescent="0.3">
      <c r="A31077" s="1">
        <v>31077</v>
      </c>
      <c r="B31077" s="1" t="s">
        <v>18165</v>
      </c>
      <c r="C31077" s="1" t="s">
        <v>4</v>
      </c>
      <c r="D31077" s="1" t="s">
        <v>18165</v>
      </c>
      <c r="E31077" s="1" t="s">
        <v>18191</v>
      </c>
    </row>
    <row r="31078" spans="1:5" x14ac:dyDescent="0.3">
      <c r="A31078" s="1">
        <v>31078</v>
      </c>
      <c r="B31078" s="1" t="s">
        <v>18165</v>
      </c>
      <c r="C31078" s="1" t="s">
        <v>4</v>
      </c>
      <c r="D31078" s="1" t="s">
        <v>18165</v>
      </c>
      <c r="E31078" s="1" t="s">
        <v>13690</v>
      </c>
    </row>
    <row r="31079" spans="1:5" x14ac:dyDescent="0.3">
      <c r="A31079" s="1">
        <v>31079</v>
      </c>
      <c r="B31079" s="1" t="s">
        <v>18165</v>
      </c>
      <c r="C31079" s="1" t="s">
        <v>4</v>
      </c>
      <c r="D31079" s="1" t="s">
        <v>18165</v>
      </c>
      <c r="E31079" s="1" t="s">
        <v>18192</v>
      </c>
    </row>
    <row r="31080" spans="1:5" x14ac:dyDescent="0.3">
      <c r="A31080" s="1">
        <v>31080</v>
      </c>
      <c r="B31080" s="1" t="s">
        <v>18165</v>
      </c>
      <c r="C31080" s="1" t="s">
        <v>4</v>
      </c>
      <c r="D31080" s="1" t="s">
        <v>18165</v>
      </c>
      <c r="E31080" s="1" t="s">
        <v>18193</v>
      </c>
    </row>
    <row r="31081" spans="1:5" x14ac:dyDescent="0.3">
      <c r="A31081" s="1">
        <v>31081</v>
      </c>
      <c r="B31081" s="1" t="s">
        <v>18165</v>
      </c>
      <c r="C31081" s="1" t="s">
        <v>4</v>
      </c>
      <c r="D31081" s="1" t="s">
        <v>18165</v>
      </c>
      <c r="E31081" s="1" t="s">
        <v>18194</v>
      </c>
    </row>
    <row r="31082" spans="1:5" x14ac:dyDescent="0.3">
      <c r="A31082" s="1">
        <v>31082</v>
      </c>
      <c r="B31082" s="1" t="s">
        <v>18165</v>
      </c>
      <c r="C31082" s="1" t="s">
        <v>4</v>
      </c>
      <c r="D31082" s="1" t="s">
        <v>18165</v>
      </c>
      <c r="E31082" s="1" t="s">
        <v>18195</v>
      </c>
    </row>
    <row r="31083" spans="1:5" x14ac:dyDescent="0.3">
      <c r="A31083" s="1">
        <v>31083</v>
      </c>
      <c r="B31083" s="1" t="s">
        <v>18165</v>
      </c>
      <c r="C31083" s="1" t="s">
        <v>4</v>
      </c>
      <c r="D31083" s="1" t="s">
        <v>18165</v>
      </c>
      <c r="E31083" s="1" t="s">
        <v>1275</v>
      </c>
    </row>
    <row r="31084" spans="1:5" x14ac:dyDescent="0.3">
      <c r="A31084" s="1">
        <v>31084</v>
      </c>
      <c r="B31084" s="1" t="s">
        <v>18165</v>
      </c>
      <c r="C31084" s="1" t="s">
        <v>4</v>
      </c>
      <c r="D31084" s="1" t="s">
        <v>18165</v>
      </c>
      <c r="E31084" s="1" t="s">
        <v>4809</v>
      </c>
    </row>
    <row r="31085" spans="1:5" x14ac:dyDescent="0.3">
      <c r="A31085" s="1">
        <v>31085</v>
      </c>
      <c r="B31085" s="1" t="s">
        <v>18165</v>
      </c>
      <c r="C31085" s="1" t="s">
        <v>4</v>
      </c>
      <c r="D31085" s="1" t="s">
        <v>18165</v>
      </c>
      <c r="E31085" s="1" t="s">
        <v>1899</v>
      </c>
    </row>
    <row r="31086" spans="1:5" x14ac:dyDescent="0.3">
      <c r="A31086" s="1">
        <v>31086</v>
      </c>
      <c r="B31086" s="1" t="s">
        <v>18165</v>
      </c>
      <c r="C31086" s="1" t="s">
        <v>4</v>
      </c>
      <c r="D31086" s="1" t="s">
        <v>18165</v>
      </c>
      <c r="E31086" s="1" t="s">
        <v>18196</v>
      </c>
    </row>
    <row r="31087" spans="1:5" x14ac:dyDescent="0.3">
      <c r="A31087" s="1">
        <v>31087</v>
      </c>
      <c r="B31087" s="1" t="s">
        <v>18165</v>
      </c>
      <c r="C31087" s="1" t="s">
        <v>4</v>
      </c>
      <c r="D31087" s="1" t="s">
        <v>18165</v>
      </c>
      <c r="E31087" s="1" t="s">
        <v>14193</v>
      </c>
    </row>
    <row r="31088" spans="1:5" x14ac:dyDescent="0.3">
      <c r="A31088" s="1">
        <v>31088</v>
      </c>
      <c r="B31088" s="1" t="s">
        <v>18165</v>
      </c>
      <c r="C31088" s="1" t="s">
        <v>4</v>
      </c>
      <c r="D31088" s="1" t="s">
        <v>18165</v>
      </c>
      <c r="E31088" s="1" t="s">
        <v>14384</v>
      </c>
    </row>
    <row r="31089" spans="1:5" x14ac:dyDescent="0.3">
      <c r="A31089" s="1">
        <v>31089</v>
      </c>
      <c r="B31089" s="1" t="s">
        <v>18165</v>
      </c>
      <c r="C31089" s="1" t="s">
        <v>4</v>
      </c>
      <c r="D31089" s="1" t="s">
        <v>18165</v>
      </c>
      <c r="E31089" s="1" t="s">
        <v>18197</v>
      </c>
    </row>
    <row r="31090" spans="1:5" x14ac:dyDescent="0.3">
      <c r="A31090" s="1">
        <v>31090</v>
      </c>
      <c r="B31090" s="1" t="s">
        <v>18198</v>
      </c>
      <c r="C31090" s="1" t="s">
        <v>4</v>
      </c>
      <c r="D31090" s="1" t="s">
        <v>18198</v>
      </c>
      <c r="E31090" s="1" t="s">
        <v>18199</v>
      </c>
    </row>
    <row r="31091" spans="1:5" x14ac:dyDescent="0.3">
      <c r="A31091" s="1">
        <v>31091</v>
      </c>
      <c r="B31091" s="1" t="s">
        <v>18198</v>
      </c>
      <c r="C31091" s="1" t="s">
        <v>4</v>
      </c>
      <c r="D31091" s="1" t="s">
        <v>18198</v>
      </c>
      <c r="E31091" s="1" t="s">
        <v>12939</v>
      </c>
    </row>
    <row r="31092" spans="1:5" x14ac:dyDescent="0.3">
      <c r="A31092" s="1">
        <v>31092</v>
      </c>
      <c r="B31092" s="1" t="s">
        <v>18198</v>
      </c>
      <c r="C31092" s="1" t="s">
        <v>4</v>
      </c>
      <c r="D31092" s="1" t="s">
        <v>18198</v>
      </c>
      <c r="E31092" s="1" t="s">
        <v>18200</v>
      </c>
    </row>
    <row r="31093" spans="1:5" x14ac:dyDescent="0.3">
      <c r="A31093" s="1">
        <v>31093</v>
      </c>
      <c r="B31093" s="1" t="s">
        <v>18198</v>
      </c>
      <c r="C31093" s="1" t="s">
        <v>4</v>
      </c>
      <c r="D31093" s="1" t="s">
        <v>18198</v>
      </c>
      <c r="E31093" s="1" t="s">
        <v>18201</v>
      </c>
    </row>
    <row r="31094" spans="1:5" x14ac:dyDescent="0.3">
      <c r="A31094" s="1">
        <v>31094</v>
      </c>
      <c r="B31094" s="1" t="s">
        <v>18198</v>
      </c>
      <c r="C31094" s="1" t="s">
        <v>4</v>
      </c>
      <c r="D31094" s="1" t="s">
        <v>18198</v>
      </c>
      <c r="E31094" s="1" t="s">
        <v>8591</v>
      </c>
    </row>
    <row r="31095" spans="1:5" x14ac:dyDescent="0.3">
      <c r="A31095" s="1">
        <v>31095</v>
      </c>
      <c r="B31095" s="1" t="s">
        <v>18202</v>
      </c>
      <c r="C31095" s="1" t="s">
        <v>4</v>
      </c>
      <c r="D31095" s="1" t="s">
        <v>18202</v>
      </c>
      <c r="E31095" s="1" t="s">
        <v>18203</v>
      </c>
    </row>
    <row r="31096" spans="1:5" x14ac:dyDescent="0.3">
      <c r="A31096" s="1">
        <v>31096</v>
      </c>
      <c r="B31096" s="1" t="s">
        <v>18202</v>
      </c>
      <c r="C31096" s="1" t="s">
        <v>4</v>
      </c>
      <c r="D31096" s="1" t="s">
        <v>18202</v>
      </c>
      <c r="E31096" s="1" t="s">
        <v>1113</v>
      </c>
    </row>
    <row r="31097" spans="1:5" x14ac:dyDescent="0.3">
      <c r="A31097" s="1">
        <v>31097</v>
      </c>
      <c r="B31097" s="1" t="s">
        <v>18202</v>
      </c>
      <c r="C31097" s="1" t="s">
        <v>4</v>
      </c>
      <c r="D31097" s="1" t="s">
        <v>18202</v>
      </c>
      <c r="E31097" s="1" t="s">
        <v>18204</v>
      </c>
    </row>
    <row r="31098" spans="1:5" x14ac:dyDescent="0.3">
      <c r="A31098" s="1">
        <v>31098</v>
      </c>
      <c r="B31098" s="1" t="s">
        <v>18202</v>
      </c>
      <c r="C31098" s="1" t="s">
        <v>4</v>
      </c>
      <c r="D31098" s="1" t="s">
        <v>18202</v>
      </c>
      <c r="E31098" s="1" t="s">
        <v>18204</v>
      </c>
    </row>
    <row r="31099" spans="1:5" x14ac:dyDescent="0.3">
      <c r="A31099" s="1">
        <v>31099</v>
      </c>
      <c r="B31099" s="1" t="s">
        <v>18202</v>
      </c>
      <c r="C31099" s="1" t="s">
        <v>4</v>
      </c>
      <c r="D31099" s="1" t="s">
        <v>18202</v>
      </c>
      <c r="E31099" s="1" t="s">
        <v>12245</v>
      </c>
    </row>
    <row r="31100" spans="1:5" x14ac:dyDescent="0.3">
      <c r="A31100" s="1">
        <v>31100</v>
      </c>
      <c r="B31100" s="1" t="s">
        <v>18202</v>
      </c>
      <c r="C31100" s="1" t="s">
        <v>4</v>
      </c>
      <c r="D31100" s="1" t="s">
        <v>18202</v>
      </c>
      <c r="E31100" s="1" t="s">
        <v>12245</v>
      </c>
    </row>
    <row r="31101" spans="1:5" x14ac:dyDescent="0.3">
      <c r="A31101" s="1">
        <v>31101</v>
      </c>
      <c r="B31101" s="1" t="s">
        <v>18202</v>
      </c>
      <c r="C31101" s="1" t="s">
        <v>4</v>
      </c>
      <c r="D31101" s="1" t="s">
        <v>18202</v>
      </c>
      <c r="E31101" s="1" t="s">
        <v>3795</v>
      </c>
    </row>
    <row r="31102" spans="1:5" x14ac:dyDescent="0.3">
      <c r="A31102" s="1">
        <v>31102</v>
      </c>
      <c r="B31102" s="1" t="s">
        <v>18202</v>
      </c>
      <c r="C31102" s="1" t="s">
        <v>4</v>
      </c>
      <c r="D31102" s="1" t="s">
        <v>18202</v>
      </c>
      <c r="E31102" s="1" t="s">
        <v>18205</v>
      </c>
    </row>
    <row r="31103" spans="1:5" x14ac:dyDescent="0.3">
      <c r="A31103" s="1">
        <v>31103</v>
      </c>
      <c r="B31103" s="1" t="s">
        <v>18202</v>
      </c>
      <c r="C31103" s="1" t="s">
        <v>4</v>
      </c>
      <c r="D31103" s="1" t="s">
        <v>18202</v>
      </c>
      <c r="E31103" s="1" t="s">
        <v>18205</v>
      </c>
    </row>
    <row r="31104" spans="1:5" x14ac:dyDescent="0.3">
      <c r="A31104" s="1">
        <v>31104</v>
      </c>
      <c r="B31104" s="1" t="s">
        <v>18202</v>
      </c>
      <c r="C31104" s="1" t="s">
        <v>4</v>
      </c>
      <c r="D31104" s="1" t="s">
        <v>18202</v>
      </c>
      <c r="E31104" s="1" t="s">
        <v>3853</v>
      </c>
    </row>
    <row r="31105" spans="1:5" x14ac:dyDescent="0.3">
      <c r="A31105" s="1">
        <v>31105</v>
      </c>
      <c r="B31105" s="1" t="s">
        <v>18202</v>
      </c>
      <c r="C31105" s="1" t="s">
        <v>4</v>
      </c>
      <c r="D31105" s="1" t="s">
        <v>18202</v>
      </c>
      <c r="E31105" s="1" t="s">
        <v>18206</v>
      </c>
    </row>
    <row r="31106" spans="1:5" x14ac:dyDescent="0.3">
      <c r="A31106" s="1">
        <v>31106</v>
      </c>
      <c r="B31106" s="1" t="s">
        <v>18202</v>
      </c>
      <c r="C31106" s="1" t="s">
        <v>4</v>
      </c>
      <c r="D31106" s="1" t="s">
        <v>18202</v>
      </c>
      <c r="E31106" s="1" t="s">
        <v>4813</v>
      </c>
    </row>
    <row r="31107" spans="1:5" x14ac:dyDescent="0.3">
      <c r="A31107" s="1">
        <v>31107</v>
      </c>
      <c r="B31107" s="1" t="s">
        <v>18207</v>
      </c>
      <c r="C31107" s="1" t="s">
        <v>4</v>
      </c>
      <c r="D31107" s="1" t="s">
        <v>18207</v>
      </c>
      <c r="E31107" s="1" t="s">
        <v>8313</v>
      </c>
    </row>
    <row r="31108" spans="1:5" x14ac:dyDescent="0.3">
      <c r="A31108" s="1">
        <v>31108</v>
      </c>
      <c r="B31108" s="1" t="s">
        <v>18208</v>
      </c>
      <c r="C31108" s="1" t="s">
        <v>4</v>
      </c>
      <c r="D31108" s="1" t="s">
        <v>18208</v>
      </c>
      <c r="E31108" s="1" t="s">
        <v>18209</v>
      </c>
    </row>
    <row r="31109" spans="1:5" x14ac:dyDescent="0.3">
      <c r="A31109" s="1">
        <v>31109</v>
      </c>
      <c r="B31109" s="1" t="s">
        <v>18210</v>
      </c>
      <c r="C31109" s="1" t="s">
        <v>4</v>
      </c>
      <c r="D31109" s="1" t="s">
        <v>18210</v>
      </c>
      <c r="E31109" s="1" t="s">
        <v>18211</v>
      </c>
    </row>
    <row r="31110" spans="1:5" x14ac:dyDescent="0.3">
      <c r="A31110" s="1">
        <v>31110</v>
      </c>
      <c r="B31110" s="1" t="s">
        <v>18210</v>
      </c>
      <c r="C31110" s="1" t="s">
        <v>4</v>
      </c>
      <c r="D31110" s="1" t="s">
        <v>18210</v>
      </c>
      <c r="E31110" s="1" t="s">
        <v>18211</v>
      </c>
    </row>
    <row r="31111" spans="1:5" x14ac:dyDescent="0.3">
      <c r="A31111" s="1">
        <v>31111</v>
      </c>
      <c r="B31111" s="1" t="s">
        <v>18210</v>
      </c>
      <c r="C31111" s="1" t="s">
        <v>4</v>
      </c>
      <c r="D31111" s="1" t="s">
        <v>18210</v>
      </c>
      <c r="E31111" s="1" t="s">
        <v>5096</v>
      </c>
    </row>
    <row r="31112" spans="1:5" x14ac:dyDescent="0.3">
      <c r="A31112" s="1">
        <v>31112</v>
      </c>
      <c r="B31112" s="1" t="s">
        <v>18210</v>
      </c>
      <c r="C31112" s="1" t="s">
        <v>4</v>
      </c>
      <c r="D31112" s="1" t="s">
        <v>18210</v>
      </c>
      <c r="E31112" s="1" t="s">
        <v>2149</v>
      </c>
    </row>
    <row r="31113" spans="1:5" x14ac:dyDescent="0.3">
      <c r="A31113" s="1">
        <v>31113</v>
      </c>
      <c r="B31113" s="1" t="s">
        <v>18210</v>
      </c>
      <c r="C31113" s="1" t="s">
        <v>4</v>
      </c>
      <c r="D31113" s="1" t="s">
        <v>18210</v>
      </c>
      <c r="E31113" s="1" t="s">
        <v>18212</v>
      </c>
    </row>
    <row r="31114" spans="1:5" x14ac:dyDescent="0.3">
      <c r="A31114" s="1">
        <v>31114</v>
      </c>
      <c r="B31114" s="1" t="s">
        <v>18210</v>
      </c>
      <c r="C31114" s="1" t="s">
        <v>4</v>
      </c>
      <c r="D31114" s="1" t="s">
        <v>18210</v>
      </c>
      <c r="E31114" s="1" t="s">
        <v>18213</v>
      </c>
    </row>
    <row r="31115" spans="1:5" x14ac:dyDescent="0.3">
      <c r="A31115" s="1">
        <v>31115</v>
      </c>
      <c r="B31115" s="1" t="s">
        <v>18210</v>
      </c>
      <c r="C31115" s="1" t="s">
        <v>4</v>
      </c>
      <c r="D31115" s="1" t="s">
        <v>18210</v>
      </c>
      <c r="E31115" s="1" t="s">
        <v>18213</v>
      </c>
    </row>
    <row r="31116" spans="1:5" x14ac:dyDescent="0.3">
      <c r="A31116" s="1">
        <v>31116</v>
      </c>
      <c r="B31116" s="1" t="s">
        <v>18210</v>
      </c>
      <c r="C31116" s="1" t="s">
        <v>4</v>
      </c>
      <c r="D31116" s="1" t="s">
        <v>18210</v>
      </c>
      <c r="E31116" s="1" t="s">
        <v>12793</v>
      </c>
    </row>
    <row r="31117" spans="1:5" x14ac:dyDescent="0.3">
      <c r="A31117" s="1">
        <v>31117</v>
      </c>
      <c r="B31117" s="1" t="s">
        <v>18210</v>
      </c>
      <c r="C31117" s="1" t="s">
        <v>4</v>
      </c>
      <c r="D31117" s="1" t="s">
        <v>18210</v>
      </c>
      <c r="E31117" s="1" t="s">
        <v>18214</v>
      </c>
    </row>
    <row r="31118" spans="1:5" x14ac:dyDescent="0.3">
      <c r="A31118" s="1">
        <v>31118</v>
      </c>
      <c r="B31118" s="1" t="s">
        <v>18210</v>
      </c>
      <c r="C31118" s="1" t="s">
        <v>4</v>
      </c>
      <c r="D31118" s="1" t="s">
        <v>18210</v>
      </c>
      <c r="E31118" s="1" t="s">
        <v>18215</v>
      </c>
    </row>
    <row r="31119" spans="1:5" x14ac:dyDescent="0.3">
      <c r="A31119" s="1">
        <v>31119</v>
      </c>
      <c r="B31119" s="1" t="s">
        <v>18210</v>
      </c>
      <c r="C31119" s="1" t="s">
        <v>4</v>
      </c>
      <c r="D31119" s="1" t="s">
        <v>18210</v>
      </c>
      <c r="E31119" s="1" t="s">
        <v>1203</v>
      </c>
    </row>
    <row r="31120" spans="1:5" x14ac:dyDescent="0.3">
      <c r="A31120" s="1">
        <v>31120</v>
      </c>
      <c r="B31120" s="1" t="s">
        <v>18210</v>
      </c>
      <c r="C31120" s="1" t="s">
        <v>4</v>
      </c>
      <c r="D31120" s="1" t="s">
        <v>18210</v>
      </c>
      <c r="E31120" s="1" t="s">
        <v>18216</v>
      </c>
    </row>
    <row r="31121" spans="1:5" x14ac:dyDescent="0.3">
      <c r="A31121" s="1">
        <v>31121</v>
      </c>
      <c r="B31121" s="1" t="s">
        <v>18210</v>
      </c>
      <c r="C31121" s="1" t="s">
        <v>4</v>
      </c>
      <c r="D31121" s="1" t="s">
        <v>18210</v>
      </c>
      <c r="E31121" s="1" t="s">
        <v>18217</v>
      </c>
    </row>
    <row r="31122" spans="1:5" x14ac:dyDescent="0.3">
      <c r="A31122" s="1">
        <v>31122</v>
      </c>
      <c r="B31122" s="1" t="s">
        <v>18210</v>
      </c>
      <c r="C31122" s="1" t="s">
        <v>4</v>
      </c>
      <c r="D31122" s="1" t="s">
        <v>18210</v>
      </c>
      <c r="E31122" s="1" t="s">
        <v>18218</v>
      </c>
    </row>
    <row r="31123" spans="1:5" x14ac:dyDescent="0.3">
      <c r="A31123" s="1">
        <v>31123</v>
      </c>
      <c r="B31123" s="1" t="s">
        <v>18210</v>
      </c>
      <c r="C31123" s="1" t="s">
        <v>4</v>
      </c>
      <c r="D31123" s="1" t="s">
        <v>18210</v>
      </c>
      <c r="E31123" s="1" t="s">
        <v>18219</v>
      </c>
    </row>
    <row r="31124" spans="1:5" x14ac:dyDescent="0.3">
      <c r="A31124" s="1">
        <v>31124</v>
      </c>
      <c r="B31124" s="1" t="s">
        <v>18210</v>
      </c>
      <c r="C31124" s="1" t="s">
        <v>4</v>
      </c>
      <c r="D31124" s="1" t="s">
        <v>18210</v>
      </c>
      <c r="E31124" s="1" t="s">
        <v>18220</v>
      </c>
    </row>
    <row r="31125" spans="1:5" x14ac:dyDescent="0.3">
      <c r="A31125" s="1">
        <v>31125</v>
      </c>
      <c r="B31125" s="1" t="s">
        <v>18210</v>
      </c>
      <c r="C31125" s="1" t="s">
        <v>4</v>
      </c>
      <c r="D31125" s="1" t="s">
        <v>18210</v>
      </c>
      <c r="E31125" s="1" t="s">
        <v>18221</v>
      </c>
    </row>
    <row r="31126" spans="1:5" x14ac:dyDescent="0.3">
      <c r="A31126" s="1">
        <v>31126</v>
      </c>
      <c r="B31126" s="1" t="s">
        <v>18210</v>
      </c>
      <c r="C31126" s="1" t="s">
        <v>4</v>
      </c>
      <c r="D31126" s="1" t="s">
        <v>18210</v>
      </c>
      <c r="E31126" s="1" t="s">
        <v>18222</v>
      </c>
    </row>
    <row r="31127" spans="1:5" x14ac:dyDescent="0.3">
      <c r="A31127" s="1">
        <v>31127</v>
      </c>
      <c r="B31127" s="1" t="s">
        <v>18210</v>
      </c>
      <c r="C31127" s="1" t="s">
        <v>4</v>
      </c>
      <c r="D31127" s="1" t="s">
        <v>18210</v>
      </c>
      <c r="E31127" s="1" t="s">
        <v>18222</v>
      </c>
    </row>
    <row r="31128" spans="1:5" x14ac:dyDescent="0.3">
      <c r="A31128" s="1">
        <v>31128</v>
      </c>
      <c r="B31128" s="1" t="s">
        <v>18210</v>
      </c>
      <c r="C31128" s="1" t="s">
        <v>4</v>
      </c>
      <c r="D31128" s="1" t="s">
        <v>18210</v>
      </c>
      <c r="E31128" s="1" t="s">
        <v>16163</v>
      </c>
    </row>
    <row r="31129" spans="1:5" x14ac:dyDescent="0.3">
      <c r="A31129" s="1">
        <v>31129</v>
      </c>
      <c r="B31129" s="1" t="s">
        <v>18210</v>
      </c>
      <c r="C31129" s="1" t="s">
        <v>4</v>
      </c>
      <c r="D31129" s="1" t="s">
        <v>18210</v>
      </c>
      <c r="E31129" s="1" t="s">
        <v>2675</v>
      </c>
    </row>
    <row r="31130" spans="1:5" x14ac:dyDescent="0.3">
      <c r="A31130" s="1">
        <v>31130</v>
      </c>
      <c r="B31130" s="1" t="s">
        <v>18210</v>
      </c>
      <c r="C31130" s="1" t="s">
        <v>4</v>
      </c>
      <c r="D31130" s="1" t="s">
        <v>18210</v>
      </c>
      <c r="E31130" s="1" t="s">
        <v>2772</v>
      </c>
    </row>
    <row r="31131" spans="1:5" x14ac:dyDescent="0.3">
      <c r="A31131" s="1">
        <v>31131</v>
      </c>
      <c r="B31131" s="1" t="s">
        <v>18210</v>
      </c>
      <c r="C31131" s="1" t="s">
        <v>4</v>
      </c>
      <c r="D31131" s="1" t="s">
        <v>18210</v>
      </c>
      <c r="E31131" s="1" t="s">
        <v>2774</v>
      </c>
    </row>
    <row r="31132" spans="1:5" x14ac:dyDescent="0.3">
      <c r="A31132" s="1">
        <v>31132</v>
      </c>
      <c r="B31132" s="1" t="s">
        <v>18210</v>
      </c>
      <c r="C31132" s="1" t="s">
        <v>4</v>
      </c>
      <c r="D31132" s="1" t="s">
        <v>18210</v>
      </c>
      <c r="E31132" s="1" t="s">
        <v>18223</v>
      </c>
    </row>
    <row r="31133" spans="1:5" x14ac:dyDescent="0.3">
      <c r="A31133" s="1">
        <v>31133</v>
      </c>
      <c r="B31133" s="1" t="s">
        <v>18210</v>
      </c>
      <c r="C31133" s="1" t="s">
        <v>4</v>
      </c>
      <c r="D31133" s="1" t="s">
        <v>18210</v>
      </c>
      <c r="E31133" s="1" t="s">
        <v>18224</v>
      </c>
    </row>
    <row r="31134" spans="1:5" x14ac:dyDescent="0.3">
      <c r="A31134" s="1">
        <v>31134</v>
      </c>
      <c r="B31134" s="1" t="s">
        <v>18210</v>
      </c>
      <c r="C31134" s="1" t="s">
        <v>4</v>
      </c>
      <c r="D31134" s="1" t="s">
        <v>18210</v>
      </c>
      <c r="E31134" s="1" t="s">
        <v>7933</v>
      </c>
    </row>
    <row r="31135" spans="1:5" x14ac:dyDescent="0.3">
      <c r="A31135" s="1">
        <v>31135</v>
      </c>
      <c r="B31135" s="1" t="s">
        <v>18210</v>
      </c>
      <c r="C31135" s="1" t="s">
        <v>4</v>
      </c>
      <c r="D31135" s="1" t="s">
        <v>18210</v>
      </c>
      <c r="E31135" s="1" t="s">
        <v>7933</v>
      </c>
    </row>
    <row r="31136" spans="1:5" x14ac:dyDescent="0.3">
      <c r="A31136" s="1">
        <v>31136</v>
      </c>
      <c r="B31136" s="1" t="s">
        <v>18210</v>
      </c>
      <c r="C31136" s="1" t="s">
        <v>4</v>
      </c>
      <c r="D31136" s="1" t="s">
        <v>18210</v>
      </c>
      <c r="E31136" s="1" t="s">
        <v>18225</v>
      </c>
    </row>
    <row r="31137" spans="1:5" x14ac:dyDescent="0.3">
      <c r="A31137" s="1">
        <v>31137</v>
      </c>
      <c r="B31137" s="1" t="s">
        <v>18226</v>
      </c>
      <c r="C31137" s="1" t="s">
        <v>4</v>
      </c>
      <c r="D31137" s="1" t="s">
        <v>18226</v>
      </c>
      <c r="E31137" s="1" t="s">
        <v>7737</v>
      </c>
    </row>
    <row r="31138" spans="1:5" x14ac:dyDescent="0.3">
      <c r="A31138" s="1">
        <v>31138</v>
      </c>
      <c r="B31138" s="1" t="s">
        <v>18226</v>
      </c>
      <c r="C31138" s="1" t="s">
        <v>4</v>
      </c>
      <c r="D31138" s="1" t="s">
        <v>18226</v>
      </c>
      <c r="E31138" s="1" t="s">
        <v>179</v>
      </c>
    </row>
    <row r="31139" spans="1:5" x14ac:dyDescent="0.3">
      <c r="A31139" s="1">
        <v>31139</v>
      </c>
      <c r="B31139" s="1" t="s">
        <v>18226</v>
      </c>
      <c r="C31139" s="1" t="s">
        <v>4</v>
      </c>
      <c r="D31139" s="1" t="s">
        <v>18226</v>
      </c>
      <c r="E31139" s="1" t="s">
        <v>15964</v>
      </c>
    </row>
    <row r="31140" spans="1:5" x14ac:dyDescent="0.3">
      <c r="A31140" s="1">
        <v>31140</v>
      </c>
      <c r="B31140" s="1" t="s">
        <v>18226</v>
      </c>
      <c r="C31140" s="1" t="s">
        <v>4</v>
      </c>
      <c r="D31140" s="1" t="s">
        <v>18226</v>
      </c>
      <c r="E31140" s="1" t="s">
        <v>18227</v>
      </c>
    </row>
    <row r="31141" spans="1:5" x14ac:dyDescent="0.3">
      <c r="A31141" s="1">
        <v>31141</v>
      </c>
      <c r="B31141" s="1" t="s">
        <v>18226</v>
      </c>
      <c r="C31141" s="1" t="s">
        <v>4</v>
      </c>
      <c r="D31141" s="1" t="s">
        <v>18226</v>
      </c>
      <c r="E31141" s="1" t="s">
        <v>272</v>
      </c>
    </row>
    <row r="31142" spans="1:5" x14ac:dyDescent="0.3">
      <c r="A31142" s="1">
        <v>31142</v>
      </c>
      <c r="B31142" s="1" t="s">
        <v>18228</v>
      </c>
      <c r="C31142" s="1" t="s">
        <v>4</v>
      </c>
      <c r="D31142" s="1" t="s">
        <v>18228</v>
      </c>
      <c r="E31142" s="1" t="s">
        <v>18229</v>
      </c>
    </row>
    <row r="31143" spans="1:5" x14ac:dyDescent="0.3">
      <c r="A31143" s="1">
        <v>31143</v>
      </c>
      <c r="B31143" s="1" t="s">
        <v>18230</v>
      </c>
      <c r="C31143" s="1" t="s">
        <v>4</v>
      </c>
      <c r="D31143" s="1" t="s">
        <v>18230</v>
      </c>
      <c r="E31143" s="1" t="s">
        <v>10291</v>
      </c>
    </row>
    <row r="31144" spans="1:5" x14ac:dyDescent="0.3">
      <c r="A31144" s="1">
        <v>31144</v>
      </c>
      <c r="B31144" s="1" t="s">
        <v>18230</v>
      </c>
      <c r="C31144" s="1" t="s">
        <v>4</v>
      </c>
      <c r="D31144" s="1" t="s">
        <v>18230</v>
      </c>
      <c r="E31144" s="1" t="s">
        <v>3167</v>
      </c>
    </row>
    <row r="31145" spans="1:5" x14ac:dyDescent="0.3">
      <c r="A31145" s="1">
        <v>31145</v>
      </c>
      <c r="B31145" s="1" t="s">
        <v>18230</v>
      </c>
      <c r="C31145" s="1" t="s">
        <v>4</v>
      </c>
      <c r="D31145" s="1" t="s">
        <v>18230</v>
      </c>
      <c r="E31145" s="1" t="s">
        <v>3167</v>
      </c>
    </row>
    <row r="31146" spans="1:5" x14ac:dyDescent="0.3">
      <c r="A31146" s="1">
        <v>31146</v>
      </c>
      <c r="B31146" s="1" t="s">
        <v>18230</v>
      </c>
      <c r="C31146" s="1" t="s">
        <v>4</v>
      </c>
      <c r="D31146" s="1" t="s">
        <v>18230</v>
      </c>
      <c r="E31146" s="1" t="s">
        <v>148</v>
      </c>
    </row>
    <row r="31147" spans="1:5" x14ac:dyDescent="0.3">
      <c r="A31147" s="1">
        <v>31147</v>
      </c>
      <c r="B31147" s="1" t="s">
        <v>18230</v>
      </c>
      <c r="C31147" s="1" t="s">
        <v>4</v>
      </c>
      <c r="D31147" s="1" t="s">
        <v>18230</v>
      </c>
      <c r="E31147" s="1" t="s">
        <v>148</v>
      </c>
    </row>
    <row r="31148" spans="1:5" x14ac:dyDescent="0.3">
      <c r="A31148" s="1">
        <v>31148</v>
      </c>
      <c r="B31148" s="1" t="s">
        <v>18230</v>
      </c>
      <c r="C31148" s="1" t="s">
        <v>4</v>
      </c>
      <c r="D31148" s="1" t="s">
        <v>18230</v>
      </c>
      <c r="E31148" s="1" t="s">
        <v>148</v>
      </c>
    </row>
    <row r="31149" spans="1:5" x14ac:dyDescent="0.3">
      <c r="A31149" s="1">
        <v>31149</v>
      </c>
      <c r="B31149" s="1" t="s">
        <v>18230</v>
      </c>
      <c r="C31149" s="1" t="s">
        <v>4</v>
      </c>
      <c r="D31149" s="1" t="s">
        <v>18230</v>
      </c>
      <c r="E31149" s="1" t="s">
        <v>4436</v>
      </c>
    </row>
    <row r="31150" spans="1:5" x14ac:dyDescent="0.3">
      <c r="A31150" s="1">
        <v>31150</v>
      </c>
      <c r="B31150" s="1" t="s">
        <v>18230</v>
      </c>
      <c r="C31150" s="1" t="s">
        <v>4</v>
      </c>
      <c r="D31150" s="1" t="s">
        <v>18230</v>
      </c>
      <c r="E31150" s="1" t="s">
        <v>12373</v>
      </c>
    </row>
    <row r="31151" spans="1:5" x14ac:dyDescent="0.3">
      <c r="A31151" s="1">
        <v>31151</v>
      </c>
      <c r="B31151" s="1" t="s">
        <v>18230</v>
      </c>
      <c r="C31151" s="1" t="s">
        <v>4</v>
      </c>
      <c r="D31151" s="1" t="s">
        <v>18230</v>
      </c>
      <c r="E31151" s="1" t="s">
        <v>159</v>
      </c>
    </row>
    <row r="31152" spans="1:5" x14ac:dyDescent="0.3">
      <c r="A31152" s="1">
        <v>31152</v>
      </c>
      <c r="B31152" s="1" t="s">
        <v>18230</v>
      </c>
      <c r="C31152" s="1" t="s">
        <v>4</v>
      </c>
      <c r="D31152" s="1" t="s">
        <v>18230</v>
      </c>
      <c r="E31152" s="1" t="s">
        <v>159</v>
      </c>
    </row>
    <row r="31153" spans="1:5" x14ac:dyDescent="0.3">
      <c r="A31153" s="1">
        <v>31153</v>
      </c>
      <c r="B31153" s="1" t="s">
        <v>18230</v>
      </c>
      <c r="C31153" s="1" t="s">
        <v>4</v>
      </c>
      <c r="D31153" s="1" t="s">
        <v>18230</v>
      </c>
      <c r="E31153" s="1" t="s">
        <v>4438</v>
      </c>
    </row>
    <row r="31154" spans="1:5" x14ac:dyDescent="0.3">
      <c r="A31154" s="1">
        <v>31154</v>
      </c>
      <c r="B31154" s="1" t="s">
        <v>18230</v>
      </c>
      <c r="C31154" s="1" t="s">
        <v>4</v>
      </c>
      <c r="D31154" s="1" t="s">
        <v>18230</v>
      </c>
      <c r="E31154" s="1" t="s">
        <v>18231</v>
      </c>
    </row>
    <row r="31155" spans="1:5" x14ac:dyDescent="0.3">
      <c r="A31155" s="1">
        <v>31155</v>
      </c>
      <c r="B31155" s="1" t="s">
        <v>18230</v>
      </c>
      <c r="C31155" s="1" t="s">
        <v>4</v>
      </c>
      <c r="D31155" s="1" t="s">
        <v>18230</v>
      </c>
      <c r="E31155" s="1" t="s">
        <v>18231</v>
      </c>
    </row>
    <row r="31156" spans="1:5" x14ac:dyDescent="0.3">
      <c r="A31156" s="1">
        <v>31156</v>
      </c>
      <c r="B31156" s="1" t="s">
        <v>18230</v>
      </c>
      <c r="C31156" s="1" t="s">
        <v>4</v>
      </c>
      <c r="D31156" s="1" t="s">
        <v>18230</v>
      </c>
      <c r="E31156" s="1" t="s">
        <v>18232</v>
      </c>
    </row>
    <row r="31157" spans="1:5" x14ac:dyDescent="0.3">
      <c r="A31157" s="1">
        <v>31157</v>
      </c>
      <c r="B31157" s="1" t="s">
        <v>18230</v>
      </c>
      <c r="C31157" s="1" t="s">
        <v>4</v>
      </c>
      <c r="D31157" s="1" t="s">
        <v>18230</v>
      </c>
      <c r="E31157" s="1" t="s">
        <v>199</v>
      </c>
    </row>
    <row r="31158" spans="1:5" x14ac:dyDescent="0.3">
      <c r="A31158" s="1">
        <v>31158</v>
      </c>
      <c r="B31158" s="1" t="s">
        <v>18230</v>
      </c>
      <c r="C31158" s="1" t="s">
        <v>4</v>
      </c>
      <c r="D31158" s="1" t="s">
        <v>18230</v>
      </c>
      <c r="E31158" s="1" t="s">
        <v>4439</v>
      </c>
    </row>
    <row r="31159" spans="1:5" x14ac:dyDescent="0.3">
      <c r="A31159" s="1">
        <v>31159</v>
      </c>
      <c r="B31159" s="1" t="s">
        <v>18230</v>
      </c>
      <c r="C31159" s="1" t="s">
        <v>4</v>
      </c>
      <c r="D31159" s="1" t="s">
        <v>18230</v>
      </c>
      <c r="E31159" s="1" t="s">
        <v>223</v>
      </c>
    </row>
    <row r="31160" spans="1:5" x14ac:dyDescent="0.3">
      <c r="A31160" s="1">
        <v>31160</v>
      </c>
      <c r="B31160" s="1" t="s">
        <v>18230</v>
      </c>
      <c r="C31160" s="1" t="s">
        <v>4</v>
      </c>
      <c r="D31160" s="1" t="s">
        <v>18230</v>
      </c>
      <c r="E31160" s="1" t="s">
        <v>249</v>
      </c>
    </row>
    <row r="31161" spans="1:5" x14ac:dyDescent="0.3">
      <c r="A31161" s="1">
        <v>31161</v>
      </c>
      <c r="B31161" s="1" t="s">
        <v>18230</v>
      </c>
      <c r="C31161" s="1" t="s">
        <v>4</v>
      </c>
      <c r="D31161" s="1" t="s">
        <v>18230</v>
      </c>
      <c r="E31161" s="1" t="s">
        <v>249</v>
      </c>
    </row>
    <row r="31162" spans="1:5" x14ac:dyDescent="0.3">
      <c r="A31162" s="1">
        <v>31162</v>
      </c>
      <c r="B31162" s="1" t="s">
        <v>18230</v>
      </c>
      <c r="C31162" s="1" t="s">
        <v>4</v>
      </c>
      <c r="D31162" s="1" t="s">
        <v>18230</v>
      </c>
      <c r="E31162" s="1" t="s">
        <v>18233</v>
      </c>
    </row>
    <row r="31163" spans="1:5" x14ac:dyDescent="0.3">
      <c r="A31163" s="1">
        <v>31163</v>
      </c>
      <c r="B31163" s="1" t="s">
        <v>18230</v>
      </c>
      <c r="C31163" s="1" t="s">
        <v>4</v>
      </c>
      <c r="D31163" s="1" t="s">
        <v>18230</v>
      </c>
      <c r="E31163" s="1" t="s">
        <v>18234</v>
      </c>
    </row>
    <row r="31164" spans="1:5" x14ac:dyDescent="0.3">
      <c r="A31164" s="1">
        <v>31164</v>
      </c>
      <c r="B31164" s="1" t="s">
        <v>18230</v>
      </c>
      <c r="C31164" s="1" t="s">
        <v>4</v>
      </c>
      <c r="D31164" s="1" t="s">
        <v>18230</v>
      </c>
      <c r="E31164" s="1" t="s">
        <v>4440</v>
      </c>
    </row>
    <row r="31165" spans="1:5" x14ac:dyDescent="0.3">
      <c r="A31165" s="1">
        <v>31165</v>
      </c>
      <c r="B31165" s="1" t="s">
        <v>18230</v>
      </c>
      <c r="C31165" s="1" t="s">
        <v>4</v>
      </c>
      <c r="D31165" s="1" t="s">
        <v>18230</v>
      </c>
      <c r="E31165" s="1" t="s">
        <v>6106</v>
      </c>
    </row>
    <row r="31166" spans="1:5" x14ac:dyDescent="0.3">
      <c r="A31166" s="1">
        <v>31166</v>
      </c>
      <c r="B31166" s="1" t="s">
        <v>18235</v>
      </c>
      <c r="C31166" s="1" t="s">
        <v>4</v>
      </c>
      <c r="D31166" s="1" t="s">
        <v>18235</v>
      </c>
      <c r="E31166" s="1" t="s">
        <v>18236</v>
      </c>
    </row>
    <row r="31167" spans="1:5" x14ac:dyDescent="0.3">
      <c r="A31167" s="1">
        <v>31167</v>
      </c>
      <c r="B31167" s="1" t="s">
        <v>18235</v>
      </c>
      <c r="C31167" s="1" t="s">
        <v>4</v>
      </c>
      <c r="D31167" s="1" t="s">
        <v>18235</v>
      </c>
      <c r="E31167" s="1" t="s">
        <v>16067</v>
      </c>
    </row>
    <row r="31168" spans="1:5" x14ac:dyDescent="0.3">
      <c r="A31168" s="1">
        <v>31168</v>
      </c>
      <c r="B31168" s="1" t="s">
        <v>18235</v>
      </c>
      <c r="C31168" s="1" t="s">
        <v>4</v>
      </c>
      <c r="D31168" s="1" t="s">
        <v>18235</v>
      </c>
      <c r="E31168" s="1" t="s">
        <v>17940</v>
      </c>
    </row>
    <row r="31169" spans="1:5" x14ac:dyDescent="0.3">
      <c r="A31169" s="1">
        <v>31169</v>
      </c>
      <c r="B31169" s="1" t="s">
        <v>18237</v>
      </c>
      <c r="C31169" s="1" t="s">
        <v>4</v>
      </c>
      <c r="D31169" s="1" t="s">
        <v>18237</v>
      </c>
      <c r="E31169" s="1" t="s">
        <v>18238</v>
      </c>
    </row>
    <row r="31170" spans="1:5" x14ac:dyDescent="0.3">
      <c r="A31170" s="1">
        <v>31170</v>
      </c>
      <c r="B31170" s="1" t="s">
        <v>18237</v>
      </c>
      <c r="C31170" s="1" t="s">
        <v>4</v>
      </c>
      <c r="D31170" s="1" t="s">
        <v>18237</v>
      </c>
      <c r="E31170" s="1" t="s">
        <v>18239</v>
      </c>
    </row>
    <row r="31171" spans="1:5" x14ac:dyDescent="0.3">
      <c r="A31171" s="1">
        <v>31171</v>
      </c>
      <c r="B31171" s="1" t="s">
        <v>18240</v>
      </c>
      <c r="C31171" s="1" t="s">
        <v>4</v>
      </c>
      <c r="D31171" s="1" t="s">
        <v>18240</v>
      </c>
      <c r="E31171" s="1" t="s">
        <v>11219</v>
      </c>
    </row>
    <row r="31172" spans="1:5" x14ac:dyDescent="0.3">
      <c r="A31172" s="1">
        <v>31172</v>
      </c>
      <c r="B31172" s="1" t="s">
        <v>18240</v>
      </c>
      <c r="C31172" s="1" t="s">
        <v>4</v>
      </c>
      <c r="D31172" s="1" t="s">
        <v>18240</v>
      </c>
      <c r="E31172" s="1" t="s">
        <v>3002</v>
      </c>
    </row>
    <row r="31173" spans="1:5" x14ac:dyDescent="0.3">
      <c r="A31173" s="1">
        <v>31173</v>
      </c>
      <c r="B31173" s="1" t="s">
        <v>18241</v>
      </c>
      <c r="C31173" s="1" t="s">
        <v>4</v>
      </c>
      <c r="D31173" s="1" t="s">
        <v>18241</v>
      </c>
      <c r="E31173" s="1" t="s">
        <v>18242</v>
      </c>
    </row>
    <row r="31174" spans="1:5" x14ac:dyDescent="0.3">
      <c r="A31174" s="1">
        <v>31174</v>
      </c>
      <c r="B31174" s="1" t="s">
        <v>18243</v>
      </c>
      <c r="C31174" s="1" t="s">
        <v>4</v>
      </c>
      <c r="D31174" s="1" t="s">
        <v>18243</v>
      </c>
      <c r="E31174" s="1" t="s">
        <v>18244</v>
      </c>
    </row>
    <row r="31175" spans="1:5" x14ac:dyDescent="0.3">
      <c r="A31175" s="1">
        <v>31175</v>
      </c>
      <c r="B31175" s="1" t="s">
        <v>18243</v>
      </c>
      <c r="C31175" s="1" t="s">
        <v>4</v>
      </c>
      <c r="D31175" s="1" t="s">
        <v>18243</v>
      </c>
      <c r="E31175" s="1" t="s">
        <v>18244</v>
      </c>
    </row>
    <row r="31176" spans="1:5" x14ac:dyDescent="0.3">
      <c r="A31176" s="1">
        <v>31176</v>
      </c>
      <c r="B31176" s="1" t="s">
        <v>18243</v>
      </c>
      <c r="C31176" s="1" t="s">
        <v>4</v>
      </c>
      <c r="D31176" s="1" t="s">
        <v>18243</v>
      </c>
      <c r="E31176" s="1" t="s">
        <v>17844</v>
      </c>
    </row>
    <row r="31177" spans="1:5" x14ac:dyDescent="0.3">
      <c r="A31177" s="1">
        <v>31177</v>
      </c>
      <c r="B31177" s="1" t="s">
        <v>18243</v>
      </c>
      <c r="C31177" s="1" t="s">
        <v>4</v>
      </c>
      <c r="D31177" s="1" t="s">
        <v>18243</v>
      </c>
      <c r="E31177" s="1" t="s">
        <v>2992</v>
      </c>
    </row>
    <row r="31178" spans="1:5" x14ac:dyDescent="0.3">
      <c r="A31178" s="1">
        <v>31178</v>
      </c>
      <c r="B31178" s="1" t="s">
        <v>18243</v>
      </c>
      <c r="C31178" s="1" t="s">
        <v>4</v>
      </c>
      <c r="D31178" s="1" t="s">
        <v>18243</v>
      </c>
      <c r="E31178" s="1" t="s">
        <v>18245</v>
      </c>
    </row>
    <row r="31179" spans="1:5" x14ac:dyDescent="0.3">
      <c r="A31179" s="1">
        <v>31179</v>
      </c>
      <c r="B31179" s="1" t="s">
        <v>18243</v>
      </c>
      <c r="C31179" s="1" t="s">
        <v>4</v>
      </c>
      <c r="D31179" s="1" t="s">
        <v>18243</v>
      </c>
      <c r="E31179" s="1" t="s">
        <v>2864</v>
      </c>
    </row>
    <row r="31180" spans="1:5" x14ac:dyDescent="0.3">
      <c r="A31180" s="1">
        <v>31180</v>
      </c>
      <c r="B31180" s="1" t="s">
        <v>18243</v>
      </c>
      <c r="C31180" s="1" t="s">
        <v>4</v>
      </c>
      <c r="D31180" s="1" t="s">
        <v>18243</v>
      </c>
      <c r="E31180" s="1" t="s">
        <v>18246</v>
      </c>
    </row>
    <row r="31181" spans="1:5" x14ac:dyDescent="0.3">
      <c r="A31181" s="1">
        <v>31181</v>
      </c>
      <c r="B31181" s="1" t="s">
        <v>18243</v>
      </c>
      <c r="C31181" s="1" t="s">
        <v>4</v>
      </c>
      <c r="D31181" s="1" t="s">
        <v>18243</v>
      </c>
      <c r="E31181" s="1" t="s">
        <v>18247</v>
      </c>
    </row>
    <row r="31182" spans="1:5" x14ac:dyDescent="0.3">
      <c r="A31182" s="1">
        <v>31182</v>
      </c>
      <c r="B31182" s="1" t="s">
        <v>18243</v>
      </c>
      <c r="C31182" s="1" t="s">
        <v>4</v>
      </c>
      <c r="D31182" s="1" t="s">
        <v>18243</v>
      </c>
      <c r="E31182" s="1" t="s">
        <v>14830</v>
      </c>
    </row>
    <row r="31183" spans="1:5" x14ac:dyDescent="0.3">
      <c r="A31183" s="1">
        <v>31183</v>
      </c>
      <c r="B31183" s="1" t="s">
        <v>18243</v>
      </c>
      <c r="C31183" s="1" t="s">
        <v>4</v>
      </c>
      <c r="D31183" s="1" t="s">
        <v>18243</v>
      </c>
      <c r="E31183" s="1" t="s">
        <v>18248</v>
      </c>
    </row>
    <row r="31184" spans="1:5" x14ac:dyDescent="0.3">
      <c r="A31184" s="1">
        <v>31184</v>
      </c>
      <c r="B31184" s="1" t="s">
        <v>18243</v>
      </c>
      <c r="C31184" s="1" t="s">
        <v>4</v>
      </c>
      <c r="D31184" s="1" t="s">
        <v>18243</v>
      </c>
      <c r="E31184" s="1" t="s">
        <v>4245</v>
      </c>
    </row>
    <row r="31185" spans="1:5" x14ac:dyDescent="0.3">
      <c r="A31185" s="1">
        <v>31185</v>
      </c>
      <c r="B31185" s="1" t="s">
        <v>18243</v>
      </c>
      <c r="C31185" s="1" t="s">
        <v>4</v>
      </c>
      <c r="D31185" s="1" t="s">
        <v>18243</v>
      </c>
      <c r="E31185" s="1" t="s">
        <v>8630</v>
      </c>
    </row>
    <row r="31186" spans="1:5" x14ac:dyDescent="0.3">
      <c r="A31186" s="1">
        <v>31186</v>
      </c>
      <c r="B31186" s="1" t="s">
        <v>18243</v>
      </c>
      <c r="C31186" s="1" t="s">
        <v>4</v>
      </c>
      <c r="D31186" s="1" t="s">
        <v>18243</v>
      </c>
      <c r="E31186" s="1" t="s">
        <v>288</v>
      </c>
    </row>
    <row r="31187" spans="1:5" x14ac:dyDescent="0.3">
      <c r="A31187" s="1">
        <v>31187</v>
      </c>
      <c r="B31187" s="1" t="s">
        <v>18249</v>
      </c>
      <c r="C31187" s="1" t="s">
        <v>4</v>
      </c>
      <c r="D31187" s="1" t="s">
        <v>18249</v>
      </c>
      <c r="E31187" s="1" t="s">
        <v>9603</v>
      </c>
    </row>
    <row r="31188" spans="1:5" x14ac:dyDescent="0.3">
      <c r="A31188" s="1">
        <v>31188</v>
      </c>
      <c r="B31188" s="1" t="s">
        <v>18250</v>
      </c>
      <c r="C31188" s="1" t="s">
        <v>4</v>
      </c>
      <c r="D31188" s="1" t="s">
        <v>18250</v>
      </c>
      <c r="E31188" s="1" t="s">
        <v>18251</v>
      </c>
    </row>
    <row r="31189" spans="1:5" x14ac:dyDescent="0.3">
      <c r="A31189" s="1">
        <v>31189</v>
      </c>
      <c r="B31189" s="1" t="s">
        <v>18250</v>
      </c>
      <c r="C31189" s="1" t="s">
        <v>4</v>
      </c>
      <c r="D31189" s="1" t="s">
        <v>18250</v>
      </c>
      <c r="E31189" s="1" t="s">
        <v>4503</v>
      </c>
    </row>
    <row r="31190" spans="1:5" x14ac:dyDescent="0.3">
      <c r="A31190" s="1">
        <v>31190</v>
      </c>
      <c r="B31190" s="1" t="s">
        <v>18252</v>
      </c>
      <c r="C31190" s="1" t="s">
        <v>4</v>
      </c>
      <c r="D31190" s="1" t="s">
        <v>18252</v>
      </c>
      <c r="E31190" s="1" t="s">
        <v>4794</v>
      </c>
    </row>
    <row r="31191" spans="1:5" x14ac:dyDescent="0.3">
      <c r="A31191" s="1">
        <v>31191</v>
      </c>
      <c r="B31191" s="1" t="s">
        <v>18252</v>
      </c>
      <c r="C31191" s="1" t="s">
        <v>4</v>
      </c>
      <c r="D31191" s="1" t="s">
        <v>18252</v>
      </c>
      <c r="E31191" s="1" t="s">
        <v>15152</v>
      </c>
    </row>
    <row r="31192" spans="1:5" x14ac:dyDescent="0.3">
      <c r="A31192" s="1">
        <v>31192</v>
      </c>
      <c r="B31192" s="1" t="s">
        <v>18252</v>
      </c>
      <c r="C31192" s="1" t="s">
        <v>4</v>
      </c>
      <c r="D31192" s="1" t="s">
        <v>18252</v>
      </c>
      <c r="E31192" s="1" t="s">
        <v>18253</v>
      </c>
    </row>
    <row r="31193" spans="1:5" x14ac:dyDescent="0.3">
      <c r="A31193" s="1">
        <v>31193</v>
      </c>
      <c r="B31193" s="1" t="s">
        <v>18254</v>
      </c>
      <c r="C31193" s="1" t="s">
        <v>486</v>
      </c>
      <c r="D31193" s="1" t="s">
        <v>18255</v>
      </c>
      <c r="E31193" s="1" t="s">
        <v>18256</v>
      </c>
    </row>
    <row r="31194" spans="1:5" x14ac:dyDescent="0.3">
      <c r="A31194" s="1">
        <v>31194</v>
      </c>
      <c r="B31194" s="1" t="s">
        <v>18254</v>
      </c>
      <c r="C31194" s="1" t="s">
        <v>486</v>
      </c>
      <c r="D31194" s="1" t="s">
        <v>18254</v>
      </c>
      <c r="E31194" s="1" t="s">
        <v>18257</v>
      </c>
    </row>
    <row r="31195" spans="1:5" x14ac:dyDescent="0.3">
      <c r="A31195" s="1">
        <v>31195</v>
      </c>
      <c r="B31195" s="1" t="s">
        <v>18254</v>
      </c>
      <c r="C31195" s="1" t="s">
        <v>486</v>
      </c>
      <c r="D31195" s="1" t="s">
        <v>18254</v>
      </c>
      <c r="E31195" s="1" t="s">
        <v>18257</v>
      </c>
    </row>
    <row r="31196" spans="1:5" x14ac:dyDescent="0.3">
      <c r="A31196" s="1">
        <v>31196</v>
      </c>
      <c r="B31196" s="1" t="s">
        <v>18254</v>
      </c>
      <c r="C31196" s="1" t="s">
        <v>486</v>
      </c>
      <c r="D31196" s="1" t="s">
        <v>18258</v>
      </c>
      <c r="E31196" s="1" t="s">
        <v>3708</v>
      </c>
    </row>
    <row r="31197" spans="1:5" x14ac:dyDescent="0.3">
      <c r="A31197" s="1">
        <v>31197</v>
      </c>
      <c r="B31197" s="1" t="s">
        <v>18254</v>
      </c>
      <c r="C31197" s="1" t="s">
        <v>486</v>
      </c>
      <c r="D31197" s="1" t="s">
        <v>18259</v>
      </c>
      <c r="E31197" s="1" t="s">
        <v>18260</v>
      </c>
    </row>
    <row r="31198" spans="1:5" x14ac:dyDescent="0.3">
      <c r="A31198" s="1">
        <v>31198</v>
      </c>
      <c r="B31198" s="1" t="s">
        <v>18254</v>
      </c>
      <c r="C31198" s="1" t="s">
        <v>486</v>
      </c>
      <c r="D31198" s="1" t="s">
        <v>18261</v>
      </c>
      <c r="E31198" s="1" t="s">
        <v>18262</v>
      </c>
    </row>
    <row r="31199" spans="1:5" x14ac:dyDescent="0.3">
      <c r="A31199" s="1">
        <v>31199</v>
      </c>
      <c r="B31199" s="1" t="s">
        <v>18254</v>
      </c>
      <c r="C31199" s="1" t="s">
        <v>486</v>
      </c>
      <c r="D31199" s="1" t="s">
        <v>18263</v>
      </c>
      <c r="E31199" s="1" t="s">
        <v>18264</v>
      </c>
    </row>
    <row r="31200" spans="1:5" x14ac:dyDescent="0.3">
      <c r="A31200" s="1">
        <v>31200</v>
      </c>
      <c r="B31200" s="1" t="s">
        <v>18254</v>
      </c>
      <c r="C31200" s="1" t="s">
        <v>486</v>
      </c>
      <c r="D31200" s="1" t="s">
        <v>18263</v>
      </c>
      <c r="E31200" s="1" t="s">
        <v>18265</v>
      </c>
    </row>
    <row r="31201" spans="1:5" x14ac:dyDescent="0.3">
      <c r="A31201" s="1">
        <v>31201</v>
      </c>
      <c r="B31201" s="1" t="s">
        <v>18254</v>
      </c>
      <c r="C31201" s="1" t="s">
        <v>486</v>
      </c>
      <c r="D31201" s="1" t="s">
        <v>18266</v>
      </c>
      <c r="E31201" s="1" t="s">
        <v>13615</v>
      </c>
    </row>
    <row r="31202" spans="1:5" x14ac:dyDescent="0.3">
      <c r="A31202" s="1">
        <v>31202</v>
      </c>
      <c r="B31202" s="1" t="s">
        <v>18254</v>
      </c>
      <c r="C31202" s="1" t="s">
        <v>486</v>
      </c>
      <c r="D31202" s="1" t="s">
        <v>18266</v>
      </c>
      <c r="E31202" s="1" t="s">
        <v>18267</v>
      </c>
    </row>
    <row r="31203" spans="1:5" x14ac:dyDescent="0.3">
      <c r="A31203" s="1">
        <v>31203</v>
      </c>
      <c r="B31203" s="1" t="s">
        <v>18254</v>
      </c>
      <c r="C31203" s="1" t="s">
        <v>486</v>
      </c>
      <c r="D31203" s="1" t="s">
        <v>18266</v>
      </c>
      <c r="E31203" s="1" t="s">
        <v>912</v>
      </c>
    </row>
    <row r="31204" spans="1:5" x14ac:dyDescent="0.3">
      <c r="A31204" s="1">
        <v>31204</v>
      </c>
      <c r="B31204" s="1" t="s">
        <v>18254</v>
      </c>
      <c r="C31204" s="1" t="s">
        <v>486</v>
      </c>
      <c r="D31204" s="1" t="s">
        <v>18268</v>
      </c>
      <c r="E31204" s="1" t="s">
        <v>7427</v>
      </c>
    </row>
    <row r="31205" spans="1:5" x14ac:dyDescent="0.3">
      <c r="A31205" s="1">
        <v>31205</v>
      </c>
      <c r="B31205" s="1" t="s">
        <v>18254</v>
      </c>
      <c r="C31205" s="1" t="s">
        <v>486</v>
      </c>
      <c r="D31205" s="1" t="s">
        <v>18268</v>
      </c>
      <c r="E31205" s="1" t="s">
        <v>18269</v>
      </c>
    </row>
    <row r="31206" spans="1:5" x14ac:dyDescent="0.3">
      <c r="A31206" s="1">
        <v>31206</v>
      </c>
      <c r="B31206" s="1" t="s">
        <v>18254</v>
      </c>
      <c r="C31206" s="1" t="s">
        <v>486</v>
      </c>
      <c r="D31206" s="1" t="s">
        <v>18270</v>
      </c>
      <c r="E31206" s="1" t="s">
        <v>18271</v>
      </c>
    </row>
    <row r="31207" spans="1:5" x14ac:dyDescent="0.3">
      <c r="A31207" s="1">
        <v>31207</v>
      </c>
      <c r="B31207" s="1" t="s">
        <v>18254</v>
      </c>
      <c r="C31207" s="1" t="s">
        <v>486</v>
      </c>
      <c r="D31207" s="1" t="s">
        <v>18272</v>
      </c>
      <c r="E31207" s="1" t="s">
        <v>6373</v>
      </c>
    </row>
    <row r="31208" spans="1:5" x14ac:dyDescent="0.3">
      <c r="A31208" s="1">
        <v>31208</v>
      </c>
      <c r="B31208" s="1" t="s">
        <v>18273</v>
      </c>
      <c r="C31208" s="1" t="s">
        <v>4</v>
      </c>
      <c r="D31208" s="1" t="s">
        <v>18273</v>
      </c>
      <c r="E31208" s="1" t="s">
        <v>18274</v>
      </c>
    </row>
    <row r="31209" spans="1:5" x14ac:dyDescent="0.3">
      <c r="A31209" s="1">
        <v>31209</v>
      </c>
      <c r="B31209" s="1" t="s">
        <v>18275</v>
      </c>
      <c r="C31209" s="1" t="s">
        <v>4</v>
      </c>
      <c r="D31209" s="1" t="s">
        <v>18275</v>
      </c>
      <c r="E31209" s="1" t="s">
        <v>4282</v>
      </c>
    </row>
    <row r="31210" spans="1:5" x14ac:dyDescent="0.3">
      <c r="A31210" s="1">
        <v>31210</v>
      </c>
      <c r="B31210" s="1" t="s">
        <v>18275</v>
      </c>
      <c r="C31210" s="1" t="s">
        <v>4</v>
      </c>
      <c r="D31210" s="1" t="s">
        <v>18275</v>
      </c>
      <c r="E31210" s="1" t="s">
        <v>7686</v>
      </c>
    </row>
    <row r="31211" spans="1:5" x14ac:dyDescent="0.3">
      <c r="A31211" s="1">
        <v>31211</v>
      </c>
      <c r="B31211" s="1" t="s">
        <v>18275</v>
      </c>
      <c r="C31211" s="1" t="s">
        <v>4</v>
      </c>
      <c r="D31211" s="1" t="s">
        <v>18275</v>
      </c>
      <c r="E31211" s="1" t="s">
        <v>18276</v>
      </c>
    </row>
    <row r="31212" spans="1:5" x14ac:dyDescent="0.3">
      <c r="A31212" s="1">
        <v>31212</v>
      </c>
      <c r="B31212" s="1" t="s">
        <v>18275</v>
      </c>
      <c r="C31212" s="1" t="s">
        <v>4</v>
      </c>
      <c r="D31212" s="1" t="s">
        <v>18275</v>
      </c>
      <c r="E31212" s="1" t="s">
        <v>18277</v>
      </c>
    </row>
    <row r="31213" spans="1:5" x14ac:dyDescent="0.3">
      <c r="A31213" s="1">
        <v>31213</v>
      </c>
      <c r="B31213" s="1" t="s">
        <v>18275</v>
      </c>
      <c r="C31213" s="1" t="s">
        <v>4</v>
      </c>
      <c r="D31213" s="1" t="s">
        <v>18275</v>
      </c>
      <c r="E31213" s="1" t="s">
        <v>16642</v>
      </c>
    </row>
    <row r="31214" spans="1:5" x14ac:dyDescent="0.3">
      <c r="A31214" s="1">
        <v>31214</v>
      </c>
      <c r="B31214" s="1" t="s">
        <v>18275</v>
      </c>
      <c r="C31214" s="1" t="s">
        <v>4</v>
      </c>
      <c r="D31214" s="1" t="s">
        <v>18275</v>
      </c>
      <c r="E31214" s="1" t="s">
        <v>18278</v>
      </c>
    </row>
    <row r="31215" spans="1:5" x14ac:dyDescent="0.3">
      <c r="A31215" s="1">
        <v>31215</v>
      </c>
      <c r="B31215" s="1" t="s">
        <v>18275</v>
      </c>
      <c r="C31215" s="1" t="s">
        <v>4</v>
      </c>
      <c r="D31215" s="1" t="s">
        <v>18275</v>
      </c>
      <c r="E31215" s="1" t="s">
        <v>12756</v>
      </c>
    </row>
    <row r="31216" spans="1:5" x14ac:dyDescent="0.3">
      <c r="A31216" s="1">
        <v>31216</v>
      </c>
      <c r="B31216" s="1" t="s">
        <v>18275</v>
      </c>
      <c r="C31216" s="1" t="s">
        <v>4</v>
      </c>
      <c r="D31216" s="1" t="s">
        <v>18275</v>
      </c>
      <c r="E31216" s="1" t="s">
        <v>18279</v>
      </c>
    </row>
    <row r="31217" spans="1:5" x14ac:dyDescent="0.3">
      <c r="A31217" s="1">
        <v>31217</v>
      </c>
      <c r="B31217" s="1" t="s">
        <v>18275</v>
      </c>
      <c r="C31217" s="1" t="s">
        <v>4</v>
      </c>
      <c r="D31217" s="1" t="s">
        <v>18275</v>
      </c>
      <c r="E31217" s="1" t="s">
        <v>18280</v>
      </c>
    </row>
    <row r="31218" spans="1:5" x14ac:dyDescent="0.3">
      <c r="A31218" s="1">
        <v>31218</v>
      </c>
      <c r="B31218" s="1" t="s">
        <v>18275</v>
      </c>
      <c r="C31218" s="1" t="s">
        <v>4</v>
      </c>
      <c r="D31218" s="1" t="s">
        <v>18275</v>
      </c>
      <c r="E31218" s="1" t="s">
        <v>18281</v>
      </c>
    </row>
    <row r="31219" spans="1:5" x14ac:dyDescent="0.3">
      <c r="A31219" s="1">
        <v>31219</v>
      </c>
      <c r="B31219" s="1" t="s">
        <v>18275</v>
      </c>
      <c r="C31219" s="1" t="s">
        <v>4</v>
      </c>
      <c r="D31219" s="1" t="s">
        <v>18275</v>
      </c>
      <c r="E31219" s="1" t="s">
        <v>18282</v>
      </c>
    </row>
    <row r="31220" spans="1:5" x14ac:dyDescent="0.3">
      <c r="A31220" s="1">
        <v>31220</v>
      </c>
      <c r="B31220" s="1" t="s">
        <v>18275</v>
      </c>
      <c r="C31220" s="1" t="s">
        <v>4</v>
      </c>
      <c r="D31220" s="1" t="s">
        <v>18275</v>
      </c>
      <c r="E31220" s="1" t="s">
        <v>18283</v>
      </c>
    </row>
    <row r="31221" spans="1:5" x14ac:dyDescent="0.3">
      <c r="A31221" s="1">
        <v>31221</v>
      </c>
      <c r="B31221" s="1" t="s">
        <v>18275</v>
      </c>
      <c r="C31221" s="1" t="s">
        <v>4</v>
      </c>
      <c r="D31221" s="1" t="s">
        <v>18275</v>
      </c>
      <c r="E31221" s="1" t="s">
        <v>4708</v>
      </c>
    </row>
    <row r="31222" spans="1:5" x14ac:dyDescent="0.3">
      <c r="A31222" s="1">
        <v>31222</v>
      </c>
      <c r="B31222" s="1" t="s">
        <v>18275</v>
      </c>
      <c r="C31222" s="1" t="s">
        <v>4</v>
      </c>
      <c r="D31222" s="1" t="s">
        <v>18275</v>
      </c>
      <c r="E31222" s="1" t="s">
        <v>288</v>
      </c>
    </row>
    <row r="31223" spans="1:5" x14ac:dyDescent="0.3">
      <c r="A31223" s="1">
        <v>31223</v>
      </c>
      <c r="B31223" s="1" t="s">
        <v>18284</v>
      </c>
      <c r="C31223" s="1" t="s">
        <v>4</v>
      </c>
      <c r="D31223" s="1" t="s">
        <v>18284</v>
      </c>
      <c r="E31223" s="1" t="s">
        <v>18285</v>
      </c>
    </row>
    <row r="31224" spans="1:5" x14ac:dyDescent="0.3">
      <c r="A31224" s="1">
        <v>31224</v>
      </c>
      <c r="B31224" s="1" t="s">
        <v>18284</v>
      </c>
      <c r="C31224" s="1" t="s">
        <v>4</v>
      </c>
      <c r="D31224" s="1" t="s">
        <v>18284</v>
      </c>
      <c r="E31224" s="1" t="s">
        <v>18286</v>
      </c>
    </row>
    <row r="31225" spans="1:5" x14ac:dyDescent="0.3">
      <c r="A31225" s="1">
        <v>31225</v>
      </c>
      <c r="B31225" s="1" t="s">
        <v>18287</v>
      </c>
      <c r="C31225" s="1" t="s">
        <v>4</v>
      </c>
      <c r="D31225" s="1" t="s">
        <v>18287</v>
      </c>
      <c r="E31225" s="1" t="s">
        <v>2855</v>
      </c>
    </row>
    <row r="31226" spans="1:5" x14ac:dyDescent="0.3">
      <c r="A31226" s="1">
        <v>31226</v>
      </c>
      <c r="B31226" s="1" t="s">
        <v>18287</v>
      </c>
      <c r="C31226" s="1" t="s">
        <v>4</v>
      </c>
      <c r="D31226" s="1" t="s">
        <v>18287</v>
      </c>
      <c r="E31226" s="1" t="s">
        <v>18288</v>
      </c>
    </row>
    <row r="31227" spans="1:5" x14ac:dyDescent="0.3">
      <c r="A31227" s="1">
        <v>31227</v>
      </c>
      <c r="B31227" s="1" t="s">
        <v>18287</v>
      </c>
      <c r="C31227" s="1" t="s">
        <v>4</v>
      </c>
      <c r="D31227" s="1" t="s">
        <v>18287</v>
      </c>
      <c r="E31227" s="1" t="s">
        <v>7319</v>
      </c>
    </row>
    <row r="31228" spans="1:5" x14ac:dyDescent="0.3">
      <c r="A31228" s="1">
        <v>31228</v>
      </c>
      <c r="B31228" s="1" t="s">
        <v>18287</v>
      </c>
      <c r="C31228" s="1" t="s">
        <v>4</v>
      </c>
      <c r="D31228" s="1" t="s">
        <v>18287</v>
      </c>
      <c r="E31228" s="1" t="s">
        <v>18289</v>
      </c>
    </row>
    <row r="31229" spans="1:5" x14ac:dyDescent="0.3">
      <c r="A31229" s="1">
        <v>31229</v>
      </c>
      <c r="B31229" s="1" t="s">
        <v>18287</v>
      </c>
      <c r="C31229" s="1" t="s">
        <v>4</v>
      </c>
      <c r="D31229" s="1" t="s">
        <v>18287</v>
      </c>
      <c r="E31229" s="1" t="s">
        <v>7246</v>
      </c>
    </row>
    <row r="31230" spans="1:5" x14ac:dyDescent="0.3">
      <c r="A31230" s="1">
        <v>31230</v>
      </c>
      <c r="B31230" s="1" t="s">
        <v>18287</v>
      </c>
      <c r="C31230" s="1" t="s">
        <v>4</v>
      </c>
      <c r="D31230" s="1" t="s">
        <v>18287</v>
      </c>
      <c r="E31230" s="1" t="s">
        <v>18290</v>
      </c>
    </row>
    <row r="31231" spans="1:5" x14ac:dyDescent="0.3">
      <c r="A31231" s="1">
        <v>31231</v>
      </c>
      <c r="B31231" s="1" t="s">
        <v>18287</v>
      </c>
      <c r="C31231" s="1" t="s">
        <v>4</v>
      </c>
      <c r="D31231" s="1" t="s">
        <v>18287</v>
      </c>
      <c r="E31231" s="1" t="s">
        <v>18291</v>
      </c>
    </row>
    <row r="31232" spans="1:5" x14ac:dyDescent="0.3">
      <c r="A31232" s="1">
        <v>31232</v>
      </c>
      <c r="B31232" s="1" t="s">
        <v>18287</v>
      </c>
      <c r="C31232" s="1" t="s">
        <v>4</v>
      </c>
      <c r="D31232" s="1" t="s">
        <v>18287</v>
      </c>
      <c r="E31232" s="1" t="s">
        <v>4832</v>
      </c>
    </row>
    <row r="31233" spans="1:5" x14ac:dyDescent="0.3">
      <c r="A31233" s="1">
        <v>31233</v>
      </c>
      <c r="B31233" s="1" t="s">
        <v>18287</v>
      </c>
      <c r="C31233" s="1" t="s">
        <v>4</v>
      </c>
      <c r="D31233" s="1" t="s">
        <v>18287</v>
      </c>
      <c r="E31233" s="1" t="s">
        <v>11776</v>
      </c>
    </row>
    <row r="31234" spans="1:5" x14ac:dyDescent="0.3">
      <c r="A31234" s="1">
        <v>31234</v>
      </c>
      <c r="B31234" s="1" t="s">
        <v>18287</v>
      </c>
      <c r="C31234" s="1" t="s">
        <v>4</v>
      </c>
      <c r="D31234" s="1" t="s">
        <v>18287</v>
      </c>
      <c r="E31234" s="1" t="s">
        <v>1080</v>
      </c>
    </row>
    <row r="31235" spans="1:5" x14ac:dyDescent="0.3">
      <c r="A31235" s="1">
        <v>31235</v>
      </c>
      <c r="B31235" s="1" t="s">
        <v>18287</v>
      </c>
      <c r="C31235" s="1" t="s">
        <v>4</v>
      </c>
      <c r="D31235" s="1" t="s">
        <v>18287</v>
      </c>
      <c r="E31235" s="1" t="s">
        <v>5360</v>
      </c>
    </row>
    <row r="31236" spans="1:5" x14ac:dyDescent="0.3">
      <c r="A31236" s="1">
        <v>31236</v>
      </c>
      <c r="B31236" s="1" t="s">
        <v>18287</v>
      </c>
      <c r="C31236" s="1" t="s">
        <v>4</v>
      </c>
      <c r="D31236" s="1" t="s">
        <v>18287</v>
      </c>
      <c r="E31236" s="1" t="s">
        <v>18292</v>
      </c>
    </row>
    <row r="31237" spans="1:5" x14ac:dyDescent="0.3">
      <c r="A31237" s="1">
        <v>31237</v>
      </c>
      <c r="B31237" s="1" t="s">
        <v>18287</v>
      </c>
      <c r="C31237" s="1" t="s">
        <v>4</v>
      </c>
      <c r="D31237" s="1" t="s">
        <v>18287</v>
      </c>
      <c r="E31237" s="1" t="s">
        <v>18293</v>
      </c>
    </row>
    <row r="31238" spans="1:5" x14ac:dyDescent="0.3">
      <c r="A31238" s="1">
        <v>31238</v>
      </c>
      <c r="B31238" s="1" t="s">
        <v>18287</v>
      </c>
      <c r="C31238" s="1" t="s">
        <v>4</v>
      </c>
      <c r="D31238" s="1" t="s">
        <v>18287</v>
      </c>
      <c r="E31238" s="1" t="s">
        <v>18293</v>
      </c>
    </row>
    <row r="31239" spans="1:5" x14ac:dyDescent="0.3">
      <c r="A31239" s="1">
        <v>31239</v>
      </c>
      <c r="B31239" s="1" t="s">
        <v>18287</v>
      </c>
      <c r="C31239" s="1" t="s">
        <v>4</v>
      </c>
      <c r="D31239" s="1" t="s">
        <v>18287</v>
      </c>
      <c r="E31239" s="1" t="s">
        <v>18294</v>
      </c>
    </row>
    <row r="31240" spans="1:5" x14ac:dyDescent="0.3">
      <c r="A31240" s="1">
        <v>31240</v>
      </c>
      <c r="B31240" s="1" t="s">
        <v>18287</v>
      </c>
      <c r="C31240" s="1" t="s">
        <v>4</v>
      </c>
      <c r="D31240" s="1" t="s">
        <v>18287</v>
      </c>
      <c r="E31240" s="1" t="s">
        <v>18295</v>
      </c>
    </row>
    <row r="31241" spans="1:5" x14ac:dyDescent="0.3">
      <c r="A31241" s="1">
        <v>31241</v>
      </c>
      <c r="B31241" s="1" t="s">
        <v>18287</v>
      </c>
      <c r="C31241" s="1" t="s">
        <v>4</v>
      </c>
      <c r="D31241" s="1" t="s">
        <v>18287</v>
      </c>
      <c r="E31241" s="1" t="s">
        <v>2662</v>
      </c>
    </row>
    <row r="31242" spans="1:5" x14ac:dyDescent="0.3">
      <c r="A31242" s="1">
        <v>31242</v>
      </c>
      <c r="B31242" s="1" t="s">
        <v>18287</v>
      </c>
      <c r="C31242" s="1" t="s">
        <v>4</v>
      </c>
      <c r="D31242" s="1" t="s">
        <v>18287</v>
      </c>
      <c r="E31242" s="1" t="s">
        <v>18296</v>
      </c>
    </row>
    <row r="31243" spans="1:5" x14ac:dyDescent="0.3">
      <c r="A31243" s="1">
        <v>31243</v>
      </c>
      <c r="B31243" s="1" t="s">
        <v>18287</v>
      </c>
      <c r="C31243" s="1" t="s">
        <v>4</v>
      </c>
      <c r="D31243" s="1" t="s">
        <v>18287</v>
      </c>
      <c r="E31243" s="1" t="s">
        <v>18296</v>
      </c>
    </row>
    <row r="31244" spans="1:5" x14ac:dyDescent="0.3">
      <c r="A31244" s="1">
        <v>31244</v>
      </c>
      <c r="B31244" s="1" t="s">
        <v>18287</v>
      </c>
      <c r="C31244" s="1" t="s">
        <v>4</v>
      </c>
      <c r="D31244" s="1" t="s">
        <v>18287</v>
      </c>
      <c r="E31244" s="1" t="s">
        <v>18297</v>
      </c>
    </row>
    <row r="31245" spans="1:5" x14ac:dyDescent="0.3">
      <c r="A31245" s="1">
        <v>31245</v>
      </c>
      <c r="B31245" s="1" t="s">
        <v>18287</v>
      </c>
      <c r="C31245" s="1" t="s">
        <v>4</v>
      </c>
      <c r="D31245" s="1" t="s">
        <v>18287</v>
      </c>
      <c r="E31245" s="1" t="s">
        <v>2858</v>
      </c>
    </row>
    <row r="31246" spans="1:5" x14ac:dyDescent="0.3">
      <c r="A31246" s="1">
        <v>31246</v>
      </c>
      <c r="B31246" s="1" t="s">
        <v>18287</v>
      </c>
      <c r="C31246" s="1" t="s">
        <v>4</v>
      </c>
      <c r="D31246" s="1" t="s">
        <v>18287</v>
      </c>
      <c r="E31246" s="1" t="s">
        <v>12009</v>
      </c>
    </row>
    <row r="31247" spans="1:5" x14ac:dyDescent="0.3">
      <c r="A31247" s="1">
        <v>31247</v>
      </c>
      <c r="B31247" s="1" t="s">
        <v>18287</v>
      </c>
      <c r="C31247" s="1" t="s">
        <v>4</v>
      </c>
      <c r="D31247" s="1" t="s">
        <v>18287</v>
      </c>
      <c r="E31247" s="1" t="s">
        <v>18298</v>
      </c>
    </row>
    <row r="31248" spans="1:5" x14ac:dyDescent="0.3">
      <c r="A31248" s="1">
        <v>31248</v>
      </c>
      <c r="B31248" s="1" t="s">
        <v>18287</v>
      </c>
      <c r="C31248" s="1" t="s">
        <v>4</v>
      </c>
      <c r="D31248" s="1" t="s">
        <v>18287</v>
      </c>
      <c r="E31248" s="1" t="s">
        <v>8430</v>
      </c>
    </row>
    <row r="31249" spans="1:5" x14ac:dyDescent="0.3">
      <c r="A31249" s="1">
        <v>31249</v>
      </c>
      <c r="B31249" s="1" t="s">
        <v>18287</v>
      </c>
      <c r="C31249" s="1" t="s">
        <v>4</v>
      </c>
      <c r="D31249" s="1" t="s">
        <v>18287</v>
      </c>
      <c r="E31249" s="1" t="s">
        <v>3989</v>
      </c>
    </row>
    <row r="31250" spans="1:5" x14ac:dyDescent="0.3">
      <c r="A31250" s="1">
        <v>31250</v>
      </c>
      <c r="B31250" s="1" t="s">
        <v>18287</v>
      </c>
      <c r="C31250" s="1" t="s">
        <v>4</v>
      </c>
      <c r="D31250" s="1" t="s">
        <v>18287</v>
      </c>
      <c r="E31250" s="1" t="s">
        <v>12377</v>
      </c>
    </row>
    <row r="31251" spans="1:5" x14ac:dyDescent="0.3">
      <c r="A31251" s="1">
        <v>31251</v>
      </c>
      <c r="B31251" s="1" t="s">
        <v>18287</v>
      </c>
      <c r="C31251" s="1" t="s">
        <v>4</v>
      </c>
      <c r="D31251" s="1" t="s">
        <v>18287</v>
      </c>
      <c r="E31251" s="1" t="s">
        <v>18299</v>
      </c>
    </row>
    <row r="31252" spans="1:5" x14ac:dyDescent="0.3">
      <c r="A31252" s="1">
        <v>31252</v>
      </c>
      <c r="B31252" s="1" t="s">
        <v>18287</v>
      </c>
      <c r="C31252" s="1" t="s">
        <v>4</v>
      </c>
      <c r="D31252" s="1" t="s">
        <v>18287</v>
      </c>
      <c r="E31252" s="1" t="s">
        <v>18299</v>
      </c>
    </row>
    <row r="31253" spans="1:5" x14ac:dyDescent="0.3">
      <c r="A31253" s="1">
        <v>31253</v>
      </c>
      <c r="B31253" s="1" t="s">
        <v>18287</v>
      </c>
      <c r="C31253" s="1" t="s">
        <v>4</v>
      </c>
      <c r="D31253" s="1" t="s">
        <v>18287</v>
      </c>
      <c r="E31253" s="1" t="s">
        <v>18300</v>
      </c>
    </row>
    <row r="31254" spans="1:5" x14ac:dyDescent="0.3">
      <c r="A31254" s="1">
        <v>31254</v>
      </c>
      <c r="B31254" s="1" t="s">
        <v>18287</v>
      </c>
      <c r="C31254" s="1" t="s">
        <v>4</v>
      </c>
      <c r="D31254" s="1" t="s">
        <v>18287</v>
      </c>
      <c r="E31254" s="1" t="s">
        <v>12620</v>
      </c>
    </row>
    <row r="31255" spans="1:5" x14ac:dyDescent="0.3">
      <c r="A31255" s="1">
        <v>31255</v>
      </c>
      <c r="B31255" s="1" t="s">
        <v>18287</v>
      </c>
      <c r="C31255" s="1" t="s">
        <v>4</v>
      </c>
      <c r="D31255" s="1" t="s">
        <v>18287</v>
      </c>
      <c r="E31255" s="1" t="s">
        <v>18301</v>
      </c>
    </row>
    <row r="31256" spans="1:5" x14ac:dyDescent="0.3">
      <c r="A31256" s="1">
        <v>31256</v>
      </c>
      <c r="B31256" s="1" t="s">
        <v>18287</v>
      </c>
      <c r="C31256" s="1" t="s">
        <v>4</v>
      </c>
      <c r="D31256" s="1" t="s">
        <v>18287</v>
      </c>
      <c r="E31256" s="1" t="s">
        <v>18302</v>
      </c>
    </row>
    <row r="31257" spans="1:5" x14ac:dyDescent="0.3">
      <c r="A31257" s="1">
        <v>31257</v>
      </c>
      <c r="B31257" s="1" t="s">
        <v>18287</v>
      </c>
      <c r="C31257" s="1" t="s">
        <v>4</v>
      </c>
      <c r="D31257" s="1" t="s">
        <v>18287</v>
      </c>
      <c r="E31257" s="1" t="s">
        <v>12786</v>
      </c>
    </row>
    <row r="31258" spans="1:5" x14ac:dyDescent="0.3">
      <c r="A31258" s="1">
        <v>31258</v>
      </c>
      <c r="B31258" s="1" t="s">
        <v>18287</v>
      </c>
      <c r="C31258" s="1" t="s">
        <v>4</v>
      </c>
      <c r="D31258" s="1" t="s">
        <v>18287</v>
      </c>
      <c r="E31258" s="1" t="s">
        <v>18303</v>
      </c>
    </row>
    <row r="31259" spans="1:5" x14ac:dyDescent="0.3">
      <c r="A31259" s="1">
        <v>31259</v>
      </c>
      <c r="B31259" s="1" t="s">
        <v>18287</v>
      </c>
      <c r="C31259" s="1" t="s">
        <v>4</v>
      </c>
      <c r="D31259" s="1" t="s">
        <v>18287</v>
      </c>
      <c r="E31259" s="1" t="s">
        <v>18304</v>
      </c>
    </row>
    <row r="31260" spans="1:5" x14ac:dyDescent="0.3">
      <c r="A31260" s="1">
        <v>31260</v>
      </c>
      <c r="B31260" s="1" t="s">
        <v>18287</v>
      </c>
      <c r="C31260" s="1" t="s">
        <v>4</v>
      </c>
      <c r="D31260" s="1" t="s">
        <v>18287</v>
      </c>
      <c r="E31260" s="1" t="s">
        <v>12827</v>
      </c>
    </row>
    <row r="31261" spans="1:5" x14ac:dyDescent="0.3">
      <c r="A31261" s="1">
        <v>31261</v>
      </c>
      <c r="B31261" s="1" t="s">
        <v>18287</v>
      </c>
      <c r="C31261" s="1" t="s">
        <v>4</v>
      </c>
      <c r="D31261" s="1" t="s">
        <v>18287</v>
      </c>
      <c r="E31261" s="1" t="s">
        <v>18305</v>
      </c>
    </row>
    <row r="31262" spans="1:5" x14ac:dyDescent="0.3">
      <c r="A31262" s="1">
        <v>31262</v>
      </c>
      <c r="B31262" s="1" t="s">
        <v>18287</v>
      </c>
      <c r="C31262" s="1" t="s">
        <v>4</v>
      </c>
      <c r="D31262" s="1" t="s">
        <v>18287</v>
      </c>
      <c r="E31262" s="1" t="s">
        <v>5182</v>
      </c>
    </row>
    <row r="31263" spans="1:5" x14ac:dyDescent="0.3">
      <c r="A31263" s="1">
        <v>31263</v>
      </c>
      <c r="B31263" s="1" t="s">
        <v>18287</v>
      </c>
      <c r="C31263" s="1" t="s">
        <v>4</v>
      </c>
      <c r="D31263" s="1" t="s">
        <v>18287</v>
      </c>
      <c r="E31263" s="1" t="s">
        <v>18306</v>
      </c>
    </row>
    <row r="31264" spans="1:5" x14ac:dyDescent="0.3">
      <c r="A31264" s="1">
        <v>31264</v>
      </c>
      <c r="B31264" s="1" t="s">
        <v>18287</v>
      </c>
      <c r="C31264" s="1" t="s">
        <v>4</v>
      </c>
      <c r="D31264" s="1" t="s">
        <v>18287</v>
      </c>
      <c r="E31264" s="1" t="s">
        <v>5004</v>
      </c>
    </row>
    <row r="31265" spans="1:5" x14ac:dyDescent="0.3">
      <c r="A31265" s="1">
        <v>31265</v>
      </c>
      <c r="B31265" s="1" t="s">
        <v>18287</v>
      </c>
      <c r="C31265" s="1" t="s">
        <v>4</v>
      </c>
      <c r="D31265" s="1" t="s">
        <v>18287</v>
      </c>
      <c r="E31265" s="1" t="s">
        <v>18307</v>
      </c>
    </row>
    <row r="31266" spans="1:5" x14ac:dyDescent="0.3">
      <c r="A31266" s="1">
        <v>31266</v>
      </c>
      <c r="B31266" s="1" t="s">
        <v>18287</v>
      </c>
      <c r="C31266" s="1" t="s">
        <v>4</v>
      </c>
      <c r="D31266" s="1" t="s">
        <v>18287</v>
      </c>
      <c r="E31266" s="1" t="s">
        <v>13139</v>
      </c>
    </row>
    <row r="31267" spans="1:5" x14ac:dyDescent="0.3">
      <c r="A31267" s="1">
        <v>31267</v>
      </c>
      <c r="B31267" s="1" t="s">
        <v>18287</v>
      </c>
      <c r="C31267" s="1" t="s">
        <v>4</v>
      </c>
      <c r="D31267" s="1" t="s">
        <v>18287</v>
      </c>
      <c r="E31267" s="1" t="s">
        <v>13139</v>
      </c>
    </row>
    <row r="31268" spans="1:5" x14ac:dyDescent="0.3">
      <c r="A31268" s="1">
        <v>31268</v>
      </c>
      <c r="B31268" s="1" t="s">
        <v>18287</v>
      </c>
      <c r="C31268" s="1" t="s">
        <v>4</v>
      </c>
      <c r="D31268" s="1" t="s">
        <v>18287</v>
      </c>
      <c r="E31268" s="1" t="s">
        <v>13152</v>
      </c>
    </row>
    <row r="31269" spans="1:5" x14ac:dyDescent="0.3">
      <c r="A31269" s="1">
        <v>31269</v>
      </c>
      <c r="B31269" s="1" t="s">
        <v>18287</v>
      </c>
      <c r="C31269" s="1" t="s">
        <v>4</v>
      </c>
      <c r="D31269" s="1" t="s">
        <v>18287</v>
      </c>
      <c r="E31269" s="1" t="s">
        <v>18308</v>
      </c>
    </row>
    <row r="31270" spans="1:5" x14ac:dyDescent="0.3">
      <c r="A31270" s="1">
        <v>31270</v>
      </c>
      <c r="B31270" s="1" t="s">
        <v>18287</v>
      </c>
      <c r="C31270" s="1" t="s">
        <v>4</v>
      </c>
      <c r="D31270" s="1" t="s">
        <v>18287</v>
      </c>
      <c r="E31270" s="1" t="s">
        <v>13214</v>
      </c>
    </row>
    <row r="31271" spans="1:5" x14ac:dyDescent="0.3">
      <c r="A31271" s="1">
        <v>31271</v>
      </c>
      <c r="B31271" s="1" t="s">
        <v>18287</v>
      </c>
      <c r="C31271" s="1" t="s">
        <v>4</v>
      </c>
      <c r="D31271" s="1" t="s">
        <v>18287</v>
      </c>
      <c r="E31271" s="1" t="s">
        <v>18309</v>
      </c>
    </row>
    <row r="31272" spans="1:5" x14ac:dyDescent="0.3">
      <c r="A31272" s="1">
        <v>31272</v>
      </c>
      <c r="B31272" s="1" t="s">
        <v>18287</v>
      </c>
      <c r="C31272" s="1" t="s">
        <v>4</v>
      </c>
      <c r="D31272" s="1" t="s">
        <v>18287</v>
      </c>
      <c r="E31272" s="1" t="s">
        <v>18310</v>
      </c>
    </row>
    <row r="31273" spans="1:5" x14ac:dyDescent="0.3">
      <c r="A31273" s="1">
        <v>31273</v>
      </c>
      <c r="B31273" s="1" t="s">
        <v>18287</v>
      </c>
      <c r="C31273" s="1" t="s">
        <v>4</v>
      </c>
      <c r="D31273" s="1" t="s">
        <v>18287</v>
      </c>
      <c r="E31273" s="1" t="s">
        <v>18310</v>
      </c>
    </row>
    <row r="31274" spans="1:5" x14ac:dyDescent="0.3">
      <c r="A31274" s="1">
        <v>31274</v>
      </c>
      <c r="B31274" s="1" t="s">
        <v>18287</v>
      </c>
      <c r="C31274" s="1" t="s">
        <v>4</v>
      </c>
      <c r="D31274" s="1" t="s">
        <v>18287</v>
      </c>
      <c r="E31274" s="1" t="s">
        <v>11321</v>
      </c>
    </row>
    <row r="31275" spans="1:5" x14ac:dyDescent="0.3">
      <c r="A31275" s="1">
        <v>31275</v>
      </c>
      <c r="B31275" s="1" t="s">
        <v>18287</v>
      </c>
      <c r="C31275" s="1" t="s">
        <v>4</v>
      </c>
      <c r="D31275" s="1" t="s">
        <v>18287</v>
      </c>
      <c r="E31275" s="1" t="s">
        <v>18311</v>
      </c>
    </row>
    <row r="31276" spans="1:5" x14ac:dyDescent="0.3">
      <c r="A31276" s="1">
        <v>31276</v>
      </c>
      <c r="B31276" s="1" t="s">
        <v>18287</v>
      </c>
      <c r="C31276" s="1" t="s">
        <v>4</v>
      </c>
      <c r="D31276" s="1" t="s">
        <v>18287</v>
      </c>
      <c r="E31276" s="1" t="s">
        <v>18312</v>
      </c>
    </row>
    <row r="31277" spans="1:5" x14ac:dyDescent="0.3">
      <c r="A31277" s="1">
        <v>31277</v>
      </c>
      <c r="B31277" s="1" t="s">
        <v>18287</v>
      </c>
      <c r="C31277" s="1" t="s">
        <v>4</v>
      </c>
      <c r="D31277" s="1" t="s">
        <v>18287</v>
      </c>
      <c r="E31277" s="1" t="s">
        <v>9269</v>
      </c>
    </row>
    <row r="31278" spans="1:5" x14ac:dyDescent="0.3">
      <c r="A31278" s="1">
        <v>31278</v>
      </c>
      <c r="B31278" s="1" t="s">
        <v>18287</v>
      </c>
      <c r="C31278" s="1" t="s">
        <v>4</v>
      </c>
      <c r="D31278" s="1" t="s">
        <v>18287</v>
      </c>
      <c r="E31278" s="1" t="s">
        <v>13293</v>
      </c>
    </row>
    <row r="31279" spans="1:5" x14ac:dyDescent="0.3">
      <c r="A31279" s="1">
        <v>31279</v>
      </c>
      <c r="B31279" s="1" t="s">
        <v>18287</v>
      </c>
      <c r="C31279" s="1" t="s">
        <v>4</v>
      </c>
      <c r="D31279" s="1" t="s">
        <v>18287</v>
      </c>
      <c r="E31279" s="1" t="s">
        <v>13297</v>
      </c>
    </row>
    <row r="31280" spans="1:5" x14ac:dyDescent="0.3">
      <c r="A31280" s="1">
        <v>31280</v>
      </c>
      <c r="B31280" s="1" t="s">
        <v>18287</v>
      </c>
      <c r="C31280" s="1" t="s">
        <v>4</v>
      </c>
      <c r="D31280" s="1" t="s">
        <v>18287</v>
      </c>
      <c r="E31280" s="1" t="s">
        <v>18313</v>
      </c>
    </row>
    <row r="31281" spans="1:5" x14ac:dyDescent="0.3">
      <c r="A31281" s="1">
        <v>31281</v>
      </c>
      <c r="B31281" s="1" t="s">
        <v>18287</v>
      </c>
      <c r="C31281" s="1" t="s">
        <v>4</v>
      </c>
      <c r="D31281" s="1" t="s">
        <v>18287</v>
      </c>
      <c r="E31281" s="1" t="s">
        <v>13347</v>
      </c>
    </row>
    <row r="31282" spans="1:5" x14ac:dyDescent="0.3">
      <c r="A31282" s="1">
        <v>31282</v>
      </c>
      <c r="B31282" s="1" t="s">
        <v>18287</v>
      </c>
      <c r="C31282" s="1" t="s">
        <v>4</v>
      </c>
      <c r="D31282" s="1" t="s">
        <v>18287</v>
      </c>
      <c r="E31282" s="1" t="s">
        <v>18314</v>
      </c>
    </row>
    <row r="31283" spans="1:5" x14ac:dyDescent="0.3">
      <c r="A31283" s="1">
        <v>31283</v>
      </c>
      <c r="B31283" s="1" t="s">
        <v>18287</v>
      </c>
      <c r="C31283" s="1" t="s">
        <v>4</v>
      </c>
      <c r="D31283" s="1" t="s">
        <v>18287</v>
      </c>
      <c r="E31283" s="1" t="s">
        <v>9284</v>
      </c>
    </row>
    <row r="31284" spans="1:5" x14ac:dyDescent="0.3">
      <c r="A31284" s="1">
        <v>31284</v>
      </c>
      <c r="B31284" s="1" t="s">
        <v>18287</v>
      </c>
      <c r="C31284" s="1" t="s">
        <v>4</v>
      </c>
      <c r="D31284" s="1" t="s">
        <v>18287</v>
      </c>
      <c r="E31284" s="1" t="s">
        <v>1851</v>
      </c>
    </row>
    <row r="31285" spans="1:5" x14ac:dyDescent="0.3">
      <c r="A31285" s="1">
        <v>31285</v>
      </c>
      <c r="B31285" s="1" t="s">
        <v>18287</v>
      </c>
      <c r="C31285" s="1" t="s">
        <v>4</v>
      </c>
      <c r="D31285" s="1" t="s">
        <v>18287</v>
      </c>
      <c r="E31285" s="1" t="s">
        <v>13667</v>
      </c>
    </row>
    <row r="31286" spans="1:5" x14ac:dyDescent="0.3">
      <c r="A31286" s="1">
        <v>31286</v>
      </c>
      <c r="B31286" s="1" t="s">
        <v>18287</v>
      </c>
      <c r="C31286" s="1" t="s">
        <v>4</v>
      </c>
      <c r="D31286" s="1" t="s">
        <v>18287</v>
      </c>
      <c r="E31286" s="1" t="s">
        <v>13691</v>
      </c>
    </row>
    <row r="31287" spans="1:5" x14ac:dyDescent="0.3">
      <c r="A31287" s="1">
        <v>31287</v>
      </c>
      <c r="B31287" s="1" t="s">
        <v>18287</v>
      </c>
      <c r="C31287" s="1" t="s">
        <v>4</v>
      </c>
      <c r="D31287" s="1" t="s">
        <v>18287</v>
      </c>
      <c r="E31287" s="1" t="s">
        <v>18315</v>
      </c>
    </row>
    <row r="31288" spans="1:5" x14ac:dyDescent="0.3">
      <c r="A31288" s="1">
        <v>31288</v>
      </c>
      <c r="B31288" s="1" t="s">
        <v>18287</v>
      </c>
      <c r="C31288" s="1" t="s">
        <v>4</v>
      </c>
      <c r="D31288" s="1" t="s">
        <v>18287</v>
      </c>
      <c r="E31288" s="1" t="s">
        <v>18316</v>
      </c>
    </row>
    <row r="31289" spans="1:5" x14ac:dyDescent="0.3">
      <c r="A31289" s="1">
        <v>31289</v>
      </c>
      <c r="B31289" s="1" t="s">
        <v>18287</v>
      </c>
      <c r="C31289" s="1" t="s">
        <v>4</v>
      </c>
      <c r="D31289" s="1" t="s">
        <v>18287</v>
      </c>
      <c r="E31289" s="1" t="s">
        <v>17016</v>
      </c>
    </row>
    <row r="31290" spans="1:5" x14ac:dyDescent="0.3">
      <c r="A31290" s="1">
        <v>31290</v>
      </c>
      <c r="B31290" s="1" t="s">
        <v>18287</v>
      </c>
      <c r="C31290" s="1" t="s">
        <v>4</v>
      </c>
      <c r="D31290" s="1" t="s">
        <v>18287</v>
      </c>
      <c r="E31290" s="1" t="s">
        <v>18317</v>
      </c>
    </row>
    <row r="31291" spans="1:5" x14ac:dyDescent="0.3">
      <c r="A31291" s="1">
        <v>31291</v>
      </c>
      <c r="B31291" s="1" t="s">
        <v>18287</v>
      </c>
      <c r="C31291" s="1" t="s">
        <v>4</v>
      </c>
      <c r="D31291" s="1" t="s">
        <v>18287</v>
      </c>
      <c r="E31291" s="1" t="s">
        <v>18318</v>
      </c>
    </row>
    <row r="31292" spans="1:5" x14ac:dyDescent="0.3">
      <c r="A31292" s="1">
        <v>31292</v>
      </c>
      <c r="B31292" s="1" t="s">
        <v>18287</v>
      </c>
      <c r="C31292" s="1" t="s">
        <v>4</v>
      </c>
      <c r="D31292" s="1" t="s">
        <v>18287</v>
      </c>
      <c r="E31292" s="1" t="s">
        <v>15614</v>
      </c>
    </row>
    <row r="31293" spans="1:5" x14ac:dyDescent="0.3">
      <c r="A31293" s="1">
        <v>31293</v>
      </c>
      <c r="B31293" s="1" t="s">
        <v>18287</v>
      </c>
      <c r="C31293" s="1" t="s">
        <v>4</v>
      </c>
      <c r="D31293" s="1" t="s">
        <v>18287</v>
      </c>
      <c r="E31293" s="1" t="s">
        <v>7584</v>
      </c>
    </row>
    <row r="31294" spans="1:5" x14ac:dyDescent="0.3">
      <c r="A31294" s="1">
        <v>31294</v>
      </c>
      <c r="B31294" s="1" t="s">
        <v>18287</v>
      </c>
      <c r="C31294" s="1" t="s">
        <v>4</v>
      </c>
      <c r="D31294" s="1" t="s">
        <v>18287</v>
      </c>
      <c r="E31294" s="1" t="s">
        <v>9523</v>
      </c>
    </row>
    <row r="31295" spans="1:5" x14ac:dyDescent="0.3">
      <c r="A31295" s="1">
        <v>31295</v>
      </c>
      <c r="B31295" s="1" t="s">
        <v>18287</v>
      </c>
      <c r="C31295" s="1" t="s">
        <v>4</v>
      </c>
      <c r="D31295" s="1" t="s">
        <v>18287</v>
      </c>
      <c r="E31295" s="1" t="s">
        <v>15633</v>
      </c>
    </row>
    <row r="31296" spans="1:5" x14ac:dyDescent="0.3">
      <c r="A31296" s="1">
        <v>31296</v>
      </c>
      <c r="B31296" s="1" t="s">
        <v>18287</v>
      </c>
      <c r="C31296" s="1" t="s">
        <v>4</v>
      </c>
      <c r="D31296" s="1" t="s">
        <v>18287</v>
      </c>
      <c r="E31296" s="1" t="s">
        <v>15691</v>
      </c>
    </row>
    <row r="31297" spans="1:5" x14ac:dyDescent="0.3">
      <c r="A31297" s="1">
        <v>31297</v>
      </c>
      <c r="B31297" s="1" t="s">
        <v>18287</v>
      </c>
      <c r="C31297" s="1" t="s">
        <v>4</v>
      </c>
      <c r="D31297" s="1" t="s">
        <v>18287</v>
      </c>
      <c r="E31297" s="1" t="s">
        <v>18319</v>
      </c>
    </row>
    <row r="31298" spans="1:5" x14ac:dyDescent="0.3">
      <c r="A31298" s="1">
        <v>31298</v>
      </c>
      <c r="B31298" s="1" t="s">
        <v>18287</v>
      </c>
      <c r="C31298" s="1" t="s">
        <v>4</v>
      </c>
      <c r="D31298" s="1" t="s">
        <v>18287</v>
      </c>
      <c r="E31298" s="1" t="s">
        <v>14335</v>
      </c>
    </row>
    <row r="31299" spans="1:5" x14ac:dyDescent="0.3">
      <c r="A31299" s="1">
        <v>31299</v>
      </c>
      <c r="B31299" s="1" t="s">
        <v>18287</v>
      </c>
      <c r="C31299" s="1" t="s">
        <v>4</v>
      </c>
      <c r="D31299" s="1" t="s">
        <v>18287</v>
      </c>
      <c r="E31299" s="1" t="s">
        <v>5535</v>
      </c>
    </row>
    <row r="31300" spans="1:5" x14ac:dyDescent="0.3">
      <c r="A31300" s="1">
        <v>31300</v>
      </c>
      <c r="B31300" s="1" t="s">
        <v>18287</v>
      </c>
      <c r="C31300" s="1" t="s">
        <v>4</v>
      </c>
      <c r="D31300" s="1" t="s">
        <v>18287</v>
      </c>
      <c r="E31300" s="1" t="s">
        <v>6303</v>
      </c>
    </row>
    <row r="31301" spans="1:5" x14ac:dyDescent="0.3">
      <c r="A31301" s="1">
        <v>31301</v>
      </c>
      <c r="B31301" s="1" t="s">
        <v>18287</v>
      </c>
      <c r="C31301" s="1" t="s">
        <v>4</v>
      </c>
      <c r="D31301" s="1" t="s">
        <v>18287</v>
      </c>
      <c r="E31301" s="1" t="s">
        <v>15431</v>
      </c>
    </row>
    <row r="31302" spans="1:5" x14ac:dyDescent="0.3">
      <c r="A31302" s="1">
        <v>31302</v>
      </c>
      <c r="B31302" s="1" t="s">
        <v>18320</v>
      </c>
      <c r="C31302" s="1" t="s">
        <v>486</v>
      </c>
      <c r="D31302" s="1" t="s">
        <v>18321</v>
      </c>
      <c r="E31302" s="1" t="s">
        <v>17855</v>
      </c>
    </row>
    <row r="31303" spans="1:5" x14ac:dyDescent="0.3">
      <c r="A31303" s="1">
        <v>31303</v>
      </c>
      <c r="B31303" s="1" t="s">
        <v>18320</v>
      </c>
      <c r="C31303" s="1" t="s">
        <v>486</v>
      </c>
      <c r="D31303" s="1" t="s">
        <v>18321</v>
      </c>
      <c r="E31303" s="1" t="s">
        <v>18322</v>
      </c>
    </row>
    <row r="31304" spans="1:5" x14ac:dyDescent="0.3">
      <c r="A31304" s="1">
        <v>31304</v>
      </c>
      <c r="B31304" s="1" t="s">
        <v>18320</v>
      </c>
      <c r="C31304" s="1" t="s">
        <v>486</v>
      </c>
      <c r="D31304" s="1" t="s">
        <v>18321</v>
      </c>
      <c r="E31304" s="1" t="s">
        <v>18323</v>
      </c>
    </row>
    <row r="31305" spans="1:5" x14ac:dyDescent="0.3">
      <c r="A31305" s="1">
        <v>31305</v>
      </c>
      <c r="B31305" s="1" t="s">
        <v>18320</v>
      </c>
      <c r="C31305" s="1" t="s">
        <v>486</v>
      </c>
      <c r="D31305" s="1" t="s">
        <v>18321</v>
      </c>
      <c r="E31305" s="1" t="s">
        <v>10977</v>
      </c>
    </row>
    <row r="31306" spans="1:5" x14ac:dyDescent="0.3">
      <c r="A31306" s="1">
        <v>31306</v>
      </c>
      <c r="B31306" s="1" t="s">
        <v>18320</v>
      </c>
      <c r="C31306" s="1" t="s">
        <v>486</v>
      </c>
      <c r="D31306" s="1" t="s">
        <v>18324</v>
      </c>
      <c r="E31306" s="1" t="s">
        <v>18325</v>
      </c>
    </row>
    <row r="31307" spans="1:5" x14ac:dyDescent="0.3">
      <c r="A31307" s="1">
        <v>31307</v>
      </c>
      <c r="B31307" s="1" t="s">
        <v>18326</v>
      </c>
      <c r="C31307" s="1" t="s">
        <v>4</v>
      </c>
      <c r="D31307" s="1" t="s">
        <v>18326</v>
      </c>
      <c r="E31307" s="1" t="s">
        <v>18327</v>
      </c>
    </row>
    <row r="31308" spans="1:5" x14ac:dyDescent="0.3">
      <c r="A31308" s="1">
        <v>31308</v>
      </c>
      <c r="B31308" s="1" t="s">
        <v>18326</v>
      </c>
      <c r="C31308" s="1" t="s">
        <v>4</v>
      </c>
      <c r="D31308" s="1" t="s">
        <v>18326</v>
      </c>
      <c r="E31308" s="1" t="s">
        <v>18328</v>
      </c>
    </row>
    <row r="31309" spans="1:5" x14ac:dyDescent="0.3">
      <c r="A31309" s="1">
        <v>31309</v>
      </c>
      <c r="B31309" s="1" t="s">
        <v>18326</v>
      </c>
      <c r="C31309" s="1" t="s">
        <v>4</v>
      </c>
      <c r="D31309" s="1" t="s">
        <v>18326</v>
      </c>
      <c r="E31309" s="1" t="s">
        <v>18329</v>
      </c>
    </row>
    <row r="31310" spans="1:5" x14ac:dyDescent="0.3">
      <c r="A31310" s="1">
        <v>31310</v>
      </c>
      <c r="B31310" s="1" t="s">
        <v>18326</v>
      </c>
      <c r="C31310" s="1" t="s">
        <v>4</v>
      </c>
      <c r="D31310" s="1" t="s">
        <v>18326</v>
      </c>
      <c r="E31310" s="1" t="s">
        <v>18330</v>
      </c>
    </row>
    <row r="31311" spans="1:5" x14ac:dyDescent="0.3">
      <c r="A31311" s="1">
        <v>31311</v>
      </c>
      <c r="B31311" s="1" t="s">
        <v>18331</v>
      </c>
      <c r="C31311" s="1" t="s">
        <v>4</v>
      </c>
      <c r="D31311" s="1" t="s">
        <v>18331</v>
      </c>
      <c r="E31311" s="1" t="s">
        <v>11136</v>
      </c>
    </row>
    <row r="31312" spans="1:5" x14ac:dyDescent="0.3">
      <c r="A31312" s="1">
        <v>31312</v>
      </c>
      <c r="B31312" s="1" t="s">
        <v>18331</v>
      </c>
      <c r="C31312" s="1" t="s">
        <v>4</v>
      </c>
      <c r="D31312" s="1" t="s">
        <v>18331</v>
      </c>
      <c r="E31312" s="1" t="s">
        <v>18332</v>
      </c>
    </row>
    <row r="31313" spans="1:5" x14ac:dyDescent="0.3">
      <c r="A31313" s="1">
        <v>31313</v>
      </c>
      <c r="B31313" s="1" t="s">
        <v>18333</v>
      </c>
      <c r="C31313" s="1" t="s">
        <v>4</v>
      </c>
      <c r="D31313" s="1" t="s">
        <v>18333</v>
      </c>
      <c r="E31313" s="1" t="s">
        <v>18334</v>
      </c>
    </row>
    <row r="31314" spans="1:5" x14ac:dyDescent="0.3">
      <c r="A31314" s="1">
        <v>31314</v>
      </c>
      <c r="B31314" s="1" t="s">
        <v>18335</v>
      </c>
      <c r="C31314" s="1" t="s">
        <v>4</v>
      </c>
      <c r="D31314" s="1" t="s">
        <v>18335</v>
      </c>
      <c r="E31314" s="1" t="s">
        <v>3051</v>
      </c>
    </row>
    <row r="31315" spans="1:5" x14ac:dyDescent="0.3">
      <c r="A31315" s="1">
        <v>31315</v>
      </c>
      <c r="B31315" s="1" t="s">
        <v>18335</v>
      </c>
      <c r="C31315" s="1" t="s">
        <v>4</v>
      </c>
      <c r="D31315" s="1" t="s">
        <v>18335</v>
      </c>
      <c r="E31315" s="1" t="s">
        <v>17391</v>
      </c>
    </row>
    <row r="31316" spans="1:5" x14ac:dyDescent="0.3">
      <c r="A31316" s="1">
        <v>31316</v>
      </c>
      <c r="B31316" s="1" t="s">
        <v>18335</v>
      </c>
      <c r="C31316" s="1" t="s">
        <v>4</v>
      </c>
      <c r="D31316" s="1" t="s">
        <v>18335</v>
      </c>
      <c r="E31316" s="1" t="s">
        <v>15829</v>
      </c>
    </row>
    <row r="31317" spans="1:5" x14ac:dyDescent="0.3">
      <c r="A31317" s="1">
        <v>31317</v>
      </c>
      <c r="B31317" s="1" t="s">
        <v>18335</v>
      </c>
      <c r="C31317" s="1" t="s">
        <v>4</v>
      </c>
      <c r="D31317" s="1" t="s">
        <v>18335</v>
      </c>
      <c r="E31317" s="1" t="s">
        <v>16325</v>
      </c>
    </row>
    <row r="31318" spans="1:5" x14ac:dyDescent="0.3">
      <c r="A31318" s="1">
        <v>31318</v>
      </c>
      <c r="B31318" s="1" t="s">
        <v>18335</v>
      </c>
      <c r="C31318" s="1" t="s">
        <v>4</v>
      </c>
      <c r="D31318" s="1" t="s">
        <v>18335</v>
      </c>
      <c r="E31318" s="1" t="s">
        <v>18336</v>
      </c>
    </row>
    <row r="31319" spans="1:5" x14ac:dyDescent="0.3">
      <c r="A31319" s="1">
        <v>31319</v>
      </c>
      <c r="B31319" s="1" t="s">
        <v>18335</v>
      </c>
      <c r="C31319" s="1" t="s">
        <v>4</v>
      </c>
      <c r="D31319" s="1" t="s">
        <v>18335</v>
      </c>
      <c r="E31319" s="1" t="s">
        <v>13108</v>
      </c>
    </row>
    <row r="31320" spans="1:5" x14ac:dyDescent="0.3">
      <c r="A31320" s="1">
        <v>31320</v>
      </c>
      <c r="B31320" s="1" t="s">
        <v>18335</v>
      </c>
      <c r="C31320" s="1" t="s">
        <v>4</v>
      </c>
      <c r="D31320" s="1" t="s">
        <v>18335</v>
      </c>
      <c r="E31320" s="1" t="s">
        <v>18337</v>
      </c>
    </row>
    <row r="31321" spans="1:5" x14ac:dyDescent="0.3">
      <c r="A31321" s="1">
        <v>31321</v>
      </c>
      <c r="B31321" s="1" t="s">
        <v>18335</v>
      </c>
      <c r="C31321" s="1" t="s">
        <v>4</v>
      </c>
      <c r="D31321" s="1" t="s">
        <v>18335</v>
      </c>
      <c r="E31321" s="1" t="s">
        <v>15841</v>
      </c>
    </row>
    <row r="31322" spans="1:5" x14ac:dyDescent="0.3">
      <c r="A31322" s="1">
        <v>31322</v>
      </c>
      <c r="B31322" s="1" t="s">
        <v>18335</v>
      </c>
      <c r="C31322" s="1" t="s">
        <v>4</v>
      </c>
      <c r="D31322" s="1" t="s">
        <v>18335</v>
      </c>
      <c r="E31322" s="1" t="s">
        <v>15851</v>
      </c>
    </row>
    <row r="31323" spans="1:5" x14ac:dyDescent="0.3">
      <c r="A31323" s="1">
        <v>31323</v>
      </c>
      <c r="B31323" s="1" t="s">
        <v>18335</v>
      </c>
      <c r="C31323" s="1" t="s">
        <v>4</v>
      </c>
      <c r="D31323" s="1" t="s">
        <v>18335</v>
      </c>
      <c r="E31323" s="1" t="s">
        <v>18338</v>
      </c>
    </row>
    <row r="31324" spans="1:5" x14ac:dyDescent="0.3">
      <c r="A31324" s="1">
        <v>31324</v>
      </c>
      <c r="B31324" s="1" t="s">
        <v>18335</v>
      </c>
      <c r="C31324" s="1" t="s">
        <v>4</v>
      </c>
      <c r="D31324" s="1" t="s">
        <v>18335</v>
      </c>
      <c r="E31324" s="1" t="s">
        <v>18338</v>
      </c>
    </row>
    <row r="31325" spans="1:5" x14ac:dyDescent="0.3">
      <c r="A31325" s="1">
        <v>31325</v>
      </c>
      <c r="B31325" s="1" t="s">
        <v>18335</v>
      </c>
      <c r="C31325" s="1" t="s">
        <v>4</v>
      </c>
      <c r="D31325" s="1" t="s">
        <v>18335</v>
      </c>
      <c r="E31325" s="1" t="s">
        <v>18339</v>
      </c>
    </row>
    <row r="31326" spans="1:5" x14ac:dyDescent="0.3">
      <c r="A31326" s="1">
        <v>31326</v>
      </c>
      <c r="B31326" s="1" t="s">
        <v>18335</v>
      </c>
      <c r="C31326" s="1" t="s">
        <v>4</v>
      </c>
      <c r="D31326" s="1" t="s">
        <v>18335</v>
      </c>
      <c r="E31326" s="1" t="s">
        <v>18340</v>
      </c>
    </row>
    <row r="31327" spans="1:5" x14ac:dyDescent="0.3">
      <c r="A31327" s="1">
        <v>31327</v>
      </c>
      <c r="B31327" s="1" t="s">
        <v>18335</v>
      </c>
      <c r="C31327" s="1" t="s">
        <v>4</v>
      </c>
      <c r="D31327" s="1" t="s">
        <v>18335</v>
      </c>
      <c r="E31327" s="1" t="s">
        <v>15864</v>
      </c>
    </row>
    <row r="31328" spans="1:5" x14ac:dyDescent="0.3">
      <c r="A31328" s="1">
        <v>31328</v>
      </c>
      <c r="B31328" s="1" t="s">
        <v>18335</v>
      </c>
      <c r="C31328" s="1" t="s">
        <v>4</v>
      </c>
      <c r="D31328" s="1" t="s">
        <v>18335</v>
      </c>
      <c r="E31328" s="1" t="s">
        <v>15869</v>
      </c>
    </row>
    <row r="31329" spans="1:5" x14ac:dyDescent="0.3">
      <c r="A31329" s="1">
        <v>31329</v>
      </c>
      <c r="B31329" s="1" t="s">
        <v>18341</v>
      </c>
      <c r="C31329" s="1" t="s">
        <v>4</v>
      </c>
      <c r="D31329" s="1" t="s">
        <v>18341</v>
      </c>
      <c r="E31329" s="1" t="s">
        <v>702</v>
      </c>
    </row>
    <row r="31330" spans="1:5" x14ac:dyDescent="0.3">
      <c r="A31330" s="1">
        <v>31330</v>
      </c>
      <c r="B31330" s="1" t="s">
        <v>18342</v>
      </c>
      <c r="C31330" s="1" t="s">
        <v>383</v>
      </c>
      <c r="D31330" s="1" t="s">
        <v>18342</v>
      </c>
      <c r="E31330" s="1" t="s">
        <v>10316</v>
      </c>
    </row>
    <row r="31331" spans="1:5" x14ac:dyDescent="0.3">
      <c r="A31331" s="1">
        <v>31331</v>
      </c>
      <c r="B31331" s="1" t="s">
        <v>18342</v>
      </c>
      <c r="C31331" s="1" t="s">
        <v>383</v>
      </c>
      <c r="D31331" s="1" t="s">
        <v>18342</v>
      </c>
      <c r="E31331" s="1" t="s">
        <v>18343</v>
      </c>
    </row>
    <row r="31332" spans="1:5" x14ac:dyDescent="0.3">
      <c r="A31332" s="1">
        <v>31332</v>
      </c>
      <c r="B31332" s="1" t="s">
        <v>18342</v>
      </c>
      <c r="C31332" s="1" t="s">
        <v>383</v>
      </c>
      <c r="D31332" s="1" t="s">
        <v>18342</v>
      </c>
      <c r="E31332" s="1" t="s">
        <v>18344</v>
      </c>
    </row>
    <row r="31333" spans="1:5" x14ac:dyDescent="0.3">
      <c r="A31333" s="1">
        <v>31333</v>
      </c>
      <c r="B31333" s="1" t="s">
        <v>18342</v>
      </c>
      <c r="C31333" s="1" t="s">
        <v>383</v>
      </c>
      <c r="D31333" s="1" t="s">
        <v>18342</v>
      </c>
      <c r="E31333" s="1" t="s">
        <v>16094</v>
      </c>
    </row>
    <row r="31334" spans="1:5" x14ac:dyDescent="0.3">
      <c r="A31334" s="1">
        <v>31334</v>
      </c>
      <c r="B31334" s="1" t="s">
        <v>18342</v>
      </c>
      <c r="C31334" s="1" t="s">
        <v>383</v>
      </c>
      <c r="D31334" s="1" t="s">
        <v>18342</v>
      </c>
      <c r="E31334" s="1" t="s">
        <v>3790</v>
      </c>
    </row>
    <row r="31335" spans="1:5" x14ac:dyDescent="0.3">
      <c r="A31335" s="1">
        <v>31335</v>
      </c>
      <c r="B31335" s="1" t="s">
        <v>18342</v>
      </c>
      <c r="C31335" s="1" t="s">
        <v>383</v>
      </c>
      <c r="D31335" s="1" t="s">
        <v>18342</v>
      </c>
      <c r="E31335" s="1" t="s">
        <v>3790</v>
      </c>
    </row>
    <row r="31336" spans="1:5" x14ac:dyDescent="0.3">
      <c r="A31336" s="1">
        <v>31336</v>
      </c>
      <c r="B31336" s="1" t="s">
        <v>18342</v>
      </c>
      <c r="C31336" s="1" t="s">
        <v>383</v>
      </c>
      <c r="D31336" s="1" t="s">
        <v>18342</v>
      </c>
      <c r="E31336" s="1" t="s">
        <v>13049</v>
      </c>
    </row>
    <row r="31337" spans="1:5" x14ac:dyDescent="0.3">
      <c r="A31337" s="1">
        <v>31337</v>
      </c>
      <c r="B31337" s="1" t="s">
        <v>18342</v>
      </c>
      <c r="C31337" s="1" t="s">
        <v>383</v>
      </c>
      <c r="D31337" s="1" t="s">
        <v>18342</v>
      </c>
      <c r="E31337" s="1" t="s">
        <v>13049</v>
      </c>
    </row>
    <row r="31338" spans="1:5" x14ac:dyDescent="0.3">
      <c r="A31338" s="1">
        <v>31338</v>
      </c>
      <c r="B31338" s="1" t="s">
        <v>18342</v>
      </c>
      <c r="C31338" s="1" t="s">
        <v>383</v>
      </c>
      <c r="D31338" s="1" t="s">
        <v>18342</v>
      </c>
      <c r="E31338" s="1" t="s">
        <v>18345</v>
      </c>
    </row>
    <row r="31339" spans="1:5" x14ac:dyDescent="0.3">
      <c r="A31339" s="1">
        <v>31339</v>
      </c>
      <c r="B31339" s="1" t="s">
        <v>18342</v>
      </c>
      <c r="C31339" s="1" t="s">
        <v>383</v>
      </c>
      <c r="D31339" s="1" t="s">
        <v>18342</v>
      </c>
      <c r="E31339" s="1" t="s">
        <v>18346</v>
      </c>
    </row>
    <row r="31340" spans="1:5" x14ac:dyDescent="0.3">
      <c r="A31340" s="1">
        <v>31340</v>
      </c>
      <c r="B31340" s="1" t="s">
        <v>18342</v>
      </c>
      <c r="C31340" s="1" t="s">
        <v>383</v>
      </c>
      <c r="D31340" s="1" t="s">
        <v>18342</v>
      </c>
      <c r="E31340" s="1" t="s">
        <v>10412</v>
      </c>
    </row>
    <row r="31341" spans="1:5" x14ac:dyDescent="0.3">
      <c r="A31341" s="1">
        <v>31341</v>
      </c>
      <c r="B31341" s="1" t="s">
        <v>18342</v>
      </c>
      <c r="C31341" s="1" t="s">
        <v>383</v>
      </c>
      <c r="D31341" s="1" t="s">
        <v>18342</v>
      </c>
      <c r="E31341" s="1" t="s">
        <v>18347</v>
      </c>
    </row>
    <row r="31342" spans="1:5" x14ac:dyDescent="0.3">
      <c r="A31342" s="1">
        <v>31342</v>
      </c>
      <c r="B31342" s="1" t="s">
        <v>18342</v>
      </c>
      <c r="C31342" s="1" t="s">
        <v>383</v>
      </c>
      <c r="D31342" s="1" t="s">
        <v>18342</v>
      </c>
      <c r="E31342" s="1" t="s">
        <v>18348</v>
      </c>
    </row>
    <row r="31343" spans="1:5" x14ac:dyDescent="0.3">
      <c r="A31343" s="1">
        <v>31343</v>
      </c>
      <c r="B31343" s="1" t="s">
        <v>18342</v>
      </c>
      <c r="C31343" s="1" t="s">
        <v>383</v>
      </c>
      <c r="D31343" s="1" t="s">
        <v>18342</v>
      </c>
      <c r="E31343" s="1" t="s">
        <v>18349</v>
      </c>
    </row>
    <row r="31344" spans="1:5" x14ac:dyDescent="0.3">
      <c r="A31344" s="1">
        <v>31344</v>
      </c>
      <c r="B31344" s="1" t="s">
        <v>18342</v>
      </c>
      <c r="C31344" s="1" t="s">
        <v>383</v>
      </c>
      <c r="D31344" s="1" t="s">
        <v>18342</v>
      </c>
      <c r="E31344" s="1" t="s">
        <v>14489</v>
      </c>
    </row>
    <row r="31345" spans="1:5" x14ac:dyDescent="0.3">
      <c r="A31345" s="1">
        <v>31345</v>
      </c>
      <c r="B31345" s="1" t="s">
        <v>18342</v>
      </c>
      <c r="C31345" s="1" t="s">
        <v>383</v>
      </c>
      <c r="D31345" s="1" t="s">
        <v>18342</v>
      </c>
      <c r="E31345" s="1" t="s">
        <v>18350</v>
      </c>
    </row>
    <row r="31346" spans="1:5" x14ac:dyDescent="0.3">
      <c r="A31346" s="1">
        <v>31346</v>
      </c>
      <c r="B31346" s="1" t="s">
        <v>18351</v>
      </c>
      <c r="C31346" s="1" t="s">
        <v>430</v>
      </c>
      <c r="D31346" s="1" t="s">
        <v>18352</v>
      </c>
      <c r="E31346" s="1" t="s">
        <v>18353</v>
      </c>
    </row>
    <row r="31347" spans="1:5" x14ac:dyDescent="0.3">
      <c r="A31347" s="1">
        <v>31347</v>
      </c>
      <c r="B31347" s="1" t="s">
        <v>18351</v>
      </c>
      <c r="C31347" s="1" t="s">
        <v>430</v>
      </c>
      <c r="D31347" s="1" t="s">
        <v>18354</v>
      </c>
      <c r="E31347" s="1" t="s">
        <v>18355</v>
      </c>
    </row>
    <row r="31348" spans="1:5" x14ac:dyDescent="0.3">
      <c r="A31348" s="1">
        <v>31348</v>
      </c>
      <c r="B31348" s="1" t="s">
        <v>18356</v>
      </c>
      <c r="C31348" s="1" t="s">
        <v>4</v>
      </c>
      <c r="D31348" s="1" t="s">
        <v>18356</v>
      </c>
      <c r="E31348" s="1" t="s">
        <v>17040</v>
      </c>
    </row>
    <row r="31349" spans="1:5" x14ac:dyDescent="0.3">
      <c r="A31349" s="1">
        <v>31349</v>
      </c>
      <c r="B31349" s="1" t="s">
        <v>18357</v>
      </c>
      <c r="C31349" s="1" t="s">
        <v>4</v>
      </c>
      <c r="D31349" s="1" t="s">
        <v>18357</v>
      </c>
      <c r="E31349" s="1" t="s">
        <v>15660</v>
      </c>
    </row>
    <row r="31350" spans="1:5" x14ac:dyDescent="0.3">
      <c r="A31350" s="1">
        <v>31350</v>
      </c>
      <c r="B31350" s="1" t="s">
        <v>18357</v>
      </c>
      <c r="C31350" s="1" t="s">
        <v>4</v>
      </c>
      <c r="D31350" s="1" t="s">
        <v>18357</v>
      </c>
      <c r="E31350" s="1" t="s">
        <v>18358</v>
      </c>
    </row>
    <row r="31351" spans="1:5" x14ac:dyDescent="0.3">
      <c r="A31351" s="1">
        <v>31351</v>
      </c>
      <c r="B31351" s="1" t="s">
        <v>18357</v>
      </c>
      <c r="C31351" s="1" t="s">
        <v>4</v>
      </c>
      <c r="D31351" s="1" t="s">
        <v>18357</v>
      </c>
      <c r="E31351" s="1" t="s">
        <v>5636</v>
      </c>
    </row>
    <row r="31352" spans="1:5" x14ac:dyDescent="0.3">
      <c r="A31352" s="1">
        <v>31352</v>
      </c>
      <c r="B31352" s="1" t="s">
        <v>18357</v>
      </c>
      <c r="C31352" s="1" t="s">
        <v>4</v>
      </c>
      <c r="D31352" s="1" t="s">
        <v>18357</v>
      </c>
      <c r="E31352" s="1" t="s">
        <v>11830</v>
      </c>
    </row>
    <row r="31353" spans="1:5" x14ac:dyDescent="0.3">
      <c r="A31353" s="1">
        <v>31353</v>
      </c>
      <c r="B31353" s="1" t="s">
        <v>18357</v>
      </c>
      <c r="C31353" s="1" t="s">
        <v>4</v>
      </c>
      <c r="D31353" s="1" t="s">
        <v>18357</v>
      </c>
      <c r="E31353" s="1" t="s">
        <v>7257</v>
      </c>
    </row>
    <row r="31354" spans="1:5" x14ac:dyDescent="0.3">
      <c r="A31354" s="1">
        <v>31354</v>
      </c>
      <c r="B31354" s="1" t="s">
        <v>18359</v>
      </c>
      <c r="C31354" s="1" t="s">
        <v>4</v>
      </c>
      <c r="D31354" s="1" t="s">
        <v>18359</v>
      </c>
      <c r="E31354" s="1" t="s">
        <v>18360</v>
      </c>
    </row>
    <row r="31355" spans="1:5" x14ac:dyDescent="0.3">
      <c r="A31355" s="1">
        <v>31355</v>
      </c>
      <c r="B31355" s="1" t="s">
        <v>18359</v>
      </c>
      <c r="C31355" s="1" t="s">
        <v>4</v>
      </c>
      <c r="D31355" s="1" t="s">
        <v>18359</v>
      </c>
      <c r="E31355" s="1" t="s">
        <v>3631</v>
      </c>
    </row>
    <row r="31356" spans="1:5" x14ac:dyDescent="0.3">
      <c r="A31356" s="1">
        <v>31356</v>
      </c>
      <c r="B31356" s="1" t="s">
        <v>18359</v>
      </c>
      <c r="C31356" s="1" t="s">
        <v>4</v>
      </c>
      <c r="D31356" s="1" t="s">
        <v>18359</v>
      </c>
      <c r="E31356" s="1" t="s">
        <v>18361</v>
      </c>
    </row>
    <row r="31357" spans="1:5" x14ac:dyDescent="0.3">
      <c r="A31357" s="1">
        <v>31357</v>
      </c>
      <c r="B31357" s="1" t="s">
        <v>18362</v>
      </c>
      <c r="C31357" s="1" t="s">
        <v>4</v>
      </c>
      <c r="D31357" s="1" t="s">
        <v>18362</v>
      </c>
      <c r="E31357" s="1" t="s">
        <v>18363</v>
      </c>
    </row>
    <row r="31358" spans="1:5" x14ac:dyDescent="0.3">
      <c r="A31358" s="1">
        <v>31358</v>
      </c>
      <c r="B31358" s="1" t="s">
        <v>18362</v>
      </c>
      <c r="C31358" s="1" t="s">
        <v>4</v>
      </c>
      <c r="D31358" s="1" t="s">
        <v>18362</v>
      </c>
      <c r="E31358" s="1" t="s">
        <v>655</v>
      </c>
    </row>
    <row r="31359" spans="1:5" x14ac:dyDescent="0.3">
      <c r="A31359" s="1">
        <v>31359</v>
      </c>
      <c r="B31359" s="1" t="s">
        <v>18362</v>
      </c>
      <c r="C31359" s="1" t="s">
        <v>4</v>
      </c>
      <c r="D31359" s="1" t="s">
        <v>18362</v>
      </c>
      <c r="E31359" s="1" t="s">
        <v>18364</v>
      </c>
    </row>
    <row r="31360" spans="1:5" x14ac:dyDescent="0.3">
      <c r="A31360" s="1">
        <v>31360</v>
      </c>
      <c r="B31360" s="1" t="s">
        <v>18362</v>
      </c>
      <c r="C31360" s="1" t="s">
        <v>4</v>
      </c>
      <c r="D31360" s="1" t="s">
        <v>18362</v>
      </c>
      <c r="E31360" s="1" t="s">
        <v>25</v>
      </c>
    </row>
    <row r="31361" spans="1:5" x14ac:dyDescent="0.3">
      <c r="A31361" s="1">
        <v>31361</v>
      </c>
      <c r="B31361" s="1" t="s">
        <v>18362</v>
      </c>
      <c r="C31361" s="1" t="s">
        <v>4</v>
      </c>
      <c r="D31361" s="1" t="s">
        <v>18362</v>
      </c>
      <c r="E31361" s="1" t="s">
        <v>10886</v>
      </c>
    </row>
    <row r="31362" spans="1:5" x14ac:dyDescent="0.3">
      <c r="A31362" s="1">
        <v>31362</v>
      </c>
      <c r="B31362" s="1" t="s">
        <v>18362</v>
      </c>
      <c r="C31362" s="1" t="s">
        <v>4</v>
      </c>
      <c r="D31362" s="1" t="s">
        <v>18362</v>
      </c>
      <c r="E31362" s="1" t="s">
        <v>18365</v>
      </c>
    </row>
    <row r="31363" spans="1:5" x14ac:dyDescent="0.3">
      <c r="A31363" s="1">
        <v>31363</v>
      </c>
      <c r="B31363" s="1" t="s">
        <v>18362</v>
      </c>
      <c r="C31363" s="1" t="s">
        <v>4</v>
      </c>
      <c r="D31363" s="1" t="s">
        <v>18362</v>
      </c>
      <c r="E31363" s="1" t="s">
        <v>8462</v>
      </c>
    </row>
    <row r="31364" spans="1:5" x14ac:dyDescent="0.3">
      <c r="A31364" s="1">
        <v>31364</v>
      </c>
      <c r="B31364" s="1" t="s">
        <v>18362</v>
      </c>
      <c r="C31364" s="1" t="s">
        <v>4</v>
      </c>
      <c r="D31364" s="1" t="s">
        <v>18362</v>
      </c>
      <c r="E31364" s="1" t="s">
        <v>5266</v>
      </c>
    </row>
    <row r="31365" spans="1:5" x14ac:dyDescent="0.3">
      <c r="A31365" s="1">
        <v>31365</v>
      </c>
      <c r="B31365" s="1" t="s">
        <v>18362</v>
      </c>
      <c r="C31365" s="1" t="s">
        <v>4</v>
      </c>
      <c r="D31365" s="1" t="s">
        <v>18362</v>
      </c>
      <c r="E31365" s="1" t="s">
        <v>18366</v>
      </c>
    </row>
    <row r="31366" spans="1:5" x14ac:dyDescent="0.3">
      <c r="A31366" s="1">
        <v>31366</v>
      </c>
      <c r="B31366" s="1" t="s">
        <v>18362</v>
      </c>
      <c r="C31366" s="1" t="s">
        <v>4</v>
      </c>
      <c r="D31366" s="1" t="s">
        <v>18362</v>
      </c>
      <c r="E31366" s="1" t="s">
        <v>12358</v>
      </c>
    </row>
    <row r="31367" spans="1:5" x14ac:dyDescent="0.3">
      <c r="A31367" s="1">
        <v>31367</v>
      </c>
      <c r="B31367" s="1" t="s">
        <v>18362</v>
      </c>
      <c r="C31367" s="1" t="s">
        <v>4</v>
      </c>
      <c r="D31367" s="1" t="s">
        <v>18362</v>
      </c>
      <c r="E31367" s="1" t="s">
        <v>5995</v>
      </c>
    </row>
    <row r="31368" spans="1:5" x14ac:dyDescent="0.3">
      <c r="A31368" s="1">
        <v>31368</v>
      </c>
      <c r="B31368" s="1" t="s">
        <v>18362</v>
      </c>
      <c r="C31368" s="1" t="s">
        <v>4</v>
      </c>
      <c r="D31368" s="1" t="s">
        <v>18362</v>
      </c>
      <c r="E31368" s="1" t="s">
        <v>18367</v>
      </c>
    </row>
    <row r="31369" spans="1:5" x14ac:dyDescent="0.3">
      <c r="A31369" s="1">
        <v>31369</v>
      </c>
      <c r="B31369" s="1" t="s">
        <v>18362</v>
      </c>
      <c r="C31369" s="1" t="s">
        <v>4</v>
      </c>
      <c r="D31369" s="1" t="s">
        <v>18362</v>
      </c>
      <c r="E31369" s="1" t="s">
        <v>18368</v>
      </c>
    </row>
    <row r="31370" spans="1:5" x14ac:dyDescent="0.3">
      <c r="A31370" s="1">
        <v>31370</v>
      </c>
      <c r="B31370" s="1" t="s">
        <v>18362</v>
      </c>
      <c r="C31370" s="1" t="s">
        <v>4</v>
      </c>
      <c r="D31370" s="1" t="s">
        <v>18362</v>
      </c>
      <c r="E31370" s="1" t="s">
        <v>8512</v>
      </c>
    </row>
    <row r="31371" spans="1:5" x14ac:dyDescent="0.3">
      <c r="A31371" s="1">
        <v>31371</v>
      </c>
      <c r="B31371" s="1" t="s">
        <v>18362</v>
      </c>
      <c r="C31371" s="1" t="s">
        <v>4</v>
      </c>
      <c r="D31371" s="1" t="s">
        <v>18362</v>
      </c>
      <c r="E31371" s="1" t="s">
        <v>18369</v>
      </c>
    </row>
    <row r="31372" spans="1:5" x14ac:dyDescent="0.3">
      <c r="A31372" s="1">
        <v>31372</v>
      </c>
      <c r="B31372" s="1" t="s">
        <v>18362</v>
      </c>
      <c r="C31372" s="1" t="s">
        <v>4</v>
      </c>
      <c r="D31372" s="1" t="s">
        <v>18362</v>
      </c>
      <c r="E31372" s="1" t="s">
        <v>56</v>
      </c>
    </row>
    <row r="31373" spans="1:5" x14ac:dyDescent="0.3">
      <c r="A31373" s="1">
        <v>31373</v>
      </c>
      <c r="B31373" s="1" t="s">
        <v>18362</v>
      </c>
      <c r="C31373" s="1" t="s">
        <v>4</v>
      </c>
      <c r="D31373" s="1" t="s">
        <v>18362</v>
      </c>
      <c r="E31373" s="1" t="s">
        <v>4098</v>
      </c>
    </row>
    <row r="31374" spans="1:5" x14ac:dyDescent="0.3">
      <c r="A31374" s="1">
        <v>31374</v>
      </c>
      <c r="B31374" s="1" t="s">
        <v>18362</v>
      </c>
      <c r="C31374" s="1" t="s">
        <v>4</v>
      </c>
      <c r="D31374" s="1" t="s">
        <v>18362</v>
      </c>
      <c r="E31374" s="1" t="s">
        <v>18370</v>
      </c>
    </row>
    <row r="31375" spans="1:5" x14ac:dyDescent="0.3">
      <c r="A31375" s="1">
        <v>31375</v>
      </c>
      <c r="B31375" s="1" t="s">
        <v>18362</v>
      </c>
      <c r="C31375" s="1" t="s">
        <v>4</v>
      </c>
      <c r="D31375" s="1" t="s">
        <v>18362</v>
      </c>
      <c r="E31375" s="1" t="s">
        <v>18371</v>
      </c>
    </row>
    <row r="31376" spans="1:5" x14ac:dyDescent="0.3">
      <c r="A31376" s="1">
        <v>31376</v>
      </c>
      <c r="B31376" s="1" t="s">
        <v>18362</v>
      </c>
      <c r="C31376" s="1" t="s">
        <v>4</v>
      </c>
      <c r="D31376" s="1" t="s">
        <v>18362</v>
      </c>
      <c r="E31376" s="1" t="s">
        <v>8131</v>
      </c>
    </row>
    <row r="31377" spans="1:5" x14ac:dyDescent="0.3">
      <c r="A31377" s="1">
        <v>31377</v>
      </c>
      <c r="B31377" s="1" t="s">
        <v>18362</v>
      </c>
      <c r="C31377" s="1" t="s">
        <v>4</v>
      </c>
      <c r="D31377" s="1" t="s">
        <v>18362</v>
      </c>
      <c r="E31377" s="1" t="s">
        <v>18372</v>
      </c>
    </row>
    <row r="31378" spans="1:5" x14ac:dyDescent="0.3">
      <c r="A31378" s="1">
        <v>31378</v>
      </c>
      <c r="B31378" s="1" t="s">
        <v>18362</v>
      </c>
      <c r="C31378" s="1" t="s">
        <v>4</v>
      </c>
      <c r="D31378" s="1" t="s">
        <v>18362</v>
      </c>
      <c r="E31378" s="1" t="s">
        <v>18373</v>
      </c>
    </row>
    <row r="31379" spans="1:5" x14ac:dyDescent="0.3">
      <c r="A31379" s="1">
        <v>31379</v>
      </c>
      <c r="B31379" s="1" t="s">
        <v>18362</v>
      </c>
      <c r="C31379" s="1" t="s">
        <v>4</v>
      </c>
      <c r="D31379" s="1" t="s">
        <v>18362</v>
      </c>
      <c r="E31379" s="1" t="s">
        <v>18374</v>
      </c>
    </row>
    <row r="31380" spans="1:5" x14ac:dyDescent="0.3">
      <c r="A31380" s="1">
        <v>31380</v>
      </c>
      <c r="B31380" s="1" t="s">
        <v>18362</v>
      </c>
      <c r="C31380" s="1" t="s">
        <v>4</v>
      </c>
      <c r="D31380" s="1" t="s">
        <v>18362</v>
      </c>
      <c r="E31380" s="1" t="s">
        <v>1461</v>
      </c>
    </row>
    <row r="31381" spans="1:5" x14ac:dyDescent="0.3">
      <c r="A31381" s="1">
        <v>31381</v>
      </c>
      <c r="B31381" s="1" t="s">
        <v>18362</v>
      </c>
      <c r="C31381" s="1" t="s">
        <v>4</v>
      </c>
      <c r="D31381" s="1" t="s">
        <v>18362</v>
      </c>
      <c r="E31381" s="1" t="s">
        <v>80</v>
      </c>
    </row>
    <row r="31382" spans="1:5" x14ac:dyDescent="0.3">
      <c r="A31382" s="1">
        <v>31382</v>
      </c>
      <c r="B31382" s="1" t="s">
        <v>18362</v>
      </c>
      <c r="C31382" s="1" t="s">
        <v>4</v>
      </c>
      <c r="D31382" s="1" t="s">
        <v>18362</v>
      </c>
      <c r="E31382" s="1" t="s">
        <v>18375</v>
      </c>
    </row>
    <row r="31383" spans="1:5" x14ac:dyDescent="0.3">
      <c r="A31383" s="1">
        <v>31383</v>
      </c>
      <c r="B31383" s="1" t="s">
        <v>18362</v>
      </c>
      <c r="C31383" s="1" t="s">
        <v>4</v>
      </c>
      <c r="D31383" s="1" t="s">
        <v>18362</v>
      </c>
      <c r="E31383" s="1" t="s">
        <v>18376</v>
      </c>
    </row>
    <row r="31384" spans="1:5" x14ac:dyDescent="0.3">
      <c r="A31384" s="1">
        <v>31384</v>
      </c>
      <c r="B31384" s="1" t="s">
        <v>18362</v>
      </c>
      <c r="C31384" s="1" t="s">
        <v>4</v>
      </c>
      <c r="D31384" s="1" t="s">
        <v>18362</v>
      </c>
      <c r="E31384" s="1" t="s">
        <v>18377</v>
      </c>
    </row>
    <row r="31385" spans="1:5" x14ac:dyDescent="0.3">
      <c r="A31385" s="1">
        <v>31385</v>
      </c>
      <c r="B31385" s="1" t="s">
        <v>18362</v>
      </c>
      <c r="C31385" s="1" t="s">
        <v>4</v>
      </c>
      <c r="D31385" s="1" t="s">
        <v>18362</v>
      </c>
      <c r="E31385" s="1" t="s">
        <v>18378</v>
      </c>
    </row>
    <row r="31386" spans="1:5" x14ac:dyDescent="0.3">
      <c r="A31386" s="1">
        <v>31386</v>
      </c>
      <c r="B31386" s="1" t="s">
        <v>18362</v>
      </c>
      <c r="C31386" s="1" t="s">
        <v>4</v>
      </c>
      <c r="D31386" s="1" t="s">
        <v>18362</v>
      </c>
      <c r="E31386" s="1" t="s">
        <v>18379</v>
      </c>
    </row>
    <row r="31387" spans="1:5" x14ac:dyDescent="0.3">
      <c r="A31387" s="1">
        <v>31387</v>
      </c>
      <c r="B31387" s="1" t="s">
        <v>18362</v>
      </c>
      <c r="C31387" s="1" t="s">
        <v>4</v>
      </c>
      <c r="D31387" s="1" t="s">
        <v>18362</v>
      </c>
      <c r="E31387" s="1" t="s">
        <v>18380</v>
      </c>
    </row>
    <row r="31388" spans="1:5" x14ac:dyDescent="0.3">
      <c r="A31388" s="1">
        <v>31388</v>
      </c>
      <c r="B31388" s="1" t="s">
        <v>18362</v>
      </c>
      <c r="C31388" s="1" t="s">
        <v>4</v>
      </c>
      <c r="D31388" s="1" t="s">
        <v>18362</v>
      </c>
      <c r="E31388" s="1" t="s">
        <v>18381</v>
      </c>
    </row>
    <row r="31389" spans="1:5" x14ac:dyDescent="0.3">
      <c r="A31389" s="1">
        <v>31389</v>
      </c>
      <c r="B31389" s="1" t="s">
        <v>18362</v>
      </c>
      <c r="C31389" s="1" t="s">
        <v>4</v>
      </c>
      <c r="D31389" s="1" t="s">
        <v>18362</v>
      </c>
      <c r="E31389" s="1" t="s">
        <v>2826</v>
      </c>
    </row>
    <row r="31390" spans="1:5" x14ac:dyDescent="0.3">
      <c r="A31390" s="1">
        <v>31390</v>
      </c>
      <c r="B31390" s="1" t="s">
        <v>18362</v>
      </c>
      <c r="C31390" s="1" t="s">
        <v>4</v>
      </c>
      <c r="D31390" s="1" t="s">
        <v>18362</v>
      </c>
      <c r="E31390" s="1" t="s">
        <v>18382</v>
      </c>
    </row>
    <row r="31391" spans="1:5" x14ac:dyDescent="0.3">
      <c r="A31391" s="1">
        <v>31391</v>
      </c>
      <c r="B31391" s="1" t="s">
        <v>18362</v>
      </c>
      <c r="C31391" s="1" t="s">
        <v>4</v>
      </c>
      <c r="D31391" s="1" t="s">
        <v>18362</v>
      </c>
      <c r="E31391" s="1" t="s">
        <v>126</v>
      </c>
    </row>
    <row r="31392" spans="1:5" x14ac:dyDescent="0.3">
      <c r="A31392" s="1">
        <v>31392</v>
      </c>
      <c r="B31392" s="1" t="s">
        <v>18383</v>
      </c>
      <c r="C31392" s="1" t="s">
        <v>4</v>
      </c>
      <c r="D31392" s="1" t="s">
        <v>18383</v>
      </c>
      <c r="E31392" s="1" t="s">
        <v>18384</v>
      </c>
    </row>
    <row r="31393" spans="1:5" x14ac:dyDescent="0.3">
      <c r="A31393" s="1">
        <v>31393</v>
      </c>
      <c r="B31393" s="1" t="s">
        <v>18383</v>
      </c>
      <c r="C31393" s="1" t="s">
        <v>4</v>
      </c>
      <c r="D31393" s="1" t="s">
        <v>18383</v>
      </c>
      <c r="E31393" s="1" t="s">
        <v>2167</v>
      </c>
    </row>
    <row r="31394" spans="1:5" x14ac:dyDescent="0.3">
      <c r="A31394" s="1">
        <v>31394</v>
      </c>
      <c r="B31394" s="1" t="s">
        <v>18383</v>
      </c>
      <c r="C31394" s="1" t="s">
        <v>4</v>
      </c>
      <c r="D31394" s="1" t="s">
        <v>18383</v>
      </c>
      <c r="E31394" s="1" t="s">
        <v>18385</v>
      </c>
    </row>
    <row r="31395" spans="1:5" x14ac:dyDescent="0.3">
      <c r="A31395" s="1">
        <v>31395</v>
      </c>
      <c r="B31395" s="1" t="s">
        <v>18383</v>
      </c>
      <c r="C31395" s="1" t="s">
        <v>4</v>
      </c>
      <c r="D31395" s="1" t="s">
        <v>18383</v>
      </c>
      <c r="E31395" s="1" t="s">
        <v>18386</v>
      </c>
    </row>
    <row r="31396" spans="1:5" x14ac:dyDescent="0.3">
      <c r="A31396" s="1">
        <v>31396</v>
      </c>
      <c r="B31396" s="1" t="s">
        <v>18383</v>
      </c>
      <c r="C31396" s="1" t="s">
        <v>4</v>
      </c>
      <c r="D31396" s="1" t="s">
        <v>18383</v>
      </c>
      <c r="E31396" s="1" t="s">
        <v>126</v>
      </c>
    </row>
    <row r="31397" spans="1:5" x14ac:dyDescent="0.3">
      <c r="A31397" s="1">
        <v>31397</v>
      </c>
      <c r="B31397" s="1" t="s">
        <v>18383</v>
      </c>
      <c r="C31397" s="1" t="s">
        <v>4</v>
      </c>
      <c r="D31397" s="1" t="s">
        <v>18383</v>
      </c>
      <c r="E31397" s="1" t="s">
        <v>126</v>
      </c>
    </row>
    <row r="31398" spans="1:5" x14ac:dyDescent="0.3">
      <c r="A31398" s="1">
        <v>31398</v>
      </c>
      <c r="B31398" s="1" t="s">
        <v>18387</v>
      </c>
      <c r="C31398" s="1" t="s">
        <v>4</v>
      </c>
      <c r="D31398" s="1" t="s">
        <v>18387</v>
      </c>
      <c r="E31398" s="1" t="s">
        <v>8433</v>
      </c>
    </row>
    <row r="31399" spans="1:5" x14ac:dyDescent="0.3">
      <c r="A31399" s="1">
        <v>31399</v>
      </c>
      <c r="B31399" s="1" t="s">
        <v>18388</v>
      </c>
      <c r="C31399" s="1" t="s">
        <v>4</v>
      </c>
      <c r="D31399" s="1" t="s">
        <v>18388</v>
      </c>
      <c r="E31399" s="1" t="s">
        <v>18199</v>
      </c>
    </row>
    <row r="31400" spans="1:5" x14ac:dyDescent="0.3">
      <c r="A31400" s="1">
        <v>31400</v>
      </c>
      <c r="B31400" s="1" t="s">
        <v>18389</v>
      </c>
      <c r="C31400" s="1" t="s">
        <v>4</v>
      </c>
      <c r="D31400" s="1" t="s">
        <v>18389</v>
      </c>
      <c r="E31400" s="1" t="s">
        <v>490</v>
      </c>
    </row>
    <row r="31401" spans="1:5" x14ac:dyDescent="0.3">
      <c r="A31401" s="1">
        <v>31401</v>
      </c>
      <c r="B31401" s="1" t="s">
        <v>18389</v>
      </c>
      <c r="C31401" s="1" t="s">
        <v>4</v>
      </c>
      <c r="D31401" s="1" t="s">
        <v>18389</v>
      </c>
      <c r="E31401" s="1" t="s">
        <v>18390</v>
      </c>
    </row>
    <row r="31402" spans="1:5" x14ac:dyDescent="0.3">
      <c r="A31402" s="1">
        <v>31402</v>
      </c>
      <c r="B31402" s="1" t="s">
        <v>18389</v>
      </c>
      <c r="C31402" s="1" t="s">
        <v>4</v>
      </c>
      <c r="D31402" s="1" t="s">
        <v>18389</v>
      </c>
      <c r="E31402" s="1" t="s">
        <v>18391</v>
      </c>
    </row>
    <row r="31403" spans="1:5" x14ac:dyDescent="0.3">
      <c r="A31403" s="1">
        <v>31403</v>
      </c>
      <c r="B31403" s="1" t="s">
        <v>18392</v>
      </c>
      <c r="C31403" s="1" t="s">
        <v>4</v>
      </c>
      <c r="D31403" s="1" t="s">
        <v>18392</v>
      </c>
      <c r="E31403" s="1" t="s">
        <v>18393</v>
      </c>
    </row>
    <row r="31404" spans="1:5" x14ac:dyDescent="0.3">
      <c r="A31404" s="1">
        <v>31404</v>
      </c>
      <c r="B31404" s="1" t="s">
        <v>18394</v>
      </c>
      <c r="C31404" s="1" t="s">
        <v>4</v>
      </c>
      <c r="D31404" s="1" t="s">
        <v>18394</v>
      </c>
      <c r="E31404" s="1" t="s">
        <v>18395</v>
      </c>
    </row>
    <row r="31405" spans="1:5" x14ac:dyDescent="0.3">
      <c r="A31405" s="1">
        <v>31405</v>
      </c>
      <c r="B31405" s="1" t="s">
        <v>18394</v>
      </c>
      <c r="C31405" s="1" t="s">
        <v>4</v>
      </c>
      <c r="D31405" s="1" t="s">
        <v>18394</v>
      </c>
      <c r="E31405" s="1" t="s">
        <v>18396</v>
      </c>
    </row>
    <row r="31406" spans="1:5" x14ac:dyDescent="0.3">
      <c r="A31406" s="1">
        <v>31406</v>
      </c>
      <c r="B31406" s="1" t="s">
        <v>18394</v>
      </c>
      <c r="C31406" s="1" t="s">
        <v>4</v>
      </c>
      <c r="D31406" s="1" t="s">
        <v>18394</v>
      </c>
      <c r="E31406" s="1" t="s">
        <v>18397</v>
      </c>
    </row>
    <row r="31407" spans="1:5" x14ac:dyDescent="0.3">
      <c r="A31407" s="1">
        <v>31407</v>
      </c>
      <c r="B31407" s="1" t="s">
        <v>18398</v>
      </c>
      <c r="C31407" s="1" t="s">
        <v>4</v>
      </c>
      <c r="D31407" s="1" t="s">
        <v>18398</v>
      </c>
      <c r="E31407" s="1" t="s">
        <v>18399</v>
      </c>
    </row>
    <row r="31408" spans="1:5" x14ac:dyDescent="0.3">
      <c r="A31408" s="1">
        <v>31408</v>
      </c>
      <c r="B31408" s="1" t="s">
        <v>18400</v>
      </c>
      <c r="C31408" s="1" t="s">
        <v>4</v>
      </c>
      <c r="D31408" s="1" t="s">
        <v>18400</v>
      </c>
      <c r="E31408" s="1" t="s">
        <v>18401</v>
      </c>
    </row>
    <row r="31409" spans="1:5" x14ac:dyDescent="0.3">
      <c r="A31409" s="1">
        <v>31409</v>
      </c>
      <c r="B31409" s="1" t="s">
        <v>18400</v>
      </c>
      <c r="C31409" s="1" t="s">
        <v>4</v>
      </c>
      <c r="D31409" s="1" t="s">
        <v>18400</v>
      </c>
      <c r="E31409" s="1" t="s">
        <v>18402</v>
      </c>
    </row>
    <row r="31410" spans="1:5" x14ac:dyDescent="0.3">
      <c r="A31410" s="1">
        <v>31410</v>
      </c>
      <c r="B31410" s="1" t="s">
        <v>18400</v>
      </c>
      <c r="C31410" s="1" t="s">
        <v>4</v>
      </c>
      <c r="D31410" s="1" t="s">
        <v>18400</v>
      </c>
      <c r="E31410" s="1" t="s">
        <v>18403</v>
      </c>
    </row>
    <row r="31411" spans="1:5" x14ac:dyDescent="0.3">
      <c r="A31411" s="1">
        <v>31411</v>
      </c>
      <c r="B31411" s="1" t="s">
        <v>18400</v>
      </c>
      <c r="C31411" s="1" t="s">
        <v>4</v>
      </c>
      <c r="D31411" s="1" t="s">
        <v>18400</v>
      </c>
      <c r="E31411" s="1" t="s">
        <v>18404</v>
      </c>
    </row>
    <row r="31412" spans="1:5" x14ac:dyDescent="0.3">
      <c r="A31412" s="1">
        <v>31412</v>
      </c>
      <c r="B31412" s="1" t="s">
        <v>18400</v>
      </c>
      <c r="C31412" s="1" t="s">
        <v>4</v>
      </c>
      <c r="D31412" s="1" t="s">
        <v>18400</v>
      </c>
      <c r="E31412" s="1" t="s">
        <v>14503</v>
      </c>
    </row>
    <row r="31413" spans="1:5" x14ac:dyDescent="0.3">
      <c r="A31413" s="1">
        <v>31413</v>
      </c>
      <c r="B31413" s="1" t="s">
        <v>18405</v>
      </c>
      <c r="C31413" s="1" t="s">
        <v>4</v>
      </c>
      <c r="D31413" s="1" t="s">
        <v>18405</v>
      </c>
      <c r="E31413" s="1" t="s">
        <v>18406</v>
      </c>
    </row>
    <row r="31414" spans="1:5" x14ac:dyDescent="0.3">
      <c r="A31414" s="1">
        <v>31414</v>
      </c>
      <c r="B31414" s="1" t="s">
        <v>18405</v>
      </c>
      <c r="C31414" s="1" t="s">
        <v>4</v>
      </c>
      <c r="D31414" s="1" t="s">
        <v>18405</v>
      </c>
      <c r="E31414" s="1" t="s">
        <v>1148</v>
      </c>
    </row>
    <row r="31415" spans="1:5" x14ac:dyDescent="0.3">
      <c r="A31415" s="1">
        <v>31415</v>
      </c>
      <c r="B31415" s="1" t="s">
        <v>18407</v>
      </c>
      <c r="C31415" s="1" t="s">
        <v>4</v>
      </c>
      <c r="D31415" s="1" t="s">
        <v>18407</v>
      </c>
      <c r="E31415" s="1" t="s">
        <v>2585</v>
      </c>
    </row>
    <row r="31416" spans="1:5" x14ac:dyDescent="0.3">
      <c r="A31416" s="1">
        <v>31416</v>
      </c>
      <c r="B31416" s="1" t="s">
        <v>18407</v>
      </c>
      <c r="C31416" s="1" t="s">
        <v>4</v>
      </c>
      <c r="D31416" s="1" t="s">
        <v>18407</v>
      </c>
      <c r="E31416" s="1" t="s">
        <v>18408</v>
      </c>
    </row>
    <row r="31417" spans="1:5" x14ac:dyDescent="0.3">
      <c r="A31417" s="1">
        <v>31417</v>
      </c>
      <c r="B31417" s="1" t="s">
        <v>18409</v>
      </c>
      <c r="C31417" s="1" t="s">
        <v>4</v>
      </c>
      <c r="D31417" s="1" t="s">
        <v>18409</v>
      </c>
      <c r="E31417" s="1" t="s">
        <v>11382</v>
      </c>
    </row>
    <row r="31418" spans="1:5" x14ac:dyDescent="0.3">
      <c r="A31418" s="1">
        <v>31418</v>
      </c>
      <c r="B31418" s="1" t="s">
        <v>18409</v>
      </c>
      <c r="C31418" s="1" t="s">
        <v>4</v>
      </c>
      <c r="D31418" s="1" t="s">
        <v>18409</v>
      </c>
      <c r="E31418" s="1" t="s">
        <v>11382</v>
      </c>
    </row>
    <row r="31419" spans="1:5" x14ac:dyDescent="0.3">
      <c r="A31419" s="1">
        <v>31419</v>
      </c>
      <c r="B31419" s="1" t="s">
        <v>18409</v>
      </c>
      <c r="C31419" s="1" t="s">
        <v>4</v>
      </c>
      <c r="D31419" s="1" t="s">
        <v>18409</v>
      </c>
      <c r="E31419" s="1" t="s">
        <v>12472</v>
      </c>
    </row>
    <row r="31420" spans="1:5" x14ac:dyDescent="0.3">
      <c r="A31420" s="1">
        <v>31420</v>
      </c>
      <c r="B31420" s="1" t="s">
        <v>18409</v>
      </c>
      <c r="C31420" s="1" t="s">
        <v>4</v>
      </c>
      <c r="D31420" s="1" t="s">
        <v>18409</v>
      </c>
      <c r="E31420" s="1" t="s">
        <v>7784</v>
      </c>
    </row>
    <row r="31421" spans="1:5" x14ac:dyDescent="0.3">
      <c r="A31421" s="1">
        <v>31421</v>
      </c>
      <c r="B31421" s="1" t="s">
        <v>18409</v>
      </c>
      <c r="C31421" s="1" t="s">
        <v>4</v>
      </c>
      <c r="D31421" s="1" t="s">
        <v>18409</v>
      </c>
      <c r="E31421" s="1" t="s">
        <v>12964</v>
      </c>
    </row>
    <row r="31422" spans="1:5" x14ac:dyDescent="0.3">
      <c r="A31422" s="1">
        <v>31422</v>
      </c>
      <c r="B31422" s="1" t="s">
        <v>18410</v>
      </c>
      <c r="C31422" s="1" t="s">
        <v>383</v>
      </c>
      <c r="D31422" s="1" t="s">
        <v>18410</v>
      </c>
      <c r="E31422" s="1" t="s">
        <v>18411</v>
      </c>
    </row>
    <row r="31423" spans="1:5" x14ac:dyDescent="0.3">
      <c r="A31423" s="1">
        <v>31423</v>
      </c>
      <c r="B31423" s="1" t="s">
        <v>18412</v>
      </c>
      <c r="C31423" s="1" t="s">
        <v>4</v>
      </c>
      <c r="D31423" s="1" t="s">
        <v>18412</v>
      </c>
      <c r="E31423" s="1" t="s">
        <v>12474</v>
      </c>
    </row>
    <row r="31424" spans="1:5" x14ac:dyDescent="0.3">
      <c r="A31424" s="1">
        <v>31424</v>
      </c>
      <c r="B31424" s="1" t="s">
        <v>18412</v>
      </c>
      <c r="C31424" s="1" t="s">
        <v>4</v>
      </c>
      <c r="D31424" s="1" t="s">
        <v>18412</v>
      </c>
      <c r="E31424" s="1" t="s">
        <v>18413</v>
      </c>
    </row>
    <row r="31425" spans="1:5" x14ac:dyDescent="0.3">
      <c r="A31425" s="1">
        <v>31425</v>
      </c>
      <c r="B31425" s="1" t="s">
        <v>18412</v>
      </c>
      <c r="C31425" s="1" t="s">
        <v>4</v>
      </c>
      <c r="D31425" s="1" t="s">
        <v>18412</v>
      </c>
      <c r="E31425" s="1" t="s">
        <v>18414</v>
      </c>
    </row>
    <row r="31426" spans="1:5" x14ac:dyDescent="0.3">
      <c r="A31426" s="1">
        <v>31426</v>
      </c>
      <c r="B31426" s="1" t="s">
        <v>18412</v>
      </c>
      <c r="C31426" s="1" t="s">
        <v>4</v>
      </c>
      <c r="D31426" s="1" t="s">
        <v>18412</v>
      </c>
      <c r="E31426" s="1" t="s">
        <v>379</v>
      </c>
    </row>
    <row r="31427" spans="1:5" x14ac:dyDescent="0.3">
      <c r="A31427" s="1">
        <v>31427</v>
      </c>
      <c r="B31427" s="1" t="s">
        <v>18415</v>
      </c>
      <c r="C31427" s="1" t="s">
        <v>4</v>
      </c>
      <c r="D31427" s="1" t="s">
        <v>18415</v>
      </c>
      <c r="E31427" s="1" t="s">
        <v>11579</v>
      </c>
    </row>
    <row r="31428" spans="1:5" x14ac:dyDescent="0.3">
      <c r="A31428" s="1">
        <v>31428</v>
      </c>
      <c r="B31428" s="1" t="s">
        <v>18415</v>
      </c>
      <c r="C31428" s="1" t="s">
        <v>4</v>
      </c>
      <c r="D31428" s="1" t="s">
        <v>18415</v>
      </c>
      <c r="E31428" s="1" t="s">
        <v>9211</v>
      </c>
    </row>
    <row r="31429" spans="1:5" x14ac:dyDescent="0.3">
      <c r="A31429" s="1">
        <v>31429</v>
      </c>
      <c r="B31429" s="1" t="s">
        <v>18415</v>
      </c>
      <c r="C31429" s="1" t="s">
        <v>4</v>
      </c>
      <c r="D31429" s="1" t="s">
        <v>18415</v>
      </c>
      <c r="E31429" s="1" t="s">
        <v>10015</v>
      </c>
    </row>
    <row r="31430" spans="1:5" x14ac:dyDescent="0.3">
      <c r="A31430" s="1">
        <v>31430</v>
      </c>
      <c r="B31430" s="1" t="s">
        <v>18416</v>
      </c>
      <c r="C31430" s="1" t="s">
        <v>486</v>
      </c>
      <c r="D31430" s="1" t="s">
        <v>18417</v>
      </c>
      <c r="E31430" s="1" t="s">
        <v>7611</v>
      </c>
    </row>
    <row r="31431" spans="1:5" x14ac:dyDescent="0.3">
      <c r="A31431" s="1">
        <v>31431</v>
      </c>
      <c r="B31431" s="1" t="s">
        <v>18416</v>
      </c>
      <c r="C31431" s="1" t="s">
        <v>486</v>
      </c>
      <c r="D31431" s="1" t="s">
        <v>18417</v>
      </c>
      <c r="E31431" s="1" t="s">
        <v>18418</v>
      </c>
    </row>
    <row r="31432" spans="1:5" x14ac:dyDescent="0.3">
      <c r="A31432" s="1">
        <v>31432</v>
      </c>
      <c r="B31432" s="1" t="s">
        <v>18416</v>
      </c>
      <c r="C31432" s="1" t="s">
        <v>486</v>
      </c>
      <c r="D31432" s="1" t="s">
        <v>18417</v>
      </c>
      <c r="E31432" s="1" t="s">
        <v>18419</v>
      </c>
    </row>
    <row r="31433" spans="1:5" x14ac:dyDescent="0.3">
      <c r="A31433" s="1">
        <v>31433</v>
      </c>
      <c r="B31433" s="1" t="s">
        <v>18416</v>
      </c>
      <c r="C31433" s="1" t="s">
        <v>486</v>
      </c>
      <c r="D31433" s="1" t="s">
        <v>18416</v>
      </c>
      <c r="E31433" s="1" t="s">
        <v>1438</v>
      </c>
    </row>
    <row r="31434" spans="1:5" x14ac:dyDescent="0.3">
      <c r="A31434" s="1">
        <v>31434</v>
      </c>
      <c r="B31434" s="1" t="s">
        <v>18416</v>
      </c>
      <c r="C31434" s="1" t="s">
        <v>486</v>
      </c>
      <c r="D31434" s="1" t="s">
        <v>18416</v>
      </c>
      <c r="E31434" s="1" t="s">
        <v>1456</v>
      </c>
    </row>
    <row r="31435" spans="1:5" x14ac:dyDescent="0.3">
      <c r="A31435" s="1">
        <v>31435</v>
      </c>
      <c r="B31435" s="1" t="s">
        <v>18416</v>
      </c>
      <c r="C31435" s="1" t="s">
        <v>486</v>
      </c>
      <c r="D31435" s="1" t="s">
        <v>18416</v>
      </c>
      <c r="E31435" s="1" t="s">
        <v>1457</v>
      </c>
    </row>
    <row r="31436" spans="1:5" x14ac:dyDescent="0.3">
      <c r="A31436" s="1">
        <v>31436</v>
      </c>
      <c r="B31436" s="1" t="s">
        <v>18416</v>
      </c>
      <c r="C31436" s="1" t="s">
        <v>486</v>
      </c>
      <c r="D31436" s="1" t="s">
        <v>18416</v>
      </c>
      <c r="E31436" s="1" t="s">
        <v>1475</v>
      </c>
    </row>
    <row r="31437" spans="1:5" x14ac:dyDescent="0.3">
      <c r="A31437" s="1">
        <v>31437</v>
      </c>
      <c r="B31437" s="1" t="s">
        <v>18416</v>
      </c>
      <c r="C31437" s="1" t="s">
        <v>486</v>
      </c>
      <c r="D31437" s="1" t="s">
        <v>18416</v>
      </c>
      <c r="E31437" s="1" t="s">
        <v>1476</v>
      </c>
    </row>
    <row r="31438" spans="1:5" x14ac:dyDescent="0.3">
      <c r="A31438" s="1">
        <v>31438</v>
      </c>
      <c r="B31438" s="1" t="s">
        <v>18416</v>
      </c>
      <c r="C31438" s="1" t="s">
        <v>486</v>
      </c>
      <c r="D31438" s="1" t="s">
        <v>18420</v>
      </c>
      <c r="E31438" s="1" t="s">
        <v>18421</v>
      </c>
    </row>
    <row r="31439" spans="1:5" x14ac:dyDescent="0.3">
      <c r="A31439" s="1">
        <v>31439</v>
      </c>
      <c r="B31439" s="1" t="s">
        <v>18422</v>
      </c>
      <c r="C31439" s="1" t="s">
        <v>4</v>
      </c>
      <c r="D31439" s="1" t="s">
        <v>18422</v>
      </c>
      <c r="E31439" s="1" t="s">
        <v>18423</v>
      </c>
    </row>
    <row r="31440" spans="1:5" x14ac:dyDescent="0.3">
      <c r="A31440" s="1">
        <v>31440</v>
      </c>
      <c r="B31440" s="1" t="s">
        <v>18422</v>
      </c>
      <c r="C31440" s="1" t="s">
        <v>4</v>
      </c>
      <c r="D31440" s="1" t="s">
        <v>18422</v>
      </c>
      <c r="E31440" s="1" t="s">
        <v>18424</v>
      </c>
    </row>
    <row r="31441" spans="1:5" x14ac:dyDescent="0.3">
      <c r="A31441" s="1">
        <v>31441</v>
      </c>
      <c r="B31441" s="1" t="s">
        <v>18422</v>
      </c>
      <c r="C31441" s="1" t="s">
        <v>4</v>
      </c>
      <c r="D31441" s="1" t="s">
        <v>18422</v>
      </c>
      <c r="E31441" s="1" t="s">
        <v>17296</v>
      </c>
    </row>
    <row r="31442" spans="1:5" x14ac:dyDescent="0.3">
      <c r="A31442" s="1">
        <v>31442</v>
      </c>
      <c r="B31442" s="1" t="s">
        <v>18422</v>
      </c>
      <c r="C31442" s="1" t="s">
        <v>4</v>
      </c>
      <c r="D31442" s="1" t="s">
        <v>18422</v>
      </c>
      <c r="E31442" s="1" t="s">
        <v>17296</v>
      </c>
    </row>
    <row r="31443" spans="1:5" x14ac:dyDescent="0.3">
      <c r="A31443" s="1">
        <v>31443</v>
      </c>
      <c r="B31443" s="1" t="s">
        <v>18422</v>
      </c>
      <c r="C31443" s="1" t="s">
        <v>4</v>
      </c>
      <c r="D31443" s="1" t="s">
        <v>18422</v>
      </c>
      <c r="E31443" s="1" t="s">
        <v>16675</v>
      </c>
    </row>
    <row r="31444" spans="1:5" x14ac:dyDescent="0.3">
      <c r="A31444" s="1">
        <v>31444</v>
      </c>
      <c r="B31444" s="1" t="s">
        <v>18422</v>
      </c>
      <c r="C31444" s="1" t="s">
        <v>4</v>
      </c>
      <c r="D31444" s="1" t="s">
        <v>18422</v>
      </c>
      <c r="E31444" s="1" t="s">
        <v>18425</v>
      </c>
    </row>
    <row r="31445" spans="1:5" x14ac:dyDescent="0.3">
      <c r="A31445" s="1">
        <v>31445</v>
      </c>
      <c r="B31445" s="1" t="s">
        <v>18422</v>
      </c>
      <c r="C31445" s="1" t="s">
        <v>4</v>
      </c>
      <c r="D31445" s="1" t="s">
        <v>18422</v>
      </c>
      <c r="E31445" s="1" t="s">
        <v>4435</v>
      </c>
    </row>
    <row r="31446" spans="1:5" x14ac:dyDescent="0.3">
      <c r="A31446" s="1">
        <v>31446</v>
      </c>
      <c r="B31446" s="1" t="s">
        <v>18422</v>
      </c>
      <c r="C31446" s="1" t="s">
        <v>4</v>
      </c>
      <c r="D31446" s="1" t="s">
        <v>18422</v>
      </c>
      <c r="E31446" s="1" t="s">
        <v>2855</v>
      </c>
    </row>
    <row r="31447" spans="1:5" x14ac:dyDescent="0.3">
      <c r="A31447" s="1">
        <v>31447</v>
      </c>
      <c r="B31447" s="1" t="s">
        <v>18422</v>
      </c>
      <c r="C31447" s="1" t="s">
        <v>4</v>
      </c>
      <c r="D31447" s="1" t="s">
        <v>18422</v>
      </c>
      <c r="E31447" s="1" t="s">
        <v>10749</v>
      </c>
    </row>
    <row r="31448" spans="1:5" x14ac:dyDescent="0.3">
      <c r="A31448" s="1">
        <v>31448</v>
      </c>
      <c r="B31448" s="1" t="s">
        <v>18422</v>
      </c>
      <c r="C31448" s="1" t="s">
        <v>4</v>
      </c>
      <c r="D31448" s="1" t="s">
        <v>18422</v>
      </c>
      <c r="E31448" s="1" t="s">
        <v>16741</v>
      </c>
    </row>
    <row r="31449" spans="1:5" x14ac:dyDescent="0.3">
      <c r="A31449" s="1">
        <v>31449</v>
      </c>
      <c r="B31449" s="1" t="s">
        <v>18422</v>
      </c>
      <c r="C31449" s="1" t="s">
        <v>4</v>
      </c>
      <c r="D31449" s="1" t="s">
        <v>18422</v>
      </c>
      <c r="E31449" s="1" t="s">
        <v>17436</v>
      </c>
    </row>
    <row r="31450" spans="1:5" x14ac:dyDescent="0.3">
      <c r="A31450" s="1">
        <v>31450</v>
      </c>
      <c r="B31450" s="1" t="s">
        <v>18422</v>
      </c>
      <c r="C31450" s="1" t="s">
        <v>4</v>
      </c>
      <c r="D31450" s="1" t="s">
        <v>18422</v>
      </c>
      <c r="E31450" s="1" t="s">
        <v>17436</v>
      </c>
    </row>
    <row r="31451" spans="1:5" x14ac:dyDescent="0.3">
      <c r="A31451" s="1">
        <v>31451</v>
      </c>
      <c r="B31451" s="1" t="s">
        <v>18422</v>
      </c>
      <c r="C31451" s="1" t="s">
        <v>4</v>
      </c>
      <c r="D31451" s="1" t="s">
        <v>18422</v>
      </c>
      <c r="E31451" s="1" t="s">
        <v>17436</v>
      </c>
    </row>
    <row r="31452" spans="1:5" x14ac:dyDescent="0.3">
      <c r="A31452" s="1">
        <v>31452</v>
      </c>
      <c r="B31452" s="1" t="s">
        <v>18422</v>
      </c>
      <c r="C31452" s="1" t="s">
        <v>4</v>
      </c>
      <c r="D31452" s="1" t="s">
        <v>18422</v>
      </c>
      <c r="E31452" s="1" t="s">
        <v>9055</v>
      </c>
    </row>
    <row r="31453" spans="1:5" x14ac:dyDescent="0.3">
      <c r="A31453" s="1">
        <v>31453</v>
      </c>
      <c r="B31453" s="1" t="s">
        <v>18422</v>
      </c>
      <c r="C31453" s="1" t="s">
        <v>4</v>
      </c>
      <c r="D31453" s="1" t="s">
        <v>18422</v>
      </c>
      <c r="E31453" s="1" t="s">
        <v>9758</v>
      </c>
    </row>
    <row r="31454" spans="1:5" x14ac:dyDescent="0.3">
      <c r="A31454" s="1">
        <v>31454</v>
      </c>
      <c r="B31454" s="1" t="s">
        <v>18422</v>
      </c>
      <c r="C31454" s="1" t="s">
        <v>4</v>
      </c>
      <c r="D31454" s="1" t="s">
        <v>18422</v>
      </c>
      <c r="E31454" s="1" t="s">
        <v>18426</v>
      </c>
    </row>
    <row r="31455" spans="1:5" x14ac:dyDescent="0.3">
      <c r="A31455" s="1">
        <v>31455</v>
      </c>
      <c r="B31455" s="1" t="s">
        <v>18422</v>
      </c>
      <c r="C31455" s="1" t="s">
        <v>4</v>
      </c>
      <c r="D31455" s="1" t="s">
        <v>18422</v>
      </c>
      <c r="E31455" s="1" t="s">
        <v>18427</v>
      </c>
    </row>
    <row r="31456" spans="1:5" x14ac:dyDescent="0.3">
      <c r="A31456" s="1">
        <v>31456</v>
      </c>
      <c r="B31456" s="1" t="s">
        <v>18422</v>
      </c>
      <c r="C31456" s="1" t="s">
        <v>4</v>
      </c>
      <c r="D31456" s="1" t="s">
        <v>18422</v>
      </c>
      <c r="E31456" s="1" t="s">
        <v>18428</v>
      </c>
    </row>
    <row r="31457" spans="1:5" x14ac:dyDescent="0.3">
      <c r="A31457" s="1">
        <v>31457</v>
      </c>
      <c r="B31457" s="1" t="s">
        <v>18422</v>
      </c>
      <c r="C31457" s="1" t="s">
        <v>4</v>
      </c>
      <c r="D31457" s="1" t="s">
        <v>18422</v>
      </c>
      <c r="E31457" s="1" t="s">
        <v>9538</v>
      </c>
    </row>
    <row r="31458" spans="1:5" x14ac:dyDescent="0.3">
      <c r="A31458" s="1">
        <v>31458</v>
      </c>
      <c r="B31458" s="1" t="s">
        <v>18422</v>
      </c>
      <c r="C31458" s="1" t="s">
        <v>4</v>
      </c>
      <c r="D31458" s="1" t="s">
        <v>18422</v>
      </c>
      <c r="E31458" s="1" t="s">
        <v>134</v>
      </c>
    </row>
    <row r="31459" spans="1:5" x14ac:dyDescent="0.3">
      <c r="A31459" s="1">
        <v>31459</v>
      </c>
      <c r="B31459" s="1" t="s">
        <v>18422</v>
      </c>
      <c r="C31459" s="1" t="s">
        <v>4</v>
      </c>
      <c r="D31459" s="1" t="s">
        <v>18422</v>
      </c>
      <c r="E31459" s="1" t="s">
        <v>17315</v>
      </c>
    </row>
    <row r="31460" spans="1:5" x14ac:dyDescent="0.3">
      <c r="A31460" s="1">
        <v>31460</v>
      </c>
      <c r="B31460" s="1" t="s">
        <v>18422</v>
      </c>
      <c r="C31460" s="1" t="s">
        <v>4</v>
      </c>
      <c r="D31460" s="1" t="s">
        <v>18422</v>
      </c>
      <c r="E31460" s="1" t="s">
        <v>18</v>
      </c>
    </row>
    <row r="31461" spans="1:5" x14ac:dyDescent="0.3">
      <c r="A31461" s="1">
        <v>31461</v>
      </c>
      <c r="B31461" s="1" t="s">
        <v>18422</v>
      </c>
      <c r="C31461" s="1" t="s">
        <v>4</v>
      </c>
      <c r="D31461" s="1" t="s">
        <v>18422</v>
      </c>
      <c r="E31461" s="1" t="s">
        <v>3096</v>
      </c>
    </row>
    <row r="31462" spans="1:5" x14ac:dyDescent="0.3">
      <c r="A31462" s="1">
        <v>31462</v>
      </c>
      <c r="B31462" s="1" t="s">
        <v>18422</v>
      </c>
      <c r="C31462" s="1" t="s">
        <v>4</v>
      </c>
      <c r="D31462" s="1" t="s">
        <v>18422</v>
      </c>
      <c r="E31462" s="1" t="s">
        <v>3096</v>
      </c>
    </row>
    <row r="31463" spans="1:5" x14ac:dyDescent="0.3">
      <c r="A31463" s="1">
        <v>31463</v>
      </c>
      <c r="B31463" s="1" t="s">
        <v>18422</v>
      </c>
      <c r="C31463" s="1" t="s">
        <v>4</v>
      </c>
      <c r="D31463" s="1" t="s">
        <v>18422</v>
      </c>
      <c r="E31463" s="1" t="s">
        <v>3097</v>
      </c>
    </row>
    <row r="31464" spans="1:5" x14ac:dyDescent="0.3">
      <c r="A31464" s="1">
        <v>31464</v>
      </c>
      <c r="B31464" s="1" t="s">
        <v>18422</v>
      </c>
      <c r="C31464" s="1" t="s">
        <v>4</v>
      </c>
      <c r="D31464" s="1" t="s">
        <v>18422</v>
      </c>
      <c r="E31464" s="1" t="s">
        <v>3097</v>
      </c>
    </row>
    <row r="31465" spans="1:5" x14ac:dyDescent="0.3">
      <c r="A31465" s="1">
        <v>31465</v>
      </c>
      <c r="B31465" s="1" t="s">
        <v>18422</v>
      </c>
      <c r="C31465" s="1" t="s">
        <v>4</v>
      </c>
      <c r="D31465" s="1" t="s">
        <v>18422</v>
      </c>
      <c r="E31465" s="1" t="s">
        <v>3097</v>
      </c>
    </row>
    <row r="31466" spans="1:5" x14ac:dyDescent="0.3">
      <c r="A31466" s="1">
        <v>31466</v>
      </c>
      <c r="B31466" s="1" t="s">
        <v>18422</v>
      </c>
      <c r="C31466" s="1" t="s">
        <v>4</v>
      </c>
      <c r="D31466" s="1" t="s">
        <v>18422</v>
      </c>
      <c r="E31466" s="1" t="s">
        <v>3097</v>
      </c>
    </row>
    <row r="31467" spans="1:5" x14ac:dyDescent="0.3">
      <c r="A31467" s="1">
        <v>31467</v>
      </c>
      <c r="B31467" s="1" t="s">
        <v>18422</v>
      </c>
      <c r="C31467" s="1" t="s">
        <v>4</v>
      </c>
      <c r="D31467" s="1" t="s">
        <v>18422</v>
      </c>
      <c r="E31467" s="1" t="s">
        <v>18429</v>
      </c>
    </row>
    <row r="31468" spans="1:5" x14ac:dyDescent="0.3">
      <c r="A31468" s="1">
        <v>31468</v>
      </c>
      <c r="B31468" s="1" t="s">
        <v>18422</v>
      </c>
      <c r="C31468" s="1" t="s">
        <v>4</v>
      </c>
      <c r="D31468" s="1" t="s">
        <v>18422</v>
      </c>
      <c r="E31468" s="1" t="s">
        <v>18057</v>
      </c>
    </row>
    <row r="31469" spans="1:5" x14ac:dyDescent="0.3">
      <c r="A31469" s="1">
        <v>31469</v>
      </c>
      <c r="B31469" s="1" t="s">
        <v>18422</v>
      </c>
      <c r="C31469" s="1" t="s">
        <v>4</v>
      </c>
      <c r="D31469" s="1" t="s">
        <v>18422</v>
      </c>
      <c r="E31469" s="1" t="s">
        <v>496</v>
      </c>
    </row>
    <row r="31470" spans="1:5" x14ac:dyDescent="0.3">
      <c r="A31470" s="1">
        <v>31470</v>
      </c>
      <c r="B31470" s="1" t="s">
        <v>18422</v>
      </c>
      <c r="C31470" s="1" t="s">
        <v>4</v>
      </c>
      <c r="D31470" s="1" t="s">
        <v>18422</v>
      </c>
      <c r="E31470" s="1" t="s">
        <v>11723</v>
      </c>
    </row>
    <row r="31471" spans="1:5" x14ac:dyDescent="0.3">
      <c r="A31471" s="1">
        <v>31471</v>
      </c>
      <c r="B31471" s="1" t="s">
        <v>18422</v>
      </c>
      <c r="C31471" s="1" t="s">
        <v>4</v>
      </c>
      <c r="D31471" s="1" t="s">
        <v>18422</v>
      </c>
      <c r="E31471" s="1" t="s">
        <v>11723</v>
      </c>
    </row>
    <row r="31472" spans="1:5" x14ac:dyDescent="0.3">
      <c r="A31472" s="1">
        <v>31472</v>
      </c>
      <c r="B31472" s="1" t="s">
        <v>18422</v>
      </c>
      <c r="C31472" s="1" t="s">
        <v>4</v>
      </c>
      <c r="D31472" s="1" t="s">
        <v>18422</v>
      </c>
      <c r="E31472" s="1" t="s">
        <v>18430</v>
      </c>
    </row>
    <row r="31473" spans="1:5" x14ac:dyDescent="0.3">
      <c r="A31473" s="1">
        <v>31473</v>
      </c>
      <c r="B31473" s="1" t="s">
        <v>18422</v>
      </c>
      <c r="C31473" s="1" t="s">
        <v>4</v>
      </c>
      <c r="D31473" s="1" t="s">
        <v>18422</v>
      </c>
      <c r="E31473" s="1" t="s">
        <v>18430</v>
      </c>
    </row>
    <row r="31474" spans="1:5" x14ac:dyDescent="0.3">
      <c r="A31474" s="1">
        <v>31474</v>
      </c>
      <c r="B31474" s="1" t="s">
        <v>18422</v>
      </c>
      <c r="C31474" s="1" t="s">
        <v>4</v>
      </c>
      <c r="D31474" s="1" t="s">
        <v>18422</v>
      </c>
      <c r="E31474" s="1" t="s">
        <v>17485</v>
      </c>
    </row>
    <row r="31475" spans="1:5" x14ac:dyDescent="0.3">
      <c r="A31475" s="1">
        <v>31475</v>
      </c>
      <c r="B31475" s="1" t="s">
        <v>18422</v>
      </c>
      <c r="C31475" s="1" t="s">
        <v>4</v>
      </c>
      <c r="D31475" s="1" t="s">
        <v>18422</v>
      </c>
      <c r="E31475" s="1" t="s">
        <v>3144</v>
      </c>
    </row>
    <row r="31476" spans="1:5" x14ac:dyDescent="0.3">
      <c r="A31476" s="1">
        <v>31476</v>
      </c>
      <c r="B31476" s="1" t="s">
        <v>18422</v>
      </c>
      <c r="C31476" s="1" t="s">
        <v>4</v>
      </c>
      <c r="D31476" s="1" t="s">
        <v>18422</v>
      </c>
      <c r="E31476" s="1" t="s">
        <v>4832</v>
      </c>
    </row>
    <row r="31477" spans="1:5" x14ac:dyDescent="0.3">
      <c r="A31477" s="1">
        <v>31477</v>
      </c>
      <c r="B31477" s="1" t="s">
        <v>18422</v>
      </c>
      <c r="C31477" s="1" t="s">
        <v>4</v>
      </c>
      <c r="D31477" s="1" t="s">
        <v>18422</v>
      </c>
      <c r="E31477" s="1" t="s">
        <v>18431</v>
      </c>
    </row>
    <row r="31478" spans="1:5" x14ac:dyDescent="0.3">
      <c r="A31478" s="1">
        <v>31478</v>
      </c>
      <c r="B31478" s="1" t="s">
        <v>18422</v>
      </c>
      <c r="C31478" s="1" t="s">
        <v>4</v>
      </c>
      <c r="D31478" s="1" t="s">
        <v>18422</v>
      </c>
      <c r="E31478" s="1" t="s">
        <v>18169</v>
      </c>
    </row>
    <row r="31479" spans="1:5" x14ac:dyDescent="0.3">
      <c r="A31479" s="1">
        <v>31479</v>
      </c>
      <c r="B31479" s="1" t="s">
        <v>18422</v>
      </c>
      <c r="C31479" s="1" t="s">
        <v>4</v>
      </c>
      <c r="D31479" s="1" t="s">
        <v>18422</v>
      </c>
      <c r="E31479" s="1" t="s">
        <v>18432</v>
      </c>
    </row>
    <row r="31480" spans="1:5" x14ac:dyDescent="0.3">
      <c r="A31480" s="1">
        <v>31480</v>
      </c>
      <c r="B31480" s="1" t="s">
        <v>18422</v>
      </c>
      <c r="C31480" s="1" t="s">
        <v>4</v>
      </c>
      <c r="D31480" s="1" t="s">
        <v>18422</v>
      </c>
      <c r="E31480" s="1" t="s">
        <v>18433</v>
      </c>
    </row>
    <row r="31481" spans="1:5" x14ac:dyDescent="0.3">
      <c r="A31481" s="1">
        <v>31481</v>
      </c>
      <c r="B31481" s="1" t="s">
        <v>18422</v>
      </c>
      <c r="C31481" s="1" t="s">
        <v>4</v>
      </c>
      <c r="D31481" s="1" t="s">
        <v>18422</v>
      </c>
      <c r="E31481" s="1" t="s">
        <v>11758</v>
      </c>
    </row>
    <row r="31482" spans="1:5" x14ac:dyDescent="0.3">
      <c r="A31482" s="1">
        <v>31482</v>
      </c>
      <c r="B31482" s="1" t="s">
        <v>18422</v>
      </c>
      <c r="C31482" s="1" t="s">
        <v>4</v>
      </c>
      <c r="D31482" s="1" t="s">
        <v>18422</v>
      </c>
      <c r="E31482" s="1" t="s">
        <v>1079</v>
      </c>
    </row>
    <row r="31483" spans="1:5" x14ac:dyDescent="0.3">
      <c r="A31483" s="1">
        <v>31483</v>
      </c>
      <c r="B31483" s="1" t="s">
        <v>18422</v>
      </c>
      <c r="C31483" s="1" t="s">
        <v>4</v>
      </c>
      <c r="D31483" s="1" t="s">
        <v>18422</v>
      </c>
      <c r="E31483" s="1" t="s">
        <v>1079</v>
      </c>
    </row>
    <row r="31484" spans="1:5" x14ac:dyDescent="0.3">
      <c r="A31484" s="1">
        <v>31484</v>
      </c>
      <c r="B31484" s="1" t="s">
        <v>18422</v>
      </c>
      <c r="C31484" s="1" t="s">
        <v>4</v>
      </c>
      <c r="D31484" s="1" t="s">
        <v>18422</v>
      </c>
      <c r="E31484" s="1" t="s">
        <v>1114</v>
      </c>
    </row>
    <row r="31485" spans="1:5" x14ac:dyDescent="0.3">
      <c r="A31485" s="1">
        <v>31485</v>
      </c>
      <c r="B31485" s="1" t="s">
        <v>18422</v>
      </c>
      <c r="C31485" s="1" t="s">
        <v>4</v>
      </c>
      <c r="D31485" s="1" t="s">
        <v>18422</v>
      </c>
      <c r="E31485" s="1" t="s">
        <v>6860</v>
      </c>
    </row>
    <row r="31486" spans="1:5" x14ac:dyDescent="0.3">
      <c r="A31486" s="1">
        <v>31486</v>
      </c>
      <c r="B31486" s="1" t="s">
        <v>18422</v>
      </c>
      <c r="C31486" s="1" t="s">
        <v>4</v>
      </c>
      <c r="D31486" s="1" t="s">
        <v>18422</v>
      </c>
      <c r="E31486" s="1" t="s">
        <v>8807</v>
      </c>
    </row>
    <row r="31487" spans="1:5" x14ac:dyDescent="0.3">
      <c r="A31487" s="1">
        <v>31487</v>
      </c>
      <c r="B31487" s="1" t="s">
        <v>18422</v>
      </c>
      <c r="C31487" s="1" t="s">
        <v>4</v>
      </c>
      <c r="D31487" s="1" t="s">
        <v>18422</v>
      </c>
      <c r="E31487" s="1" t="s">
        <v>14682</v>
      </c>
    </row>
    <row r="31488" spans="1:5" x14ac:dyDescent="0.3">
      <c r="A31488" s="1">
        <v>31488</v>
      </c>
      <c r="B31488" s="1" t="s">
        <v>18422</v>
      </c>
      <c r="C31488" s="1" t="s">
        <v>4</v>
      </c>
      <c r="D31488" s="1" t="s">
        <v>18422</v>
      </c>
      <c r="E31488" s="1" t="s">
        <v>1125</v>
      </c>
    </row>
    <row r="31489" spans="1:5" x14ac:dyDescent="0.3">
      <c r="A31489" s="1">
        <v>31489</v>
      </c>
      <c r="B31489" s="1" t="s">
        <v>18422</v>
      </c>
      <c r="C31489" s="1" t="s">
        <v>4</v>
      </c>
      <c r="D31489" s="1" t="s">
        <v>18422</v>
      </c>
      <c r="E31489" s="1" t="s">
        <v>1125</v>
      </c>
    </row>
    <row r="31490" spans="1:5" x14ac:dyDescent="0.3">
      <c r="A31490" s="1">
        <v>31490</v>
      </c>
      <c r="B31490" s="1" t="s">
        <v>18422</v>
      </c>
      <c r="C31490" s="1" t="s">
        <v>4</v>
      </c>
      <c r="D31490" s="1" t="s">
        <v>18422</v>
      </c>
      <c r="E31490" s="1" t="s">
        <v>18173</v>
      </c>
    </row>
    <row r="31491" spans="1:5" x14ac:dyDescent="0.3">
      <c r="A31491" s="1">
        <v>31491</v>
      </c>
      <c r="B31491" s="1" t="s">
        <v>18422</v>
      </c>
      <c r="C31491" s="1" t="s">
        <v>4</v>
      </c>
      <c r="D31491" s="1" t="s">
        <v>18422</v>
      </c>
      <c r="E31491" s="1" t="s">
        <v>18434</v>
      </c>
    </row>
    <row r="31492" spans="1:5" x14ac:dyDescent="0.3">
      <c r="A31492" s="1">
        <v>31492</v>
      </c>
      <c r="B31492" s="1" t="s">
        <v>18422</v>
      </c>
      <c r="C31492" s="1" t="s">
        <v>4</v>
      </c>
      <c r="D31492" s="1" t="s">
        <v>18422</v>
      </c>
      <c r="E31492" s="1" t="s">
        <v>18435</v>
      </c>
    </row>
    <row r="31493" spans="1:5" x14ac:dyDescent="0.3">
      <c r="A31493" s="1">
        <v>31493</v>
      </c>
      <c r="B31493" s="1" t="s">
        <v>18422</v>
      </c>
      <c r="C31493" s="1" t="s">
        <v>4</v>
      </c>
      <c r="D31493" s="1" t="s">
        <v>18422</v>
      </c>
      <c r="E31493" s="1" t="s">
        <v>1731</v>
      </c>
    </row>
    <row r="31494" spans="1:5" x14ac:dyDescent="0.3">
      <c r="A31494" s="1">
        <v>31494</v>
      </c>
      <c r="B31494" s="1" t="s">
        <v>18422</v>
      </c>
      <c r="C31494" s="1" t="s">
        <v>4</v>
      </c>
      <c r="D31494" s="1" t="s">
        <v>18422</v>
      </c>
      <c r="E31494" s="1" t="s">
        <v>4836</v>
      </c>
    </row>
    <row r="31495" spans="1:5" x14ac:dyDescent="0.3">
      <c r="A31495" s="1">
        <v>31495</v>
      </c>
      <c r="B31495" s="1" t="s">
        <v>18422</v>
      </c>
      <c r="C31495" s="1" t="s">
        <v>4</v>
      </c>
      <c r="D31495" s="1" t="s">
        <v>18422</v>
      </c>
      <c r="E31495" s="1" t="s">
        <v>18436</v>
      </c>
    </row>
    <row r="31496" spans="1:5" x14ac:dyDescent="0.3">
      <c r="A31496" s="1">
        <v>31496</v>
      </c>
      <c r="B31496" s="1" t="s">
        <v>18422</v>
      </c>
      <c r="C31496" s="1" t="s">
        <v>4</v>
      </c>
      <c r="D31496" s="1" t="s">
        <v>18422</v>
      </c>
      <c r="E31496" s="1" t="s">
        <v>18437</v>
      </c>
    </row>
    <row r="31497" spans="1:5" x14ac:dyDescent="0.3">
      <c r="A31497" s="1">
        <v>31497</v>
      </c>
      <c r="B31497" s="1" t="s">
        <v>18422</v>
      </c>
      <c r="C31497" s="1" t="s">
        <v>4</v>
      </c>
      <c r="D31497" s="1" t="s">
        <v>18422</v>
      </c>
      <c r="E31497" s="1" t="s">
        <v>11899</v>
      </c>
    </row>
    <row r="31498" spans="1:5" x14ac:dyDescent="0.3">
      <c r="A31498" s="1">
        <v>31498</v>
      </c>
      <c r="B31498" s="1" t="s">
        <v>18422</v>
      </c>
      <c r="C31498" s="1" t="s">
        <v>4</v>
      </c>
      <c r="D31498" s="1" t="s">
        <v>18422</v>
      </c>
      <c r="E31498" s="1" t="s">
        <v>2302</v>
      </c>
    </row>
    <row r="31499" spans="1:5" x14ac:dyDescent="0.3">
      <c r="A31499" s="1">
        <v>31499</v>
      </c>
      <c r="B31499" s="1" t="s">
        <v>18422</v>
      </c>
      <c r="C31499" s="1" t="s">
        <v>4</v>
      </c>
      <c r="D31499" s="1" t="s">
        <v>18422</v>
      </c>
      <c r="E31499" s="1" t="s">
        <v>18438</v>
      </c>
    </row>
    <row r="31500" spans="1:5" x14ac:dyDescent="0.3">
      <c r="A31500" s="1">
        <v>31500</v>
      </c>
      <c r="B31500" s="1" t="s">
        <v>18422</v>
      </c>
      <c r="C31500" s="1" t="s">
        <v>4</v>
      </c>
      <c r="D31500" s="1" t="s">
        <v>18422</v>
      </c>
      <c r="E31500" s="1" t="s">
        <v>18439</v>
      </c>
    </row>
    <row r="31501" spans="1:5" x14ac:dyDescent="0.3">
      <c r="A31501" s="1">
        <v>31501</v>
      </c>
      <c r="B31501" s="1" t="s">
        <v>18422</v>
      </c>
      <c r="C31501" s="1" t="s">
        <v>4</v>
      </c>
      <c r="D31501" s="1" t="s">
        <v>18422</v>
      </c>
      <c r="E31501" s="1" t="s">
        <v>499</v>
      </c>
    </row>
    <row r="31502" spans="1:5" x14ac:dyDescent="0.3">
      <c r="A31502" s="1">
        <v>31502</v>
      </c>
      <c r="B31502" s="1" t="s">
        <v>18422</v>
      </c>
      <c r="C31502" s="1" t="s">
        <v>4</v>
      </c>
      <c r="D31502" s="1" t="s">
        <v>18422</v>
      </c>
      <c r="E31502" s="1" t="s">
        <v>18440</v>
      </c>
    </row>
    <row r="31503" spans="1:5" x14ac:dyDescent="0.3">
      <c r="A31503" s="1">
        <v>31503</v>
      </c>
      <c r="B31503" s="1" t="s">
        <v>18422</v>
      </c>
      <c r="C31503" s="1" t="s">
        <v>4</v>
      </c>
      <c r="D31503" s="1" t="s">
        <v>18422</v>
      </c>
      <c r="E31503" s="1" t="s">
        <v>18441</v>
      </c>
    </row>
    <row r="31504" spans="1:5" x14ac:dyDescent="0.3">
      <c r="A31504" s="1">
        <v>31504</v>
      </c>
      <c r="B31504" s="1" t="s">
        <v>18422</v>
      </c>
      <c r="C31504" s="1" t="s">
        <v>4</v>
      </c>
      <c r="D31504" s="1" t="s">
        <v>18422</v>
      </c>
      <c r="E31504" s="1" t="s">
        <v>18442</v>
      </c>
    </row>
    <row r="31505" spans="1:5" x14ac:dyDescent="0.3">
      <c r="A31505" s="1">
        <v>31505</v>
      </c>
      <c r="B31505" s="1" t="s">
        <v>18422</v>
      </c>
      <c r="C31505" s="1" t="s">
        <v>4</v>
      </c>
      <c r="D31505" s="1" t="s">
        <v>18422</v>
      </c>
      <c r="E31505" s="1" t="s">
        <v>18327</v>
      </c>
    </row>
    <row r="31506" spans="1:5" x14ac:dyDescent="0.3">
      <c r="A31506" s="1">
        <v>31506</v>
      </c>
      <c r="B31506" s="1" t="s">
        <v>18422</v>
      </c>
      <c r="C31506" s="1" t="s">
        <v>4</v>
      </c>
      <c r="D31506" s="1" t="s">
        <v>18422</v>
      </c>
      <c r="E31506" s="1" t="s">
        <v>18443</v>
      </c>
    </row>
    <row r="31507" spans="1:5" x14ac:dyDescent="0.3">
      <c r="A31507" s="1">
        <v>31507</v>
      </c>
      <c r="B31507" s="1" t="s">
        <v>18422</v>
      </c>
      <c r="C31507" s="1" t="s">
        <v>4</v>
      </c>
      <c r="D31507" s="1" t="s">
        <v>18422</v>
      </c>
      <c r="E31507" s="1" t="s">
        <v>18444</v>
      </c>
    </row>
    <row r="31508" spans="1:5" x14ac:dyDescent="0.3">
      <c r="A31508" s="1">
        <v>31508</v>
      </c>
      <c r="B31508" s="1" t="s">
        <v>18422</v>
      </c>
      <c r="C31508" s="1" t="s">
        <v>4</v>
      </c>
      <c r="D31508" s="1" t="s">
        <v>18422</v>
      </c>
      <c r="E31508" s="1" t="s">
        <v>18445</v>
      </c>
    </row>
    <row r="31509" spans="1:5" x14ac:dyDescent="0.3">
      <c r="A31509" s="1">
        <v>31509</v>
      </c>
      <c r="B31509" s="1" t="s">
        <v>18422</v>
      </c>
      <c r="C31509" s="1" t="s">
        <v>4</v>
      </c>
      <c r="D31509" s="1" t="s">
        <v>18422</v>
      </c>
      <c r="E31509" s="1" t="s">
        <v>18445</v>
      </c>
    </row>
    <row r="31510" spans="1:5" x14ac:dyDescent="0.3">
      <c r="A31510" s="1">
        <v>31510</v>
      </c>
      <c r="B31510" s="1" t="s">
        <v>18422</v>
      </c>
      <c r="C31510" s="1" t="s">
        <v>4</v>
      </c>
      <c r="D31510" s="1" t="s">
        <v>18422</v>
      </c>
      <c r="E31510" s="1" t="s">
        <v>18446</v>
      </c>
    </row>
    <row r="31511" spans="1:5" x14ac:dyDescent="0.3">
      <c r="A31511" s="1">
        <v>31511</v>
      </c>
      <c r="B31511" s="1" t="s">
        <v>18422</v>
      </c>
      <c r="C31511" s="1" t="s">
        <v>4</v>
      </c>
      <c r="D31511" s="1" t="s">
        <v>18422</v>
      </c>
      <c r="E31511" s="1" t="s">
        <v>11343</v>
      </c>
    </row>
    <row r="31512" spans="1:5" x14ac:dyDescent="0.3">
      <c r="A31512" s="1">
        <v>31512</v>
      </c>
      <c r="B31512" s="1" t="s">
        <v>18422</v>
      </c>
      <c r="C31512" s="1" t="s">
        <v>4</v>
      </c>
      <c r="D31512" s="1" t="s">
        <v>18422</v>
      </c>
      <c r="E31512" s="1" t="s">
        <v>1146</v>
      </c>
    </row>
    <row r="31513" spans="1:5" x14ac:dyDescent="0.3">
      <c r="A31513" s="1">
        <v>31513</v>
      </c>
      <c r="B31513" s="1" t="s">
        <v>18422</v>
      </c>
      <c r="C31513" s="1" t="s">
        <v>4</v>
      </c>
      <c r="D31513" s="1" t="s">
        <v>18422</v>
      </c>
      <c r="E31513" s="1" t="s">
        <v>3193</v>
      </c>
    </row>
    <row r="31514" spans="1:5" x14ac:dyDescent="0.3">
      <c r="A31514" s="1">
        <v>31514</v>
      </c>
      <c r="B31514" s="1" t="s">
        <v>18422</v>
      </c>
      <c r="C31514" s="1" t="s">
        <v>4</v>
      </c>
      <c r="D31514" s="1" t="s">
        <v>18422</v>
      </c>
      <c r="E31514" s="1" t="s">
        <v>3193</v>
      </c>
    </row>
    <row r="31515" spans="1:5" x14ac:dyDescent="0.3">
      <c r="A31515" s="1">
        <v>31515</v>
      </c>
      <c r="B31515" s="1" t="s">
        <v>18422</v>
      </c>
      <c r="C31515" s="1" t="s">
        <v>4</v>
      </c>
      <c r="D31515" s="1" t="s">
        <v>18422</v>
      </c>
      <c r="E31515" s="1" t="s">
        <v>3193</v>
      </c>
    </row>
    <row r="31516" spans="1:5" x14ac:dyDescent="0.3">
      <c r="A31516" s="1">
        <v>31516</v>
      </c>
      <c r="B31516" s="1" t="s">
        <v>18422</v>
      </c>
      <c r="C31516" s="1" t="s">
        <v>4</v>
      </c>
      <c r="D31516" s="1" t="s">
        <v>18422</v>
      </c>
      <c r="E31516" s="1" t="s">
        <v>3194</v>
      </c>
    </row>
    <row r="31517" spans="1:5" x14ac:dyDescent="0.3">
      <c r="A31517" s="1">
        <v>31517</v>
      </c>
      <c r="B31517" s="1" t="s">
        <v>18422</v>
      </c>
      <c r="C31517" s="1" t="s">
        <v>4</v>
      </c>
      <c r="D31517" s="1" t="s">
        <v>18422</v>
      </c>
      <c r="E31517" s="1" t="s">
        <v>3194</v>
      </c>
    </row>
    <row r="31518" spans="1:5" x14ac:dyDescent="0.3">
      <c r="A31518" s="1">
        <v>31518</v>
      </c>
      <c r="B31518" s="1" t="s">
        <v>18422</v>
      </c>
      <c r="C31518" s="1" t="s">
        <v>4</v>
      </c>
      <c r="D31518" s="1" t="s">
        <v>18422</v>
      </c>
      <c r="E31518" s="1" t="s">
        <v>3194</v>
      </c>
    </row>
    <row r="31519" spans="1:5" x14ac:dyDescent="0.3">
      <c r="A31519" s="1">
        <v>31519</v>
      </c>
      <c r="B31519" s="1" t="s">
        <v>18422</v>
      </c>
      <c r="C31519" s="1" t="s">
        <v>4</v>
      </c>
      <c r="D31519" s="1" t="s">
        <v>18422</v>
      </c>
      <c r="E31519" s="1" t="s">
        <v>3194</v>
      </c>
    </row>
    <row r="31520" spans="1:5" x14ac:dyDescent="0.3">
      <c r="A31520" s="1">
        <v>31520</v>
      </c>
      <c r="B31520" s="1" t="s">
        <v>18422</v>
      </c>
      <c r="C31520" s="1" t="s">
        <v>4</v>
      </c>
      <c r="D31520" s="1" t="s">
        <v>18422</v>
      </c>
      <c r="E31520" s="1" t="s">
        <v>3194</v>
      </c>
    </row>
    <row r="31521" spans="1:5" x14ac:dyDescent="0.3">
      <c r="A31521" s="1">
        <v>31521</v>
      </c>
      <c r="B31521" s="1" t="s">
        <v>18422</v>
      </c>
      <c r="C31521" s="1" t="s">
        <v>4</v>
      </c>
      <c r="D31521" s="1" t="s">
        <v>18422</v>
      </c>
      <c r="E31521" s="1" t="s">
        <v>3194</v>
      </c>
    </row>
    <row r="31522" spans="1:5" x14ac:dyDescent="0.3">
      <c r="A31522" s="1">
        <v>31522</v>
      </c>
      <c r="B31522" s="1" t="s">
        <v>18422</v>
      </c>
      <c r="C31522" s="1" t="s">
        <v>4</v>
      </c>
      <c r="D31522" s="1" t="s">
        <v>18422</v>
      </c>
      <c r="E31522" s="1" t="s">
        <v>3194</v>
      </c>
    </row>
    <row r="31523" spans="1:5" x14ac:dyDescent="0.3">
      <c r="A31523" s="1">
        <v>31523</v>
      </c>
      <c r="B31523" s="1" t="s">
        <v>18422</v>
      </c>
      <c r="C31523" s="1" t="s">
        <v>4</v>
      </c>
      <c r="D31523" s="1" t="s">
        <v>18422</v>
      </c>
      <c r="E31523" s="1" t="s">
        <v>3194</v>
      </c>
    </row>
    <row r="31524" spans="1:5" x14ac:dyDescent="0.3">
      <c r="A31524" s="1">
        <v>31524</v>
      </c>
      <c r="B31524" s="1" t="s">
        <v>18422</v>
      </c>
      <c r="C31524" s="1" t="s">
        <v>4</v>
      </c>
      <c r="D31524" s="1" t="s">
        <v>18422</v>
      </c>
      <c r="E31524" s="1" t="s">
        <v>3194</v>
      </c>
    </row>
    <row r="31525" spans="1:5" x14ac:dyDescent="0.3">
      <c r="A31525" s="1">
        <v>31525</v>
      </c>
      <c r="B31525" s="1" t="s">
        <v>18422</v>
      </c>
      <c r="C31525" s="1" t="s">
        <v>4</v>
      </c>
      <c r="D31525" s="1" t="s">
        <v>18422</v>
      </c>
      <c r="E31525" s="1" t="s">
        <v>3194</v>
      </c>
    </row>
    <row r="31526" spans="1:5" x14ac:dyDescent="0.3">
      <c r="A31526" s="1">
        <v>31526</v>
      </c>
      <c r="B31526" s="1" t="s">
        <v>18422</v>
      </c>
      <c r="C31526" s="1" t="s">
        <v>4</v>
      </c>
      <c r="D31526" s="1" t="s">
        <v>18422</v>
      </c>
      <c r="E31526" s="1" t="s">
        <v>3194</v>
      </c>
    </row>
    <row r="31527" spans="1:5" x14ac:dyDescent="0.3">
      <c r="A31527" s="1">
        <v>31527</v>
      </c>
      <c r="B31527" s="1" t="s">
        <v>18422</v>
      </c>
      <c r="C31527" s="1" t="s">
        <v>4</v>
      </c>
      <c r="D31527" s="1" t="s">
        <v>18422</v>
      </c>
      <c r="E31527" s="1" t="s">
        <v>18065</v>
      </c>
    </row>
    <row r="31528" spans="1:5" x14ac:dyDescent="0.3">
      <c r="A31528" s="1">
        <v>31528</v>
      </c>
      <c r="B31528" s="1" t="s">
        <v>18422</v>
      </c>
      <c r="C31528" s="1" t="s">
        <v>4</v>
      </c>
      <c r="D31528" s="1" t="s">
        <v>18422</v>
      </c>
      <c r="E31528" s="1" t="s">
        <v>3203</v>
      </c>
    </row>
    <row r="31529" spans="1:5" x14ac:dyDescent="0.3">
      <c r="A31529" s="1">
        <v>31529</v>
      </c>
      <c r="B31529" s="1" t="s">
        <v>18422</v>
      </c>
      <c r="C31529" s="1" t="s">
        <v>4</v>
      </c>
      <c r="D31529" s="1" t="s">
        <v>18422</v>
      </c>
      <c r="E31529" s="1" t="s">
        <v>4329</v>
      </c>
    </row>
    <row r="31530" spans="1:5" x14ac:dyDescent="0.3">
      <c r="A31530" s="1">
        <v>31530</v>
      </c>
      <c r="B31530" s="1" t="s">
        <v>18422</v>
      </c>
      <c r="C31530" s="1" t="s">
        <v>4</v>
      </c>
      <c r="D31530" s="1" t="s">
        <v>18422</v>
      </c>
      <c r="E31530" s="1" t="s">
        <v>14696</v>
      </c>
    </row>
    <row r="31531" spans="1:5" x14ac:dyDescent="0.3">
      <c r="A31531" s="1">
        <v>31531</v>
      </c>
      <c r="B31531" s="1" t="s">
        <v>18422</v>
      </c>
      <c r="C31531" s="1" t="s">
        <v>4</v>
      </c>
      <c r="D31531" s="1" t="s">
        <v>18422</v>
      </c>
      <c r="E31531" s="1" t="s">
        <v>18447</v>
      </c>
    </row>
    <row r="31532" spans="1:5" x14ac:dyDescent="0.3">
      <c r="A31532" s="1">
        <v>31532</v>
      </c>
      <c r="B31532" s="1" t="s">
        <v>18422</v>
      </c>
      <c r="C31532" s="1" t="s">
        <v>4</v>
      </c>
      <c r="D31532" s="1" t="s">
        <v>18422</v>
      </c>
      <c r="E31532" s="1" t="s">
        <v>8429</v>
      </c>
    </row>
    <row r="31533" spans="1:5" x14ac:dyDescent="0.3">
      <c r="A31533" s="1">
        <v>31533</v>
      </c>
      <c r="B31533" s="1" t="s">
        <v>18422</v>
      </c>
      <c r="C31533" s="1" t="s">
        <v>4</v>
      </c>
      <c r="D31533" s="1" t="s">
        <v>18422</v>
      </c>
      <c r="E31533" s="1" t="s">
        <v>35</v>
      </c>
    </row>
    <row r="31534" spans="1:5" x14ac:dyDescent="0.3">
      <c r="A31534" s="1">
        <v>31534</v>
      </c>
      <c r="B31534" s="1" t="s">
        <v>18422</v>
      </c>
      <c r="C31534" s="1" t="s">
        <v>4</v>
      </c>
      <c r="D31534" s="1" t="s">
        <v>18422</v>
      </c>
      <c r="E31534" s="1" t="s">
        <v>12256</v>
      </c>
    </row>
    <row r="31535" spans="1:5" x14ac:dyDescent="0.3">
      <c r="A31535" s="1">
        <v>31535</v>
      </c>
      <c r="B31535" s="1" t="s">
        <v>18422</v>
      </c>
      <c r="C31535" s="1" t="s">
        <v>4</v>
      </c>
      <c r="D31535" s="1" t="s">
        <v>18422</v>
      </c>
      <c r="E31535" s="1" t="s">
        <v>6660</v>
      </c>
    </row>
    <row r="31536" spans="1:5" x14ac:dyDescent="0.3">
      <c r="A31536" s="1">
        <v>31536</v>
      </c>
      <c r="B31536" s="1" t="s">
        <v>18422</v>
      </c>
      <c r="C31536" s="1" t="s">
        <v>4</v>
      </c>
      <c r="D31536" s="1" t="s">
        <v>18422</v>
      </c>
      <c r="E31536" s="1" t="s">
        <v>17844</v>
      </c>
    </row>
    <row r="31537" spans="1:5" x14ac:dyDescent="0.3">
      <c r="A31537" s="1">
        <v>31537</v>
      </c>
      <c r="B31537" s="1" t="s">
        <v>18422</v>
      </c>
      <c r="C31537" s="1" t="s">
        <v>4</v>
      </c>
      <c r="D31537" s="1" t="s">
        <v>18422</v>
      </c>
      <c r="E31537" s="1" t="s">
        <v>12284</v>
      </c>
    </row>
    <row r="31538" spans="1:5" x14ac:dyDescent="0.3">
      <c r="A31538" s="1">
        <v>31538</v>
      </c>
      <c r="B31538" s="1" t="s">
        <v>18422</v>
      </c>
      <c r="C31538" s="1" t="s">
        <v>4</v>
      </c>
      <c r="D31538" s="1" t="s">
        <v>18422</v>
      </c>
      <c r="E31538" s="1" t="s">
        <v>12314</v>
      </c>
    </row>
    <row r="31539" spans="1:5" x14ac:dyDescent="0.3">
      <c r="A31539" s="1">
        <v>31539</v>
      </c>
      <c r="B31539" s="1" t="s">
        <v>18422</v>
      </c>
      <c r="C31539" s="1" t="s">
        <v>4</v>
      </c>
      <c r="D31539" s="1" t="s">
        <v>18422</v>
      </c>
      <c r="E31539" s="1" t="s">
        <v>12314</v>
      </c>
    </row>
    <row r="31540" spans="1:5" x14ac:dyDescent="0.3">
      <c r="A31540" s="1">
        <v>31540</v>
      </c>
      <c r="B31540" s="1" t="s">
        <v>18422</v>
      </c>
      <c r="C31540" s="1" t="s">
        <v>4</v>
      </c>
      <c r="D31540" s="1" t="s">
        <v>18422</v>
      </c>
      <c r="E31540" s="1" t="s">
        <v>17417</v>
      </c>
    </row>
    <row r="31541" spans="1:5" x14ac:dyDescent="0.3">
      <c r="A31541" s="1">
        <v>31541</v>
      </c>
      <c r="B31541" s="1" t="s">
        <v>18422</v>
      </c>
      <c r="C31541" s="1" t="s">
        <v>4</v>
      </c>
      <c r="D31541" s="1" t="s">
        <v>18422</v>
      </c>
      <c r="E31541" s="1" t="s">
        <v>8430</v>
      </c>
    </row>
    <row r="31542" spans="1:5" x14ac:dyDescent="0.3">
      <c r="A31542" s="1">
        <v>31542</v>
      </c>
      <c r="B31542" s="1" t="s">
        <v>18422</v>
      </c>
      <c r="C31542" s="1" t="s">
        <v>4</v>
      </c>
      <c r="D31542" s="1" t="s">
        <v>18422</v>
      </c>
      <c r="E31542" s="1" t="s">
        <v>18448</v>
      </c>
    </row>
    <row r="31543" spans="1:5" x14ac:dyDescent="0.3">
      <c r="A31543" s="1">
        <v>31543</v>
      </c>
      <c r="B31543" s="1" t="s">
        <v>18422</v>
      </c>
      <c r="C31543" s="1" t="s">
        <v>4</v>
      </c>
      <c r="D31543" s="1" t="s">
        <v>18422</v>
      </c>
      <c r="E31543" s="1" t="s">
        <v>500</v>
      </c>
    </row>
    <row r="31544" spans="1:5" x14ac:dyDescent="0.3">
      <c r="A31544" s="1">
        <v>31544</v>
      </c>
      <c r="B31544" s="1" t="s">
        <v>18422</v>
      </c>
      <c r="C31544" s="1" t="s">
        <v>4</v>
      </c>
      <c r="D31544" s="1" t="s">
        <v>18422</v>
      </c>
      <c r="E31544" s="1" t="s">
        <v>12373</v>
      </c>
    </row>
    <row r="31545" spans="1:5" x14ac:dyDescent="0.3">
      <c r="A31545" s="1">
        <v>31545</v>
      </c>
      <c r="B31545" s="1" t="s">
        <v>18422</v>
      </c>
      <c r="C31545" s="1" t="s">
        <v>4</v>
      </c>
      <c r="D31545" s="1" t="s">
        <v>18422</v>
      </c>
      <c r="E31545" s="1" t="s">
        <v>18449</v>
      </c>
    </row>
    <row r="31546" spans="1:5" x14ac:dyDescent="0.3">
      <c r="A31546" s="1">
        <v>31546</v>
      </c>
      <c r="B31546" s="1" t="s">
        <v>18422</v>
      </c>
      <c r="C31546" s="1" t="s">
        <v>4</v>
      </c>
      <c r="D31546" s="1" t="s">
        <v>18422</v>
      </c>
      <c r="E31546" s="1" t="s">
        <v>12388</v>
      </c>
    </row>
    <row r="31547" spans="1:5" x14ac:dyDescent="0.3">
      <c r="A31547" s="1">
        <v>31547</v>
      </c>
      <c r="B31547" s="1" t="s">
        <v>18422</v>
      </c>
      <c r="C31547" s="1" t="s">
        <v>4</v>
      </c>
      <c r="D31547" s="1" t="s">
        <v>18422</v>
      </c>
      <c r="E31547" s="1" t="s">
        <v>501</v>
      </c>
    </row>
    <row r="31548" spans="1:5" x14ac:dyDescent="0.3">
      <c r="A31548" s="1">
        <v>31548</v>
      </c>
      <c r="B31548" s="1" t="s">
        <v>18422</v>
      </c>
      <c r="C31548" s="1" t="s">
        <v>4</v>
      </c>
      <c r="D31548" s="1" t="s">
        <v>18422</v>
      </c>
      <c r="E31548" s="1" t="s">
        <v>3762</v>
      </c>
    </row>
    <row r="31549" spans="1:5" x14ac:dyDescent="0.3">
      <c r="A31549" s="1">
        <v>31549</v>
      </c>
      <c r="B31549" s="1" t="s">
        <v>18422</v>
      </c>
      <c r="C31549" s="1" t="s">
        <v>4</v>
      </c>
      <c r="D31549" s="1" t="s">
        <v>18422</v>
      </c>
      <c r="E31549" s="1" t="s">
        <v>3762</v>
      </c>
    </row>
    <row r="31550" spans="1:5" x14ac:dyDescent="0.3">
      <c r="A31550" s="1">
        <v>31550</v>
      </c>
      <c r="B31550" s="1" t="s">
        <v>18422</v>
      </c>
      <c r="C31550" s="1" t="s">
        <v>4</v>
      </c>
      <c r="D31550" s="1" t="s">
        <v>18422</v>
      </c>
      <c r="E31550" s="1" t="s">
        <v>18450</v>
      </c>
    </row>
    <row r="31551" spans="1:5" x14ac:dyDescent="0.3">
      <c r="A31551" s="1">
        <v>31551</v>
      </c>
      <c r="B31551" s="1" t="s">
        <v>18422</v>
      </c>
      <c r="C31551" s="1" t="s">
        <v>4</v>
      </c>
      <c r="D31551" s="1" t="s">
        <v>18422</v>
      </c>
      <c r="E31551" s="1" t="s">
        <v>18451</v>
      </c>
    </row>
    <row r="31552" spans="1:5" x14ac:dyDescent="0.3">
      <c r="A31552" s="1">
        <v>31552</v>
      </c>
      <c r="B31552" s="1" t="s">
        <v>18422</v>
      </c>
      <c r="C31552" s="1" t="s">
        <v>4</v>
      </c>
      <c r="D31552" s="1" t="s">
        <v>18422</v>
      </c>
      <c r="E31552" s="1" t="s">
        <v>18452</v>
      </c>
    </row>
    <row r="31553" spans="1:5" x14ac:dyDescent="0.3">
      <c r="A31553" s="1">
        <v>31553</v>
      </c>
      <c r="B31553" s="1" t="s">
        <v>18422</v>
      </c>
      <c r="C31553" s="1" t="s">
        <v>4</v>
      </c>
      <c r="D31553" s="1" t="s">
        <v>18422</v>
      </c>
      <c r="E31553" s="1" t="s">
        <v>9027</v>
      </c>
    </row>
    <row r="31554" spans="1:5" x14ac:dyDescent="0.3">
      <c r="A31554" s="1">
        <v>31554</v>
      </c>
      <c r="B31554" s="1" t="s">
        <v>18422</v>
      </c>
      <c r="C31554" s="1" t="s">
        <v>4</v>
      </c>
      <c r="D31554" s="1" t="s">
        <v>18422</v>
      </c>
      <c r="E31554" s="1" t="s">
        <v>18453</v>
      </c>
    </row>
    <row r="31555" spans="1:5" x14ac:dyDescent="0.3">
      <c r="A31555" s="1">
        <v>31555</v>
      </c>
      <c r="B31555" s="1" t="s">
        <v>18422</v>
      </c>
      <c r="C31555" s="1" t="s">
        <v>4</v>
      </c>
      <c r="D31555" s="1" t="s">
        <v>18422</v>
      </c>
      <c r="E31555" s="1" t="s">
        <v>18453</v>
      </c>
    </row>
    <row r="31556" spans="1:5" x14ac:dyDescent="0.3">
      <c r="A31556" s="1">
        <v>31556</v>
      </c>
      <c r="B31556" s="1" t="s">
        <v>18422</v>
      </c>
      <c r="C31556" s="1" t="s">
        <v>4</v>
      </c>
      <c r="D31556" s="1" t="s">
        <v>18422</v>
      </c>
      <c r="E31556" s="1" t="s">
        <v>18454</v>
      </c>
    </row>
    <row r="31557" spans="1:5" x14ac:dyDescent="0.3">
      <c r="A31557" s="1">
        <v>31557</v>
      </c>
      <c r="B31557" s="1" t="s">
        <v>18422</v>
      </c>
      <c r="C31557" s="1" t="s">
        <v>4</v>
      </c>
      <c r="D31557" s="1" t="s">
        <v>18422</v>
      </c>
      <c r="E31557" s="1" t="s">
        <v>16062</v>
      </c>
    </row>
    <row r="31558" spans="1:5" x14ac:dyDescent="0.3">
      <c r="A31558" s="1">
        <v>31558</v>
      </c>
      <c r="B31558" s="1" t="s">
        <v>18422</v>
      </c>
      <c r="C31558" s="1" t="s">
        <v>4</v>
      </c>
      <c r="D31558" s="1" t="s">
        <v>18422</v>
      </c>
      <c r="E31558" s="1" t="s">
        <v>18455</v>
      </c>
    </row>
    <row r="31559" spans="1:5" x14ac:dyDescent="0.3">
      <c r="A31559" s="1">
        <v>31559</v>
      </c>
      <c r="B31559" s="1" t="s">
        <v>18422</v>
      </c>
      <c r="C31559" s="1" t="s">
        <v>4</v>
      </c>
      <c r="D31559" s="1" t="s">
        <v>18422</v>
      </c>
      <c r="E31559" s="1" t="s">
        <v>18456</v>
      </c>
    </row>
    <row r="31560" spans="1:5" x14ac:dyDescent="0.3">
      <c r="A31560" s="1">
        <v>31560</v>
      </c>
      <c r="B31560" s="1" t="s">
        <v>18422</v>
      </c>
      <c r="C31560" s="1" t="s">
        <v>4</v>
      </c>
      <c r="D31560" s="1" t="s">
        <v>18422</v>
      </c>
      <c r="E31560" s="1" t="s">
        <v>1164</v>
      </c>
    </row>
    <row r="31561" spans="1:5" x14ac:dyDescent="0.3">
      <c r="A31561" s="1">
        <v>31561</v>
      </c>
      <c r="B31561" s="1" t="s">
        <v>18422</v>
      </c>
      <c r="C31561" s="1" t="s">
        <v>4</v>
      </c>
      <c r="D31561" s="1" t="s">
        <v>18422</v>
      </c>
      <c r="E31561" s="1" t="s">
        <v>605</v>
      </c>
    </row>
    <row r="31562" spans="1:5" x14ac:dyDescent="0.3">
      <c r="A31562" s="1">
        <v>31562</v>
      </c>
      <c r="B31562" s="1" t="s">
        <v>18422</v>
      </c>
      <c r="C31562" s="1" t="s">
        <v>4</v>
      </c>
      <c r="D31562" s="1" t="s">
        <v>18422</v>
      </c>
      <c r="E31562" s="1" t="s">
        <v>18457</v>
      </c>
    </row>
    <row r="31563" spans="1:5" x14ac:dyDescent="0.3">
      <c r="A31563" s="1">
        <v>31563</v>
      </c>
      <c r="B31563" s="1" t="s">
        <v>18422</v>
      </c>
      <c r="C31563" s="1" t="s">
        <v>4</v>
      </c>
      <c r="D31563" s="1" t="s">
        <v>18422</v>
      </c>
      <c r="E31563" s="1" t="s">
        <v>18458</v>
      </c>
    </row>
    <row r="31564" spans="1:5" x14ac:dyDescent="0.3">
      <c r="A31564" s="1">
        <v>31564</v>
      </c>
      <c r="B31564" s="1" t="s">
        <v>18422</v>
      </c>
      <c r="C31564" s="1" t="s">
        <v>4</v>
      </c>
      <c r="D31564" s="1" t="s">
        <v>18422</v>
      </c>
      <c r="E31564" s="1" t="s">
        <v>18459</v>
      </c>
    </row>
    <row r="31565" spans="1:5" x14ac:dyDescent="0.3">
      <c r="A31565" s="1">
        <v>31565</v>
      </c>
      <c r="B31565" s="1" t="s">
        <v>18422</v>
      </c>
      <c r="C31565" s="1" t="s">
        <v>4</v>
      </c>
      <c r="D31565" s="1" t="s">
        <v>18422</v>
      </c>
      <c r="E31565" s="1" t="s">
        <v>18460</v>
      </c>
    </row>
    <row r="31566" spans="1:5" x14ac:dyDescent="0.3">
      <c r="A31566" s="1">
        <v>31566</v>
      </c>
      <c r="B31566" s="1" t="s">
        <v>18422</v>
      </c>
      <c r="C31566" s="1" t="s">
        <v>4</v>
      </c>
      <c r="D31566" s="1" t="s">
        <v>18422</v>
      </c>
      <c r="E31566" s="1" t="s">
        <v>18461</v>
      </c>
    </row>
    <row r="31567" spans="1:5" x14ac:dyDescent="0.3">
      <c r="A31567" s="1">
        <v>31567</v>
      </c>
      <c r="B31567" s="1" t="s">
        <v>18422</v>
      </c>
      <c r="C31567" s="1" t="s">
        <v>4</v>
      </c>
      <c r="D31567" s="1" t="s">
        <v>18422</v>
      </c>
      <c r="E31567" s="1" t="s">
        <v>18462</v>
      </c>
    </row>
    <row r="31568" spans="1:5" x14ac:dyDescent="0.3">
      <c r="A31568" s="1">
        <v>31568</v>
      </c>
      <c r="B31568" s="1" t="s">
        <v>18422</v>
      </c>
      <c r="C31568" s="1" t="s">
        <v>4</v>
      </c>
      <c r="D31568" s="1" t="s">
        <v>18422</v>
      </c>
      <c r="E31568" s="1" t="s">
        <v>3256</v>
      </c>
    </row>
    <row r="31569" spans="1:5" x14ac:dyDescent="0.3">
      <c r="A31569" s="1">
        <v>31569</v>
      </c>
      <c r="B31569" s="1" t="s">
        <v>18422</v>
      </c>
      <c r="C31569" s="1" t="s">
        <v>4</v>
      </c>
      <c r="D31569" s="1" t="s">
        <v>18422</v>
      </c>
      <c r="E31569" s="1" t="s">
        <v>18463</v>
      </c>
    </row>
    <row r="31570" spans="1:5" x14ac:dyDescent="0.3">
      <c r="A31570" s="1">
        <v>31570</v>
      </c>
      <c r="B31570" s="1" t="s">
        <v>18422</v>
      </c>
      <c r="C31570" s="1" t="s">
        <v>4</v>
      </c>
      <c r="D31570" s="1" t="s">
        <v>18422</v>
      </c>
      <c r="E31570" s="1" t="s">
        <v>7250</v>
      </c>
    </row>
    <row r="31571" spans="1:5" x14ac:dyDescent="0.3">
      <c r="A31571" s="1">
        <v>31571</v>
      </c>
      <c r="B31571" s="1" t="s">
        <v>18422</v>
      </c>
      <c r="C31571" s="1" t="s">
        <v>4</v>
      </c>
      <c r="D31571" s="1" t="s">
        <v>18422</v>
      </c>
      <c r="E31571" s="1" t="s">
        <v>18464</v>
      </c>
    </row>
    <row r="31572" spans="1:5" x14ac:dyDescent="0.3">
      <c r="A31572" s="1">
        <v>31572</v>
      </c>
      <c r="B31572" s="1" t="s">
        <v>18422</v>
      </c>
      <c r="C31572" s="1" t="s">
        <v>4</v>
      </c>
      <c r="D31572" s="1" t="s">
        <v>18422</v>
      </c>
      <c r="E31572" s="1" t="s">
        <v>2862</v>
      </c>
    </row>
    <row r="31573" spans="1:5" x14ac:dyDescent="0.3">
      <c r="A31573" s="1">
        <v>31573</v>
      </c>
      <c r="B31573" s="1" t="s">
        <v>18422</v>
      </c>
      <c r="C31573" s="1" t="s">
        <v>4</v>
      </c>
      <c r="D31573" s="1" t="s">
        <v>18422</v>
      </c>
      <c r="E31573" s="1" t="s">
        <v>5236</v>
      </c>
    </row>
    <row r="31574" spans="1:5" x14ac:dyDescent="0.3">
      <c r="A31574" s="1">
        <v>31574</v>
      </c>
      <c r="B31574" s="1" t="s">
        <v>18422</v>
      </c>
      <c r="C31574" s="1" t="s">
        <v>4</v>
      </c>
      <c r="D31574" s="1" t="s">
        <v>18422</v>
      </c>
      <c r="E31574" s="1" t="s">
        <v>18465</v>
      </c>
    </row>
    <row r="31575" spans="1:5" x14ac:dyDescent="0.3">
      <c r="A31575" s="1">
        <v>31575</v>
      </c>
      <c r="B31575" s="1" t="s">
        <v>18422</v>
      </c>
      <c r="C31575" s="1" t="s">
        <v>4</v>
      </c>
      <c r="D31575" s="1" t="s">
        <v>18422</v>
      </c>
      <c r="E31575" s="1" t="s">
        <v>18466</v>
      </c>
    </row>
    <row r="31576" spans="1:5" x14ac:dyDescent="0.3">
      <c r="A31576" s="1">
        <v>31576</v>
      </c>
      <c r="B31576" s="1" t="s">
        <v>18422</v>
      </c>
      <c r="C31576" s="1" t="s">
        <v>4</v>
      </c>
      <c r="D31576" s="1" t="s">
        <v>18422</v>
      </c>
      <c r="E31576" s="1" t="s">
        <v>18467</v>
      </c>
    </row>
    <row r="31577" spans="1:5" x14ac:dyDescent="0.3">
      <c r="A31577" s="1">
        <v>31577</v>
      </c>
      <c r="B31577" s="1" t="s">
        <v>18422</v>
      </c>
      <c r="C31577" s="1" t="s">
        <v>4</v>
      </c>
      <c r="D31577" s="1" t="s">
        <v>18422</v>
      </c>
      <c r="E31577" s="1" t="s">
        <v>18468</v>
      </c>
    </row>
    <row r="31578" spans="1:5" x14ac:dyDescent="0.3">
      <c r="A31578" s="1">
        <v>31578</v>
      </c>
      <c r="B31578" s="1" t="s">
        <v>18422</v>
      </c>
      <c r="C31578" s="1" t="s">
        <v>4</v>
      </c>
      <c r="D31578" s="1" t="s">
        <v>18422</v>
      </c>
      <c r="E31578" s="1" t="s">
        <v>5267</v>
      </c>
    </row>
    <row r="31579" spans="1:5" x14ac:dyDescent="0.3">
      <c r="A31579" s="1">
        <v>31579</v>
      </c>
      <c r="B31579" s="1" t="s">
        <v>18422</v>
      </c>
      <c r="C31579" s="1" t="s">
        <v>4</v>
      </c>
      <c r="D31579" s="1" t="s">
        <v>18422</v>
      </c>
      <c r="E31579" s="1" t="s">
        <v>8082</v>
      </c>
    </row>
    <row r="31580" spans="1:5" x14ac:dyDescent="0.3">
      <c r="A31580" s="1">
        <v>31580</v>
      </c>
      <c r="B31580" s="1" t="s">
        <v>18422</v>
      </c>
      <c r="C31580" s="1" t="s">
        <v>4</v>
      </c>
      <c r="D31580" s="1" t="s">
        <v>18422</v>
      </c>
      <c r="E31580" s="1" t="s">
        <v>18469</v>
      </c>
    </row>
    <row r="31581" spans="1:5" x14ac:dyDescent="0.3">
      <c r="A31581" s="1">
        <v>31581</v>
      </c>
      <c r="B31581" s="1" t="s">
        <v>18422</v>
      </c>
      <c r="C31581" s="1" t="s">
        <v>4</v>
      </c>
      <c r="D31581" s="1" t="s">
        <v>18422</v>
      </c>
      <c r="E31581" s="1" t="s">
        <v>4033</v>
      </c>
    </row>
    <row r="31582" spans="1:5" x14ac:dyDescent="0.3">
      <c r="A31582" s="1">
        <v>31582</v>
      </c>
      <c r="B31582" s="1" t="s">
        <v>18422</v>
      </c>
      <c r="C31582" s="1" t="s">
        <v>4</v>
      </c>
      <c r="D31582" s="1" t="s">
        <v>18422</v>
      </c>
      <c r="E31582" s="1" t="s">
        <v>9207</v>
      </c>
    </row>
    <row r="31583" spans="1:5" x14ac:dyDescent="0.3">
      <c r="A31583" s="1">
        <v>31583</v>
      </c>
      <c r="B31583" s="1" t="s">
        <v>18422</v>
      </c>
      <c r="C31583" s="1" t="s">
        <v>4</v>
      </c>
      <c r="D31583" s="1" t="s">
        <v>18422</v>
      </c>
      <c r="E31583" s="1" t="s">
        <v>18470</v>
      </c>
    </row>
    <row r="31584" spans="1:5" x14ac:dyDescent="0.3">
      <c r="A31584" s="1">
        <v>31584</v>
      </c>
      <c r="B31584" s="1" t="s">
        <v>18422</v>
      </c>
      <c r="C31584" s="1" t="s">
        <v>4</v>
      </c>
      <c r="D31584" s="1" t="s">
        <v>18422</v>
      </c>
      <c r="E31584" s="1" t="s">
        <v>12760</v>
      </c>
    </row>
    <row r="31585" spans="1:5" x14ac:dyDescent="0.3">
      <c r="A31585" s="1">
        <v>31585</v>
      </c>
      <c r="B31585" s="1" t="s">
        <v>18422</v>
      </c>
      <c r="C31585" s="1" t="s">
        <v>4</v>
      </c>
      <c r="D31585" s="1" t="s">
        <v>18422</v>
      </c>
      <c r="E31585" s="1" t="s">
        <v>12760</v>
      </c>
    </row>
    <row r="31586" spans="1:5" x14ac:dyDescent="0.3">
      <c r="A31586" s="1">
        <v>31586</v>
      </c>
      <c r="B31586" s="1" t="s">
        <v>18422</v>
      </c>
      <c r="C31586" s="1" t="s">
        <v>4</v>
      </c>
      <c r="D31586" s="1" t="s">
        <v>18422</v>
      </c>
      <c r="E31586" s="1" t="s">
        <v>12760</v>
      </c>
    </row>
    <row r="31587" spans="1:5" x14ac:dyDescent="0.3">
      <c r="A31587" s="1">
        <v>31587</v>
      </c>
      <c r="B31587" s="1" t="s">
        <v>18422</v>
      </c>
      <c r="C31587" s="1" t="s">
        <v>4</v>
      </c>
      <c r="D31587" s="1" t="s">
        <v>18422</v>
      </c>
      <c r="E31587" s="1" t="s">
        <v>503</v>
      </c>
    </row>
    <row r="31588" spans="1:5" x14ac:dyDescent="0.3">
      <c r="A31588" s="1">
        <v>31588</v>
      </c>
      <c r="B31588" s="1" t="s">
        <v>18422</v>
      </c>
      <c r="C31588" s="1" t="s">
        <v>4</v>
      </c>
      <c r="D31588" s="1" t="s">
        <v>18422</v>
      </c>
      <c r="E31588" s="1" t="s">
        <v>18471</v>
      </c>
    </row>
    <row r="31589" spans="1:5" x14ac:dyDescent="0.3">
      <c r="A31589" s="1">
        <v>31589</v>
      </c>
      <c r="B31589" s="1" t="s">
        <v>18422</v>
      </c>
      <c r="C31589" s="1" t="s">
        <v>4</v>
      </c>
      <c r="D31589" s="1" t="s">
        <v>18422</v>
      </c>
      <c r="E31589" s="1" t="s">
        <v>4641</v>
      </c>
    </row>
    <row r="31590" spans="1:5" x14ac:dyDescent="0.3">
      <c r="A31590" s="1">
        <v>31590</v>
      </c>
      <c r="B31590" s="1" t="s">
        <v>18422</v>
      </c>
      <c r="C31590" s="1" t="s">
        <v>4</v>
      </c>
      <c r="D31590" s="1" t="s">
        <v>18422</v>
      </c>
      <c r="E31590" s="1" t="s">
        <v>18472</v>
      </c>
    </row>
    <row r="31591" spans="1:5" x14ac:dyDescent="0.3">
      <c r="A31591" s="1">
        <v>31591</v>
      </c>
      <c r="B31591" s="1" t="s">
        <v>18422</v>
      </c>
      <c r="C31591" s="1" t="s">
        <v>4</v>
      </c>
      <c r="D31591" s="1" t="s">
        <v>18422</v>
      </c>
      <c r="E31591" s="1" t="s">
        <v>18472</v>
      </c>
    </row>
    <row r="31592" spans="1:5" x14ac:dyDescent="0.3">
      <c r="A31592" s="1">
        <v>31592</v>
      </c>
      <c r="B31592" s="1" t="s">
        <v>18422</v>
      </c>
      <c r="C31592" s="1" t="s">
        <v>4</v>
      </c>
      <c r="D31592" s="1" t="s">
        <v>18422</v>
      </c>
      <c r="E31592" s="1" t="s">
        <v>18473</v>
      </c>
    </row>
    <row r="31593" spans="1:5" x14ac:dyDescent="0.3">
      <c r="A31593" s="1">
        <v>31593</v>
      </c>
      <c r="B31593" s="1" t="s">
        <v>18422</v>
      </c>
      <c r="C31593" s="1" t="s">
        <v>4</v>
      </c>
      <c r="D31593" s="1" t="s">
        <v>18422</v>
      </c>
      <c r="E31593" s="1" t="s">
        <v>6932</v>
      </c>
    </row>
    <row r="31594" spans="1:5" x14ac:dyDescent="0.3">
      <c r="A31594" s="1">
        <v>31594</v>
      </c>
      <c r="B31594" s="1" t="s">
        <v>18422</v>
      </c>
      <c r="C31594" s="1" t="s">
        <v>4</v>
      </c>
      <c r="D31594" s="1" t="s">
        <v>18422</v>
      </c>
      <c r="E31594" s="1" t="s">
        <v>18199</v>
      </c>
    </row>
    <row r="31595" spans="1:5" x14ac:dyDescent="0.3">
      <c r="A31595" s="1">
        <v>31595</v>
      </c>
      <c r="B31595" s="1" t="s">
        <v>18422</v>
      </c>
      <c r="C31595" s="1" t="s">
        <v>4</v>
      </c>
      <c r="D31595" s="1" t="s">
        <v>18422</v>
      </c>
      <c r="E31595" s="1" t="s">
        <v>10578</v>
      </c>
    </row>
    <row r="31596" spans="1:5" x14ac:dyDescent="0.3">
      <c r="A31596" s="1">
        <v>31596</v>
      </c>
      <c r="B31596" s="1" t="s">
        <v>18422</v>
      </c>
      <c r="C31596" s="1" t="s">
        <v>4</v>
      </c>
      <c r="D31596" s="1" t="s">
        <v>18422</v>
      </c>
      <c r="E31596" s="1" t="s">
        <v>18474</v>
      </c>
    </row>
    <row r="31597" spans="1:5" x14ac:dyDescent="0.3">
      <c r="A31597" s="1">
        <v>31597</v>
      </c>
      <c r="B31597" s="1" t="s">
        <v>18422</v>
      </c>
      <c r="C31597" s="1" t="s">
        <v>4</v>
      </c>
      <c r="D31597" s="1" t="s">
        <v>18422</v>
      </c>
      <c r="E31597" s="1" t="s">
        <v>18475</v>
      </c>
    </row>
    <row r="31598" spans="1:5" x14ac:dyDescent="0.3">
      <c r="A31598" s="1">
        <v>31598</v>
      </c>
      <c r="B31598" s="1" t="s">
        <v>18422</v>
      </c>
      <c r="C31598" s="1" t="s">
        <v>4</v>
      </c>
      <c r="D31598" s="1" t="s">
        <v>18422</v>
      </c>
      <c r="E31598" s="1" t="s">
        <v>18476</v>
      </c>
    </row>
    <row r="31599" spans="1:5" x14ac:dyDescent="0.3">
      <c r="A31599" s="1">
        <v>31599</v>
      </c>
      <c r="B31599" s="1" t="s">
        <v>18422</v>
      </c>
      <c r="C31599" s="1" t="s">
        <v>4</v>
      </c>
      <c r="D31599" s="1" t="s">
        <v>18422</v>
      </c>
      <c r="E31599" s="1" t="s">
        <v>18477</v>
      </c>
    </row>
    <row r="31600" spans="1:5" x14ac:dyDescent="0.3">
      <c r="A31600" s="1">
        <v>31600</v>
      </c>
      <c r="B31600" s="1" t="s">
        <v>18422</v>
      </c>
      <c r="C31600" s="1" t="s">
        <v>4</v>
      </c>
      <c r="D31600" s="1" t="s">
        <v>18422</v>
      </c>
      <c r="E31600" s="1" t="s">
        <v>18478</v>
      </c>
    </row>
    <row r="31601" spans="1:5" x14ac:dyDescent="0.3">
      <c r="A31601" s="1">
        <v>31601</v>
      </c>
      <c r="B31601" s="1" t="s">
        <v>18422</v>
      </c>
      <c r="C31601" s="1" t="s">
        <v>4</v>
      </c>
      <c r="D31601" s="1" t="s">
        <v>18422</v>
      </c>
      <c r="E31601" s="1" t="s">
        <v>18479</v>
      </c>
    </row>
    <row r="31602" spans="1:5" x14ac:dyDescent="0.3">
      <c r="A31602" s="1">
        <v>31602</v>
      </c>
      <c r="B31602" s="1" t="s">
        <v>18422</v>
      </c>
      <c r="C31602" s="1" t="s">
        <v>4</v>
      </c>
      <c r="D31602" s="1" t="s">
        <v>18422</v>
      </c>
      <c r="E31602" s="1" t="s">
        <v>18480</v>
      </c>
    </row>
    <row r="31603" spans="1:5" x14ac:dyDescent="0.3">
      <c r="A31603" s="1">
        <v>31603</v>
      </c>
      <c r="B31603" s="1" t="s">
        <v>18422</v>
      </c>
      <c r="C31603" s="1" t="s">
        <v>4</v>
      </c>
      <c r="D31603" s="1" t="s">
        <v>18422</v>
      </c>
      <c r="E31603" s="1" t="s">
        <v>18481</v>
      </c>
    </row>
    <row r="31604" spans="1:5" x14ac:dyDescent="0.3">
      <c r="A31604" s="1">
        <v>31604</v>
      </c>
      <c r="B31604" s="1" t="s">
        <v>18422</v>
      </c>
      <c r="C31604" s="1" t="s">
        <v>4</v>
      </c>
      <c r="D31604" s="1" t="s">
        <v>18422</v>
      </c>
      <c r="E31604" s="1" t="s">
        <v>14728</v>
      </c>
    </row>
    <row r="31605" spans="1:5" x14ac:dyDescent="0.3">
      <c r="A31605" s="1">
        <v>31605</v>
      </c>
      <c r="B31605" s="1" t="s">
        <v>18422</v>
      </c>
      <c r="C31605" s="1" t="s">
        <v>4</v>
      </c>
      <c r="D31605" s="1" t="s">
        <v>18422</v>
      </c>
      <c r="E31605" s="1" t="s">
        <v>12926</v>
      </c>
    </row>
    <row r="31606" spans="1:5" x14ac:dyDescent="0.3">
      <c r="A31606" s="1">
        <v>31606</v>
      </c>
      <c r="B31606" s="1" t="s">
        <v>18422</v>
      </c>
      <c r="C31606" s="1" t="s">
        <v>4</v>
      </c>
      <c r="D31606" s="1" t="s">
        <v>18422</v>
      </c>
      <c r="E31606" s="1" t="s">
        <v>16102</v>
      </c>
    </row>
    <row r="31607" spans="1:5" x14ac:dyDescent="0.3">
      <c r="A31607" s="1">
        <v>31607</v>
      </c>
      <c r="B31607" s="1" t="s">
        <v>18422</v>
      </c>
      <c r="C31607" s="1" t="s">
        <v>4</v>
      </c>
      <c r="D31607" s="1" t="s">
        <v>18422</v>
      </c>
      <c r="E31607" s="1" t="s">
        <v>534</v>
      </c>
    </row>
    <row r="31608" spans="1:5" x14ac:dyDescent="0.3">
      <c r="A31608" s="1">
        <v>31608</v>
      </c>
      <c r="B31608" s="1" t="s">
        <v>18422</v>
      </c>
      <c r="C31608" s="1" t="s">
        <v>4</v>
      </c>
      <c r="D31608" s="1" t="s">
        <v>18422</v>
      </c>
      <c r="E31608" s="1" t="s">
        <v>12939</v>
      </c>
    </row>
    <row r="31609" spans="1:5" x14ac:dyDescent="0.3">
      <c r="A31609" s="1">
        <v>31609</v>
      </c>
      <c r="B31609" s="1" t="s">
        <v>18422</v>
      </c>
      <c r="C31609" s="1" t="s">
        <v>4</v>
      </c>
      <c r="D31609" s="1" t="s">
        <v>18422</v>
      </c>
      <c r="E31609" s="1" t="s">
        <v>18482</v>
      </c>
    </row>
    <row r="31610" spans="1:5" x14ac:dyDescent="0.3">
      <c r="A31610" s="1">
        <v>31610</v>
      </c>
      <c r="B31610" s="1" t="s">
        <v>18422</v>
      </c>
      <c r="C31610" s="1" t="s">
        <v>4</v>
      </c>
      <c r="D31610" s="1" t="s">
        <v>18422</v>
      </c>
      <c r="E31610" s="1" t="s">
        <v>6471</v>
      </c>
    </row>
    <row r="31611" spans="1:5" x14ac:dyDescent="0.3">
      <c r="A31611" s="1">
        <v>31611</v>
      </c>
      <c r="B31611" s="1" t="s">
        <v>18422</v>
      </c>
      <c r="C31611" s="1" t="s">
        <v>4</v>
      </c>
      <c r="D31611" s="1" t="s">
        <v>18422</v>
      </c>
      <c r="E31611" s="1" t="s">
        <v>9554</v>
      </c>
    </row>
    <row r="31612" spans="1:5" x14ac:dyDescent="0.3">
      <c r="A31612" s="1">
        <v>31612</v>
      </c>
      <c r="B31612" s="1" t="s">
        <v>18422</v>
      </c>
      <c r="C31612" s="1" t="s">
        <v>4</v>
      </c>
      <c r="D31612" s="1" t="s">
        <v>18422</v>
      </c>
      <c r="E31612" s="1" t="s">
        <v>3321</v>
      </c>
    </row>
    <row r="31613" spans="1:5" x14ac:dyDescent="0.3">
      <c r="A31613" s="1">
        <v>31613</v>
      </c>
      <c r="B31613" s="1" t="s">
        <v>18422</v>
      </c>
      <c r="C31613" s="1" t="s">
        <v>4</v>
      </c>
      <c r="D31613" s="1" t="s">
        <v>18422</v>
      </c>
      <c r="E31613" s="1" t="s">
        <v>18483</v>
      </c>
    </row>
    <row r="31614" spans="1:5" x14ac:dyDescent="0.3">
      <c r="A31614" s="1">
        <v>31614</v>
      </c>
      <c r="B31614" s="1" t="s">
        <v>18422</v>
      </c>
      <c r="C31614" s="1" t="s">
        <v>4</v>
      </c>
      <c r="D31614" s="1" t="s">
        <v>18422</v>
      </c>
      <c r="E31614" s="1" t="s">
        <v>398</v>
      </c>
    </row>
    <row r="31615" spans="1:5" x14ac:dyDescent="0.3">
      <c r="A31615" s="1">
        <v>31615</v>
      </c>
      <c r="B31615" s="1" t="s">
        <v>18422</v>
      </c>
      <c r="C31615" s="1" t="s">
        <v>4</v>
      </c>
      <c r="D31615" s="1" t="s">
        <v>18422</v>
      </c>
      <c r="E31615" s="1" t="s">
        <v>12968</v>
      </c>
    </row>
    <row r="31616" spans="1:5" x14ac:dyDescent="0.3">
      <c r="A31616" s="1">
        <v>31616</v>
      </c>
      <c r="B31616" s="1" t="s">
        <v>18422</v>
      </c>
      <c r="C31616" s="1" t="s">
        <v>4</v>
      </c>
      <c r="D31616" s="1" t="s">
        <v>18422</v>
      </c>
      <c r="E31616" s="1" t="s">
        <v>18484</v>
      </c>
    </row>
    <row r="31617" spans="1:5" x14ac:dyDescent="0.3">
      <c r="A31617" s="1">
        <v>31617</v>
      </c>
      <c r="B31617" s="1" t="s">
        <v>18422</v>
      </c>
      <c r="C31617" s="1" t="s">
        <v>4</v>
      </c>
      <c r="D31617" s="1" t="s">
        <v>18422</v>
      </c>
      <c r="E31617" s="1" t="s">
        <v>5380</v>
      </c>
    </row>
    <row r="31618" spans="1:5" x14ac:dyDescent="0.3">
      <c r="A31618" s="1">
        <v>31618</v>
      </c>
      <c r="B31618" s="1" t="s">
        <v>18422</v>
      </c>
      <c r="C31618" s="1" t="s">
        <v>4</v>
      </c>
      <c r="D31618" s="1" t="s">
        <v>18422</v>
      </c>
      <c r="E31618" s="1" t="s">
        <v>18485</v>
      </c>
    </row>
    <row r="31619" spans="1:5" x14ac:dyDescent="0.3">
      <c r="A31619" s="1">
        <v>31619</v>
      </c>
      <c r="B31619" s="1" t="s">
        <v>18422</v>
      </c>
      <c r="C31619" s="1" t="s">
        <v>4</v>
      </c>
      <c r="D31619" s="1" t="s">
        <v>18422</v>
      </c>
      <c r="E31619" s="1" t="s">
        <v>11039</v>
      </c>
    </row>
    <row r="31620" spans="1:5" x14ac:dyDescent="0.3">
      <c r="A31620" s="1">
        <v>31620</v>
      </c>
      <c r="B31620" s="1" t="s">
        <v>18422</v>
      </c>
      <c r="C31620" s="1" t="s">
        <v>4</v>
      </c>
      <c r="D31620" s="1" t="s">
        <v>18422</v>
      </c>
      <c r="E31620" s="1" t="s">
        <v>18486</v>
      </c>
    </row>
    <row r="31621" spans="1:5" x14ac:dyDescent="0.3">
      <c r="A31621" s="1">
        <v>31621</v>
      </c>
      <c r="B31621" s="1" t="s">
        <v>18422</v>
      </c>
      <c r="C31621" s="1" t="s">
        <v>4</v>
      </c>
      <c r="D31621" s="1" t="s">
        <v>18422</v>
      </c>
      <c r="E31621" s="1" t="s">
        <v>17165</v>
      </c>
    </row>
    <row r="31622" spans="1:5" x14ac:dyDescent="0.3">
      <c r="A31622" s="1">
        <v>31622</v>
      </c>
      <c r="B31622" s="1" t="s">
        <v>18422</v>
      </c>
      <c r="C31622" s="1" t="s">
        <v>4</v>
      </c>
      <c r="D31622" s="1" t="s">
        <v>18422</v>
      </c>
      <c r="E31622" s="1" t="s">
        <v>18487</v>
      </c>
    </row>
    <row r="31623" spans="1:5" x14ac:dyDescent="0.3">
      <c r="A31623" s="1">
        <v>31623</v>
      </c>
      <c r="B31623" s="1" t="s">
        <v>18422</v>
      </c>
      <c r="C31623" s="1" t="s">
        <v>4</v>
      </c>
      <c r="D31623" s="1" t="s">
        <v>18422</v>
      </c>
      <c r="E31623" s="1" t="s">
        <v>18488</v>
      </c>
    </row>
    <row r="31624" spans="1:5" x14ac:dyDescent="0.3">
      <c r="A31624" s="1">
        <v>31624</v>
      </c>
      <c r="B31624" s="1" t="s">
        <v>18422</v>
      </c>
      <c r="C31624" s="1" t="s">
        <v>4</v>
      </c>
      <c r="D31624" s="1" t="s">
        <v>18422</v>
      </c>
      <c r="E31624" s="1" t="s">
        <v>18489</v>
      </c>
    </row>
    <row r="31625" spans="1:5" x14ac:dyDescent="0.3">
      <c r="A31625" s="1">
        <v>31625</v>
      </c>
      <c r="B31625" s="1" t="s">
        <v>18422</v>
      </c>
      <c r="C31625" s="1" t="s">
        <v>4</v>
      </c>
      <c r="D31625" s="1" t="s">
        <v>18422</v>
      </c>
      <c r="E31625" s="1" t="s">
        <v>2010</v>
      </c>
    </row>
    <row r="31626" spans="1:5" x14ac:dyDescent="0.3">
      <c r="A31626" s="1">
        <v>31626</v>
      </c>
      <c r="B31626" s="1" t="s">
        <v>18422</v>
      </c>
      <c r="C31626" s="1" t="s">
        <v>4</v>
      </c>
      <c r="D31626" s="1" t="s">
        <v>18422</v>
      </c>
      <c r="E31626" s="1" t="s">
        <v>18490</v>
      </c>
    </row>
    <row r="31627" spans="1:5" x14ac:dyDescent="0.3">
      <c r="A31627" s="1">
        <v>31627</v>
      </c>
      <c r="B31627" s="1" t="s">
        <v>18422</v>
      </c>
      <c r="C31627" s="1" t="s">
        <v>4</v>
      </c>
      <c r="D31627" s="1" t="s">
        <v>18422</v>
      </c>
      <c r="E31627" s="1" t="s">
        <v>18491</v>
      </c>
    </row>
    <row r="31628" spans="1:5" x14ac:dyDescent="0.3">
      <c r="A31628" s="1">
        <v>31628</v>
      </c>
      <c r="B31628" s="1" t="s">
        <v>18422</v>
      </c>
      <c r="C31628" s="1" t="s">
        <v>4</v>
      </c>
      <c r="D31628" s="1" t="s">
        <v>18422</v>
      </c>
      <c r="E31628" s="1" t="s">
        <v>18492</v>
      </c>
    </row>
    <row r="31629" spans="1:5" x14ac:dyDescent="0.3">
      <c r="A31629" s="1">
        <v>31629</v>
      </c>
      <c r="B31629" s="1" t="s">
        <v>18422</v>
      </c>
      <c r="C31629" s="1" t="s">
        <v>4</v>
      </c>
      <c r="D31629" s="1" t="s">
        <v>18422</v>
      </c>
      <c r="E31629" s="1" t="s">
        <v>13116</v>
      </c>
    </row>
    <row r="31630" spans="1:5" x14ac:dyDescent="0.3">
      <c r="A31630" s="1">
        <v>31630</v>
      </c>
      <c r="B31630" s="1" t="s">
        <v>18422</v>
      </c>
      <c r="C31630" s="1" t="s">
        <v>4</v>
      </c>
      <c r="D31630" s="1" t="s">
        <v>18422</v>
      </c>
      <c r="E31630" s="1" t="s">
        <v>18493</v>
      </c>
    </row>
    <row r="31631" spans="1:5" x14ac:dyDescent="0.3">
      <c r="A31631" s="1">
        <v>31631</v>
      </c>
      <c r="B31631" s="1" t="s">
        <v>18422</v>
      </c>
      <c r="C31631" s="1" t="s">
        <v>4</v>
      </c>
      <c r="D31631" s="1" t="s">
        <v>18422</v>
      </c>
      <c r="E31631" s="1" t="s">
        <v>18494</v>
      </c>
    </row>
    <row r="31632" spans="1:5" x14ac:dyDescent="0.3">
      <c r="A31632" s="1">
        <v>31632</v>
      </c>
      <c r="B31632" s="1" t="s">
        <v>18422</v>
      </c>
      <c r="C31632" s="1" t="s">
        <v>4</v>
      </c>
      <c r="D31632" s="1" t="s">
        <v>18422</v>
      </c>
      <c r="E31632" s="1" t="s">
        <v>18495</v>
      </c>
    </row>
    <row r="31633" spans="1:5" x14ac:dyDescent="0.3">
      <c r="A31633" s="1">
        <v>31633</v>
      </c>
      <c r="B31633" s="1" t="s">
        <v>18422</v>
      </c>
      <c r="C31633" s="1" t="s">
        <v>4</v>
      </c>
      <c r="D31633" s="1" t="s">
        <v>18422</v>
      </c>
      <c r="E31633" s="1" t="s">
        <v>401</v>
      </c>
    </row>
    <row r="31634" spans="1:5" x14ac:dyDescent="0.3">
      <c r="A31634" s="1">
        <v>31634</v>
      </c>
      <c r="B31634" s="1" t="s">
        <v>18422</v>
      </c>
      <c r="C31634" s="1" t="s">
        <v>4</v>
      </c>
      <c r="D31634" s="1" t="s">
        <v>18422</v>
      </c>
      <c r="E31634" s="1" t="s">
        <v>18496</v>
      </c>
    </row>
    <row r="31635" spans="1:5" x14ac:dyDescent="0.3">
      <c r="A31635" s="1">
        <v>31635</v>
      </c>
      <c r="B31635" s="1" t="s">
        <v>18422</v>
      </c>
      <c r="C31635" s="1" t="s">
        <v>4</v>
      </c>
      <c r="D31635" s="1" t="s">
        <v>18422</v>
      </c>
      <c r="E31635" s="1" t="s">
        <v>18497</v>
      </c>
    </row>
    <row r="31636" spans="1:5" x14ac:dyDescent="0.3">
      <c r="A31636" s="1">
        <v>31636</v>
      </c>
      <c r="B31636" s="1" t="s">
        <v>18422</v>
      </c>
      <c r="C31636" s="1" t="s">
        <v>4</v>
      </c>
      <c r="D31636" s="1" t="s">
        <v>18422</v>
      </c>
      <c r="E31636" s="1" t="s">
        <v>18498</v>
      </c>
    </row>
    <row r="31637" spans="1:5" x14ac:dyDescent="0.3">
      <c r="A31637" s="1">
        <v>31637</v>
      </c>
      <c r="B31637" s="1" t="s">
        <v>18422</v>
      </c>
      <c r="C31637" s="1" t="s">
        <v>4</v>
      </c>
      <c r="D31637" s="1" t="s">
        <v>18422</v>
      </c>
      <c r="E31637" s="1" t="s">
        <v>18499</v>
      </c>
    </row>
    <row r="31638" spans="1:5" x14ac:dyDescent="0.3">
      <c r="A31638" s="1">
        <v>31638</v>
      </c>
      <c r="B31638" s="1" t="s">
        <v>18422</v>
      </c>
      <c r="C31638" s="1" t="s">
        <v>4</v>
      </c>
      <c r="D31638" s="1" t="s">
        <v>18422</v>
      </c>
      <c r="E31638" s="1" t="s">
        <v>18500</v>
      </c>
    </row>
    <row r="31639" spans="1:5" x14ac:dyDescent="0.3">
      <c r="A31639" s="1">
        <v>31639</v>
      </c>
      <c r="B31639" s="1" t="s">
        <v>18422</v>
      </c>
      <c r="C31639" s="1" t="s">
        <v>4</v>
      </c>
      <c r="D31639" s="1" t="s">
        <v>18422</v>
      </c>
      <c r="E31639" s="1" t="s">
        <v>18501</v>
      </c>
    </row>
    <row r="31640" spans="1:5" x14ac:dyDescent="0.3">
      <c r="A31640" s="1">
        <v>31640</v>
      </c>
      <c r="B31640" s="1" t="s">
        <v>18422</v>
      </c>
      <c r="C31640" s="1" t="s">
        <v>4</v>
      </c>
      <c r="D31640" s="1" t="s">
        <v>18422</v>
      </c>
      <c r="E31640" s="1" t="s">
        <v>18502</v>
      </c>
    </row>
    <row r="31641" spans="1:5" x14ac:dyDescent="0.3">
      <c r="A31641" s="1">
        <v>31641</v>
      </c>
      <c r="B31641" s="1" t="s">
        <v>18422</v>
      </c>
      <c r="C31641" s="1" t="s">
        <v>4</v>
      </c>
      <c r="D31641" s="1" t="s">
        <v>18422</v>
      </c>
      <c r="E31641" s="1" t="s">
        <v>18503</v>
      </c>
    </row>
    <row r="31642" spans="1:5" x14ac:dyDescent="0.3">
      <c r="A31642" s="1">
        <v>31642</v>
      </c>
      <c r="B31642" s="1" t="s">
        <v>18422</v>
      </c>
      <c r="C31642" s="1" t="s">
        <v>4</v>
      </c>
      <c r="D31642" s="1" t="s">
        <v>18422</v>
      </c>
      <c r="E31642" s="1" t="s">
        <v>18504</v>
      </c>
    </row>
    <row r="31643" spans="1:5" x14ac:dyDescent="0.3">
      <c r="A31643" s="1">
        <v>31643</v>
      </c>
      <c r="B31643" s="1" t="s">
        <v>18422</v>
      </c>
      <c r="C31643" s="1" t="s">
        <v>4</v>
      </c>
      <c r="D31643" s="1" t="s">
        <v>18422</v>
      </c>
      <c r="E31643" s="1" t="s">
        <v>18505</v>
      </c>
    </row>
    <row r="31644" spans="1:5" x14ac:dyDescent="0.3">
      <c r="A31644" s="1">
        <v>31644</v>
      </c>
      <c r="B31644" s="1" t="s">
        <v>18422</v>
      </c>
      <c r="C31644" s="1" t="s">
        <v>4</v>
      </c>
      <c r="D31644" s="1" t="s">
        <v>18422</v>
      </c>
      <c r="E31644" s="1" t="s">
        <v>508</v>
      </c>
    </row>
    <row r="31645" spans="1:5" x14ac:dyDescent="0.3">
      <c r="A31645" s="1">
        <v>31645</v>
      </c>
      <c r="B31645" s="1" t="s">
        <v>18422</v>
      </c>
      <c r="C31645" s="1" t="s">
        <v>4</v>
      </c>
      <c r="D31645" s="1" t="s">
        <v>18422</v>
      </c>
      <c r="E31645" s="1" t="s">
        <v>18506</v>
      </c>
    </row>
    <row r="31646" spans="1:5" x14ac:dyDescent="0.3">
      <c r="A31646" s="1">
        <v>31646</v>
      </c>
      <c r="B31646" s="1" t="s">
        <v>18422</v>
      </c>
      <c r="C31646" s="1" t="s">
        <v>4</v>
      </c>
      <c r="D31646" s="1" t="s">
        <v>18422</v>
      </c>
      <c r="E31646" s="1" t="s">
        <v>18507</v>
      </c>
    </row>
    <row r="31647" spans="1:5" x14ac:dyDescent="0.3">
      <c r="A31647" s="1">
        <v>31647</v>
      </c>
      <c r="B31647" s="1" t="s">
        <v>18422</v>
      </c>
      <c r="C31647" s="1" t="s">
        <v>4</v>
      </c>
      <c r="D31647" s="1" t="s">
        <v>18422</v>
      </c>
      <c r="E31647" s="1" t="s">
        <v>18508</v>
      </c>
    </row>
    <row r="31648" spans="1:5" x14ac:dyDescent="0.3">
      <c r="A31648" s="1">
        <v>31648</v>
      </c>
      <c r="B31648" s="1" t="s">
        <v>18422</v>
      </c>
      <c r="C31648" s="1" t="s">
        <v>4</v>
      </c>
      <c r="D31648" s="1" t="s">
        <v>18422</v>
      </c>
      <c r="E31648" s="1" t="s">
        <v>18509</v>
      </c>
    </row>
    <row r="31649" spans="1:5" x14ac:dyDescent="0.3">
      <c r="A31649" s="1">
        <v>31649</v>
      </c>
      <c r="B31649" s="1" t="s">
        <v>18422</v>
      </c>
      <c r="C31649" s="1" t="s">
        <v>4</v>
      </c>
      <c r="D31649" s="1" t="s">
        <v>18422</v>
      </c>
      <c r="E31649" s="1" t="s">
        <v>3364</v>
      </c>
    </row>
    <row r="31650" spans="1:5" x14ac:dyDescent="0.3">
      <c r="A31650" s="1">
        <v>31650</v>
      </c>
      <c r="B31650" s="1" t="s">
        <v>18422</v>
      </c>
      <c r="C31650" s="1" t="s">
        <v>4</v>
      </c>
      <c r="D31650" s="1" t="s">
        <v>18422</v>
      </c>
      <c r="E31650" s="1" t="s">
        <v>510</v>
      </c>
    </row>
    <row r="31651" spans="1:5" x14ac:dyDescent="0.3">
      <c r="A31651" s="1">
        <v>31651</v>
      </c>
      <c r="B31651" s="1" t="s">
        <v>18422</v>
      </c>
      <c r="C31651" s="1" t="s">
        <v>4</v>
      </c>
      <c r="D31651" s="1" t="s">
        <v>18422</v>
      </c>
      <c r="E31651" s="1" t="s">
        <v>18510</v>
      </c>
    </row>
    <row r="31652" spans="1:5" x14ac:dyDescent="0.3">
      <c r="A31652" s="1">
        <v>31652</v>
      </c>
      <c r="B31652" s="1" t="s">
        <v>18422</v>
      </c>
      <c r="C31652" s="1" t="s">
        <v>4</v>
      </c>
      <c r="D31652" s="1" t="s">
        <v>18422</v>
      </c>
      <c r="E31652" s="1" t="s">
        <v>18511</v>
      </c>
    </row>
    <row r="31653" spans="1:5" x14ac:dyDescent="0.3">
      <c r="A31653" s="1">
        <v>31653</v>
      </c>
      <c r="B31653" s="1" t="s">
        <v>18422</v>
      </c>
      <c r="C31653" s="1" t="s">
        <v>4</v>
      </c>
      <c r="D31653" s="1" t="s">
        <v>18422</v>
      </c>
      <c r="E31653" s="1" t="s">
        <v>18512</v>
      </c>
    </row>
    <row r="31654" spans="1:5" x14ac:dyDescent="0.3">
      <c r="A31654" s="1">
        <v>31654</v>
      </c>
      <c r="B31654" s="1" t="s">
        <v>18422</v>
      </c>
      <c r="C31654" s="1" t="s">
        <v>4</v>
      </c>
      <c r="D31654" s="1" t="s">
        <v>18422</v>
      </c>
      <c r="E31654" s="1" t="s">
        <v>18513</v>
      </c>
    </row>
    <row r="31655" spans="1:5" x14ac:dyDescent="0.3">
      <c r="A31655" s="1">
        <v>31655</v>
      </c>
      <c r="B31655" s="1" t="s">
        <v>18422</v>
      </c>
      <c r="C31655" s="1" t="s">
        <v>4</v>
      </c>
      <c r="D31655" s="1" t="s">
        <v>18422</v>
      </c>
      <c r="E31655" s="1" t="s">
        <v>18514</v>
      </c>
    </row>
    <row r="31656" spans="1:5" x14ac:dyDescent="0.3">
      <c r="A31656" s="1">
        <v>31656</v>
      </c>
      <c r="B31656" s="1" t="s">
        <v>18422</v>
      </c>
      <c r="C31656" s="1" t="s">
        <v>4</v>
      </c>
      <c r="D31656" s="1" t="s">
        <v>18422</v>
      </c>
      <c r="E31656" s="1" t="s">
        <v>18515</v>
      </c>
    </row>
    <row r="31657" spans="1:5" x14ac:dyDescent="0.3">
      <c r="A31657" s="1">
        <v>31657</v>
      </c>
      <c r="B31657" s="1" t="s">
        <v>18422</v>
      </c>
      <c r="C31657" s="1" t="s">
        <v>4</v>
      </c>
      <c r="D31657" s="1" t="s">
        <v>18422</v>
      </c>
      <c r="E31657" s="1" t="s">
        <v>18516</v>
      </c>
    </row>
    <row r="31658" spans="1:5" x14ac:dyDescent="0.3">
      <c r="A31658" s="1">
        <v>31658</v>
      </c>
      <c r="B31658" s="1" t="s">
        <v>18422</v>
      </c>
      <c r="C31658" s="1" t="s">
        <v>4</v>
      </c>
      <c r="D31658" s="1" t="s">
        <v>18422</v>
      </c>
      <c r="E31658" s="1" t="s">
        <v>18517</v>
      </c>
    </row>
    <row r="31659" spans="1:5" x14ac:dyDescent="0.3">
      <c r="A31659" s="1">
        <v>31659</v>
      </c>
      <c r="B31659" s="1" t="s">
        <v>18422</v>
      </c>
      <c r="C31659" s="1" t="s">
        <v>4</v>
      </c>
      <c r="D31659" s="1" t="s">
        <v>18422</v>
      </c>
      <c r="E31659" s="1" t="s">
        <v>18518</v>
      </c>
    </row>
    <row r="31660" spans="1:5" x14ac:dyDescent="0.3">
      <c r="A31660" s="1">
        <v>31660</v>
      </c>
      <c r="B31660" s="1" t="s">
        <v>18422</v>
      </c>
      <c r="C31660" s="1" t="s">
        <v>4</v>
      </c>
      <c r="D31660" s="1" t="s">
        <v>18422</v>
      </c>
      <c r="E31660" s="1" t="s">
        <v>18519</v>
      </c>
    </row>
    <row r="31661" spans="1:5" x14ac:dyDescent="0.3">
      <c r="A31661" s="1">
        <v>31661</v>
      </c>
      <c r="B31661" s="1" t="s">
        <v>18422</v>
      </c>
      <c r="C31661" s="1" t="s">
        <v>4</v>
      </c>
      <c r="D31661" s="1" t="s">
        <v>18422</v>
      </c>
      <c r="E31661" s="1" t="s">
        <v>3392</v>
      </c>
    </row>
    <row r="31662" spans="1:5" x14ac:dyDescent="0.3">
      <c r="A31662" s="1">
        <v>31662</v>
      </c>
      <c r="B31662" s="1" t="s">
        <v>18422</v>
      </c>
      <c r="C31662" s="1" t="s">
        <v>4</v>
      </c>
      <c r="D31662" s="1" t="s">
        <v>18422</v>
      </c>
      <c r="E31662" s="1" t="s">
        <v>18520</v>
      </c>
    </row>
    <row r="31663" spans="1:5" x14ac:dyDescent="0.3">
      <c r="A31663" s="1">
        <v>31663</v>
      </c>
      <c r="B31663" s="1" t="s">
        <v>18422</v>
      </c>
      <c r="C31663" s="1" t="s">
        <v>4</v>
      </c>
      <c r="D31663" s="1" t="s">
        <v>18422</v>
      </c>
      <c r="E31663" s="1" t="s">
        <v>18521</v>
      </c>
    </row>
    <row r="31664" spans="1:5" x14ac:dyDescent="0.3">
      <c r="A31664" s="1">
        <v>31664</v>
      </c>
      <c r="B31664" s="1" t="s">
        <v>18422</v>
      </c>
      <c r="C31664" s="1" t="s">
        <v>4</v>
      </c>
      <c r="D31664" s="1" t="s">
        <v>18422</v>
      </c>
      <c r="E31664" s="1" t="s">
        <v>18522</v>
      </c>
    </row>
    <row r="31665" spans="1:5" x14ac:dyDescent="0.3">
      <c r="A31665" s="1">
        <v>31665</v>
      </c>
      <c r="B31665" s="1" t="s">
        <v>18422</v>
      </c>
      <c r="C31665" s="1" t="s">
        <v>4</v>
      </c>
      <c r="D31665" s="1" t="s">
        <v>18422</v>
      </c>
      <c r="E31665" s="1" t="s">
        <v>2429</v>
      </c>
    </row>
    <row r="31666" spans="1:5" x14ac:dyDescent="0.3">
      <c r="A31666" s="1">
        <v>31666</v>
      </c>
      <c r="B31666" s="1" t="s">
        <v>18422</v>
      </c>
      <c r="C31666" s="1" t="s">
        <v>4</v>
      </c>
      <c r="D31666" s="1" t="s">
        <v>18422</v>
      </c>
      <c r="E31666" s="1" t="s">
        <v>18523</v>
      </c>
    </row>
    <row r="31667" spans="1:5" x14ac:dyDescent="0.3">
      <c r="A31667" s="1">
        <v>31667</v>
      </c>
      <c r="B31667" s="1" t="s">
        <v>18422</v>
      </c>
      <c r="C31667" s="1" t="s">
        <v>4</v>
      </c>
      <c r="D31667" s="1" t="s">
        <v>18422</v>
      </c>
      <c r="E31667" s="1" t="s">
        <v>18523</v>
      </c>
    </row>
    <row r="31668" spans="1:5" x14ac:dyDescent="0.3">
      <c r="A31668" s="1">
        <v>31668</v>
      </c>
      <c r="B31668" s="1" t="s">
        <v>18422</v>
      </c>
      <c r="C31668" s="1" t="s">
        <v>4</v>
      </c>
      <c r="D31668" s="1" t="s">
        <v>18422</v>
      </c>
      <c r="E31668" s="1" t="s">
        <v>13366</v>
      </c>
    </row>
    <row r="31669" spans="1:5" x14ac:dyDescent="0.3">
      <c r="A31669" s="1">
        <v>31669</v>
      </c>
      <c r="B31669" s="1" t="s">
        <v>18422</v>
      </c>
      <c r="C31669" s="1" t="s">
        <v>4</v>
      </c>
      <c r="D31669" s="1" t="s">
        <v>18422</v>
      </c>
      <c r="E31669" s="1" t="s">
        <v>18524</v>
      </c>
    </row>
    <row r="31670" spans="1:5" x14ac:dyDescent="0.3">
      <c r="A31670" s="1">
        <v>31670</v>
      </c>
      <c r="B31670" s="1" t="s">
        <v>18422</v>
      </c>
      <c r="C31670" s="1" t="s">
        <v>4</v>
      </c>
      <c r="D31670" s="1" t="s">
        <v>18422</v>
      </c>
      <c r="E31670" s="1" t="s">
        <v>18525</v>
      </c>
    </row>
    <row r="31671" spans="1:5" x14ac:dyDescent="0.3">
      <c r="A31671" s="1">
        <v>31671</v>
      </c>
      <c r="B31671" s="1" t="s">
        <v>18422</v>
      </c>
      <c r="C31671" s="1" t="s">
        <v>4</v>
      </c>
      <c r="D31671" s="1" t="s">
        <v>18422</v>
      </c>
      <c r="E31671" s="1" t="s">
        <v>18526</v>
      </c>
    </row>
    <row r="31672" spans="1:5" x14ac:dyDescent="0.3">
      <c r="A31672" s="1">
        <v>31672</v>
      </c>
      <c r="B31672" s="1" t="s">
        <v>18422</v>
      </c>
      <c r="C31672" s="1" t="s">
        <v>4</v>
      </c>
      <c r="D31672" s="1" t="s">
        <v>18422</v>
      </c>
      <c r="E31672" s="1" t="s">
        <v>18527</v>
      </c>
    </row>
    <row r="31673" spans="1:5" x14ac:dyDescent="0.3">
      <c r="A31673" s="1">
        <v>31673</v>
      </c>
      <c r="B31673" s="1" t="s">
        <v>18422</v>
      </c>
      <c r="C31673" s="1" t="s">
        <v>4</v>
      </c>
      <c r="D31673" s="1" t="s">
        <v>18422</v>
      </c>
      <c r="E31673" s="1" t="s">
        <v>18528</v>
      </c>
    </row>
    <row r="31674" spans="1:5" x14ac:dyDescent="0.3">
      <c r="A31674" s="1">
        <v>31674</v>
      </c>
      <c r="B31674" s="1" t="s">
        <v>18422</v>
      </c>
      <c r="C31674" s="1" t="s">
        <v>4</v>
      </c>
      <c r="D31674" s="1" t="s">
        <v>18422</v>
      </c>
      <c r="E31674" s="1" t="s">
        <v>514</v>
      </c>
    </row>
    <row r="31675" spans="1:5" x14ac:dyDescent="0.3">
      <c r="A31675" s="1">
        <v>31675</v>
      </c>
      <c r="B31675" s="1" t="s">
        <v>18422</v>
      </c>
      <c r="C31675" s="1" t="s">
        <v>4</v>
      </c>
      <c r="D31675" s="1" t="s">
        <v>18422</v>
      </c>
      <c r="E31675" s="1" t="s">
        <v>1451</v>
      </c>
    </row>
    <row r="31676" spans="1:5" x14ac:dyDescent="0.3">
      <c r="A31676" s="1">
        <v>31676</v>
      </c>
      <c r="B31676" s="1" t="s">
        <v>18422</v>
      </c>
      <c r="C31676" s="1" t="s">
        <v>4</v>
      </c>
      <c r="D31676" s="1" t="s">
        <v>18422</v>
      </c>
      <c r="E31676" s="1" t="s">
        <v>18529</v>
      </c>
    </row>
    <row r="31677" spans="1:5" x14ac:dyDescent="0.3">
      <c r="A31677" s="1">
        <v>31677</v>
      </c>
      <c r="B31677" s="1" t="s">
        <v>18422</v>
      </c>
      <c r="C31677" s="1" t="s">
        <v>4</v>
      </c>
      <c r="D31677" s="1" t="s">
        <v>18422</v>
      </c>
      <c r="E31677" s="1" t="s">
        <v>18530</v>
      </c>
    </row>
    <row r="31678" spans="1:5" x14ac:dyDescent="0.3">
      <c r="A31678" s="1">
        <v>31678</v>
      </c>
      <c r="B31678" s="1" t="s">
        <v>18422</v>
      </c>
      <c r="C31678" s="1" t="s">
        <v>4</v>
      </c>
      <c r="D31678" s="1" t="s">
        <v>18422</v>
      </c>
      <c r="E31678" s="1" t="s">
        <v>6091</v>
      </c>
    </row>
    <row r="31679" spans="1:5" x14ac:dyDescent="0.3">
      <c r="A31679" s="1">
        <v>31679</v>
      </c>
      <c r="B31679" s="1" t="s">
        <v>18422</v>
      </c>
      <c r="C31679" s="1" t="s">
        <v>4</v>
      </c>
      <c r="D31679" s="1" t="s">
        <v>18422</v>
      </c>
      <c r="E31679" s="1" t="s">
        <v>15703</v>
      </c>
    </row>
    <row r="31680" spans="1:5" x14ac:dyDescent="0.3">
      <c r="A31680" s="1">
        <v>31680</v>
      </c>
      <c r="B31680" s="1" t="s">
        <v>18422</v>
      </c>
      <c r="C31680" s="1" t="s">
        <v>4</v>
      </c>
      <c r="D31680" s="1" t="s">
        <v>18422</v>
      </c>
      <c r="E31680" s="1" t="s">
        <v>16238</v>
      </c>
    </row>
    <row r="31681" spans="1:5" x14ac:dyDescent="0.3">
      <c r="A31681" s="1">
        <v>31681</v>
      </c>
      <c r="B31681" s="1" t="s">
        <v>18422</v>
      </c>
      <c r="C31681" s="1" t="s">
        <v>4</v>
      </c>
      <c r="D31681" s="1" t="s">
        <v>18422</v>
      </c>
      <c r="E31681" s="1" t="s">
        <v>2437</v>
      </c>
    </row>
    <row r="31682" spans="1:5" x14ac:dyDescent="0.3">
      <c r="A31682" s="1">
        <v>31682</v>
      </c>
      <c r="B31682" s="1" t="s">
        <v>18422</v>
      </c>
      <c r="C31682" s="1" t="s">
        <v>4</v>
      </c>
      <c r="D31682" s="1" t="s">
        <v>18422</v>
      </c>
      <c r="E31682" s="1" t="s">
        <v>18531</v>
      </c>
    </row>
    <row r="31683" spans="1:5" x14ac:dyDescent="0.3">
      <c r="A31683" s="1">
        <v>31683</v>
      </c>
      <c r="B31683" s="1" t="s">
        <v>18422</v>
      </c>
      <c r="C31683" s="1" t="s">
        <v>4</v>
      </c>
      <c r="D31683" s="1" t="s">
        <v>18422</v>
      </c>
      <c r="E31683" s="1" t="s">
        <v>4136</v>
      </c>
    </row>
    <row r="31684" spans="1:5" x14ac:dyDescent="0.3">
      <c r="A31684" s="1">
        <v>31684</v>
      </c>
      <c r="B31684" s="1" t="s">
        <v>18422</v>
      </c>
      <c r="C31684" s="1" t="s">
        <v>4</v>
      </c>
      <c r="D31684" s="1" t="s">
        <v>18422</v>
      </c>
      <c r="E31684" s="1" t="s">
        <v>18532</v>
      </c>
    </row>
    <row r="31685" spans="1:5" x14ac:dyDescent="0.3">
      <c r="A31685" s="1">
        <v>31685</v>
      </c>
      <c r="B31685" s="1" t="s">
        <v>18422</v>
      </c>
      <c r="C31685" s="1" t="s">
        <v>4</v>
      </c>
      <c r="D31685" s="1" t="s">
        <v>18422</v>
      </c>
      <c r="E31685" s="1" t="s">
        <v>18533</v>
      </c>
    </row>
    <row r="31686" spans="1:5" x14ac:dyDescent="0.3">
      <c r="A31686" s="1">
        <v>31686</v>
      </c>
      <c r="B31686" s="1" t="s">
        <v>18422</v>
      </c>
      <c r="C31686" s="1" t="s">
        <v>4</v>
      </c>
      <c r="D31686" s="1" t="s">
        <v>18422</v>
      </c>
      <c r="E31686" s="1" t="s">
        <v>18534</v>
      </c>
    </row>
    <row r="31687" spans="1:5" x14ac:dyDescent="0.3">
      <c r="A31687" s="1">
        <v>31687</v>
      </c>
      <c r="B31687" s="1" t="s">
        <v>18422</v>
      </c>
      <c r="C31687" s="1" t="s">
        <v>4</v>
      </c>
      <c r="D31687" s="1" t="s">
        <v>18422</v>
      </c>
      <c r="E31687" s="1" t="s">
        <v>18535</v>
      </c>
    </row>
    <row r="31688" spans="1:5" x14ac:dyDescent="0.3">
      <c r="A31688" s="1">
        <v>31688</v>
      </c>
      <c r="B31688" s="1" t="s">
        <v>18422</v>
      </c>
      <c r="C31688" s="1" t="s">
        <v>4</v>
      </c>
      <c r="D31688" s="1" t="s">
        <v>18422</v>
      </c>
      <c r="E31688" s="1" t="s">
        <v>18536</v>
      </c>
    </row>
    <row r="31689" spans="1:5" x14ac:dyDescent="0.3">
      <c r="A31689" s="1">
        <v>31689</v>
      </c>
      <c r="B31689" s="1" t="s">
        <v>18422</v>
      </c>
      <c r="C31689" s="1" t="s">
        <v>4</v>
      </c>
      <c r="D31689" s="1" t="s">
        <v>18422</v>
      </c>
      <c r="E31689" s="1" t="s">
        <v>18537</v>
      </c>
    </row>
    <row r="31690" spans="1:5" x14ac:dyDescent="0.3">
      <c r="A31690" s="1">
        <v>31690</v>
      </c>
      <c r="B31690" s="1" t="s">
        <v>18422</v>
      </c>
      <c r="C31690" s="1" t="s">
        <v>4</v>
      </c>
      <c r="D31690" s="1" t="s">
        <v>18422</v>
      </c>
      <c r="E31690" s="1" t="s">
        <v>18538</v>
      </c>
    </row>
    <row r="31691" spans="1:5" x14ac:dyDescent="0.3">
      <c r="A31691" s="1">
        <v>31691</v>
      </c>
      <c r="B31691" s="1" t="s">
        <v>18422</v>
      </c>
      <c r="C31691" s="1" t="s">
        <v>4</v>
      </c>
      <c r="D31691" s="1" t="s">
        <v>18422</v>
      </c>
      <c r="E31691" s="1" t="s">
        <v>18539</v>
      </c>
    </row>
    <row r="31692" spans="1:5" x14ac:dyDescent="0.3">
      <c r="A31692" s="1">
        <v>31692</v>
      </c>
      <c r="B31692" s="1" t="s">
        <v>18422</v>
      </c>
      <c r="C31692" s="1" t="s">
        <v>4</v>
      </c>
      <c r="D31692" s="1" t="s">
        <v>18422</v>
      </c>
      <c r="E31692" s="1" t="s">
        <v>18539</v>
      </c>
    </row>
    <row r="31693" spans="1:5" x14ac:dyDescent="0.3">
      <c r="A31693" s="1">
        <v>31693</v>
      </c>
      <c r="B31693" s="1" t="s">
        <v>18422</v>
      </c>
      <c r="C31693" s="1" t="s">
        <v>4</v>
      </c>
      <c r="D31693" s="1" t="s">
        <v>18422</v>
      </c>
      <c r="E31693" s="1" t="s">
        <v>18540</v>
      </c>
    </row>
    <row r="31694" spans="1:5" x14ac:dyDescent="0.3">
      <c r="A31694" s="1">
        <v>31694</v>
      </c>
      <c r="B31694" s="1" t="s">
        <v>18422</v>
      </c>
      <c r="C31694" s="1" t="s">
        <v>4</v>
      </c>
      <c r="D31694" s="1" t="s">
        <v>18422</v>
      </c>
      <c r="E31694" s="1" t="s">
        <v>10132</v>
      </c>
    </row>
    <row r="31695" spans="1:5" x14ac:dyDescent="0.3">
      <c r="A31695" s="1">
        <v>31695</v>
      </c>
      <c r="B31695" s="1" t="s">
        <v>18422</v>
      </c>
      <c r="C31695" s="1" t="s">
        <v>4</v>
      </c>
      <c r="D31695" s="1" t="s">
        <v>18422</v>
      </c>
      <c r="E31695" s="1" t="s">
        <v>18541</v>
      </c>
    </row>
    <row r="31696" spans="1:5" x14ac:dyDescent="0.3">
      <c r="A31696" s="1">
        <v>31696</v>
      </c>
      <c r="B31696" s="1" t="s">
        <v>18422</v>
      </c>
      <c r="C31696" s="1" t="s">
        <v>4</v>
      </c>
      <c r="D31696" s="1" t="s">
        <v>18422</v>
      </c>
      <c r="E31696" s="1" t="s">
        <v>18542</v>
      </c>
    </row>
    <row r="31697" spans="1:5" x14ac:dyDescent="0.3">
      <c r="A31697" s="1">
        <v>31697</v>
      </c>
      <c r="B31697" s="1" t="s">
        <v>18422</v>
      </c>
      <c r="C31697" s="1" t="s">
        <v>4</v>
      </c>
      <c r="D31697" s="1" t="s">
        <v>18422</v>
      </c>
      <c r="E31697" s="1" t="s">
        <v>515</v>
      </c>
    </row>
    <row r="31698" spans="1:5" x14ac:dyDescent="0.3">
      <c r="A31698" s="1">
        <v>31698</v>
      </c>
      <c r="B31698" s="1" t="s">
        <v>18422</v>
      </c>
      <c r="C31698" s="1" t="s">
        <v>4</v>
      </c>
      <c r="D31698" s="1" t="s">
        <v>18422</v>
      </c>
      <c r="E31698" s="1" t="s">
        <v>18543</v>
      </c>
    </row>
    <row r="31699" spans="1:5" x14ac:dyDescent="0.3">
      <c r="A31699" s="1">
        <v>31699</v>
      </c>
      <c r="B31699" s="1" t="s">
        <v>18422</v>
      </c>
      <c r="C31699" s="1" t="s">
        <v>4</v>
      </c>
      <c r="D31699" s="1" t="s">
        <v>18422</v>
      </c>
      <c r="E31699" s="1" t="s">
        <v>18544</v>
      </c>
    </row>
    <row r="31700" spans="1:5" x14ac:dyDescent="0.3">
      <c r="A31700" s="1">
        <v>31700</v>
      </c>
      <c r="B31700" s="1" t="s">
        <v>18422</v>
      </c>
      <c r="C31700" s="1" t="s">
        <v>4</v>
      </c>
      <c r="D31700" s="1" t="s">
        <v>18422</v>
      </c>
      <c r="E31700" s="1" t="s">
        <v>18545</v>
      </c>
    </row>
    <row r="31701" spans="1:5" x14ac:dyDescent="0.3">
      <c r="A31701" s="1">
        <v>31701</v>
      </c>
      <c r="B31701" s="1" t="s">
        <v>18422</v>
      </c>
      <c r="C31701" s="1" t="s">
        <v>4</v>
      </c>
      <c r="D31701" s="1" t="s">
        <v>18422</v>
      </c>
      <c r="E31701" s="1" t="s">
        <v>18546</v>
      </c>
    </row>
    <row r="31702" spans="1:5" x14ac:dyDescent="0.3">
      <c r="A31702" s="1">
        <v>31702</v>
      </c>
      <c r="B31702" s="1" t="s">
        <v>18422</v>
      </c>
      <c r="C31702" s="1" t="s">
        <v>4</v>
      </c>
      <c r="D31702" s="1" t="s">
        <v>18422</v>
      </c>
      <c r="E31702" s="1" t="s">
        <v>18547</v>
      </c>
    </row>
    <row r="31703" spans="1:5" x14ac:dyDescent="0.3">
      <c r="A31703" s="1">
        <v>31703</v>
      </c>
      <c r="B31703" s="1" t="s">
        <v>18422</v>
      </c>
      <c r="C31703" s="1" t="s">
        <v>4</v>
      </c>
      <c r="D31703" s="1" t="s">
        <v>18422</v>
      </c>
      <c r="E31703" s="1" t="s">
        <v>18548</v>
      </c>
    </row>
    <row r="31704" spans="1:5" x14ac:dyDescent="0.3">
      <c r="A31704" s="1">
        <v>31704</v>
      </c>
      <c r="B31704" s="1" t="s">
        <v>18422</v>
      </c>
      <c r="C31704" s="1" t="s">
        <v>4</v>
      </c>
      <c r="D31704" s="1" t="s">
        <v>18422</v>
      </c>
      <c r="E31704" s="1" t="s">
        <v>1468</v>
      </c>
    </row>
    <row r="31705" spans="1:5" x14ac:dyDescent="0.3">
      <c r="A31705" s="1">
        <v>31705</v>
      </c>
      <c r="B31705" s="1" t="s">
        <v>18422</v>
      </c>
      <c r="C31705" s="1" t="s">
        <v>4</v>
      </c>
      <c r="D31705" s="1" t="s">
        <v>18422</v>
      </c>
      <c r="E31705" s="1" t="s">
        <v>18549</v>
      </c>
    </row>
    <row r="31706" spans="1:5" x14ac:dyDescent="0.3">
      <c r="A31706" s="1">
        <v>31706</v>
      </c>
      <c r="B31706" s="1" t="s">
        <v>18422</v>
      </c>
      <c r="C31706" s="1" t="s">
        <v>4</v>
      </c>
      <c r="D31706" s="1" t="s">
        <v>18422</v>
      </c>
      <c r="E31706" s="1" t="s">
        <v>1245</v>
      </c>
    </row>
    <row r="31707" spans="1:5" x14ac:dyDescent="0.3">
      <c r="A31707" s="1">
        <v>31707</v>
      </c>
      <c r="B31707" s="1" t="s">
        <v>18422</v>
      </c>
      <c r="C31707" s="1" t="s">
        <v>4</v>
      </c>
      <c r="D31707" s="1" t="s">
        <v>18422</v>
      </c>
      <c r="E31707" s="1" t="s">
        <v>3429</v>
      </c>
    </row>
    <row r="31708" spans="1:5" x14ac:dyDescent="0.3">
      <c r="A31708" s="1">
        <v>31708</v>
      </c>
      <c r="B31708" s="1" t="s">
        <v>18422</v>
      </c>
      <c r="C31708" s="1" t="s">
        <v>4</v>
      </c>
      <c r="D31708" s="1" t="s">
        <v>18422</v>
      </c>
      <c r="E31708" s="1" t="s">
        <v>18005</v>
      </c>
    </row>
    <row r="31709" spans="1:5" x14ac:dyDescent="0.3">
      <c r="A31709" s="1">
        <v>31709</v>
      </c>
      <c r="B31709" s="1" t="s">
        <v>18422</v>
      </c>
      <c r="C31709" s="1" t="s">
        <v>4</v>
      </c>
      <c r="D31709" s="1" t="s">
        <v>18422</v>
      </c>
      <c r="E31709" s="1" t="s">
        <v>13661</v>
      </c>
    </row>
    <row r="31710" spans="1:5" x14ac:dyDescent="0.3">
      <c r="A31710" s="1">
        <v>31710</v>
      </c>
      <c r="B31710" s="1" t="s">
        <v>18422</v>
      </c>
      <c r="C31710" s="1" t="s">
        <v>4</v>
      </c>
      <c r="D31710" s="1" t="s">
        <v>18422</v>
      </c>
      <c r="E31710" s="1" t="s">
        <v>18550</v>
      </c>
    </row>
    <row r="31711" spans="1:5" x14ac:dyDescent="0.3">
      <c r="A31711" s="1">
        <v>31711</v>
      </c>
      <c r="B31711" s="1" t="s">
        <v>18422</v>
      </c>
      <c r="C31711" s="1" t="s">
        <v>4</v>
      </c>
      <c r="D31711" s="1" t="s">
        <v>18422</v>
      </c>
      <c r="E31711" s="1" t="s">
        <v>18375</v>
      </c>
    </row>
    <row r="31712" spans="1:5" x14ac:dyDescent="0.3">
      <c r="A31712" s="1">
        <v>31712</v>
      </c>
      <c r="B31712" s="1" t="s">
        <v>18422</v>
      </c>
      <c r="C31712" s="1" t="s">
        <v>4</v>
      </c>
      <c r="D31712" s="1" t="s">
        <v>18422</v>
      </c>
      <c r="E31712" s="1" t="s">
        <v>4917</v>
      </c>
    </row>
    <row r="31713" spans="1:5" x14ac:dyDescent="0.3">
      <c r="A31713" s="1">
        <v>31713</v>
      </c>
      <c r="B31713" s="1" t="s">
        <v>18422</v>
      </c>
      <c r="C31713" s="1" t="s">
        <v>4</v>
      </c>
      <c r="D31713" s="1" t="s">
        <v>18422</v>
      </c>
      <c r="E31713" s="1" t="s">
        <v>5415</v>
      </c>
    </row>
    <row r="31714" spans="1:5" x14ac:dyDescent="0.3">
      <c r="A31714" s="1">
        <v>31714</v>
      </c>
      <c r="B31714" s="1" t="s">
        <v>18422</v>
      </c>
      <c r="C31714" s="1" t="s">
        <v>4</v>
      </c>
      <c r="D31714" s="1" t="s">
        <v>18422</v>
      </c>
      <c r="E31714" s="1" t="s">
        <v>15078</v>
      </c>
    </row>
    <row r="31715" spans="1:5" x14ac:dyDescent="0.3">
      <c r="A31715" s="1">
        <v>31715</v>
      </c>
      <c r="B31715" s="1" t="s">
        <v>18422</v>
      </c>
      <c r="C31715" s="1" t="s">
        <v>4</v>
      </c>
      <c r="D31715" s="1" t="s">
        <v>18422</v>
      </c>
      <c r="E31715" s="1" t="s">
        <v>16437</v>
      </c>
    </row>
    <row r="31716" spans="1:5" x14ac:dyDescent="0.3">
      <c r="A31716" s="1">
        <v>31716</v>
      </c>
      <c r="B31716" s="1" t="s">
        <v>18422</v>
      </c>
      <c r="C31716" s="1" t="s">
        <v>4</v>
      </c>
      <c r="D31716" s="1" t="s">
        <v>18422</v>
      </c>
      <c r="E31716" s="1" t="s">
        <v>17184</v>
      </c>
    </row>
    <row r="31717" spans="1:5" x14ac:dyDescent="0.3">
      <c r="A31717" s="1">
        <v>31717</v>
      </c>
      <c r="B31717" s="1" t="s">
        <v>18422</v>
      </c>
      <c r="C31717" s="1" t="s">
        <v>4</v>
      </c>
      <c r="D31717" s="1" t="s">
        <v>18422</v>
      </c>
      <c r="E31717" s="1" t="s">
        <v>18551</v>
      </c>
    </row>
    <row r="31718" spans="1:5" x14ac:dyDescent="0.3">
      <c r="A31718" s="1">
        <v>31718</v>
      </c>
      <c r="B31718" s="1" t="s">
        <v>18422</v>
      </c>
      <c r="C31718" s="1" t="s">
        <v>4</v>
      </c>
      <c r="D31718" s="1" t="s">
        <v>18422</v>
      </c>
      <c r="E31718" s="1" t="s">
        <v>776</v>
      </c>
    </row>
    <row r="31719" spans="1:5" x14ac:dyDescent="0.3">
      <c r="A31719" s="1">
        <v>31719</v>
      </c>
      <c r="B31719" s="1" t="s">
        <v>18422</v>
      </c>
      <c r="C31719" s="1" t="s">
        <v>4</v>
      </c>
      <c r="D31719" s="1" t="s">
        <v>18422</v>
      </c>
      <c r="E31719" s="1" t="s">
        <v>18552</v>
      </c>
    </row>
    <row r="31720" spans="1:5" x14ac:dyDescent="0.3">
      <c r="A31720" s="1">
        <v>31720</v>
      </c>
      <c r="B31720" s="1" t="s">
        <v>18422</v>
      </c>
      <c r="C31720" s="1" t="s">
        <v>4</v>
      </c>
      <c r="D31720" s="1" t="s">
        <v>18422</v>
      </c>
      <c r="E31720" s="1" t="s">
        <v>18553</v>
      </c>
    </row>
    <row r="31721" spans="1:5" x14ac:dyDescent="0.3">
      <c r="A31721" s="1">
        <v>31721</v>
      </c>
      <c r="B31721" s="1" t="s">
        <v>18422</v>
      </c>
      <c r="C31721" s="1" t="s">
        <v>4</v>
      </c>
      <c r="D31721" s="1" t="s">
        <v>18422</v>
      </c>
      <c r="E31721" s="1" t="s">
        <v>15518</v>
      </c>
    </row>
    <row r="31722" spans="1:5" x14ac:dyDescent="0.3">
      <c r="A31722" s="1">
        <v>31722</v>
      </c>
      <c r="B31722" s="1" t="s">
        <v>18422</v>
      </c>
      <c r="C31722" s="1" t="s">
        <v>4</v>
      </c>
      <c r="D31722" s="1" t="s">
        <v>18422</v>
      </c>
      <c r="E31722" s="1" t="s">
        <v>18554</v>
      </c>
    </row>
    <row r="31723" spans="1:5" x14ac:dyDescent="0.3">
      <c r="A31723" s="1">
        <v>31723</v>
      </c>
      <c r="B31723" s="1" t="s">
        <v>18422</v>
      </c>
      <c r="C31723" s="1" t="s">
        <v>4</v>
      </c>
      <c r="D31723" s="1" t="s">
        <v>18422</v>
      </c>
      <c r="E31723" s="1" t="s">
        <v>17601</v>
      </c>
    </row>
    <row r="31724" spans="1:5" x14ac:dyDescent="0.3">
      <c r="A31724" s="1">
        <v>31724</v>
      </c>
      <c r="B31724" s="1" t="s">
        <v>18422</v>
      </c>
      <c r="C31724" s="1" t="s">
        <v>4</v>
      </c>
      <c r="D31724" s="1" t="s">
        <v>18422</v>
      </c>
      <c r="E31724" s="1" t="s">
        <v>9702</v>
      </c>
    </row>
    <row r="31725" spans="1:5" x14ac:dyDescent="0.3">
      <c r="A31725" s="1">
        <v>31725</v>
      </c>
      <c r="B31725" s="1" t="s">
        <v>18422</v>
      </c>
      <c r="C31725" s="1" t="s">
        <v>4</v>
      </c>
      <c r="D31725" s="1" t="s">
        <v>18422</v>
      </c>
      <c r="E31725" s="1" t="s">
        <v>18555</v>
      </c>
    </row>
    <row r="31726" spans="1:5" x14ac:dyDescent="0.3">
      <c r="A31726" s="1">
        <v>31726</v>
      </c>
      <c r="B31726" s="1" t="s">
        <v>18422</v>
      </c>
      <c r="C31726" s="1" t="s">
        <v>4</v>
      </c>
      <c r="D31726" s="1" t="s">
        <v>18422</v>
      </c>
      <c r="E31726" s="1" t="s">
        <v>18556</v>
      </c>
    </row>
    <row r="31727" spans="1:5" x14ac:dyDescent="0.3">
      <c r="A31727" s="1">
        <v>31727</v>
      </c>
      <c r="B31727" s="1" t="s">
        <v>18422</v>
      </c>
      <c r="C31727" s="1" t="s">
        <v>4</v>
      </c>
      <c r="D31727" s="1" t="s">
        <v>18422</v>
      </c>
      <c r="E31727" s="1" t="s">
        <v>18557</v>
      </c>
    </row>
    <row r="31728" spans="1:5" x14ac:dyDescent="0.3">
      <c r="A31728" s="1">
        <v>31728</v>
      </c>
      <c r="B31728" s="1" t="s">
        <v>18422</v>
      </c>
      <c r="C31728" s="1" t="s">
        <v>4</v>
      </c>
      <c r="D31728" s="1" t="s">
        <v>18422</v>
      </c>
      <c r="E31728" s="1" t="s">
        <v>18558</v>
      </c>
    </row>
    <row r="31729" spans="1:5" x14ac:dyDescent="0.3">
      <c r="A31729" s="1">
        <v>31729</v>
      </c>
      <c r="B31729" s="1" t="s">
        <v>18422</v>
      </c>
      <c r="C31729" s="1" t="s">
        <v>4</v>
      </c>
      <c r="D31729" s="1" t="s">
        <v>18422</v>
      </c>
      <c r="E31729" s="1" t="s">
        <v>18559</v>
      </c>
    </row>
    <row r="31730" spans="1:5" x14ac:dyDescent="0.3">
      <c r="A31730" s="1">
        <v>31730</v>
      </c>
      <c r="B31730" s="1" t="s">
        <v>18422</v>
      </c>
      <c r="C31730" s="1" t="s">
        <v>4</v>
      </c>
      <c r="D31730" s="1" t="s">
        <v>18422</v>
      </c>
      <c r="E31730" s="1" t="s">
        <v>370</v>
      </c>
    </row>
    <row r="31731" spans="1:5" x14ac:dyDescent="0.3">
      <c r="A31731" s="1">
        <v>31731</v>
      </c>
      <c r="B31731" s="1" t="s">
        <v>18422</v>
      </c>
      <c r="C31731" s="1" t="s">
        <v>4</v>
      </c>
      <c r="D31731" s="1" t="s">
        <v>18422</v>
      </c>
      <c r="E31731" s="1" t="s">
        <v>3856</v>
      </c>
    </row>
    <row r="31732" spans="1:5" x14ac:dyDescent="0.3">
      <c r="A31732" s="1">
        <v>31732</v>
      </c>
      <c r="B31732" s="1" t="s">
        <v>18422</v>
      </c>
      <c r="C31732" s="1" t="s">
        <v>4</v>
      </c>
      <c r="D31732" s="1" t="s">
        <v>18422</v>
      </c>
      <c r="E31732" s="1" t="s">
        <v>13859</v>
      </c>
    </row>
    <row r="31733" spans="1:5" x14ac:dyDescent="0.3">
      <c r="A31733" s="1">
        <v>31733</v>
      </c>
      <c r="B31733" s="1" t="s">
        <v>18422</v>
      </c>
      <c r="C31733" s="1" t="s">
        <v>4</v>
      </c>
      <c r="D31733" s="1" t="s">
        <v>18422</v>
      </c>
      <c r="E31733" s="1" t="s">
        <v>13865</v>
      </c>
    </row>
    <row r="31734" spans="1:5" x14ac:dyDescent="0.3">
      <c r="A31734" s="1">
        <v>31734</v>
      </c>
      <c r="B31734" s="1" t="s">
        <v>18422</v>
      </c>
      <c r="C31734" s="1" t="s">
        <v>4</v>
      </c>
      <c r="D31734" s="1" t="s">
        <v>18422</v>
      </c>
      <c r="E31734" s="1" t="s">
        <v>10594</v>
      </c>
    </row>
    <row r="31735" spans="1:5" x14ac:dyDescent="0.3">
      <c r="A31735" s="1">
        <v>31735</v>
      </c>
      <c r="B31735" s="1" t="s">
        <v>18422</v>
      </c>
      <c r="C31735" s="1" t="s">
        <v>4</v>
      </c>
      <c r="D31735" s="1" t="s">
        <v>18422</v>
      </c>
      <c r="E31735" s="1" t="s">
        <v>18560</v>
      </c>
    </row>
    <row r="31736" spans="1:5" x14ac:dyDescent="0.3">
      <c r="A31736" s="1">
        <v>31736</v>
      </c>
      <c r="B31736" s="1" t="s">
        <v>18422</v>
      </c>
      <c r="C31736" s="1" t="s">
        <v>4</v>
      </c>
      <c r="D31736" s="1" t="s">
        <v>18422</v>
      </c>
      <c r="E31736" s="1" t="s">
        <v>18561</v>
      </c>
    </row>
    <row r="31737" spans="1:5" x14ac:dyDescent="0.3">
      <c r="A31737" s="1">
        <v>31737</v>
      </c>
      <c r="B31737" s="1" t="s">
        <v>18422</v>
      </c>
      <c r="C31737" s="1" t="s">
        <v>4</v>
      </c>
      <c r="D31737" s="1" t="s">
        <v>18422</v>
      </c>
      <c r="E31737" s="1" t="s">
        <v>3468</v>
      </c>
    </row>
    <row r="31738" spans="1:5" x14ac:dyDescent="0.3">
      <c r="A31738" s="1">
        <v>31738</v>
      </c>
      <c r="B31738" s="1" t="s">
        <v>18422</v>
      </c>
      <c r="C31738" s="1" t="s">
        <v>4</v>
      </c>
      <c r="D31738" s="1" t="s">
        <v>18422</v>
      </c>
      <c r="E31738" s="1" t="s">
        <v>18562</v>
      </c>
    </row>
    <row r="31739" spans="1:5" x14ac:dyDescent="0.3">
      <c r="A31739" s="1">
        <v>31739</v>
      </c>
      <c r="B31739" s="1" t="s">
        <v>18422</v>
      </c>
      <c r="C31739" s="1" t="s">
        <v>4</v>
      </c>
      <c r="D31739" s="1" t="s">
        <v>18422</v>
      </c>
      <c r="E31739" s="1" t="s">
        <v>18563</v>
      </c>
    </row>
    <row r="31740" spans="1:5" x14ac:dyDescent="0.3">
      <c r="A31740" s="1">
        <v>31740</v>
      </c>
      <c r="B31740" s="1" t="s">
        <v>18422</v>
      </c>
      <c r="C31740" s="1" t="s">
        <v>4</v>
      </c>
      <c r="D31740" s="1" t="s">
        <v>18422</v>
      </c>
      <c r="E31740" s="1" t="s">
        <v>18564</v>
      </c>
    </row>
    <row r="31741" spans="1:5" x14ac:dyDescent="0.3">
      <c r="A31741" s="1">
        <v>31741</v>
      </c>
      <c r="B31741" s="1" t="s">
        <v>18422</v>
      </c>
      <c r="C31741" s="1" t="s">
        <v>4</v>
      </c>
      <c r="D31741" s="1" t="s">
        <v>18422</v>
      </c>
      <c r="E31741" s="1" t="s">
        <v>18565</v>
      </c>
    </row>
    <row r="31742" spans="1:5" x14ac:dyDescent="0.3">
      <c r="A31742" s="1">
        <v>31742</v>
      </c>
      <c r="B31742" s="1" t="s">
        <v>18422</v>
      </c>
      <c r="C31742" s="1" t="s">
        <v>4</v>
      </c>
      <c r="D31742" s="1" t="s">
        <v>18422</v>
      </c>
      <c r="E31742" s="1" t="s">
        <v>18566</v>
      </c>
    </row>
    <row r="31743" spans="1:5" x14ac:dyDescent="0.3">
      <c r="A31743" s="1">
        <v>31743</v>
      </c>
      <c r="B31743" s="1" t="s">
        <v>18422</v>
      </c>
      <c r="C31743" s="1" t="s">
        <v>4</v>
      </c>
      <c r="D31743" s="1" t="s">
        <v>18422</v>
      </c>
      <c r="E31743" s="1" t="s">
        <v>18567</v>
      </c>
    </row>
    <row r="31744" spans="1:5" x14ac:dyDescent="0.3">
      <c r="A31744" s="1">
        <v>31744</v>
      </c>
      <c r="B31744" s="1" t="s">
        <v>18422</v>
      </c>
      <c r="C31744" s="1" t="s">
        <v>4</v>
      </c>
      <c r="D31744" s="1" t="s">
        <v>18422</v>
      </c>
      <c r="E31744" s="1" t="s">
        <v>4925</v>
      </c>
    </row>
    <row r="31745" spans="1:5" x14ac:dyDescent="0.3">
      <c r="A31745" s="1">
        <v>31745</v>
      </c>
      <c r="B31745" s="1" t="s">
        <v>18422</v>
      </c>
      <c r="C31745" s="1" t="s">
        <v>4</v>
      </c>
      <c r="D31745" s="1" t="s">
        <v>18422</v>
      </c>
      <c r="E31745" s="1" t="s">
        <v>518</v>
      </c>
    </row>
    <row r="31746" spans="1:5" x14ac:dyDescent="0.3">
      <c r="A31746" s="1">
        <v>31746</v>
      </c>
      <c r="B31746" s="1" t="s">
        <v>18422</v>
      </c>
      <c r="C31746" s="1" t="s">
        <v>4</v>
      </c>
      <c r="D31746" s="1" t="s">
        <v>18422</v>
      </c>
      <c r="E31746" s="1" t="s">
        <v>518</v>
      </c>
    </row>
    <row r="31747" spans="1:5" x14ac:dyDescent="0.3">
      <c r="A31747" s="1">
        <v>31747</v>
      </c>
      <c r="B31747" s="1" t="s">
        <v>18422</v>
      </c>
      <c r="C31747" s="1" t="s">
        <v>4</v>
      </c>
      <c r="D31747" s="1" t="s">
        <v>18422</v>
      </c>
      <c r="E31747" s="1" t="s">
        <v>890</v>
      </c>
    </row>
    <row r="31748" spans="1:5" x14ac:dyDescent="0.3">
      <c r="A31748" s="1">
        <v>31748</v>
      </c>
      <c r="B31748" s="1" t="s">
        <v>18422</v>
      </c>
      <c r="C31748" s="1" t="s">
        <v>4</v>
      </c>
      <c r="D31748" s="1" t="s">
        <v>18422</v>
      </c>
      <c r="E31748" s="1" t="s">
        <v>519</v>
      </c>
    </row>
    <row r="31749" spans="1:5" x14ac:dyDescent="0.3">
      <c r="A31749" s="1">
        <v>31749</v>
      </c>
      <c r="B31749" s="1" t="s">
        <v>18422</v>
      </c>
      <c r="C31749" s="1" t="s">
        <v>4</v>
      </c>
      <c r="D31749" s="1" t="s">
        <v>18422</v>
      </c>
      <c r="E31749" s="1" t="s">
        <v>9460</v>
      </c>
    </row>
    <row r="31750" spans="1:5" x14ac:dyDescent="0.3">
      <c r="A31750" s="1">
        <v>31750</v>
      </c>
      <c r="B31750" s="1" t="s">
        <v>18422</v>
      </c>
      <c r="C31750" s="1" t="s">
        <v>4</v>
      </c>
      <c r="D31750" s="1" t="s">
        <v>18422</v>
      </c>
      <c r="E31750" s="1" t="s">
        <v>105</v>
      </c>
    </row>
    <row r="31751" spans="1:5" x14ac:dyDescent="0.3">
      <c r="A31751" s="1">
        <v>31751</v>
      </c>
      <c r="B31751" s="1" t="s">
        <v>18422</v>
      </c>
      <c r="C31751" s="1" t="s">
        <v>4</v>
      </c>
      <c r="D31751" s="1" t="s">
        <v>18422</v>
      </c>
      <c r="E31751" s="1" t="s">
        <v>18568</v>
      </c>
    </row>
    <row r="31752" spans="1:5" x14ac:dyDescent="0.3">
      <c r="A31752" s="1">
        <v>31752</v>
      </c>
      <c r="B31752" s="1" t="s">
        <v>18422</v>
      </c>
      <c r="C31752" s="1" t="s">
        <v>4</v>
      </c>
      <c r="D31752" s="1" t="s">
        <v>18422</v>
      </c>
      <c r="E31752" s="1" t="s">
        <v>107</v>
      </c>
    </row>
    <row r="31753" spans="1:5" x14ac:dyDescent="0.3">
      <c r="A31753" s="1">
        <v>31753</v>
      </c>
      <c r="B31753" s="1" t="s">
        <v>18422</v>
      </c>
      <c r="C31753" s="1" t="s">
        <v>4</v>
      </c>
      <c r="D31753" s="1" t="s">
        <v>18422</v>
      </c>
      <c r="E31753" s="1" t="s">
        <v>18569</v>
      </c>
    </row>
    <row r="31754" spans="1:5" x14ac:dyDescent="0.3">
      <c r="A31754" s="1">
        <v>31754</v>
      </c>
      <c r="B31754" s="1" t="s">
        <v>18422</v>
      </c>
      <c r="C31754" s="1" t="s">
        <v>4</v>
      </c>
      <c r="D31754" s="1" t="s">
        <v>18422</v>
      </c>
      <c r="E31754" s="1" t="s">
        <v>5907</v>
      </c>
    </row>
    <row r="31755" spans="1:5" x14ac:dyDescent="0.3">
      <c r="A31755" s="1">
        <v>31755</v>
      </c>
      <c r="B31755" s="1" t="s">
        <v>18422</v>
      </c>
      <c r="C31755" s="1" t="s">
        <v>4</v>
      </c>
      <c r="D31755" s="1" t="s">
        <v>18422</v>
      </c>
      <c r="E31755" s="1" t="s">
        <v>6775</v>
      </c>
    </row>
    <row r="31756" spans="1:5" x14ac:dyDescent="0.3">
      <c r="A31756" s="1">
        <v>31756</v>
      </c>
      <c r="B31756" s="1" t="s">
        <v>18422</v>
      </c>
      <c r="C31756" s="1" t="s">
        <v>4</v>
      </c>
      <c r="D31756" s="1" t="s">
        <v>18422</v>
      </c>
      <c r="E31756" s="1" t="s">
        <v>6775</v>
      </c>
    </row>
    <row r="31757" spans="1:5" x14ac:dyDescent="0.3">
      <c r="A31757" s="1">
        <v>31757</v>
      </c>
      <c r="B31757" s="1" t="s">
        <v>18422</v>
      </c>
      <c r="C31757" s="1" t="s">
        <v>4</v>
      </c>
      <c r="D31757" s="1" t="s">
        <v>18422</v>
      </c>
      <c r="E31757" s="1" t="s">
        <v>2225</v>
      </c>
    </row>
    <row r="31758" spans="1:5" x14ac:dyDescent="0.3">
      <c r="A31758" s="1">
        <v>31758</v>
      </c>
      <c r="B31758" s="1" t="s">
        <v>18422</v>
      </c>
      <c r="C31758" s="1" t="s">
        <v>4</v>
      </c>
      <c r="D31758" s="1" t="s">
        <v>18422</v>
      </c>
      <c r="E31758" s="1" t="s">
        <v>108</v>
      </c>
    </row>
    <row r="31759" spans="1:5" x14ac:dyDescent="0.3">
      <c r="A31759" s="1">
        <v>31759</v>
      </c>
      <c r="B31759" s="1" t="s">
        <v>18422</v>
      </c>
      <c r="C31759" s="1" t="s">
        <v>4</v>
      </c>
      <c r="D31759" s="1" t="s">
        <v>18422</v>
      </c>
      <c r="E31759" s="1" t="s">
        <v>3491</v>
      </c>
    </row>
    <row r="31760" spans="1:5" x14ac:dyDescent="0.3">
      <c r="A31760" s="1">
        <v>31760</v>
      </c>
      <c r="B31760" s="1" t="s">
        <v>18422</v>
      </c>
      <c r="C31760" s="1" t="s">
        <v>4</v>
      </c>
      <c r="D31760" s="1" t="s">
        <v>18422</v>
      </c>
      <c r="E31760" s="1" t="s">
        <v>3491</v>
      </c>
    </row>
    <row r="31761" spans="1:5" x14ac:dyDescent="0.3">
      <c r="A31761" s="1">
        <v>31761</v>
      </c>
      <c r="B31761" s="1" t="s">
        <v>18422</v>
      </c>
      <c r="C31761" s="1" t="s">
        <v>4</v>
      </c>
      <c r="D31761" s="1" t="s">
        <v>18422</v>
      </c>
      <c r="E31761" s="1" t="s">
        <v>3491</v>
      </c>
    </row>
    <row r="31762" spans="1:5" x14ac:dyDescent="0.3">
      <c r="A31762" s="1">
        <v>31762</v>
      </c>
      <c r="B31762" s="1" t="s">
        <v>18422</v>
      </c>
      <c r="C31762" s="1" t="s">
        <v>4</v>
      </c>
      <c r="D31762" s="1" t="s">
        <v>18422</v>
      </c>
      <c r="E31762" s="1" t="s">
        <v>3491</v>
      </c>
    </row>
    <row r="31763" spans="1:5" x14ac:dyDescent="0.3">
      <c r="A31763" s="1">
        <v>31763</v>
      </c>
      <c r="B31763" s="1" t="s">
        <v>18422</v>
      </c>
      <c r="C31763" s="1" t="s">
        <v>4</v>
      </c>
      <c r="D31763" s="1" t="s">
        <v>18422</v>
      </c>
      <c r="E31763" s="1" t="s">
        <v>4552</v>
      </c>
    </row>
    <row r="31764" spans="1:5" x14ac:dyDescent="0.3">
      <c r="A31764" s="1">
        <v>31764</v>
      </c>
      <c r="B31764" s="1" t="s">
        <v>18422</v>
      </c>
      <c r="C31764" s="1" t="s">
        <v>4</v>
      </c>
      <c r="D31764" s="1" t="s">
        <v>18422</v>
      </c>
      <c r="E31764" s="1" t="s">
        <v>4552</v>
      </c>
    </row>
    <row r="31765" spans="1:5" x14ac:dyDescent="0.3">
      <c r="A31765" s="1">
        <v>31765</v>
      </c>
      <c r="B31765" s="1" t="s">
        <v>18422</v>
      </c>
      <c r="C31765" s="1" t="s">
        <v>4</v>
      </c>
      <c r="D31765" s="1" t="s">
        <v>18422</v>
      </c>
      <c r="E31765" s="1" t="s">
        <v>109</v>
      </c>
    </row>
    <row r="31766" spans="1:5" x14ac:dyDescent="0.3">
      <c r="A31766" s="1">
        <v>31766</v>
      </c>
      <c r="B31766" s="1" t="s">
        <v>18422</v>
      </c>
      <c r="C31766" s="1" t="s">
        <v>4</v>
      </c>
      <c r="D31766" s="1" t="s">
        <v>18422</v>
      </c>
      <c r="E31766" s="1" t="s">
        <v>266</v>
      </c>
    </row>
    <row r="31767" spans="1:5" x14ac:dyDescent="0.3">
      <c r="A31767" s="1">
        <v>31767</v>
      </c>
      <c r="B31767" s="1" t="s">
        <v>18422</v>
      </c>
      <c r="C31767" s="1" t="s">
        <v>4</v>
      </c>
      <c r="D31767" s="1" t="s">
        <v>18422</v>
      </c>
      <c r="E31767" s="1" t="s">
        <v>893</v>
      </c>
    </row>
    <row r="31768" spans="1:5" x14ac:dyDescent="0.3">
      <c r="A31768" s="1">
        <v>31768</v>
      </c>
      <c r="B31768" s="1" t="s">
        <v>18422</v>
      </c>
      <c r="C31768" s="1" t="s">
        <v>4</v>
      </c>
      <c r="D31768" s="1" t="s">
        <v>18422</v>
      </c>
      <c r="E31768" s="1" t="s">
        <v>18570</v>
      </c>
    </row>
    <row r="31769" spans="1:5" x14ac:dyDescent="0.3">
      <c r="A31769" s="1">
        <v>31769</v>
      </c>
      <c r="B31769" s="1" t="s">
        <v>18422</v>
      </c>
      <c r="C31769" s="1" t="s">
        <v>4</v>
      </c>
      <c r="D31769" s="1" t="s">
        <v>18422</v>
      </c>
      <c r="E31769" s="1" t="s">
        <v>18571</v>
      </c>
    </row>
    <row r="31770" spans="1:5" x14ac:dyDescent="0.3">
      <c r="A31770" s="1">
        <v>31770</v>
      </c>
      <c r="B31770" s="1" t="s">
        <v>18422</v>
      </c>
      <c r="C31770" s="1" t="s">
        <v>4</v>
      </c>
      <c r="D31770" s="1" t="s">
        <v>18422</v>
      </c>
      <c r="E31770" s="1" t="s">
        <v>18571</v>
      </c>
    </row>
    <row r="31771" spans="1:5" x14ac:dyDescent="0.3">
      <c r="A31771" s="1">
        <v>31771</v>
      </c>
      <c r="B31771" s="1" t="s">
        <v>18422</v>
      </c>
      <c r="C31771" s="1" t="s">
        <v>4</v>
      </c>
      <c r="D31771" s="1" t="s">
        <v>18422</v>
      </c>
      <c r="E31771" s="1" t="s">
        <v>11062</v>
      </c>
    </row>
    <row r="31772" spans="1:5" x14ac:dyDescent="0.3">
      <c r="A31772" s="1">
        <v>31772</v>
      </c>
      <c r="B31772" s="1" t="s">
        <v>18422</v>
      </c>
      <c r="C31772" s="1" t="s">
        <v>4</v>
      </c>
      <c r="D31772" s="1" t="s">
        <v>18422</v>
      </c>
      <c r="E31772" s="1" t="s">
        <v>18572</v>
      </c>
    </row>
    <row r="31773" spans="1:5" x14ac:dyDescent="0.3">
      <c r="A31773" s="1">
        <v>31773</v>
      </c>
      <c r="B31773" s="1" t="s">
        <v>18422</v>
      </c>
      <c r="C31773" s="1" t="s">
        <v>4</v>
      </c>
      <c r="D31773" s="1" t="s">
        <v>18422</v>
      </c>
      <c r="E31773" s="1" t="s">
        <v>671</v>
      </c>
    </row>
    <row r="31774" spans="1:5" x14ac:dyDescent="0.3">
      <c r="A31774" s="1">
        <v>31774</v>
      </c>
      <c r="B31774" s="1" t="s">
        <v>18422</v>
      </c>
      <c r="C31774" s="1" t="s">
        <v>4</v>
      </c>
      <c r="D31774" s="1" t="s">
        <v>18422</v>
      </c>
      <c r="E31774" s="1" t="s">
        <v>671</v>
      </c>
    </row>
    <row r="31775" spans="1:5" x14ac:dyDescent="0.3">
      <c r="A31775" s="1">
        <v>31775</v>
      </c>
      <c r="B31775" s="1" t="s">
        <v>18422</v>
      </c>
      <c r="C31775" s="1" t="s">
        <v>4</v>
      </c>
      <c r="D31775" s="1" t="s">
        <v>18422</v>
      </c>
      <c r="E31775" s="1" t="s">
        <v>18573</v>
      </c>
    </row>
    <row r="31776" spans="1:5" x14ac:dyDescent="0.3">
      <c r="A31776" s="1">
        <v>31776</v>
      </c>
      <c r="B31776" s="1" t="s">
        <v>18422</v>
      </c>
      <c r="C31776" s="1" t="s">
        <v>4</v>
      </c>
      <c r="D31776" s="1" t="s">
        <v>18422</v>
      </c>
      <c r="E31776" s="1" t="s">
        <v>18574</v>
      </c>
    </row>
    <row r="31777" spans="1:5" x14ac:dyDescent="0.3">
      <c r="A31777" s="1">
        <v>31777</v>
      </c>
      <c r="B31777" s="1" t="s">
        <v>18422</v>
      </c>
      <c r="C31777" s="1" t="s">
        <v>4</v>
      </c>
      <c r="D31777" s="1" t="s">
        <v>18422</v>
      </c>
      <c r="E31777" s="1" t="s">
        <v>18575</v>
      </c>
    </row>
    <row r="31778" spans="1:5" x14ac:dyDescent="0.3">
      <c r="A31778" s="1">
        <v>31778</v>
      </c>
      <c r="B31778" s="1" t="s">
        <v>18422</v>
      </c>
      <c r="C31778" s="1" t="s">
        <v>4</v>
      </c>
      <c r="D31778" s="1" t="s">
        <v>18422</v>
      </c>
      <c r="E31778" s="1" t="s">
        <v>3502</v>
      </c>
    </row>
    <row r="31779" spans="1:5" x14ac:dyDescent="0.3">
      <c r="A31779" s="1">
        <v>31779</v>
      </c>
      <c r="B31779" s="1" t="s">
        <v>18422</v>
      </c>
      <c r="C31779" s="1" t="s">
        <v>4</v>
      </c>
      <c r="D31779" s="1" t="s">
        <v>18422</v>
      </c>
      <c r="E31779" s="1" t="s">
        <v>3503</v>
      </c>
    </row>
    <row r="31780" spans="1:5" x14ac:dyDescent="0.3">
      <c r="A31780" s="1">
        <v>31780</v>
      </c>
      <c r="B31780" s="1" t="s">
        <v>18422</v>
      </c>
      <c r="C31780" s="1" t="s">
        <v>4</v>
      </c>
      <c r="D31780" s="1" t="s">
        <v>18422</v>
      </c>
      <c r="E31780" s="1" t="s">
        <v>3503</v>
      </c>
    </row>
    <row r="31781" spans="1:5" x14ac:dyDescent="0.3">
      <c r="A31781" s="1">
        <v>31781</v>
      </c>
      <c r="B31781" s="1" t="s">
        <v>18422</v>
      </c>
      <c r="C31781" s="1" t="s">
        <v>4</v>
      </c>
      <c r="D31781" s="1" t="s">
        <v>18422</v>
      </c>
      <c r="E31781" s="1" t="s">
        <v>3503</v>
      </c>
    </row>
    <row r="31782" spans="1:5" x14ac:dyDescent="0.3">
      <c r="A31782" s="1">
        <v>31782</v>
      </c>
      <c r="B31782" s="1" t="s">
        <v>18422</v>
      </c>
      <c r="C31782" s="1" t="s">
        <v>4</v>
      </c>
      <c r="D31782" s="1" t="s">
        <v>18422</v>
      </c>
      <c r="E31782" s="1" t="s">
        <v>3503</v>
      </c>
    </row>
    <row r="31783" spans="1:5" x14ac:dyDescent="0.3">
      <c r="A31783" s="1">
        <v>31783</v>
      </c>
      <c r="B31783" s="1" t="s">
        <v>18422</v>
      </c>
      <c r="C31783" s="1" t="s">
        <v>4</v>
      </c>
      <c r="D31783" s="1" t="s">
        <v>18422</v>
      </c>
      <c r="E31783" s="1" t="s">
        <v>3503</v>
      </c>
    </row>
    <row r="31784" spans="1:5" x14ac:dyDescent="0.3">
      <c r="A31784" s="1">
        <v>31784</v>
      </c>
      <c r="B31784" s="1" t="s">
        <v>18422</v>
      </c>
      <c r="C31784" s="1" t="s">
        <v>4</v>
      </c>
      <c r="D31784" s="1" t="s">
        <v>18422</v>
      </c>
      <c r="E31784" s="1" t="s">
        <v>3503</v>
      </c>
    </row>
    <row r="31785" spans="1:5" x14ac:dyDescent="0.3">
      <c r="A31785" s="1">
        <v>31785</v>
      </c>
      <c r="B31785" s="1" t="s">
        <v>18422</v>
      </c>
      <c r="C31785" s="1" t="s">
        <v>4</v>
      </c>
      <c r="D31785" s="1" t="s">
        <v>18422</v>
      </c>
      <c r="E31785" s="1" t="s">
        <v>3507</v>
      </c>
    </row>
    <row r="31786" spans="1:5" x14ac:dyDescent="0.3">
      <c r="A31786" s="1">
        <v>31786</v>
      </c>
      <c r="B31786" s="1" t="s">
        <v>18422</v>
      </c>
      <c r="C31786" s="1" t="s">
        <v>4</v>
      </c>
      <c r="D31786" s="1" t="s">
        <v>18422</v>
      </c>
      <c r="E31786" s="1" t="s">
        <v>3507</v>
      </c>
    </row>
    <row r="31787" spans="1:5" x14ac:dyDescent="0.3">
      <c r="A31787" s="1">
        <v>31787</v>
      </c>
      <c r="B31787" s="1" t="s">
        <v>18422</v>
      </c>
      <c r="C31787" s="1" t="s">
        <v>4</v>
      </c>
      <c r="D31787" s="1" t="s">
        <v>18422</v>
      </c>
      <c r="E31787" s="1" t="s">
        <v>3507</v>
      </c>
    </row>
    <row r="31788" spans="1:5" x14ac:dyDescent="0.3">
      <c r="A31788" s="1">
        <v>31788</v>
      </c>
      <c r="B31788" s="1" t="s">
        <v>18422</v>
      </c>
      <c r="C31788" s="1" t="s">
        <v>4</v>
      </c>
      <c r="D31788" s="1" t="s">
        <v>18422</v>
      </c>
      <c r="E31788" s="1" t="s">
        <v>18576</v>
      </c>
    </row>
    <row r="31789" spans="1:5" x14ac:dyDescent="0.3">
      <c r="A31789" s="1">
        <v>31789</v>
      </c>
      <c r="B31789" s="1" t="s">
        <v>18422</v>
      </c>
      <c r="C31789" s="1" t="s">
        <v>4</v>
      </c>
      <c r="D31789" s="1" t="s">
        <v>18422</v>
      </c>
      <c r="E31789" s="1" t="s">
        <v>14185</v>
      </c>
    </row>
    <row r="31790" spans="1:5" x14ac:dyDescent="0.3">
      <c r="A31790" s="1">
        <v>31790</v>
      </c>
      <c r="B31790" s="1" t="s">
        <v>18422</v>
      </c>
      <c r="C31790" s="1" t="s">
        <v>4</v>
      </c>
      <c r="D31790" s="1" t="s">
        <v>18422</v>
      </c>
      <c r="E31790" s="1" t="s">
        <v>18577</v>
      </c>
    </row>
    <row r="31791" spans="1:5" x14ac:dyDescent="0.3">
      <c r="A31791" s="1">
        <v>31791</v>
      </c>
      <c r="B31791" s="1" t="s">
        <v>18422</v>
      </c>
      <c r="C31791" s="1" t="s">
        <v>4</v>
      </c>
      <c r="D31791" s="1" t="s">
        <v>18422</v>
      </c>
      <c r="E31791" s="1" t="s">
        <v>18578</v>
      </c>
    </row>
    <row r="31792" spans="1:5" x14ac:dyDescent="0.3">
      <c r="A31792" s="1">
        <v>31792</v>
      </c>
      <c r="B31792" s="1" t="s">
        <v>18422</v>
      </c>
      <c r="C31792" s="1" t="s">
        <v>4</v>
      </c>
      <c r="D31792" s="1" t="s">
        <v>18422</v>
      </c>
      <c r="E31792" s="1" t="s">
        <v>18579</v>
      </c>
    </row>
    <row r="31793" spans="1:5" x14ac:dyDescent="0.3">
      <c r="A31793" s="1">
        <v>31793</v>
      </c>
      <c r="B31793" s="1" t="s">
        <v>18422</v>
      </c>
      <c r="C31793" s="1" t="s">
        <v>4</v>
      </c>
      <c r="D31793" s="1" t="s">
        <v>18422</v>
      </c>
      <c r="E31793" s="1" t="s">
        <v>2459</v>
      </c>
    </row>
    <row r="31794" spans="1:5" x14ac:dyDescent="0.3">
      <c r="A31794" s="1">
        <v>31794</v>
      </c>
      <c r="B31794" s="1" t="s">
        <v>18422</v>
      </c>
      <c r="C31794" s="1" t="s">
        <v>4</v>
      </c>
      <c r="D31794" s="1" t="s">
        <v>18422</v>
      </c>
      <c r="E31794" s="1" t="s">
        <v>18580</v>
      </c>
    </row>
    <row r="31795" spans="1:5" x14ac:dyDescent="0.3">
      <c r="A31795" s="1">
        <v>31795</v>
      </c>
      <c r="B31795" s="1" t="s">
        <v>18422</v>
      </c>
      <c r="C31795" s="1" t="s">
        <v>4</v>
      </c>
      <c r="D31795" s="1" t="s">
        <v>18422</v>
      </c>
      <c r="E31795" s="1" t="s">
        <v>18581</v>
      </c>
    </row>
    <row r="31796" spans="1:5" x14ac:dyDescent="0.3">
      <c r="A31796" s="1">
        <v>31796</v>
      </c>
      <c r="B31796" s="1" t="s">
        <v>18422</v>
      </c>
      <c r="C31796" s="1" t="s">
        <v>4</v>
      </c>
      <c r="D31796" s="1" t="s">
        <v>18422</v>
      </c>
      <c r="E31796" s="1" t="s">
        <v>3682</v>
      </c>
    </row>
    <row r="31797" spans="1:5" x14ac:dyDescent="0.3">
      <c r="A31797" s="1">
        <v>31797</v>
      </c>
      <c r="B31797" s="1" t="s">
        <v>18422</v>
      </c>
      <c r="C31797" s="1" t="s">
        <v>4</v>
      </c>
      <c r="D31797" s="1" t="s">
        <v>18422</v>
      </c>
      <c r="E31797" s="1" t="s">
        <v>17719</v>
      </c>
    </row>
    <row r="31798" spans="1:5" x14ac:dyDescent="0.3">
      <c r="A31798" s="1">
        <v>31798</v>
      </c>
      <c r="B31798" s="1" t="s">
        <v>18422</v>
      </c>
      <c r="C31798" s="1" t="s">
        <v>4</v>
      </c>
      <c r="D31798" s="1" t="s">
        <v>18422</v>
      </c>
      <c r="E31798" s="1" t="s">
        <v>3636</v>
      </c>
    </row>
    <row r="31799" spans="1:5" x14ac:dyDescent="0.3">
      <c r="A31799" s="1">
        <v>31799</v>
      </c>
      <c r="B31799" s="1" t="s">
        <v>18422</v>
      </c>
      <c r="C31799" s="1" t="s">
        <v>4</v>
      </c>
      <c r="D31799" s="1" t="s">
        <v>18422</v>
      </c>
      <c r="E31799" s="1" t="s">
        <v>14247</v>
      </c>
    </row>
    <row r="31800" spans="1:5" x14ac:dyDescent="0.3">
      <c r="A31800" s="1">
        <v>31800</v>
      </c>
      <c r="B31800" s="1" t="s">
        <v>18422</v>
      </c>
      <c r="C31800" s="1" t="s">
        <v>4</v>
      </c>
      <c r="D31800" s="1" t="s">
        <v>18422</v>
      </c>
      <c r="E31800" s="1" t="s">
        <v>6577</v>
      </c>
    </row>
    <row r="31801" spans="1:5" x14ac:dyDescent="0.3">
      <c r="A31801" s="1">
        <v>31801</v>
      </c>
      <c r="B31801" s="1" t="s">
        <v>18422</v>
      </c>
      <c r="C31801" s="1" t="s">
        <v>4</v>
      </c>
      <c r="D31801" s="1" t="s">
        <v>18422</v>
      </c>
      <c r="E31801" s="1" t="s">
        <v>6577</v>
      </c>
    </row>
    <row r="31802" spans="1:5" x14ac:dyDescent="0.3">
      <c r="A31802" s="1">
        <v>31802</v>
      </c>
      <c r="B31802" s="1" t="s">
        <v>18422</v>
      </c>
      <c r="C31802" s="1" t="s">
        <v>4</v>
      </c>
      <c r="D31802" s="1" t="s">
        <v>18422</v>
      </c>
      <c r="E31802" s="1" t="s">
        <v>6577</v>
      </c>
    </row>
    <row r="31803" spans="1:5" x14ac:dyDescent="0.3">
      <c r="A31803" s="1">
        <v>31803</v>
      </c>
      <c r="B31803" s="1" t="s">
        <v>18422</v>
      </c>
      <c r="C31803" s="1" t="s">
        <v>4</v>
      </c>
      <c r="D31803" s="1" t="s">
        <v>18422</v>
      </c>
      <c r="E31803" s="1" t="s">
        <v>6574</v>
      </c>
    </row>
    <row r="31804" spans="1:5" x14ac:dyDescent="0.3">
      <c r="A31804" s="1">
        <v>31804</v>
      </c>
      <c r="B31804" s="1" t="s">
        <v>18422</v>
      </c>
      <c r="C31804" s="1" t="s">
        <v>4</v>
      </c>
      <c r="D31804" s="1" t="s">
        <v>18422</v>
      </c>
      <c r="E31804" s="1" t="s">
        <v>18582</v>
      </c>
    </row>
    <row r="31805" spans="1:5" x14ac:dyDescent="0.3">
      <c r="A31805" s="1">
        <v>31805</v>
      </c>
      <c r="B31805" s="1" t="s">
        <v>18422</v>
      </c>
      <c r="C31805" s="1" t="s">
        <v>4</v>
      </c>
      <c r="D31805" s="1" t="s">
        <v>18422</v>
      </c>
      <c r="E31805" s="1" t="s">
        <v>6960</v>
      </c>
    </row>
    <row r="31806" spans="1:5" x14ac:dyDescent="0.3">
      <c r="A31806" s="1">
        <v>31806</v>
      </c>
      <c r="B31806" s="1" t="s">
        <v>18422</v>
      </c>
      <c r="C31806" s="1" t="s">
        <v>4</v>
      </c>
      <c r="D31806" s="1" t="s">
        <v>18422</v>
      </c>
      <c r="E31806" s="1" t="s">
        <v>18583</v>
      </c>
    </row>
    <row r="31807" spans="1:5" x14ac:dyDescent="0.3">
      <c r="A31807" s="1">
        <v>31807</v>
      </c>
      <c r="B31807" s="1" t="s">
        <v>18422</v>
      </c>
      <c r="C31807" s="1" t="s">
        <v>4</v>
      </c>
      <c r="D31807" s="1" t="s">
        <v>18422</v>
      </c>
      <c r="E31807" s="1" t="s">
        <v>18584</v>
      </c>
    </row>
    <row r="31808" spans="1:5" x14ac:dyDescent="0.3">
      <c r="A31808" s="1">
        <v>31808</v>
      </c>
      <c r="B31808" s="1" t="s">
        <v>18422</v>
      </c>
      <c r="C31808" s="1" t="s">
        <v>4</v>
      </c>
      <c r="D31808" s="1" t="s">
        <v>18422</v>
      </c>
      <c r="E31808" s="1" t="s">
        <v>1297</v>
      </c>
    </row>
    <row r="31809" spans="1:5" x14ac:dyDescent="0.3">
      <c r="A31809" s="1">
        <v>31809</v>
      </c>
      <c r="B31809" s="1" t="s">
        <v>18422</v>
      </c>
      <c r="C31809" s="1" t="s">
        <v>4</v>
      </c>
      <c r="D31809" s="1" t="s">
        <v>18422</v>
      </c>
      <c r="E31809" s="1" t="s">
        <v>1297</v>
      </c>
    </row>
    <row r="31810" spans="1:5" x14ac:dyDescent="0.3">
      <c r="A31810" s="1">
        <v>31810</v>
      </c>
      <c r="B31810" s="1" t="s">
        <v>18422</v>
      </c>
      <c r="C31810" s="1" t="s">
        <v>4</v>
      </c>
      <c r="D31810" s="1" t="s">
        <v>18422</v>
      </c>
      <c r="E31810" s="1" t="s">
        <v>18585</v>
      </c>
    </row>
    <row r="31811" spans="1:5" x14ac:dyDescent="0.3">
      <c r="A31811" s="1">
        <v>31811</v>
      </c>
      <c r="B31811" s="1" t="s">
        <v>18422</v>
      </c>
      <c r="C31811" s="1" t="s">
        <v>4</v>
      </c>
      <c r="D31811" s="1" t="s">
        <v>18422</v>
      </c>
      <c r="E31811" s="1" t="s">
        <v>1902</v>
      </c>
    </row>
    <row r="31812" spans="1:5" x14ac:dyDescent="0.3">
      <c r="A31812" s="1">
        <v>31812</v>
      </c>
      <c r="B31812" s="1" t="s">
        <v>18422</v>
      </c>
      <c r="C31812" s="1" t="s">
        <v>4</v>
      </c>
      <c r="D31812" s="1" t="s">
        <v>18422</v>
      </c>
      <c r="E31812" s="1" t="s">
        <v>18586</v>
      </c>
    </row>
    <row r="31813" spans="1:5" x14ac:dyDescent="0.3">
      <c r="A31813" s="1">
        <v>31813</v>
      </c>
      <c r="B31813" s="1" t="s">
        <v>18422</v>
      </c>
      <c r="C31813" s="1" t="s">
        <v>4</v>
      </c>
      <c r="D31813" s="1" t="s">
        <v>18422</v>
      </c>
      <c r="E31813" s="1" t="s">
        <v>18587</v>
      </c>
    </row>
    <row r="31814" spans="1:5" x14ac:dyDescent="0.3">
      <c r="A31814" s="1">
        <v>31814</v>
      </c>
      <c r="B31814" s="1" t="s">
        <v>18422</v>
      </c>
      <c r="C31814" s="1" t="s">
        <v>4</v>
      </c>
      <c r="D31814" s="1" t="s">
        <v>18422</v>
      </c>
      <c r="E31814" s="1" t="s">
        <v>18588</v>
      </c>
    </row>
    <row r="31815" spans="1:5" x14ac:dyDescent="0.3">
      <c r="A31815" s="1">
        <v>31815</v>
      </c>
      <c r="B31815" s="1" t="s">
        <v>18422</v>
      </c>
      <c r="C31815" s="1" t="s">
        <v>4</v>
      </c>
      <c r="D31815" s="1" t="s">
        <v>18422</v>
      </c>
      <c r="E31815" s="1" t="s">
        <v>4237</v>
      </c>
    </row>
    <row r="31816" spans="1:5" x14ac:dyDescent="0.3">
      <c r="A31816" s="1">
        <v>31816</v>
      </c>
      <c r="B31816" s="1" t="s">
        <v>18422</v>
      </c>
      <c r="C31816" s="1" t="s">
        <v>4</v>
      </c>
      <c r="D31816" s="1" t="s">
        <v>18422</v>
      </c>
      <c r="E31816" s="1" t="s">
        <v>18589</v>
      </c>
    </row>
    <row r="31817" spans="1:5" x14ac:dyDescent="0.3">
      <c r="A31817" s="1">
        <v>31817</v>
      </c>
      <c r="B31817" s="1" t="s">
        <v>18422</v>
      </c>
      <c r="C31817" s="1" t="s">
        <v>4</v>
      </c>
      <c r="D31817" s="1" t="s">
        <v>18422</v>
      </c>
      <c r="E31817" s="1" t="s">
        <v>1506</v>
      </c>
    </row>
    <row r="31818" spans="1:5" x14ac:dyDescent="0.3">
      <c r="A31818" s="1">
        <v>31818</v>
      </c>
      <c r="B31818" s="1" t="s">
        <v>18422</v>
      </c>
      <c r="C31818" s="1" t="s">
        <v>4</v>
      </c>
      <c r="D31818" s="1" t="s">
        <v>18422</v>
      </c>
      <c r="E31818" s="1" t="s">
        <v>1506</v>
      </c>
    </row>
    <row r="31819" spans="1:5" x14ac:dyDescent="0.3">
      <c r="A31819" s="1">
        <v>31819</v>
      </c>
      <c r="B31819" s="1" t="s">
        <v>18422</v>
      </c>
      <c r="C31819" s="1" t="s">
        <v>4</v>
      </c>
      <c r="D31819" s="1" t="s">
        <v>18422</v>
      </c>
      <c r="E31819" s="1" t="s">
        <v>18197</v>
      </c>
    </row>
    <row r="31820" spans="1:5" x14ac:dyDescent="0.3">
      <c r="A31820" s="1">
        <v>31820</v>
      </c>
      <c r="B31820" s="1" t="s">
        <v>18422</v>
      </c>
      <c r="C31820" s="1" t="s">
        <v>4</v>
      </c>
      <c r="D31820" s="1" t="s">
        <v>18422</v>
      </c>
      <c r="E31820" s="1" t="s">
        <v>3531</v>
      </c>
    </row>
    <row r="31821" spans="1:5" x14ac:dyDescent="0.3">
      <c r="A31821" s="1">
        <v>31821</v>
      </c>
      <c r="B31821" s="1" t="s">
        <v>18422</v>
      </c>
      <c r="C31821" s="1" t="s">
        <v>4</v>
      </c>
      <c r="D31821" s="1" t="s">
        <v>18422</v>
      </c>
      <c r="E31821" s="1" t="s">
        <v>14430</v>
      </c>
    </row>
    <row r="31822" spans="1:5" x14ac:dyDescent="0.3">
      <c r="A31822" s="1">
        <v>31822</v>
      </c>
      <c r="B31822" s="1" t="s">
        <v>18422</v>
      </c>
      <c r="C31822" s="1" t="s">
        <v>4</v>
      </c>
      <c r="D31822" s="1" t="s">
        <v>18422</v>
      </c>
      <c r="E31822" s="1" t="s">
        <v>14435</v>
      </c>
    </row>
    <row r="31823" spans="1:5" x14ac:dyDescent="0.3">
      <c r="A31823" s="1">
        <v>31823</v>
      </c>
      <c r="B31823" s="1" t="s">
        <v>18422</v>
      </c>
      <c r="C31823" s="1" t="s">
        <v>4</v>
      </c>
      <c r="D31823" s="1" t="s">
        <v>18422</v>
      </c>
      <c r="E31823" s="1" t="s">
        <v>18590</v>
      </c>
    </row>
    <row r="31824" spans="1:5" x14ac:dyDescent="0.3">
      <c r="A31824" s="1">
        <v>31824</v>
      </c>
      <c r="B31824" s="1" t="s">
        <v>18422</v>
      </c>
      <c r="C31824" s="1" t="s">
        <v>4</v>
      </c>
      <c r="D31824" s="1" t="s">
        <v>18422</v>
      </c>
      <c r="E31824" s="1" t="s">
        <v>11438</v>
      </c>
    </row>
    <row r="31825" spans="1:5" x14ac:dyDescent="0.3">
      <c r="A31825" s="1">
        <v>31825</v>
      </c>
      <c r="B31825" s="1" t="s">
        <v>18422</v>
      </c>
      <c r="C31825" s="1" t="s">
        <v>4</v>
      </c>
      <c r="D31825" s="1" t="s">
        <v>18422</v>
      </c>
      <c r="E31825" s="1" t="s">
        <v>18591</v>
      </c>
    </row>
    <row r="31826" spans="1:5" x14ac:dyDescent="0.3">
      <c r="A31826" s="1">
        <v>31826</v>
      </c>
      <c r="B31826" s="1" t="s">
        <v>18422</v>
      </c>
      <c r="C31826" s="1" t="s">
        <v>4</v>
      </c>
      <c r="D31826" s="1" t="s">
        <v>18422</v>
      </c>
      <c r="E31826" s="1" t="s">
        <v>18591</v>
      </c>
    </row>
    <row r="31827" spans="1:5" x14ac:dyDescent="0.3">
      <c r="A31827" s="1">
        <v>31827</v>
      </c>
      <c r="B31827" s="1" t="s">
        <v>18422</v>
      </c>
      <c r="C31827" s="1" t="s">
        <v>4</v>
      </c>
      <c r="D31827" s="1" t="s">
        <v>18422</v>
      </c>
      <c r="E31827" s="1" t="s">
        <v>577</v>
      </c>
    </row>
    <row r="31828" spans="1:5" x14ac:dyDescent="0.3">
      <c r="A31828" s="1">
        <v>31828</v>
      </c>
      <c r="B31828" s="1" t="s">
        <v>18422</v>
      </c>
      <c r="C31828" s="1" t="s">
        <v>4</v>
      </c>
      <c r="D31828" s="1" t="s">
        <v>18422</v>
      </c>
      <c r="E31828" s="1" t="s">
        <v>577</v>
      </c>
    </row>
    <row r="31829" spans="1:5" x14ac:dyDescent="0.3">
      <c r="A31829" s="1">
        <v>31829</v>
      </c>
      <c r="B31829" s="1" t="s">
        <v>18422</v>
      </c>
      <c r="C31829" s="1" t="s">
        <v>4</v>
      </c>
      <c r="D31829" s="1" t="s">
        <v>18422</v>
      </c>
      <c r="E31829" s="1" t="s">
        <v>18592</v>
      </c>
    </row>
    <row r="31830" spans="1:5" x14ac:dyDescent="0.3">
      <c r="A31830" s="1">
        <v>31830</v>
      </c>
      <c r="B31830" s="1" t="s">
        <v>18422</v>
      </c>
      <c r="C31830" s="1" t="s">
        <v>4</v>
      </c>
      <c r="D31830" s="1" t="s">
        <v>18422</v>
      </c>
      <c r="E31830" s="1" t="s">
        <v>11034</v>
      </c>
    </row>
    <row r="31831" spans="1:5" x14ac:dyDescent="0.3">
      <c r="A31831" s="1">
        <v>31831</v>
      </c>
      <c r="B31831" s="1" t="s">
        <v>18422</v>
      </c>
      <c r="C31831" s="1" t="s">
        <v>4</v>
      </c>
      <c r="D31831" s="1" t="s">
        <v>18422</v>
      </c>
      <c r="E31831" s="1" t="s">
        <v>18593</v>
      </c>
    </row>
    <row r="31832" spans="1:5" x14ac:dyDescent="0.3">
      <c r="A31832" s="1">
        <v>31832</v>
      </c>
      <c r="B31832" s="1" t="s">
        <v>18422</v>
      </c>
      <c r="C31832" s="1" t="s">
        <v>4</v>
      </c>
      <c r="D31832" s="1" t="s">
        <v>18422</v>
      </c>
      <c r="E31832" s="1" t="s">
        <v>526</v>
      </c>
    </row>
    <row r="31833" spans="1:5" x14ac:dyDescent="0.3">
      <c r="A31833" s="1">
        <v>31833</v>
      </c>
      <c r="B31833" s="1" t="s">
        <v>18422</v>
      </c>
      <c r="C31833" s="1" t="s">
        <v>4</v>
      </c>
      <c r="D31833" s="1" t="s">
        <v>18422</v>
      </c>
      <c r="E31833" s="1" t="s">
        <v>14547</v>
      </c>
    </row>
    <row r="31834" spans="1:5" x14ac:dyDescent="0.3">
      <c r="A31834" s="1">
        <v>31834</v>
      </c>
      <c r="B31834" s="1" t="s">
        <v>18422</v>
      </c>
      <c r="C31834" s="1" t="s">
        <v>4</v>
      </c>
      <c r="D31834" s="1" t="s">
        <v>18422</v>
      </c>
      <c r="E31834" s="1" t="s">
        <v>18594</v>
      </c>
    </row>
    <row r="31835" spans="1:5" x14ac:dyDescent="0.3">
      <c r="A31835" s="1">
        <v>31835</v>
      </c>
      <c r="B31835" s="1" t="s">
        <v>18422</v>
      </c>
      <c r="C31835" s="1" t="s">
        <v>4</v>
      </c>
      <c r="D31835" s="1" t="s">
        <v>18422</v>
      </c>
      <c r="E31835" s="1" t="s">
        <v>11444</v>
      </c>
    </row>
    <row r="31836" spans="1:5" x14ac:dyDescent="0.3">
      <c r="A31836" s="1">
        <v>31836</v>
      </c>
      <c r="B31836" s="1" t="s">
        <v>18422</v>
      </c>
      <c r="C31836" s="1" t="s">
        <v>4</v>
      </c>
      <c r="D31836" s="1" t="s">
        <v>18422</v>
      </c>
      <c r="E31836" s="1" t="s">
        <v>1381</v>
      </c>
    </row>
    <row r="31837" spans="1:5" x14ac:dyDescent="0.3">
      <c r="A31837" s="1">
        <v>31837</v>
      </c>
      <c r="B31837" s="1" t="s">
        <v>18422</v>
      </c>
      <c r="C31837" s="1" t="s">
        <v>4</v>
      </c>
      <c r="D31837" s="1" t="s">
        <v>18422</v>
      </c>
      <c r="E31837" s="1" t="s">
        <v>10779</v>
      </c>
    </row>
    <row r="31838" spans="1:5" x14ac:dyDescent="0.3">
      <c r="A31838" s="1">
        <v>31838</v>
      </c>
      <c r="B31838" s="1" t="s">
        <v>18422</v>
      </c>
      <c r="C31838" s="1" t="s">
        <v>4</v>
      </c>
      <c r="D31838" s="1" t="s">
        <v>18422</v>
      </c>
      <c r="E31838" s="1" t="s">
        <v>17777</v>
      </c>
    </row>
    <row r="31839" spans="1:5" x14ac:dyDescent="0.3">
      <c r="A31839" s="1">
        <v>31839</v>
      </c>
      <c r="B31839" s="1" t="s">
        <v>18422</v>
      </c>
      <c r="C31839" s="1" t="s">
        <v>4</v>
      </c>
      <c r="D31839" s="1" t="s">
        <v>18422</v>
      </c>
      <c r="E31839" s="1" t="s">
        <v>18595</v>
      </c>
    </row>
    <row r="31840" spans="1:5" x14ac:dyDescent="0.3">
      <c r="A31840" s="1">
        <v>31840</v>
      </c>
      <c r="B31840" s="1" t="s">
        <v>18422</v>
      </c>
      <c r="C31840" s="1" t="s">
        <v>4</v>
      </c>
      <c r="D31840" s="1" t="s">
        <v>18422</v>
      </c>
      <c r="E31840" s="1" t="s">
        <v>2880</v>
      </c>
    </row>
    <row r="31841" spans="1:5" x14ac:dyDescent="0.3">
      <c r="A31841" s="1">
        <v>31841</v>
      </c>
      <c r="B31841" s="1" t="s">
        <v>18422</v>
      </c>
      <c r="C31841" s="1" t="s">
        <v>4</v>
      </c>
      <c r="D31841" s="1" t="s">
        <v>18422</v>
      </c>
      <c r="E31841" s="1" t="s">
        <v>18596</v>
      </c>
    </row>
    <row r="31842" spans="1:5" x14ac:dyDescent="0.3">
      <c r="A31842" s="1">
        <v>31842</v>
      </c>
      <c r="B31842" s="1" t="s">
        <v>18422</v>
      </c>
      <c r="C31842" s="1" t="s">
        <v>4</v>
      </c>
      <c r="D31842" s="1" t="s">
        <v>18422</v>
      </c>
      <c r="E31842" s="1" t="s">
        <v>3893</v>
      </c>
    </row>
    <row r="31843" spans="1:5" x14ac:dyDescent="0.3">
      <c r="A31843" s="1">
        <v>31843</v>
      </c>
      <c r="B31843" s="1" t="s">
        <v>18422</v>
      </c>
      <c r="C31843" s="1" t="s">
        <v>4</v>
      </c>
      <c r="D31843" s="1" t="s">
        <v>18422</v>
      </c>
      <c r="E31843" s="1" t="s">
        <v>3893</v>
      </c>
    </row>
    <row r="31844" spans="1:5" x14ac:dyDescent="0.3">
      <c r="A31844" s="1">
        <v>31844</v>
      </c>
      <c r="B31844" s="1" t="s">
        <v>18422</v>
      </c>
      <c r="C31844" s="1" t="s">
        <v>4</v>
      </c>
      <c r="D31844" s="1" t="s">
        <v>18422</v>
      </c>
      <c r="E31844" s="1" t="s">
        <v>18597</v>
      </c>
    </row>
    <row r="31845" spans="1:5" x14ac:dyDescent="0.3">
      <c r="A31845" s="1">
        <v>31845</v>
      </c>
      <c r="B31845" s="1" t="s">
        <v>18598</v>
      </c>
      <c r="C31845" s="1" t="s">
        <v>4</v>
      </c>
      <c r="D31845" s="1" t="s">
        <v>18598</v>
      </c>
      <c r="E31845" s="1" t="s">
        <v>15131</v>
      </c>
    </row>
    <row r="31846" spans="1:5" x14ac:dyDescent="0.3">
      <c r="A31846" s="1">
        <v>31846</v>
      </c>
      <c r="B31846" s="1" t="s">
        <v>18598</v>
      </c>
      <c r="C31846" s="1" t="s">
        <v>4</v>
      </c>
      <c r="D31846" s="1" t="s">
        <v>18598</v>
      </c>
      <c r="E31846" s="1" t="s">
        <v>16213</v>
      </c>
    </row>
    <row r="31847" spans="1:5" x14ac:dyDescent="0.3">
      <c r="A31847" s="1">
        <v>31847</v>
      </c>
      <c r="B31847" s="1" t="s">
        <v>18598</v>
      </c>
      <c r="C31847" s="1" t="s">
        <v>4</v>
      </c>
      <c r="D31847" s="1" t="s">
        <v>18598</v>
      </c>
      <c r="E31847" s="1" t="s">
        <v>15055</v>
      </c>
    </row>
    <row r="31848" spans="1:5" x14ac:dyDescent="0.3">
      <c r="A31848" s="1">
        <v>31848</v>
      </c>
      <c r="B31848" s="1" t="s">
        <v>18598</v>
      </c>
      <c r="C31848" s="1" t="s">
        <v>4</v>
      </c>
      <c r="D31848" s="1" t="s">
        <v>18598</v>
      </c>
      <c r="E31848" s="1" t="s">
        <v>8028</v>
      </c>
    </row>
    <row r="31849" spans="1:5" x14ac:dyDescent="0.3">
      <c r="A31849" s="1">
        <v>31849</v>
      </c>
      <c r="B31849" s="1" t="s">
        <v>18598</v>
      </c>
      <c r="C31849" s="1" t="s">
        <v>4</v>
      </c>
      <c r="D31849" s="1" t="s">
        <v>18598</v>
      </c>
      <c r="E31849" s="1" t="s">
        <v>18599</v>
      </c>
    </row>
    <row r="31850" spans="1:5" x14ac:dyDescent="0.3">
      <c r="A31850" s="1">
        <v>31850</v>
      </c>
      <c r="B31850" s="1" t="s">
        <v>18598</v>
      </c>
      <c r="C31850" s="1" t="s">
        <v>4</v>
      </c>
      <c r="D31850" s="1" t="s">
        <v>18598</v>
      </c>
      <c r="E31850" s="1" t="s">
        <v>11049</v>
      </c>
    </row>
    <row r="31851" spans="1:5" x14ac:dyDescent="0.3">
      <c r="A31851" s="1">
        <v>31851</v>
      </c>
      <c r="B31851" s="1" t="s">
        <v>18598</v>
      </c>
      <c r="C31851" s="1" t="s">
        <v>4</v>
      </c>
      <c r="D31851" s="1" t="s">
        <v>18598</v>
      </c>
      <c r="E31851" s="1" t="s">
        <v>18600</v>
      </c>
    </row>
    <row r="31852" spans="1:5" x14ac:dyDescent="0.3">
      <c r="A31852" s="1">
        <v>31852</v>
      </c>
      <c r="B31852" s="1" t="s">
        <v>18598</v>
      </c>
      <c r="C31852" s="1" t="s">
        <v>4</v>
      </c>
      <c r="D31852" s="1" t="s">
        <v>18598</v>
      </c>
      <c r="E31852" s="1" t="s">
        <v>7788</v>
      </c>
    </row>
    <row r="31853" spans="1:5" x14ac:dyDescent="0.3">
      <c r="A31853" s="1">
        <v>31853</v>
      </c>
      <c r="B31853" s="1" t="s">
        <v>18598</v>
      </c>
      <c r="C31853" s="1" t="s">
        <v>4</v>
      </c>
      <c r="D31853" s="1" t="s">
        <v>18598</v>
      </c>
      <c r="E31853" s="1" t="s">
        <v>18601</v>
      </c>
    </row>
    <row r="31854" spans="1:5" x14ac:dyDescent="0.3">
      <c r="A31854" s="1">
        <v>31854</v>
      </c>
      <c r="B31854" s="1" t="s">
        <v>18598</v>
      </c>
      <c r="C31854" s="1" t="s">
        <v>4</v>
      </c>
      <c r="D31854" s="1" t="s">
        <v>18598</v>
      </c>
      <c r="E31854" s="1" t="s">
        <v>18602</v>
      </c>
    </row>
    <row r="31855" spans="1:5" x14ac:dyDescent="0.3">
      <c r="A31855" s="1">
        <v>31855</v>
      </c>
      <c r="B31855" s="1" t="s">
        <v>18598</v>
      </c>
      <c r="C31855" s="1" t="s">
        <v>4</v>
      </c>
      <c r="D31855" s="1" t="s">
        <v>18598</v>
      </c>
      <c r="E31855" s="1" t="s">
        <v>18603</v>
      </c>
    </row>
    <row r="31856" spans="1:5" x14ac:dyDescent="0.3">
      <c r="A31856" s="1">
        <v>31856</v>
      </c>
      <c r="B31856" s="1" t="s">
        <v>18598</v>
      </c>
      <c r="C31856" s="1" t="s">
        <v>4</v>
      </c>
      <c r="D31856" s="1" t="s">
        <v>18598</v>
      </c>
      <c r="E31856" s="1" t="s">
        <v>2293</v>
      </c>
    </row>
    <row r="31857" spans="1:5" x14ac:dyDescent="0.3">
      <c r="A31857" s="1">
        <v>31857</v>
      </c>
      <c r="B31857" s="1" t="s">
        <v>18598</v>
      </c>
      <c r="C31857" s="1" t="s">
        <v>4</v>
      </c>
      <c r="D31857" s="1" t="s">
        <v>18598</v>
      </c>
      <c r="E31857" s="1" t="s">
        <v>6138</v>
      </c>
    </row>
    <row r="31858" spans="1:5" x14ac:dyDescent="0.3">
      <c r="A31858" s="1">
        <v>31858</v>
      </c>
      <c r="B31858" s="1" t="s">
        <v>18598</v>
      </c>
      <c r="C31858" s="1" t="s">
        <v>4</v>
      </c>
      <c r="D31858" s="1" t="s">
        <v>18598</v>
      </c>
      <c r="E31858" s="1" t="s">
        <v>18604</v>
      </c>
    </row>
    <row r="31859" spans="1:5" x14ac:dyDescent="0.3">
      <c r="A31859" s="1">
        <v>31859</v>
      </c>
      <c r="B31859" s="1" t="s">
        <v>18605</v>
      </c>
      <c r="C31859" s="1" t="s">
        <v>4</v>
      </c>
      <c r="D31859" s="1" t="s">
        <v>18605</v>
      </c>
      <c r="E31859" s="1" t="s">
        <v>18606</v>
      </c>
    </row>
    <row r="31860" spans="1:5" x14ac:dyDescent="0.3">
      <c r="A31860" s="1">
        <v>31860</v>
      </c>
      <c r="B31860" s="1" t="s">
        <v>18605</v>
      </c>
      <c r="C31860" s="1" t="s">
        <v>4</v>
      </c>
      <c r="D31860" s="1" t="s">
        <v>18605</v>
      </c>
      <c r="E31860" s="1" t="s">
        <v>18606</v>
      </c>
    </row>
    <row r="31861" spans="1:5" x14ac:dyDescent="0.3">
      <c r="A31861" s="1">
        <v>31861</v>
      </c>
      <c r="B31861" s="1" t="s">
        <v>18605</v>
      </c>
      <c r="C31861" s="1" t="s">
        <v>4</v>
      </c>
      <c r="D31861" s="1" t="s">
        <v>18605</v>
      </c>
      <c r="E31861" s="1" t="s">
        <v>18607</v>
      </c>
    </row>
    <row r="31862" spans="1:5" x14ac:dyDescent="0.3">
      <c r="A31862" s="1">
        <v>31862</v>
      </c>
      <c r="B31862" s="1" t="s">
        <v>18608</v>
      </c>
      <c r="C31862" s="1" t="s">
        <v>4</v>
      </c>
      <c r="D31862" s="1" t="s">
        <v>18608</v>
      </c>
      <c r="E31862" s="1" t="s">
        <v>6451</v>
      </c>
    </row>
    <row r="31863" spans="1:5" x14ac:dyDescent="0.3">
      <c r="A31863" s="1">
        <v>31863</v>
      </c>
      <c r="B31863" s="1" t="s">
        <v>18608</v>
      </c>
      <c r="C31863" s="1" t="s">
        <v>4</v>
      </c>
      <c r="D31863" s="1" t="s">
        <v>18608</v>
      </c>
      <c r="E31863" s="1" t="s">
        <v>18609</v>
      </c>
    </row>
    <row r="31864" spans="1:5" x14ac:dyDescent="0.3">
      <c r="A31864" s="1">
        <v>31864</v>
      </c>
      <c r="B31864" s="1" t="s">
        <v>18608</v>
      </c>
      <c r="C31864" s="1" t="s">
        <v>4</v>
      </c>
      <c r="D31864" s="1" t="s">
        <v>18608</v>
      </c>
      <c r="E31864" s="1" t="s">
        <v>9338</v>
      </c>
    </row>
    <row r="31865" spans="1:5" x14ac:dyDescent="0.3">
      <c r="A31865" s="1">
        <v>31865</v>
      </c>
      <c r="B31865" s="1" t="s">
        <v>18608</v>
      </c>
      <c r="C31865" s="1" t="s">
        <v>4</v>
      </c>
      <c r="D31865" s="1" t="s">
        <v>18608</v>
      </c>
      <c r="E31865" s="1" t="s">
        <v>18610</v>
      </c>
    </row>
    <row r="31866" spans="1:5" x14ac:dyDescent="0.3">
      <c r="A31866" s="1">
        <v>31866</v>
      </c>
      <c r="B31866" s="1" t="s">
        <v>18608</v>
      </c>
      <c r="C31866" s="1" t="s">
        <v>4</v>
      </c>
      <c r="D31866" s="1" t="s">
        <v>18608</v>
      </c>
      <c r="E31866" s="1" t="s">
        <v>18164</v>
      </c>
    </row>
    <row r="31867" spans="1:5" x14ac:dyDescent="0.3">
      <c r="A31867" s="1">
        <v>31867</v>
      </c>
      <c r="B31867" s="1" t="s">
        <v>18608</v>
      </c>
      <c r="C31867" s="1" t="s">
        <v>4</v>
      </c>
      <c r="D31867" s="1" t="s">
        <v>18608</v>
      </c>
      <c r="E31867" s="1" t="s">
        <v>18611</v>
      </c>
    </row>
    <row r="31868" spans="1:5" x14ac:dyDescent="0.3">
      <c r="A31868" s="1">
        <v>31868</v>
      </c>
      <c r="B31868" s="1" t="s">
        <v>18612</v>
      </c>
      <c r="C31868" s="1" t="s">
        <v>4</v>
      </c>
      <c r="D31868" s="1" t="s">
        <v>18612</v>
      </c>
      <c r="E31868" s="1" t="s">
        <v>18613</v>
      </c>
    </row>
    <row r="31869" spans="1:5" x14ac:dyDescent="0.3">
      <c r="A31869" s="1">
        <v>31869</v>
      </c>
      <c r="B31869" s="1" t="s">
        <v>18612</v>
      </c>
      <c r="C31869" s="1" t="s">
        <v>4</v>
      </c>
      <c r="D31869" s="1" t="s">
        <v>18612</v>
      </c>
      <c r="E31869" s="1" t="s">
        <v>2093</v>
      </c>
    </row>
    <row r="31870" spans="1:5" x14ac:dyDescent="0.3">
      <c r="A31870" s="1">
        <v>31870</v>
      </c>
      <c r="B31870" s="1" t="s">
        <v>18612</v>
      </c>
      <c r="C31870" s="1" t="s">
        <v>4620</v>
      </c>
      <c r="D31870" s="1" t="s">
        <v>18612</v>
      </c>
      <c r="E31870" s="1" t="s">
        <v>18614</v>
      </c>
    </row>
    <row r="31871" spans="1:5" x14ac:dyDescent="0.3">
      <c r="A31871" s="1">
        <v>31871</v>
      </c>
      <c r="B31871" s="1" t="s">
        <v>18612</v>
      </c>
      <c r="C31871" s="1" t="s">
        <v>4620</v>
      </c>
      <c r="D31871" s="1" t="s">
        <v>18612</v>
      </c>
      <c r="E31871" s="1" t="s">
        <v>18615</v>
      </c>
    </row>
    <row r="31872" spans="1:5" x14ac:dyDescent="0.3">
      <c r="A31872" s="1">
        <v>31872</v>
      </c>
      <c r="B31872" s="1" t="s">
        <v>18612</v>
      </c>
      <c r="C31872" s="1" t="s">
        <v>4</v>
      </c>
      <c r="D31872" s="1" t="s">
        <v>18612</v>
      </c>
      <c r="E31872" s="1" t="s">
        <v>18616</v>
      </c>
    </row>
    <row r="31873" spans="1:5" x14ac:dyDescent="0.3">
      <c r="A31873" s="1">
        <v>31873</v>
      </c>
      <c r="B31873" s="1" t="s">
        <v>18612</v>
      </c>
      <c r="C31873" s="1" t="s">
        <v>4</v>
      </c>
      <c r="D31873" s="1" t="s">
        <v>18612</v>
      </c>
      <c r="E31873" s="1" t="s">
        <v>18617</v>
      </c>
    </row>
    <row r="31874" spans="1:5" x14ac:dyDescent="0.3">
      <c r="A31874" s="1">
        <v>31874</v>
      </c>
      <c r="B31874" s="1" t="s">
        <v>18612</v>
      </c>
      <c r="C31874" s="1" t="s">
        <v>4620</v>
      </c>
      <c r="D31874" s="1" t="s">
        <v>18612</v>
      </c>
      <c r="E31874" s="1" t="s">
        <v>721</v>
      </c>
    </row>
    <row r="31875" spans="1:5" x14ac:dyDescent="0.3">
      <c r="A31875" s="1">
        <v>31875</v>
      </c>
      <c r="B31875" s="1" t="s">
        <v>18612</v>
      </c>
      <c r="C31875" s="1" t="s">
        <v>4620</v>
      </c>
      <c r="D31875" s="1" t="s">
        <v>18612</v>
      </c>
      <c r="E31875" s="1" t="s">
        <v>18618</v>
      </c>
    </row>
    <row r="31876" spans="1:5" x14ac:dyDescent="0.3">
      <c r="A31876" s="1">
        <v>31876</v>
      </c>
      <c r="B31876" s="1" t="s">
        <v>18612</v>
      </c>
      <c r="C31876" s="1" t="s">
        <v>4620</v>
      </c>
      <c r="D31876" s="1" t="s">
        <v>18612</v>
      </c>
      <c r="E31876" s="1" t="s">
        <v>18619</v>
      </c>
    </row>
    <row r="31877" spans="1:5" x14ac:dyDescent="0.3">
      <c r="A31877" s="1">
        <v>31877</v>
      </c>
      <c r="B31877" s="1" t="s">
        <v>18612</v>
      </c>
      <c r="C31877" s="1" t="s">
        <v>4620</v>
      </c>
      <c r="D31877" s="1" t="s">
        <v>18612</v>
      </c>
      <c r="E31877" s="1" t="s">
        <v>8806</v>
      </c>
    </row>
    <row r="31878" spans="1:5" x14ac:dyDescent="0.3">
      <c r="A31878" s="1">
        <v>31878</v>
      </c>
      <c r="B31878" s="1" t="s">
        <v>18612</v>
      </c>
      <c r="C31878" s="1" t="s">
        <v>4</v>
      </c>
      <c r="D31878" s="1" t="s">
        <v>18612</v>
      </c>
      <c r="E31878" s="1" t="s">
        <v>18620</v>
      </c>
    </row>
    <row r="31879" spans="1:5" x14ac:dyDescent="0.3">
      <c r="A31879" s="1">
        <v>31879</v>
      </c>
      <c r="B31879" s="1" t="s">
        <v>18612</v>
      </c>
      <c r="C31879" s="1" t="s">
        <v>4620</v>
      </c>
      <c r="D31879" s="1" t="s">
        <v>18612</v>
      </c>
      <c r="E31879" s="1" t="s">
        <v>15534</v>
      </c>
    </row>
    <row r="31880" spans="1:5" x14ac:dyDescent="0.3">
      <c r="A31880" s="1">
        <v>31880</v>
      </c>
      <c r="B31880" s="1" t="s">
        <v>18612</v>
      </c>
      <c r="C31880" s="1" t="s">
        <v>4620</v>
      </c>
      <c r="D31880" s="1" t="s">
        <v>18612</v>
      </c>
      <c r="E31880" s="1" t="s">
        <v>15534</v>
      </c>
    </row>
    <row r="31881" spans="1:5" x14ac:dyDescent="0.3">
      <c r="A31881" s="1">
        <v>31881</v>
      </c>
      <c r="B31881" s="1" t="s">
        <v>18612</v>
      </c>
      <c r="C31881" s="1" t="s">
        <v>4</v>
      </c>
      <c r="D31881" s="1" t="s">
        <v>18612</v>
      </c>
      <c r="E31881" s="1" t="s">
        <v>16676</v>
      </c>
    </row>
    <row r="31882" spans="1:5" x14ac:dyDescent="0.3">
      <c r="A31882" s="1">
        <v>31882</v>
      </c>
      <c r="B31882" s="1" t="s">
        <v>18612</v>
      </c>
      <c r="C31882" s="1" t="s">
        <v>4620</v>
      </c>
      <c r="D31882" s="1" t="s">
        <v>18612</v>
      </c>
      <c r="E31882" s="1" t="s">
        <v>10500</v>
      </c>
    </row>
    <row r="31883" spans="1:5" x14ac:dyDescent="0.3">
      <c r="A31883" s="1">
        <v>31883</v>
      </c>
      <c r="B31883" s="1" t="s">
        <v>18612</v>
      </c>
      <c r="C31883" s="1" t="s">
        <v>4620</v>
      </c>
      <c r="D31883" s="1" t="s">
        <v>18612</v>
      </c>
      <c r="E31883" s="1" t="s">
        <v>17721</v>
      </c>
    </row>
    <row r="31884" spans="1:5" x14ac:dyDescent="0.3">
      <c r="A31884" s="1">
        <v>31884</v>
      </c>
      <c r="B31884" s="1" t="s">
        <v>18612</v>
      </c>
      <c r="C31884" s="1" t="s">
        <v>4620</v>
      </c>
      <c r="D31884" s="1" t="s">
        <v>18612</v>
      </c>
      <c r="E31884" s="1" t="s">
        <v>8324</v>
      </c>
    </row>
    <row r="31885" spans="1:5" x14ac:dyDescent="0.3">
      <c r="A31885" s="1">
        <v>31885</v>
      </c>
      <c r="B31885" s="1" t="s">
        <v>18612</v>
      </c>
      <c r="C31885" s="1" t="s">
        <v>4620</v>
      </c>
      <c r="D31885" s="1" t="s">
        <v>18612</v>
      </c>
      <c r="E31885" s="1" t="s">
        <v>8324</v>
      </c>
    </row>
    <row r="31886" spans="1:5" x14ac:dyDescent="0.3">
      <c r="A31886" s="1">
        <v>31886</v>
      </c>
      <c r="B31886" s="1" t="s">
        <v>18612</v>
      </c>
      <c r="C31886" s="1" t="s">
        <v>4620</v>
      </c>
      <c r="D31886" s="1" t="s">
        <v>18612</v>
      </c>
      <c r="E31886" s="1" t="s">
        <v>4635</v>
      </c>
    </row>
    <row r="31887" spans="1:5" x14ac:dyDescent="0.3">
      <c r="A31887" s="1">
        <v>31887</v>
      </c>
      <c r="B31887" s="1" t="s">
        <v>18612</v>
      </c>
      <c r="C31887" s="1" t="s">
        <v>4620</v>
      </c>
      <c r="D31887" s="1" t="s">
        <v>18612</v>
      </c>
      <c r="E31887" s="1" t="s">
        <v>17722</v>
      </c>
    </row>
    <row r="31888" spans="1:5" x14ac:dyDescent="0.3">
      <c r="A31888" s="1">
        <v>31888</v>
      </c>
      <c r="B31888" s="1" t="s">
        <v>18612</v>
      </c>
      <c r="C31888" s="1" t="s">
        <v>4620</v>
      </c>
      <c r="D31888" s="1" t="s">
        <v>18612</v>
      </c>
      <c r="E31888" s="1" t="s">
        <v>12187</v>
      </c>
    </row>
    <row r="31889" spans="1:5" x14ac:dyDescent="0.3">
      <c r="A31889" s="1">
        <v>31889</v>
      </c>
      <c r="B31889" s="1" t="s">
        <v>18612</v>
      </c>
      <c r="C31889" s="1" t="s">
        <v>4</v>
      </c>
      <c r="D31889" s="1" t="s">
        <v>18612</v>
      </c>
      <c r="E31889" s="1" t="s">
        <v>12204</v>
      </c>
    </row>
    <row r="31890" spans="1:5" x14ac:dyDescent="0.3">
      <c r="A31890" s="1">
        <v>31890</v>
      </c>
      <c r="B31890" s="1" t="s">
        <v>18612</v>
      </c>
      <c r="C31890" s="1" t="s">
        <v>4</v>
      </c>
      <c r="D31890" s="1" t="s">
        <v>18612</v>
      </c>
      <c r="E31890" s="1" t="s">
        <v>12204</v>
      </c>
    </row>
    <row r="31891" spans="1:5" x14ac:dyDescent="0.3">
      <c r="A31891" s="1">
        <v>31891</v>
      </c>
      <c r="B31891" s="1" t="s">
        <v>18612</v>
      </c>
      <c r="C31891" s="1" t="s">
        <v>4620</v>
      </c>
      <c r="D31891" s="1" t="s">
        <v>18612</v>
      </c>
      <c r="E31891" s="1" t="s">
        <v>3981</v>
      </c>
    </row>
    <row r="31892" spans="1:5" x14ac:dyDescent="0.3">
      <c r="A31892" s="1">
        <v>31892</v>
      </c>
      <c r="B31892" s="1" t="s">
        <v>18612</v>
      </c>
      <c r="C31892" s="1" t="s">
        <v>4</v>
      </c>
      <c r="D31892" s="1" t="s">
        <v>18612</v>
      </c>
      <c r="E31892" s="1" t="s">
        <v>15540</v>
      </c>
    </row>
    <row r="31893" spans="1:5" x14ac:dyDescent="0.3">
      <c r="A31893" s="1">
        <v>31893</v>
      </c>
      <c r="B31893" s="1" t="s">
        <v>18612</v>
      </c>
      <c r="C31893" s="1" t="s">
        <v>4620</v>
      </c>
      <c r="D31893" s="1" t="s">
        <v>18612</v>
      </c>
      <c r="E31893" s="1" t="s">
        <v>18621</v>
      </c>
    </row>
    <row r="31894" spans="1:5" x14ac:dyDescent="0.3">
      <c r="A31894" s="1">
        <v>31894</v>
      </c>
      <c r="B31894" s="1" t="s">
        <v>18612</v>
      </c>
      <c r="C31894" s="1" t="s">
        <v>4620</v>
      </c>
      <c r="D31894" s="1" t="s">
        <v>18612</v>
      </c>
      <c r="E31894" s="1" t="s">
        <v>10936</v>
      </c>
    </row>
    <row r="31895" spans="1:5" x14ac:dyDescent="0.3">
      <c r="A31895" s="1">
        <v>31895</v>
      </c>
      <c r="B31895" s="1" t="s">
        <v>18612</v>
      </c>
      <c r="C31895" s="1" t="s">
        <v>4</v>
      </c>
      <c r="D31895" s="1" t="s">
        <v>18612</v>
      </c>
      <c r="E31895" s="1" t="s">
        <v>15557</v>
      </c>
    </row>
    <row r="31896" spans="1:5" x14ac:dyDescent="0.3">
      <c r="A31896" s="1">
        <v>31896</v>
      </c>
      <c r="B31896" s="1" t="s">
        <v>18612</v>
      </c>
      <c r="C31896" s="1" t="s">
        <v>4</v>
      </c>
      <c r="D31896" s="1" t="s">
        <v>18612</v>
      </c>
      <c r="E31896" s="1" t="s">
        <v>15557</v>
      </c>
    </row>
    <row r="31897" spans="1:5" x14ac:dyDescent="0.3">
      <c r="A31897" s="1">
        <v>31897</v>
      </c>
      <c r="B31897" s="1" t="s">
        <v>18612</v>
      </c>
      <c r="C31897" s="1" t="s">
        <v>4620</v>
      </c>
      <c r="D31897" s="1" t="s">
        <v>18612</v>
      </c>
      <c r="E31897" s="1" t="s">
        <v>12912</v>
      </c>
    </row>
    <row r="31898" spans="1:5" x14ac:dyDescent="0.3">
      <c r="A31898" s="1">
        <v>31898</v>
      </c>
      <c r="B31898" s="1" t="s">
        <v>18612</v>
      </c>
      <c r="C31898" s="1" t="s">
        <v>4</v>
      </c>
      <c r="D31898" s="1" t="s">
        <v>18612</v>
      </c>
      <c r="E31898" s="1" t="s">
        <v>18622</v>
      </c>
    </row>
    <row r="31899" spans="1:5" x14ac:dyDescent="0.3">
      <c r="A31899" s="1">
        <v>31899</v>
      </c>
      <c r="B31899" s="1" t="s">
        <v>18612</v>
      </c>
      <c r="C31899" s="1" t="s">
        <v>4</v>
      </c>
      <c r="D31899" s="1" t="s">
        <v>18612</v>
      </c>
      <c r="E31899" s="1" t="s">
        <v>18622</v>
      </c>
    </row>
    <row r="31900" spans="1:5" x14ac:dyDescent="0.3">
      <c r="A31900" s="1">
        <v>31900</v>
      </c>
      <c r="B31900" s="1" t="s">
        <v>18612</v>
      </c>
      <c r="C31900" s="1" t="s">
        <v>4</v>
      </c>
      <c r="D31900" s="1" t="s">
        <v>18612</v>
      </c>
      <c r="E31900" s="1" t="s">
        <v>18623</v>
      </c>
    </row>
    <row r="31901" spans="1:5" x14ac:dyDescent="0.3">
      <c r="A31901" s="1">
        <v>31901</v>
      </c>
      <c r="B31901" s="1" t="s">
        <v>18612</v>
      </c>
      <c r="C31901" s="1" t="s">
        <v>4</v>
      </c>
      <c r="D31901" s="1" t="s">
        <v>18612</v>
      </c>
      <c r="E31901" s="1" t="s">
        <v>1199</v>
      </c>
    </row>
    <row r="31902" spans="1:5" x14ac:dyDescent="0.3">
      <c r="A31902" s="1">
        <v>31902</v>
      </c>
      <c r="B31902" s="1" t="s">
        <v>18612</v>
      </c>
      <c r="C31902" s="1" t="s">
        <v>4</v>
      </c>
      <c r="D31902" s="1" t="s">
        <v>18612</v>
      </c>
      <c r="E31902" s="1" t="s">
        <v>18624</v>
      </c>
    </row>
    <row r="31903" spans="1:5" x14ac:dyDescent="0.3">
      <c r="A31903" s="1">
        <v>31903</v>
      </c>
      <c r="B31903" s="1" t="s">
        <v>18612</v>
      </c>
      <c r="C31903" s="1" t="s">
        <v>4620</v>
      </c>
      <c r="D31903" s="1" t="s">
        <v>18612</v>
      </c>
      <c r="E31903" s="1" t="s">
        <v>8852</v>
      </c>
    </row>
    <row r="31904" spans="1:5" x14ac:dyDescent="0.3">
      <c r="A31904" s="1">
        <v>31904</v>
      </c>
      <c r="B31904" s="1" t="s">
        <v>18612</v>
      </c>
      <c r="C31904" s="1" t="s">
        <v>4620</v>
      </c>
      <c r="D31904" s="1" t="s">
        <v>18612</v>
      </c>
      <c r="E31904" s="1" t="s">
        <v>18625</v>
      </c>
    </row>
    <row r="31905" spans="1:5" x14ac:dyDescent="0.3">
      <c r="A31905" s="1">
        <v>31905</v>
      </c>
      <c r="B31905" s="1" t="s">
        <v>18612</v>
      </c>
      <c r="C31905" s="1" t="s">
        <v>4620</v>
      </c>
      <c r="D31905" s="1" t="s">
        <v>18612</v>
      </c>
      <c r="E31905" s="1" t="s">
        <v>18626</v>
      </c>
    </row>
    <row r="31906" spans="1:5" x14ac:dyDescent="0.3">
      <c r="A31906" s="1">
        <v>31906</v>
      </c>
      <c r="B31906" s="1" t="s">
        <v>18612</v>
      </c>
      <c r="C31906" s="1" t="s">
        <v>4</v>
      </c>
      <c r="D31906" s="1" t="s">
        <v>18612</v>
      </c>
      <c r="E31906" s="1" t="s">
        <v>18627</v>
      </c>
    </row>
    <row r="31907" spans="1:5" x14ac:dyDescent="0.3">
      <c r="A31907" s="1">
        <v>31907</v>
      </c>
      <c r="B31907" s="1" t="s">
        <v>18612</v>
      </c>
      <c r="C31907" s="1" t="s">
        <v>4</v>
      </c>
      <c r="D31907" s="1" t="s">
        <v>18612</v>
      </c>
      <c r="E31907" s="1" t="s">
        <v>18628</v>
      </c>
    </row>
    <row r="31908" spans="1:5" x14ac:dyDescent="0.3">
      <c r="A31908" s="1">
        <v>31908</v>
      </c>
      <c r="B31908" s="1" t="s">
        <v>18612</v>
      </c>
      <c r="C31908" s="1" t="s">
        <v>4620</v>
      </c>
      <c r="D31908" s="1" t="s">
        <v>18612</v>
      </c>
      <c r="E31908" s="1" t="s">
        <v>18629</v>
      </c>
    </row>
    <row r="31909" spans="1:5" x14ac:dyDescent="0.3">
      <c r="A31909" s="1">
        <v>31909</v>
      </c>
      <c r="B31909" s="1" t="s">
        <v>18612</v>
      </c>
      <c r="C31909" s="1" t="s">
        <v>4620</v>
      </c>
      <c r="D31909" s="1" t="s">
        <v>18612</v>
      </c>
      <c r="E31909" s="1" t="s">
        <v>18630</v>
      </c>
    </row>
    <row r="31910" spans="1:5" x14ac:dyDescent="0.3">
      <c r="A31910" s="1">
        <v>31910</v>
      </c>
      <c r="B31910" s="1" t="s">
        <v>18612</v>
      </c>
      <c r="C31910" s="1" t="s">
        <v>4</v>
      </c>
      <c r="D31910" s="1" t="s">
        <v>18612</v>
      </c>
      <c r="E31910" s="1" t="s">
        <v>18631</v>
      </c>
    </row>
    <row r="31911" spans="1:5" x14ac:dyDescent="0.3">
      <c r="A31911" s="1">
        <v>31911</v>
      </c>
      <c r="B31911" s="1" t="s">
        <v>18612</v>
      </c>
      <c r="C31911" s="1" t="s">
        <v>4620</v>
      </c>
      <c r="D31911" s="1" t="s">
        <v>18612</v>
      </c>
      <c r="E31911" s="1" t="s">
        <v>8134</v>
      </c>
    </row>
    <row r="31912" spans="1:5" x14ac:dyDescent="0.3">
      <c r="A31912" s="1">
        <v>31912</v>
      </c>
      <c r="B31912" s="1" t="s">
        <v>18612</v>
      </c>
      <c r="C31912" s="1" t="s">
        <v>4</v>
      </c>
      <c r="D31912" s="1" t="s">
        <v>18612</v>
      </c>
      <c r="E31912" s="1" t="s">
        <v>18632</v>
      </c>
    </row>
    <row r="31913" spans="1:5" x14ac:dyDescent="0.3">
      <c r="A31913" s="1">
        <v>31913</v>
      </c>
      <c r="B31913" s="1" t="s">
        <v>18612</v>
      </c>
      <c r="C31913" s="1" t="s">
        <v>4</v>
      </c>
      <c r="D31913" s="1" t="s">
        <v>18612</v>
      </c>
      <c r="E31913" s="1" t="s">
        <v>18633</v>
      </c>
    </row>
    <row r="31914" spans="1:5" x14ac:dyDescent="0.3">
      <c r="A31914" s="1">
        <v>31914</v>
      </c>
      <c r="B31914" s="1" t="s">
        <v>18612</v>
      </c>
      <c r="C31914" s="1" t="s">
        <v>4620</v>
      </c>
      <c r="D31914" s="1" t="s">
        <v>18612</v>
      </c>
      <c r="E31914" s="1" t="s">
        <v>18634</v>
      </c>
    </row>
    <row r="31915" spans="1:5" x14ac:dyDescent="0.3">
      <c r="A31915" s="1">
        <v>31915</v>
      </c>
      <c r="B31915" s="1" t="s">
        <v>18612</v>
      </c>
      <c r="C31915" s="1" t="s">
        <v>4620</v>
      </c>
      <c r="D31915" s="1" t="s">
        <v>18612</v>
      </c>
      <c r="E31915" s="1" t="s">
        <v>18635</v>
      </c>
    </row>
    <row r="31916" spans="1:5" x14ac:dyDescent="0.3">
      <c r="A31916" s="1">
        <v>31916</v>
      </c>
      <c r="B31916" s="1" t="s">
        <v>18612</v>
      </c>
      <c r="C31916" s="1" t="s">
        <v>4620</v>
      </c>
      <c r="D31916" s="1" t="s">
        <v>18612</v>
      </c>
      <c r="E31916" s="1" t="s">
        <v>13831</v>
      </c>
    </row>
    <row r="31917" spans="1:5" x14ac:dyDescent="0.3">
      <c r="A31917" s="1">
        <v>31917</v>
      </c>
      <c r="B31917" s="1" t="s">
        <v>18612</v>
      </c>
      <c r="C31917" s="1" t="s">
        <v>4</v>
      </c>
      <c r="D31917" s="1" t="s">
        <v>18612</v>
      </c>
      <c r="E31917" s="1" t="s">
        <v>16157</v>
      </c>
    </row>
    <row r="31918" spans="1:5" x14ac:dyDescent="0.3">
      <c r="A31918" s="1">
        <v>31918</v>
      </c>
      <c r="B31918" s="1" t="s">
        <v>18612</v>
      </c>
      <c r="C31918" s="1" t="s">
        <v>4620</v>
      </c>
      <c r="D31918" s="1" t="s">
        <v>18612</v>
      </c>
      <c r="E31918" s="1" t="s">
        <v>13933</v>
      </c>
    </row>
    <row r="31919" spans="1:5" x14ac:dyDescent="0.3">
      <c r="A31919" s="1">
        <v>31919</v>
      </c>
      <c r="B31919" s="1" t="s">
        <v>18612</v>
      </c>
      <c r="C31919" s="1" t="s">
        <v>4620</v>
      </c>
      <c r="D31919" s="1" t="s">
        <v>18612</v>
      </c>
      <c r="E31919" s="1" t="s">
        <v>13933</v>
      </c>
    </row>
    <row r="31920" spans="1:5" x14ac:dyDescent="0.3">
      <c r="A31920" s="1">
        <v>31920</v>
      </c>
      <c r="B31920" s="1" t="s">
        <v>18612</v>
      </c>
      <c r="C31920" s="1" t="s">
        <v>4620</v>
      </c>
      <c r="D31920" s="1" t="s">
        <v>18612</v>
      </c>
      <c r="E31920" s="1" t="s">
        <v>13933</v>
      </c>
    </row>
    <row r="31921" spans="1:5" x14ac:dyDescent="0.3">
      <c r="A31921" s="1">
        <v>31921</v>
      </c>
      <c r="B31921" s="1" t="s">
        <v>18612</v>
      </c>
      <c r="C31921" s="1" t="s">
        <v>4620</v>
      </c>
      <c r="D31921" s="1" t="s">
        <v>18612</v>
      </c>
      <c r="E31921" s="1" t="s">
        <v>13933</v>
      </c>
    </row>
    <row r="31922" spans="1:5" x14ac:dyDescent="0.3">
      <c r="A31922" s="1">
        <v>31922</v>
      </c>
      <c r="B31922" s="1" t="s">
        <v>18612</v>
      </c>
      <c r="C31922" s="1" t="s">
        <v>4620</v>
      </c>
      <c r="D31922" s="1" t="s">
        <v>18612</v>
      </c>
      <c r="E31922" s="1" t="s">
        <v>13937</v>
      </c>
    </row>
    <row r="31923" spans="1:5" x14ac:dyDescent="0.3">
      <c r="A31923" s="1">
        <v>31923</v>
      </c>
      <c r="B31923" s="1" t="s">
        <v>18612</v>
      </c>
      <c r="C31923" s="1" t="s">
        <v>4620</v>
      </c>
      <c r="D31923" s="1" t="s">
        <v>18612</v>
      </c>
      <c r="E31923" s="1" t="s">
        <v>13937</v>
      </c>
    </row>
    <row r="31924" spans="1:5" x14ac:dyDescent="0.3">
      <c r="A31924" s="1">
        <v>31924</v>
      </c>
      <c r="B31924" s="1" t="s">
        <v>18612</v>
      </c>
      <c r="C31924" s="1" t="s">
        <v>4620</v>
      </c>
      <c r="D31924" s="1" t="s">
        <v>18612</v>
      </c>
      <c r="E31924" s="1" t="s">
        <v>13937</v>
      </c>
    </row>
    <row r="31925" spans="1:5" x14ac:dyDescent="0.3">
      <c r="A31925" s="1">
        <v>31925</v>
      </c>
      <c r="B31925" s="1" t="s">
        <v>18612</v>
      </c>
      <c r="C31925" s="1" t="s">
        <v>4</v>
      </c>
      <c r="D31925" s="1" t="s">
        <v>18612</v>
      </c>
      <c r="E31925" s="1" t="s">
        <v>18636</v>
      </c>
    </row>
    <row r="31926" spans="1:5" x14ac:dyDescent="0.3">
      <c r="A31926" s="1">
        <v>31926</v>
      </c>
      <c r="B31926" s="1" t="s">
        <v>18612</v>
      </c>
      <c r="C31926" s="1" t="s">
        <v>4</v>
      </c>
      <c r="D31926" s="1" t="s">
        <v>18612</v>
      </c>
      <c r="E31926" s="1" t="s">
        <v>18636</v>
      </c>
    </row>
    <row r="31927" spans="1:5" x14ac:dyDescent="0.3">
      <c r="A31927" s="1">
        <v>31927</v>
      </c>
      <c r="B31927" s="1" t="s">
        <v>18612</v>
      </c>
      <c r="C31927" s="1" t="s">
        <v>4620</v>
      </c>
      <c r="D31927" s="1" t="s">
        <v>18612</v>
      </c>
      <c r="E31927" s="1" t="s">
        <v>8326</v>
      </c>
    </row>
    <row r="31928" spans="1:5" x14ac:dyDescent="0.3">
      <c r="A31928" s="1">
        <v>31928</v>
      </c>
      <c r="B31928" s="1" t="s">
        <v>18612</v>
      </c>
      <c r="C31928" s="1" t="s">
        <v>4620</v>
      </c>
      <c r="D31928" s="1" t="s">
        <v>18612</v>
      </c>
      <c r="E31928" s="1" t="s">
        <v>8326</v>
      </c>
    </row>
    <row r="31929" spans="1:5" x14ac:dyDescent="0.3">
      <c r="A31929" s="1">
        <v>31929</v>
      </c>
      <c r="B31929" s="1" t="s">
        <v>18612</v>
      </c>
      <c r="C31929" s="1" t="s">
        <v>4620</v>
      </c>
      <c r="D31929" s="1" t="s">
        <v>18612</v>
      </c>
      <c r="E31929" s="1" t="s">
        <v>8326</v>
      </c>
    </row>
    <row r="31930" spans="1:5" x14ac:dyDescent="0.3">
      <c r="A31930" s="1">
        <v>31930</v>
      </c>
      <c r="B31930" s="1" t="s">
        <v>18612</v>
      </c>
      <c r="C31930" s="1" t="s">
        <v>4620</v>
      </c>
      <c r="D31930" s="1" t="s">
        <v>18612</v>
      </c>
      <c r="E31930" s="1" t="s">
        <v>8326</v>
      </c>
    </row>
    <row r="31931" spans="1:5" x14ac:dyDescent="0.3">
      <c r="A31931" s="1">
        <v>31931</v>
      </c>
      <c r="B31931" s="1" t="s">
        <v>18612</v>
      </c>
      <c r="C31931" s="1" t="s">
        <v>4620</v>
      </c>
      <c r="D31931" s="1" t="s">
        <v>18612</v>
      </c>
      <c r="E31931" s="1" t="s">
        <v>18637</v>
      </c>
    </row>
    <row r="31932" spans="1:5" x14ac:dyDescent="0.3">
      <c r="A31932" s="1">
        <v>31932</v>
      </c>
      <c r="B31932" s="1" t="s">
        <v>18612</v>
      </c>
      <c r="C31932" s="1" t="s">
        <v>4620</v>
      </c>
      <c r="D31932" s="1" t="s">
        <v>18612</v>
      </c>
      <c r="E31932" s="1" t="s">
        <v>18638</v>
      </c>
    </row>
    <row r="31933" spans="1:5" x14ac:dyDescent="0.3">
      <c r="A31933" s="1">
        <v>31933</v>
      </c>
      <c r="B31933" s="1" t="s">
        <v>18612</v>
      </c>
      <c r="C31933" s="1" t="s">
        <v>4</v>
      </c>
      <c r="D31933" s="1" t="s">
        <v>18612</v>
      </c>
      <c r="E31933" s="1" t="s">
        <v>18639</v>
      </c>
    </row>
    <row r="31934" spans="1:5" x14ac:dyDescent="0.3">
      <c r="A31934" s="1">
        <v>31934</v>
      </c>
      <c r="B31934" s="1" t="s">
        <v>18612</v>
      </c>
      <c r="C31934" s="1" t="s">
        <v>4</v>
      </c>
      <c r="D31934" s="1" t="s">
        <v>18612</v>
      </c>
      <c r="E31934" s="1" t="s">
        <v>18640</v>
      </c>
    </row>
    <row r="31935" spans="1:5" x14ac:dyDescent="0.3">
      <c r="A31935" s="1">
        <v>31935</v>
      </c>
      <c r="B31935" s="1" t="s">
        <v>18612</v>
      </c>
      <c r="C31935" s="1" t="s">
        <v>4620</v>
      </c>
      <c r="D31935" s="1" t="s">
        <v>18612</v>
      </c>
      <c r="E31935" s="1" t="s">
        <v>264</v>
      </c>
    </row>
    <row r="31936" spans="1:5" x14ac:dyDescent="0.3">
      <c r="A31936" s="1">
        <v>31936</v>
      </c>
      <c r="B31936" s="1" t="s">
        <v>18612</v>
      </c>
      <c r="C31936" s="1" t="s">
        <v>4620</v>
      </c>
      <c r="D31936" s="1" t="s">
        <v>18612</v>
      </c>
      <c r="E31936" s="1" t="s">
        <v>8327</v>
      </c>
    </row>
    <row r="31937" spans="1:5" x14ac:dyDescent="0.3">
      <c r="A31937" s="1">
        <v>31937</v>
      </c>
      <c r="B31937" s="1" t="s">
        <v>18612</v>
      </c>
      <c r="C31937" s="1" t="s">
        <v>4620</v>
      </c>
      <c r="D31937" s="1" t="s">
        <v>18612</v>
      </c>
      <c r="E31937" s="1" t="s">
        <v>8327</v>
      </c>
    </row>
    <row r="31938" spans="1:5" x14ac:dyDescent="0.3">
      <c r="A31938" s="1">
        <v>31938</v>
      </c>
      <c r="B31938" s="1" t="s">
        <v>18612</v>
      </c>
      <c r="C31938" s="1" t="s">
        <v>4620</v>
      </c>
      <c r="D31938" s="1" t="s">
        <v>18612</v>
      </c>
      <c r="E31938" s="1" t="s">
        <v>8327</v>
      </c>
    </row>
    <row r="31939" spans="1:5" x14ac:dyDescent="0.3">
      <c r="A31939" s="1">
        <v>31939</v>
      </c>
      <c r="B31939" s="1" t="s">
        <v>18612</v>
      </c>
      <c r="C31939" s="1" t="s">
        <v>4620</v>
      </c>
      <c r="D31939" s="1" t="s">
        <v>18612</v>
      </c>
      <c r="E31939" s="1" t="s">
        <v>8327</v>
      </c>
    </row>
    <row r="31940" spans="1:5" x14ac:dyDescent="0.3">
      <c r="A31940" s="1">
        <v>31940</v>
      </c>
      <c r="B31940" s="1" t="s">
        <v>18612</v>
      </c>
      <c r="C31940" s="1" t="s">
        <v>4620</v>
      </c>
      <c r="D31940" s="1" t="s">
        <v>18612</v>
      </c>
      <c r="E31940" s="1" t="s">
        <v>18641</v>
      </c>
    </row>
    <row r="31941" spans="1:5" x14ac:dyDescent="0.3">
      <c r="A31941" s="1">
        <v>31941</v>
      </c>
      <c r="B31941" s="1" t="s">
        <v>18612</v>
      </c>
      <c r="C31941" s="1" t="s">
        <v>4620</v>
      </c>
      <c r="D31941" s="1" t="s">
        <v>18612</v>
      </c>
      <c r="E31941" s="1" t="s">
        <v>18642</v>
      </c>
    </row>
    <row r="31942" spans="1:5" x14ac:dyDescent="0.3">
      <c r="A31942" s="1">
        <v>31942</v>
      </c>
      <c r="B31942" s="1" t="s">
        <v>18612</v>
      </c>
      <c r="C31942" s="1" t="s">
        <v>4620</v>
      </c>
      <c r="D31942" s="1" t="s">
        <v>18612</v>
      </c>
      <c r="E31942" s="1" t="s">
        <v>2514</v>
      </c>
    </row>
    <row r="31943" spans="1:5" x14ac:dyDescent="0.3">
      <c r="A31943" s="1">
        <v>31943</v>
      </c>
      <c r="B31943" s="1" t="s">
        <v>18612</v>
      </c>
      <c r="C31943" s="1" t="s">
        <v>4</v>
      </c>
      <c r="D31943" s="1" t="s">
        <v>18612</v>
      </c>
      <c r="E31943" s="1" t="s">
        <v>18643</v>
      </c>
    </row>
    <row r="31944" spans="1:5" x14ac:dyDescent="0.3">
      <c r="A31944" s="1">
        <v>31944</v>
      </c>
      <c r="B31944" s="1" t="s">
        <v>18612</v>
      </c>
      <c r="C31944" s="1" t="s">
        <v>4620</v>
      </c>
      <c r="D31944" s="1" t="s">
        <v>18612</v>
      </c>
      <c r="E31944" s="1" t="s">
        <v>7063</v>
      </c>
    </row>
    <row r="31945" spans="1:5" x14ac:dyDescent="0.3">
      <c r="A31945" s="1">
        <v>31945</v>
      </c>
      <c r="B31945" s="1" t="s">
        <v>18612</v>
      </c>
      <c r="C31945" s="1" t="s">
        <v>4620</v>
      </c>
      <c r="D31945" s="1" t="s">
        <v>18612</v>
      </c>
      <c r="E31945" s="1" t="s">
        <v>18644</v>
      </c>
    </row>
    <row r="31946" spans="1:5" x14ac:dyDescent="0.3">
      <c r="A31946" s="1">
        <v>31946</v>
      </c>
      <c r="B31946" s="1" t="s">
        <v>18612</v>
      </c>
      <c r="C31946" s="1" t="s">
        <v>4620</v>
      </c>
      <c r="D31946" s="1" t="s">
        <v>18612</v>
      </c>
      <c r="E31946" s="1" t="s">
        <v>7933</v>
      </c>
    </row>
    <row r="31947" spans="1:5" x14ac:dyDescent="0.3">
      <c r="A31947" s="1">
        <v>31947</v>
      </c>
      <c r="B31947" s="1" t="s">
        <v>18612</v>
      </c>
      <c r="C31947" s="1" t="s">
        <v>4</v>
      </c>
      <c r="D31947" s="1" t="s">
        <v>18612</v>
      </c>
      <c r="E31947" s="1" t="s">
        <v>15876</v>
      </c>
    </row>
    <row r="31948" spans="1:5" x14ac:dyDescent="0.3">
      <c r="A31948" s="1">
        <v>31948</v>
      </c>
      <c r="B31948" s="1" t="s">
        <v>18645</v>
      </c>
      <c r="C31948" s="1" t="s">
        <v>4</v>
      </c>
      <c r="D31948" s="1" t="s">
        <v>18645</v>
      </c>
      <c r="E31948" s="1" t="s">
        <v>18646</v>
      </c>
    </row>
    <row r="31949" spans="1:5" x14ac:dyDescent="0.3">
      <c r="A31949" s="1">
        <v>31949</v>
      </c>
      <c r="B31949" s="1" t="s">
        <v>18645</v>
      </c>
      <c r="C31949" s="1" t="s">
        <v>4</v>
      </c>
      <c r="D31949" s="1" t="s">
        <v>18645</v>
      </c>
      <c r="E31949" s="1" t="s">
        <v>18647</v>
      </c>
    </row>
    <row r="31950" spans="1:5" x14ac:dyDescent="0.3">
      <c r="A31950" s="1">
        <v>31950</v>
      </c>
      <c r="B31950" s="1" t="s">
        <v>18645</v>
      </c>
      <c r="C31950" s="1" t="s">
        <v>4</v>
      </c>
      <c r="D31950" s="1" t="s">
        <v>18645</v>
      </c>
      <c r="E31950" s="1" t="s">
        <v>18647</v>
      </c>
    </row>
    <row r="31951" spans="1:5" x14ac:dyDescent="0.3">
      <c r="A31951" s="1">
        <v>31951</v>
      </c>
      <c r="B31951" s="1" t="s">
        <v>18645</v>
      </c>
      <c r="C31951" s="1" t="s">
        <v>4</v>
      </c>
      <c r="D31951" s="1" t="s">
        <v>18645</v>
      </c>
      <c r="E31951" s="1" t="s">
        <v>11555</v>
      </c>
    </row>
    <row r="31952" spans="1:5" x14ac:dyDescent="0.3">
      <c r="A31952" s="1">
        <v>31952</v>
      </c>
      <c r="B31952" s="1" t="s">
        <v>18645</v>
      </c>
      <c r="C31952" s="1" t="s">
        <v>4</v>
      </c>
      <c r="D31952" s="1" t="s">
        <v>18645</v>
      </c>
      <c r="E31952" s="1" t="s">
        <v>2687</v>
      </c>
    </row>
    <row r="31953" spans="1:5" x14ac:dyDescent="0.3">
      <c r="A31953" s="1">
        <v>31953</v>
      </c>
      <c r="B31953" s="1" t="s">
        <v>18645</v>
      </c>
      <c r="C31953" s="1" t="s">
        <v>4</v>
      </c>
      <c r="D31953" s="1" t="s">
        <v>18645</v>
      </c>
      <c r="E31953" s="1" t="s">
        <v>18648</v>
      </c>
    </row>
    <row r="31954" spans="1:5" x14ac:dyDescent="0.3">
      <c r="A31954" s="1">
        <v>31954</v>
      </c>
      <c r="B31954" s="1" t="s">
        <v>18645</v>
      </c>
      <c r="C31954" s="1" t="s">
        <v>4</v>
      </c>
      <c r="D31954" s="1" t="s">
        <v>18645</v>
      </c>
      <c r="E31954" s="1" t="s">
        <v>18649</v>
      </c>
    </row>
    <row r="31955" spans="1:5" x14ac:dyDescent="0.3">
      <c r="A31955" s="1">
        <v>31955</v>
      </c>
      <c r="B31955" s="1" t="s">
        <v>18645</v>
      </c>
      <c r="C31955" s="1" t="s">
        <v>4</v>
      </c>
      <c r="D31955" s="1" t="s">
        <v>18645</v>
      </c>
      <c r="E31955" s="1" t="s">
        <v>18650</v>
      </c>
    </row>
    <row r="31956" spans="1:5" x14ac:dyDescent="0.3">
      <c r="A31956" s="1">
        <v>31956</v>
      </c>
      <c r="B31956" s="1" t="s">
        <v>18645</v>
      </c>
      <c r="C31956" s="1" t="s">
        <v>4</v>
      </c>
      <c r="D31956" s="1" t="s">
        <v>18645</v>
      </c>
      <c r="E31956" s="1" t="s">
        <v>18651</v>
      </c>
    </row>
    <row r="31957" spans="1:5" x14ac:dyDescent="0.3">
      <c r="A31957" s="1">
        <v>31957</v>
      </c>
      <c r="B31957" s="1" t="s">
        <v>18645</v>
      </c>
      <c r="C31957" s="1" t="s">
        <v>4</v>
      </c>
      <c r="D31957" s="1" t="s">
        <v>18645</v>
      </c>
      <c r="E31957" s="1" t="s">
        <v>18652</v>
      </c>
    </row>
    <row r="31958" spans="1:5" x14ac:dyDescent="0.3">
      <c r="A31958" s="1">
        <v>31958</v>
      </c>
      <c r="B31958" s="1" t="s">
        <v>18645</v>
      </c>
      <c r="C31958" s="1" t="s">
        <v>4</v>
      </c>
      <c r="D31958" s="1" t="s">
        <v>18645</v>
      </c>
      <c r="E31958" s="1" t="s">
        <v>8805</v>
      </c>
    </row>
    <row r="31959" spans="1:5" x14ac:dyDescent="0.3">
      <c r="A31959" s="1">
        <v>31959</v>
      </c>
      <c r="B31959" s="1" t="s">
        <v>18645</v>
      </c>
      <c r="C31959" s="1" t="s">
        <v>4</v>
      </c>
      <c r="D31959" s="1" t="s">
        <v>18645</v>
      </c>
      <c r="E31959" s="1" t="s">
        <v>3930</v>
      </c>
    </row>
    <row r="31960" spans="1:5" x14ac:dyDescent="0.3">
      <c r="A31960" s="1">
        <v>31960</v>
      </c>
      <c r="B31960" s="1" t="s">
        <v>18645</v>
      </c>
      <c r="C31960" s="1" t="s">
        <v>4</v>
      </c>
      <c r="D31960" s="1" t="s">
        <v>18645</v>
      </c>
      <c r="E31960" s="1" t="s">
        <v>10630</v>
      </c>
    </row>
    <row r="31961" spans="1:5" x14ac:dyDescent="0.3">
      <c r="A31961" s="1">
        <v>31961</v>
      </c>
      <c r="B31961" s="1" t="s">
        <v>18645</v>
      </c>
      <c r="C31961" s="1" t="s">
        <v>4</v>
      </c>
      <c r="D31961" s="1" t="s">
        <v>18645</v>
      </c>
      <c r="E31961" s="1" t="s">
        <v>10630</v>
      </c>
    </row>
    <row r="31962" spans="1:5" x14ac:dyDescent="0.3">
      <c r="A31962" s="1">
        <v>31962</v>
      </c>
      <c r="B31962" s="1" t="s">
        <v>18645</v>
      </c>
      <c r="C31962" s="1" t="s">
        <v>4</v>
      </c>
      <c r="D31962" s="1" t="s">
        <v>18645</v>
      </c>
      <c r="E31962" s="1" t="s">
        <v>18653</v>
      </c>
    </row>
    <row r="31963" spans="1:5" x14ac:dyDescent="0.3">
      <c r="A31963" s="1">
        <v>31963</v>
      </c>
      <c r="B31963" s="1" t="s">
        <v>18645</v>
      </c>
      <c r="C31963" s="1" t="s">
        <v>4</v>
      </c>
      <c r="D31963" s="1" t="s">
        <v>18645</v>
      </c>
      <c r="E31963" s="1" t="s">
        <v>804</v>
      </c>
    </row>
    <row r="31964" spans="1:5" x14ac:dyDescent="0.3">
      <c r="A31964" s="1">
        <v>31964</v>
      </c>
      <c r="B31964" s="1" t="s">
        <v>18645</v>
      </c>
      <c r="C31964" s="1" t="s">
        <v>4</v>
      </c>
      <c r="D31964" s="1" t="s">
        <v>18645</v>
      </c>
      <c r="E31964" s="1" t="s">
        <v>908</v>
      </c>
    </row>
    <row r="31965" spans="1:5" x14ac:dyDescent="0.3">
      <c r="A31965" s="1">
        <v>31965</v>
      </c>
      <c r="B31965" s="1" t="s">
        <v>18645</v>
      </c>
      <c r="C31965" s="1" t="s">
        <v>4</v>
      </c>
      <c r="D31965" s="1" t="s">
        <v>18645</v>
      </c>
      <c r="E31965" s="1" t="s">
        <v>18654</v>
      </c>
    </row>
    <row r="31966" spans="1:5" x14ac:dyDescent="0.3">
      <c r="A31966" s="1">
        <v>31966</v>
      </c>
      <c r="B31966" s="1" t="s">
        <v>18645</v>
      </c>
      <c r="C31966" s="1" t="s">
        <v>4</v>
      </c>
      <c r="D31966" s="1" t="s">
        <v>18645</v>
      </c>
      <c r="E31966" s="1" t="s">
        <v>18655</v>
      </c>
    </row>
    <row r="31967" spans="1:5" x14ac:dyDescent="0.3">
      <c r="A31967" s="1">
        <v>31967</v>
      </c>
      <c r="B31967" s="1" t="s">
        <v>18645</v>
      </c>
      <c r="C31967" s="1" t="s">
        <v>4</v>
      </c>
      <c r="D31967" s="1" t="s">
        <v>18645</v>
      </c>
      <c r="E31967" s="1" t="s">
        <v>18655</v>
      </c>
    </row>
    <row r="31968" spans="1:5" x14ac:dyDescent="0.3">
      <c r="A31968" s="1">
        <v>31968</v>
      </c>
      <c r="B31968" s="1" t="s">
        <v>18645</v>
      </c>
      <c r="C31968" s="1" t="s">
        <v>4</v>
      </c>
      <c r="D31968" s="1" t="s">
        <v>18645</v>
      </c>
      <c r="E31968" s="1" t="s">
        <v>11312</v>
      </c>
    </row>
    <row r="31969" spans="1:5" x14ac:dyDescent="0.3">
      <c r="A31969" s="1">
        <v>31969</v>
      </c>
      <c r="B31969" s="1" t="s">
        <v>18645</v>
      </c>
      <c r="C31969" s="1" t="s">
        <v>4</v>
      </c>
      <c r="D31969" s="1" t="s">
        <v>18645</v>
      </c>
      <c r="E31969" s="1" t="s">
        <v>18656</v>
      </c>
    </row>
    <row r="31970" spans="1:5" x14ac:dyDescent="0.3">
      <c r="A31970" s="1">
        <v>31970</v>
      </c>
      <c r="B31970" s="1" t="s">
        <v>18645</v>
      </c>
      <c r="C31970" s="1" t="s">
        <v>4</v>
      </c>
      <c r="D31970" s="1" t="s">
        <v>18645</v>
      </c>
      <c r="E31970" s="1" t="s">
        <v>10634</v>
      </c>
    </row>
    <row r="31971" spans="1:5" x14ac:dyDescent="0.3">
      <c r="A31971" s="1">
        <v>31971</v>
      </c>
      <c r="B31971" s="1" t="s">
        <v>18645</v>
      </c>
      <c r="C31971" s="1" t="s">
        <v>4</v>
      </c>
      <c r="D31971" s="1" t="s">
        <v>18645</v>
      </c>
      <c r="E31971" s="1" t="s">
        <v>18657</v>
      </c>
    </row>
    <row r="31972" spans="1:5" x14ac:dyDescent="0.3">
      <c r="A31972" s="1">
        <v>31972</v>
      </c>
      <c r="B31972" s="1" t="s">
        <v>18645</v>
      </c>
      <c r="C31972" s="1" t="s">
        <v>4</v>
      </c>
      <c r="D31972" s="1" t="s">
        <v>18645</v>
      </c>
      <c r="E31972" s="1" t="s">
        <v>4631</v>
      </c>
    </row>
    <row r="31973" spans="1:5" x14ac:dyDescent="0.3">
      <c r="A31973" s="1">
        <v>31973</v>
      </c>
      <c r="B31973" s="1" t="s">
        <v>18645</v>
      </c>
      <c r="C31973" s="1" t="s">
        <v>4</v>
      </c>
      <c r="D31973" s="1" t="s">
        <v>18645</v>
      </c>
      <c r="E31973" s="1" t="s">
        <v>8813</v>
      </c>
    </row>
    <row r="31974" spans="1:5" x14ac:dyDescent="0.3">
      <c r="A31974" s="1">
        <v>31974</v>
      </c>
      <c r="B31974" s="1" t="s">
        <v>18645</v>
      </c>
      <c r="C31974" s="1" t="s">
        <v>4</v>
      </c>
      <c r="D31974" s="1" t="s">
        <v>18645</v>
      </c>
      <c r="E31974" s="1" t="s">
        <v>7707</v>
      </c>
    </row>
    <row r="31975" spans="1:5" x14ac:dyDescent="0.3">
      <c r="A31975" s="1">
        <v>31975</v>
      </c>
      <c r="B31975" s="1" t="s">
        <v>18645</v>
      </c>
      <c r="C31975" s="1" t="s">
        <v>4</v>
      </c>
      <c r="D31975" s="1" t="s">
        <v>18645</v>
      </c>
      <c r="E31975" s="1" t="s">
        <v>6587</v>
      </c>
    </row>
    <row r="31976" spans="1:5" x14ac:dyDescent="0.3">
      <c r="A31976" s="1">
        <v>31976</v>
      </c>
      <c r="B31976" s="1" t="s">
        <v>18645</v>
      </c>
      <c r="C31976" s="1" t="s">
        <v>4</v>
      </c>
      <c r="D31976" s="1" t="s">
        <v>18645</v>
      </c>
      <c r="E31976" s="1" t="s">
        <v>7709</v>
      </c>
    </row>
    <row r="31977" spans="1:5" x14ac:dyDescent="0.3">
      <c r="A31977" s="1">
        <v>31977</v>
      </c>
      <c r="B31977" s="1" t="s">
        <v>18645</v>
      </c>
      <c r="C31977" s="1" t="s">
        <v>4</v>
      </c>
      <c r="D31977" s="1" t="s">
        <v>18645</v>
      </c>
      <c r="E31977" s="1" t="s">
        <v>9769</v>
      </c>
    </row>
    <row r="31978" spans="1:5" x14ac:dyDescent="0.3">
      <c r="A31978" s="1">
        <v>31978</v>
      </c>
      <c r="B31978" s="1" t="s">
        <v>18645</v>
      </c>
      <c r="C31978" s="1" t="s">
        <v>4</v>
      </c>
      <c r="D31978" s="1" t="s">
        <v>18645</v>
      </c>
      <c r="E31978" s="1" t="s">
        <v>12188</v>
      </c>
    </row>
    <row r="31979" spans="1:5" x14ac:dyDescent="0.3">
      <c r="A31979" s="1">
        <v>31979</v>
      </c>
      <c r="B31979" s="1" t="s">
        <v>18645</v>
      </c>
      <c r="C31979" s="1" t="s">
        <v>4</v>
      </c>
      <c r="D31979" s="1" t="s">
        <v>18645</v>
      </c>
      <c r="E31979" s="1" t="s">
        <v>12192</v>
      </c>
    </row>
    <row r="31980" spans="1:5" x14ac:dyDescent="0.3">
      <c r="A31980" s="1">
        <v>31980</v>
      </c>
      <c r="B31980" s="1" t="s">
        <v>18645</v>
      </c>
      <c r="C31980" s="1" t="s">
        <v>4</v>
      </c>
      <c r="D31980" s="1" t="s">
        <v>18645</v>
      </c>
      <c r="E31980" s="1" t="s">
        <v>18658</v>
      </c>
    </row>
    <row r="31981" spans="1:5" x14ac:dyDescent="0.3">
      <c r="A31981" s="1">
        <v>31981</v>
      </c>
      <c r="B31981" s="1" t="s">
        <v>18645</v>
      </c>
      <c r="C31981" s="1" t="s">
        <v>4</v>
      </c>
      <c r="D31981" s="1" t="s">
        <v>18645</v>
      </c>
      <c r="E31981" s="1" t="s">
        <v>8466</v>
      </c>
    </row>
    <row r="31982" spans="1:5" x14ac:dyDescent="0.3">
      <c r="A31982" s="1">
        <v>31982</v>
      </c>
      <c r="B31982" s="1" t="s">
        <v>18645</v>
      </c>
      <c r="C31982" s="1" t="s">
        <v>4</v>
      </c>
      <c r="D31982" s="1" t="s">
        <v>18645</v>
      </c>
      <c r="E31982" s="1" t="s">
        <v>8466</v>
      </c>
    </row>
    <row r="31983" spans="1:5" x14ac:dyDescent="0.3">
      <c r="A31983" s="1">
        <v>31983</v>
      </c>
      <c r="B31983" s="1" t="s">
        <v>18645</v>
      </c>
      <c r="C31983" s="1" t="s">
        <v>4</v>
      </c>
      <c r="D31983" s="1" t="s">
        <v>18645</v>
      </c>
      <c r="E31983" s="1" t="s">
        <v>18659</v>
      </c>
    </row>
    <row r="31984" spans="1:5" x14ac:dyDescent="0.3">
      <c r="A31984" s="1">
        <v>31984</v>
      </c>
      <c r="B31984" s="1" t="s">
        <v>18645</v>
      </c>
      <c r="C31984" s="1" t="s">
        <v>4</v>
      </c>
      <c r="D31984" s="1" t="s">
        <v>18645</v>
      </c>
      <c r="E31984" s="1" t="s">
        <v>18660</v>
      </c>
    </row>
    <row r="31985" spans="1:5" x14ac:dyDescent="0.3">
      <c r="A31985" s="1">
        <v>31985</v>
      </c>
      <c r="B31985" s="1" t="s">
        <v>18645</v>
      </c>
      <c r="C31985" s="1" t="s">
        <v>4</v>
      </c>
      <c r="D31985" s="1" t="s">
        <v>18645</v>
      </c>
      <c r="E31985" s="1" t="s">
        <v>18660</v>
      </c>
    </row>
    <row r="31986" spans="1:5" x14ac:dyDescent="0.3">
      <c r="A31986" s="1">
        <v>31986</v>
      </c>
      <c r="B31986" s="1" t="s">
        <v>18645</v>
      </c>
      <c r="C31986" s="1" t="s">
        <v>4</v>
      </c>
      <c r="D31986" s="1" t="s">
        <v>18645</v>
      </c>
      <c r="E31986" s="1" t="s">
        <v>9669</v>
      </c>
    </row>
    <row r="31987" spans="1:5" x14ac:dyDescent="0.3">
      <c r="A31987" s="1">
        <v>31987</v>
      </c>
      <c r="B31987" s="1" t="s">
        <v>18645</v>
      </c>
      <c r="C31987" s="1" t="s">
        <v>4</v>
      </c>
      <c r="D31987" s="1" t="s">
        <v>18645</v>
      </c>
      <c r="E31987" s="1" t="s">
        <v>8818</v>
      </c>
    </row>
    <row r="31988" spans="1:5" x14ac:dyDescent="0.3">
      <c r="A31988" s="1">
        <v>31988</v>
      </c>
      <c r="B31988" s="1" t="s">
        <v>18645</v>
      </c>
      <c r="C31988" s="1" t="s">
        <v>4</v>
      </c>
      <c r="D31988" s="1" t="s">
        <v>18645</v>
      </c>
      <c r="E31988" s="1" t="s">
        <v>2830</v>
      </c>
    </row>
    <row r="31989" spans="1:5" x14ac:dyDescent="0.3">
      <c r="A31989" s="1">
        <v>31989</v>
      </c>
      <c r="B31989" s="1" t="s">
        <v>18645</v>
      </c>
      <c r="C31989" s="1" t="s">
        <v>4</v>
      </c>
      <c r="D31989" s="1" t="s">
        <v>18645</v>
      </c>
      <c r="E31989" s="1" t="s">
        <v>18322</v>
      </c>
    </row>
    <row r="31990" spans="1:5" x14ac:dyDescent="0.3">
      <c r="A31990" s="1">
        <v>31990</v>
      </c>
      <c r="B31990" s="1" t="s">
        <v>18645</v>
      </c>
      <c r="C31990" s="1" t="s">
        <v>4</v>
      </c>
      <c r="D31990" s="1" t="s">
        <v>18645</v>
      </c>
      <c r="E31990" s="1" t="s">
        <v>9184</v>
      </c>
    </row>
    <row r="31991" spans="1:5" x14ac:dyDescent="0.3">
      <c r="A31991" s="1">
        <v>31991</v>
      </c>
      <c r="B31991" s="1" t="s">
        <v>18645</v>
      </c>
      <c r="C31991" s="1" t="s">
        <v>4</v>
      </c>
      <c r="D31991" s="1" t="s">
        <v>18645</v>
      </c>
      <c r="E31991" s="1" t="s">
        <v>9097</v>
      </c>
    </row>
    <row r="31992" spans="1:5" x14ac:dyDescent="0.3">
      <c r="A31992" s="1">
        <v>31992</v>
      </c>
      <c r="B31992" s="1" t="s">
        <v>18645</v>
      </c>
      <c r="C31992" s="1" t="s">
        <v>4</v>
      </c>
      <c r="D31992" s="1" t="s">
        <v>18645</v>
      </c>
      <c r="E31992" s="1" t="s">
        <v>9866</v>
      </c>
    </row>
    <row r="31993" spans="1:5" x14ac:dyDescent="0.3">
      <c r="A31993" s="1">
        <v>31993</v>
      </c>
      <c r="B31993" s="1" t="s">
        <v>18645</v>
      </c>
      <c r="C31993" s="1" t="s">
        <v>4</v>
      </c>
      <c r="D31993" s="1" t="s">
        <v>18645</v>
      </c>
      <c r="E31993" s="1" t="s">
        <v>18661</v>
      </c>
    </row>
    <row r="31994" spans="1:5" x14ac:dyDescent="0.3">
      <c r="A31994" s="1">
        <v>31994</v>
      </c>
      <c r="B31994" s="1" t="s">
        <v>18645</v>
      </c>
      <c r="C31994" s="1" t="s">
        <v>4</v>
      </c>
      <c r="D31994" s="1" t="s">
        <v>18645</v>
      </c>
      <c r="E31994" s="1" t="s">
        <v>18662</v>
      </c>
    </row>
    <row r="31995" spans="1:5" x14ac:dyDescent="0.3">
      <c r="A31995" s="1">
        <v>31995</v>
      </c>
      <c r="B31995" s="1" t="s">
        <v>18645</v>
      </c>
      <c r="C31995" s="1" t="s">
        <v>4</v>
      </c>
      <c r="D31995" s="1" t="s">
        <v>18645</v>
      </c>
      <c r="E31995" s="1" t="s">
        <v>18663</v>
      </c>
    </row>
    <row r="31996" spans="1:5" x14ac:dyDescent="0.3">
      <c r="A31996" s="1">
        <v>31996</v>
      </c>
      <c r="B31996" s="1" t="s">
        <v>18645</v>
      </c>
      <c r="C31996" s="1" t="s">
        <v>4</v>
      </c>
      <c r="D31996" s="1" t="s">
        <v>18645</v>
      </c>
      <c r="E31996" s="1" t="s">
        <v>12753</v>
      </c>
    </row>
    <row r="31997" spans="1:5" x14ac:dyDescent="0.3">
      <c r="A31997" s="1">
        <v>31997</v>
      </c>
      <c r="B31997" s="1" t="s">
        <v>18645</v>
      </c>
      <c r="C31997" s="1" t="s">
        <v>4</v>
      </c>
      <c r="D31997" s="1" t="s">
        <v>18645</v>
      </c>
      <c r="E31997" s="1" t="s">
        <v>18664</v>
      </c>
    </row>
    <row r="31998" spans="1:5" x14ac:dyDescent="0.3">
      <c r="A31998" s="1">
        <v>31998</v>
      </c>
      <c r="B31998" s="1" t="s">
        <v>18645</v>
      </c>
      <c r="C31998" s="1" t="s">
        <v>4</v>
      </c>
      <c r="D31998" s="1" t="s">
        <v>18645</v>
      </c>
      <c r="E31998" s="1" t="s">
        <v>4044</v>
      </c>
    </row>
    <row r="31999" spans="1:5" x14ac:dyDescent="0.3">
      <c r="A31999" s="1">
        <v>31999</v>
      </c>
      <c r="B31999" s="1" t="s">
        <v>18645</v>
      </c>
      <c r="C31999" s="1" t="s">
        <v>4</v>
      </c>
      <c r="D31999" s="1" t="s">
        <v>18645</v>
      </c>
      <c r="E31999" s="1" t="s">
        <v>18665</v>
      </c>
    </row>
    <row r="32000" spans="1:5" x14ac:dyDescent="0.3">
      <c r="A32000" s="1">
        <v>32000</v>
      </c>
      <c r="B32000" s="1" t="s">
        <v>18645</v>
      </c>
      <c r="C32000" s="1" t="s">
        <v>4</v>
      </c>
      <c r="D32000" s="1" t="s">
        <v>18645</v>
      </c>
      <c r="E32000" s="1" t="s">
        <v>18665</v>
      </c>
    </row>
    <row r="32001" spans="1:5" x14ac:dyDescent="0.3">
      <c r="A32001" s="1">
        <v>32001</v>
      </c>
      <c r="B32001" s="1" t="s">
        <v>18645</v>
      </c>
      <c r="C32001" s="1" t="s">
        <v>4</v>
      </c>
      <c r="D32001" s="1" t="s">
        <v>18645</v>
      </c>
      <c r="E32001" s="1" t="s">
        <v>18384</v>
      </c>
    </row>
    <row r="32002" spans="1:5" x14ac:dyDescent="0.3">
      <c r="A32002" s="1">
        <v>32002</v>
      </c>
      <c r="B32002" s="1" t="s">
        <v>18645</v>
      </c>
      <c r="C32002" s="1" t="s">
        <v>4</v>
      </c>
      <c r="D32002" s="1" t="s">
        <v>18645</v>
      </c>
      <c r="E32002" s="1" t="s">
        <v>16562</v>
      </c>
    </row>
    <row r="32003" spans="1:5" x14ac:dyDescent="0.3">
      <c r="A32003" s="1">
        <v>32003</v>
      </c>
      <c r="B32003" s="1" t="s">
        <v>18645</v>
      </c>
      <c r="C32003" s="1" t="s">
        <v>4</v>
      </c>
      <c r="D32003" s="1" t="s">
        <v>18645</v>
      </c>
      <c r="E32003" s="1" t="s">
        <v>18666</v>
      </c>
    </row>
    <row r="32004" spans="1:5" x14ac:dyDescent="0.3">
      <c r="A32004" s="1">
        <v>32004</v>
      </c>
      <c r="B32004" s="1" t="s">
        <v>18645</v>
      </c>
      <c r="C32004" s="1" t="s">
        <v>4</v>
      </c>
      <c r="D32004" s="1" t="s">
        <v>18645</v>
      </c>
      <c r="E32004" s="1" t="s">
        <v>6814</v>
      </c>
    </row>
    <row r="32005" spans="1:5" x14ac:dyDescent="0.3">
      <c r="A32005" s="1">
        <v>32005</v>
      </c>
      <c r="B32005" s="1" t="s">
        <v>18645</v>
      </c>
      <c r="C32005" s="1" t="s">
        <v>4</v>
      </c>
      <c r="D32005" s="1" t="s">
        <v>18645</v>
      </c>
      <c r="E32005" s="1" t="s">
        <v>18667</v>
      </c>
    </row>
    <row r="32006" spans="1:5" x14ac:dyDescent="0.3">
      <c r="A32006" s="1">
        <v>32006</v>
      </c>
      <c r="B32006" s="1" t="s">
        <v>18645</v>
      </c>
      <c r="C32006" s="1" t="s">
        <v>4</v>
      </c>
      <c r="D32006" s="1" t="s">
        <v>18645</v>
      </c>
      <c r="E32006" s="1" t="s">
        <v>18668</v>
      </c>
    </row>
    <row r="32007" spans="1:5" x14ac:dyDescent="0.3">
      <c r="A32007" s="1">
        <v>32007</v>
      </c>
      <c r="B32007" s="1" t="s">
        <v>18645</v>
      </c>
      <c r="C32007" s="1" t="s">
        <v>4</v>
      </c>
      <c r="D32007" s="1" t="s">
        <v>18645</v>
      </c>
      <c r="E32007" s="1" t="s">
        <v>8100</v>
      </c>
    </row>
    <row r="32008" spans="1:5" x14ac:dyDescent="0.3">
      <c r="A32008" s="1">
        <v>32008</v>
      </c>
      <c r="B32008" s="1" t="s">
        <v>18645</v>
      </c>
      <c r="C32008" s="1" t="s">
        <v>4</v>
      </c>
      <c r="D32008" s="1" t="s">
        <v>18645</v>
      </c>
      <c r="E32008" s="1" t="s">
        <v>8100</v>
      </c>
    </row>
    <row r="32009" spans="1:5" x14ac:dyDescent="0.3">
      <c r="A32009" s="1">
        <v>32009</v>
      </c>
      <c r="B32009" s="1" t="s">
        <v>18645</v>
      </c>
      <c r="C32009" s="1" t="s">
        <v>4</v>
      </c>
      <c r="D32009" s="1" t="s">
        <v>18645</v>
      </c>
      <c r="E32009" s="1" t="s">
        <v>8100</v>
      </c>
    </row>
    <row r="32010" spans="1:5" x14ac:dyDescent="0.3">
      <c r="A32010" s="1">
        <v>32010</v>
      </c>
      <c r="B32010" s="1" t="s">
        <v>18645</v>
      </c>
      <c r="C32010" s="1" t="s">
        <v>4</v>
      </c>
      <c r="D32010" s="1" t="s">
        <v>18645</v>
      </c>
      <c r="E32010" s="1" t="s">
        <v>2690</v>
      </c>
    </row>
    <row r="32011" spans="1:5" x14ac:dyDescent="0.3">
      <c r="A32011" s="1">
        <v>32011</v>
      </c>
      <c r="B32011" s="1" t="s">
        <v>18645</v>
      </c>
      <c r="C32011" s="1" t="s">
        <v>4</v>
      </c>
      <c r="D32011" s="1" t="s">
        <v>18645</v>
      </c>
      <c r="E32011" s="1" t="s">
        <v>7813</v>
      </c>
    </row>
    <row r="32012" spans="1:5" x14ac:dyDescent="0.3">
      <c r="A32012" s="1">
        <v>32012</v>
      </c>
      <c r="B32012" s="1" t="s">
        <v>18645</v>
      </c>
      <c r="C32012" s="1" t="s">
        <v>4</v>
      </c>
      <c r="D32012" s="1" t="s">
        <v>18645</v>
      </c>
      <c r="E32012" s="1" t="s">
        <v>954</v>
      </c>
    </row>
    <row r="32013" spans="1:5" x14ac:dyDescent="0.3">
      <c r="A32013" s="1">
        <v>32013</v>
      </c>
      <c r="B32013" s="1" t="s">
        <v>18645</v>
      </c>
      <c r="C32013" s="1" t="s">
        <v>4</v>
      </c>
      <c r="D32013" s="1" t="s">
        <v>18645</v>
      </c>
      <c r="E32013" s="1" t="s">
        <v>9929</v>
      </c>
    </row>
    <row r="32014" spans="1:5" x14ac:dyDescent="0.3">
      <c r="A32014" s="1">
        <v>32014</v>
      </c>
      <c r="B32014" s="1" t="s">
        <v>18645</v>
      </c>
      <c r="C32014" s="1" t="s">
        <v>4</v>
      </c>
      <c r="D32014" s="1" t="s">
        <v>18645</v>
      </c>
      <c r="E32014" s="1" t="s">
        <v>18669</v>
      </c>
    </row>
    <row r="32015" spans="1:5" x14ac:dyDescent="0.3">
      <c r="A32015" s="1">
        <v>32015</v>
      </c>
      <c r="B32015" s="1" t="s">
        <v>18645</v>
      </c>
      <c r="C32015" s="1" t="s">
        <v>4</v>
      </c>
      <c r="D32015" s="1" t="s">
        <v>18645</v>
      </c>
      <c r="E32015" s="1" t="s">
        <v>18670</v>
      </c>
    </row>
    <row r="32016" spans="1:5" x14ac:dyDescent="0.3">
      <c r="A32016" s="1">
        <v>32016</v>
      </c>
      <c r="B32016" s="1" t="s">
        <v>18645</v>
      </c>
      <c r="C32016" s="1" t="s">
        <v>4</v>
      </c>
      <c r="D32016" s="1" t="s">
        <v>18645</v>
      </c>
      <c r="E32016" s="1" t="s">
        <v>5186</v>
      </c>
    </row>
    <row r="32017" spans="1:5" x14ac:dyDescent="0.3">
      <c r="A32017" s="1">
        <v>32017</v>
      </c>
      <c r="B32017" s="1" t="s">
        <v>18645</v>
      </c>
      <c r="C32017" s="1" t="s">
        <v>4</v>
      </c>
      <c r="D32017" s="1" t="s">
        <v>18645</v>
      </c>
      <c r="E32017" s="1" t="s">
        <v>18671</v>
      </c>
    </row>
    <row r="32018" spans="1:5" x14ac:dyDescent="0.3">
      <c r="A32018" s="1">
        <v>32018</v>
      </c>
      <c r="B32018" s="1" t="s">
        <v>18645</v>
      </c>
      <c r="C32018" s="1" t="s">
        <v>4</v>
      </c>
      <c r="D32018" s="1" t="s">
        <v>18645</v>
      </c>
      <c r="E32018" s="1" t="s">
        <v>18672</v>
      </c>
    </row>
    <row r="32019" spans="1:5" x14ac:dyDescent="0.3">
      <c r="A32019" s="1">
        <v>32019</v>
      </c>
      <c r="B32019" s="1" t="s">
        <v>18645</v>
      </c>
      <c r="C32019" s="1" t="s">
        <v>4</v>
      </c>
      <c r="D32019" s="1" t="s">
        <v>18645</v>
      </c>
      <c r="E32019" s="1" t="s">
        <v>6942</v>
      </c>
    </row>
    <row r="32020" spans="1:5" x14ac:dyDescent="0.3">
      <c r="A32020" s="1">
        <v>32020</v>
      </c>
      <c r="B32020" s="1" t="s">
        <v>18645</v>
      </c>
      <c r="C32020" s="1" t="s">
        <v>4</v>
      </c>
      <c r="D32020" s="1" t="s">
        <v>18645</v>
      </c>
      <c r="E32020" s="1" t="s">
        <v>8861</v>
      </c>
    </row>
    <row r="32021" spans="1:5" x14ac:dyDescent="0.3">
      <c r="A32021" s="1">
        <v>32021</v>
      </c>
      <c r="B32021" s="1" t="s">
        <v>18645</v>
      </c>
      <c r="C32021" s="1" t="s">
        <v>4</v>
      </c>
      <c r="D32021" s="1" t="s">
        <v>18645</v>
      </c>
      <c r="E32021" s="1" t="s">
        <v>8373</v>
      </c>
    </row>
    <row r="32022" spans="1:5" x14ac:dyDescent="0.3">
      <c r="A32022" s="1">
        <v>32022</v>
      </c>
      <c r="B32022" s="1" t="s">
        <v>18645</v>
      </c>
      <c r="C32022" s="1" t="s">
        <v>4</v>
      </c>
      <c r="D32022" s="1" t="s">
        <v>18645</v>
      </c>
      <c r="E32022" s="1" t="s">
        <v>3812</v>
      </c>
    </row>
    <row r="32023" spans="1:5" x14ac:dyDescent="0.3">
      <c r="A32023" s="1">
        <v>32023</v>
      </c>
      <c r="B32023" s="1" t="s">
        <v>18645</v>
      </c>
      <c r="C32023" s="1" t="s">
        <v>4</v>
      </c>
      <c r="D32023" s="1" t="s">
        <v>18645</v>
      </c>
      <c r="E32023" s="1" t="s">
        <v>18673</v>
      </c>
    </row>
    <row r="32024" spans="1:5" x14ac:dyDescent="0.3">
      <c r="A32024" s="1">
        <v>32024</v>
      </c>
      <c r="B32024" s="1" t="s">
        <v>18645</v>
      </c>
      <c r="C32024" s="1" t="s">
        <v>4</v>
      </c>
      <c r="D32024" s="1" t="s">
        <v>18645</v>
      </c>
      <c r="E32024" s="1" t="s">
        <v>18674</v>
      </c>
    </row>
    <row r="32025" spans="1:5" x14ac:dyDescent="0.3">
      <c r="A32025" s="1">
        <v>32025</v>
      </c>
      <c r="B32025" s="1" t="s">
        <v>18645</v>
      </c>
      <c r="C32025" s="1" t="s">
        <v>4</v>
      </c>
      <c r="D32025" s="1" t="s">
        <v>18645</v>
      </c>
      <c r="E32025" s="1" t="s">
        <v>18675</v>
      </c>
    </row>
    <row r="32026" spans="1:5" x14ac:dyDescent="0.3">
      <c r="A32026" s="1">
        <v>32026</v>
      </c>
      <c r="B32026" s="1" t="s">
        <v>18645</v>
      </c>
      <c r="C32026" s="1" t="s">
        <v>4</v>
      </c>
      <c r="D32026" s="1" t="s">
        <v>18645</v>
      </c>
      <c r="E32026" s="1" t="s">
        <v>10827</v>
      </c>
    </row>
    <row r="32027" spans="1:5" x14ac:dyDescent="0.3">
      <c r="A32027" s="1">
        <v>32027</v>
      </c>
      <c r="B32027" s="1" t="s">
        <v>18645</v>
      </c>
      <c r="C32027" s="1" t="s">
        <v>4</v>
      </c>
      <c r="D32027" s="1" t="s">
        <v>18645</v>
      </c>
      <c r="E32027" s="1" t="s">
        <v>18676</v>
      </c>
    </row>
    <row r="32028" spans="1:5" x14ac:dyDescent="0.3">
      <c r="A32028" s="1">
        <v>32028</v>
      </c>
      <c r="B32028" s="1" t="s">
        <v>18645</v>
      </c>
      <c r="C32028" s="1" t="s">
        <v>4</v>
      </c>
      <c r="D32028" s="1" t="s">
        <v>18645</v>
      </c>
      <c r="E32028" s="1" t="s">
        <v>18677</v>
      </c>
    </row>
    <row r="32029" spans="1:5" x14ac:dyDescent="0.3">
      <c r="A32029" s="1">
        <v>32029</v>
      </c>
      <c r="B32029" s="1" t="s">
        <v>18645</v>
      </c>
      <c r="C32029" s="1" t="s">
        <v>4</v>
      </c>
      <c r="D32029" s="1" t="s">
        <v>18645</v>
      </c>
      <c r="E32029" s="1" t="s">
        <v>18678</v>
      </c>
    </row>
    <row r="32030" spans="1:5" x14ac:dyDescent="0.3">
      <c r="A32030" s="1">
        <v>32030</v>
      </c>
      <c r="B32030" s="1" t="s">
        <v>18645</v>
      </c>
      <c r="C32030" s="1" t="s">
        <v>4</v>
      </c>
      <c r="D32030" s="1" t="s">
        <v>18645</v>
      </c>
      <c r="E32030" s="1" t="s">
        <v>4510</v>
      </c>
    </row>
    <row r="32031" spans="1:5" x14ac:dyDescent="0.3">
      <c r="A32031" s="1">
        <v>32031</v>
      </c>
      <c r="B32031" s="1" t="s">
        <v>18645</v>
      </c>
      <c r="C32031" s="1" t="s">
        <v>4</v>
      </c>
      <c r="D32031" s="1" t="s">
        <v>18645</v>
      </c>
      <c r="E32031" s="1" t="s">
        <v>6495</v>
      </c>
    </row>
    <row r="32032" spans="1:5" x14ac:dyDescent="0.3">
      <c r="A32032" s="1">
        <v>32032</v>
      </c>
      <c r="B32032" s="1" t="s">
        <v>18645</v>
      </c>
      <c r="C32032" s="1" t="s">
        <v>4</v>
      </c>
      <c r="D32032" s="1" t="s">
        <v>18645</v>
      </c>
      <c r="E32032" s="1" t="s">
        <v>8552</v>
      </c>
    </row>
    <row r="32033" spans="1:5" x14ac:dyDescent="0.3">
      <c r="A32033" s="1">
        <v>32033</v>
      </c>
      <c r="B32033" s="1" t="s">
        <v>18645</v>
      </c>
      <c r="C32033" s="1" t="s">
        <v>4</v>
      </c>
      <c r="D32033" s="1" t="s">
        <v>18645</v>
      </c>
      <c r="E32033" s="1" t="s">
        <v>2692</v>
      </c>
    </row>
    <row r="32034" spans="1:5" x14ac:dyDescent="0.3">
      <c r="A32034" s="1">
        <v>32034</v>
      </c>
      <c r="B32034" s="1" t="s">
        <v>18645</v>
      </c>
      <c r="C32034" s="1" t="s">
        <v>4</v>
      </c>
      <c r="D32034" s="1" t="s">
        <v>18645</v>
      </c>
      <c r="E32034" s="1" t="s">
        <v>8875</v>
      </c>
    </row>
    <row r="32035" spans="1:5" x14ac:dyDescent="0.3">
      <c r="A32035" s="1">
        <v>32035</v>
      </c>
      <c r="B32035" s="1" t="s">
        <v>18645</v>
      </c>
      <c r="C32035" s="1" t="s">
        <v>4</v>
      </c>
      <c r="D32035" s="1" t="s">
        <v>18645</v>
      </c>
      <c r="E32035" s="1" t="s">
        <v>18679</v>
      </c>
    </row>
    <row r="32036" spans="1:5" x14ac:dyDescent="0.3">
      <c r="A32036" s="1">
        <v>32036</v>
      </c>
      <c r="B32036" s="1" t="s">
        <v>18645</v>
      </c>
      <c r="C32036" s="1" t="s">
        <v>4</v>
      </c>
      <c r="D32036" s="1" t="s">
        <v>18645</v>
      </c>
      <c r="E32036" s="1" t="s">
        <v>18680</v>
      </c>
    </row>
    <row r="32037" spans="1:5" x14ac:dyDescent="0.3">
      <c r="A32037" s="1">
        <v>32037</v>
      </c>
      <c r="B32037" s="1" t="s">
        <v>18645</v>
      </c>
      <c r="C32037" s="1" t="s">
        <v>4</v>
      </c>
      <c r="D32037" s="1" t="s">
        <v>18645</v>
      </c>
      <c r="E32037" s="1" t="s">
        <v>18681</v>
      </c>
    </row>
    <row r="32038" spans="1:5" x14ac:dyDescent="0.3">
      <c r="A32038" s="1">
        <v>32038</v>
      </c>
      <c r="B32038" s="1" t="s">
        <v>18645</v>
      </c>
      <c r="C32038" s="1" t="s">
        <v>4</v>
      </c>
      <c r="D32038" s="1" t="s">
        <v>18645</v>
      </c>
      <c r="E32038" s="1" t="s">
        <v>18682</v>
      </c>
    </row>
    <row r="32039" spans="1:5" x14ac:dyDescent="0.3">
      <c r="A32039" s="1">
        <v>32039</v>
      </c>
      <c r="B32039" s="1" t="s">
        <v>18645</v>
      </c>
      <c r="C32039" s="1" t="s">
        <v>4</v>
      </c>
      <c r="D32039" s="1" t="s">
        <v>18645</v>
      </c>
      <c r="E32039" s="1" t="s">
        <v>18683</v>
      </c>
    </row>
    <row r="32040" spans="1:5" x14ac:dyDescent="0.3">
      <c r="A32040" s="1">
        <v>32040</v>
      </c>
      <c r="B32040" s="1" t="s">
        <v>18645</v>
      </c>
      <c r="C32040" s="1" t="s">
        <v>4</v>
      </c>
      <c r="D32040" s="1" t="s">
        <v>18645</v>
      </c>
      <c r="E32040" s="1" t="s">
        <v>18684</v>
      </c>
    </row>
    <row r="32041" spans="1:5" x14ac:dyDescent="0.3">
      <c r="A32041" s="1">
        <v>32041</v>
      </c>
      <c r="B32041" s="1" t="s">
        <v>18645</v>
      </c>
      <c r="C32041" s="1" t="s">
        <v>4</v>
      </c>
      <c r="D32041" s="1" t="s">
        <v>18645</v>
      </c>
      <c r="E32041" s="1" t="s">
        <v>18685</v>
      </c>
    </row>
    <row r="32042" spans="1:5" x14ac:dyDescent="0.3">
      <c r="A32042" s="1">
        <v>32042</v>
      </c>
      <c r="B32042" s="1" t="s">
        <v>18645</v>
      </c>
      <c r="C32042" s="1" t="s">
        <v>4</v>
      </c>
      <c r="D32042" s="1" t="s">
        <v>18645</v>
      </c>
      <c r="E32042" s="1" t="s">
        <v>18686</v>
      </c>
    </row>
    <row r="32043" spans="1:5" x14ac:dyDescent="0.3">
      <c r="A32043" s="1">
        <v>32043</v>
      </c>
      <c r="B32043" s="1" t="s">
        <v>18645</v>
      </c>
      <c r="C32043" s="1" t="s">
        <v>4</v>
      </c>
      <c r="D32043" s="1" t="s">
        <v>18645</v>
      </c>
      <c r="E32043" s="1" t="s">
        <v>18687</v>
      </c>
    </row>
    <row r="32044" spans="1:5" x14ac:dyDescent="0.3">
      <c r="A32044" s="1">
        <v>32044</v>
      </c>
      <c r="B32044" s="1" t="s">
        <v>18645</v>
      </c>
      <c r="C32044" s="1" t="s">
        <v>4</v>
      </c>
      <c r="D32044" s="1" t="s">
        <v>18645</v>
      </c>
      <c r="E32044" s="1" t="s">
        <v>8886</v>
      </c>
    </row>
    <row r="32045" spans="1:5" x14ac:dyDescent="0.3">
      <c r="A32045" s="1">
        <v>32045</v>
      </c>
      <c r="B32045" s="1" t="s">
        <v>18645</v>
      </c>
      <c r="C32045" s="1" t="s">
        <v>4</v>
      </c>
      <c r="D32045" s="1" t="s">
        <v>18645</v>
      </c>
      <c r="E32045" s="1" t="s">
        <v>18688</v>
      </c>
    </row>
    <row r="32046" spans="1:5" x14ac:dyDescent="0.3">
      <c r="A32046" s="1">
        <v>32046</v>
      </c>
      <c r="B32046" s="1" t="s">
        <v>18645</v>
      </c>
      <c r="C32046" s="1" t="s">
        <v>4</v>
      </c>
      <c r="D32046" s="1" t="s">
        <v>18645</v>
      </c>
      <c r="E32046" s="1" t="s">
        <v>18689</v>
      </c>
    </row>
    <row r="32047" spans="1:5" x14ac:dyDescent="0.3">
      <c r="A32047" s="1">
        <v>32047</v>
      </c>
      <c r="B32047" s="1" t="s">
        <v>18645</v>
      </c>
      <c r="C32047" s="1" t="s">
        <v>4</v>
      </c>
      <c r="D32047" s="1" t="s">
        <v>18645</v>
      </c>
      <c r="E32047" s="1" t="s">
        <v>18690</v>
      </c>
    </row>
    <row r="32048" spans="1:5" x14ac:dyDescent="0.3">
      <c r="A32048" s="1">
        <v>32048</v>
      </c>
      <c r="B32048" s="1" t="s">
        <v>18645</v>
      </c>
      <c r="C32048" s="1" t="s">
        <v>4</v>
      </c>
      <c r="D32048" s="1" t="s">
        <v>18645</v>
      </c>
      <c r="E32048" s="1" t="s">
        <v>18691</v>
      </c>
    </row>
    <row r="32049" spans="1:5" x14ac:dyDescent="0.3">
      <c r="A32049" s="1">
        <v>32049</v>
      </c>
      <c r="B32049" s="1" t="s">
        <v>18645</v>
      </c>
      <c r="C32049" s="1" t="s">
        <v>4</v>
      </c>
      <c r="D32049" s="1" t="s">
        <v>18645</v>
      </c>
      <c r="E32049" s="1" t="s">
        <v>3841</v>
      </c>
    </row>
    <row r="32050" spans="1:5" x14ac:dyDescent="0.3">
      <c r="A32050" s="1">
        <v>32050</v>
      </c>
      <c r="B32050" s="1" t="s">
        <v>18645</v>
      </c>
      <c r="C32050" s="1" t="s">
        <v>4</v>
      </c>
      <c r="D32050" s="1" t="s">
        <v>18645</v>
      </c>
      <c r="E32050" s="1" t="s">
        <v>18692</v>
      </c>
    </row>
    <row r="32051" spans="1:5" x14ac:dyDescent="0.3">
      <c r="A32051" s="1">
        <v>32051</v>
      </c>
      <c r="B32051" s="1" t="s">
        <v>18645</v>
      </c>
      <c r="C32051" s="1" t="s">
        <v>4</v>
      </c>
      <c r="D32051" s="1" t="s">
        <v>18645</v>
      </c>
      <c r="E32051" s="1" t="s">
        <v>18693</v>
      </c>
    </row>
    <row r="32052" spans="1:5" x14ac:dyDescent="0.3">
      <c r="A32052" s="1">
        <v>32052</v>
      </c>
      <c r="B32052" s="1" t="s">
        <v>18645</v>
      </c>
      <c r="C32052" s="1" t="s">
        <v>4</v>
      </c>
      <c r="D32052" s="1" t="s">
        <v>18645</v>
      </c>
      <c r="E32052" s="1" t="s">
        <v>8378</v>
      </c>
    </row>
    <row r="32053" spans="1:5" x14ac:dyDescent="0.3">
      <c r="A32053" s="1">
        <v>32053</v>
      </c>
      <c r="B32053" s="1" t="s">
        <v>18645</v>
      </c>
      <c r="C32053" s="1" t="s">
        <v>4</v>
      </c>
      <c r="D32053" s="1" t="s">
        <v>18645</v>
      </c>
      <c r="E32053" s="1" t="s">
        <v>8379</v>
      </c>
    </row>
    <row r="32054" spans="1:5" x14ac:dyDescent="0.3">
      <c r="A32054" s="1">
        <v>32054</v>
      </c>
      <c r="B32054" s="1" t="s">
        <v>18645</v>
      </c>
      <c r="C32054" s="1" t="s">
        <v>4</v>
      </c>
      <c r="D32054" s="1" t="s">
        <v>18645</v>
      </c>
      <c r="E32054" s="1" t="s">
        <v>8379</v>
      </c>
    </row>
    <row r="32055" spans="1:5" x14ac:dyDescent="0.3">
      <c r="A32055" s="1">
        <v>32055</v>
      </c>
      <c r="B32055" s="1" t="s">
        <v>18645</v>
      </c>
      <c r="C32055" s="1" t="s">
        <v>4</v>
      </c>
      <c r="D32055" s="1" t="s">
        <v>18645</v>
      </c>
      <c r="E32055" s="1" t="s">
        <v>11330</v>
      </c>
    </row>
    <row r="32056" spans="1:5" x14ac:dyDescent="0.3">
      <c r="A32056" s="1">
        <v>32056</v>
      </c>
      <c r="B32056" s="1" t="s">
        <v>18645</v>
      </c>
      <c r="C32056" s="1" t="s">
        <v>4</v>
      </c>
      <c r="D32056" s="1" t="s">
        <v>18645</v>
      </c>
      <c r="E32056" s="1" t="s">
        <v>8966</v>
      </c>
    </row>
    <row r="32057" spans="1:5" x14ac:dyDescent="0.3">
      <c r="A32057" s="1">
        <v>32057</v>
      </c>
      <c r="B32057" s="1" t="s">
        <v>18645</v>
      </c>
      <c r="C32057" s="1" t="s">
        <v>4</v>
      </c>
      <c r="D32057" s="1" t="s">
        <v>18645</v>
      </c>
      <c r="E32057" s="1" t="s">
        <v>18694</v>
      </c>
    </row>
    <row r="32058" spans="1:5" x14ac:dyDescent="0.3">
      <c r="A32058" s="1">
        <v>32058</v>
      </c>
      <c r="B32058" s="1" t="s">
        <v>18645</v>
      </c>
      <c r="C32058" s="1" t="s">
        <v>4</v>
      </c>
      <c r="D32058" s="1" t="s">
        <v>18645</v>
      </c>
      <c r="E32058" s="1" t="s">
        <v>18695</v>
      </c>
    </row>
    <row r="32059" spans="1:5" x14ac:dyDescent="0.3">
      <c r="A32059" s="1">
        <v>32059</v>
      </c>
      <c r="B32059" s="1" t="s">
        <v>18645</v>
      </c>
      <c r="C32059" s="1" t="s">
        <v>4</v>
      </c>
      <c r="D32059" s="1" t="s">
        <v>18645</v>
      </c>
      <c r="E32059" s="1" t="s">
        <v>17345</v>
      </c>
    </row>
    <row r="32060" spans="1:5" x14ac:dyDescent="0.3">
      <c r="A32060" s="1">
        <v>32060</v>
      </c>
      <c r="B32060" s="1" t="s">
        <v>18645</v>
      </c>
      <c r="C32060" s="1" t="s">
        <v>4</v>
      </c>
      <c r="D32060" s="1" t="s">
        <v>18645</v>
      </c>
      <c r="E32060" s="1" t="s">
        <v>18561</v>
      </c>
    </row>
    <row r="32061" spans="1:5" x14ac:dyDescent="0.3">
      <c r="A32061" s="1">
        <v>32061</v>
      </c>
      <c r="B32061" s="1" t="s">
        <v>18645</v>
      </c>
      <c r="C32061" s="1" t="s">
        <v>4</v>
      </c>
      <c r="D32061" s="1" t="s">
        <v>18645</v>
      </c>
      <c r="E32061" s="1" t="s">
        <v>18696</v>
      </c>
    </row>
    <row r="32062" spans="1:5" x14ac:dyDescent="0.3">
      <c r="A32062" s="1">
        <v>32062</v>
      </c>
      <c r="B32062" s="1" t="s">
        <v>18645</v>
      </c>
      <c r="C32062" s="1" t="s">
        <v>4</v>
      </c>
      <c r="D32062" s="1" t="s">
        <v>18645</v>
      </c>
      <c r="E32062" s="1" t="s">
        <v>8977</v>
      </c>
    </row>
    <row r="32063" spans="1:5" x14ac:dyDescent="0.3">
      <c r="A32063" s="1">
        <v>32063</v>
      </c>
      <c r="B32063" s="1" t="s">
        <v>18645</v>
      </c>
      <c r="C32063" s="1" t="s">
        <v>4</v>
      </c>
      <c r="D32063" s="1" t="s">
        <v>18645</v>
      </c>
      <c r="E32063" s="1" t="s">
        <v>18697</v>
      </c>
    </row>
    <row r="32064" spans="1:5" x14ac:dyDescent="0.3">
      <c r="A32064" s="1">
        <v>32064</v>
      </c>
      <c r="B32064" s="1" t="s">
        <v>18645</v>
      </c>
      <c r="C32064" s="1" t="s">
        <v>4</v>
      </c>
      <c r="D32064" s="1" t="s">
        <v>18645</v>
      </c>
      <c r="E32064" s="1" t="s">
        <v>18698</v>
      </c>
    </row>
    <row r="32065" spans="1:5" x14ac:dyDescent="0.3">
      <c r="A32065" s="1">
        <v>32065</v>
      </c>
      <c r="B32065" s="1" t="s">
        <v>18645</v>
      </c>
      <c r="C32065" s="1" t="s">
        <v>4</v>
      </c>
      <c r="D32065" s="1" t="s">
        <v>18645</v>
      </c>
      <c r="E32065" s="1" t="s">
        <v>18699</v>
      </c>
    </row>
    <row r="32066" spans="1:5" x14ac:dyDescent="0.3">
      <c r="A32066" s="1">
        <v>32066</v>
      </c>
      <c r="B32066" s="1" t="s">
        <v>18645</v>
      </c>
      <c r="C32066" s="1" t="s">
        <v>4</v>
      </c>
      <c r="D32066" s="1" t="s">
        <v>18645</v>
      </c>
      <c r="E32066" s="1" t="s">
        <v>8382</v>
      </c>
    </row>
    <row r="32067" spans="1:5" x14ac:dyDescent="0.3">
      <c r="A32067" s="1">
        <v>32067</v>
      </c>
      <c r="B32067" s="1" t="s">
        <v>18645</v>
      </c>
      <c r="C32067" s="1" t="s">
        <v>4</v>
      </c>
      <c r="D32067" s="1" t="s">
        <v>18645</v>
      </c>
      <c r="E32067" s="1" t="s">
        <v>18073</v>
      </c>
    </row>
    <row r="32068" spans="1:5" x14ac:dyDescent="0.3">
      <c r="A32068" s="1">
        <v>32068</v>
      </c>
      <c r="B32068" s="1" t="s">
        <v>18645</v>
      </c>
      <c r="C32068" s="1" t="s">
        <v>4</v>
      </c>
      <c r="D32068" s="1" t="s">
        <v>18645</v>
      </c>
      <c r="E32068" s="1" t="s">
        <v>18700</v>
      </c>
    </row>
    <row r="32069" spans="1:5" x14ac:dyDescent="0.3">
      <c r="A32069" s="1">
        <v>32069</v>
      </c>
      <c r="B32069" s="1" t="s">
        <v>18645</v>
      </c>
      <c r="C32069" s="1" t="s">
        <v>4</v>
      </c>
      <c r="D32069" s="1" t="s">
        <v>18645</v>
      </c>
      <c r="E32069" s="1" t="s">
        <v>558</v>
      </c>
    </row>
    <row r="32070" spans="1:5" x14ac:dyDescent="0.3">
      <c r="A32070" s="1">
        <v>32070</v>
      </c>
      <c r="B32070" s="1" t="s">
        <v>18645</v>
      </c>
      <c r="C32070" s="1" t="s">
        <v>4</v>
      </c>
      <c r="D32070" s="1" t="s">
        <v>18645</v>
      </c>
      <c r="E32070" s="1" t="s">
        <v>6366</v>
      </c>
    </row>
    <row r="32071" spans="1:5" x14ac:dyDescent="0.3">
      <c r="A32071" s="1">
        <v>32071</v>
      </c>
      <c r="B32071" s="1" t="s">
        <v>18645</v>
      </c>
      <c r="C32071" s="1" t="s">
        <v>4</v>
      </c>
      <c r="D32071" s="1" t="s">
        <v>18645</v>
      </c>
      <c r="E32071" s="1" t="s">
        <v>2903</v>
      </c>
    </row>
    <row r="32072" spans="1:5" x14ac:dyDescent="0.3">
      <c r="A32072" s="1">
        <v>32072</v>
      </c>
      <c r="B32072" s="1" t="s">
        <v>18645</v>
      </c>
      <c r="C32072" s="1" t="s">
        <v>4</v>
      </c>
      <c r="D32072" s="1" t="s">
        <v>18645</v>
      </c>
      <c r="E32072" s="1" t="s">
        <v>18701</v>
      </c>
    </row>
    <row r="32073" spans="1:5" x14ac:dyDescent="0.3">
      <c r="A32073" s="1">
        <v>32073</v>
      </c>
      <c r="B32073" s="1" t="s">
        <v>18645</v>
      </c>
      <c r="C32073" s="1" t="s">
        <v>4</v>
      </c>
      <c r="D32073" s="1" t="s">
        <v>18645</v>
      </c>
      <c r="E32073" s="1" t="s">
        <v>18702</v>
      </c>
    </row>
    <row r="32074" spans="1:5" x14ac:dyDescent="0.3">
      <c r="A32074" s="1">
        <v>32074</v>
      </c>
      <c r="B32074" s="1" t="s">
        <v>18645</v>
      </c>
      <c r="C32074" s="1" t="s">
        <v>4</v>
      </c>
      <c r="D32074" s="1" t="s">
        <v>18645</v>
      </c>
      <c r="E32074" s="1" t="s">
        <v>18703</v>
      </c>
    </row>
    <row r="32075" spans="1:5" x14ac:dyDescent="0.3">
      <c r="A32075" s="1">
        <v>32075</v>
      </c>
      <c r="B32075" s="1" t="s">
        <v>18645</v>
      </c>
      <c r="C32075" s="1" t="s">
        <v>4</v>
      </c>
      <c r="D32075" s="1" t="s">
        <v>18645</v>
      </c>
      <c r="E32075" s="1" t="s">
        <v>18703</v>
      </c>
    </row>
    <row r="32076" spans="1:5" x14ac:dyDescent="0.3">
      <c r="A32076" s="1">
        <v>32076</v>
      </c>
      <c r="B32076" s="1" t="s">
        <v>18645</v>
      </c>
      <c r="C32076" s="1" t="s">
        <v>4</v>
      </c>
      <c r="D32076" s="1" t="s">
        <v>18645</v>
      </c>
      <c r="E32076" s="1" t="s">
        <v>18704</v>
      </c>
    </row>
    <row r="32077" spans="1:5" x14ac:dyDescent="0.3">
      <c r="A32077" s="1">
        <v>32077</v>
      </c>
      <c r="B32077" s="1" t="s">
        <v>18645</v>
      </c>
      <c r="C32077" s="1" t="s">
        <v>4</v>
      </c>
      <c r="D32077" s="1" t="s">
        <v>18645</v>
      </c>
      <c r="E32077" s="1" t="s">
        <v>1293</v>
      </c>
    </row>
    <row r="32078" spans="1:5" x14ac:dyDescent="0.3">
      <c r="A32078" s="1">
        <v>32078</v>
      </c>
      <c r="B32078" s="1" t="s">
        <v>18645</v>
      </c>
      <c r="C32078" s="1" t="s">
        <v>4</v>
      </c>
      <c r="D32078" s="1" t="s">
        <v>18645</v>
      </c>
      <c r="E32078" s="1" t="s">
        <v>18705</v>
      </c>
    </row>
    <row r="32079" spans="1:5" x14ac:dyDescent="0.3">
      <c r="A32079" s="1">
        <v>32079</v>
      </c>
      <c r="B32079" s="1" t="s">
        <v>18645</v>
      </c>
      <c r="C32079" s="1" t="s">
        <v>4</v>
      </c>
      <c r="D32079" s="1" t="s">
        <v>18645</v>
      </c>
      <c r="E32079" s="1" t="s">
        <v>15215</v>
      </c>
    </row>
    <row r="32080" spans="1:5" x14ac:dyDescent="0.3">
      <c r="A32080" s="1">
        <v>32080</v>
      </c>
      <c r="B32080" s="1" t="s">
        <v>18645</v>
      </c>
      <c r="C32080" s="1" t="s">
        <v>4</v>
      </c>
      <c r="D32080" s="1" t="s">
        <v>18645</v>
      </c>
      <c r="E32080" s="1" t="s">
        <v>15215</v>
      </c>
    </row>
    <row r="32081" spans="1:5" x14ac:dyDescent="0.3">
      <c r="A32081" s="1">
        <v>32081</v>
      </c>
      <c r="B32081" s="1" t="s">
        <v>18645</v>
      </c>
      <c r="C32081" s="1" t="s">
        <v>4</v>
      </c>
      <c r="D32081" s="1" t="s">
        <v>18645</v>
      </c>
      <c r="E32081" s="1" t="s">
        <v>6574</v>
      </c>
    </row>
    <row r="32082" spans="1:5" x14ac:dyDescent="0.3">
      <c r="A32082" s="1">
        <v>32082</v>
      </c>
      <c r="B32082" s="1" t="s">
        <v>18645</v>
      </c>
      <c r="C32082" s="1" t="s">
        <v>4</v>
      </c>
      <c r="D32082" s="1" t="s">
        <v>18645</v>
      </c>
      <c r="E32082" s="1" t="s">
        <v>18706</v>
      </c>
    </row>
    <row r="32083" spans="1:5" x14ac:dyDescent="0.3">
      <c r="A32083" s="1">
        <v>32083</v>
      </c>
      <c r="B32083" s="1" t="s">
        <v>18645</v>
      </c>
      <c r="C32083" s="1" t="s">
        <v>4</v>
      </c>
      <c r="D32083" s="1" t="s">
        <v>18645</v>
      </c>
      <c r="E32083" s="1" t="s">
        <v>18707</v>
      </c>
    </row>
    <row r="32084" spans="1:5" x14ac:dyDescent="0.3">
      <c r="A32084" s="1">
        <v>32084</v>
      </c>
      <c r="B32084" s="1" t="s">
        <v>18645</v>
      </c>
      <c r="C32084" s="1" t="s">
        <v>4</v>
      </c>
      <c r="D32084" s="1" t="s">
        <v>18645</v>
      </c>
      <c r="E32084" s="1" t="s">
        <v>7916</v>
      </c>
    </row>
    <row r="32085" spans="1:5" x14ac:dyDescent="0.3">
      <c r="A32085" s="1">
        <v>32085</v>
      </c>
      <c r="B32085" s="1" t="s">
        <v>18645</v>
      </c>
      <c r="C32085" s="1" t="s">
        <v>4</v>
      </c>
      <c r="D32085" s="1" t="s">
        <v>18645</v>
      </c>
      <c r="E32085" s="1" t="s">
        <v>18708</v>
      </c>
    </row>
    <row r="32086" spans="1:5" x14ac:dyDescent="0.3">
      <c r="A32086" s="1">
        <v>32086</v>
      </c>
      <c r="B32086" s="1" t="s">
        <v>18645</v>
      </c>
      <c r="C32086" s="1" t="s">
        <v>4</v>
      </c>
      <c r="D32086" s="1" t="s">
        <v>18645</v>
      </c>
      <c r="E32086" s="1" t="s">
        <v>18709</v>
      </c>
    </row>
    <row r="32087" spans="1:5" x14ac:dyDescent="0.3">
      <c r="A32087" s="1">
        <v>32087</v>
      </c>
      <c r="B32087" s="1" t="s">
        <v>18645</v>
      </c>
      <c r="C32087" s="1" t="s">
        <v>4</v>
      </c>
      <c r="D32087" s="1" t="s">
        <v>18645</v>
      </c>
      <c r="E32087" s="1" t="s">
        <v>15794</v>
      </c>
    </row>
    <row r="32088" spans="1:5" x14ac:dyDescent="0.3">
      <c r="A32088" s="1">
        <v>32088</v>
      </c>
      <c r="B32088" s="1" t="s">
        <v>18645</v>
      </c>
      <c r="C32088" s="1" t="s">
        <v>4</v>
      </c>
      <c r="D32088" s="1" t="s">
        <v>18645</v>
      </c>
      <c r="E32088" s="1" t="s">
        <v>18710</v>
      </c>
    </row>
    <row r="32089" spans="1:5" x14ac:dyDescent="0.3">
      <c r="A32089" s="1">
        <v>32089</v>
      </c>
      <c r="B32089" s="1" t="s">
        <v>18645</v>
      </c>
      <c r="C32089" s="1" t="s">
        <v>4</v>
      </c>
      <c r="D32089" s="1" t="s">
        <v>18645</v>
      </c>
      <c r="E32089" s="1" t="s">
        <v>538</v>
      </c>
    </row>
    <row r="32090" spans="1:5" x14ac:dyDescent="0.3">
      <c r="A32090" s="1">
        <v>32090</v>
      </c>
      <c r="B32090" s="1" t="s">
        <v>18645</v>
      </c>
      <c r="C32090" s="1" t="s">
        <v>4</v>
      </c>
      <c r="D32090" s="1" t="s">
        <v>18645</v>
      </c>
      <c r="E32090" s="1" t="s">
        <v>18711</v>
      </c>
    </row>
    <row r="32091" spans="1:5" x14ac:dyDescent="0.3">
      <c r="A32091" s="1">
        <v>32091</v>
      </c>
      <c r="B32091" s="1" t="s">
        <v>18645</v>
      </c>
      <c r="C32091" s="1" t="s">
        <v>4</v>
      </c>
      <c r="D32091" s="1" t="s">
        <v>18645</v>
      </c>
      <c r="E32091" s="1" t="s">
        <v>9779</v>
      </c>
    </row>
    <row r="32092" spans="1:5" x14ac:dyDescent="0.3">
      <c r="A32092" s="1">
        <v>32092</v>
      </c>
      <c r="B32092" s="1" t="s">
        <v>18645</v>
      </c>
      <c r="C32092" s="1" t="s">
        <v>4</v>
      </c>
      <c r="D32092" s="1" t="s">
        <v>18645</v>
      </c>
      <c r="E32092" s="1" t="s">
        <v>18712</v>
      </c>
    </row>
    <row r="32093" spans="1:5" x14ac:dyDescent="0.3">
      <c r="A32093" s="1">
        <v>32093</v>
      </c>
      <c r="B32093" s="1" t="s">
        <v>18645</v>
      </c>
      <c r="C32093" s="1" t="s">
        <v>4</v>
      </c>
      <c r="D32093" s="1" t="s">
        <v>18645</v>
      </c>
      <c r="E32093" s="1" t="s">
        <v>18713</v>
      </c>
    </row>
    <row r="32094" spans="1:5" x14ac:dyDescent="0.3">
      <c r="A32094" s="1">
        <v>32094</v>
      </c>
      <c r="B32094" s="1" t="s">
        <v>18645</v>
      </c>
      <c r="C32094" s="1" t="s">
        <v>4</v>
      </c>
      <c r="D32094" s="1" t="s">
        <v>18645</v>
      </c>
      <c r="E32094" s="1" t="s">
        <v>18713</v>
      </c>
    </row>
    <row r="32095" spans="1:5" x14ac:dyDescent="0.3">
      <c r="A32095" s="1">
        <v>32095</v>
      </c>
      <c r="B32095" s="1" t="s">
        <v>18645</v>
      </c>
      <c r="C32095" s="1" t="s">
        <v>4</v>
      </c>
      <c r="D32095" s="1" t="s">
        <v>18645</v>
      </c>
      <c r="E32095" s="1" t="s">
        <v>2905</v>
      </c>
    </row>
    <row r="32096" spans="1:5" x14ac:dyDescent="0.3">
      <c r="A32096" s="1">
        <v>32096</v>
      </c>
      <c r="B32096" s="1" t="s">
        <v>18645</v>
      </c>
      <c r="C32096" s="1" t="s">
        <v>4</v>
      </c>
      <c r="D32096" s="1" t="s">
        <v>18645</v>
      </c>
      <c r="E32096" s="1" t="s">
        <v>14546</v>
      </c>
    </row>
    <row r="32097" spans="1:5" x14ac:dyDescent="0.3">
      <c r="A32097" s="1">
        <v>32097</v>
      </c>
      <c r="B32097" s="1" t="s">
        <v>18645</v>
      </c>
      <c r="C32097" s="1" t="s">
        <v>4</v>
      </c>
      <c r="D32097" s="1" t="s">
        <v>18645</v>
      </c>
      <c r="E32097" s="1" t="s">
        <v>18714</v>
      </c>
    </row>
    <row r="32098" spans="1:5" x14ac:dyDescent="0.3">
      <c r="A32098" s="1">
        <v>32098</v>
      </c>
      <c r="B32098" s="1" t="s">
        <v>18645</v>
      </c>
      <c r="C32098" s="1" t="s">
        <v>4</v>
      </c>
      <c r="D32098" s="1" t="s">
        <v>18645</v>
      </c>
      <c r="E32098" s="1" t="s">
        <v>7426</v>
      </c>
    </row>
    <row r="32099" spans="1:5" x14ac:dyDescent="0.3">
      <c r="A32099" s="1">
        <v>32099</v>
      </c>
      <c r="B32099" s="1" t="s">
        <v>18645</v>
      </c>
      <c r="C32099" s="1" t="s">
        <v>4</v>
      </c>
      <c r="D32099" s="1" t="s">
        <v>18645</v>
      </c>
      <c r="E32099" s="1" t="s">
        <v>7366</v>
      </c>
    </row>
    <row r="32100" spans="1:5" x14ac:dyDescent="0.3">
      <c r="A32100" s="1">
        <v>32100</v>
      </c>
      <c r="B32100" s="1" t="s">
        <v>18645</v>
      </c>
      <c r="C32100" s="1" t="s">
        <v>4</v>
      </c>
      <c r="D32100" s="1" t="s">
        <v>18645</v>
      </c>
      <c r="E32100" s="1" t="s">
        <v>9409</v>
      </c>
    </row>
    <row r="32101" spans="1:5" x14ac:dyDescent="0.3">
      <c r="A32101" s="1">
        <v>32101</v>
      </c>
      <c r="B32101" s="1" t="s">
        <v>18645</v>
      </c>
      <c r="C32101" s="1" t="s">
        <v>4</v>
      </c>
      <c r="D32101" s="1" t="s">
        <v>18645</v>
      </c>
      <c r="E32101" s="1" t="s">
        <v>2906</v>
      </c>
    </row>
    <row r="32102" spans="1:5" x14ac:dyDescent="0.3">
      <c r="A32102" s="1">
        <v>32102</v>
      </c>
      <c r="B32102" s="1" t="s">
        <v>18715</v>
      </c>
      <c r="C32102" s="1" t="s">
        <v>4</v>
      </c>
      <c r="D32102" s="1" t="s">
        <v>18715</v>
      </c>
      <c r="E32102" s="1" t="s">
        <v>18716</v>
      </c>
    </row>
    <row r="32103" spans="1:5" x14ac:dyDescent="0.3">
      <c r="A32103" s="1">
        <v>32103</v>
      </c>
      <c r="B32103" s="1" t="s">
        <v>18715</v>
      </c>
      <c r="C32103" s="1" t="s">
        <v>4</v>
      </c>
      <c r="D32103" s="1" t="s">
        <v>18715</v>
      </c>
      <c r="E32103" s="1" t="s">
        <v>11115</v>
      </c>
    </row>
    <row r="32104" spans="1:5" x14ac:dyDescent="0.3">
      <c r="A32104" s="1">
        <v>32104</v>
      </c>
      <c r="B32104" s="1" t="s">
        <v>18715</v>
      </c>
      <c r="C32104" s="1" t="s">
        <v>4</v>
      </c>
      <c r="D32104" s="1" t="s">
        <v>18715</v>
      </c>
      <c r="E32104" s="1" t="s">
        <v>1767</v>
      </c>
    </row>
    <row r="32105" spans="1:5" x14ac:dyDescent="0.3">
      <c r="A32105" s="1">
        <v>32105</v>
      </c>
      <c r="B32105" s="1" t="s">
        <v>18715</v>
      </c>
      <c r="C32105" s="1" t="s">
        <v>4</v>
      </c>
      <c r="D32105" s="1" t="s">
        <v>18715</v>
      </c>
      <c r="E32105" s="1" t="s">
        <v>7765</v>
      </c>
    </row>
    <row r="32106" spans="1:5" x14ac:dyDescent="0.3">
      <c r="A32106" s="1">
        <v>32106</v>
      </c>
      <c r="B32106" s="1" t="s">
        <v>18715</v>
      </c>
      <c r="C32106" s="1" t="s">
        <v>4</v>
      </c>
      <c r="D32106" s="1" t="s">
        <v>18715</v>
      </c>
      <c r="E32106" s="1" t="s">
        <v>656</v>
      </c>
    </row>
    <row r="32107" spans="1:5" x14ac:dyDescent="0.3">
      <c r="A32107" s="1">
        <v>32107</v>
      </c>
      <c r="B32107" s="1" t="s">
        <v>18715</v>
      </c>
      <c r="C32107" s="1" t="s">
        <v>4</v>
      </c>
      <c r="D32107" s="1" t="s">
        <v>18715</v>
      </c>
      <c r="E32107" s="1" t="s">
        <v>9498</v>
      </c>
    </row>
    <row r="32108" spans="1:5" x14ac:dyDescent="0.3">
      <c r="A32108" s="1">
        <v>32108</v>
      </c>
      <c r="B32108" s="1" t="s">
        <v>18715</v>
      </c>
      <c r="C32108" s="1" t="s">
        <v>4</v>
      </c>
      <c r="D32108" s="1" t="s">
        <v>18715</v>
      </c>
      <c r="E32108" s="1" t="s">
        <v>18717</v>
      </c>
    </row>
    <row r="32109" spans="1:5" x14ac:dyDescent="0.3">
      <c r="A32109" s="1">
        <v>32109</v>
      </c>
      <c r="B32109" s="1" t="s">
        <v>18715</v>
      </c>
      <c r="C32109" s="1" t="s">
        <v>4</v>
      </c>
      <c r="D32109" s="1" t="s">
        <v>18715</v>
      </c>
      <c r="E32109" s="1" t="s">
        <v>18718</v>
      </c>
    </row>
    <row r="32110" spans="1:5" x14ac:dyDescent="0.3">
      <c r="A32110" s="1">
        <v>32110</v>
      </c>
      <c r="B32110" s="1" t="s">
        <v>18715</v>
      </c>
      <c r="C32110" s="1" t="s">
        <v>4</v>
      </c>
      <c r="D32110" s="1" t="s">
        <v>18715</v>
      </c>
      <c r="E32110" s="1" t="s">
        <v>2135</v>
      </c>
    </row>
    <row r="32111" spans="1:5" x14ac:dyDescent="0.3">
      <c r="A32111" s="1">
        <v>32111</v>
      </c>
      <c r="B32111" s="1" t="s">
        <v>18715</v>
      </c>
      <c r="C32111" s="1" t="s">
        <v>4</v>
      </c>
      <c r="D32111" s="1" t="s">
        <v>18715</v>
      </c>
      <c r="E32111" s="1" t="s">
        <v>3801</v>
      </c>
    </row>
    <row r="32112" spans="1:5" x14ac:dyDescent="0.3">
      <c r="A32112" s="1">
        <v>32112</v>
      </c>
      <c r="B32112" s="1" t="s">
        <v>18715</v>
      </c>
      <c r="C32112" s="1" t="s">
        <v>4</v>
      </c>
      <c r="D32112" s="1" t="s">
        <v>18715</v>
      </c>
      <c r="E32112" s="1" t="s">
        <v>5187</v>
      </c>
    </row>
    <row r="32113" spans="1:5" x14ac:dyDescent="0.3">
      <c r="A32113" s="1">
        <v>32113</v>
      </c>
      <c r="B32113" s="1" t="s">
        <v>18715</v>
      </c>
      <c r="C32113" s="1" t="s">
        <v>4</v>
      </c>
      <c r="D32113" s="1" t="s">
        <v>18715</v>
      </c>
      <c r="E32113" s="1" t="s">
        <v>18719</v>
      </c>
    </row>
    <row r="32114" spans="1:5" x14ac:dyDescent="0.3">
      <c r="A32114" s="1">
        <v>32114</v>
      </c>
      <c r="B32114" s="1" t="s">
        <v>18715</v>
      </c>
      <c r="C32114" s="1" t="s">
        <v>4</v>
      </c>
      <c r="D32114" s="1" t="s">
        <v>18715</v>
      </c>
      <c r="E32114" s="1" t="s">
        <v>18720</v>
      </c>
    </row>
    <row r="32115" spans="1:5" x14ac:dyDescent="0.3">
      <c r="A32115" s="1">
        <v>32115</v>
      </c>
      <c r="B32115" s="1" t="s">
        <v>18715</v>
      </c>
      <c r="C32115" s="1" t="s">
        <v>4</v>
      </c>
      <c r="D32115" s="1" t="s">
        <v>18715</v>
      </c>
      <c r="E32115" s="1" t="s">
        <v>18721</v>
      </c>
    </row>
    <row r="32116" spans="1:5" x14ac:dyDescent="0.3">
      <c r="A32116" s="1">
        <v>32116</v>
      </c>
      <c r="B32116" s="1" t="s">
        <v>18715</v>
      </c>
      <c r="C32116" s="1" t="s">
        <v>4</v>
      </c>
      <c r="D32116" s="1" t="s">
        <v>18715</v>
      </c>
      <c r="E32116" s="1" t="s">
        <v>18722</v>
      </c>
    </row>
    <row r="32117" spans="1:5" x14ac:dyDescent="0.3">
      <c r="A32117" s="1">
        <v>32117</v>
      </c>
      <c r="B32117" s="1" t="s">
        <v>18715</v>
      </c>
      <c r="C32117" s="1" t="s">
        <v>4</v>
      </c>
      <c r="D32117" s="1" t="s">
        <v>18715</v>
      </c>
      <c r="E32117" s="1" t="s">
        <v>18723</v>
      </c>
    </row>
    <row r="32118" spans="1:5" x14ac:dyDescent="0.3">
      <c r="A32118" s="1">
        <v>32118</v>
      </c>
      <c r="B32118" s="1" t="s">
        <v>18715</v>
      </c>
      <c r="C32118" s="1" t="s">
        <v>4</v>
      </c>
      <c r="D32118" s="1" t="s">
        <v>18715</v>
      </c>
      <c r="E32118" s="1" t="s">
        <v>18724</v>
      </c>
    </row>
    <row r="32119" spans="1:5" x14ac:dyDescent="0.3">
      <c r="A32119" s="1">
        <v>32119</v>
      </c>
      <c r="B32119" s="1" t="s">
        <v>18715</v>
      </c>
      <c r="C32119" s="1" t="s">
        <v>4</v>
      </c>
      <c r="D32119" s="1" t="s">
        <v>18715</v>
      </c>
      <c r="E32119" s="1" t="s">
        <v>13658</v>
      </c>
    </row>
    <row r="32120" spans="1:5" x14ac:dyDescent="0.3">
      <c r="A32120" s="1">
        <v>32120</v>
      </c>
      <c r="B32120" s="1" t="s">
        <v>18715</v>
      </c>
      <c r="C32120" s="1" t="s">
        <v>4</v>
      </c>
      <c r="D32120" s="1" t="s">
        <v>18715</v>
      </c>
      <c r="E32120" s="1" t="s">
        <v>13740</v>
      </c>
    </row>
    <row r="32121" spans="1:5" x14ac:dyDescent="0.3">
      <c r="A32121" s="1">
        <v>32121</v>
      </c>
      <c r="B32121" s="1" t="s">
        <v>18715</v>
      </c>
      <c r="C32121" s="1" t="s">
        <v>4</v>
      </c>
      <c r="D32121" s="1" t="s">
        <v>18715</v>
      </c>
      <c r="E32121" s="1" t="s">
        <v>18725</v>
      </c>
    </row>
    <row r="32122" spans="1:5" x14ac:dyDescent="0.3">
      <c r="A32122" s="1">
        <v>32122</v>
      </c>
      <c r="B32122" s="1" t="s">
        <v>18715</v>
      </c>
      <c r="C32122" s="1" t="s">
        <v>4</v>
      </c>
      <c r="D32122" s="1" t="s">
        <v>18715</v>
      </c>
      <c r="E32122" s="1" t="s">
        <v>1269</v>
      </c>
    </row>
    <row r="32123" spans="1:5" x14ac:dyDescent="0.3">
      <c r="A32123" s="1">
        <v>32123</v>
      </c>
      <c r="B32123" s="1" t="s">
        <v>18715</v>
      </c>
      <c r="C32123" s="1" t="s">
        <v>4</v>
      </c>
      <c r="D32123" s="1" t="s">
        <v>18715</v>
      </c>
      <c r="E32123" s="1" t="s">
        <v>14049</v>
      </c>
    </row>
    <row r="32124" spans="1:5" x14ac:dyDescent="0.3">
      <c r="A32124" s="1">
        <v>32124</v>
      </c>
      <c r="B32124" s="1" t="s">
        <v>18715</v>
      </c>
      <c r="C32124" s="1" t="s">
        <v>4</v>
      </c>
      <c r="D32124" s="1" t="s">
        <v>18715</v>
      </c>
      <c r="E32124" s="1" t="s">
        <v>6281</v>
      </c>
    </row>
    <row r="32125" spans="1:5" x14ac:dyDescent="0.3">
      <c r="A32125" s="1">
        <v>32125</v>
      </c>
      <c r="B32125" s="1" t="s">
        <v>18715</v>
      </c>
      <c r="C32125" s="1" t="s">
        <v>4</v>
      </c>
      <c r="D32125" s="1" t="s">
        <v>18715</v>
      </c>
      <c r="E32125" s="1" t="s">
        <v>18726</v>
      </c>
    </row>
    <row r="32126" spans="1:5" x14ac:dyDescent="0.3">
      <c r="A32126" s="1">
        <v>32126</v>
      </c>
      <c r="B32126" s="1" t="s">
        <v>18715</v>
      </c>
      <c r="C32126" s="1" t="s">
        <v>4</v>
      </c>
      <c r="D32126" s="1" t="s">
        <v>18715</v>
      </c>
      <c r="E32126" s="1" t="s">
        <v>18727</v>
      </c>
    </row>
    <row r="32127" spans="1:5" x14ac:dyDescent="0.3">
      <c r="A32127" s="1">
        <v>32127</v>
      </c>
      <c r="B32127" s="1" t="s">
        <v>18715</v>
      </c>
      <c r="C32127" s="1" t="s">
        <v>4</v>
      </c>
      <c r="D32127" s="1" t="s">
        <v>18715</v>
      </c>
      <c r="E32127" s="1" t="s">
        <v>18728</v>
      </c>
    </row>
    <row r="32128" spans="1:5" x14ac:dyDescent="0.3">
      <c r="A32128" s="1">
        <v>32128</v>
      </c>
      <c r="B32128" s="1" t="s">
        <v>18715</v>
      </c>
      <c r="C32128" s="1" t="s">
        <v>4</v>
      </c>
      <c r="D32128" s="1" t="s">
        <v>18715</v>
      </c>
      <c r="E32128" s="1" t="s">
        <v>9079</v>
      </c>
    </row>
    <row r="32129" spans="1:5" x14ac:dyDescent="0.3">
      <c r="A32129" s="1">
        <v>32129</v>
      </c>
      <c r="B32129" s="1" t="s">
        <v>18715</v>
      </c>
      <c r="C32129" s="1" t="s">
        <v>4</v>
      </c>
      <c r="D32129" s="1" t="s">
        <v>18715</v>
      </c>
      <c r="E32129" s="1" t="s">
        <v>18729</v>
      </c>
    </row>
    <row r="32130" spans="1:5" x14ac:dyDescent="0.3">
      <c r="A32130" s="1">
        <v>32130</v>
      </c>
      <c r="B32130" s="1" t="s">
        <v>18715</v>
      </c>
      <c r="C32130" s="1" t="s">
        <v>4</v>
      </c>
      <c r="D32130" s="1" t="s">
        <v>18715</v>
      </c>
      <c r="E32130" s="1" t="s">
        <v>1306</v>
      </c>
    </row>
    <row r="32131" spans="1:5" x14ac:dyDescent="0.3">
      <c r="A32131" s="1">
        <v>32131</v>
      </c>
      <c r="B32131" s="1" t="s">
        <v>18715</v>
      </c>
      <c r="C32131" s="1" t="s">
        <v>4</v>
      </c>
      <c r="D32131" s="1" t="s">
        <v>18715</v>
      </c>
      <c r="E32131" s="1" t="s">
        <v>18730</v>
      </c>
    </row>
    <row r="32132" spans="1:5" x14ac:dyDescent="0.3">
      <c r="A32132" s="1">
        <v>32132</v>
      </c>
      <c r="B32132" s="1" t="s">
        <v>18715</v>
      </c>
      <c r="C32132" s="1" t="s">
        <v>4</v>
      </c>
      <c r="D32132" s="1" t="s">
        <v>18715</v>
      </c>
      <c r="E32132" s="1" t="s">
        <v>14527</v>
      </c>
    </row>
    <row r="32133" spans="1:5" x14ac:dyDescent="0.3">
      <c r="A32133" s="1">
        <v>32133</v>
      </c>
      <c r="B32133" s="1" t="s">
        <v>18715</v>
      </c>
      <c r="C32133" s="1" t="s">
        <v>4</v>
      </c>
      <c r="D32133" s="1" t="s">
        <v>18715</v>
      </c>
      <c r="E32133" s="1" t="s">
        <v>2141</v>
      </c>
    </row>
    <row r="32134" spans="1:5" x14ac:dyDescent="0.3">
      <c r="A32134" s="1">
        <v>32134</v>
      </c>
      <c r="B32134" s="1" t="s">
        <v>18731</v>
      </c>
      <c r="C32134" s="1" t="s">
        <v>4</v>
      </c>
      <c r="D32134" s="1" t="s">
        <v>18731</v>
      </c>
      <c r="E32134" s="1" t="s">
        <v>4415</v>
      </c>
    </row>
    <row r="32135" spans="1:5" x14ac:dyDescent="0.3">
      <c r="A32135" s="1">
        <v>32135</v>
      </c>
      <c r="B32135" s="1" t="s">
        <v>18731</v>
      </c>
      <c r="C32135" s="1" t="s">
        <v>4</v>
      </c>
      <c r="D32135" s="1" t="s">
        <v>18731</v>
      </c>
      <c r="E32135" s="1" t="s">
        <v>18732</v>
      </c>
    </row>
    <row r="32136" spans="1:5" x14ac:dyDescent="0.3">
      <c r="A32136" s="1">
        <v>32136</v>
      </c>
      <c r="B32136" s="1" t="s">
        <v>18731</v>
      </c>
      <c r="C32136" s="1" t="s">
        <v>4</v>
      </c>
      <c r="D32136" s="1" t="s">
        <v>18731</v>
      </c>
      <c r="E32136" s="1" t="s">
        <v>5852</v>
      </c>
    </row>
    <row r="32137" spans="1:5" x14ac:dyDescent="0.3">
      <c r="A32137" s="1">
        <v>32137</v>
      </c>
      <c r="B32137" s="1" t="s">
        <v>18731</v>
      </c>
      <c r="C32137" s="1" t="s">
        <v>4</v>
      </c>
      <c r="D32137" s="1" t="s">
        <v>18731</v>
      </c>
      <c r="E32137" s="1" t="s">
        <v>18733</v>
      </c>
    </row>
    <row r="32138" spans="1:5" x14ac:dyDescent="0.3">
      <c r="A32138" s="1">
        <v>32138</v>
      </c>
      <c r="B32138" s="1" t="s">
        <v>18731</v>
      </c>
      <c r="C32138" s="1" t="s">
        <v>4</v>
      </c>
      <c r="D32138" s="1" t="s">
        <v>18731</v>
      </c>
      <c r="E32138" s="1" t="s">
        <v>8814</v>
      </c>
    </row>
    <row r="32139" spans="1:5" x14ac:dyDescent="0.3">
      <c r="A32139" s="1">
        <v>32139</v>
      </c>
      <c r="B32139" s="1" t="s">
        <v>18731</v>
      </c>
      <c r="C32139" s="1" t="s">
        <v>4</v>
      </c>
      <c r="D32139" s="1" t="s">
        <v>18731</v>
      </c>
      <c r="E32139" s="1" t="s">
        <v>8814</v>
      </c>
    </row>
    <row r="32140" spans="1:5" x14ac:dyDescent="0.3">
      <c r="A32140" s="1">
        <v>32140</v>
      </c>
      <c r="B32140" s="1" t="s">
        <v>18731</v>
      </c>
      <c r="C32140" s="1" t="s">
        <v>4</v>
      </c>
      <c r="D32140" s="1" t="s">
        <v>18731</v>
      </c>
      <c r="E32140" s="1" t="s">
        <v>11314</v>
      </c>
    </row>
    <row r="32141" spans="1:5" x14ac:dyDescent="0.3">
      <c r="A32141" s="1">
        <v>32141</v>
      </c>
      <c r="B32141" s="1" t="s">
        <v>18731</v>
      </c>
      <c r="C32141" s="1" t="s">
        <v>4</v>
      </c>
      <c r="D32141" s="1" t="s">
        <v>18731</v>
      </c>
      <c r="E32141" s="1" t="s">
        <v>18734</v>
      </c>
    </row>
    <row r="32142" spans="1:5" x14ac:dyDescent="0.3">
      <c r="A32142" s="1">
        <v>32142</v>
      </c>
      <c r="B32142" s="1" t="s">
        <v>18731</v>
      </c>
      <c r="C32142" s="1" t="s">
        <v>4</v>
      </c>
      <c r="D32142" s="1" t="s">
        <v>18731</v>
      </c>
      <c r="E32142" s="1" t="s">
        <v>169</v>
      </c>
    </row>
    <row r="32143" spans="1:5" x14ac:dyDescent="0.3">
      <c r="A32143" s="1">
        <v>32143</v>
      </c>
      <c r="B32143" s="1" t="s">
        <v>18731</v>
      </c>
      <c r="C32143" s="1" t="s">
        <v>4</v>
      </c>
      <c r="D32143" s="1" t="s">
        <v>18731</v>
      </c>
      <c r="E32143" s="1" t="s">
        <v>12823</v>
      </c>
    </row>
    <row r="32144" spans="1:5" x14ac:dyDescent="0.3">
      <c r="A32144" s="1">
        <v>32144</v>
      </c>
      <c r="B32144" s="1" t="s">
        <v>18731</v>
      </c>
      <c r="C32144" s="1" t="s">
        <v>4</v>
      </c>
      <c r="D32144" s="1" t="s">
        <v>18731</v>
      </c>
      <c r="E32144" s="1" t="s">
        <v>6333</v>
      </c>
    </row>
    <row r="32145" spans="1:5" x14ac:dyDescent="0.3">
      <c r="A32145" s="1">
        <v>32145</v>
      </c>
      <c r="B32145" s="1" t="s">
        <v>18731</v>
      </c>
      <c r="C32145" s="1" t="s">
        <v>4</v>
      </c>
      <c r="D32145" s="1" t="s">
        <v>18731</v>
      </c>
      <c r="E32145" s="1" t="s">
        <v>747</v>
      </c>
    </row>
    <row r="32146" spans="1:5" x14ac:dyDescent="0.3">
      <c r="A32146" s="1">
        <v>32146</v>
      </c>
      <c r="B32146" s="1" t="s">
        <v>18731</v>
      </c>
      <c r="C32146" s="1" t="s">
        <v>4</v>
      </c>
      <c r="D32146" s="1" t="s">
        <v>18731</v>
      </c>
      <c r="E32146" s="1" t="s">
        <v>8493</v>
      </c>
    </row>
    <row r="32147" spans="1:5" x14ac:dyDescent="0.3">
      <c r="A32147" s="1">
        <v>32147</v>
      </c>
      <c r="B32147" s="1" t="s">
        <v>18731</v>
      </c>
      <c r="C32147" s="1" t="s">
        <v>4</v>
      </c>
      <c r="D32147" s="1" t="s">
        <v>18731</v>
      </c>
      <c r="E32147" s="1" t="s">
        <v>16108</v>
      </c>
    </row>
    <row r="32148" spans="1:5" x14ac:dyDescent="0.3">
      <c r="A32148" s="1">
        <v>32148</v>
      </c>
      <c r="B32148" s="1" t="s">
        <v>18731</v>
      </c>
      <c r="C32148" s="1" t="s">
        <v>4</v>
      </c>
      <c r="D32148" s="1" t="s">
        <v>18731</v>
      </c>
      <c r="E32148" s="1" t="s">
        <v>16118</v>
      </c>
    </row>
    <row r="32149" spans="1:5" x14ac:dyDescent="0.3">
      <c r="A32149" s="1">
        <v>32149</v>
      </c>
      <c r="B32149" s="1" t="s">
        <v>18731</v>
      </c>
      <c r="C32149" s="1" t="s">
        <v>4</v>
      </c>
      <c r="D32149" s="1" t="s">
        <v>18731</v>
      </c>
      <c r="E32149" s="1" t="s">
        <v>8844</v>
      </c>
    </row>
    <row r="32150" spans="1:5" x14ac:dyDescent="0.3">
      <c r="A32150" s="1">
        <v>32150</v>
      </c>
      <c r="B32150" s="1" t="s">
        <v>18731</v>
      </c>
      <c r="C32150" s="1" t="s">
        <v>4</v>
      </c>
      <c r="D32150" s="1" t="s">
        <v>18731</v>
      </c>
      <c r="E32150" s="1" t="s">
        <v>182</v>
      </c>
    </row>
    <row r="32151" spans="1:5" x14ac:dyDescent="0.3">
      <c r="A32151" s="1">
        <v>32151</v>
      </c>
      <c r="B32151" s="1" t="s">
        <v>18731</v>
      </c>
      <c r="C32151" s="1" t="s">
        <v>4</v>
      </c>
      <c r="D32151" s="1" t="s">
        <v>18731</v>
      </c>
      <c r="E32151" s="1" t="s">
        <v>204</v>
      </c>
    </row>
    <row r="32152" spans="1:5" x14ac:dyDescent="0.3">
      <c r="A32152" s="1">
        <v>32152</v>
      </c>
      <c r="B32152" s="1" t="s">
        <v>18731</v>
      </c>
      <c r="C32152" s="1" t="s">
        <v>4</v>
      </c>
      <c r="D32152" s="1" t="s">
        <v>18731</v>
      </c>
      <c r="E32152" s="1" t="s">
        <v>18735</v>
      </c>
    </row>
    <row r="32153" spans="1:5" x14ac:dyDescent="0.3">
      <c r="A32153" s="1">
        <v>32153</v>
      </c>
      <c r="B32153" s="1" t="s">
        <v>18731</v>
      </c>
      <c r="C32153" s="1" t="s">
        <v>4</v>
      </c>
      <c r="D32153" s="1" t="s">
        <v>18731</v>
      </c>
      <c r="E32153" s="1" t="s">
        <v>18221</v>
      </c>
    </row>
    <row r="32154" spans="1:5" x14ac:dyDescent="0.3">
      <c r="A32154" s="1">
        <v>32154</v>
      </c>
      <c r="B32154" s="1" t="s">
        <v>18731</v>
      </c>
      <c r="C32154" s="1" t="s">
        <v>4</v>
      </c>
      <c r="D32154" s="1" t="s">
        <v>18731</v>
      </c>
      <c r="E32154" s="1" t="s">
        <v>18736</v>
      </c>
    </row>
    <row r="32155" spans="1:5" x14ac:dyDescent="0.3">
      <c r="A32155" s="1">
        <v>32155</v>
      </c>
      <c r="B32155" s="1" t="s">
        <v>18731</v>
      </c>
      <c r="C32155" s="1" t="s">
        <v>4</v>
      </c>
      <c r="D32155" s="1" t="s">
        <v>18731</v>
      </c>
      <c r="E32155" s="1" t="s">
        <v>18737</v>
      </c>
    </row>
    <row r="32156" spans="1:5" x14ac:dyDescent="0.3">
      <c r="A32156" s="1">
        <v>32156</v>
      </c>
      <c r="B32156" s="1" t="s">
        <v>18731</v>
      </c>
      <c r="C32156" s="1" t="s">
        <v>4</v>
      </c>
      <c r="D32156" s="1" t="s">
        <v>18731</v>
      </c>
      <c r="E32156" s="1" t="s">
        <v>250</v>
      </c>
    </row>
    <row r="32157" spans="1:5" x14ac:dyDescent="0.3">
      <c r="A32157" s="1">
        <v>32157</v>
      </c>
      <c r="B32157" s="1" t="s">
        <v>18731</v>
      </c>
      <c r="C32157" s="1" t="s">
        <v>4</v>
      </c>
      <c r="D32157" s="1" t="s">
        <v>18731</v>
      </c>
      <c r="E32157" s="1" t="s">
        <v>18738</v>
      </c>
    </row>
    <row r="32158" spans="1:5" x14ac:dyDescent="0.3">
      <c r="A32158" s="1">
        <v>32158</v>
      </c>
      <c r="B32158" s="1" t="s">
        <v>18731</v>
      </c>
      <c r="C32158" s="1" t="s">
        <v>4</v>
      </c>
      <c r="D32158" s="1" t="s">
        <v>18731</v>
      </c>
      <c r="E32158" s="1" t="s">
        <v>18739</v>
      </c>
    </row>
    <row r="32159" spans="1:5" x14ac:dyDescent="0.3">
      <c r="A32159" s="1">
        <v>32159</v>
      </c>
      <c r="B32159" s="1" t="s">
        <v>18731</v>
      </c>
      <c r="C32159" s="1" t="s">
        <v>4</v>
      </c>
      <c r="D32159" s="1" t="s">
        <v>18731</v>
      </c>
      <c r="E32159" s="1" t="s">
        <v>18740</v>
      </c>
    </row>
    <row r="32160" spans="1:5" x14ac:dyDescent="0.3">
      <c r="A32160" s="1">
        <v>32160</v>
      </c>
      <c r="B32160" s="1" t="s">
        <v>18731</v>
      </c>
      <c r="C32160" s="1" t="s">
        <v>4</v>
      </c>
      <c r="D32160" s="1" t="s">
        <v>18731</v>
      </c>
      <c r="E32160" s="1" t="s">
        <v>8604</v>
      </c>
    </row>
    <row r="32161" spans="1:5" x14ac:dyDescent="0.3">
      <c r="A32161" s="1">
        <v>32161</v>
      </c>
      <c r="B32161" s="1" t="s">
        <v>18731</v>
      </c>
      <c r="C32161" s="1" t="s">
        <v>4</v>
      </c>
      <c r="D32161" s="1" t="s">
        <v>18731</v>
      </c>
      <c r="E32161" s="1" t="s">
        <v>14028</v>
      </c>
    </row>
    <row r="32162" spans="1:5" x14ac:dyDescent="0.3">
      <c r="A32162" s="1">
        <v>32162</v>
      </c>
      <c r="B32162" s="1" t="s">
        <v>18731</v>
      </c>
      <c r="C32162" s="1" t="s">
        <v>4</v>
      </c>
      <c r="D32162" s="1" t="s">
        <v>18731</v>
      </c>
      <c r="E32162" s="1" t="s">
        <v>8671</v>
      </c>
    </row>
    <row r="32163" spans="1:5" x14ac:dyDescent="0.3">
      <c r="A32163" s="1">
        <v>32163</v>
      </c>
      <c r="B32163" s="1" t="s">
        <v>18731</v>
      </c>
      <c r="C32163" s="1" t="s">
        <v>4</v>
      </c>
      <c r="D32163" s="1" t="s">
        <v>18731</v>
      </c>
      <c r="E32163" s="1" t="s">
        <v>8671</v>
      </c>
    </row>
    <row r="32164" spans="1:5" x14ac:dyDescent="0.3">
      <c r="A32164" s="1">
        <v>32164</v>
      </c>
      <c r="B32164" s="1" t="s">
        <v>18731</v>
      </c>
      <c r="C32164" s="1" t="s">
        <v>4</v>
      </c>
      <c r="D32164" s="1" t="s">
        <v>18731</v>
      </c>
      <c r="E32164" s="1" t="s">
        <v>266</v>
      </c>
    </row>
    <row r="32165" spans="1:5" x14ac:dyDescent="0.3">
      <c r="A32165" s="1">
        <v>32165</v>
      </c>
      <c r="B32165" s="1" t="s">
        <v>18731</v>
      </c>
      <c r="C32165" s="1" t="s">
        <v>4</v>
      </c>
      <c r="D32165" s="1" t="s">
        <v>18731</v>
      </c>
      <c r="E32165" s="1" t="s">
        <v>18741</v>
      </c>
    </row>
    <row r="32166" spans="1:5" x14ac:dyDescent="0.3">
      <c r="A32166" s="1">
        <v>32166</v>
      </c>
      <c r="B32166" s="1" t="s">
        <v>18731</v>
      </c>
      <c r="C32166" s="1" t="s">
        <v>4</v>
      </c>
      <c r="D32166" s="1" t="s">
        <v>18731</v>
      </c>
      <c r="E32166" s="1" t="s">
        <v>18742</v>
      </c>
    </row>
    <row r="32167" spans="1:5" x14ac:dyDescent="0.3">
      <c r="A32167" s="1">
        <v>32167</v>
      </c>
      <c r="B32167" s="1" t="s">
        <v>18731</v>
      </c>
      <c r="C32167" s="1" t="s">
        <v>4</v>
      </c>
      <c r="D32167" s="1" t="s">
        <v>18731</v>
      </c>
      <c r="E32167" s="1" t="s">
        <v>18743</v>
      </c>
    </row>
    <row r="32168" spans="1:5" x14ac:dyDescent="0.3">
      <c r="A32168" s="1">
        <v>32168</v>
      </c>
      <c r="B32168" s="1" t="s">
        <v>18731</v>
      </c>
      <c r="C32168" s="1" t="s">
        <v>4</v>
      </c>
      <c r="D32168" s="1" t="s">
        <v>18731</v>
      </c>
      <c r="E32168" s="1" t="s">
        <v>5436</v>
      </c>
    </row>
    <row r="32169" spans="1:5" x14ac:dyDescent="0.3">
      <c r="A32169" s="1">
        <v>32169</v>
      </c>
      <c r="B32169" s="1" t="s">
        <v>18731</v>
      </c>
      <c r="C32169" s="1" t="s">
        <v>4</v>
      </c>
      <c r="D32169" s="1" t="s">
        <v>18731</v>
      </c>
      <c r="E32169" s="1" t="s">
        <v>11088</v>
      </c>
    </row>
    <row r="32170" spans="1:5" x14ac:dyDescent="0.3">
      <c r="A32170" s="1">
        <v>32170</v>
      </c>
      <c r="B32170" s="1" t="s">
        <v>18744</v>
      </c>
      <c r="C32170" s="1" t="s">
        <v>4</v>
      </c>
      <c r="D32170" s="1" t="s">
        <v>18744</v>
      </c>
      <c r="E32170" s="1" t="s">
        <v>11454</v>
      </c>
    </row>
    <row r="32171" spans="1:5" x14ac:dyDescent="0.3">
      <c r="A32171" s="1">
        <v>32171</v>
      </c>
      <c r="B32171" s="1" t="s">
        <v>18744</v>
      </c>
      <c r="C32171" s="1" t="s">
        <v>4</v>
      </c>
      <c r="D32171" s="1" t="s">
        <v>18744</v>
      </c>
      <c r="E32171" s="1" t="s">
        <v>18745</v>
      </c>
    </row>
    <row r="32172" spans="1:5" x14ac:dyDescent="0.3">
      <c r="A32172" s="1">
        <v>32172</v>
      </c>
      <c r="B32172" s="1" t="s">
        <v>18744</v>
      </c>
      <c r="C32172" s="1" t="s">
        <v>4</v>
      </c>
      <c r="D32172" s="1" t="s">
        <v>18744</v>
      </c>
      <c r="E32172" s="1" t="s">
        <v>18746</v>
      </c>
    </row>
    <row r="32173" spans="1:5" x14ac:dyDescent="0.3">
      <c r="A32173" s="1">
        <v>32173</v>
      </c>
      <c r="B32173" s="1" t="s">
        <v>18744</v>
      </c>
      <c r="C32173" s="1" t="s">
        <v>4</v>
      </c>
      <c r="D32173" s="1" t="s">
        <v>18744</v>
      </c>
      <c r="E32173" s="1" t="s">
        <v>18747</v>
      </c>
    </row>
    <row r="32174" spans="1:5" x14ac:dyDescent="0.3">
      <c r="A32174" s="1">
        <v>32174</v>
      </c>
      <c r="B32174" s="1" t="s">
        <v>18744</v>
      </c>
      <c r="C32174" s="1" t="s">
        <v>4</v>
      </c>
      <c r="D32174" s="1" t="s">
        <v>18744</v>
      </c>
      <c r="E32174" s="1" t="s">
        <v>1395</v>
      </c>
    </row>
    <row r="32175" spans="1:5" x14ac:dyDescent="0.3">
      <c r="A32175" s="1">
        <v>32175</v>
      </c>
      <c r="B32175" s="1" t="s">
        <v>18744</v>
      </c>
      <c r="C32175" s="1" t="s">
        <v>4</v>
      </c>
      <c r="D32175" s="1" t="s">
        <v>18744</v>
      </c>
      <c r="E32175" s="1" t="s">
        <v>7684</v>
      </c>
    </row>
    <row r="32176" spans="1:5" x14ac:dyDescent="0.3">
      <c r="A32176" s="1">
        <v>32176</v>
      </c>
      <c r="B32176" s="1" t="s">
        <v>18744</v>
      </c>
      <c r="C32176" s="1" t="s">
        <v>4</v>
      </c>
      <c r="D32176" s="1" t="s">
        <v>18744</v>
      </c>
      <c r="E32176" s="1" t="s">
        <v>5742</v>
      </c>
    </row>
    <row r="32177" spans="1:5" x14ac:dyDescent="0.3">
      <c r="A32177" s="1">
        <v>32177</v>
      </c>
      <c r="B32177" s="1" t="s">
        <v>18744</v>
      </c>
      <c r="C32177" s="1" t="s">
        <v>4</v>
      </c>
      <c r="D32177" s="1" t="s">
        <v>18744</v>
      </c>
      <c r="E32177" s="1" t="s">
        <v>17318</v>
      </c>
    </row>
    <row r="32178" spans="1:5" x14ac:dyDescent="0.3">
      <c r="A32178" s="1">
        <v>32178</v>
      </c>
      <c r="B32178" s="1" t="s">
        <v>18744</v>
      </c>
      <c r="C32178" s="1" t="s">
        <v>4</v>
      </c>
      <c r="D32178" s="1" t="s">
        <v>18744</v>
      </c>
      <c r="E32178" s="1" t="s">
        <v>16052</v>
      </c>
    </row>
    <row r="32179" spans="1:5" x14ac:dyDescent="0.3">
      <c r="A32179" s="1">
        <v>32179</v>
      </c>
      <c r="B32179" s="1" t="s">
        <v>18744</v>
      </c>
      <c r="C32179" s="1" t="s">
        <v>4</v>
      </c>
      <c r="D32179" s="1" t="s">
        <v>18744</v>
      </c>
      <c r="E32179" s="1" t="s">
        <v>18748</v>
      </c>
    </row>
    <row r="32180" spans="1:5" x14ac:dyDescent="0.3">
      <c r="A32180" s="1">
        <v>32180</v>
      </c>
      <c r="B32180" s="1" t="s">
        <v>18744</v>
      </c>
      <c r="C32180" s="1" t="s">
        <v>4</v>
      </c>
      <c r="D32180" s="1" t="s">
        <v>18744</v>
      </c>
      <c r="E32180" s="1" t="s">
        <v>12472</v>
      </c>
    </row>
    <row r="32181" spans="1:5" x14ac:dyDescent="0.3">
      <c r="A32181" s="1">
        <v>32181</v>
      </c>
      <c r="B32181" s="1" t="s">
        <v>18744</v>
      </c>
      <c r="C32181" s="1" t="s">
        <v>4</v>
      </c>
      <c r="D32181" s="1" t="s">
        <v>18744</v>
      </c>
      <c r="E32181" s="1" t="s">
        <v>11116</v>
      </c>
    </row>
    <row r="32182" spans="1:5" x14ac:dyDescent="0.3">
      <c r="A32182" s="1">
        <v>32182</v>
      </c>
      <c r="B32182" s="1" t="s">
        <v>18744</v>
      </c>
      <c r="C32182" s="1" t="s">
        <v>4</v>
      </c>
      <c r="D32182" s="1" t="s">
        <v>18744</v>
      </c>
      <c r="E32182" s="1" t="s">
        <v>740</v>
      </c>
    </row>
    <row r="32183" spans="1:5" x14ac:dyDescent="0.3">
      <c r="A32183" s="1">
        <v>32183</v>
      </c>
      <c r="B32183" s="1" t="s">
        <v>18744</v>
      </c>
      <c r="C32183" s="1" t="s">
        <v>4</v>
      </c>
      <c r="D32183" s="1" t="s">
        <v>18744</v>
      </c>
      <c r="E32183" s="1" t="s">
        <v>743</v>
      </c>
    </row>
    <row r="32184" spans="1:5" x14ac:dyDescent="0.3">
      <c r="A32184" s="1">
        <v>32184</v>
      </c>
      <c r="B32184" s="1" t="s">
        <v>18744</v>
      </c>
      <c r="C32184" s="1" t="s">
        <v>4</v>
      </c>
      <c r="D32184" s="1" t="s">
        <v>18744</v>
      </c>
      <c r="E32184" s="1" t="s">
        <v>6606</v>
      </c>
    </row>
    <row r="32185" spans="1:5" x14ac:dyDescent="0.3">
      <c r="A32185" s="1">
        <v>32185</v>
      </c>
      <c r="B32185" s="1" t="s">
        <v>18744</v>
      </c>
      <c r="C32185" s="1" t="s">
        <v>4</v>
      </c>
      <c r="D32185" s="1" t="s">
        <v>18744</v>
      </c>
      <c r="E32185" s="1" t="s">
        <v>12846</v>
      </c>
    </row>
    <row r="32186" spans="1:5" x14ac:dyDescent="0.3">
      <c r="A32186" s="1">
        <v>32186</v>
      </c>
      <c r="B32186" s="1" t="s">
        <v>18744</v>
      </c>
      <c r="C32186" s="1" t="s">
        <v>4</v>
      </c>
      <c r="D32186" s="1" t="s">
        <v>18744</v>
      </c>
      <c r="E32186" s="1" t="s">
        <v>18749</v>
      </c>
    </row>
    <row r="32187" spans="1:5" x14ac:dyDescent="0.3">
      <c r="A32187" s="1">
        <v>32187</v>
      </c>
      <c r="B32187" s="1" t="s">
        <v>18744</v>
      </c>
      <c r="C32187" s="1" t="s">
        <v>4</v>
      </c>
      <c r="D32187" s="1" t="s">
        <v>18744</v>
      </c>
      <c r="E32187" s="1" t="s">
        <v>18749</v>
      </c>
    </row>
    <row r="32188" spans="1:5" x14ac:dyDescent="0.3">
      <c r="A32188" s="1">
        <v>32188</v>
      </c>
      <c r="B32188" s="1" t="s">
        <v>18744</v>
      </c>
      <c r="C32188" s="1" t="s">
        <v>4</v>
      </c>
      <c r="D32188" s="1" t="s">
        <v>18744</v>
      </c>
      <c r="E32188" s="1" t="s">
        <v>11408</v>
      </c>
    </row>
    <row r="32189" spans="1:5" x14ac:dyDescent="0.3">
      <c r="A32189" s="1">
        <v>32189</v>
      </c>
      <c r="B32189" s="1" t="s">
        <v>18744</v>
      </c>
      <c r="C32189" s="1" t="s">
        <v>4</v>
      </c>
      <c r="D32189" s="1" t="s">
        <v>18744</v>
      </c>
      <c r="E32189" s="1" t="s">
        <v>7800</v>
      </c>
    </row>
    <row r="32190" spans="1:5" x14ac:dyDescent="0.3">
      <c r="A32190" s="1">
        <v>32190</v>
      </c>
      <c r="B32190" s="1" t="s">
        <v>18744</v>
      </c>
      <c r="C32190" s="1" t="s">
        <v>4</v>
      </c>
      <c r="D32190" s="1" t="s">
        <v>18744</v>
      </c>
      <c r="E32190" s="1" t="s">
        <v>18750</v>
      </c>
    </row>
    <row r="32191" spans="1:5" x14ac:dyDescent="0.3">
      <c r="A32191" s="1">
        <v>32191</v>
      </c>
      <c r="B32191" s="1" t="s">
        <v>18744</v>
      </c>
      <c r="C32191" s="1" t="s">
        <v>4</v>
      </c>
      <c r="D32191" s="1" t="s">
        <v>18744</v>
      </c>
      <c r="E32191" s="1" t="s">
        <v>18751</v>
      </c>
    </row>
    <row r="32192" spans="1:5" x14ac:dyDescent="0.3">
      <c r="A32192" s="1">
        <v>32192</v>
      </c>
      <c r="B32192" s="1" t="s">
        <v>18744</v>
      </c>
      <c r="C32192" s="1" t="s">
        <v>4</v>
      </c>
      <c r="D32192" s="1" t="s">
        <v>18744</v>
      </c>
      <c r="E32192" s="1" t="s">
        <v>18752</v>
      </c>
    </row>
    <row r="32193" spans="1:5" x14ac:dyDescent="0.3">
      <c r="A32193" s="1">
        <v>32193</v>
      </c>
      <c r="B32193" s="1" t="s">
        <v>18744</v>
      </c>
      <c r="C32193" s="1" t="s">
        <v>4</v>
      </c>
      <c r="D32193" s="1" t="s">
        <v>18744</v>
      </c>
      <c r="E32193" s="1" t="s">
        <v>18753</v>
      </c>
    </row>
    <row r="32194" spans="1:5" x14ac:dyDescent="0.3">
      <c r="A32194" s="1">
        <v>32194</v>
      </c>
      <c r="B32194" s="1" t="s">
        <v>18744</v>
      </c>
      <c r="C32194" s="1" t="s">
        <v>4</v>
      </c>
      <c r="D32194" s="1" t="s">
        <v>18744</v>
      </c>
      <c r="E32194" s="1" t="s">
        <v>18754</v>
      </c>
    </row>
    <row r="32195" spans="1:5" x14ac:dyDescent="0.3">
      <c r="A32195" s="1">
        <v>32195</v>
      </c>
      <c r="B32195" s="1" t="s">
        <v>18744</v>
      </c>
      <c r="C32195" s="1" t="s">
        <v>4</v>
      </c>
      <c r="D32195" s="1" t="s">
        <v>18744</v>
      </c>
      <c r="E32195" s="1" t="s">
        <v>18755</v>
      </c>
    </row>
    <row r="32196" spans="1:5" x14ac:dyDescent="0.3">
      <c r="A32196" s="1">
        <v>32196</v>
      </c>
      <c r="B32196" s="1" t="s">
        <v>18744</v>
      </c>
      <c r="C32196" s="1" t="s">
        <v>4</v>
      </c>
      <c r="D32196" s="1" t="s">
        <v>18744</v>
      </c>
      <c r="E32196" s="1" t="s">
        <v>18756</v>
      </c>
    </row>
    <row r="32197" spans="1:5" x14ac:dyDescent="0.3">
      <c r="A32197" s="1">
        <v>32197</v>
      </c>
      <c r="B32197" s="1" t="s">
        <v>18744</v>
      </c>
      <c r="C32197" s="1" t="s">
        <v>4</v>
      </c>
      <c r="D32197" s="1" t="s">
        <v>18744</v>
      </c>
      <c r="E32197" s="1" t="s">
        <v>13709</v>
      </c>
    </row>
    <row r="32198" spans="1:5" x14ac:dyDescent="0.3">
      <c r="A32198" s="1">
        <v>32198</v>
      </c>
      <c r="B32198" s="1" t="s">
        <v>18744</v>
      </c>
      <c r="C32198" s="1" t="s">
        <v>4</v>
      </c>
      <c r="D32198" s="1" t="s">
        <v>18744</v>
      </c>
      <c r="E32198" s="1" t="s">
        <v>18757</v>
      </c>
    </row>
    <row r="32199" spans="1:5" x14ac:dyDescent="0.3">
      <c r="A32199" s="1">
        <v>32199</v>
      </c>
      <c r="B32199" s="1" t="s">
        <v>18744</v>
      </c>
      <c r="C32199" s="1" t="s">
        <v>4</v>
      </c>
      <c r="D32199" s="1" t="s">
        <v>18744</v>
      </c>
      <c r="E32199" s="1" t="s">
        <v>14074</v>
      </c>
    </row>
    <row r="32200" spans="1:5" x14ac:dyDescent="0.3">
      <c r="A32200" s="1">
        <v>32200</v>
      </c>
      <c r="B32200" s="1" t="s">
        <v>18744</v>
      </c>
      <c r="C32200" s="1" t="s">
        <v>4</v>
      </c>
      <c r="D32200" s="1" t="s">
        <v>18744</v>
      </c>
      <c r="E32200" s="1" t="s">
        <v>10161</v>
      </c>
    </row>
    <row r="32201" spans="1:5" x14ac:dyDescent="0.3">
      <c r="A32201" s="1">
        <v>32201</v>
      </c>
      <c r="B32201" s="1" t="s">
        <v>18744</v>
      </c>
      <c r="C32201" s="1" t="s">
        <v>4</v>
      </c>
      <c r="D32201" s="1" t="s">
        <v>18744</v>
      </c>
      <c r="E32201" s="1" t="s">
        <v>18758</v>
      </c>
    </row>
    <row r="32202" spans="1:5" x14ac:dyDescent="0.3">
      <c r="A32202" s="1">
        <v>32202</v>
      </c>
      <c r="B32202" s="1" t="s">
        <v>18744</v>
      </c>
      <c r="C32202" s="1" t="s">
        <v>4</v>
      </c>
      <c r="D32202" s="1" t="s">
        <v>18744</v>
      </c>
      <c r="E32202" s="1" t="s">
        <v>17669</v>
      </c>
    </row>
    <row r="32203" spans="1:5" x14ac:dyDescent="0.3">
      <c r="A32203" s="1">
        <v>32203</v>
      </c>
      <c r="B32203" s="1" t="s">
        <v>18744</v>
      </c>
      <c r="C32203" s="1" t="s">
        <v>4</v>
      </c>
      <c r="D32203" s="1" t="s">
        <v>18744</v>
      </c>
      <c r="E32203" s="1" t="s">
        <v>18759</v>
      </c>
    </row>
    <row r="32204" spans="1:5" x14ac:dyDescent="0.3">
      <c r="A32204" s="1">
        <v>32204</v>
      </c>
      <c r="B32204" s="1" t="s">
        <v>18744</v>
      </c>
      <c r="C32204" s="1" t="s">
        <v>4</v>
      </c>
      <c r="D32204" s="1" t="s">
        <v>18744</v>
      </c>
      <c r="E32204" s="1" t="s">
        <v>15651</v>
      </c>
    </row>
    <row r="32205" spans="1:5" x14ac:dyDescent="0.3">
      <c r="A32205" s="1">
        <v>32205</v>
      </c>
      <c r="B32205" s="1" t="s">
        <v>18744</v>
      </c>
      <c r="C32205" s="1" t="s">
        <v>4</v>
      </c>
      <c r="D32205" s="1" t="s">
        <v>18744</v>
      </c>
      <c r="E32205" s="1" t="s">
        <v>14459</v>
      </c>
    </row>
    <row r="32206" spans="1:5" x14ac:dyDescent="0.3">
      <c r="A32206" s="1">
        <v>32206</v>
      </c>
      <c r="B32206" s="1" t="s">
        <v>18744</v>
      </c>
      <c r="C32206" s="1" t="s">
        <v>4</v>
      </c>
      <c r="D32206" s="1" t="s">
        <v>18744</v>
      </c>
      <c r="E32206" s="1" t="s">
        <v>18760</v>
      </c>
    </row>
    <row r="32207" spans="1:5" x14ac:dyDescent="0.3">
      <c r="A32207" s="1">
        <v>32207</v>
      </c>
      <c r="B32207" s="1" t="s">
        <v>18761</v>
      </c>
      <c r="C32207" s="1" t="s">
        <v>4</v>
      </c>
      <c r="D32207" s="1" t="s">
        <v>18761</v>
      </c>
      <c r="E32207" s="1" t="s">
        <v>4034</v>
      </c>
    </row>
    <row r="32208" spans="1:5" x14ac:dyDescent="0.3">
      <c r="A32208" s="1">
        <v>32208</v>
      </c>
      <c r="B32208" s="1" t="s">
        <v>18762</v>
      </c>
      <c r="C32208" s="1" t="s">
        <v>4</v>
      </c>
      <c r="D32208" s="1" t="s">
        <v>18762</v>
      </c>
      <c r="E32208" s="1" t="s">
        <v>7333</v>
      </c>
    </row>
    <row r="32209" spans="1:5" x14ac:dyDescent="0.3">
      <c r="A32209" s="1">
        <v>32209</v>
      </c>
      <c r="B32209" s="1" t="s">
        <v>18762</v>
      </c>
      <c r="C32209" s="1" t="s">
        <v>4</v>
      </c>
      <c r="D32209" s="1" t="s">
        <v>18762</v>
      </c>
      <c r="E32209" s="1" t="s">
        <v>15503</v>
      </c>
    </row>
    <row r="32210" spans="1:5" x14ac:dyDescent="0.3">
      <c r="A32210" s="1">
        <v>32210</v>
      </c>
      <c r="B32210" s="1" t="s">
        <v>18763</v>
      </c>
      <c r="C32210" s="1" t="s">
        <v>4</v>
      </c>
      <c r="D32210" s="1" t="s">
        <v>18763</v>
      </c>
      <c r="E32210" s="1" t="s">
        <v>18764</v>
      </c>
    </row>
    <row r="32211" spans="1:5" x14ac:dyDescent="0.3">
      <c r="A32211" s="1">
        <v>32211</v>
      </c>
      <c r="B32211" s="1" t="s">
        <v>18763</v>
      </c>
      <c r="C32211" s="1" t="s">
        <v>4</v>
      </c>
      <c r="D32211" s="1" t="s">
        <v>18763</v>
      </c>
      <c r="E32211" s="1" t="s">
        <v>18765</v>
      </c>
    </row>
    <row r="32212" spans="1:5" x14ac:dyDescent="0.3">
      <c r="A32212" s="1">
        <v>32212</v>
      </c>
      <c r="B32212" s="1" t="s">
        <v>18763</v>
      </c>
      <c r="C32212" s="1" t="s">
        <v>4</v>
      </c>
      <c r="D32212" s="1" t="s">
        <v>18763</v>
      </c>
      <c r="E32212" s="1" t="s">
        <v>1505</v>
      </c>
    </row>
    <row r="32213" spans="1:5" x14ac:dyDescent="0.3">
      <c r="A32213" s="1">
        <v>32213</v>
      </c>
      <c r="B32213" s="1" t="s">
        <v>18763</v>
      </c>
      <c r="C32213" s="1" t="s">
        <v>4</v>
      </c>
      <c r="D32213" s="1" t="s">
        <v>18763</v>
      </c>
      <c r="E32213" s="1" t="s">
        <v>3895</v>
      </c>
    </row>
    <row r="32214" spans="1:5" x14ac:dyDescent="0.3">
      <c r="A32214" s="1">
        <v>32214</v>
      </c>
      <c r="B32214" s="1" t="s">
        <v>18766</v>
      </c>
      <c r="C32214" s="1" t="s">
        <v>4</v>
      </c>
      <c r="D32214" s="1" t="s">
        <v>18766</v>
      </c>
      <c r="E32214" s="1" t="s">
        <v>18767</v>
      </c>
    </row>
    <row r="32215" spans="1:5" x14ac:dyDescent="0.3">
      <c r="A32215" s="1">
        <v>32215</v>
      </c>
      <c r="B32215" s="1" t="s">
        <v>18766</v>
      </c>
      <c r="C32215" s="1" t="s">
        <v>4</v>
      </c>
      <c r="D32215" s="1" t="s">
        <v>18766</v>
      </c>
      <c r="E32215" s="1" t="s">
        <v>18768</v>
      </c>
    </row>
    <row r="32216" spans="1:5" x14ac:dyDescent="0.3">
      <c r="A32216" s="1">
        <v>32216</v>
      </c>
      <c r="B32216" s="1" t="s">
        <v>18766</v>
      </c>
      <c r="C32216" s="1" t="s">
        <v>4</v>
      </c>
      <c r="D32216" s="1" t="s">
        <v>18766</v>
      </c>
      <c r="E32216" s="1" t="s">
        <v>18769</v>
      </c>
    </row>
    <row r="32217" spans="1:5" x14ac:dyDescent="0.3">
      <c r="A32217" s="1">
        <v>32217</v>
      </c>
      <c r="B32217" s="1" t="s">
        <v>18766</v>
      </c>
      <c r="C32217" s="1" t="s">
        <v>4</v>
      </c>
      <c r="D32217" s="1" t="s">
        <v>18766</v>
      </c>
      <c r="E32217" s="1" t="s">
        <v>18770</v>
      </c>
    </row>
    <row r="32218" spans="1:5" x14ac:dyDescent="0.3">
      <c r="A32218" s="1">
        <v>32218</v>
      </c>
      <c r="B32218" s="1" t="s">
        <v>18766</v>
      </c>
      <c r="C32218" s="1" t="s">
        <v>4</v>
      </c>
      <c r="D32218" s="1" t="s">
        <v>18766</v>
      </c>
      <c r="E32218" s="1" t="s">
        <v>18771</v>
      </c>
    </row>
    <row r="32219" spans="1:5" x14ac:dyDescent="0.3">
      <c r="A32219" s="1">
        <v>32219</v>
      </c>
      <c r="B32219" s="1" t="s">
        <v>18766</v>
      </c>
      <c r="C32219" s="1" t="s">
        <v>4</v>
      </c>
      <c r="D32219" s="1" t="s">
        <v>18766</v>
      </c>
      <c r="E32219" s="1" t="s">
        <v>5852</v>
      </c>
    </row>
    <row r="32220" spans="1:5" x14ac:dyDescent="0.3">
      <c r="A32220" s="1">
        <v>32220</v>
      </c>
      <c r="B32220" s="1" t="s">
        <v>18766</v>
      </c>
      <c r="C32220" s="1" t="s">
        <v>4</v>
      </c>
      <c r="D32220" s="1" t="s">
        <v>18766</v>
      </c>
      <c r="E32220" s="1" t="s">
        <v>18772</v>
      </c>
    </row>
    <row r="32221" spans="1:5" x14ac:dyDescent="0.3">
      <c r="A32221" s="1">
        <v>32221</v>
      </c>
      <c r="B32221" s="1" t="s">
        <v>18766</v>
      </c>
      <c r="C32221" s="1" t="s">
        <v>4</v>
      </c>
      <c r="D32221" s="1" t="s">
        <v>18766</v>
      </c>
      <c r="E32221" s="1" t="s">
        <v>18773</v>
      </c>
    </row>
    <row r="32222" spans="1:5" x14ac:dyDescent="0.3">
      <c r="A32222" s="1">
        <v>32222</v>
      </c>
      <c r="B32222" s="1" t="s">
        <v>18766</v>
      </c>
      <c r="C32222" s="1" t="s">
        <v>4</v>
      </c>
      <c r="D32222" s="1" t="s">
        <v>18766</v>
      </c>
      <c r="E32222" s="1" t="s">
        <v>18733</v>
      </c>
    </row>
    <row r="32223" spans="1:5" x14ac:dyDescent="0.3">
      <c r="A32223" s="1">
        <v>32223</v>
      </c>
      <c r="B32223" s="1" t="s">
        <v>18766</v>
      </c>
      <c r="C32223" s="1" t="s">
        <v>4</v>
      </c>
      <c r="D32223" s="1" t="s">
        <v>18766</v>
      </c>
      <c r="E32223" s="1" t="s">
        <v>5008</v>
      </c>
    </row>
    <row r="32224" spans="1:5" x14ac:dyDescent="0.3">
      <c r="A32224" s="1">
        <v>32224</v>
      </c>
      <c r="B32224" s="1" t="s">
        <v>18766</v>
      </c>
      <c r="C32224" s="1" t="s">
        <v>4</v>
      </c>
      <c r="D32224" s="1" t="s">
        <v>18766</v>
      </c>
      <c r="E32224" s="1" t="s">
        <v>18774</v>
      </c>
    </row>
    <row r="32225" spans="1:5" x14ac:dyDescent="0.3">
      <c r="A32225" s="1">
        <v>32225</v>
      </c>
      <c r="B32225" s="1" t="s">
        <v>18775</v>
      </c>
      <c r="C32225" s="1" t="s">
        <v>4</v>
      </c>
      <c r="D32225" s="1" t="s">
        <v>18775</v>
      </c>
      <c r="E32225" s="1" t="s">
        <v>2708</v>
      </c>
    </row>
    <row r="32226" spans="1:5" x14ac:dyDescent="0.3">
      <c r="A32226" s="1">
        <v>32226</v>
      </c>
      <c r="B32226" s="1" t="s">
        <v>18775</v>
      </c>
      <c r="C32226" s="1" t="s">
        <v>4</v>
      </c>
      <c r="D32226" s="1" t="s">
        <v>18775</v>
      </c>
      <c r="E32226" s="1" t="s">
        <v>3746</v>
      </c>
    </row>
    <row r="32227" spans="1:5" x14ac:dyDescent="0.3">
      <c r="A32227" s="1">
        <v>32227</v>
      </c>
      <c r="B32227" s="1" t="s">
        <v>18775</v>
      </c>
      <c r="C32227" s="1" t="s">
        <v>4</v>
      </c>
      <c r="D32227" s="1" t="s">
        <v>18775</v>
      </c>
      <c r="E32227" s="1" t="s">
        <v>11831</v>
      </c>
    </row>
    <row r="32228" spans="1:5" x14ac:dyDescent="0.3">
      <c r="A32228" s="1">
        <v>32228</v>
      </c>
      <c r="B32228" s="1" t="s">
        <v>18775</v>
      </c>
      <c r="C32228" s="1" t="s">
        <v>4</v>
      </c>
      <c r="D32228" s="1" t="s">
        <v>18775</v>
      </c>
      <c r="E32228" s="1" t="s">
        <v>18776</v>
      </c>
    </row>
    <row r="32229" spans="1:5" x14ac:dyDescent="0.3">
      <c r="A32229" s="1">
        <v>32229</v>
      </c>
      <c r="B32229" s="1" t="s">
        <v>18775</v>
      </c>
      <c r="C32229" s="1" t="s">
        <v>4</v>
      </c>
      <c r="D32229" s="1" t="s">
        <v>18775</v>
      </c>
      <c r="E32229" s="1" t="s">
        <v>18777</v>
      </c>
    </row>
    <row r="32230" spans="1:5" x14ac:dyDescent="0.3">
      <c r="A32230" s="1">
        <v>32230</v>
      </c>
      <c r="B32230" s="1" t="s">
        <v>18775</v>
      </c>
      <c r="C32230" s="1" t="s">
        <v>4</v>
      </c>
      <c r="D32230" s="1" t="s">
        <v>18775</v>
      </c>
      <c r="E32230" s="1" t="s">
        <v>7700</v>
      </c>
    </row>
    <row r="32231" spans="1:5" x14ac:dyDescent="0.3">
      <c r="A32231" s="1">
        <v>32231</v>
      </c>
      <c r="B32231" s="1" t="s">
        <v>18775</v>
      </c>
      <c r="C32231" s="1" t="s">
        <v>4620</v>
      </c>
      <c r="D32231" s="1" t="s">
        <v>18775</v>
      </c>
      <c r="E32231" s="1" t="s">
        <v>6457</v>
      </c>
    </row>
    <row r="32232" spans="1:5" x14ac:dyDescent="0.3">
      <c r="A32232" s="1">
        <v>32232</v>
      </c>
      <c r="B32232" s="1" t="s">
        <v>18775</v>
      </c>
      <c r="C32232" s="1" t="s">
        <v>4</v>
      </c>
      <c r="D32232" s="1" t="s">
        <v>18775</v>
      </c>
      <c r="E32232" s="1" t="s">
        <v>15285</v>
      </c>
    </row>
    <row r="32233" spans="1:5" x14ac:dyDescent="0.3">
      <c r="A32233" s="1">
        <v>32233</v>
      </c>
      <c r="B32233" s="1" t="s">
        <v>18775</v>
      </c>
      <c r="C32233" s="1" t="s">
        <v>4</v>
      </c>
      <c r="D32233" s="1" t="s">
        <v>18775</v>
      </c>
      <c r="E32233" s="1" t="s">
        <v>15285</v>
      </c>
    </row>
    <row r="32234" spans="1:5" x14ac:dyDescent="0.3">
      <c r="A32234" s="1">
        <v>32234</v>
      </c>
      <c r="B32234" s="1" t="s">
        <v>18775</v>
      </c>
      <c r="C32234" s="1" t="s">
        <v>4</v>
      </c>
      <c r="D32234" s="1" t="s">
        <v>18775</v>
      </c>
      <c r="E32234" s="1" t="s">
        <v>8964</v>
      </c>
    </row>
    <row r="32235" spans="1:5" x14ac:dyDescent="0.3">
      <c r="A32235" s="1">
        <v>32235</v>
      </c>
      <c r="B32235" s="1" t="s">
        <v>18775</v>
      </c>
      <c r="C32235" s="1" t="s">
        <v>4</v>
      </c>
      <c r="D32235" s="1" t="s">
        <v>18775</v>
      </c>
      <c r="E32235" s="1" t="s">
        <v>8480</v>
      </c>
    </row>
    <row r="32236" spans="1:5" x14ac:dyDescent="0.3">
      <c r="A32236" s="1">
        <v>32236</v>
      </c>
      <c r="B32236" s="1" t="s">
        <v>18775</v>
      </c>
      <c r="C32236" s="1" t="s">
        <v>4620</v>
      </c>
      <c r="D32236" s="1" t="s">
        <v>18775</v>
      </c>
      <c r="E32236" s="1" t="s">
        <v>12782</v>
      </c>
    </row>
    <row r="32237" spans="1:5" x14ac:dyDescent="0.3">
      <c r="A32237" s="1">
        <v>32237</v>
      </c>
      <c r="B32237" s="1" t="s">
        <v>18775</v>
      </c>
      <c r="C32237" s="1" t="s">
        <v>4620</v>
      </c>
      <c r="D32237" s="1" t="s">
        <v>18775</v>
      </c>
      <c r="E32237" s="1" t="s">
        <v>10651</v>
      </c>
    </row>
    <row r="32238" spans="1:5" x14ac:dyDescent="0.3">
      <c r="A32238" s="1">
        <v>32238</v>
      </c>
      <c r="B32238" s="1" t="s">
        <v>18775</v>
      </c>
      <c r="C32238" s="1" t="s">
        <v>4620</v>
      </c>
      <c r="D32238" s="1" t="s">
        <v>18775</v>
      </c>
      <c r="E32238" s="1" t="s">
        <v>10651</v>
      </c>
    </row>
    <row r="32239" spans="1:5" x14ac:dyDescent="0.3">
      <c r="A32239" s="1">
        <v>32239</v>
      </c>
      <c r="B32239" s="1" t="s">
        <v>18775</v>
      </c>
      <c r="C32239" s="1" t="s">
        <v>4</v>
      </c>
      <c r="D32239" s="1" t="s">
        <v>18775</v>
      </c>
      <c r="E32239" s="1" t="s">
        <v>8498</v>
      </c>
    </row>
    <row r="32240" spans="1:5" x14ac:dyDescent="0.3">
      <c r="A32240" s="1">
        <v>32240</v>
      </c>
      <c r="B32240" s="1" t="s">
        <v>18775</v>
      </c>
      <c r="C32240" s="1" t="s">
        <v>4620</v>
      </c>
      <c r="D32240" s="1" t="s">
        <v>18775</v>
      </c>
      <c r="E32240" s="1" t="s">
        <v>2780</v>
      </c>
    </row>
    <row r="32241" spans="1:5" x14ac:dyDescent="0.3">
      <c r="A32241" s="1">
        <v>32241</v>
      </c>
      <c r="B32241" s="1" t="s">
        <v>18775</v>
      </c>
      <c r="C32241" s="1" t="s">
        <v>4</v>
      </c>
      <c r="D32241" s="1" t="s">
        <v>18775</v>
      </c>
      <c r="E32241" s="1" t="s">
        <v>18778</v>
      </c>
    </row>
    <row r="32242" spans="1:5" x14ac:dyDescent="0.3">
      <c r="A32242" s="1">
        <v>32242</v>
      </c>
      <c r="B32242" s="1" t="s">
        <v>18775</v>
      </c>
      <c r="C32242" s="1" t="s">
        <v>4</v>
      </c>
      <c r="D32242" s="1" t="s">
        <v>18775</v>
      </c>
      <c r="E32242" s="1" t="s">
        <v>18779</v>
      </c>
    </row>
    <row r="32243" spans="1:5" x14ac:dyDescent="0.3">
      <c r="A32243" s="1">
        <v>32243</v>
      </c>
      <c r="B32243" s="1" t="s">
        <v>18775</v>
      </c>
      <c r="C32243" s="1" t="s">
        <v>4</v>
      </c>
      <c r="D32243" s="1" t="s">
        <v>18775</v>
      </c>
      <c r="E32243" s="1" t="s">
        <v>13228</v>
      </c>
    </row>
    <row r="32244" spans="1:5" x14ac:dyDescent="0.3">
      <c r="A32244" s="1">
        <v>32244</v>
      </c>
      <c r="B32244" s="1" t="s">
        <v>18775</v>
      </c>
      <c r="C32244" s="1" t="s">
        <v>4</v>
      </c>
      <c r="D32244" s="1" t="s">
        <v>18775</v>
      </c>
      <c r="E32244" s="1" t="s">
        <v>18780</v>
      </c>
    </row>
    <row r="32245" spans="1:5" x14ac:dyDescent="0.3">
      <c r="A32245" s="1">
        <v>32245</v>
      </c>
      <c r="B32245" s="1" t="s">
        <v>18775</v>
      </c>
      <c r="C32245" s="1" t="s">
        <v>4620</v>
      </c>
      <c r="D32245" s="1" t="s">
        <v>18775</v>
      </c>
      <c r="E32245" s="1" t="s">
        <v>468</v>
      </c>
    </row>
    <row r="32246" spans="1:5" x14ac:dyDescent="0.3">
      <c r="A32246" s="1">
        <v>32246</v>
      </c>
      <c r="B32246" s="1" t="s">
        <v>18775</v>
      </c>
      <c r="C32246" s="1" t="s">
        <v>4</v>
      </c>
      <c r="D32246" s="1" t="s">
        <v>18775</v>
      </c>
      <c r="E32246" s="1" t="s">
        <v>7839</v>
      </c>
    </row>
    <row r="32247" spans="1:5" x14ac:dyDescent="0.3">
      <c r="A32247" s="1">
        <v>32247</v>
      </c>
      <c r="B32247" s="1" t="s">
        <v>18775</v>
      </c>
      <c r="C32247" s="1" t="s">
        <v>4</v>
      </c>
      <c r="D32247" s="1" t="s">
        <v>18775</v>
      </c>
      <c r="E32247" s="1" t="s">
        <v>18781</v>
      </c>
    </row>
    <row r="32248" spans="1:5" x14ac:dyDescent="0.3">
      <c r="A32248" s="1">
        <v>32248</v>
      </c>
      <c r="B32248" s="1" t="s">
        <v>18775</v>
      </c>
      <c r="C32248" s="1" t="s">
        <v>4</v>
      </c>
      <c r="D32248" s="1" t="s">
        <v>18775</v>
      </c>
      <c r="E32248" s="1" t="s">
        <v>18782</v>
      </c>
    </row>
    <row r="32249" spans="1:5" x14ac:dyDescent="0.3">
      <c r="A32249" s="1">
        <v>32249</v>
      </c>
      <c r="B32249" s="1" t="s">
        <v>18775</v>
      </c>
      <c r="C32249" s="1" t="s">
        <v>4</v>
      </c>
      <c r="D32249" s="1" t="s">
        <v>18775</v>
      </c>
      <c r="E32249" s="1" t="s">
        <v>18782</v>
      </c>
    </row>
    <row r="32250" spans="1:5" x14ac:dyDescent="0.3">
      <c r="A32250" s="1">
        <v>32250</v>
      </c>
      <c r="B32250" s="1" t="s">
        <v>18775</v>
      </c>
      <c r="C32250" s="1" t="s">
        <v>4</v>
      </c>
      <c r="D32250" s="1" t="s">
        <v>18775</v>
      </c>
      <c r="E32250" s="1" t="s">
        <v>1833</v>
      </c>
    </row>
    <row r="32251" spans="1:5" x14ac:dyDescent="0.3">
      <c r="A32251" s="1">
        <v>32251</v>
      </c>
      <c r="B32251" s="1" t="s">
        <v>18775</v>
      </c>
      <c r="C32251" s="1" t="s">
        <v>4</v>
      </c>
      <c r="D32251" s="1" t="s">
        <v>18775</v>
      </c>
      <c r="E32251" s="1" t="s">
        <v>4521</v>
      </c>
    </row>
    <row r="32252" spans="1:5" x14ac:dyDescent="0.3">
      <c r="A32252" s="1">
        <v>32252</v>
      </c>
      <c r="B32252" s="1" t="s">
        <v>18775</v>
      </c>
      <c r="C32252" s="1" t="s">
        <v>4</v>
      </c>
      <c r="D32252" s="1" t="s">
        <v>18775</v>
      </c>
      <c r="E32252" s="1" t="s">
        <v>13680</v>
      </c>
    </row>
    <row r="32253" spans="1:5" x14ac:dyDescent="0.3">
      <c r="A32253" s="1">
        <v>32253</v>
      </c>
      <c r="B32253" s="1" t="s">
        <v>18775</v>
      </c>
      <c r="C32253" s="1" t="s">
        <v>4</v>
      </c>
      <c r="D32253" s="1" t="s">
        <v>18775</v>
      </c>
      <c r="E32253" s="1" t="s">
        <v>18783</v>
      </c>
    </row>
    <row r="32254" spans="1:5" x14ac:dyDescent="0.3">
      <c r="A32254" s="1">
        <v>32254</v>
      </c>
      <c r="B32254" s="1" t="s">
        <v>18775</v>
      </c>
      <c r="C32254" s="1" t="s">
        <v>4620</v>
      </c>
      <c r="D32254" s="1" t="s">
        <v>18775</v>
      </c>
      <c r="E32254" s="1" t="s">
        <v>474</v>
      </c>
    </row>
    <row r="32255" spans="1:5" x14ac:dyDescent="0.3">
      <c r="A32255" s="1">
        <v>32255</v>
      </c>
      <c r="B32255" s="1" t="s">
        <v>18775</v>
      </c>
      <c r="C32255" s="1" t="s">
        <v>4</v>
      </c>
      <c r="D32255" s="1" t="s">
        <v>18775</v>
      </c>
      <c r="E32255" s="1" t="s">
        <v>8902</v>
      </c>
    </row>
    <row r="32256" spans="1:5" x14ac:dyDescent="0.3">
      <c r="A32256" s="1">
        <v>32256</v>
      </c>
      <c r="B32256" s="1" t="s">
        <v>18775</v>
      </c>
      <c r="C32256" s="1" t="s">
        <v>4</v>
      </c>
      <c r="D32256" s="1" t="s">
        <v>18775</v>
      </c>
      <c r="E32256" s="1" t="s">
        <v>18784</v>
      </c>
    </row>
    <row r="32257" spans="1:5" x14ac:dyDescent="0.3">
      <c r="A32257" s="1">
        <v>32257</v>
      </c>
      <c r="B32257" s="1" t="s">
        <v>18775</v>
      </c>
      <c r="C32257" s="1" t="s">
        <v>4</v>
      </c>
      <c r="D32257" s="1" t="s">
        <v>18775</v>
      </c>
      <c r="E32257" s="1" t="s">
        <v>17926</v>
      </c>
    </row>
    <row r="32258" spans="1:5" x14ac:dyDescent="0.3">
      <c r="A32258" s="1">
        <v>32258</v>
      </c>
      <c r="B32258" s="1" t="s">
        <v>18775</v>
      </c>
      <c r="C32258" s="1" t="s">
        <v>4</v>
      </c>
      <c r="D32258" s="1" t="s">
        <v>18775</v>
      </c>
      <c r="E32258" s="1" t="s">
        <v>18785</v>
      </c>
    </row>
    <row r="32259" spans="1:5" x14ac:dyDescent="0.3">
      <c r="A32259" s="1">
        <v>32259</v>
      </c>
      <c r="B32259" s="1" t="s">
        <v>18775</v>
      </c>
      <c r="C32259" s="1" t="s">
        <v>4</v>
      </c>
      <c r="D32259" s="1" t="s">
        <v>18775</v>
      </c>
      <c r="E32259" s="1" t="s">
        <v>11170</v>
      </c>
    </row>
    <row r="32260" spans="1:5" x14ac:dyDescent="0.3">
      <c r="A32260" s="1">
        <v>32260</v>
      </c>
      <c r="B32260" s="1" t="s">
        <v>18775</v>
      </c>
      <c r="C32260" s="1" t="s">
        <v>4</v>
      </c>
      <c r="D32260" s="1" t="s">
        <v>18775</v>
      </c>
      <c r="E32260" s="1" t="s">
        <v>14587</v>
      </c>
    </row>
    <row r="32261" spans="1:5" x14ac:dyDescent="0.3">
      <c r="A32261" s="1">
        <v>32261</v>
      </c>
      <c r="B32261" s="1" t="s">
        <v>18786</v>
      </c>
      <c r="C32261" s="1" t="s">
        <v>4</v>
      </c>
      <c r="D32261" s="1" t="s">
        <v>18786</v>
      </c>
      <c r="E32261" s="1" t="s">
        <v>18787</v>
      </c>
    </row>
    <row r="32262" spans="1:5" x14ac:dyDescent="0.3">
      <c r="A32262" s="1">
        <v>32262</v>
      </c>
      <c r="B32262" s="1" t="s">
        <v>18786</v>
      </c>
      <c r="C32262" s="1" t="s">
        <v>4</v>
      </c>
      <c r="D32262" s="1" t="s">
        <v>18786</v>
      </c>
      <c r="E32262" s="1" t="s">
        <v>17316</v>
      </c>
    </row>
    <row r="32263" spans="1:5" x14ac:dyDescent="0.3">
      <c r="A32263" s="1">
        <v>32263</v>
      </c>
      <c r="B32263" s="1" t="s">
        <v>18788</v>
      </c>
      <c r="C32263" s="1" t="s">
        <v>4</v>
      </c>
      <c r="D32263" s="1" t="s">
        <v>18788</v>
      </c>
      <c r="E32263" s="1" t="s">
        <v>18789</v>
      </c>
    </row>
    <row r="32264" spans="1:5" x14ac:dyDescent="0.3">
      <c r="A32264" s="1">
        <v>32264</v>
      </c>
      <c r="B32264" s="1" t="s">
        <v>18788</v>
      </c>
      <c r="C32264" s="1" t="s">
        <v>4</v>
      </c>
      <c r="D32264" s="1" t="s">
        <v>18788</v>
      </c>
      <c r="E32264" s="1" t="s">
        <v>18790</v>
      </c>
    </row>
    <row r="32265" spans="1:5" x14ac:dyDescent="0.3">
      <c r="A32265" s="1">
        <v>32265</v>
      </c>
      <c r="B32265" s="1" t="s">
        <v>18788</v>
      </c>
      <c r="C32265" s="1" t="s">
        <v>4</v>
      </c>
      <c r="D32265" s="1" t="s">
        <v>18788</v>
      </c>
      <c r="E32265" s="1" t="s">
        <v>18791</v>
      </c>
    </row>
    <row r="32266" spans="1:5" x14ac:dyDescent="0.3">
      <c r="A32266" s="1">
        <v>32266</v>
      </c>
      <c r="B32266" s="1" t="s">
        <v>18792</v>
      </c>
      <c r="C32266" s="1" t="s">
        <v>4</v>
      </c>
      <c r="D32266" s="1" t="s">
        <v>18792</v>
      </c>
      <c r="E32266" s="1" t="s">
        <v>11598</v>
      </c>
    </row>
    <row r="32267" spans="1:5" x14ac:dyDescent="0.3">
      <c r="A32267" s="1">
        <v>32267</v>
      </c>
      <c r="B32267" s="1" t="s">
        <v>18792</v>
      </c>
      <c r="C32267" s="1" t="s">
        <v>4</v>
      </c>
      <c r="D32267" s="1" t="s">
        <v>18792</v>
      </c>
      <c r="E32267" s="1" t="s">
        <v>11220</v>
      </c>
    </row>
    <row r="32268" spans="1:5" x14ac:dyDescent="0.3">
      <c r="A32268" s="1">
        <v>32268</v>
      </c>
      <c r="B32268" s="1" t="s">
        <v>18792</v>
      </c>
      <c r="C32268" s="1" t="s">
        <v>4</v>
      </c>
      <c r="D32268" s="1" t="s">
        <v>18792</v>
      </c>
      <c r="E32268" s="1" t="s">
        <v>7691</v>
      </c>
    </row>
    <row r="32269" spans="1:5" x14ac:dyDescent="0.3">
      <c r="A32269" s="1">
        <v>32269</v>
      </c>
      <c r="B32269" s="1" t="s">
        <v>18792</v>
      </c>
      <c r="C32269" s="1" t="s">
        <v>4</v>
      </c>
      <c r="D32269" s="1" t="s">
        <v>18792</v>
      </c>
      <c r="E32269" s="1" t="s">
        <v>18793</v>
      </c>
    </row>
    <row r="32270" spans="1:5" x14ac:dyDescent="0.3">
      <c r="A32270" s="1">
        <v>32270</v>
      </c>
      <c r="B32270" s="1" t="s">
        <v>18792</v>
      </c>
      <c r="C32270" s="1" t="s">
        <v>4</v>
      </c>
      <c r="D32270" s="1" t="s">
        <v>18792</v>
      </c>
      <c r="E32270" s="1" t="s">
        <v>18794</v>
      </c>
    </row>
    <row r="32271" spans="1:5" x14ac:dyDescent="0.3">
      <c r="A32271" s="1">
        <v>32271</v>
      </c>
      <c r="B32271" s="1" t="s">
        <v>18792</v>
      </c>
      <c r="C32271" s="1" t="s">
        <v>4</v>
      </c>
      <c r="D32271" s="1" t="s">
        <v>18792</v>
      </c>
      <c r="E32271" s="1" t="s">
        <v>18795</v>
      </c>
    </row>
    <row r="32272" spans="1:5" x14ac:dyDescent="0.3">
      <c r="A32272" s="1">
        <v>32272</v>
      </c>
      <c r="B32272" s="1" t="s">
        <v>18792</v>
      </c>
      <c r="C32272" s="1" t="s">
        <v>4</v>
      </c>
      <c r="D32272" s="1" t="s">
        <v>18792</v>
      </c>
      <c r="E32272" s="1" t="s">
        <v>18796</v>
      </c>
    </row>
    <row r="32273" spans="1:5" x14ac:dyDescent="0.3">
      <c r="A32273" s="1">
        <v>32273</v>
      </c>
      <c r="B32273" s="1" t="s">
        <v>18792</v>
      </c>
      <c r="C32273" s="1" t="s">
        <v>4</v>
      </c>
      <c r="D32273" s="1" t="s">
        <v>18792</v>
      </c>
      <c r="E32273" s="1" t="s">
        <v>18797</v>
      </c>
    </row>
    <row r="32274" spans="1:5" x14ac:dyDescent="0.3">
      <c r="A32274" s="1">
        <v>32274</v>
      </c>
      <c r="B32274" s="1" t="s">
        <v>18792</v>
      </c>
      <c r="C32274" s="1" t="s">
        <v>4</v>
      </c>
      <c r="D32274" s="1" t="s">
        <v>18792</v>
      </c>
      <c r="E32274" s="1" t="s">
        <v>18798</v>
      </c>
    </row>
    <row r="32275" spans="1:5" x14ac:dyDescent="0.3">
      <c r="A32275" s="1">
        <v>32275</v>
      </c>
      <c r="B32275" s="1" t="s">
        <v>18792</v>
      </c>
      <c r="C32275" s="1" t="s">
        <v>4</v>
      </c>
      <c r="D32275" s="1" t="s">
        <v>18792</v>
      </c>
      <c r="E32275" s="1" t="s">
        <v>18799</v>
      </c>
    </row>
    <row r="32276" spans="1:5" x14ac:dyDescent="0.3">
      <c r="A32276" s="1">
        <v>32276</v>
      </c>
      <c r="B32276" s="1" t="s">
        <v>18792</v>
      </c>
      <c r="C32276" s="1" t="s">
        <v>4</v>
      </c>
      <c r="D32276" s="1" t="s">
        <v>18792</v>
      </c>
      <c r="E32276" s="1" t="s">
        <v>13449</v>
      </c>
    </row>
    <row r="32277" spans="1:5" x14ac:dyDescent="0.3">
      <c r="A32277" s="1">
        <v>32277</v>
      </c>
      <c r="B32277" s="1" t="s">
        <v>18792</v>
      </c>
      <c r="C32277" s="1" t="s">
        <v>4</v>
      </c>
      <c r="D32277" s="1" t="s">
        <v>18792</v>
      </c>
      <c r="E32277" s="1" t="s">
        <v>18800</v>
      </c>
    </row>
    <row r="32278" spans="1:5" x14ac:dyDescent="0.3">
      <c r="A32278" s="1">
        <v>32278</v>
      </c>
      <c r="B32278" s="1" t="s">
        <v>18792</v>
      </c>
      <c r="C32278" s="1" t="s">
        <v>4</v>
      </c>
      <c r="D32278" s="1" t="s">
        <v>18792</v>
      </c>
      <c r="E32278" s="1" t="s">
        <v>862</v>
      </c>
    </row>
    <row r="32279" spans="1:5" x14ac:dyDescent="0.3">
      <c r="A32279" s="1">
        <v>32279</v>
      </c>
      <c r="B32279" s="1" t="s">
        <v>18792</v>
      </c>
      <c r="C32279" s="1" t="s">
        <v>4</v>
      </c>
      <c r="D32279" s="1" t="s">
        <v>18792</v>
      </c>
      <c r="E32279" s="1" t="s">
        <v>7461</v>
      </c>
    </row>
    <row r="32280" spans="1:5" x14ac:dyDescent="0.3">
      <c r="A32280" s="1">
        <v>32280</v>
      </c>
      <c r="B32280" s="1" t="s">
        <v>18792</v>
      </c>
      <c r="C32280" s="1" t="s">
        <v>4</v>
      </c>
      <c r="D32280" s="1" t="s">
        <v>18792</v>
      </c>
      <c r="E32280" s="1" t="s">
        <v>14247</v>
      </c>
    </row>
    <row r="32281" spans="1:5" x14ac:dyDescent="0.3">
      <c r="A32281" s="1">
        <v>32281</v>
      </c>
      <c r="B32281" s="1" t="s">
        <v>18792</v>
      </c>
      <c r="C32281" s="1" t="s">
        <v>4</v>
      </c>
      <c r="D32281" s="1" t="s">
        <v>18792</v>
      </c>
      <c r="E32281" s="1" t="s">
        <v>18801</v>
      </c>
    </row>
    <row r="32282" spans="1:5" x14ac:dyDescent="0.3">
      <c r="A32282" s="1">
        <v>32282</v>
      </c>
      <c r="B32282" s="1" t="s">
        <v>18802</v>
      </c>
      <c r="C32282" s="1" t="s">
        <v>4</v>
      </c>
      <c r="D32282" s="1" t="s">
        <v>18802</v>
      </c>
      <c r="E32282" s="1" t="s">
        <v>9464</v>
      </c>
    </row>
    <row r="32283" spans="1:5" x14ac:dyDescent="0.3">
      <c r="A32283" s="1">
        <v>32283</v>
      </c>
      <c r="B32283" s="1" t="s">
        <v>18802</v>
      </c>
      <c r="C32283" s="1" t="s">
        <v>4</v>
      </c>
      <c r="D32283" s="1" t="s">
        <v>18802</v>
      </c>
      <c r="E32283" s="1" t="s">
        <v>14148</v>
      </c>
    </row>
    <row r="32284" spans="1:5" x14ac:dyDescent="0.3">
      <c r="A32284" s="1">
        <v>32284</v>
      </c>
      <c r="B32284" s="1" t="s">
        <v>18802</v>
      </c>
      <c r="C32284" s="1" t="s">
        <v>4</v>
      </c>
      <c r="D32284" s="1" t="s">
        <v>18802</v>
      </c>
      <c r="E32284" s="1" t="s">
        <v>14381</v>
      </c>
    </row>
    <row r="32285" spans="1:5" x14ac:dyDescent="0.3">
      <c r="A32285" s="1">
        <v>32285</v>
      </c>
      <c r="B32285" s="1" t="s">
        <v>18802</v>
      </c>
      <c r="C32285" s="1" t="s">
        <v>4</v>
      </c>
      <c r="D32285" s="1" t="s">
        <v>18802</v>
      </c>
      <c r="E32285" s="1" t="s">
        <v>5837</v>
      </c>
    </row>
    <row r="32286" spans="1:5" x14ac:dyDescent="0.3">
      <c r="A32286" s="1">
        <v>32286</v>
      </c>
      <c r="B32286" s="1" t="s">
        <v>18803</v>
      </c>
      <c r="C32286" s="1" t="s">
        <v>4</v>
      </c>
      <c r="D32286" s="1" t="s">
        <v>18803</v>
      </c>
      <c r="E32286" s="1" t="s">
        <v>16008</v>
      </c>
    </row>
    <row r="32287" spans="1:5" x14ac:dyDescent="0.3">
      <c r="A32287" s="1">
        <v>32287</v>
      </c>
      <c r="B32287" s="1" t="s">
        <v>18803</v>
      </c>
      <c r="C32287" s="1" t="s">
        <v>4</v>
      </c>
      <c r="D32287" s="1" t="s">
        <v>18803</v>
      </c>
      <c r="E32287" s="1" t="s">
        <v>18804</v>
      </c>
    </row>
    <row r="32288" spans="1:5" x14ac:dyDescent="0.3">
      <c r="A32288" s="1">
        <v>32288</v>
      </c>
      <c r="B32288" s="1" t="s">
        <v>18803</v>
      </c>
      <c r="C32288" s="1" t="s">
        <v>4</v>
      </c>
      <c r="D32288" s="1" t="s">
        <v>18803</v>
      </c>
      <c r="E32288" s="1" t="s">
        <v>18805</v>
      </c>
    </row>
    <row r="32289" spans="1:5" x14ac:dyDescent="0.3">
      <c r="A32289" s="1">
        <v>32289</v>
      </c>
      <c r="B32289" s="1" t="s">
        <v>18803</v>
      </c>
      <c r="C32289" s="1" t="s">
        <v>4</v>
      </c>
      <c r="D32289" s="1" t="s">
        <v>18803</v>
      </c>
      <c r="E32289" s="1" t="s">
        <v>2796</v>
      </c>
    </row>
    <row r="32290" spans="1:5" x14ac:dyDescent="0.3">
      <c r="A32290" s="1">
        <v>32290</v>
      </c>
      <c r="B32290" s="1" t="s">
        <v>18803</v>
      </c>
      <c r="C32290" s="1" t="s">
        <v>4</v>
      </c>
      <c r="D32290" s="1" t="s">
        <v>18803</v>
      </c>
      <c r="E32290" s="1" t="s">
        <v>4630</v>
      </c>
    </row>
    <row r="32291" spans="1:5" x14ac:dyDescent="0.3">
      <c r="A32291" s="1">
        <v>32291</v>
      </c>
      <c r="B32291" s="1" t="s">
        <v>18803</v>
      </c>
      <c r="C32291" s="1" t="s">
        <v>4</v>
      </c>
      <c r="D32291" s="1" t="s">
        <v>18803</v>
      </c>
      <c r="E32291" s="1" t="s">
        <v>7714</v>
      </c>
    </row>
    <row r="32292" spans="1:5" x14ac:dyDescent="0.3">
      <c r="A32292" s="1">
        <v>32292</v>
      </c>
      <c r="B32292" s="1" t="s">
        <v>18803</v>
      </c>
      <c r="C32292" s="1" t="s">
        <v>4</v>
      </c>
      <c r="D32292" s="1" t="s">
        <v>18803</v>
      </c>
      <c r="E32292" s="1" t="s">
        <v>18806</v>
      </c>
    </row>
    <row r="32293" spans="1:5" x14ac:dyDescent="0.3">
      <c r="A32293" s="1">
        <v>32293</v>
      </c>
      <c r="B32293" s="1" t="s">
        <v>18803</v>
      </c>
      <c r="C32293" s="1" t="s">
        <v>4</v>
      </c>
      <c r="D32293" s="1" t="s">
        <v>18803</v>
      </c>
      <c r="E32293" s="1" t="s">
        <v>18807</v>
      </c>
    </row>
    <row r="32294" spans="1:5" x14ac:dyDescent="0.3">
      <c r="A32294" s="1">
        <v>32294</v>
      </c>
      <c r="B32294" s="1" t="s">
        <v>18803</v>
      </c>
      <c r="C32294" s="1" t="s">
        <v>4</v>
      </c>
      <c r="D32294" s="1" t="s">
        <v>18803</v>
      </c>
      <c r="E32294" s="1" t="s">
        <v>4794</v>
      </c>
    </row>
    <row r="32295" spans="1:5" x14ac:dyDescent="0.3">
      <c r="A32295" s="1">
        <v>32295</v>
      </c>
      <c r="B32295" s="1" t="s">
        <v>18803</v>
      </c>
      <c r="C32295" s="1" t="s">
        <v>4</v>
      </c>
      <c r="D32295" s="1" t="s">
        <v>18803</v>
      </c>
      <c r="E32295" s="1" t="s">
        <v>18808</v>
      </c>
    </row>
    <row r="32296" spans="1:5" x14ac:dyDescent="0.3">
      <c r="A32296" s="1">
        <v>32296</v>
      </c>
      <c r="B32296" s="1" t="s">
        <v>18803</v>
      </c>
      <c r="C32296" s="1" t="s">
        <v>4</v>
      </c>
      <c r="D32296" s="1" t="s">
        <v>18803</v>
      </c>
      <c r="E32296" s="1" t="s">
        <v>18809</v>
      </c>
    </row>
    <row r="32297" spans="1:5" x14ac:dyDescent="0.3">
      <c r="A32297" s="1">
        <v>32297</v>
      </c>
      <c r="B32297" s="1" t="s">
        <v>18803</v>
      </c>
      <c r="C32297" s="1" t="s">
        <v>4</v>
      </c>
      <c r="D32297" s="1" t="s">
        <v>18803</v>
      </c>
      <c r="E32297" s="1" t="s">
        <v>7766</v>
      </c>
    </row>
    <row r="32298" spans="1:5" x14ac:dyDescent="0.3">
      <c r="A32298" s="1">
        <v>32298</v>
      </c>
      <c r="B32298" s="1" t="s">
        <v>18803</v>
      </c>
      <c r="C32298" s="1" t="s">
        <v>4</v>
      </c>
      <c r="D32298" s="1" t="s">
        <v>18803</v>
      </c>
      <c r="E32298" s="1" t="s">
        <v>171</v>
      </c>
    </row>
    <row r="32299" spans="1:5" x14ac:dyDescent="0.3">
      <c r="A32299" s="1">
        <v>32299</v>
      </c>
      <c r="B32299" s="1" t="s">
        <v>18803</v>
      </c>
      <c r="C32299" s="1" t="s">
        <v>4</v>
      </c>
      <c r="D32299" s="1" t="s">
        <v>18803</v>
      </c>
      <c r="E32299" s="1" t="s">
        <v>18810</v>
      </c>
    </row>
    <row r="32300" spans="1:5" x14ac:dyDescent="0.3">
      <c r="A32300" s="1">
        <v>32300</v>
      </c>
      <c r="B32300" s="1" t="s">
        <v>18803</v>
      </c>
      <c r="C32300" s="1" t="s">
        <v>4</v>
      </c>
      <c r="D32300" s="1" t="s">
        <v>18803</v>
      </c>
      <c r="E32300" s="1" t="s">
        <v>18811</v>
      </c>
    </row>
    <row r="32301" spans="1:5" x14ac:dyDescent="0.3">
      <c r="A32301" s="1">
        <v>32301</v>
      </c>
      <c r="B32301" s="1" t="s">
        <v>18803</v>
      </c>
      <c r="C32301" s="1" t="s">
        <v>4</v>
      </c>
      <c r="D32301" s="1" t="s">
        <v>18803</v>
      </c>
      <c r="E32301" s="1" t="s">
        <v>18811</v>
      </c>
    </row>
    <row r="32302" spans="1:5" x14ac:dyDescent="0.3">
      <c r="A32302" s="1">
        <v>32302</v>
      </c>
      <c r="B32302" s="1" t="s">
        <v>18803</v>
      </c>
      <c r="C32302" s="1" t="s">
        <v>4</v>
      </c>
      <c r="D32302" s="1" t="s">
        <v>18803</v>
      </c>
      <c r="E32302" s="1" t="s">
        <v>18812</v>
      </c>
    </row>
    <row r="32303" spans="1:5" x14ac:dyDescent="0.3">
      <c r="A32303" s="1">
        <v>32303</v>
      </c>
      <c r="B32303" s="1" t="s">
        <v>18803</v>
      </c>
      <c r="C32303" s="1" t="s">
        <v>4</v>
      </c>
      <c r="D32303" s="1" t="s">
        <v>18803</v>
      </c>
      <c r="E32303" s="1" t="s">
        <v>18813</v>
      </c>
    </row>
    <row r="32304" spans="1:5" x14ac:dyDescent="0.3">
      <c r="A32304" s="1">
        <v>32304</v>
      </c>
      <c r="B32304" s="1" t="s">
        <v>18803</v>
      </c>
      <c r="C32304" s="1" t="s">
        <v>4</v>
      </c>
      <c r="D32304" s="1" t="s">
        <v>18803</v>
      </c>
      <c r="E32304" s="1" t="s">
        <v>18814</v>
      </c>
    </row>
    <row r="32305" spans="1:5" x14ac:dyDescent="0.3">
      <c r="A32305" s="1">
        <v>32305</v>
      </c>
      <c r="B32305" s="1" t="s">
        <v>18803</v>
      </c>
      <c r="C32305" s="1" t="s">
        <v>4</v>
      </c>
      <c r="D32305" s="1" t="s">
        <v>18803</v>
      </c>
      <c r="E32305" s="1" t="s">
        <v>7807</v>
      </c>
    </row>
    <row r="32306" spans="1:5" x14ac:dyDescent="0.3">
      <c r="A32306" s="1">
        <v>32306</v>
      </c>
      <c r="B32306" s="1" t="s">
        <v>18803</v>
      </c>
      <c r="C32306" s="1" t="s">
        <v>4</v>
      </c>
      <c r="D32306" s="1" t="s">
        <v>18803</v>
      </c>
      <c r="E32306" s="1" t="s">
        <v>18815</v>
      </c>
    </row>
    <row r="32307" spans="1:5" x14ac:dyDescent="0.3">
      <c r="A32307" s="1">
        <v>32307</v>
      </c>
      <c r="B32307" s="1" t="s">
        <v>18803</v>
      </c>
      <c r="C32307" s="1" t="s">
        <v>4</v>
      </c>
      <c r="D32307" s="1" t="s">
        <v>18803</v>
      </c>
      <c r="E32307" s="1" t="s">
        <v>18816</v>
      </c>
    </row>
    <row r="32308" spans="1:5" x14ac:dyDescent="0.3">
      <c r="A32308" s="1">
        <v>32308</v>
      </c>
      <c r="B32308" s="1" t="s">
        <v>18803</v>
      </c>
      <c r="C32308" s="1" t="s">
        <v>4</v>
      </c>
      <c r="D32308" s="1" t="s">
        <v>18803</v>
      </c>
      <c r="E32308" s="1" t="s">
        <v>18817</v>
      </c>
    </row>
    <row r="32309" spans="1:5" x14ac:dyDescent="0.3">
      <c r="A32309" s="1">
        <v>32309</v>
      </c>
      <c r="B32309" s="1" t="s">
        <v>18803</v>
      </c>
      <c r="C32309" s="1" t="s">
        <v>4</v>
      </c>
      <c r="D32309" s="1" t="s">
        <v>18803</v>
      </c>
      <c r="E32309" s="1" t="s">
        <v>18818</v>
      </c>
    </row>
    <row r="32310" spans="1:5" x14ac:dyDescent="0.3">
      <c r="A32310" s="1">
        <v>32310</v>
      </c>
      <c r="B32310" s="1" t="s">
        <v>18803</v>
      </c>
      <c r="C32310" s="1" t="s">
        <v>4</v>
      </c>
      <c r="D32310" s="1" t="s">
        <v>18803</v>
      </c>
      <c r="E32310" s="1" t="s">
        <v>18819</v>
      </c>
    </row>
    <row r="32311" spans="1:5" x14ac:dyDescent="0.3">
      <c r="A32311" s="1">
        <v>32311</v>
      </c>
      <c r="B32311" s="1" t="s">
        <v>18803</v>
      </c>
      <c r="C32311" s="1" t="s">
        <v>4</v>
      </c>
      <c r="D32311" s="1" t="s">
        <v>18803</v>
      </c>
      <c r="E32311" s="1" t="s">
        <v>18820</v>
      </c>
    </row>
    <row r="32312" spans="1:5" x14ac:dyDescent="0.3">
      <c r="A32312" s="1">
        <v>32312</v>
      </c>
      <c r="B32312" s="1" t="s">
        <v>18803</v>
      </c>
      <c r="C32312" s="1" t="s">
        <v>4</v>
      </c>
      <c r="D32312" s="1" t="s">
        <v>18803</v>
      </c>
      <c r="E32312" s="1" t="s">
        <v>13433</v>
      </c>
    </row>
    <row r="32313" spans="1:5" x14ac:dyDescent="0.3">
      <c r="A32313" s="1">
        <v>32313</v>
      </c>
      <c r="B32313" s="1" t="s">
        <v>18803</v>
      </c>
      <c r="C32313" s="1" t="s">
        <v>4</v>
      </c>
      <c r="D32313" s="1" t="s">
        <v>18803</v>
      </c>
      <c r="E32313" s="1" t="s">
        <v>218</v>
      </c>
    </row>
    <row r="32314" spans="1:5" x14ac:dyDescent="0.3">
      <c r="A32314" s="1">
        <v>32314</v>
      </c>
      <c r="B32314" s="1" t="s">
        <v>18803</v>
      </c>
      <c r="C32314" s="1" t="s">
        <v>4</v>
      </c>
      <c r="D32314" s="1" t="s">
        <v>18803</v>
      </c>
      <c r="E32314" s="1" t="s">
        <v>668</v>
      </c>
    </row>
    <row r="32315" spans="1:5" x14ac:dyDescent="0.3">
      <c r="A32315" s="1">
        <v>32315</v>
      </c>
      <c r="B32315" s="1" t="s">
        <v>18803</v>
      </c>
      <c r="C32315" s="1" t="s">
        <v>4</v>
      </c>
      <c r="D32315" s="1" t="s">
        <v>18803</v>
      </c>
      <c r="E32315" s="1" t="s">
        <v>18821</v>
      </c>
    </row>
    <row r="32316" spans="1:5" x14ac:dyDescent="0.3">
      <c r="A32316" s="1">
        <v>32316</v>
      </c>
      <c r="B32316" s="1" t="s">
        <v>18803</v>
      </c>
      <c r="C32316" s="1" t="s">
        <v>4</v>
      </c>
      <c r="D32316" s="1" t="s">
        <v>18803</v>
      </c>
      <c r="E32316" s="1" t="s">
        <v>16240</v>
      </c>
    </row>
    <row r="32317" spans="1:5" x14ac:dyDescent="0.3">
      <c r="A32317" s="1">
        <v>32317</v>
      </c>
      <c r="B32317" s="1" t="s">
        <v>18803</v>
      </c>
      <c r="C32317" s="1" t="s">
        <v>4</v>
      </c>
      <c r="D32317" s="1" t="s">
        <v>18803</v>
      </c>
      <c r="E32317" s="1" t="s">
        <v>4657</v>
      </c>
    </row>
    <row r="32318" spans="1:5" x14ac:dyDescent="0.3">
      <c r="A32318" s="1">
        <v>32318</v>
      </c>
      <c r="B32318" s="1" t="s">
        <v>18803</v>
      </c>
      <c r="C32318" s="1" t="s">
        <v>4</v>
      </c>
      <c r="D32318" s="1" t="s">
        <v>18803</v>
      </c>
      <c r="E32318" s="1" t="s">
        <v>18822</v>
      </c>
    </row>
    <row r="32319" spans="1:5" x14ac:dyDescent="0.3">
      <c r="A32319" s="1">
        <v>32319</v>
      </c>
      <c r="B32319" s="1" t="s">
        <v>18803</v>
      </c>
      <c r="C32319" s="1" t="s">
        <v>4</v>
      </c>
      <c r="D32319" s="1" t="s">
        <v>18803</v>
      </c>
      <c r="E32319" s="1" t="s">
        <v>18823</v>
      </c>
    </row>
    <row r="32320" spans="1:5" x14ac:dyDescent="0.3">
      <c r="A32320" s="1">
        <v>32320</v>
      </c>
      <c r="B32320" s="1" t="s">
        <v>18803</v>
      </c>
      <c r="C32320" s="1" t="s">
        <v>4</v>
      </c>
      <c r="D32320" s="1" t="s">
        <v>18803</v>
      </c>
      <c r="E32320" s="1" t="s">
        <v>18824</v>
      </c>
    </row>
    <row r="32321" spans="1:5" x14ac:dyDescent="0.3">
      <c r="A32321" s="1">
        <v>32321</v>
      </c>
      <c r="B32321" s="1" t="s">
        <v>18803</v>
      </c>
      <c r="C32321" s="1" t="s">
        <v>4</v>
      </c>
      <c r="D32321" s="1" t="s">
        <v>18803</v>
      </c>
      <c r="E32321" s="1" t="s">
        <v>18825</v>
      </c>
    </row>
    <row r="32322" spans="1:5" x14ac:dyDescent="0.3">
      <c r="A32322" s="1">
        <v>32322</v>
      </c>
      <c r="B32322" s="1" t="s">
        <v>18803</v>
      </c>
      <c r="C32322" s="1" t="s">
        <v>4</v>
      </c>
      <c r="D32322" s="1" t="s">
        <v>18803</v>
      </c>
      <c r="E32322" s="1" t="s">
        <v>254</v>
      </c>
    </row>
    <row r="32323" spans="1:5" x14ac:dyDescent="0.3">
      <c r="A32323" s="1">
        <v>32323</v>
      </c>
      <c r="B32323" s="1" t="s">
        <v>18803</v>
      </c>
      <c r="C32323" s="1" t="s">
        <v>4</v>
      </c>
      <c r="D32323" s="1" t="s">
        <v>18803</v>
      </c>
      <c r="E32323" s="1" t="s">
        <v>13953</v>
      </c>
    </row>
    <row r="32324" spans="1:5" x14ac:dyDescent="0.3">
      <c r="A32324" s="1">
        <v>32324</v>
      </c>
      <c r="B32324" s="1" t="s">
        <v>18803</v>
      </c>
      <c r="C32324" s="1" t="s">
        <v>4</v>
      </c>
      <c r="D32324" s="1" t="s">
        <v>18803</v>
      </c>
      <c r="E32324" s="1" t="s">
        <v>15022</v>
      </c>
    </row>
    <row r="32325" spans="1:5" x14ac:dyDescent="0.3">
      <c r="A32325" s="1">
        <v>32325</v>
      </c>
      <c r="B32325" s="1" t="s">
        <v>18803</v>
      </c>
      <c r="C32325" s="1" t="s">
        <v>4</v>
      </c>
      <c r="D32325" s="1" t="s">
        <v>18803</v>
      </c>
      <c r="E32325" s="1" t="s">
        <v>14217</v>
      </c>
    </row>
    <row r="32326" spans="1:5" x14ac:dyDescent="0.3">
      <c r="A32326" s="1">
        <v>32326</v>
      </c>
      <c r="B32326" s="1" t="s">
        <v>18803</v>
      </c>
      <c r="C32326" s="1" t="s">
        <v>4</v>
      </c>
      <c r="D32326" s="1" t="s">
        <v>18803</v>
      </c>
      <c r="E32326" s="1" t="s">
        <v>15618</v>
      </c>
    </row>
    <row r="32327" spans="1:5" x14ac:dyDescent="0.3">
      <c r="A32327" s="1">
        <v>32327</v>
      </c>
      <c r="B32327" s="1" t="s">
        <v>18803</v>
      </c>
      <c r="C32327" s="1" t="s">
        <v>4</v>
      </c>
      <c r="D32327" s="1" t="s">
        <v>18803</v>
      </c>
      <c r="E32327" s="1" t="s">
        <v>18826</v>
      </c>
    </row>
    <row r="32328" spans="1:5" x14ac:dyDescent="0.3">
      <c r="A32328" s="1">
        <v>32328</v>
      </c>
      <c r="B32328" s="1" t="s">
        <v>18803</v>
      </c>
      <c r="C32328" s="1" t="s">
        <v>4</v>
      </c>
      <c r="D32328" s="1" t="s">
        <v>18803</v>
      </c>
      <c r="E32328" s="1" t="s">
        <v>14330</v>
      </c>
    </row>
    <row r="32329" spans="1:5" x14ac:dyDescent="0.3">
      <c r="A32329" s="1">
        <v>32329</v>
      </c>
      <c r="B32329" s="1" t="s">
        <v>18803</v>
      </c>
      <c r="C32329" s="1" t="s">
        <v>4</v>
      </c>
      <c r="D32329" s="1" t="s">
        <v>18803</v>
      </c>
      <c r="E32329" s="1" t="s">
        <v>14330</v>
      </c>
    </row>
    <row r="32330" spans="1:5" x14ac:dyDescent="0.3">
      <c r="A32330" s="1">
        <v>32330</v>
      </c>
      <c r="B32330" s="1" t="s">
        <v>18803</v>
      </c>
      <c r="C32330" s="1" t="s">
        <v>4</v>
      </c>
      <c r="D32330" s="1" t="s">
        <v>18803</v>
      </c>
      <c r="E32330" s="1" t="s">
        <v>14335</v>
      </c>
    </row>
    <row r="32331" spans="1:5" x14ac:dyDescent="0.3">
      <c r="A32331" s="1">
        <v>32331</v>
      </c>
      <c r="B32331" s="1" t="s">
        <v>18803</v>
      </c>
      <c r="C32331" s="1" t="s">
        <v>4</v>
      </c>
      <c r="D32331" s="1" t="s">
        <v>18803</v>
      </c>
      <c r="E32331" s="1" t="s">
        <v>276</v>
      </c>
    </row>
    <row r="32332" spans="1:5" x14ac:dyDescent="0.3">
      <c r="A32332" s="1">
        <v>32332</v>
      </c>
      <c r="B32332" s="1" t="s">
        <v>18803</v>
      </c>
      <c r="C32332" s="1" t="s">
        <v>4</v>
      </c>
      <c r="D32332" s="1" t="s">
        <v>18803</v>
      </c>
      <c r="E32332" s="1" t="s">
        <v>18827</v>
      </c>
    </row>
    <row r="32333" spans="1:5" x14ac:dyDescent="0.3">
      <c r="A32333" s="1">
        <v>32333</v>
      </c>
      <c r="B32333" s="1" t="s">
        <v>18803</v>
      </c>
      <c r="C32333" s="1" t="s">
        <v>4</v>
      </c>
      <c r="D32333" s="1" t="s">
        <v>18803</v>
      </c>
      <c r="E32333" s="1" t="s">
        <v>15141</v>
      </c>
    </row>
    <row r="32334" spans="1:5" x14ac:dyDescent="0.3">
      <c r="A32334" s="1">
        <v>32334</v>
      </c>
      <c r="B32334" s="1" t="s">
        <v>18828</v>
      </c>
      <c r="C32334" s="1" t="s">
        <v>4</v>
      </c>
      <c r="D32334" s="1" t="s">
        <v>18828</v>
      </c>
      <c r="E32334" s="1" t="s">
        <v>4950</v>
      </c>
    </row>
    <row r="32335" spans="1:5" x14ac:dyDescent="0.3">
      <c r="A32335" s="1">
        <v>32335</v>
      </c>
      <c r="B32335" s="1" t="s">
        <v>18829</v>
      </c>
      <c r="C32335" s="1" t="s">
        <v>4</v>
      </c>
      <c r="D32335" s="1" t="s">
        <v>18829</v>
      </c>
      <c r="E32335" s="1" t="s">
        <v>18830</v>
      </c>
    </row>
    <row r="32336" spans="1:5" x14ac:dyDescent="0.3">
      <c r="A32336" s="1">
        <v>32336</v>
      </c>
      <c r="B32336" s="1" t="s">
        <v>18829</v>
      </c>
      <c r="C32336" s="1" t="s">
        <v>4</v>
      </c>
      <c r="D32336" s="1" t="s">
        <v>18829</v>
      </c>
      <c r="E32336" s="1" t="s">
        <v>10303</v>
      </c>
    </row>
    <row r="32337" spans="1:5" x14ac:dyDescent="0.3">
      <c r="A32337" s="1">
        <v>32337</v>
      </c>
      <c r="B32337" s="1" t="s">
        <v>18829</v>
      </c>
      <c r="C32337" s="1" t="s">
        <v>4</v>
      </c>
      <c r="D32337" s="1" t="s">
        <v>18829</v>
      </c>
      <c r="E32337" s="1" t="s">
        <v>6449</v>
      </c>
    </row>
    <row r="32338" spans="1:5" x14ac:dyDescent="0.3">
      <c r="A32338" s="1">
        <v>32338</v>
      </c>
      <c r="B32338" s="1" t="s">
        <v>18829</v>
      </c>
      <c r="C32338" s="1" t="s">
        <v>4</v>
      </c>
      <c r="D32338" s="1" t="s">
        <v>18829</v>
      </c>
      <c r="E32338" s="1" t="s">
        <v>6449</v>
      </c>
    </row>
    <row r="32339" spans="1:5" x14ac:dyDescent="0.3">
      <c r="A32339" s="1">
        <v>32339</v>
      </c>
      <c r="B32339" s="1" t="s">
        <v>18829</v>
      </c>
      <c r="C32339" s="1" t="s">
        <v>4</v>
      </c>
      <c r="D32339" s="1" t="s">
        <v>18829</v>
      </c>
      <c r="E32339" s="1" t="s">
        <v>18831</v>
      </c>
    </row>
    <row r="32340" spans="1:5" x14ac:dyDescent="0.3">
      <c r="A32340" s="1">
        <v>32340</v>
      </c>
      <c r="B32340" s="1" t="s">
        <v>18829</v>
      </c>
      <c r="C32340" s="1" t="s">
        <v>4</v>
      </c>
      <c r="D32340" s="1" t="s">
        <v>18829</v>
      </c>
      <c r="E32340" s="1" t="s">
        <v>18832</v>
      </c>
    </row>
    <row r="32341" spans="1:5" x14ac:dyDescent="0.3">
      <c r="A32341" s="1">
        <v>32341</v>
      </c>
      <c r="B32341" s="1" t="s">
        <v>18829</v>
      </c>
      <c r="C32341" s="1" t="s">
        <v>4</v>
      </c>
      <c r="D32341" s="1" t="s">
        <v>18829</v>
      </c>
      <c r="E32341" s="1" t="s">
        <v>18832</v>
      </c>
    </row>
    <row r="32342" spans="1:5" x14ac:dyDescent="0.3">
      <c r="A32342" s="1">
        <v>32342</v>
      </c>
      <c r="B32342" s="1" t="s">
        <v>18829</v>
      </c>
      <c r="C32342" s="1" t="s">
        <v>4</v>
      </c>
      <c r="D32342" s="1" t="s">
        <v>18829</v>
      </c>
      <c r="E32342" s="1" t="s">
        <v>18833</v>
      </c>
    </row>
    <row r="32343" spans="1:5" x14ac:dyDescent="0.3">
      <c r="A32343" s="1">
        <v>32343</v>
      </c>
      <c r="B32343" s="1" t="s">
        <v>18829</v>
      </c>
      <c r="C32343" s="1" t="s">
        <v>4</v>
      </c>
      <c r="D32343" s="1" t="s">
        <v>18829</v>
      </c>
      <c r="E32343" s="1" t="s">
        <v>18834</v>
      </c>
    </row>
    <row r="32344" spans="1:5" x14ac:dyDescent="0.3">
      <c r="A32344" s="1">
        <v>32344</v>
      </c>
      <c r="B32344" s="1" t="s">
        <v>18829</v>
      </c>
      <c r="C32344" s="1" t="s">
        <v>4</v>
      </c>
      <c r="D32344" s="1" t="s">
        <v>18829</v>
      </c>
      <c r="E32344" s="1" t="s">
        <v>18835</v>
      </c>
    </row>
    <row r="32345" spans="1:5" x14ac:dyDescent="0.3">
      <c r="A32345" s="1">
        <v>32345</v>
      </c>
      <c r="B32345" s="1" t="s">
        <v>18829</v>
      </c>
      <c r="C32345" s="1" t="s">
        <v>4</v>
      </c>
      <c r="D32345" s="1" t="s">
        <v>18829</v>
      </c>
      <c r="E32345" s="1" t="s">
        <v>2659</v>
      </c>
    </row>
    <row r="32346" spans="1:5" x14ac:dyDescent="0.3">
      <c r="A32346" s="1">
        <v>32346</v>
      </c>
      <c r="B32346" s="1" t="s">
        <v>18829</v>
      </c>
      <c r="C32346" s="1" t="s">
        <v>4</v>
      </c>
      <c r="D32346" s="1" t="s">
        <v>18829</v>
      </c>
      <c r="E32346" s="1" t="s">
        <v>2659</v>
      </c>
    </row>
    <row r="32347" spans="1:5" x14ac:dyDescent="0.3">
      <c r="A32347" s="1">
        <v>32347</v>
      </c>
      <c r="B32347" s="1" t="s">
        <v>18829</v>
      </c>
      <c r="C32347" s="1" t="s">
        <v>4</v>
      </c>
      <c r="D32347" s="1" t="s">
        <v>18829</v>
      </c>
      <c r="E32347" s="1" t="s">
        <v>18616</v>
      </c>
    </row>
    <row r="32348" spans="1:5" x14ac:dyDescent="0.3">
      <c r="A32348" s="1">
        <v>32348</v>
      </c>
      <c r="B32348" s="1" t="s">
        <v>18829</v>
      </c>
      <c r="C32348" s="1" t="s">
        <v>4</v>
      </c>
      <c r="D32348" s="1" t="s">
        <v>18829</v>
      </c>
      <c r="E32348" s="1" t="s">
        <v>18836</v>
      </c>
    </row>
    <row r="32349" spans="1:5" x14ac:dyDescent="0.3">
      <c r="A32349" s="1">
        <v>32349</v>
      </c>
      <c r="B32349" s="1" t="s">
        <v>18829</v>
      </c>
      <c r="C32349" s="1" t="s">
        <v>4</v>
      </c>
      <c r="D32349" s="1" t="s">
        <v>18829</v>
      </c>
      <c r="E32349" s="1" t="s">
        <v>7509</v>
      </c>
    </row>
    <row r="32350" spans="1:5" x14ac:dyDescent="0.3">
      <c r="A32350" s="1">
        <v>32350</v>
      </c>
      <c r="B32350" s="1" t="s">
        <v>18829</v>
      </c>
      <c r="C32350" s="1" t="s">
        <v>4</v>
      </c>
      <c r="D32350" s="1" t="s">
        <v>18829</v>
      </c>
      <c r="E32350" s="1" t="s">
        <v>18837</v>
      </c>
    </row>
    <row r="32351" spans="1:5" x14ac:dyDescent="0.3">
      <c r="A32351" s="1">
        <v>32351</v>
      </c>
      <c r="B32351" s="1" t="s">
        <v>18829</v>
      </c>
      <c r="C32351" s="1" t="s">
        <v>4</v>
      </c>
      <c r="D32351" s="1" t="s">
        <v>18829</v>
      </c>
      <c r="E32351" s="1" t="s">
        <v>3084</v>
      </c>
    </row>
    <row r="32352" spans="1:5" x14ac:dyDescent="0.3">
      <c r="A32352" s="1">
        <v>32352</v>
      </c>
      <c r="B32352" s="1" t="s">
        <v>18829</v>
      </c>
      <c r="C32352" s="1" t="s">
        <v>4</v>
      </c>
      <c r="D32352" s="1" t="s">
        <v>18829</v>
      </c>
      <c r="E32352" s="1" t="s">
        <v>18650</v>
      </c>
    </row>
    <row r="32353" spans="1:5" x14ac:dyDescent="0.3">
      <c r="A32353" s="1">
        <v>32353</v>
      </c>
      <c r="B32353" s="1" t="s">
        <v>18829</v>
      </c>
      <c r="C32353" s="1" t="s">
        <v>4</v>
      </c>
      <c r="D32353" s="1" t="s">
        <v>18829</v>
      </c>
      <c r="E32353" s="1" t="s">
        <v>18838</v>
      </c>
    </row>
    <row r="32354" spans="1:5" x14ac:dyDescent="0.3">
      <c r="A32354" s="1">
        <v>32354</v>
      </c>
      <c r="B32354" s="1" t="s">
        <v>18829</v>
      </c>
      <c r="C32354" s="1" t="s">
        <v>4</v>
      </c>
      <c r="D32354" s="1" t="s">
        <v>18829</v>
      </c>
      <c r="E32354" s="1" t="s">
        <v>18838</v>
      </c>
    </row>
    <row r="32355" spans="1:5" x14ac:dyDescent="0.3">
      <c r="A32355" s="1">
        <v>32355</v>
      </c>
      <c r="B32355" s="1" t="s">
        <v>18829</v>
      </c>
      <c r="C32355" s="1" t="s">
        <v>4</v>
      </c>
      <c r="D32355" s="1" t="s">
        <v>18829</v>
      </c>
      <c r="E32355" s="1" t="s">
        <v>2026</v>
      </c>
    </row>
    <row r="32356" spans="1:5" x14ac:dyDescent="0.3">
      <c r="A32356" s="1">
        <v>32356</v>
      </c>
      <c r="B32356" s="1" t="s">
        <v>18829</v>
      </c>
      <c r="C32356" s="1" t="s">
        <v>4</v>
      </c>
      <c r="D32356" s="1" t="s">
        <v>18829</v>
      </c>
      <c r="E32356" s="1" t="s">
        <v>9025</v>
      </c>
    </row>
    <row r="32357" spans="1:5" x14ac:dyDescent="0.3">
      <c r="A32357" s="1">
        <v>32357</v>
      </c>
      <c r="B32357" s="1" t="s">
        <v>18829</v>
      </c>
      <c r="C32357" s="1" t="s">
        <v>4</v>
      </c>
      <c r="D32357" s="1" t="s">
        <v>18829</v>
      </c>
      <c r="E32357" s="1" t="s">
        <v>11832</v>
      </c>
    </row>
    <row r="32358" spans="1:5" x14ac:dyDescent="0.3">
      <c r="A32358" s="1">
        <v>32358</v>
      </c>
      <c r="B32358" s="1" t="s">
        <v>18829</v>
      </c>
      <c r="C32358" s="1" t="s">
        <v>4</v>
      </c>
      <c r="D32358" s="1" t="s">
        <v>18829</v>
      </c>
      <c r="E32358" s="1" t="s">
        <v>11832</v>
      </c>
    </row>
    <row r="32359" spans="1:5" x14ac:dyDescent="0.3">
      <c r="A32359" s="1">
        <v>32359</v>
      </c>
      <c r="B32359" s="1" t="s">
        <v>18829</v>
      </c>
      <c r="C32359" s="1" t="s">
        <v>4</v>
      </c>
      <c r="D32359" s="1" t="s">
        <v>18829</v>
      </c>
      <c r="E32359" s="1" t="s">
        <v>18173</v>
      </c>
    </row>
    <row r="32360" spans="1:5" x14ac:dyDescent="0.3">
      <c r="A32360" s="1">
        <v>32360</v>
      </c>
      <c r="B32360" s="1" t="s">
        <v>18829</v>
      </c>
      <c r="C32360" s="1" t="s">
        <v>4</v>
      </c>
      <c r="D32360" s="1" t="s">
        <v>18829</v>
      </c>
      <c r="E32360" s="1" t="s">
        <v>18839</v>
      </c>
    </row>
    <row r="32361" spans="1:5" x14ac:dyDescent="0.3">
      <c r="A32361" s="1">
        <v>32361</v>
      </c>
      <c r="B32361" s="1" t="s">
        <v>18829</v>
      </c>
      <c r="C32361" s="1" t="s">
        <v>4</v>
      </c>
      <c r="D32361" s="1" t="s">
        <v>18829</v>
      </c>
      <c r="E32361" s="1" t="s">
        <v>5943</v>
      </c>
    </row>
    <row r="32362" spans="1:5" x14ac:dyDescent="0.3">
      <c r="A32362" s="1">
        <v>32362</v>
      </c>
      <c r="B32362" s="1" t="s">
        <v>18829</v>
      </c>
      <c r="C32362" s="1" t="s">
        <v>4</v>
      </c>
      <c r="D32362" s="1" t="s">
        <v>18829</v>
      </c>
      <c r="E32362" s="1" t="s">
        <v>6919</v>
      </c>
    </row>
    <row r="32363" spans="1:5" x14ac:dyDescent="0.3">
      <c r="A32363" s="1">
        <v>32363</v>
      </c>
      <c r="B32363" s="1" t="s">
        <v>18829</v>
      </c>
      <c r="C32363" s="1" t="s">
        <v>4</v>
      </c>
      <c r="D32363" s="1" t="s">
        <v>18829</v>
      </c>
      <c r="E32363" s="1" t="s">
        <v>10813</v>
      </c>
    </row>
    <row r="32364" spans="1:5" x14ac:dyDescent="0.3">
      <c r="A32364" s="1">
        <v>32364</v>
      </c>
      <c r="B32364" s="1" t="s">
        <v>18829</v>
      </c>
      <c r="C32364" s="1" t="s">
        <v>4</v>
      </c>
      <c r="D32364" s="1" t="s">
        <v>18829</v>
      </c>
      <c r="E32364" s="1" t="s">
        <v>18438</v>
      </c>
    </row>
    <row r="32365" spans="1:5" x14ac:dyDescent="0.3">
      <c r="A32365" s="1">
        <v>32365</v>
      </c>
      <c r="B32365" s="1" t="s">
        <v>18829</v>
      </c>
      <c r="C32365" s="1" t="s">
        <v>4</v>
      </c>
      <c r="D32365" s="1" t="s">
        <v>18829</v>
      </c>
      <c r="E32365" s="1" t="s">
        <v>11979</v>
      </c>
    </row>
    <row r="32366" spans="1:5" x14ac:dyDescent="0.3">
      <c r="A32366" s="1">
        <v>32366</v>
      </c>
      <c r="B32366" s="1" t="s">
        <v>18829</v>
      </c>
      <c r="C32366" s="1" t="s">
        <v>4</v>
      </c>
      <c r="D32366" s="1" t="s">
        <v>18829</v>
      </c>
      <c r="E32366" s="1" t="s">
        <v>8243</v>
      </c>
    </row>
    <row r="32367" spans="1:5" x14ac:dyDescent="0.3">
      <c r="A32367" s="1">
        <v>32367</v>
      </c>
      <c r="B32367" s="1" t="s">
        <v>18829</v>
      </c>
      <c r="C32367" s="1" t="s">
        <v>4</v>
      </c>
      <c r="D32367" s="1" t="s">
        <v>18829</v>
      </c>
      <c r="E32367" s="1" t="s">
        <v>18840</v>
      </c>
    </row>
    <row r="32368" spans="1:5" x14ac:dyDescent="0.3">
      <c r="A32368" s="1">
        <v>32368</v>
      </c>
      <c r="B32368" s="1" t="s">
        <v>18829</v>
      </c>
      <c r="C32368" s="1" t="s">
        <v>4</v>
      </c>
      <c r="D32368" s="1" t="s">
        <v>18829</v>
      </c>
      <c r="E32368" s="1" t="s">
        <v>18841</v>
      </c>
    </row>
    <row r="32369" spans="1:5" x14ac:dyDescent="0.3">
      <c r="A32369" s="1">
        <v>32369</v>
      </c>
      <c r="B32369" s="1" t="s">
        <v>18829</v>
      </c>
      <c r="C32369" s="1" t="s">
        <v>4</v>
      </c>
      <c r="D32369" s="1" t="s">
        <v>18829</v>
      </c>
      <c r="E32369" s="1" t="s">
        <v>18841</v>
      </c>
    </row>
    <row r="32370" spans="1:5" x14ac:dyDescent="0.3">
      <c r="A32370" s="1">
        <v>32370</v>
      </c>
      <c r="B32370" s="1" t="s">
        <v>18829</v>
      </c>
      <c r="C32370" s="1" t="s">
        <v>4</v>
      </c>
      <c r="D32370" s="1" t="s">
        <v>18829</v>
      </c>
      <c r="E32370" s="1" t="s">
        <v>18842</v>
      </c>
    </row>
    <row r="32371" spans="1:5" x14ac:dyDescent="0.3">
      <c r="A32371" s="1">
        <v>32371</v>
      </c>
      <c r="B32371" s="1" t="s">
        <v>18829</v>
      </c>
      <c r="C32371" s="1" t="s">
        <v>4</v>
      </c>
      <c r="D32371" s="1" t="s">
        <v>18829</v>
      </c>
      <c r="E32371" s="1" t="s">
        <v>18843</v>
      </c>
    </row>
    <row r="32372" spans="1:5" x14ac:dyDescent="0.3">
      <c r="A32372" s="1">
        <v>32372</v>
      </c>
      <c r="B32372" s="1" t="s">
        <v>18829</v>
      </c>
      <c r="C32372" s="1" t="s">
        <v>4</v>
      </c>
      <c r="D32372" s="1" t="s">
        <v>18829</v>
      </c>
      <c r="E32372" s="1" t="s">
        <v>17052</v>
      </c>
    </row>
    <row r="32373" spans="1:5" x14ac:dyDescent="0.3">
      <c r="A32373" s="1">
        <v>32373</v>
      </c>
      <c r="B32373" s="1" t="s">
        <v>18829</v>
      </c>
      <c r="C32373" s="1" t="s">
        <v>4</v>
      </c>
      <c r="D32373" s="1" t="s">
        <v>18829</v>
      </c>
      <c r="E32373" s="1" t="s">
        <v>18844</v>
      </c>
    </row>
    <row r="32374" spans="1:5" x14ac:dyDescent="0.3">
      <c r="A32374" s="1">
        <v>32374</v>
      </c>
      <c r="B32374" s="1" t="s">
        <v>18829</v>
      </c>
      <c r="C32374" s="1" t="s">
        <v>4</v>
      </c>
      <c r="D32374" s="1" t="s">
        <v>18829</v>
      </c>
      <c r="E32374" s="1" t="s">
        <v>18845</v>
      </c>
    </row>
    <row r="32375" spans="1:5" x14ac:dyDescent="0.3">
      <c r="A32375" s="1">
        <v>32375</v>
      </c>
      <c r="B32375" s="1" t="s">
        <v>18829</v>
      </c>
      <c r="C32375" s="1" t="s">
        <v>4</v>
      </c>
      <c r="D32375" s="1" t="s">
        <v>18829</v>
      </c>
      <c r="E32375" s="1" t="s">
        <v>18845</v>
      </c>
    </row>
    <row r="32376" spans="1:5" x14ac:dyDescent="0.3">
      <c r="A32376" s="1">
        <v>32376</v>
      </c>
      <c r="B32376" s="1" t="s">
        <v>18829</v>
      </c>
      <c r="C32376" s="1" t="s">
        <v>4</v>
      </c>
      <c r="D32376" s="1" t="s">
        <v>18829</v>
      </c>
      <c r="E32376" s="1" t="s">
        <v>18846</v>
      </c>
    </row>
    <row r="32377" spans="1:5" x14ac:dyDescent="0.3">
      <c r="A32377" s="1">
        <v>32377</v>
      </c>
      <c r="B32377" s="1" t="s">
        <v>18829</v>
      </c>
      <c r="C32377" s="1" t="s">
        <v>4</v>
      </c>
      <c r="D32377" s="1" t="s">
        <v>18829</v>
      </c>
      <c r="E32377" s="1" t="s">
        <v>14627</v>
      </c>
    </row>
    <row r="32378" spans="1:5" x14ac:dyDescent="0.3">
      <c r="A32378" s="1">
        <v>32378</v>
      </c>
      <c r="B32378" s="1" t="s">
        <v>18829</v>
      </c>
      <c r="C32378" s="1" t="s">
        <v>4</v>
      </c>
      <c r="D32378" s="1" t="s">
        <v>18829</v>
      </c>
      <c r="E32378" s="1" t="s">
        <v>18847</v>
      </c>
    </row>
    <row r="32379" spans="1:5" x14ac:dyDescent="0.3">
      <c r="A32379" s="1">
        <v>32379</v>
      </c>
      <c r="B32379" s="1" t="s">
        <v>18829</v>
      </c>
      <c r="C32379" s="1" t="s">
        <v>4</v>
      </c>
      <c r="D32379" s="1" t="s">
        <v>18829</v>
      </c>
      <c r="E32379" s="1" t="s">
        <v>18848</v>
      </c>
    </row>
    <row r="32380" spans="1:5" x14ac:dyDescent="0.3">
      <c r="A32380" s="1">
        <v>32380</v>
      </c>
      <c r="B32380" s="1" t="s">
        <v>18829</v>
      </c>
      <c r="C32380" s="1" t="s">
        <v>4</v>
      </c>
      <c r="D32380" s="1" t="s">
        <v>18829</v>
      </c>
      <c r="E32380" s="1" t="s">
        <v>10778</v>
      </c>
    </row>
    <row r="32381" spans="1:5" x14ac:dyDescent="0.3">
      <c r="A32381" s="1">
        <v>32381</v>
      </c>
      <c r="B32381" s="1" t="s">
        <v>18829</v>
      </c>
      <c r="C32381" s="1" t="s">
        <v>4</v>
      </c>
      <c r="D32381" s="1" t="s">
        <v>18829</v>
      </c>
      <c r="E32381" s="1" t="s">
        <v>18849</v>
      </c>
    </row>
    <row r="32382" spans="1:5" x14ac:dyDescent="0.3">
      <c r="A32382" s="1">
        <v>32382</v>
      </c>
      <c r="B32382" s="1" t="s">
        <v>18829</v>
      </c>
      <c r="C32382" s="1" t="s">
        <v>4</v>
      </c>
      <c r="D32382" s="1" t="s">
        <v>18829</v>
      </c>
      <c r="E32382" s="1" t="s">
        <v>18850</v>
      </c>
    </row>
    <row r="32383" spans="1:5" x14ac:dyDescent="0.3">
      <c r="A32383" s="1">
        <v>32383</v>
      </c>
      <c r="B32383" s="1" t="s">
        <v>18829</v>
      </c>
      <c r="C32383" s="1" t="s">
        <v>4</v>
      </c>
      <c r="D32383" s="1" t="s">
        <v>18829</v>
      </c>
      <c r="E32383" s="1" t="s">
        <v>12405</v>
      </c>
    </row>
    <row r="32384" spans="1:5" x14ac:dyDescent="0.3">
      <c r="A32384" s="1">
        <v>32384</v>
      </c>
      <c r="B32384" s="1" t="s">
        <v>18829</v>
      </c>
      <c r="C32384" s="1" t="s">
        <v>4</v>
      </c>
      <c r="D32384" s="1" t="s">
        <v>18829</v>
      </c>
      <c r="E32384" s="1" t="s">
        <v>18851</v>
      </c>
    </row>
    <row r="32385" spans="1:5" x14ac:dyDescent="0.3">
      <c r="A32385" s="1">
        <v>32385</v>
      </c>
      <c r="B32385" s="1" t="s">
        <v>18829</v>
      </c>
      <c r="C32385" s="1" t="s">
        <v>4</v>
      </c>
      <c r="D32385" s="1" t="s">
        <v>18829</v>
      </c>
      <c r="E32385" s="1" t="s">
        <v>15544</v>
      </c>
    </row>
    <row r="32386" spans="1:5" x14ac:dyDescent="0.3">
      <c r="A32386" s="1">
        <v>32386</v>
      </c>
      <c r="B32386" s="1" t="s">
        <v>18829</v>
      </c>
      <c r="C32386" s="1" t="s">
        <v>4</v>
      </c>
      <c r="D32386" s="1" t="s">
        <v>18829</v>
      </c>
      <c r="E32386" s="1" t="s">
        <v>18852</v>
      </c>
    </row>
    <row r="32387" spans="1:5" x14ac:dyDescent="0.3">
      <c r="A32387" s="1">
        <v>32387</v>
      </c>
      <c r="B32387" s="1" t="s">
        <v>18829</v>
      </c>
      <c r="C32387" s="1" t="s">
        <v>4</v>
      </c>
      <c r="D32387" s="1" t="s">
        <v>18829</v>
      </c>
      <c r="E32387" s="1" t="s">
        <v>18852</v>
      </c>
    </row>
    <row r="32388" spans="1:5" x14ac:dyDescent="0.3">
      <c r="A32388" s="1">
        <v>32388</v>
      </c>
      <c r="B32388" s="1" t="s">
        <v>18829</v>
      </c>
      <c r="C32388" s="1" t="s">
        <v>4</v>
      </c>
      <c r="D32388" s="1" t="s">
        <v>18829</v>
      </c>
      <c r="E32388" s="1" t="s">
        <v>18853</v>
      </c>
    </row>
    <row r="32389" spans="1:5" x14ac:dyDescent="0.3">
      <c r="A32389" s="1">
        <v>32389</v>
      </c>
      <c r="B32389" s="1" t="s">
        <v>18829</v>
      </c>
      <c r="C32389" s="1" t="s">
        <v>4</v>
      </c>
      <c r="D32389" s="1" t="s">
        <v>18829</v>
      </c>
      <c r="E32389" s="1" t="s">
        <v>18854</v>
      </c>
    </row>
    <row r="32390" spans="1:5" x14ac:dyDescent="0.3">
      <c r="A32390" s="1">
        <v>32390</v>
      </c>
      <c r="B32390" s="1" t="s">
        <v>18829</v>
      </c>
      <c r="C32390" s="1" t="s">
        <v>4</v>
      </c>
      <c r="D32390" s="1" t="s">
        <v>18829</v>
      </c>
      <c r="E32390" s="1" t="s">
        <v>12704</v>
      </c>
    </row>
    <row r="32391" spans="1:5" x14ac:dyDescent="0.3">
      <c r="A32391" s="1">
        <v>32391</v>
      </c>
      <c r="B32391" s="1" t="s">
        <v>18829</v>
      </c>
      <c r="C32391" s="1" t="s">
        <v>4</v>
      </c>
      <c r="D32391" s="1" t="s">
        <v>18829</v>
      </c>
      <c r="E32391" s="1" t="s">
        <v>10648</v>
      </c>
    </row>
    <row r="32392" spans="1:5" x14ac:dyDescent="0.3">
      <c r="A32392" s="1">
        <v>32392</v>
      </c>
      <c r="B32392" s="1" t="s">
        <v>18829</v>
      </c>
      <c r="C32392" s="1" t="s">
        <v>4</v>
      </c>
      <c r="D32392" s="1" t="s">
        <v>18829</v>
      </c>
      <c r="E32392" s="1" t="s">
        <v>6928</v>
      </c>
    </row>
    <row r="32393" spans="1:5" x14ac:dyDescent="0.3">
      <c r="A32393" s="1">
        <v>32393</v>
      </c>
      <c r="B32393" s="1" t="s">
        <v>18829</v>
      </c>
      <c r="C32393" s="1" t="s">
        <v>4</v>
      </c>
      <c r="D32393" s="1" t="s">
        <v>18829</v>
      </c>
      <c r="E32393" s="1" t="s">
        <v>18855</v>
      </c>
    </row>
    <row r="32394" spans="1:5" x14ac:dyDescent="0.3">
      <c r="A32394" s="1">
        <v>32394</v>
      </c>
      <c r="B32394" s="1" t="s">
        <v>18829</v>
      </c>
      <c r="C32394" s="1" t="s">
        <v>4</v>
      </c>
      <c r="D32394" s="1" t="s">
        <v>18829</v>
      </c>
      <c r="E32394" s="1" t="s">
        <v>18856</v>
      </c>
    </row>
    <row r="32395" spans="1:5" x14ac:dyDescent="0.3">
      <c r="A32395" s="1">
        <v>32395</v>
      </c>
      <c r="B32395" s="1" t="s">
        <v>18829</v>
      </c>
      <c r="C32395" s="1" t="s">
        <v>4</v>
      </c>
      <c r="D32395" s="1" t="s">
        <v>18829</v>
      </c>
      <c r="E32395" s="1" t="s">
        <v>9680</v>
      </c>
    </row>
    <row r="32396" spans="1:5" x14ac:dyDescent="0.3">
      <c r="A32396" s="1">
        <v>32396</v>
      </c>
      <c r="B32396" s="1" t="s">
        <v>18829</v>
      </c>
      <c r="C32396" s="1" t="s">
        <v>4</v>
      </c>
      <c r="D32396" s="1" t="s">
        <v>18829</v>
      </c>
      <c r="E32396" s="1" t="s">
        <v>12912</v>
      </c>
    </row>
    <row r="32397" spans="1:5" x14ac:dyDescent="0.3">
      <c r="A32397" s="1">
        <v>32397</v>
      </c>
      <c r="B32397" s="1" t="s">
        <v>18829</v>
      </c>
      <c r="C32397" s="1" t="s">
        <v>4</v>
      </c>
      <c r="D32397" s="1" t="s">
        <v>18829</v>
      </c>
      <c r="E32397" s="1" t="s">
        <v>6071</v>
      </c>
    </row>
    <row r="32398" spans="1:5" x14ac:dyDescent="0.3">
      <c r="A32398" s="1">
        <v>32398</v>
      </c>
      <c r="B32398" s="1" t="s">
        <v>18829</v>
      </c>
      <c r="C32398" s="1" t="s">
        <v>4</v>
      </c>
      <c r="D32398" s="1" t="s">
        <v>18829</v>
      </c>
      <c r="E32398" s="1" t="s">
        <v>17066</v>
      </c>
    </row>
    <row r="32399" spans="1:5" x14ac:dyDescent="0.3">
      <c r="A32399" s="1">
        <v>32399</v>
      </c>
      <c r="B32399" s="1" t="s">
        <v>18829</v>
      </c>
      <c r="C32399" s="1" t="s">
        <v>4</v>
      </c>
      <c r="D32399" s="1" t="s">
        <v>18829</v>
      </c>
      <c r="E32399" s="1" t="s">
        <v>18857</v>
      </c>
    </row>
    <row r="32400" spans="1:5" x14ac:dyDescent="0.3">
      <c r="A32400" s="1">
        <v>32400</v>
      </c>
      <c r="B32400" s="1" t="s">
        <v>18829</v>
      </c>
      <c r="C32400" s="1" t="s">
        <v>4</v>
      </c>
      <c r="D32400" s="1" t="s">
        <v>18829</v>
      </c>
      <c r="E32400" s="1" t="s">
        <v>18858</v>
      </c>
    </row>
    <row r="32401" spans="1:5" x14ac:dyDescent="0.3">
      <c r="A32401" s="1">
        <v>32401</v>
      </c>
      <c r="B32401" s="1" t="s">
        <v>18829</v>
      </c>
      <c r="C32401" s="1" t="s">
        <v>4</v>
      </c>
      <c r="D32401" s="1" t="s">
        <v>18829</v>
      </c>
      <c r="E32401" s="1" t="s">
        <v>18859</v>
      </c>
    </row>
    <row r="32402" spans="1:5" x14ac:dyDescent="0.3">
      <c r="A32402" s="1">
        <v>32402</v>
      </c>
      <c r="B32402" s="1" t="s">
        <v>18829</v>
      </c>
      <c r="C32402" s="1" t="s">
        <v>4</v>
      </c>
      <c r="D32402" s="1" t="s">
        <v>18829</v>
      </c>
      <c r="E32402" s="1" t="s">
        <v>18860</v>
      </c>
    </row>
    <row r="32403" spans="1:5" x14ac:dyDescent="0.3">
      <c r="A32403" s="1">
        <v>32403</v>
      </c>
      <c r="B32403" s="1" t="s">
        <v>18829</v>
      </c>
      <c r="C32403" s="1" t="s">
        <v>4</v>
      </c>
      <c r="D32403" s="1" t="s">
        <v>18829</v>
      </c>
      <c r="E32403" s="1" t="s">
        <v>18669</v>
      </c>
    </row>
    <row r="32404" spans="1:5" x14ac:dyDescent="0.3">
      <c r="A32404" s="1">
        <v>32404</v>
      </c>
      <c r="B32404" s="1" t="s">
        <v>18829</v>
      </c>
      <c r="C32404" s="1" t="s">
        <v>4</v>
      </c>
      <c r="D32404" s="1" t="s">
        <v>18829</v>
      </c>
      <c r="E32404" s="1" t="s">
        <v>13197</v>
      </c>
    </row>
    <row r="32405" spans="1:5" x14ac:dyDescent="0.3">
      <c r="A32405" s="1">
        <v>32405</v>
      </c>
      <c r="B32405" s="1" t="s">
        <v>18829</v>
      </c>
      <c r="C32405" s="1" t="s">
        <v>4</v>
      </c>
      <c r="D32405" s="1" t="s">
        <v>18829</v>
      </c>
      <c r="E32405" s="1" t="s">
        <v>18818</v>
      </c>
    </row>
    <row r="32406" spans="1:5" x14ac:dyDescent="0.3">
      <c r="A32406" s="1">
        <v>32406</v>
      </c>
      <c r="B32406" s="1" t="s">
        <v>18829</v>
      </c>
      <c r="C32406" s="1" t="s">
        <v>4</v>
      </c>
      <c r="D32406" s="1" t="s">
        <v>18829</v>
      </c>
      <c r="E32406" s="1" t="s">
        <v>15765</v>
      </c>
    </row>
    <row r="32407" spans="1:5" x14ac:dyDescent="0.3">
      <c r="A32407" s="1">
        <v>32407</v>
      </c>
      <c r="B32407" s="1" t="s">
        <v>18829</v>
      </c>
      <c r="C32407" s="1" t="s">
        <v>4</v>
      </c>
      <c r="D32407" s="1" t="s">
        <v>18829</v>
      </c>
      <c r="E32407" s="1" t="s">
        <v>14649</v>
      </c>
    </row>
    <row r="32408" spans="1:5" x14ac:dyDescent="0.3">
      <c r="A32408" s="1">
        <v>32408</v>
      </c>
      <c r="B32408" s="1" t="s">
        <v>18829</v>
      </c>
      <c r="C32408" s="1" t="s">
        <v>4</v>
      </c>
      <c r="D32408" s="1" t="s">
        <v>18829</v>
      </c>
      <c r="E32408" s="1" t="s">
        <v>18861</v>
      </c>
    </row>
    <row r="32409" spans="1:5" x14ac:dyDescent="0.3">
      <c r="A32409" s="1">
        <v>32409</v>
      </c>
      <c r="B32409" s="1" t="s">
        <v>18829</v>
      </c>
      <c r="C32409" s="1" t="s">
        <v>4</v>
      </c>
      <c r="D32409" s="1" t="s">
        <v>18829</v>
      </c>
      <c r="E32409" s="1" t="s">
        <v>16486</v>
      </c>
    </row>
    <row r="32410" spans="1:5" x14ac:dyDescent="0.3">
      <c r="A32410" s="1">
        <v>32410</v>
      </c>
      <c r="B32410" s="1" t="s">
        <v>18829</v>
      </c>
      <c r="C32410" s="1" t="s">
        <v>4</v>
      </c>
      <c r="D32410" s="1" t="s">
        <v>18829</v>
      </c>
      <c r="E32410" s="1" t="s">
        <v>18862</v>
      </c>
    </row>
    <row r="32411" spans="1:5" x14ac:dyDescent="0.3">
      <c r="A32411" s="1">
        <v>32411</v>
      </c>
      <c r="B32411" s="1" t="s">
        <v>18829</v>
      </c>
      <c r="C32411" s="1" t="s">
        <v>4</v>
      </c>
      <c r="D32411" s="1" t="s">
        <v>18829</v>
      </c>
      <c r="E32411" s="1" t="s">
        <v>18863</v>
      </c>
    </row>
    <row r="32412" spans="1:5" x14ac:dyDescent="0.3">
      <c r="A32412" s="1">
        <v>32412</v>
      </c>
      <c r="B32412" s="1" t="s">
        <v>18829</v>
      </c>
      <c r="C32412" s="1" t="s">
        <v>4</v>
      </c>
      <c r="D32412" s="1" t="s">
        <v>18829</v>
      </c>
      <c r="E32412" s="1" t="s">
        <v>18821</v>
      </c>
    </row>
    <row r="32413" spans="1:5" x14ac:dyDescent="0.3">
      <c r="A32413" s="1">
        <v>32413</v>
      </c>
      <c r="B32413" s="1" t="s">
        <v>18829</v>
      </c>
      <c r="C32413" s="1" t="s">
        <v>4</v>
      </c>
      <c r="D32413" s="1" t="s">
        <v>18829</v>
      </c>
      <c r="E32413" s="1" t="s">
        <v>18864</v>
      </c>
    </row>
    <row r="32414" spans="1:5" x14ac:dyDescent="0.3">
      <c r="A32414" s="1">
        <v>32414</v>
      </c>
      <c r="B32414" s="1" t="s">
        <v>18829</v>
      </c>
      <c r="C32414" s="1" t="s">
        <v>4</v>
      </c>
      <c r="D32414" s="1" t="s">
        <v>18829</v>
      </c>
      <c r="E32414" s="1" t="s">
        <v>8296</v>
      </c>
    </row>
    <row r="32415" spans="1:5" x14ac:dyDescent="0.3">
      <c r="A32415" s="1">
        <v>32415</v>
      </c>
      <c r="B32415" s="1" t="s">
        <v>18829</v>
      </c>
      <c r="C32415" s="1" t="s">
        <v>4</v>
      </c>
      <c r="D32415" s="1" t="s">
        <v>18829</v>
      </c>
      <c r="E32415" s="1" t="s">
        <v>18865</v>
      </c>
    </row>
    <row r="32416" spans="1:5" x14ac:dyDescent="0.3">
      <c r="A32416" s="1">
        <v>32416</v>
      </c>
      <c r="B32416" s="1" t="s">
        <v>18829</v>
      </c>
      <c r="C32416" s="1" t="s">
        <v>4</v>
      </c>
      <c r="D32416" s="1" t="s">
        <v>18829</v>
      </c>
      <c r="E32416" s="1" t="s">
        <v>2028</v>
      </c>
    </row>
    <row r="32417" spans="1:5" x14ac:dyDescent="0.3">
      <c r="A32417" s="1">
        <v>32417</v>
      </c>
      <c r="B32417" s="1" t="s">
        <v>18829</v>
      </c>
      <c r="C32417" s="1" t="s">
        <v>4</v>
      </c>
      <c r="D32417" s="1" t="s">
        <v>18829</v>
      </c>
      <c r="E32417" s="1" t="s">
        <v>18866</v>
      </c>
    </row>
    <row r="32418" spans="1:5" x14ac:dyDescent="0.3">
      <c r="A32418" s="1">
        <v>32418</v>
      </c>
      <c r="B32418" s="1" t="s">
        <v>18829</v>
      </c>
      <c r="C32418" s="1" t="s">
        <v>4</v>
      </c>
      <c r="D32418" s="1" t="s">
        <v>18829</v>
      </c>
      <c r="E32418" s="1" t="s">
        <v>18867</v>
      </c>
    </row>
    <row r="32419" spans="1:5" x14ac:dyDescent="0.3">
      <c r="A32419" s="1">
        <v>32419</v>
      </c>
      <c r="B32419" s="1" t="s">
        <v>18829</v>
      </c>
      <c r="C32419" s="1" t="s">
        <v>4</v>
      </c>
      <c r="D32419" s="1" t="s">
        <v>18829</v>
      </c>
      <c r="E32419" s="1" t="s">
        <v>18868</v>
      </c>
    </row>
    <row r="32420" spans="1:5" x14ac:dyDescent="0.3">
      <c r="A32420" s="1">
        <v>32420</v>
      </c>
      <c r="B32420" s="1" t="s">
        <v>18829</v>
      </c>
      <c r="C32420" s="1" t="s">
        <v>4</v>
      </c>
      <c r="D32420" s="1" t="s">
        <v>18829</v>
      </c>
      <c r="E32420" s="1" t="s">
        <v>10677</v>
      </c>
    </row>
    <row r="32421" spans="1:5" x14ac:dyDescent="0.3">
      <c r="A32421" s="1">
        <v>32421</v>
      </c>
      <c r="B32421" s="1" t="s">
        <v>18829</v>
      </c>
      <c r="C32421" s="1" t="s">
        <v>4</v>
      </c>
      <c r="D32421" s="1" t="s">
        <v>18829</v>
      </c>
      <c r="E32421" s="1" t="s">
        <v>15400</v>
      </c>
    </row>
    <row r="32422" spans="1:5" x14ac:dyDescent="0.3">
      <c r="A32422" s="1">
        <v>32422</v>
      </c>
      <c r="B32422" s="1" t="s">
        <v>18829</v>
      </c>
      <c r="C32422" s="1" t="s">
        <v>4</v>
      </c>
      <c r="D32422" s="1" t="s">
        <v>18829</v>
      </c>
      <c r="E32422" s="1" t="s">
        <v>18869</v>
      </c>
    </row>
    <row r="32423" spans="1:5" x14ac:dyDescent="0.3">
      <c r="A32423" s="1">
        <v>32423</v>
      </c>
      <c r="B32423" s="1" t="s">
        <v>18829</v>
      </c>
      <c r="C32423" s="1" t="s">
        <v>4</v>
      </c>
      <c r="D32423" s="1" t="s">
        <v>18829</v>
      </c>
      <c r="E32423" s="1" t="s">
        <v>9712</v>
      </c>
    </row>
    <row r="32424" spans="1:5" x14ac:dyDescent="0.3">
      <c r="A32424" s="1">
        <v>32424</v>
      </c>
      <c r="B32424" s="1" t="s">
        <v>18829</v>
      </c>
      <c r="C32424" s="1" t="s">
        <v>4</v>
      </c>
      <c r="D32424" s="1" t="s">
        <v>18829</v>
      </c>
      <c r="E32424" s="1" t="s">
        <v>10833</v>
      </c>
    </row>
    <row r="32425" spans="1:5" x14ac:dyDescent="0.3">
      <c r="A32425" s="1">
        <v>32425</v>
      </c>
      <c r="B32425" s="1" t="s">
        <v>18829</v>
      </c>
      <c r="C32425" s="1" t="s">
        <v>4</v>
      </c>
      <c r="D32425" s="1" t="s">
        <v>18829</v>
      </c>
      <c r="E32425" s="1" t="s">
        <v>14130</v>
      </c>
    </row>
    <row r="32426" spans="1:5" x14ac:dyDescent="0.3">
      <c r="A32426" s="1">
        <v>32426</v>
      </c>
      <c r="B32426" s="1" t="s">
        <v>18829</v>
      </c>
      <c r="C32426" s="1" t="s">
        <v>4</v>
      </c>
      <c r="D32426" s="1" t="s">
        <v>18829</v>
      </c>
      <c r="E32426" s="1" t="s">
        <v>18870</v>
      </c>
    </row>
    <row r="32427" spans="1:5" x14ac:dyDescent="0.3">
      <c r="A32427" s="1">
        <v>32427</v>
      </c>
      <c r="B32427" s="1" t="s">
        <v>18829</v>
      </c>
      <c r="C32427" s="1" t="s">
        <v>4</v>
      </c>
      <c r="D32427" s="1" t="s">
        <v>18829</v>
      </c>
      <c r="E32427" s="1" t="s">
        <v>18871</v>
      </c>
    </row>
    <row r="32428" spans="1:5" x14ac:dyDescent="0.3">
      <c r="A32428" s="1">
        <v>32428</v>
      </c>
      <c r="B32428" s="1" t="s">
        <v>18829</v>
      </c>
      <c r="C32428" s="1" t="s">
        <v>4</v>
      </c>
      <c r="D32428" s="1" t="s">
        <v>18829</v>
      </c>
      <c r="E32428" s="1" t="s">
        <v>18872</v>
      </c>
    </row>
    <row r="32429" spans="1:5" x14ac:dyDescent="0.3">
      <c r="A32429" s="1">
        <v>32429</v>
      </c>
      <c r="B32429" s="1" t="s">
        <v>18829</v>
      </c>
      <c r="C32429" s="1" t="s">
        <v>4</v>
      </c>
      <c r="D32429" s="1" t="s">
        <v>18829</v>
      </c>
      <c r="E32429" s="1" t="s">
        <v>14217</v>
      </c>
    </row>
    <row r="32430" spans="1:5" x14ac:dyDescent="0.3">
      <c r="A32430" s="1">
        <v>32430</v>
      </c>
      <c r="B32430" s="1" t="s">
        <v>18829</v>
      </c>
      <c r="C32430" s="1" t="s">
        <v>4</v>
      </c>
      <c r="D32430" s="1" t="s">
        <v>18829</v>
      </c>
      <c r="E32430" s="1" t="s">
        <v>17719</v>
      </c>
    </row>
    <row r="32431" spans="1:5" x14ac:dyDescent="0.3">
      <c r="A32431" s="1">
        <v>32431</v>
      </c>
      <c r="B32431" s="1" t="s">
        <v>18829</v>
      </c>
      <c r="C32431" s="1" t="s">
        <v>4</v>
      </c>
      <c r="D32431" s="1" t="s">
        <v>18829</v>
      </c>
      <c r="E32431" s="1" t="s">
        <v>18873</v>
      </c>
    </row>
    <row r="32432" spans="1:5" x14ac:dyDescent="0.3">
      <c r="A32432" s="1">
        <v>32432</v>
      </c>
      <c r="B32432" s="1" t="s">
        <v>18829</v>
      </c>
      <c r="C32432" s="1" t="s">
        <v>4</v>
      </c>
      <c r="D32432" s="1" t="s">
        <v>18829</v>
      </c>
      <c r="E32432" s="1" t="s">
        <v>10040</v>
      </c>
    </row>
    <row r="32433" spans="1:5" x14ac:dyDescent="0.3">
      <c r="A32433" s="1">
        <v>32433</v>
      </c>
      <c r="B32433" s="1" t="s">
        <v>18829</v>
      </c>
      <c r="C32433" s="1" t="s">
        <v>4</v>
      </c>
      <c r="D32433" s="1" t="s">
        <v>18829</v>
      </c>
      <c r="E32433" s="1" t="s">
        <v>10040</v>
      </c>
    </row>
    <row r="32434" spans="1:5" x14ac:dyDescent="0.3">
      <c r="A32434" s="1">
        <v>32434</v>
      </c>
      <c r="B32434" s="1" t="s">
        <v>18829</v>
      </c>
      <c r="C32434" s="1" t="s">
        <v>4</v>
      </c>
      <c r="D32434" s="1" t="s">
        <v>18829</v>
      </c>
      <c r="E32434" s="1" t="s">
        <v>18874</v>
      </c>
    </row>
    <row r="32435" spans="1:5" x14ac:dyDescent="0.3">
      <c r="A32435" s="1">
        <v>32435</v>
      </c>
      <c r="B32435" s="1" t="s">
        <v>18829</v>
      </c>
      <c r="C32435" s="1" t="s">
        <v>4</v>
      </c>
      <c r="D32435" s="1" t="s">
        <v>18829</v>
      </c>
      <c r="E32435" s="1" t="s">
        <v>18874</v>
      </c>
    </row>
    <row r="32436" spans="1:5" x14ac:dyDescent="0.3">
      <c r="A32436" s="1">
        <v>32436</v>
      </c>
      <c r="B32436" s="1" t="s">
        <v>18829</v>
      </c>
      <c r="C32436" s="1" t="s">
        <v>4</v>
      </c>
      <c r="D32436" s="1" t="s">
        <v>18829</v>
      </c>
      <c r="E32436" s="1" t="s">
        <v>18875</v>
      </c>
    </row>
    <row r="32437" spans="1:5" x14ac:dyDescent="0.3">
      <c r="A32437" s="1">
        <v>32437</v>
      </c>
      <c r="B32437" s="1" t="s">
        <v>18829</v>
      </c>
      <c r="C32437" s="1" t="s">
        <v>4</v>
      </c>
      <c r="D32437" s="1" t="s">
        <v>18829</v>
      </c>
      <c r="E32437" s="1" t="s">
        <v>18876</v>
      </c>
    </row>
    <row r="32438" spans="1:5" x14ac:dyDescent="0.3">
      <c r="A32438" s="1">
        <v>32438</v>
      </c>
      <c r="B32438" s="1" t="s">
        <v>18829</v>
      </c>
      <c r="C32438" s="1" t="s">
        <v>4</v>
      </c>
      <c r="D32438" s="1" t="s">
        <v>18829</v>
      </c>
      <c r="E32438" s="1" t="s">
        <v>18877</v>
      </c>
    </row>
    <row r="32439" spans="1:5" x14ac:dyDescent="0.3">
      <c r="A32439" s="1">
        <v>32439</v>
      </c>
      <c r="B32439" s="1" t="s">
        <v>18829</v>
      </c>
      <c r="C32439" s="1" t="s">
        <v>4</v>
      </c>
      <c r="D32439" s="1" t="s">
        <v>18829</v>
      </c>
      <c r="E32439" s="1" t="s">
        <v>18878</v>
      </c>
    </row>
    <row r="32440" spans="1:5" x14ac:dyDescent="0.3">
      <c r="A32440" s="1">
        <v>32440</v>
      </c>
      <c r="B32440" s="1" t="s">
        <v>18829</v>
      </c>
      <c r="C32440" s="1" t="s">
        <v>4</v>
      </c>
      <c r="D32440" s="1" t="s">
        <v>18829</v>
      </c>
      <c r="E32440" s="1" t="s">
        <v>18879</v>
      </c>
    </row>
    <row r="32441" spans="1:5" x14ac:dyDescent="0.3">
      <c r="A32441" s="1">
        <v>32441</v>
      </c>
      <c r="B32441" s="1" t="s">
        <v>18829</v>
      </c>
      <c r="C32441" s="1" t="s">
        <v>4</v>
      </c>
      <c r="D32441" s="1" t="s">
        <v>18829</v>
      </c>
      <c r="E32441" s="1" t="s">
        <v>14530</v>
      </c>
    </row>
    <row r="32442" spans="1:5" x14ac:dyDescent="0.3">
      <c r="A32442" s="1">
        <v>32442</v>
      </c>
      <c r="B32442" s="1" t="s">
        <v>18829</v>
      </c>
      <c r="C32442" s="1" t="s">
        <v>4</v>
      </c>
      <c r="D32442" s="1" t="s">
        <v>18829</v>
      </c>
      <c r="E32442" s="1" t="s">
        <v>14551</v>
      </c>
    </row>
    <row r="32443" spans="1:5" x14ac:dyDescent="0.3">
      <c r="A32443" s="1">
        <v>32443</v>
      </c>
      <c r="B32443" s="1" t="s">
        <v>18829</v>
      </c>
      <c r="C32443" s="1" t="s">
        <v>4</v>
      </c>
      <c r="D32443" s="1" t="s">
        <v>18829</v>
      </c>
      <c r="E32443" s="1" t="s">
        <v>18880</v>
      </c>
    </row>
    <row r="32444" spans="1:5" x14ac:dyDescent="0.3">
      <c r="A32444" s="1">
        <v>32444</v>
      </c>
      <c r="B32444" s="1" t="s">
        <v>18829</v>
      </c>
      <c r="C32444" s="1" t="s">
        <v>4</v>
      </c>
      <c r="D32444" s="1" t="s">
        <v>18829</v>
      </c>
      <c r="E32444" s="1" t="s">
        <v>16489</v>
      </c>
    </row>
    <row r="32445" spans="1:5" x14ac:dyDescent="0.3">
      <c r="A32445" s="1">
        <v>32445</v>
      </c>
      <c r="B32445" s="1" t="s">
        <v>18829</v>
      </c>
      <c r="C32445" s="1" t="s">
        <v>4</v>
      </c>
      <c r="D32445" s="1" t="s">
        <v>18829</v>
      </c>
      <c r="E32445" s="1" t="s">
        <v>16489</v>
      </c>
    </row>
    <row r="32446" spans="1:5" x14ac:dyDescent="0.3">
      <c r="A32446" s="1">
        <v>32446</v>
      </c>
      <c r="B32446" s="1" t="s">
        <v>18881</v>
      </c>
      <c r="C32446" s="1" t="s">
        <v>4</v>
      </c>
      <c r="D32446" s="1" t="s">
        <v>18881</v>
      </c>
      <c r="E32446" s="1" t="s">
        <v>16996</v>
      </c>
    </row>
    <row r="32447" spans="1:5" x14ac:dyDescent="0.3">
      <c r="A32447" s="1">
        <v>32447</v>
      </c>
      <c r="B32447" s="1" t="s">
        <v>18882</v>
      </c>
      <c r="C32447" s="1" t="s">
        <v>4</v>
      </c>
      <c r="D32447" s="1" t="s">
        <v>18882</v>
      </c>
      <c r="E32447" s="1" t="s">
        <v>10318</v>
      </c>
    </row>
    <row r="32448" spans="1:5" x14ac:dyDescent="0.3">
      <c r="A32448" s="1">
        <v>32448</v>
      </c>
      <c r="B32448" s="1" t="s">
        <v>18883</v>
      </c>
      <c r="C32448" s="1" t="s">
        <v>4</v>
      </c>
      <c r="D32448" s="1" t="s">
        <v>18883</v>
      </c>
      <c r="E32448" s="1" t="s">
        <v>18884</v>
      </c>
    </row>
    <row r="32449" spans="1:5" x14ac:dyDescent="0.3">
      <c r="A32449" s="1">
        <v>32449</v>
      </c>
      <c r="B32449" s="1" t="s">
        <v>18885</v>
      </c>
      <c r="C32449" s="1" t="s">
        <v>4</v>
      </c>
      <c r="D32449" s="1" t="s">
        <v>18885</v>
      </c>
      <c r="E32449" s="1" t="s">
        <v>4622</v>
      </c>
    </row>
    <row r="32450" spans="1:5" x14ac:dyDescent="0.3">
      <c r="A32450" s="1">
        <v>32450</v>
      </c>
      <c r="B32450" s="1" t="s">
        <v>18885</v>
      </c>
      <c r="C32450" s="1" t="s">
        <v>4</v>
      </c>
      <c r="D32450" s="1" t="s">
        <v>18885</v>
      </c>
      <c r="E32450" s="1" t="s">
        <v>2491</v>
      </c>
    </row>
    <row r="32451" spans="1:5" x14ac:dyDescent="0.3">
      <c r="A32451" s="1">
        <v>32451</v>
      </c>
      <c r="B32451" s="1" t="s">
        <v>18885</v>
      </c>
      <c r="C32451" s="1" t="s">
        <v>4</v>
      </c>
      <c r="D32451" s="1" t="s">
        <v>18885</v>
      </c>
      <c r="E32451" s="1" t="s">
        <v>18886</v>
      </c>
    </row>
    <row r="32452" spans="1:5" x14ac:dyDescent="0.3">
      <c r="A32452" s="1">
        <v>32452</v>
      </c>
      <c r="B32452" s="1" t="s">
        <v>18885</v>
      </c>
      <c r="C32452" s="1" t="s">
        <v>4</v>
      </c>
      <c r="D32452" s="1" t="s">
        <v>18885</v>
      </c>
      <c r="E32452" s="1" t="s">
        <v>2019</v>
      </c>
    </row>
    <row r="32453" spans="1:5" x14ac:dyDescent="0.3">
      <c r="A32453" s="1">
        <v>32453</v>
      </c>
      <c r="B32453" s="1" t="s">
        <v>18885</v>
      </c>
      <c r="C32453" s="1" t="s">
        <v>4</v>
      </c>
      <c r="D32453" s="1" t="s">
        <v>18885</v>
      </c>
      <c r="E32453" s="1" t="s">
        <v>18434</v>
      </c>
    </row>
    <row r="32454" spans="1:5" x14ac:dyDescent="0.3">
      <c r="A32454" s="1">
        <v>32454</v>
      </c>
      <c r="B32454" s="1" t="s">
        <v>18885</v>
      </c>
      <c r="C32454" s="1" t="s">
        <v>4</v>
      </c>
      <c r="D32454" s="1" t="s">
        <v>18885</v>
      </c>
      <c r="E32454" s="1" t="s">
        <v>18887</v>
      </c>
    </row>
    <row r="32455" spans="1:5" x14ac:dyDescent="0.3">
      <c r="A32455" s="1">
        <v>32455</v>
      </c>
      <c r="B32455" s="1" t="s">
        <v>18885</v>
      </c>
      <c r="C32455" s="1" t="s">
        <v>4</v>
      </c>
      <c r="D32455" s="1" t="s">
        <v>18885</v>
      </c>
      <c r="E32455" s="1" t="s">
        <v>9769</v>
      </c>
    </row>
    <row r="32456" spans="1:5" x14ac:dyDescent="0.3">
      <c r="A32456" s="1">
        <v>32456</v>
      </c>
      <c r="B32456" s="1" t="s">
        <v>18885</v>
      </c>
      <c r="C32456" s="1" t="s">
        <v>4</v>
      </c>
      <c r="D32456" s="1" t="s">
        <v>18885</v>
      </c>
      <c r="E32456" s="1" t="s">
        <v>18888</v>
      </c>
    </row>
    <row r="32457" spans="1:5" x14ac:dyDescent="0.3">
      <c r="A32457" s="1">
        <v>32457</v>
      </c>
      <c r="B32457" s="1" t="s">
        <v>18885</v>
      </c>
      <c r="C32457" s="1" t="s">
        <v>4</v>
      </c>
      <c r="D32457" s="1" t="s">
        <v>18885</v>
      </c>
      <c r="E32457" s="1" t="s">
        <v>18889</v>
      </c>
    </row>
    <row r="32458" spans="1:5" x14ac:dyDescent="0.3">
      <c r="A32458" s="1">
        <v>32458</v>
      </c>
      <c r="B32458" s="1" t="s">
        <v>18885</v>
      </c>
      <c r="C32458" s="1" t="s">
        <v>4</v>
      </c>
      <c r="D32458" s="1" t="s">
        <v>18885</v>
      </c>
      <c r="E32458" s="1" t="s">
        <v>4039</v>
      </c>
    </row>
    <row r="32459" spans="1:5" x14ac:dyDescent="0.3">
      <c r="A32459" s="1">
        <v>32459</v>
      </c>
      <c r="B32459" s="1" t="s">
        <v>18885</v>
      </c>
      <c r="C32459" s="1" t="s">
        <v>4</v>
      </c>
      <c r="D32459" s="1" t="s">
        <v>18885</v>
      </c>
      <c r="E32459" s="1" t="s">
        <v>18890</v>
      </c>
    </row>
    <row r="32460" spans="1:5" x14ac:dyDescent="0.3">
      <c r="A32460" s="1">
        <v>32460</v>
      </c>
      <c r="B32460" s="1" t="s">
        <v>18885</v>
      </c>
      <c r="C32460" s="1" t="s">
        <v>4</v>
      </c>
      <c r="D32460" s="1" t="s">
        <v>18885</v>
      </c>
      <c r="E32460" s="1" t="s">
        <v>7953</v>
      </c>
    </row>
    <row r="32461" spans="1:5" x14ac:dyDescent="0.3">
      <c r="A32461" s="1">
        <v>32461</v>
      </c>
      <c r="B32461" s="1" t="s">
        <v>18885</v>
      </c>
      <c r="C32461" s="1" t="s">
        <v>4</v>
      </c>
      <c r="D32461" s="1" t="s">
        <v>18885</v>
      </c>
      <c r="E32461" s="1" t="s">
        <v>18891</v>
      </c>
    </row>
    <row r="32462" spans="1:5" x14ac:dyDescent="0.3">
      <c r="A32462" s="1">
        <v>32462</v>
      </c>
      <c r="B32462" s="1" t="s">
        <v>18885</v>
      </c>
      <c r="C32462" s="1" t="s">
        <v>4</v>
      </c>
      <c r="D32462" s="1" t="s">
        <v>18885</v>
      </c>
      <c r="E32462" s="1" t="s">
        <v>9929</v>
      </c>
    </row>
    <row r="32463" spans="1:5" x14ac:dyDescent="0.3">
      <c r="A32463" s="1">
        <v>32463</v>
      </c>
      <c r="B32463" s="1" t="s">
        <v>18885</v>
      </c>
      <c r="C32463" s="1" t="s">
        <v>4</v>
      </c>
      <c r="D32463" s="1" t="s">
        <v>18885</v>
      </c>
      <c r="E32463" s="1" t="s">
        <v>6704</v>
      </c>
    </row>
    <row r="32464" spans="1:5" x14ac:dyDescent="0.3">
      <c r="A32464" s="1">
        <v>32464</v>
      </c>
      <c r="B32464" s="1" t="s">
        <v>18885</v>
      </c>
      <c r="C32464" s="1" t="s">
        <v>4</v>
      </c>
      <c r="D32464" s="1" t="s">
        <v>18885</v>
      </c>
      <c r="E32464" s="1" t="s">
        <v>6704</v>
      </c>
    </row>
    <row r="32465" spans="1:5" x14ac:dyDescent="0.3">
      <c r="A32465" s="1">
        <v>32465</v>
      </c>
      <c r="B32465" s="1" t="s">
        <v>18885</v>
      </c>
      <c r="C32465" s="1" t="s">
        <v>4</v>
      </c>
      <c r="D32465" s="1" t="s">
        <v>18885</v>
      </c>
      <c r="E32465" s="1" t="s">
        <v>7832</v>
      </c>
    </row>
    <row r="32466" spans="1:5" x14ac:dyDescent="0.3">
      <c r="A32466" s="1">
        <v>32466</v>
      </c>
      <c r="B32466" s="1" t="s">
        <v>18885</v>
      </c>
      <c r="C32466" s="1" t="s">
        <v>4</v>
      </c>
      <c r="D32466" s="1" t="s">
        <v>18885</v>
      </c>
      <c r="E32466" s="1" t="s">
        <v>8865</v>
      </c>
    </row>
    <row r="32467" spans="1:5" x14ac:dyDescent="0.3">
      <c r="A32467" s="1">
        <v>32467</v>
      </c>
      <c r="B32467" s="1" t="s">
        <v>18885</v>
      </c>
      <c r="C32467" s="1" t="s">
        <v>4</v>
      </c>
      <c r="D32467" s="1" t="s">
        <v>18885</v>
      </c>
      <c r="E32467" s="1" t="s">
        <v>8869</v>
      </c>
    </row>
    <row r="32468" spans="1:5" x14ac:dyDescent="0.3">
      <c r="A32468" s="1">
        <v>32468</v>
      </c>
      <c r="B32468" s="1" t="s">
        <v>18885</v>
      </c>
      <c r="C32468" s="1" t="s">
        <v>4</v>
      </c>
      <c r="D32468" s="1" t="s">
        <v>18885</v>
      </c>
      <c r="E32468" s="1" t="s">
        <v>18892</v>
      </c>
    </row>
    <row r="32469" spans="1:5" x14ac:dyDescent="0.3">
      <c r="A32469" s="1">
        <v>32469</v>
      </c>
      <c r="B32469" s="1" t="s">
        <v>18885</v>
      </c>
      <c r="C32469" s="1" t="s">
        <v>4</v>
      </c>
      <c r="D32469" s="1" t="s">
        <v>18885</v>
      </c>
      <c r="E32469" s="1" t="s">
        <v>18893</v>
      </c>
    </row>
    <row r="32470" spans="1:5" x14ac:dyDescent="0.3">
      <c r="A32470" s="1">
        <v>32470</v>
      </c>
      <c r="B32470" s="1" t="s">
        <v>18885</v>
      </c>
      <c r="C32470" s="1" t="s">
        <v>4</v>
      </c>
      <c r="D32470" s="1" t="s">
        <v>18885</v>
      </c>
      <c r="E32470" s="1" t="s">
        <v>18894</v>
      </c>
    </row>
    <row r="32471" spans="1:5" x14ac:dyDescent="0.3">
      <c r="A32471" s="1">
        <v>32471</v>
      </c>
      <c r="B32471" s="1" t="s">
        <v>18885</v>
      </c>
      <c r="C32471" s="1" t="s">
        <v>4</v>
      </c>
      <c r="D32471" s="1" t="s">
        <v>18885</v>
      </c>
      <c r="E32471" s="1" t="s">
        <v>13623</v>
      </c>
    </row>
    <row r="32472" spans="1:5" x14ac:dyDescent="0.3">
      <c r="A32472" s="1">
        <v>32472</v>
      </c>
      <c r="B32472" s="1" t="s">
        <v>18885</v>
      </c>
      <c r="C32472" s="1" t="s">
        <v>4</v>
      </c>
      <c r="D32472" s="1" t="s">
        <v>18885</v>
      </c>
      <c r="E32472" s="1" t="s">
        <v>18895</v>
      </c>
    </row>
    <row r="32473" spans="1:5" x14ac:dyDescent="0.3">
      <c r="A32473" s="1">
        <v>32473</v>
      </c>
      <c r="B32473" s="1" t="s">
        <v>18885</v>
      </c>
      <c r="C32473" s="1" t="s">
        <v>4</v>
      </c>
      <c r="D32473" s="1" t="s">
        <v>18885</v>
      </c>
      <c r="E32473" s="1" t="s">
        <v>18896</v>
      </c>
    </row>
    <row r="32474" spans="1:5" x14ac:dyDescent="0.3">
      <c r="A32474" s="1">
        <v>32474</v>
      </c>
      <c r="B32474" s="1" t="s">
        <v>18885</v>
      </c>
      <c r="C32474" s="1" t="s">
        <v>4</v>
      </c>
      <c r="D32474" s="1" t="s">
        <v>18885</v>
      </c>
      <c r="E32474" s="1" t="s">
        <v>16160</v>
      </c>
    </row>
    <row r="32475" spans="1:5" x14ac:dyDescent="0.3">
      <c r="A32475" s="1">
        <v>32475</v>
      </c>
      <c r="B32475" s="1" t="s">
        <v>18885</v>
      </c>
      <c r="C32475" s="1" t="s">
        <v>4</v>
      </c>
      <c r="D32475" s="1" t="s">
        <v>18885</v>
      </c>
      <c r="E32475" s="1" t="s">
        <v>7238</v>
      </c>
    </row>
    <row r="32476" spans="1:5" x14ac:dyDescent="0.3">
      <c r="A32476" s="1">
        <v>32476</v>
      </c>
      <c r="B32476" s="1" t="s">
        <v>18885</v>
      </c>
      <c r="C32476" s="1" t="s">
        <v>4</v>
      </c>
      <c r="D32476" s="1" t="s">
        <v>18885</v>
      </c>
      <c r="E32476" s="1" t="s">
        <v>18897</v>
      </c>
    </row>
    <row r="32477" spans="1:5" x14ac:dyDescent="0.3">
      <c r="A32477" s="1">
        <v>32477</v>
      </c>
      <c r="B32477" s="1" t="s">
        <v>18885</v>
      </c>
      <c r="C32477" s="1" t="s">
        <v>4</v>
      </c>
      <c r="D32477" s="1" t="s">
        <v>18885</v>
      </c>
      <c r="E32477" s="1" t="s">
        <v>6303</v>
      </c>
    </row>
    <row r="32478" spans="1:5" x14ac:dyDescent="0.3">
      <c r="A32478" s="1">
        <v>32478</v>
      </c>
      <c r="B32478" s="1" t="s">
        <v>18898</v>
      </c>
      <c r="C32478" s="1" t="s">
        <v>4</v>
      </c>
      <c r="D32478" s="1" t="s">
        <v>18898</v>
      </c>
      <c r="E32478" s="1" t="s">
        <v>18899</v>
      </c>
    </row>
    <row r="32479" spans="1:5" x14ac:dyDescent="0.3">
      <c r="A32479" s="1">
        <v>32479</v>
      </c>
      <c r="B32479" s="1" t="s">
        <v>18898</v>
      </c>
      <c r="C32479" s="1" t="s">
        <v>4</v>
      </c>
      <c r="D32479" s="1" t="s">
        <v>18898</v>
      </c>
      <c r="E32479" s="1" t="s">
        <v>8456</v>
      </c>
    </row>
    <row r="32480" spans="1:5" x14ac:dyDescent="0.3">
      <c r="A32480" s="1">
        <v>32480</v>
      </c>
      <c r="B32480" s="1" t="s">
        <v>18898</v>
      </c>
      <c r="C32480" s="1" t="s">
        <v>4</v>
      </c>
      <c r="D32480" s="1" t="s">
        <v>18898</v>
      </c>
      <c r="E32480" s="1" t="s">
        <v>18900</v>
      </c>
    </row>
    <row r="32481" spans="1:5" x14ac:dyDescent="0.3">
      <c r="A32481" s="1">
        <v>32481</v>
      </c>
      <c r="B32481" s="1" t="s">
        <v>18898</v>
      </c>
      <c r="C32481" s="1" t="s">
        <v>4</v>
      </c>
      <c r="D32481" s="1" t="s">
        <v>18898</v>
      </c>
      <c r="E32481" s="1" t="s">
        <v>3937</v>
      </c>
    </row>
    <row r="32482" spans="1:5" x14ac:dyDescent="0.3">
      <c r="A32482" s="1">
        <v>32482</v>
      </c>
      <c r="B32482" s="1" t="s">
        <v>18898</v>
      </c>
      <c r="C32482" s="1" t="s">
        <v>4</v>
      </c>
      <c r="D32482" s="1" t="s">
        <v>18898</v>
      </c>
      <c r="E32482" s="1" t="s">
        <v>12017</v>
      </c>
    </row>
    <row r="32483" spans="1:5" x14ac:dyDescent="0.3">
      <c r="A32483" s="1">
        <v>32483</v>
      </c>
      <c r="B32483" s="1" t="s">
        <v>18898</v>
      </c>
      <c r="C32483" s="1" t="s">
        <v>4</v>
      </c>
      <c r="D32483" s="1" t="s">
        <v>18898</v>
      </c>
      <c r="E32483" s="1" t="s">
        <v>18901</v>
      </c>
    </row>
    <row r="32484" spans="1:5" x14ac:dyDescent="0.3">
      <c r="A32484" s="1">
        <v>32484</v>
      </c>
      <c r="B32484" s="1" t="s">
        <v>18898</v>
      </c>
      <c r="C32484" s="1" t="s">
        <v>4</v>
      </c>
      <c r="D32484" s="1" t="s">
        <v>18898</v>
      </c>
      <c r="E32484" s="1" t="s">
        <v>7329</v>
      </c>
    </row>
    <row r="32485" spans="1:5" x14ac:dyDescent="0.3">
      <c r="A32485" s="1">
        <v>32485</v>
      </c>
      <c r="B32485" s="1" t="s">
        <v>18898</v>
      </c>
      <c r="C32485" s="1" t="s">
        <v>4</v>
      </c>
      <c r="D32485" s="1" t="s">
        <v>18898</v>
      </c>
      <c r="E32485" s="1" t="s">
        <v>18902</v>
      </c>
    </row>
    <row r="32486" spans="1:5" x14ac:dyDescent="0.3">
      <c r="A32486" s="1">
        <v>32486</v>
      </c>
      <c r="B32486" s="1" t="s">
        <v>18898</v>
      </c>
      <c r="C32486" s="1" t="s">
        <v>4</v>
      </c>
      <c r="D32486" s="1" t="s">
        <v>18898</v>
      </c>
      <c r="E32486" s="1" t="s">
        <v>18902</v>
      </c>
    </row>
    <row r="32487" spans="1:5" x14ac:dyDescent="0.3">
      <c r="A32487" s="1">
        <v>32487</v>
      </c>
      <c r="B32487" s="1" t="s">
        <v>18898</v>
      </c>
      <c r="C32487" s="1" t="s">
        <v>4</v>
      </c>
      <c r="D32487" s="1" t="s">
        <v>18898</v>
      </c>
      <c r="E32487" s="1" t="s">
        <v>18902</v>
      </c>
    </row>
    <row r="32488" spans="1:5" x14ac:dyDescent="0.3">
      <c r="A32488" s="1">
        <v>32488</v>
      </c>
      <c r="B32488" s="1" t="s">
        <v>18898</v>
      </c>
      <c r="C32488" s="1" t="s">
        <v>4</v>
      </c>
      <c r="D32488" s="1" t="s">
        <v>18898</v>
      </c>
      <c r="E32488" s="1" t="s">
        <v>18903</v>
      </c>
    </row>
    <row r="32489" spans="1:5" x14ac:dyDescent="0.3">
      <c r="A32489" s="1">
        <v>32489</v>
      </c>
      <c r="B32489" s="1" t="s">
        <v>18898</v>
      </c>
      <c r="C32489" s="1" t="s">
        <v>4</v>
      </c>
      <c r="D32489" s="1" t="s">
        <v>18898</v>
      </c>
      <c r="E32489" s="1" t="s">
        <v>18904</v>
      </c>
    </row>
    <row r="32490" spans="1:5" x14ac:dyDescent="0.3">
      <c r="A32490" s="1">
        <v>32490</v>
      </c>
      <c r="B32490" s="1" t="s">
        <v>18898</v>
      </c>
      <c r="C32490" s="1" t="s">
        <v>4</v>
      </c>
      <c r="D32490" s="1" t="s">
        <v>18898</v>
      </c>
      <c r="E32490" s="1" t="s">
        <v>6932</v>
      </c>
    </row>
    <row r="32491" spans="1:5" x14ac:dyDescent="0.3">
      <c r="A32491" s="1">
        <v>32491</v>
      </c>
      <c r="B32491" s="1" t="s">
        <v>18898</v>
      </c>
      <c r="C32491" s="1" t="s">
        <v>4</v>
      </c>
      <c r="D32491" s="1" t="s">
        <v>18898</v>
      </c>
      <c r="E32491" s="1" t="s">
        <v>18905</v>
      </c>
    </row>
    <row r="32492" spans="1:5" x14ac:dyDescent="0.3">
      <c r="A32492" s="1">
        <v>32492</v>
      </c>
      <c r="B32492" s="1" t="s">
        <v>18898</v>
      </c>
      <c r="C32492" s="1" t="s">
        <v>4</v>
      </c>
      <c r="D32492" s="1" t="s">
        <v>18898</v>
      </c>
      <c r="E32492" s="1" t="s">
        <v>4579</v>
      </c>
    </row>
    <row r="32493" spans="1:5" x14ac:dyDescent="0.3">
      <c r="A32493" s="1">
        <v>32493</v>
      </c>
      <c r="B32493" s="1" t="s">
        <v>18898</v>
      </c>
      <c r="C32493" s="1" t="s">
        <v>4</v>
      </c>
      <c r="D32493" s="1" t="s">
        <v>18898</v>
      </c>
      <c r="E32493" s="1" t="s">
        <v>13050</v>
      </c>
    </row>
    <row r="32494" spans="1:5" x14ac:dyDescent="0.3">
      <c r="A32494" s="1">
        <v>32494</v>
      </c>
      <c r="B32494" s="1" t="s">
        <v>18898</v>
      </c>
      <c r="C32494" s="1" t="s">
        <v>4</v>
      </c>
      <c r="D32494" s="1" t="s">
        <v>18898</v>
      </c>
      <c r="E32494" s="1" t="s">
        <v>3377</v>
      </c>
    </row>
    <row r="32495" spans="1:5" x14ac:dyDescent="0.3">
      <c r="A32495" s="1">
        <v>32495</v>
      </c>
      <c r="B32495" s="1" t="s">
        <v>18898</v>
      </c>
      <c r="C32495" s="1" t="s">
        <v>4</v>
      </c>
      <c r="D32495" s="1" t="s">
        <v>18898</v>
      </c>
      <c r="E32495" s="1" t="s">
        <v>1833</v>
      </c>
    </row>
    <row r="32496" spans="1:5" x14ac:dyDescent="0.3">
      <c r="A32496" s="1">
        <v>32496</v>
      </c>
      <c r="B32496" s="1" t="s">
        <v>18898</v>
      </c>
      <c r="C32496" s="1" t="s">
        <v>4</v>
      </c>
      <c r="D32496" s="1" t="s">
        <v>18898</v>
      </c>
      <c r="E32496" s="1" t="s">
        <v>6831</v>
      </c>
    </row>
    <row r="32497" spans="1:5" x14ac:dyDescent="0.3">
      <c r="A32497" s="1">
        <v>32497</v>
      </c>
      <c r="B32497" s="1" t="s">
        <v>18898</v>
      </c>
      <c r="C32497" s="1" t="s">
        <v>4</v>
      </c>
      <c r="D32497" s="1" t="s">
        <v>18898</v>
      </c>
      <c r="E32497" s="1" t="s">
        <v>18896</v>
      </c>
    </row>
    <row r="32498" spans="1:5" x14ac:dyDescent="0.3">
      <c r="A32498" s="1">
        <v>32498</v>
      </c>
      <c r="B32498" s="1" t="s">
        <v>18898</v>
      </c>
      <c r="C32498" s="1" t="s">
        <v>4</v>
      </c>
      <c r="D32498" s="1" t="s">
        <v>18898</v>
      </c>
      <c r="E32498" s="1" t="s">
        <v>8446</v>
      </c>
    </row>
    <row r="32499" spans="1:5" x14ac:dyDescent="0.3">
      <c r="A32499" s="1">
        <v>32499</v>
      </c>
      <c r="B32499" s="1" t="s">
        <v>18898</v>
      </c>
      <c r="C32499" s="1" t="s">
        <v>4</v>
      </c>
      <c r="D32499" s="1" t="s">
        <v>18898</v>
      </c>
      <c r="E32499" s="1" t="s">
        <v>18906</v>
      </c>
    </row>
    <row r="32500" spans="1:5" x14ac:dyDescent="0.3">
      <c r="A32500" s="1">
        <v>32500</v>
      </c>
      <c r="B32500" s="1" t="s">
        <v>18898</v>
      </c>
      <c r="C32500" s="1" t="s">
        <v>4</v>
      </c>
      <c r="D32500" s="1" t="s">
        <v>18898</v>
      </c>
      <c r="E32500" s="1" t="s">
        <v>8384</v>
      </c>
    </row>
    <row r="32501" spans="1:5" x14ac:dyDescent="0.3">
      <c r="A32501" s="1">
        <v>32501</v>
      </c>
      <c r="B32501" s="1" t="s">
        <v>18898</v>
      </c>
      <c r="C32501" s="1" t="s">
        <v>4</v>
      </c>
      <c r="D32501" s="1" t="s">
        <v>18898</v>
      </c>
      <c r="E32501" s="1" t="s">
        <v>8384</v>
      </c>
    </row>
    <row r="32502" spans="1:5" x14ac:dyDescent="0.3">
      <c r="A32502" s="1">
        <v>32502</v>
      </c>
      <c r="B32502" s="1" t="s">
        <v>18898</v>
      </c>
      <c r="C32502" s="1" t="s">
        <v>4</v>
      </c>
      <c r="D32502" s="1" t="s">
        <v>18898</v>
      </c>
      <c r="E32502" s="1" t="s">
        <v>15633</v>
      </c>
    </row>
    <row r="32503" spans="1:5" x14ac:dyDescent="0.3">
      <c r="A32503" s="1">
        <v>32503</v>
      </c>
      <c r="B32503" s="1" t="s">
        <v>18907</v>
      </c>
      <c r="C32503" s="1" t="s">
        <v>4</v>
      </c>
      <c r="D32503" s="1" t="s">
        <v>18907</v>
      </c>
      <c r="E32503" s="1" t="s">
        <v>18908</v>
      </c>
    </row>
    <row r="32504" spans="1:5" x14ac:dyDescent="0.3">
      <c r="A32504" s="1">
        <v>32504</v>
      </c>
      <c r="B32504" s="1" t="s">
        <v>18907</v>
      </c>
      <c r="C32504" s="1" t="s">
        <v>4</v>
      </c>
      <c r="D32504" s="1" t="s">
        <v>18907</v>
      </c>
      <c r="E32504" s="1" t="s">
        <v>11974</v>
      </c>
    </row>
    <row r="32505" spans="1:5" x14ac:dyDescent="0.3">
      <c r="A32505" s="1">
        <v>32505</v>
      </c>
      <c r="B32505" s="1" t="s">
        <v>18907</v>
      </c>
      <c r="C32505" s="1" t="s">
        <v>4</v>
      </c>
      <c r="D32505" s="1" t="s">
        <v>18907</v>
      </c>
      <c r="E32505" s="1" t="s">
        <v>6436</v>
      </c>
    </row>
    <row r="32506" spans="1:5" x14ac:dyDescent="0.3">
      <c r="A32506" s="1">
        <v>32506</v>
      </c>
      <c r="B32506" s="1" t="s">
        <v>18909</v>
      </c>
      <c r="C32506" s="1" t="s">
        <v>4</v>
      </c>
      <c r="D32506" s="1" t="s">
        <v>18909</v>
      </c>
      <c r="E32506" s="1" t="s">
        <v>18910</v>
      </c>
    </row>
    <row r="32507" spans="1:5" x14ac:dyDescent="0.3">
      <c r="A32507" s="1">
        <v>32507</v>
      </c>
      <c r="B32507" s="1" t="s">
        <v>18909</v>
      </c>
      <c r="C32507" s="1" t="s">
        <v>4</v>
      </c>
      <c r="D32507" s="1" t="s">
        <v>18909</v>
      </c>
      <c r="E32507" s="1" t="s">
        <v>18911</v>
      </c>
    </row>
    <row r="32508" spans="1:5" x14ac:dyDescent="0.3">
      <c r="A32508" s="1">
        <v>32508</v>
      </c>
      <c r="B32508" s="1" t="s">
        <v>18912</v>
      </c>
      <c r="C32508" s="1" t="s">
        <v>4</v>
      </c>
      <c r="D32508" s="1" t="s">
        <v>18912</v>
      </c>
      <c r="E32508" s="1" t="s">
        <v>8703</v>
      </c>
    </row>
    <row r="32509" spans="1:5" x14ac:dyDescent="0.3">
      <c r="A32509" s="1">
        <v>32509</v>
      </c>
      <c r="B32509" s="1" t="s">
        <v>18912</v>
      </c>
      <c r="C32509" s="1" t="s">
        <v>4</v>
      </c>
      <c r="D32509" s="1" t="s">
        <v>18912</v>
      </c>
      <c r="E32509" s="1" t="s">
        <v>18913</v>
      </c>
    </row>
    <row r="32510" spans="1:5" x14ac:dyDescent="0.3">
      <c r="A32510" s="1">
        <v>32510</v>
      </c>
      <c r="B32510" s="1" t="s">
        <v>18914</v>
      </c>
      <c r="C32510" s="1" t="s">
        <v>4</v>
      </c>
      <c r="D32510" s="1" t="s">
        <v>18914</v>
      </c>
      <c r="E32510" s="1" t="s">
        <v>1307</v>
      </c>
    </row>
    <row r="32511" spans="1:5" x14ac:dyDescent="0.3">
      <c r="A32511" s="1">
        <v>32511</v>
      </c>
      <c r="B32511" s="1" t="s">
        <v>18915</v>
      </c>
      <c r="C32511" s="1" t="s">
        <v>4</v>
      </c>
      <c r="D32511" s="1" t="s">
        <v>18915</v>
      </c>
      <c r="E32511" s="1" t="s">
        <v>11908</v>
      </c>
    </row>
    <row r="32512" spans="1:5" x14ac:dyDescent="0.3">
      <c r="A32512" s="1">
        <v>32512</v>
      </c>
      <c r="B32512" s="1" t="s">
        <v>18915</v>
      </c>
      <c r="C32512" s="1" t="s">
        <v>4</v>
      </c>
      <c r="D32512" s="1" t="s">
        <v>18915</v>
      </c>
      <c r="E32512" s="1" t="s">
        <v>18916</v>
      </c>
    </row>
    <row r="32513" spans="1:5" x14ac:dyDescent="0.3">
      <c r="A32513" s="1">
        <v>32513</v>
      </c>
      <c r="B32513" s="1" t="s">
        <v>18915</v>
      </c>
      <c r="C32513" s="1" t="s">
        <v>4</v>
      </c>
      <c r="D32513" s="1" t="s">
        <v>18915</v>
      </c>
      <c r="E32513" s="1" t="s">
        <v>18917</v>
      </c>
    </row>
    <row r="32514" spans="1:5" x14ac:dyDescent="0.3">
      <c r="A32514" s="1">
        <v>32514</v>
      </c>
      <c r="B32514" s="1" t="s">
        <v>18915</v>
      </c>
      <c r="C32514" s="1" t="s">
        <v>4</v>
      </c>
      <c r="D32514" s="1" t="s">
        <v>18915</v>
      </c>
      <c r="E32514" s="1" t="s">
        <v>18918</v>
      </c>
    </row>
    <row r="32515" spans="1:5" x14ac:dyDescent="0.3">
      <c r="A32515" s="1">
        <v>32515</v>
      </c>
      <c r="B32515" s="1" t="s">
        <v>18915</v>
      </c>
      <c r="C32515" s="1" t="s">
        <v>4</v>
      </c>
      <c r="D32515" s="1" t="s">
        <v>18915</v>
      </c>
      <c r="E32515" s="1" t="s">
        <v>18919</v>
      </c>
    </row>
    <row r="32516" spans="1:5" x14ac:dyDescent="0.3">
      <c r="A32516" s="1">
        <v>32516</v>
      </c>
      <c r="B32516" s="1" t="s">
        <v>18915</v>
      </c>
      <c r="C32516" s="1" t="s">
        <v>4</v>
      </c>
      <c r="D32516" s="1" t="s">
        <v>18915</v>
      </c>
      <c r="E32516" s="1" t="s">
        <v>18920</v>
      </c>
    </row>
    <row r="32517" spans="1:5" x14ac:dyDescent="0.3">
      <c r="A32517" s="1">
        <v>32517</v>
      </c>
      <c r="B32517" s="1" t="s">
        <v>18921</v>
      </c>
      <c r="C32517" s="1" t="s">
        <v>4</v>
      </c>
      <c r="D32517" s="1" t="s">
        <v>18921</v>
      </c>
      <c r="E32517" s="1" t="s">
        <v>18922</v>
      </c>
    </row>
    <row r="32518" spans="1:5" x14ac:dyDescent="0.3">
      <c r="A32518" s="1">
        <v>32518</v>
      </c>
      <c r="B32518" s="1" t="s">
        <v>18921</v>
      </c>
      <c r="C32518" s="1" t="s">
        <v>4</v>
      </c>
      <c r="D32518" s="1" t="s">
        <v>18921</v>
      </c>
      <c r="E32518" s="1" t="s">
        <v>18923</v>
      </c>
    </row>
    <row r="32519" spans="1:5" x14ac:dyDescent="0.3">
      <c r="A32519" s="1">
        <v>32519</v>
      </c>
      <c r="B32519" s="1" t="s">
        <v>18921</v>
      </c>
      <c r="C32519" s="1" t="s">
        <v>4</v>
      </c>
      <c r="D32519" s="1" t="s">
        <v>18921</v>
      </c>
      <c r="E32519" s="1" t="s">
        <v>18924</v>
      </c>
    </row>
    <row r="32520" spans="1:5" x14ac:dyDescent="0.3">
      <c r="A32520" s="1">
        <v>32520</v>
      </c>
      <c r="B32520" s="1" t="s">
        <v>18921</v>
      </c>
      <c r="C32520" s="1" t="s">
        <v>4</v>
      </c>
      <c r="D32520" s="1" t="s">
        <v>18921</v>
      </c>
      <c r="E32520" s="1" t="s">
        <v>18770</v>
      </c>
    </row>
    <row r="32521" spans="1:5" x14ac:dyDescent="0.3">
      <c r="A32521" s="1">
        <v>32521</v>
      </c>
      <c r="B32521" s="1" t="s">
        <v>18921</v>
      </c>
      <c r="C32521" s="1" t="s">
        <v>4</v>
      </c>
      <c r="D32521" s="1" t="s">
        <v>18921</v>
      </c>
      <c r="E32521" s="1" t="s">
        <v>18925</v>
      </c>
    </row>
    <row r="32522" spans="1:5" x14ac:dyDescent="0.3">
      <c r="A32522" s="1">
        <v>32522</v>
      </c>
      <c r="B32522" s="1" t="s">
        <v>18921</v>
      </c>
      <c r="C32522" s="1" t="s">
        <v>4</v>
      </c>
      <c r="D32522" s="1" t="s">
        <v>18921</v>
      </c>
      <c r="E32522" s="1" t="s">
        <v>18926</v>
      </c>
    </row>
    <row r="32523" spans="1:5" x14ac:dyDescent="0.3">
      <c r="A32523" s="1">
        <v>32523</v>
      </c>
      <c r="B32523" s="1" t="s">
        <v>18921</v>
      </c>
      <c r="C32523" s="1" t="s">
        <v>4</v>
      </c>
      <c r="D32523" s="1" t="s">
        <v>18921</v>
      </c>
      <c r="E32523" s="1" t="s">
        <v>15898</v>
      </c>
    </row>
    <row r="32524" spans="1:5" x14ac:dyDescent="0.3">
      <c r="A32524" s="1">
        <v>32524</v>
      </c>
      <c r="B32524" s="1" t="s">
        <v>18921</v>
      </c>
      <c r="C32524" s="1" t="s">
        <v>4</v>
      </c>
      <c r="D32524" s="1" t="s">
        <v>18921</v>
      </c>
      <c r="E32524" s="1" t="s">
        <v>18927</v>
      </c>
    </row>
    <row r="32525" spans="1:5" x14ac:dyDescent="0.3">
      <c r="A32525" s="1">
        <v>32525</v>
      </c>
      <c r="B32525" s="1" t="s">
        <v>18921</v>
      </c>
      <c r="C32525" s="1" t="s">
        <v>4</v>
      </c>
      <c r="D32525" s="1" t="s">
        <v>18921</v>
      </c>
      <c r="E32525" s="1" t="s">
        <v>18928</v>
      </c>
    </row>
    <row r="32526" spans="1:5" x14ac:dyDescent="0.3">
      <c r="A32526" s="1">
        <v>32526</v>
      </c>
      <c r="B32526" s="1" t="s">
        <v>18921</v>
      </c>
      <c r="C32526" s="1" t="s">
        <v>4</v>
      </c>
      <c r="D32526" s="1" t="s">
        <v>18921</v>
      </c>
      <c r="E32526" s="1" t="s">
        <v>18929</v>
      </c>
    </row>
    <row r="32527" spans="1:5" x14ac:dyDescent="0.3">
      <c r="A32527" s="1">
        <v>32527</v>
      </c>
      <c r="B32527" s="1" t="s">
        <v>18921</v>
      </c>
      <c r="C32527" s="1" t="s">
        <v>4</v>
      </c>
      <c r="D32527" s="1" t="s">
        <v>18921</v>
      </c>
      <c r="E32527" s="1" t="s">
        <v>18930</v>
      </c>
    </row>
    <row r="32528" spans="1:5" x14ac:dyDescent="0.3">
      <c r="A32528" s="1">
        <v>32528</v>
      </c>
      <c r="B32528" s="1" t="s">
        <v>18921</v>
      </c>
      <c r="C32528" s="1" t="s">
        <v>4</v>
      </c>
      <c r="D32528" s="1" t="s">
        <v>18921</v>
      </c>
      <c r="E32528" s="1" t="s">
        <v>8308</v>
      </c>
    </row>
    <row r="32529" spans="1:5" x14ac:dyDescent="0.3">
      <c r="A32529" s="1">
        <v>32529</v>
      </c>
      <c r="B32529" s="1" t="s">
        <v>18921</v>
      </c>
      <c r="C32529" s="1" t="s">
        <v>4</v>
      </c>
      <c r="D32529" s="1" t="s">
        <v>18921</v>
      </c>
      <c r="E32529" s="1" t="s">
        <v>18931</v>
      </c>
    </row>
    <row r="32530" spans="1:5" x14ac:dyDescent="0.3">
      <c r="A32530" s="1">
        <v>32530</v>
      </c>
      <c r="B32530" s="1" t="s">
        <v>18921</v>
      </c>
      <c r="C32530" s="1" t="s">
        <v>4</v>
      </c>
      <c r="D32530" s="1" t="s">
        <v>18921</v>
      </c>
      <c r="E32530" s="1" t="s">
        <v>18932</v>
      </c>
    </row>
    <row r="32531" spans="1:5" x14ac:dyDescent="0.3">
      <c r="A32531" s="1">
        <v>32531</v>
      </c>
      <c r="B32531" s="1" t="s">
        <v>18933</v>
      </c>
      <c r="C32531" s="1" t="s">
        <v>4</v>
      </c>
      <c r="D32531" s="1" t="s">
        <v>18933</v>
      </c>
      <c r="E32531" s="1" t="s">
        <v>7513</v>
      </c>
    </row>
    <row r="32532" spans="1:5" x14ac:dyDescent="0.3">
      <c r="A32532" s="1">
        <v>32532</v>
      </c>
      <c r="B32532" s="1" t="s">
        <v>18933</v>
      </c>
      <c r="C32532" s="1" t="s">
        <v>4</v>
      </c>
      <c r="D32532" s="1" t="s">
        <v>18933</v>
      </c>
      <c r="E32532" s="1" t="s">
        <v>18928</v>
      </c>
    </row>
    <row r="32533" spans="1:5" x14ac:dyDescent="0.3">
      <c r="A32533" s="1">
        <v>32533</v>
      </c>
      <c r="B32533" s="1" t="s">
        <v>18933</v>
      </c>
      <c r="C32533" s="1" t="s">
        <v>4</v>
      </c>
      <c r="D32533" s="1" t="s">
        <v>18933</v>
      </c>
      <c r="E32533" s="1" t="s">
        <v>18934</v>
      </c>
    </row>
    <row r="32534" spans="1:5" x14ac:dyDescent="0.3">
      <c r="A32534" s="1">
        <v>32534</v>
      </c>
      <c r="B32534" s="1" t="s">
        <v>18933</v>
      </c>
      <c r="C32534" s="1" t="s">
        <v>4</v>
      </c>
      <c r="D32534" s="1" t="s">
        <v>18933</v>
      </c>
      <c r="E32534" s="1" t="s">
        <v>18935</v>
      </c>
    </row>
    <row r="32535" spans="1:5" x14ac:dyDescent="0.3">
      <c r="A32535" s="1">
        <v>32535</v>
      </c>
      <c r="B32535" s="1" t="s">
        <v>18933</v>
      </c>
      <c r="C32535" s="1" t="s">
        <v>4</v>
      </c>
      <c r="D32535" s="1" t="s">
        <v>18933</v>
      </c>
      <c r="E32535" s="1" t="s">
        <v>18936</v>
      </c>
    </row>
    <row r="32536" spans="1:5" x14ac:dyDescent="0.3">
      <c r="A32536" s="1">
        <v>32536</v>
      </c>
      <c r="B32536" s="1" t="s">
        <v>18933</v>
      </c>
      <c r="C32536" s="1" t="s">
        <v>4</v>
      </c>
      <c r="D32536" s="1" t="s">
        <v>18933</v>
      </c>
      <c r="E32536" s="1" t="s">
        <v>18937</v>
      </c>
    </row>
    <row r="32537" spans="1:5" x14ac:dyDescent="0.3">
      <c r="A32537" s="1">
        <v>32537</v>
      </c>
      <c r="B32537" s="1" t="s">
        <v>18933</v>
      </c>
      <c r="C32537" s="1" t="s">
        <v>4</v>
      </c>
      <c r="D32537" s="1" t="s">
        <v>18933</v>
      </c>
      <c r="E32537" s="1" t="s">
        <v>15401</v>
      </c>
    </row>
    <row r="32538" spans="1:5" x14ac:dyDescent="0.3">
      <c r="A32538" s="1">
        <v>32538</v>
      </c>
      <c r="B32538" s="1" t="s">
        <v>18933</v>
      </c>
      <c r="C32538" s="1" t="s">
        <v>4</v>
      </c>
      <c r="D32538" s="1" t="s">
        <v>18933</v>
      </c>
      <c r="E32538" s="1" t="s">
        <v>9002</v>
      </c>
    </row>
    <row r="32539" spans="1:5" x14ac:dyDescent="0.3">
      <c r="A32539" s="1">
        <v>32539</v>
      </c>
      <c r="B32539" s="1" t="s">
        <v>18933</v>
      </c>
      <c r="C32539" s="1" t="s">
        <v>4</v>
      </c>
      <c r="D32539" s="1" t="s">
        <v>18933</v>
      </c>
      <c r="E32539" s="1" t="s">
        <v>18938</v>
      </c>
    </row>
    <row r="32540" spans="1:5" x14ac:dyDescent="0.3">
      <c r="A32540" s="1">
        <v>32540</v>
      </c>
      <c r="B32540" s="1" t="s">
        <v>18933</v>
      </c>
      <c r="C32540" s="1" t="s">
        <v>4</v>
      </c>
      <c r="D32540" s="1" t="s">
        <v>18933</v>
      </c>
      <c r="E32540" s="1" t="s">
        <v>9005</v>
      </c>
    </row>
    <row r="32541" spans="1:5" x14ac:dyDescent="0.3">
      <c r="A32541" s="1">
        <v>32541</v>
      </c>
      <c r="B32541" s="1" t="s">
        <v>18939</v>
      </c>
      <c r="C32541" s="1" t="s">
        <v>4</v>
      </c>
      <c r="D32541" s="1" t="s">
        <v>18939</v>
      </c>
      <c r="E32541" s="1" t="s">
        <v>18211</v>
      </c>
    </row>
    <row r="32542" spans="1:5" x14ac:dyDescent="0.3">
      <c r="A32542" s="1">
        <v>32542</v>
      </c>
      <c r="B32542" s="1" t="s">
        <v>18940</v>
      </c>
      <c r="C32542" s="1" t="s">
        <v>4</v>
      </c>
      <c r="D32542" s="1" t="s">
        <v>18940</v>
      </c>
      <c r="E32542" s="1" t="s">
        <v>18941</v>
      </c>
    </row>
    <row r="32543" spans="1:5" x14ac:dyDescent="0.3">
      <c r="A32543" s="1">
        <v>32543</v>
      </c>
      <c r="B32543" s="1" t="s">
        <v>18940</v>
      </c>
      <c r="C32543" s="1" t="s">
        <v>4</v>
      </c>
      <c r="D32543" s="1" t="s">
        <v>18940</v>
      </c>
      <c r="E32543" s="1" t="s">
        <v>18941</v>
      </c>
    </row>
    <row r="32544" spans="1:5" x14ac:dyDescent="0.3">
      <c r="A32544" s="1">
        <v>32544</v>
      </c>
      <c r="B32544" s="1" t="s">
        <v>18940</v>
      </c>
      <c r="C32544" s="1" t="s">
        <v>4</v>
      </c>
      <c r="D32544" s="1" t="s">
        <v>18940</v>
      </c>
      <c r="E32544" s="1" t="s">
        <v>18942</v>
      </c>
    </row>
    <row r="32545" spans="1:5" x14ac:dyDescent="0.3">
      <c r="A32545" s="1">
        <v>32545</v>
      </c>
      <c r="B32545" s="1" t="s">
        <v>18940</v>
      </c>
      <c r="C32545" s="1" t="s">
        <v>4</v>
      </c>
      <c r="D32545" s="1" t="s">
        <v>18940</v>
      </c>
      <c r="E32545" s="1" t="s">
        <v>18943</v>
      </c>
    </row>
    <row r="32546" spans="1:5" x14ac:dyDescent="0.3">
      <c r="A32546" s="1">
        <v>32546</v>
      </c>
      <c r="B32546" s="1" t="s">
        <v>18940</v>
      </c>
      <c r="C32546" s="1" t="s">
        <v>4</v>
      </c>
      <c r="D32546" s="1" t="s">
        <v>18940</v>
      </c>
      <c r="E32546" s="1" t="s">
        <v>4663</v>
      </c>
    </row>
    <row r="32547" spans="1:5" x14ac:dyDescent="0.3">
      <c r="A32547" s="1">
        <v>32547</v>
      </c>
      <c r="B32547" s="1" t="s">
        <v>18940</v>
      </c>
      <c r="C32547" s="1" t="s">
        <v>4</v>
      </c>
      <c r="D32547" s="1" t="s">
        <v>18940</v>
      </c>
      <c r="E32547" s="1" t="s">
        <v>18944</v>
      </c>
    </row>
    <row r="32548" spans="1:5" x14ac:dyDescent="0.3">
      <c r="A32548" s="1">
        <v>32548</v>
      </c>
      <c r="B32548" s="1" t="s">
        <v>18940</v>
      </c>
      <c r="C32548" s="1" t="s">
        <v>4</v>
      </c>
      <c r="D32548" s="1" t="s">
        <v>18940</v>
      </c>
      <c r="E32548" s="1" t="s">
        <v>18944</v>
      </c>
    </row>
    <row r="32549" spans="1:5" x14ac:dyDescent="0.3">
      <c r="A32549" s="1">
        <v>32549</v>
      </c>
      <c r="B32549" s="1" t="s">
        <v>18940</v>
      </c>
      <c r="C32549" s="1" t="s">
        <v>4</v>
      </c>
      <c r="D32549" s="1" t="s">
        <v>18940</v>
      </c>
      <c r="E32549" s="1" t="s">
        <v>18945</v>
      </c>
    </row>
    <row r="32550" spans="1:5" x14ac:dyDescent="0.3">
      <c r="A32550" s="1">
        <v>32550</v>
      </c>
      <c r="B32550" s="1" t="s">
        <v>18946</v>
      </c>
      <c r="C32550" s="1" t="s">
        <v>4</v>
      </c>
      <c r="D32550" s="1" t="s">
        <v>18946</v>
      </c>
      <c r="E32550" s="1" t="s">
        <v>4634</v>
      </c>
    </row>
    <row r="32551" spans="1:5" x14ac:dyDescent="0.3">
      <c r="A32551" s="1">
        <v>32551</v>
      </c>
      <c r="B32551" s="1" t="s">
        <v>18946</v>
      </c>
      <c r="C32551" s="1" t="s">
        <v>4</v>
      </c>
      <c r="D32551" s="1" t="s">
        <v>18946</v>
      </c>
      <c r="E32551" s="1" t="s">
        <v>4634</v>
      </c>
    </row>
    <row r="32552" spans="1:5" x14ac:dyDescent="0.3">
      <c r="A32552" s="1">
        <v>32552</v>
      </c>
      <c r="B32552" s="1" t="s">
        <v>18947</v>
      </c>
      <c r="C32552" s="1" t="s">
        <v>4</v>
      </c>
      <c r="D32552" s="1" t="s">
        <v>18947</v>
      </c>
      <c r="E32552" s="1" t="s">
        <v>6863</v>
      </c>
    </row>
    <row r="32553" spans="1:5" x14ac:dyDescent="0.3">
      <c r="A32553" s="1">
        <v>32553</v>
      </c>
      <c r="B32553" s="1" t="s">
        <v>18947</v>
      </c>
      <c r="C32553" s="1" t="s">
        <v>4</v>
      </c>
      <c r="D32553" s="1" t="s">
        <v>18947</v>
      </c>
      <c r="E32553" s="1" t="s">
        <v>18948</v>
      </c>
    </row>
    <row r="32554" spans="1:5" x14ac:dyDescent="0.3">
      <c r="A32554" s="1">
        <v>32554</v>
      </c>
      <c r="B32554" s="1" t="s">
        <v>18949</v>
      </c>
      <c r="C32554" s="1" t="s">
        <v>4</v>
      </c>
      <c r="D32554" s="1" t="s">
        <v>18949</v>
      </c>
      <c r="E32554" s="1" t="s">
        <v>18950</v>
      </c>
    </row>
    <row r="32555" spans="1:5" x14ac:dyDescent="0.3">
      <c r="A32555" s="1">
        <v>32555</v>
      </c>
      <c r="B32555" s="1" t="s">
        <v>18951</v>
      </c>
      <c r="C32555" s="1" t="s">
        <v>4</v>
      </c>
      <c r="D32555" s="1" t="s">
        <v>18951</v>
      </c>
      <c r="E32555" s="1" t="s">
        <v>18952</v>
      </c>
    </row>
    <row r="32556" spans="1:5" x14ac:dyDescent="0.3">
      <c r="A32556" s="1">
        <v>32556</v>
      </c>
      <c r="B32556" s="1" t="s">
        <v>18951</v>
      </c>
      <c r="C32556" s="1" t="s">
        <v>4</v>
      </c>
      <c r="D32556" s="1" t="s">
        <v>18951</v>
      </c>
      <c r="E32556" s="1" t="s">
        <v>11458</v>
      </c>
    </row>
    <row r="32557" spans="1:5" x14ac:dyDescent="0.3">
      <c r="A32557" s="1">
        <v>32557</v>
      </c>
      <c r="B32557" s="1" t="s">
        <v>18951</v>
      </c>
      <c r="C32557" s="1" t="s">
        <v>4</v>
      </c>
      <c r="D32557" s="1" t="s">
        <v>18951</v>
      </c>
      <c r="E32557" s="1" t="s">
        <v>18122</v>
      </c>
    </row>
    <row r="32558" spans="1:5" x14ac:dyDescent="0.3">
      <c r="A32558" s="1">
        <v>32558</v>
      </c>
      <c r="B32558" s="1" t="s">
        <v>18951</v>
      </c>
      <c r="C32558" s="1" t="s">
        <v>4</v>
      </c>
      <c r="D32558" s="1" t="s">
        <v>18951</v>
      </c>
      <c r="E32558" s="1" t="s">
        <v>3574</v>
      </c>
    </row>
    <row r="32559" spans="1:5" x14ac:dyDescent="0.3">
      <c r="A32559" s="1">
        <v>32559</v>
      </c>
      <c r="B32559" s="1" t="s">
        <v>18951</v>
      </c>
      <c r="C32559" s="1" t="s">
        <v>4</v>
      </c>
      <c r="D32559" s="1" t="s">
        <v>18951</v>
      </c>
      <c r="E32559" s="1" t="s">
        <v>18953</v>
      </c>
    </row>
    <row r="32560" spans="1:5" x14ac:dyDescent="0.3">
      <c r="A32560" s="1">
        <v>32560</v>
      </c>
      <c r="B32560" s="1" t="s">
        <v>18951</v>
      </c>
      <c r="C32560" s="1" t="s">
        <v>4</v>
      </c>
      <c r="D32560" s="1" t="s">
        <v>18951</v>
      </c>
      <c r="E32560" s="1" t="s">
        <v>15267</v>
      </c>
    </row>
    <row r="32561" spans="1:5" x14ac:dyDescent="0.3">
      <c r="A32561" s="1">
        <v>32561</v>
      </c>
      <c r="B32561" s="1" t="s">
        <v>18951</v>
      </c>
      <c r="C32561" s="1" t="s">
        <v>4</v>
      </c>
      <c r="D32561" s="1" t="s">
        <v>18951</v>
      </c>
      <c r="E32561" s="1" t="s">
        <v>18954</v>
      </c>
    </row>
    <row r="32562" spans="1:5" x14ac:dyDescent="0.3">
      <c r="A32562" s="1">
        <v>32562</v>
      </c>
      <c r="B32562" s="1" t="s">
        <v>18951</v>
      </c>
      <c r="C32562" s="1" t="s">
        <v>4</v>
      </c>
      <c r="D32562" s="1" t="s">
        <v>18951</v>
      </c>
      <c r="E32562" s="1" t="s">
        <v>18955</v>
      </c>
    </row>
    <row r="32563" spans="1:5" x14ac:dyDescent="0.3">
      <c r="A32563" s="1">
        <v>32563</v>
      </c>
      <c r="B32563" s="1" t="s">
        <v>18951</v>
      </c>
      <c r="C32563" s="1" t="s">
        <v>4</v>
      </c>
      <c r="D32563" s="1" t="s">
        <v>18951</v>
      </c>
      <c r="E32563" s="1" t="s">
        <v>18956</v>
      </c>
    </row>
    <row r="32564" spans="1:5" x14ac:dyDescent="0.3">
      <c r="A32564" s="1">
        <v>32564</v>
      </c>
      <c r="B32564" s="1" t="s">
        <v>18951</v>
      </c>
      <c r="C32564" s="1" t="s">
        <v>4</v>
      </c>
      <c r="D32564" s="1" t="s">
        <v>18951</v>
      </c>
      <c r="E32564" s="1" t="s">
        <v>18956</v>
      </c>
    </row>
    <row r="32565" spans="1:5" x14ac:dyDescent="0.3">
      <c r="A32565" s="1">
        <v>32565</v>
      </c>
      <c r="B32565" s="1" t="s">
        <v>18951</v>
      </c>
      <c r="C32565" s="1" t="s">
        <v>4</v>
      </c>
      <c r="D32565" s="1" t="s">
        <v>18951</v>
      </c>
      <c r="E32565" s="1" t="s">
        <v>18957</v>
      </c>
    </row>
    <row r="32566" spans="1:5" x14ac:dyDescent="0.3">
      <c r="A32566" s="1">
        <v>32566</v>
      </c>
      <c r="B32566" s="1" t="s">
        <v>18951</v>
      </c>
      <c r="C32566" s="1" t="s">
        <v>4</v>
      </c>
      <c r="D32566" s="1" t="s">
        <v>18951</v>
      </c>
      <c r="E32566" s="1" t="s">
        <v>2237</v>
      </c>
    </row>
    <row r="32567" spans="1:5" x14ac:dyDescent="0.3">
      <c r="A32567" s="1">
        <v>32567</v>
      </c>
      <c r="B32567" s="1" t="s">
        <v>18951</v>
      </c>
      <c r="C32567" s="1" t="s">
        <v>4</v>
      </c>
      <c r="D32567" s="1" t="s">
        <v>18951</v>
      </c>
      <c r="E32567" s="1" t="s">
        <v>4834</v>
      </c>
    </row>
    <row r="32568" spans="1:5" x14ac:dyDescent="0.3">
      <c r="A32568" s="1">
        <v>32568</v>
      </c>
      <c r="B32568" s="1" t="s">
        <v>18951</v>
      </c>
      <c r="C32568" s="1" t="s">
        <v>4</v>
      </c>
      <c r="D32568" s="1" t="s">
        <v>18951</v>
      </c>
      <c r="E32568" s="1" t="s">
        <v>16748</v>
      </c>
    </row>
    <row r="32569" spans="1:5" x14ac:dyDescent="0.3">
      <c r="A32569" s="1">
        <v>32569</v>
      </c>
      <c r="B32569" s="1" t="s">
        <v>18951</v>
      </c>
      <c r="C32569" s="1" t="s">
        <v>4</v>
      </c>
      <c r="D32569" s="1" t="s">
        <v>18951</v>
      </c>
      <c r="E32569" s="1" t="s">
        <v>11833</v>
      </c>
    </row>
    <row r="32570" spans="1:5" x14ac:dyDescent="0.3">
      <c r="A32570" s="1">
        <v>32570</v>
      </c>
      <c r="B32570" s="1" t="s">
        <v>18951</v>
      </c>
      <c r="C32570" s="1" t="s">
        <v>4</v>
      </c>
      <c r="D32570" s="1" t="s">
        <v>18951</v>
      </c>
      <c r="E32570" s="1" t="s">
        <v>6782</v>
      </c>
    </row>
    <row r="32571" spans="1:5" x14ac:dyDescent="0.3">
      <c r="A32571" s="1">
        <v>32571</v>
      </c>
      <c r="B32571" s="1" t="s">
        <v>18951</v>
      </c>
      <c r="C32571" s="1" t="s">
        <v>4</v>
      </c>
      <c r="D32571" s="1" t="s">
        <v>18951</v>
      </c>
      <c r="E32571" s="1" t="s">
        <v>18958</v>
      </c>
    </row>
    <row r="32572" spans="1:5" x14ac:dyDescent="0.3">
      <c r="A32572" s="1">
        <v>32572</v>
      </c>
      <c r="B32572" s="1" t="s">
        <v>18951</v>
      </c>
      <c r="C32572" s="1" t="s">
        <v>4</v>
      </c>
      <c r="D32572" s="1" t="s">
        <v>18951</v>
      </c>
      <c r="E32572" s="1" t="s">
        <v>18959</v>
      </c>
    </row>
    <row r="32573" spans="1:5" x14ac:dyDescent="0.3">
      <c r="A32573" s="1">
        <v>32573</v>
      </c>
      <c r="B32573" s="1" t="s">
        <v>18951</v>
      </c>
      <c r="C32573" s="1" t="s">
        <v>4</v>
      </c>
      <c r="D32573" s="1" t="s">
        <v>18951</v>
      </c>
      <c r="E32573" s="1" t="s">
        <v>18960</v>
      </c>
    </row>
    <row r="32574" spans="1:5" x14ac:dyDescent="0.3">
      <c r="A32574" s="1">
        <v>32574</v>
      </c>
      <c r="B32574" s="1" t="s">
        <v>18951</v>
      </c>
      <c r="C32574" s="1" t="s">
        <v>4</v>
      </c>
      <c r="D32574" s="1" t="s">
        <v>18951</v>
      </c>
      <c r="E32574" s="1" t="s">
        <v>18961</v>
      </c>
    </row>
    <row r="32575" spans="1:5" x14ac:dyDescent="0.3">
      <c r="A32575" s="1">
        <v>32575</v>
      </c>
      <c r="B32575" s="1" t="s">
        <v>18951</v>
      </c>
      <c r="C32575" s="1" t="s">
        <v>4</v>
      </c>
      <c r="D32575" s="1" t="s">
        <v>18951</v>
      </c>
      <c r="E32575" s="1" t="s">
        <v>18961</v>
      </c>
    </row>
    <row r="32576" spans="1:5" x14ac:dyDescent="0.3">
      <c r="A32576" s="1">
        <v>32576</v>
      </c>
      <c r="B32576" s="1" t="s">
        <v>18951</v>
      </c>
      <c r="C32576" s="1" t="s">
        <v>4</v>
      </c>
      <c r="D32576" s="1" t="s">
        <v>18951</v>
      </c>
      <c r="E32576" s="1" t="s">
        <v>10209</v>
      </c>
    </row>
    <row r="32577" spans="1:5" x14ac:dyDescent="0.3">
      <c r="A32577" s="1">
        <v>32577</v>
      </c>
      <c r="B32577" s="1" t="s">
        <v>18951</v>
      </c>
      <c r="C32577" s="1" t="s">
        <v>4</v>
      </c>
      <c r="D32577" s="1" t="s">
        <v>18951</v>
      </c>
      <c r="E32577" s="1" t="s">
        <v>10209</v>
      </c>
    </row>
    <row r="32578" spans="1:5" x14ac:dyDescent="0.3">
      <c r="A32578" s="1">
        <v>32578</v>
      </c>
      <c r="B32578" s="1" t="s">
        <v>18951</v>
      </c>
      <c r="C32578" s="1" t="s">
        <v>4</v>
      </c>
      <c r="D32578" s="1" t="s">
        <v>18951</v>
      </c>
      <c r="E32578" s="1" t="s">
        <v>18962</v>
      </c>
    </row>
    <row r="32579" spans="1:5" x14ac:dyDescent="0.3">
      <c r="A32579" s="1">
        <v>32579</v>
      </c>
      <c r="B32579" s="1" t="s">
        <v>18951</v>
      </c>
      <c r="C32579" s="1" t="s">
        <v>4</v>
      </c>
      <c r="D32579" s="1" t="s">
        <v>18951</v>
      </c>
      <c r="E32579" s="1" t="s">
        <v>8069</v>
      </c>
    </row>
    <row r="32580" spans="1:5" x14ac:dyDescent="0.3">
      <c r="A32580" s="1">
        <v>32580</v>
      </c>
      <c r="B32580" s="1" t="s">
        <v>18951</v>
      </c>
      <c r="C32580" s="1" t="s">
        <v>4</v>
      </c>
      <c r="D32580" s="1" t="s">
        <v>18951</v>
      </c>
      <c r="E32580" s="1" t="s">
        <v>18963</v>
      </c>
    </row>
    <row r="32581" spans="1:5" x14ac:dyDescent="0.3">
      <c r="A32581" s="1">
        <v>32581</v>
      </c>
      <c r="B32581" s="1" t="s">
        <v>18951</v>
      </c>
      <c r="C32581" s="1" t="s">
        <v>4</v>
      </c>
      <c r="D32581" s="1" t="s">
        <v>18951</v>
      </c>
      <c r="E32581" s="1" t="s">
        <v>18964</v>
      </c>
    </row>
    <row r="32582" spans="1:5" x14ac:dyDescent="0.3">
      <c r="A32582" s="1">
        <v>32582</v>
      </c>
      <c r="B32582" s="1" t="s">
        <v>18951</v>
      </c>
      <c r="C32582" s="1" t="s">
        <v>4</v>
      </c>
      <c r="D32582" s="1" t="s">
        <v>18951</v>
      </c>
      <c r="E32582" s="1" t="s">
        <v>18964</v>
      </c>
    </row>
    <row r="32583" spans="1:5" x14ac:dyDescent="0.3">
      <c r="A32583" s="1">
        <v>32583</v>
      </c>
      <c r="B32583" s="1" t="s">
        <v>18951</v>
      </c>
      <c r="C32583" s="1" t="s">
        <v>4</v>
      </c>
      <c r="D32583" s="1" t="s">
        <v>18951</v>
      </c>
      <c r="E32583" s="1" t="s">
        <v>2262</v>
      </c>
    </row>
    <row r="32584" spans="1:5" x14ac:dyDescent="0.3">
      <c r="A32584" s="1">
        <v>32584</v>
      </c>
      <c r="B32584" s="1" t="s">
        <v>18951</v>
      </c>
      <c r="C32584" s="1" t="s">
        <v>4</v>
      </c>
      <c r="D32584" s="1" t="s">
        <v>18951</v>
      </c>
      <c r="E32584" s="1" t="s">
        <v>18965</v>
      </c>
    </row>
    <row r="32585" spans="1:5" x14ac:dyDescent="0.3">
      <c r="A32585" s="1">
        <v>32585</v>
      </c>
      <c r="B32585" s="1" t="s">
        <v>18951</v>
      </c>
      <c r="C32585" s="1" t="s">
        <v>4</v>
      </c>
      <c r="D32585" s="1" t="s">
        <v>18951</v>
      </c>
      <c r="E32585" s="1" t="s">
        <v>12365</v>
      </c>
    </row>
    <row r="32586" spans="1:5" x14ac:dyDescent="0.3">
      <c r="A32586" s="1">
        <v>32586</v>
      </c>
      <c r="B32586" s="1" t="s">
        <v>18951</v>
      </c>
      <c r="C32586" s="1" t="s">
        <v>4</v>
      </c>
      <c r="D32586" s="1" t="s">
        <v>18951</v>
      </c>
      <c r="E32586" s="1" t="s">
        <v>16757</v>
      </c>
    </row>
    <row r="32587" spans="1:5" x14ac:dyDescent="0.3">
      <c r="A32587" s="1">
        <v>32587</v>
      </c>
      <c r="B32587" s="1" t="s">
        <v>18951</v>
      </c>
      <c r="C32587" s="1" t="s">
        <v>4</v>
      </c>
      <c r="D32587" s="1" t="s">
        <v>18951</v>
      </c>
      <c r="E32587" s="1" t="s">
        <v>12483</v>
      </c>
    </row>
    <row r="32588" spans="1:5" x14ac:dyDescent="0.3">
      <c r="A32588" s="1">
        <v>32588</v>
      </c>
      <c r="B32588" s="1" t="s">
        <v>18951</v>
      </c>
      <c r="C32588" s="1" t="s">
        <v>4</v>
      </c>
      <c r="D32588" s="1" t="s">
        <v>18951</v>
      </c>
      <c r="E32588" s="1" t="s">
        <v>12483</v>
      </c>
    </row>
    <row r="32589" spans="1:5" x14ac:dyDescent="0.3">
      <c r="A32589" s="1">
        <v>32589</v>
      </c>
      <c r="B32589" s="1" t="s">
        <v>18951</v>
      </c>
      <c r="C32589" s="1" t="s">
        <v>4</v>
      </c>
      <c r="D32589" s="1" t="s">
        <v>18951</v>
      </c>
      <c r="E32589" s="1" t="s">
        <v>18457</v>
      </c>
    </row>
    <row r="32590" spans="1:5" x14ac:dyDescent="0.3">
      <c r="A32590" s="1">
        <v>32590</v>
      </c>
      <c r="B32590" s="1" t="s">
        <v>18951</v>
      </c>
      <c r="C32590" s="1" t="s">
        <v>4</v>
      </c>
      <c r="D32590" s="1" t="s">
        <v>18951</v>
      </c>
      <c r="E32590" s="1" t="s">
        <v>12591</v>
      </c>
    </row>
    <row r="32591" spans="1:5" x14ac:dyDescent="0.3">
      <c r="A32591" s="1">
        <v>32591</v>
      </c>
      <c r="B32591" s="1" t="s">
        <v>18951</v>
      </c>
      <c r="C32591" s="1" t="s">
        <v>4</v>
      </c>
      <c r="D32591" s="1" t="s">
        <v>18951</v>
      </c>
      <c r="E32591" s="1" t="s">
        <v>18966</v>
      </c>
    </row>
    <row r="32592" spans="1:5" x14ac:dyDescent="0.3">
      <c r="A32592" s="1">
        <v>32592</v>
      </c>
      <c r="B32592" s="1" t="s">
        <v>18951</v>
      </c>
      <c r="C32592" s="1" t="s">
        <v>4</v>
      </c>
      <c r="D32592" s="1" t="s">
        <v>18951</v>
      </c>
      <c r="E32592" s="1" t="s">
        <v>18967</v>
      </c>
    </row>
    <row r="32593" spans="1:5" x14ac:dyDescent="0.3">
      <c r="A32593" s="1">
        <v>32593</v>
      </c>
      <c r="B32593" s="1" t="s">
        <v>18951</v>
      </c>
      <c r="C32593" s="1" t="s">
        <v>4</v>
      </c>
      <c r="D32593" s="1" t="s">
        <v>18951</v>
      </c>
      <c r="E32593" s="1" t="s">
        <v>5767</v>
      </c>
    </row>
    <row r="32594" spans="1:5" x14ac:dyDescent="0.3">
      <c r="A32594" s="1">
        <v>32594</v>
      </c>
      <c r="B32594" s="1" t="s">
        <v>18951</v>
      </c>
      <c r="C32594" s="1" t="s">
        <v>4</v>
      </c>
      <c r="D32594" s="1" t="s">
        <v>18951</v>
      </c>
      <c r="E32594" s="1" t="s">
        <v>18968</v>
      </c>
    </row>
    <row r="32595" spans="1:5" x14ac:dyDescent="0.3">
      <c r="A32595" s="1">
        <v>32595</v>
      </c>
      <c r="B32595" s="1" t="s">
        <v>18951</v>
      </c>
      <c r="C32595" s="1" t="s">
        <v>4</v>
      </c>
      <c r="D32595" s="1" t="s">
        <v>18951</v>
      </c>
      <c r="E32595" s="1" t="s">
        <v>18969</v>
      </c>
    </row>
    <row r="32596" spans="1:5" x14ac:dyDescent="0.3">
      <c r="A32596" s="1">
        <v>32596</v>
      </c>
      <c r="B32596" s="1" t="s">
        <v>18951</v>
      </c>
      <c r="C32596" s="1" t="s">
        <v>4</v>
      </c>
      <c r="D32596" s="1" t="s">
        <v>18951</v>
      </c>
      <c r="E32596" s="1" t="s">
        <v>5577</v>
      </c>
    </row>
    <row r="32597" spans="1:5" x14ac:dyDescent="0.3">
      <c r="A32597" s="1">
        <v>32597</v>
      </c>
      <c r="B32597" s="1" t="s">
        <v>18951</v>
      </c>
      <c r="C32597" s="1" t="s">
        <v>4</v>
      </c>
      <c r="D32597" s="1" t="s">
        <v>18951</v>
      </c>
      <c r="E32597" s="1" t="s">
        <v>18970</v>
      </c>
    </row>
    <row r="32598" spans="1:5" x14ac:dyDescent="0.3">
      <c r="A32598" s="1">
        <v>32598</v>
      </c>
      <c r="B32598" s="1" t="s">
        <v>18951</v>
      </c>
      <c r="C32598" s="1" t="s">
        <v>4</v>
      </c>
      <c r="D32598" s="1" t="s">
        <v>18951</v>
      </c>
      <c r="E32598" s="1" t="s">
        <v>18971</v>
      </c>
    </row>
    <row r="32599" spans="1:5" x14ac:dyDescent="0.3">
      <c r="A32599" s="1">
        <v>32599</v>
      </c>
      <c r="B32599" s="1" t="s">
        <v>18951</v>
      </c>
      <c r="C32599" s="1" t="s">
        <v>4</v>
      </c>
      <c r="D32599" s="1" t="s">
        <v>18951</v>
      </c>
      <c r="E32599" s="1" t="s">
        <v>12951</v>
      </c>
    </row>
    <row r="32600" spans="1:5" x14ac:dyDescent="0.3">
      <c r="A32600" s="1">
        <v>32600</v>
      </c>
      <c r="B32600" s="1" t="s">
        <v>18951</v>
      </c>
      <c r="C32600" s="1" t="s">
        <v>4</v>
      </c>
      <c r="D32600" s="1" t="s">
        <v>18951</v>
      </c>
      <c r="E32600" s="1" t="s">
        <v>6849</v>
      </c>
    </row>
    <row r="32601" spans="1:5" x14ac:dyDescent="0.3">
      <c r="A32601" s="1">
        <v>32601</v>
      </c>
      <c r="B32601" s="1" t="s">
        <v>18951</v>
      </c>
      <c r="C32601" s="1" t="s">
        <v>4</v>
      </c>
      <c r="D32601" s="1" t="s">
        <v>18951</v>
      </c>
      <c r="E32601" s="1" t="s">
        <v>16916</v>
      </c>
    </row>
    <row r="32602" spans="1:5" x14ac:dyDescent="0.3">
      <c r="A32602" s="1">
        <v>32602</v>
      </c>
      <c r="B32602" s="1" t="s">
        <v>18951</v>
      </c>
      <c r="C32602" s="1" t="s">
        <v>4</v>
      </c>
      <c r="D32602" s="1" t="s">
        <v>18951</v>
      </c>
      <c r="E32602" s="1" t="s">
        <v>663</v>
      </c>
    </row>
    <row r="32603" spans="1:5" x14ac:dyDescent="0.3">
      <c r="A32603" s="1">
        <v>32603</v>
      </c>
      <c r="B32603" s="1" t="s">
        <v>18951</v>
      </c>
      <c r="C32603" s="1" t="s">
        <v>4</v>
      </c>
      <c r="D32603" s="1" t="s">
        <v>18951</v>
      </c>
      <c r="E32603" s="1" t="s">
        <v>18972</v>
      </c>
    </row>
    <row r="32604" spans="1:5" x14ac:dyDescent="0.3">
      <c r="A32604" s="1">
        <v>32604</v>
      </c>
      <c r="B32604" s="1" t="s">
        <v>18951</v>
      </c>
      <c r="C32604" s="1" t="s">
        <v>4</v>
      </c>
      <c r="D32604" s="1" t="s">
        <v>18951</v>
      </c>
      <c r="E32604" s="1" t="s">
        <v>18973</v>
      </c>
    </row>
    <row r="32605" spans="1:5" x14ac:dyDescent="0.3">
      <c r="A32605" s="1">
        <v>32605</v>
      </c>
      <c r="B32605" s="1" t="s">
        <v>18951</v>
      </c>
      <c r="C32605" s="1" t="s">
        <v>4</v>
      </c>
      <c r="D32605" s="1" t="s">
        <v>18951</v>
      </c>
      <c r="E32605" s="1" t="s">
        <v>18973</v>
      </c>
    </row>
    <row r="32606" spans="1:5" x14ac:dyDescent="0.3">
      <c r="A32606" s="1">
        <v>32606</v>
      </c>
      <c r="B32606" s="1" t="s">
        <v>18951</v>
      </c>
      <c r="C32606" s="1" t="s">
        <v>4</v>
      </c>
      <c r="D32606" s="1" t="s">
        <v>18951</v>
      </c>
      <c r="E32606" s="1" t="s">
        <v>18974</v>
      </c>
    </row>
    <row r="32607" spans="1:5" x14ac:dyDescent="0.3">
      <c r="A32607" s="1">
        <v>32607</v>
      </c>
      <c r="B32607" s="1" t="s">
        <v>18951</v>
      </c>
      <c r="C32607" s="1" t="s">
        <v>4</v>
      </c>
      <c r="D32607" s="1" t="s">
        <v>18951</v>
      </c>
      <c r="E32607" s="1" t="s">
        <v>18975</v>
      </c>
    </row>
    <row r="32608" spans="1:5" x14ac:dyDescent="0.3">
      <c r="A32608" s="1">
        <v>32608</v>
      </c>
      <c r="B32608" s="1" t="s">
        <v>18951</v>
      </c>
      <c r="C32608" s="1" t="s">
        <v>4</v>
      </c>
      <c r="D32608" s="1" t="s">
        <v>18951</v>
      </c>
      <c r="E32608" s="1" t="s">
        <v>5009</v>
      </c>
    </row>
    <row r="32609" spans="1:5" x14ac:dyDescent="0.3">
      <c r="A32609" s="1">
        <v>32609</v>
      </c>
      <c r="B32609" s="1" t="s">
        <v>18951</v>
      </c>
      <c r="C32609" s="1" t="s">
        <v>4</v>
      </c>
      <c r="D32609" s="1" t="s">
        <v>18951</v>
      </c>
      <c r="E32609" s="1" t="s">
        <v>18976</v>
      </c>
    </row>
    <row r="32610" spans="1:5" x14ac:dyDescent="0.3">
      <c r="A32610" s="1">
        <v>32610</v>
      </c>
      <c r="B32610" s="1" t="s">
        <v>18951</v>
      </c>
      <c r="C32610" s="1" t="s">
        <v>4</v>
      </c>
      <c r="D32610" s="1" t="s">
        <v>18951</v>
      </c>
      <c r="E32610" s="1" t="s">
        <v>18977</v>
      </c>
    </row>
    <row r="32611" spans="1:5" x14ac:dyDescent="0.3">
      <c r="A32611" s="1">
        <v>32611</v>
      </c>
      <c r="B32611" s="1" t="s">
        <v>18951</v>
      </c>
      <c r="C32611" s="1" t="s">
        <v>4</v>
      </c>
      <c r="D32611" s="1" t="s">
        <v>18951</v>
      </c>
      <c r="E32611" s="1" t="s">
        <v>18978</v>
      </c>
    </row>
    <row r="32612" spans="1:5" x14ac:dyDescent="0.3">
      <c r="A32612" s="1">
        <v>32612</v>
      </c>
      <c r="B32612" s="1" t="s">
        <v>18951</v>
      </c>
      <c r="C32612" s="1" t="s">
        <v>4</v>
      </c>
      <c r="D32612" s="1" t="s">
        <v>18951</v>
      </c>
      <c r="E32612" s="1" t="s">
        <v>16928</v>
      </c>
    </row>
    <row r="32613" spans="1:5" x14ac:dyDescent="0.3">
      <c r="A32613" s="1">
        <v>32613</v>
      </c>
      <c r="B32613" s="1" t="s">
        <v>18951</v>
      </c>
      <c r="C32613" s="1" t="s">
        <v>4</v>
      </c>
      <c r="D32613" s="1" t="s">
        <v>18951</v>
      </c>
      <c r="E32613" s="1" t="s">
        <v>18979</v>
      </c>
    </row>
    <row r="32614" spans="1:5" x14ac:dyDescent="0.3">
      <c r="A32614" s="1">
        <v>32614</v>
      </c>
      <c r="B32614" s="1" t="s">
        <v>18951</v>
      </c>
      <c r="C32614" s="1" t="s">
        <v>4</v>
      </c>
      <c r="D32614" s="1" t="s">
        <v>18951</v>
      </c>
      <c r="E32614" s="1" t="s">
        <v>18980</v>
      </c>
    </row>
    <row r="32615" spans="1:5" x14ac:dyDescent="0.3">
      <c r="A32615" s="1">
        <v>32615</v>
      </c>
      <c r="B32615" s="1" t="s">
        <v>18951</v>
      </c>
      <c r="C32615" s="1" t="s">
        <v>4</v>
      </c>
      <c r="D32615" s="1" t="s">
        <v>18951</v>
      </c>
      <c r="E32615" s="1" t="s">
        <v>18981</v>
      </c>
    </row>
    <row r="32616" spans="1:5" x14ac:dyDescent="0.3">
      <c r="A32616" s="1">
        <v>32616</v>
      </c>
      <c r="B32616" s="1" t="s">
        <v>18951</v>
      </c>
      <c r="C32616" s="1" t="s">
        <v>4</v>
      </c>
      <c r="D32616" s="1" t="s">
        <v>18951</v>
      </c>
      <c r="E32616" s="1" t="s">
        <v>18982</v>
      </c>
    </row>
    <row r="32617" spans="1:5" x14ac:dyDescent="0.3">
      <c r="A32617" s="1">
        <v>32617</v>
      </c>
      <c r="B32617" s="1" t="s">
        <v>18951</v>
      </c>
      <c r="C32617" s="1" t="s">
        <v>4</v>
      </c>
      <c r="D32617" s="1" t="s">
        <v>18951</v>
      </c>
      <c r="E32617" s="1" t="s">
        <v>18983</v>
      </c>
    </row>
    <row r="32618" spans="1:5" x14ac:dyDescent="0.3">
      <c r="A32618" s="1">
        <v>32618</v>
      </c>
      <c r="B32618" s="1" t="s">
        <v>18951</v>
      </c>
      <c r="C32618" s="1" t="s">
        <v>4</v>
      </c>
      <c r="D32618" s="1" t="s">
        <v>18951</v>
      </c>
      <c r="E32618" s="1" t="s">
        <v>18984</v>
      </c>
    </row>
    <row r="32619" spans="1:5" x14ac:dyDescent="0.3">
      <c r="A32619" s="1">
        <v>32619</v>
      </c>
      <c r="B32619" s="1" t="s">
        <v>18951</v>
      </c>
      <c r="C32619" s="1" t="s">
        <v>4</v>
      </c>
      <c r="D32619" s="1" t="s">
        <v>18951</v>
      </c>
      <c r="E32619" s="1" t="s">
        <v>13450</v>
      </c>
    </row>
    <row r="32620" spans="1:5" x14ac:dyDescent="0.3">
      <c r="A32620" s="1">
        <v>32620</v>
      </c>
      <c r="B32620" s="1" t="s">
        <v>18951</v>
      </c>
      <c r="C32620" s="1" t="s">
        <v>4</v>
      </c>
      <c r="D32620" s="1" t="s">
        <v>18951</v>
      </c>
      <c r="E32620" s="1" t="s">
        <v>18985</v>
      </c>
    </row>
    <row r="32621" spans="1:5" x14ac:dyDescent="0.3">
      <c r="A32621" s="1">
        <v>32621</v>
      </c>
      <c r="B32621" s="1" t="s">
        <v>18951</v>
      </c>
      <c r="C32621" s="1" t="s">
        <v>4</v>
      </c>
      <c r="D32621" s="1" t="s">
        <v>18951</v>
      </c>
      <c r="E32621" s="1" t="s">
        <v>18986</v>
      </c>
    </row>
    <row r="32622" spans="1:5" x14ac:dyDescent="0.3">
      <c r="A32622" s="1">
        <v>32622</v>
      </c>
      <c r="B32622" s="1" t="s">
        <v>18951</v>
      </c>
      <c r="C32622" s="1" t="s">
        <v>4</v>
      </c>
      <c r="D32622" s="1" t="s">
        <v>18951</v>
      </c>
      <c r="E32622" s="1" t="s">
        <v>13546</v>
      </c>
    </row>
    <row r="32623" spans="1:5" x14ac:dyDescent="0.3">
      <c r="A32623" s="1">
        <v>32623</v>
      </c>
      <c r="B32623" s="1" t="s">
        <v>18951</v>
      </c>
      <c r="C32623" s="1" t="s">
        <v>4</v>
      </c>
      <c r="D32623" s="1" t="s">
        <v>18951</v>
      </c>
      <c r="E32623" s="1" t="s">
        <v>18987</v>
      </c>
    </row>
    <row r="32624" spans="1:5" x14ac:dyDescent="0.3">
      <c r="A32624" s="1">
        <v>32624</v>
      </c>
      <c r="B32624" s="1" t="s">
        <v>18951</v>
      </c>
      <c r="C32624" s="1" t="s">
        <v>4</v>
      </c>
      <c r="D32624" s="1" t="s">
        <v>18951</v>
      </c>
      <c r="E32624" s="1" t="s">
        <v>18988</v>
      </c>
    </row>
    <row r="32625" spans="1:5" x14ac:dyDescent="0.3">
      <c r="A32625" s="1">
        <v>32625</v>
      </c>
      <c r="B32625" s="1" t="s">
        <v>18951</v>
      </c>
      <c r="C32625" s="1" t="s">
        <v>4</v>
      </c>
      <c r="D32625" s="1" t="s">
        <v>18951</v>
      </c>
      <c r="E32625" s="1" t="s">
        <v>18989</v>
      </c>
    </row>
    <row r="32626" spans="1:5" x14ac:dyDescent="0.3">
      <c r="A32626" s="1">
        <v>32626</v>
      </c>
      <c r="B32626" s="1" t="s">
        <v>18951</v>
      </c>
      <c r="C32626" s="1" t="s">
        <v>4</v>
      </c>
      <c r="D32626" s="1" t="s">
        <v>18951</v>
      </c>
      <c r="E32626" s="1" t="s">
        <v>18990</v>
      </c>
    </row>
    <row r="32627" spans="1:5" x14ac:dyDescent="0.3">
      <c r="A32627" s="1">
        <v>32627</v>
      </c>
      <c r="B32627" s="1" t="s">
        <v>18951</v>
      </c>
      <c r="C32627" s="1" t="s">
        <v>4</v>
      </c>
      <c r="D32627" s="1" t="s">
        <v>18951</v>
      </c>
      <c r="E32627" s="1" t="s">
        <v>18991</v>
      </c>
    </row>
    <row r="32628" spans="1:5" x14ac:dyDescent="0.3">
      <c r="A32628" s="1">
        <v>32628</v>
      </c>
      <c r="B32628" s="1" t="s">
        <v>18951</v>
      </c>
      <c r="C32628" s="1" t="s">
        <v>4</v>
      </c>
      <c r="D32628" s="1" t="s">
        <v>18951</v>
      </c>
      <c r="E32628" s="1" t="s">
        <v>18992</v>
      </c>
    </row>
    <row r="32629" spans="1:5" x14ac:dyDescent="0.3">
      <c r="A32629" s="1">
        <v>32629</v>
      </c>
      <c r="B32629" s="1" t="s">
        <v>18951</v>
      </c>
      <c r="C32629" s="1" t="s">
        <v>4</v>
      </c>
      <c r="D32629" s="1" t="s">
        <v>18951</v>
      </c>
      <c r="E32629" s="1" t="s">
        <v>5722</v>
      </c>
    </row>
    <row r="32630" spans="1:5" x14ac:dyDescent="0.3">
      <c r="A32630" s="1">
        <v>32630</v>
      </c>
      <c r="B32630" s="1" t="s">
        <v>18951</v>
      </c>
      <c r="C32630" s="1" t="s">
        <v>4</v>
      </c>
      <c r="D32630" s="1" t="s">
        <v>18951</v>
      </c>
      <c r="E32630" s="1" t="s">
        <v>18993</v>
      </c>
    </row>
    <row r="32631" spans="1:5" x14ac:dyDescent="0.3">
      <c r="A32631" s="1">
        <v>32631</v>
      </c>
      <c r="B32631" s="1" t="s">
        <v>18951</v>
      </c>
      <c r="C32631" s="1" t="s">
        <v>4</v>
      </c>
      <c r="D32631" s="1" t="s">
        <v>18951</v>
      </c>
      <c r="E32631" s="1" t="s">
        <v>3439</v>
      </c>
    </row>
    <row r="32632" spans="1:5" x14ac:dyDescent="0.3">
      <c r="A32632" s="1">
        <v>32632</v>
      </c>
      <c r="B32632" s="1" t="s">
        <v>18951</v>
      </c>
      <c r="C32632" s="1" t="s">
        <v>4</v>
      </c>
      <c r="D32632" s="1" t="s">
        <v>18951</v>
      </c>
      <c r="E32632" s="1" t="s">
        <v>18994</v>
      </c>
    </row>
    <row r="32633" spans="1:5" x14ac:dyDescent="0.3">
      <c r="A32633" s="1">
        <v>32633</v>
      </c>
      <c r="B32633" s="1" t="s">
        <v>18951</v>
      </c>
      <c r="C32633" s="1" t="s">
        <v>4</v>
      </c>
      <c r="D32633" s="1" t="s">
        <v>18951</v>
      </c>
      <c r="E32633" s="1" t="s">
        <v>18995</v>
      </c>
    </row>
    <row r="32634" spans="1:5" x14ac:dyDescent="0.3">
      <c r="A32634" s="1">
        <v>32634</v>
      </c>
      <c r="B32634" s="1" t="s">
        <v>18951</v>
      </c>
      <c r="C32634" s="1" t="s">
        <v>4</v>
      </c>
      <c r="D32634" s="1" t="s">
        <v>18951</v>
      </c>
      <c r="E32634" s="1" t="s">
        <v>18996</v>
      </c>
    </row>
    <row r="32635" spans="1:5" x14ac:dyDescent="0.3">
      <c r="A32635" s="1">
        <v>32635</v>
      </c>
      <c r="B32635" s="1" t="s">
        <v>18951</v>
      </c>
      <c r="C32635" s="1" t="s">
        <v>4</v>
      </c>
      <c r="D32635" s="1" t="s">
        <v>18951</v>
      </c>
      <c r="E32635" s="1" t="s">
        <v>18997</v>
      </c>
    </row>
    <row r="32636" spans="1:5" x14ac:dyDescent="0.3">
      <c r="A32636" s="1">
        <v>32636</v>
      </c>
      <c r="B32636" s="1" t="s">
        <v>18951</v>
      </c>
      <c r="C32636" s="1" t="s">
        <v>4</v>
      </c>
      <c r="D32636" s="1" t="s">
        <v>18951</v>
      </c>
      <c r="E32636" s="1" t="s">
        <v>18998</v>
      </c>
    </row>
    <row r="32637" spans="1:5" x14ac:dyDescent="0.3">
      <c r="A32637" s="1">
        <v>32637</v>
      </c>
      <c r="B32637" s="1" t="s">
        <v>18951</v>
      </c>
      <c r="C32637" s="1" t="s">
        <v>4</v>
      </c>
      <c r="D32637" s="1" t="s">
        <v>18951</v>
      </c>
      <c r="E32637" s="1" t="s">
        <v>18999</v>
      </c>
    </row>
    <row r="32638" spans="1:5" x14ac:dyDescent="0.3">
      <c r="A32638" s="1">
        <v>32638</v>
      </c>
      <c r="B32638" s="1" t="s">
        <v>18951</v>
      </c>
      <c r="C32638" s="1" t="s">
        <v>4</v>
      </c>
      <c r="D32638" s="1" t="s">
        <v>18951</v>
      </c>
      <c r="E32638" s="1" t="s">
        <v>19000</v>
      </c>
    </row>
    <row r="32639" spans="1:5" x14ac:dyDescent="0.3">
      <c r="A32639" s="1">
        <v>32639</v>
      </c>
      <c r="B32639" s="1" t="s">
        <v>18951</v>
      </c>
      <c r="C32639" s="1" t="s">
        <v>4</v>
      </c>
      <c r="D32639" s="1" t="s">
        <v>18951</v>
      </c>
      <c r="E32639" s="1" t="s">
        <v>19001</v>
      </c>
    </row>
    <row r="32640" spans="1:5" x14ac:dyDescent="0.3">
      <c r="A32640" s="1">
        <v>32640</v>
      </c>
      <c r="B32640" s="1" t="s">
        <v>18951</v>
      </c>
      <c r="C32640" s="1" t="s">
        <v>4</v>
      </c>
      <c r="D32640" s="1" t="s">
        <v>18951</v>
      </c>
      <c r="E32640" s="1" t="s">
        <v>13855</v>
      </c>
    </row>
    <row r="32641" spans="1:5" x14ac:dyDescent="0.3">
      <c r="A32641" s="1">
        <v>32641</v>
      </c>
      <c r="B32641" s="1" t="s">
        <v>18951</v>
      </c>
      <c r="C32641" s="1" t="s">
        <v>4</v>
      </c>
      <c r="D32641" s="1" t="s">
        <v>18951</v>
      </c>
      <c r="E32641" s="1" t="s">
        <v>13860</v>
      </c>
    </row>
    <row r="32642" spans="1:5" x14ac:dyDescent="0.3">
      <c r="A32642" s="1">
        <v>32642</v>
      </c>
      <c r="B32642" s="1" t="s">
        <v>18951</v>
      </c>
      <c r="C32642" s="1" t="s">
        <v>4</v>
      </c>
      <c r="D32642" s="1" t="s">
        <v>18951</v>
      </c>
      <c r="E32642" s="1" t="s">
        <v>19002</v>
      </c>
    </row>
    <row r="32643" spans="1:5" x14ac:dyDescent="0.3">
      <c r="A32643" s="1">
        <v>32643</v>
      </c>
      <c r="B32643" s="1" t="s">
        <v>18951</v>
      </c>
      <c r="C32643" s="1" t="s">
        <v>4</v>
      </c>
      <c r="D32643" s="1" t="s">
        <v>18951</v>
      </c>
      <c r="E32643" s="1" t="s">
        <v>13919</v>
      </c>
    </row>
    <row r="32644" spans="1:5" x14ac:dyDescent="0.3">
      <c r="A32644" s="1">
        <v>32644</v>
      </c>
      <c r="B32644" s="1" t="s">
        <v>18951</v>
      </c>
      <c r="C32644" s="1" t="s">
        <v>4</v>
      </c>
      <c r="D32644" s="1" t="s">
        <v>18951</v>
      </c>
      <c r="E32644" s="1" t="s">
        <v>13919</v>
      </c>
    </row>
    <row r="32645" spans="1:5" x14ac:dyDescent="0.3">
      <c r="A32645" s="1">
        <v>32645</v>
      </c>
      <c r="B32645" s="1" t="s">
        <v>18951</v>
      </c>
      <c r="C32645" s="1" t="s">
        <v>4</v>
      </c>
      <c r="D32645" s="1" t="s">
        <v>18951</v>
      </c>
      <c r="E32645" s="1" t="s">
        <v>9464</v>
      </c>
    </row>
    <row r="32646" spans="1:5" x14ac:dyDescent="0.3">
      <c r="A32646" s="1">
        <v>32646</v>
      </c>
      <c r="B32646" s="1" t="s">
        <v>18951</v>
      </c>
      <c r="C32646" s="1" t="s">
        <v>4</v>
      </c>
      <c r="D32646" s="1" t="s">
        <v>18951</v>
      </c>
      <c r="E32646" s="1" t="s">
        <v>14029</v>
      </c>
    </row>
    <row r="32647" spans="1:5" x14ac:dyDescent="0.3">
      <c r="A32647" s="1">
        <v>32647</v>
      </c>
      <c r="B32647" s="1" t="s">
        <v>18951</v>
      </c>
      <c r="C32647" s="1" t="s">
        <v>4</v>
      </c>
      <c r="D32647" s="1" t="s">
        <v>18951</v>
      </c>
      <c r="E32647" s="1" t="s">
        <v>14029</v>
      </c>
    </row>
    <row r="32648" spans="1:5" x14ac:dyDescent="0.3">
      <c r="A32648" s="1">
        <v>32648</v>
      </c>
      <c r="B32648" s="1" t="s">
        <v>18951</v>
      </c>
      <c r="C32648" s="1" t="s">
        <v>4</v>
      </c>
      <c r="D32648" s="1" t="s">
        <v>18951</v>
      </c>
      <c r="E32648" s="1" t="s">
        <v>640</v>
      </c>
    </row>
    <row r="32649" spans="1:5" x14ac:dyDescent="0.3">
      <c r="A32649" s="1">
        <v>32649</v>
      </c>
      <c r="B32649" s="1" t="s">
        <v>18951</v>
      </c>
      <c r="C32649" s="1" t="s">
        <v>4</v>
      </c>
      <c r="D32649" s="1" t="s">
        <v>18951</v>
      </c>
      <c r="E32649" s="1" t="s">
        <v>2225</v>
      </c>
    </row>
    <row r="32650" spans="1:5" x14ac:dyDescent="0.3">
      <c r="A32650" s="1">
        <v>32650</v>
      </c>
      <c r="B32650" s="1" t="s">
        <v>18951</v>
      </c>
      <c r="C32650" s="1" t="s">
        <v>4</v>
      </c>
      <c r="D32650" s="1" t="s">
        <v>18951</v>
      </c>
      <c r="E32650" s="1" t="s">
        <v>19003</v>
      </c>
    </row>
    <row r="32651" spans="1:5" x14ac:dyDescent="0.3">
      <c r="A32651" s="1">
        <v>32651</v>
      </c>
      <c r="B32651" s="1" t="s">
        <v>18951</v>
      </c>
      <c r="C32651" s="1" t="s">
        <v>4</v>
      </c>
      <c r="D32651" s="1" t="s">
        <v>18951</v>
      </c>
      <c r="E32651" s="1" t="s">
        <v>2458</v>
      </c>
    </row>
    <row r="32652" spans="1:5" x14ac:dyDescent="0.3">
      <c r="A32652" s="1">
        <v>32652</v>
      </c>
      <c r="B32652" s="1" t="s">
        <v>18951</v>
      </c>
      <c r="C32652" s="1" t="s">
        <v>4</v>
      </c>
      <c r="D32652" s="1" t="s">
        <v>18951</v>
      </c>
      <c r="E32652" s="1" t="s">
        <v>19004</v>
      </c>
    </row>
    <row r="32653" spans="1:5" x14ac:dyDescent="0.3">
      <c r="A32653" s="1">
        <v>32653</v>
      </c>
      <c r="B32653" s="1" t="s">
        <v>18951</v>
      </c>
      <c r="C32653" s="1" t="s">
        <v>4</v>
      </c>
      <c r="D32653" s="1" t="s">
        <v>18951</v>
      </c>
      <c r="E32653" s="1" t="s">
        <v>1677</v>
      </c>
    </row>
    <row r="32654" spans="1:5" x14ac:dyDescent="0.3">
      <c r="A32654" s="1">
        <v>32654</v>
      </c>
      <c r="B32654" s="1" t="s">
        <v>18951</v>
      </c>
      <c r="C32654" s="1" t="s">
        <v>4</v>
      </c>
      <c r="D32654" s="1" t="s">
        <v>18951</v>
      </c>
      <c r="E32654" s="1" t="s">
        <v>14986</v>
      </c>
    </row>
    <row r="32655" spans="1:5" x14ac:dyDescent="0.3">
      <c r="A32655" s="1">
        <v>32655</v>
      </c>
      <c r="B32655" s="1" t="s">
        <v>18951</v>
      </c>
      <c r="C32655" s="1" t="s">
        <v>4</v>
      </c>
      <c r="D32655" s="1" t="s">
        <v>18951</v>
      </c>
      <c r="E32655" s="1" t="s">
        <v>19005</v>
      </c>
    </row>
    <row r="32656" spans="1:5" x14ac:dyDescent="0.3">
      <c r="A32656" s="1">
        <v>32656</v>
      </c>
      <c r="B32656" s="1" t="s">
        <v>18951</v>
      </c>
      <c r="C32656" s="1" t="s">
        <v>4</v>
      </c>
      <c r="D32656" s="1" t="s">
        <v>18951</v>
      </c>
      <c r="E32656" s="1" t="s">
        <v>7124</v>
      </c>
    </row>
    <row r="32657" spans="1:5" x14ac:dyDescent="0.3">
      <c r="A32657" s="1">
        <v>32657</v>
      </c>
      <c r="B32657" s="1" t="s">
        <v>18951</v>
      </c>
      <c r="C32657" s="1" t="s">
        <v>4</v>
      </c>
      <c r="D32657" s="1" t="s">
        <v>18951</v>
      </c>
      <c r="E32657" s="1" t="s">
        <v>19006</v>
      </c>
    </row>
    <row r="32658" spans="1:5" x14ac:dyDescent="0.3">
      <c r="A32658" s="1">
        <v>32658</v>
      </c>
      <c r="B32658" s="1" t="s">
        <v>18951</v>
      </c>
      <c r="C32658" s="1" t="s">
        <v>4</v>
      </c>
      <c r="D32658" s="1" t="s">
        <v>18951</v>
      </c>
      <c r="E32658" s="1" t="s">
        <v>19007</v>
      </c>
    </row>
    <row r="32659" spans="1:5" x14ac:dyDescent="0.3">
      <c r="A32659" s="1">
        <v>32659</v>
      </c>
      <c r="B32659" s="1" t="s">
        <v>18951</v>
      </c>
      <c r="C32659" s="1" t="s">
        <v>4</v>
      </c>
      <c r="D32659" s="1" t="s">
        <v>18951</v>
      </c>
      <c r="E32659" s="1" t="s">
        <v>19008</v>
      </c>
    </row>
    <row r="32660" spans="1:5" x14ac:dyDescent="0.3">
      <c r="A32660" s="1">
        <v>32660</v>
      </c>
      <c r="B32660" s="1" t="s">
        <v>18951</v>
      </c>
      <c r="C32660" s="1" t="s">
        <v>4</v>
      </c>
      <c r="D32660" s="1" t="s">
        <v>18951</v>
      </c>
      <c r="E32660" s="1" t="s">
        <v>7493</v>
      </c>
    </row>
    <row r="32661" spans="1:5" x14ac:dyDescent="0.3">
      <c r="A32661" s="1">
        <v>32661</v>
      </c>
      <c r="B32661" s="1" t="s">
        <v>18951</v>
      </c>
      <c r="C32661" s="1" t="s">
        <v>4</v>
      </c>
      <c r="D32661" s="1" t="s">
        <v>18951</v>
      </c>
      <c r="E32661" s="1" t="s">
        <v>19009</v>
      </c>
    </row>
    <row r="32662" spans="1:5" x14ac:dyDescent="0.3">
      <c r="A32662" s="1">
        <v>32662</v>
      </c>
      <c r="B32662" s="1" t="s">
        <v>18951</v>
      </c>
      <c r="C32662" s="1" t="s">
        <v>4</v>
      </c>
      <c r="D32662" s="1" t="s">
        <v>18951</v>
      </c>
      <c r="E32662" s="1" t="s">
        <v>15726</v>
      </c>
    </row>
    <row r="32663" spans="1:5" x14ac:dyDescent="0.3">
      <c r="A32663" s="1">
        <v>32663</v>
      </c>
      <c r="B32663" s="1" t="s">
        <v>18951</v>
      </c>
      <c r="C32663" s="1" t="s">
        <v>4</v>
      </c>
      <c r="D32663" s="1" t="s">
        <v>18951</v>
      </c>
      <c r="E32663" s="1" t="s">
        <v>7364</v>
      </c>
    </row>
    <row r="32664" spans="1:5" x14ac:dyDescent="0.3">
      <c r="A32664" s="1">
        <v>32664</v>
      </c>
      <c r="B32664" s="1" t="s">
        <v>18951</v>
      </c>
      <c r="C32664" s="1" t="s">
        <v>4</v>
      </c>
      <c r="D32664" s="1" t="s">
        <v>18951</v>
      </c>
      <c r="E32664" s="1" t="s">
        <v>6962</v>
      </c>
    </row>
    <row r="32665" spans="1:5" x14ac:dyDescent="0.3">
      <c r="A32665" s="1">
        <v>32665</v>
      </c>
      <c r="B32665" s="1" t="s">
        <v>18951</v>
      </c>
      <c r="C32665" s="1" t="s">
        <v>4</v>
      </c>
      <c r="D32665" s="1" t="s">
        <v>18951</v>
      </c>
      <c r="E32665" s="1" t="s">
        <v>5699</v>
      </c>
    </row>
    <row r="32666" spans="1:5" x14ac:dyDescent="0.3">
      <c r="A32666" s="1">
        <v>32666</v>
      </c>
      <c r="B32666" s="1" t="s">
        <v>18951</v>
      </c>
      <c r="C32666" s="1" t="s">
        <v>4</v>
      </c>
      <c r="D32666" s="1" t="s">
        <v>18951</v>
      </c>
      <c r="E32666" s="1" t="s">
        <v>19010</v>
      </c>
    </row>
    <row r="32667" spans="1:5" x14ac:dyDescent="0.3">
      <c r="A32667" s="1">
        <v>32667</v>
      </c>
      <c r="B32667" s="1" t="s">
        <v>19011</v>
      </c>
      <c r="C32667" s="1" t="s">
        <v>4</v>
      </c>
      <c r="D32667" s="1" t="s">
        <v>19011</v>
      </c>
      <c r="E32667" s="1" t="s">
        <v>19012</v>
      </c>
    </row>
    <row r="32668" spans="1:5" x14ac:dyDescent="0.3">
      <c r="A32668" s="1">
        <v>32668</v>
      </c>
      <c r="B32668" s="1" t="s">
        <v>19011</v>
      </c>
      <c r="C32668" s="1" t="s">
        <v>4</v>
      </c>
      <c r="D32668" s="1" t="s">
        <v>19011</v>
      </c>
      <c r="E32668" s="1" t="s">
        <v>18614</v>
      </c>
    </row>
    <row r="32669" spans="1:5" x14ac:dyDescent="0.3">
      <c r="A32669" s="1">
        <v>32669</v>
      </c>
      <c r="B32669" s="1" t="s">
        <v>19011</v>
      </c>
      <c r="C32669" s="1" t="s">
        <v>4</v>
      </c>
      <c r="D32669" s="1" t="s">
        <v>19011</v>
      </c>
      <c r="E32669" s="1" t="s">
        <v>10050</v>
      </c>
    </row>
    <row r="32670" spans="1:5" x14ac:dyDescent="0.3">
      <c r="A32670" s="1">
        <v>32670</v>
      </c>
      <c r="B32670" s="1" t="s">
        <v>19011</v>
      </c>
      <c r="C32670" s="1" t="s">
        <v>4</v>
      </c>
      <c r="D32670" s="1" t="s">
        <v>19011</v>
      </c>
      <c r="E32670" s="1" t="s">
        <v>1080</v>
      </c>
    </row>
    <row r="32671" spans="1:5" x14ac:dyDescent="0.3">
      <c r="A32671" s="1">
        <v>32671</v>
      </c>
      <c r="B32671" s="1" t="s">
        <v>19011</v>
      </c>
      <c r="C32671" s="1" t="s">
        <v>4</v>
      </c>
      <c r="D32671" s="1" t="s">
        <v>19011</v>
      </c>
      <c r="E32671" s="1" t="s">
        <v>10695</v>
      </c>
    </row>
    <row r="32672" spans="1:5" x14ac:dyDescent="0.3">
      <c r="A32672" s="1">
        <v>32672</v>
      </c>
      <c r="B32672" s="1" t="s">
        <v>19011</v>
      </c>
      <c r="C32672" s="1" t="s">
        <v>4</v>
      </c>
      <c r="D32672" s="1" t="s">
        <v>19011</v>
      </c>
      <c r="E32672" s="1" t="s">
        <v>19013</v>
      </c>
    </row>
    <row r="32673" spans="1:5" x14ac:dyDescent="0.3">
      <c r="A32673" s="1">
        <v>32673</v>
      </c>
      <c r="B32673" s="1" t="s">
        <v>19011</v>
      </c>
      <c r="C32673" s="1" t="s">
        <v>4</v>
      </c>
      <c r="D32673" s="1" t="s">
        <v>19011</v>
      </c>
      <c r="E32673" s="1" t="s">
        <v>19013</v>
      </c>
    </row>
    <row r="32674" spans="1:5" x14ac:dyDescent="0.3">
      <c r="A32674" s="1">
        <v>32674</v>
      </c>
      <c r="B32674" s="1" t="s">
        <v>19011</v>
      </c>
      <c r="C32674" s="1" t="s">
        <v>4</v>
      </c>
      <c r="D32674" s="1" t="s">
        <v>19011</v>
      </c>
      <c r="E32674" s="1" t="s">
        <v>4786</v>
      </c>
    </row>
    <row r="32675" spans="1:5" x14ac:dyDescent="0.3">
      <c r="A32675" s="1">
        <v>32675</v>
      </c>
      <c r="B32675" s="1" t="s">
        <v>19011</v>
      </c>
      <c r="C32675" s="1" t="s">
        <v>4</v>
      </c>
      <c r="D32675" s="1" t="s">
        <v>19011</v>
      </c>
      <c r="E32675" s="1" t="s">
        <v>9621</v>
      </c>
    </row>
    <row r="32676" spans="1:5" x14ac:dyDescent="0.3">
      <c r="A32676" s="1">
        <v>32676</v>
      </c>
      <c r="B32676" s="1" t="s">
        <v>19011</v>
      </c>
      <c r="C32676" s="1" t="s">
        <v>4</v>
      </c>
      <c r="D32676" s="1" t="s">
        <v>19011</v>
      </c>
      <c r="E32676" s="1" t="s">
        <v>19014</v>
      </c>
    </row>
    <row r="32677" spans="1:5" x14ac:dyDescent="0.3">
      <c r="A32677" s="1">
        <v>32677</v>
      </c>
      <c r="B32677" s="1" t="s">
        <v>19011</v>
      </c>
      <c r="C32677" s="1" t="s">
        <v>4</v>
      </c>
      <c r="D32677" s="1" t="s">
        <v>19011</v>
      </c>
      <c r="E32677" s="1" t="s">
        <v>19014</v>
      </c>
    </row>
    <row r="32678" spans="1:5" x14ac:dyDescent="0.3">
      <c r="A32678" s="1">
        <v>32678</v>
      </c>
      <c r="B32678" s="1" t="s">
        <v>19011</v>
      </c>
      <c r="C32678" s="1" t="s">
        <v>4</v>
      </c>
      <c r="D32678" s="1" t="s">
        <v>19011</v>
      </c>
      <c r="E32678" s="1" t="s">
        <v>8949</v>
      </c>
    </row>
    <row r="32679" spans="1:5" x14ac:dyDescent="0.3">
      <c r="A32679" s="1">
        <v>32679</v>
      </c>
      <c r="B32679" s="1" t="s">
        <v>19011</v>
      </c>
      <c r="C32679" s="1" t="s">
        <v>4</v>
      </c>
      <c r="D32679" s="1" t="s">
        <v>19011</v>
      </c>
      <c r="E32679" s="1" t="s">
        <v>4636</v>
      </c>
    </row>
    <row r="32680" spans="1:5" x14ac:dyDescent="0.3">
      <c r="A32680" s="1">
        <v>32680</v>
      </c>
      <c r="B32680" s="1" t="s">
        <v>19011</v>
      </c>
      <c r="C32680" s="1" t="s">
        <v>4</v>
      </c>
      <c r="D32680" s="1" t="s">
        <v>19011</v>
      </c>
      <c r="E32680" s="1" t="s">
        <v>10697</v>
      </c>
    </row>
    <row r="32681" spans="1:5" x14ac:dyDescent="0.3">
      <c r="A32681" s="1">
        <v>32681</v>
      </c>
      <c r="B32681" s="1" t="s">
        <v>19011</v>
      </c>
      <c r="C32681" s="1" t="s">
        <v>4</v>
      </c>
      <c r="D32681" s="1" t="s">
        <v>19011</v>
      </c>
      <c r="E32681" s="1" t="s">
        <v>10638</v>
      </c>
    </row>
    <row r="32682" spans="1:5" x14ac:dyDescent="0.3">
      <c r="A32682" s="1">
        <v>32682</v>
      </c>
      <c r="B32682" s="1" t="s">
        <v>19011</v>
      </c>
      <c r="C32682" s="1" t="s">
        <v>4</v>
      </c>
      <c r="D32682" s="1" t="s">
        <v>19011</v>
      </c>
      <c r="E32682" s="1" t="s">
        <v>10638</v>
      </c>
    </row>
    <row r="32683" spans="1:5" x14ac:dyDescent="0.3">
      <c r="A32683" s="1">
        <v>32683</v>
      </c>
      <c r="B32683" s="1" t="s">
        <v>19011</v>
      </c>
      <c r="C32683" s="1" t="s">
        <v>4</v>
      </c>
      <c r="D32683" s="1" t="s">
        <v>19011</v>
      </c>
      <c r="E32683" s="1" t="s">
        <v>12295</v>
      </c>
    </row>
    <row r="32684" spans="1:5" x14ac:dyDescent="0.3">
      <c r="A32684" s="1">
        <v>32684</v>
      </c>
      <c r="B32684" s="1" t="s">
        <v>19011</v>
      </c>
      <c r="C32684" s="1" t="s">
        <v>4</v>
      </c>
      <c r="D32684" s="1" t="s">
        <v>19011</v>
      </c>
      <c r="E32684" s="1" t="s">
        <v>8964</v>
      </c>
    </row>
    <row r="32685" spans="1:5" x14ac:dyDescent="0.3">
      <c r="A32685" s="1">
        <v>32685</v>
      </c>
      <c r="B32685" s="1" t="s">
        <v>19011</v>
      </c>
      <c r="C32685" s="1" t="s">
        <v>4</v>
      </c>
      <c r="D32685" s="1" t="s">
        <v>19011</v>
      </c>
      <c r="E32685" s="1" t="s">
        <v>12681</v>
      </c>
    </row>
    <row r="32686" spans="1:5" x14ac:dyDescent="0.3">
      <c r="A32686" s="1">
        <v>32686</v>
      </c>
      <c r="B32686" s="1" t="s">
        <v>19011</v>
      </c>
      <c r="C32686" s="1" t="s">
        <v>4</v>
      </c>
      <c r="D32686" s="1" t="s">
        <v>19011</v>
      </c>
      <c r="E32686" s="1" t="s">
        <v>12681</v>
      </c>
    </row>
    <row r="32687" spans="1:5" x14ac:dyDescent="0.3">
      <c r="A32687" s="1">
        <v>32687</v>
      </c>
      <c r="B32687" s="1" t="s">
        <v>19011</v>
      </c>
      <c r="C32687" s="1" t="s">
        <v>4</v>
      </c>
      <c r="D32687" s="1" t="s">
        <v>19011</v>
      </c>
      <c r="E32687" s="1" t="s">
        <v>18466</v>
      </c>
    </row>
    <row r="32688" spans="1:5" x14ac:dyDescent="0.3">
      <c r="A32688" s="1">
        <v>32688</v>
      </c>
      <c r="B32688" s="1" t="s">
        <v>19011</v>
      </c>
      <c r="C32688" s="1" t="s">
        <v>4</v>
      </c>
      <c r="D32688" s="1" t="s">
        <v>19011</v>
      </c>
      <c r="E32688" s="1" t="s">
        <v>18466</v>
      </c>
    </row>
    <row r="32689" spans="1:5" x14ac:dyDescent="0.3">
      <c r="A32689" s="1">
        <v>32689</v>
      </c>
      <c r="B32689" s="1" t="s">
        <v>19011</v>
      </c>
      <c r="C32689" s="1" t="s">
        <v>4</v>
      </c>
      <c r="D32689" s="1" t="s">
        <v>19011</v>
      </c>
      <c r="E32689" s="1" t="s">
        <v>19015</v>
      </c>
    </row>
    <row r="32690" spans="1:5" x14ac:dyDescent="0.3">
      <c r="A32690" s="1">
        <v>32690</v>
      </c>
      <c r="B32690" s="1" t="s">
        <v>19011</v>
      </c>
      <c r="C32690" s="1" t="s">
        <v>4</v>
      </c>
      <c r="D32690" s="1" t="s">
        <v>19011</v>
      </c>
      <c r="E32690" s="1" t="s">
        <v>11051</v>
      </c>
    </row>
    <row r="32691" spans="1:5" x14ac:dyDescent="0.3">
      <c r="A32691" s="1">
        <v>32691</v>
      </c>
      <c r="B32691" s="1" t="s">
        <v>19011</v>
      </c>
      <c r="C32691" s="1" t="s">
        <v>4</v>
      </c>
      <c r="D32691" s="1" t="s">
        <v>19011</v>
      </c>
      <c r="E32691" s="1" t="s">
        <v>15017</v>
      </c>
    </row>
    <row r="32692" spans="1:5" x14ac:dyDescent="0.3">
      <c r="A32692" s="1">
        <v>32692</v>
      </c>
      <c r="B32692" s="1" t="s">
        <v>19011</v>
      </c>
      <c r="C32692" s="1" t="s">
        <v>4</v>
      </c>
      <c r="D32692" s="1" t="s">
        <v>19011</v>
      </c>
      <c r="E32692" s="1" t="s">
        <v>8503</v>
      </c>
    </row>
    <row r="32693" spans="1:5" x14ac:dyDescent="0.3">
      <c r="A32693" s="1">
        <v>32693</v>
      </c>
      <c r="B32693" s="1" t="s">
        <v>19011</v>
      </c>
      <c r="C32693" s="1" t="s">
        <v>4</v>
      </c>
      <c r="D32693" s="1" t="s">
        <v>19011</v>
      </c>
      <c r="E32693" s="1" t="s">
        <v>5380</v>
      </c>
    </row>
    <row r="32694" spans="1:5" x14ac:dyDescent="0.3">
      <c r="A32694" s="1">
        <v>32694</v>
      </c>
      <c r="B32694" s="1" t="s">
        <v>19011</v>
      </c>
      <c r="C32694" s="1" t="s">
        <v>4</v>
      </c>
      <c r="D32694" s="1" t="s">
        <v>19011</v>
      </c>
      <c r="E32694" s="1" t="s">
        <v>17847</v>
      </c>
    </row>
    <row r="32695" spans="1:5" x14ac:dyDescent="0.3">
      <c r="A32695" s="1">
        <v>32695</v>
      </c>
      <c r="B32695" s="1" t="s">
        <v>19011</v>
      </c>
      <c r="C32695" s="1" t="s">
        <v>4</v>
      </c>
      <c r="D32695" s="1" t="s">
        <v>19011</v>
      </c>
      <c r="E32695" s="1" t="s">
        <v>19016</v>
      </c>
    </row>
    <row r="32696" spans="1:5" x14ac:dyDescent="0.3">
      <c r="A32696" s="1">
        <v>32696</v>
      </c>
      <c r="B32696" s="1" t="s">
        <v>19011</v>
      </c>
      <c r="C32696" s="1" t="s">
        <v>4</v>
      </c>
      <c r="D32696" s="1" t="s">
        <v>19011</v>
      </c>
      <c r="E32696" s="1" t="s">
        <v>17848</v>
      </c>
    </row>
    <row r="32697" spans="1:5" x14ac:dyDescent="0.3">
      <c r="A32697" s="1">
        <v>32697</v>
      </c>
      <c r="B32697" s="1" t="s">
        <v>19011</v>
      </c>
      <c r="C32697" s="1" t="s">
        <v>4</v>
      </c>
      <c r="D32697" s="1" t="s">
        <v>19011</v>
      </c>
      <c r="E32697" s="1" t="s">
        <v>19017</v>
      </c>
    </row>
    <row r="32698" spans="1:5" x14ac:dyDescent="0.3">
      <c r="A32698" s="1">
        <v>32698</v>
      </c>
      <c r="B32698" s="1" t="s">
        <v>19011</v>
      </c>
      <c r="C32698" s="1" t="s">
        <v>4</v>
      </c>
      <c r="D32698" s="1" t="s">
        <v>19011</v>
      </c>
      <c r="E32698" s="1" t="s">
        <v>15167</v>
      </c>
    </row>
    <row r="32699" spans="1:5" x14ac:dyDescent="0.3">
      <c r="A32699" s="1">
        <v>32699</v>
      </c>
      <c r="B32699" s="1" t="s">
        <v>19011</v>
      </c>
      <c r="C32699" s="1" t="s">
        <v>4</v>
      </c>
      <c r="D32699" s="1" t="s">
        <v>19011</v>
      </c>
      <c r="E32699" s="1" t="s">
        <v>19018</v>
      </c>
    </row>
    <row r="32700" spans="1:5" x14ac:dyDescent="0.3">
      <c r="A32700" s="1">
        <v>32700</v>
      </c>
      <c r="B32700" s="1" t="s">
        <v>19011</v>
      </c>
      <c r="C32700" s="1" t="s">
        <v>4</v>
      </c>
      <c r="D32700" s="1" t="s">
        <v>19011</v>
      </c>
      <c r="E32700" s="1" t="s">
        <v>17850</v>
      </c>
    </row>
    <row r="32701" spans="1:5" x14ac:dyDescent="0.3">
      <c r="A32701" s="1">
        <v>32701</v>
      </c>
      <c r="B32701" s="1" t="s">
        <v>19011</v>
      </c>
      <c r="C32701" s="1" t="s">
        <v>4</v>
      </c>
      <c r="D32701" s="1" t="s">
        <v>19011</v>
      </c>
      <c r="E32701" s="1" t="s">
        <v>13451</v>
      </c>
    </row>
    <row r="32702" spans="1:5" x14ac:dyDescent="0.3">
      <c r="A32702" s="1">
        <v>32702</v>
      </c>
      <c r="B32702" s="1" t="s">
        <v>19011</v>
      </c>
      <c r="C32702" s="1" t="s">
        <v>4</v>
      </c>
      <c r="D32702" s="1" t="s">
        <v>19011</v>
      </c>
      <c r="E32702" s="1" t="s">
        <v>13451</v>
      </c>
    </row>
    <row r="32703" spans="1:5" x14ac:dyDescent="0.3">
      <c r="A32703" s="1">
        <v>32703</v>
      </c>
      <c r="B32703" s="1" t="s">
        <v>19011</v>
      </c>
      <c r="C32703" s="1" t="s">
        <v>4</v>
      </c>
      <c r="D32703" s="1" t="s">
        <v>19011</v>
      </c>
      <c r="E32703" s="1" t="s">
        <v>8662</v>
      </c>
    </row>
    <row r="32704" spans="1:5" x14ac:dyDescent="0.3">
      <c r="A32704" s="1">
        <v>32704</v>
      </c>
      <c r="B32704" s="1" t="s">
        <v>19011</v>
      </c>
      <c r="C32704" s="1" t="s">
        <v>4</v>
      </c>
      <c r="D32704" s="1" t="s">
        <v>19011</v>
      </c>
      <c r="E32704" s="1" t="s">
        <v>19019</v>
      </c>
    </row>
    <row r="32705" spans="1:5" x14ac:dyDescent="0.3">
      <c r="A32705" s="1">
        <v>32705</v>
      </c>
      <c r="B32705" s="1" t="s">
        <v>19011</v>
      </c>
      <c r="C32705" s="1" t="s">
        <v>4</v>
      </c>
      <c r="D32705" s="1" t="s">
        <v>19011</v>
      </c>
      <c r="E32705" s="1" t="s">
        <v>16458</v>
      </c>
    </row>
    <row r="32706" spans="1:5" x14ac:dyDescent="0.3">
      <c r="A32706" s="1">
        <v>32706</v>
      </c>
      <c r="B32706" s="1" t="s">
        <v>19011</v>
      </c>
      <c r="C32706" s="1" t="s">
        <v>4</v>
      </c>
      <c r="D32706" s="1" t="s">
        <v>19011</v>
      </c>
      <c r="E32706" s="1" t="s">
        <v>10672</v>
      </c>
    </row>
    <row r="32707" spans="1:5" x14ac:dyDescent="0.3">
      <c r="A32707" s="1">
        <v>32707</v>
      </c>
      <c r="B32707" s="1" t="s">
        <v>19011</v>
      </c>
      <c r="C32707" s="1" t="s">
        <v>4</v>
      </c>
      <c r="D32707" s="1" t="s">
        <v>19011</v>
      </c>
      <c r="E32707" s="1" t="s">
        <v>17851</v>
      </c>
    </row>
    <row r="32708" spans="1:5" x14ac:dyDescent="0.3">
      <c r="A32708" s="1">
        <v>32708</v>
      </c>
      <c r="B32708" s="1" t="s">
        <v>19011</v>
      </c>
      <c r="C32708" s="1" t="s">
        <v>4</v>
      </c>
      <c r="D32708" s="1" t="s">
        <v>19011</v>
      </c>
      <c r="E32708" s="1" t="s">
        <v>15137</v>
      </c>
    </row>
    <row r="32709" spans="1:5" x14ac:dyDescent="0.3">
      <c r="A32709" s="1">
        <v>32709</v>
      </c>
      <c r="B32709" s="1" t="s">
        <v>19011</v>
      </c>
      <c r="C32709" s="1" t="s">
        <v>4</v>
      </c>
      <c r="D32709" s="1" t="s">
        <v>19011</v>
      </c>
      <c r="E32709" s="1" t="s">
        <v>19020</v>
      </c>
    </row>
    <row r="32710" spans="1:5" x14ac:dyDescent="0.3">
      <c r="A32710" s="1">
        <v>32710</v>
      </c>
      <c r="B32710" s="1" t="s">
        <v>19011</v>
      </c>
      <c r="C32710" s="1" t="s">
        <v>4</v>
      </c>
      <c r="D32710" s="1" t="s">
        <v>19011</v>
      </c>
      <c r="E32710" s="1" t="s">
        <v>18739</v>
      </c>
    </row>
    <row r="32711" spans="1:5" x14ac:dyDescent="0.3">
      <c r="A32711" s="1">
        <v>32711</v>
      </c>
      <c r="B32711" s="1" t="s">
        <v>19011</v>
      </c>
      <c r="C32711" s="1" t="s">
        <v>4</v>
      </c>
      <c r="D32711" s="1" t="s">
        <v>19011</v>
      </c>
      <c r="E32711" s="1" t="s">
        <v>17024</v>
      </c>
    </row>
    <row r="32712" spans="1:5" x14ac:dyDescent="0.3">
      <c r="A32712" s="1">
        <v>32712</v>
      </c>
      <c r="B32712" s="1" t="s">
        <v>19011</v>
      </c>
      <c r="C32712" s="1" t="s">
        <v>4</v>
      </c>
      <c r="D32712" s="1" t="s">
        <v>19011</v>
      </c>
      <c r="E32712" s="1" t="s">
        <v>18938</v>
      </c>
    </row>
    <row r="32713" spans="1:5" x14ac:dyDescent="0.3">
      <c r="A32713" s="1">
        <v>32713</v>
      </c>
      <c r="B32713" s="1" t="s">
        <v>19011</v>
      </c>
      <c r="C32713" s="1" t="s">
        <v>4</v>
      </c>
      <c r="D32713" s="1" t="s">
        <v>19011</v>
      </c>
      <c r="E32713" s="1" t="s">
        <v>8735</v>
      </c>
    </row>
    <row r="32714" spans="1:5" x14ac:dyDescent="0.3">
      <c r="A32714" s="1">
        <v>32714</v>
      </c>
      <c r="B32714" s="1" t="s">
        <v>19011</v>
      </c>
      <c r="C32714" s="1" t="s">
        <v>4</v>
      </c>
      <c r="D32714" s="1" t="s">
        <v>19011</v>
      </c>
      <c r="E32714" s="1" t="s">
        <v>14303</v>
      </c>
    </row>
    <row r="32715" spans="1:5" x14ac:dyDescent="0.3">
      <c r="A32715" s="1">
        <v>32715</v>
      </c>
      <c r="B32715" s="1" t="s">
        <v>19011</v>
      </c>
      <c r="C32715" s="1" t="s">
        <v>4</v>
      </c>
      <c r="D32715" s="1" t="s">
        <v>19011</v>
      </c>
      <c r="E32715" s="1" t="s">
        <v>1501</v>
      </c>
    </row>
    <row r="32716" spans="1:5" x14ac:dyDescent="0.3">
      <c r="A32716" s="1">
        <v>32716</v>
      </c>
      <c r="B32716" s="1" t="s">
        <v>19011</v>
      </c>
      <c r="C32716" s="1" t="s">
        <v>4</v>
      </c>
      <c r="D32716" s="1" t="s">
        <v>19011</v>
      </c>
      <c r="E32716" s="1" t="s">
        <v>7600</v>
      </c>
    </row>
    <row r="32717" spans="1:5" x14ac:dyDescent="0.3">
      <c r="A32717" s="1">
        <v>32717</v>
      </c>
      <c r="B32717" s="1" t="s">
        <v>19011</v>
      </c>
      <c r="C32717" s="1" t="s">
        <v>4</v>
      </c>
      <c r="D32717" s="1" t="s">
        <v>19011</v>
      </c>
      <c r="E32717" s="1" t="s">
        <v>19021</v>
      </c>
    </row>
    <row r="32718" spans="1:5" x14ac:dyDescent="0.3">
      <c r="A32718" s="1">
        <v>32718</v>
      </c>
      <c r="B32718" s="1" t="s">
        <v>19022</v>
      </c>
      <c r="C32718" s="1" t="s">
        <v>4</v>
      </c>
      <c r="D32718" s="1" t="s">
        <v>19022</v>
      </c>
      <c r="E32718" s="1" t="s">
        <v>11114</v>
      </c>
    </row>
    <row r="32719" spans="1:5" x14ac:dyDescent="0.3">
      <c r="A32719" s="1">
        <v>32719</v>
      </c>
      <c r="B32719" s="1" t="s">
        <v>19023</v>
      </c>
      <c r="C32719" s="1" t="s">
        <v>4</v>
      </c>
      <c r="D32719" s="1" t="s">
        <v>19023</v>
      </c>
      <c r="E32719" s="1" t="s">
        <v>12777</v>
      </c>
    </row>
    <row r="32720" spans="1:5" x14ac:dyDescent="0.3">
      <c r="A32720" s="1">
        <v>32720</v>
      </c>
      <c r="B32720" s="1" t="s">
        <v>19024</v>
      </c>
      <c r="C32720" s="1" t="s">
        <v>486</v>
      </c>
      <c r="D32720" s="1" t="s">
        <v>19024</v>
      </c>
      <c r="E32720" s="1" t="s">
        <v>19025</v>
      </c>
    </row>
    <row r="32721" spans="1:5" x14ac:dyDescent="0.3">
      <c r="A32721" s="1">
        <v>32721</v>
      </c>
      <c r="B32721" s="1" t="s">
        <v>19024</v>
      </c>
      <c r="C32721" s="1" t="s">
        <v>486</v>
      </c>
      <c r="D32721" s="1" t="s">
        <v>19026</v>
      </c>
      <c r="E32721" s="1" t="s">
        <v>19027</v>
      </c>
    </row>
    <row r="32722" spans="1:5" x14ac:dyDescent="0.3">
      <c r="A32722" s="1">
        <v>32722</v>
      </c>
      <c r="B32722" s="1" t="s">
        <v>19028</v>
      </c>
      <c r="C32722" s="1" t="s">
        <v>4</v>
      </c>
      <c r="D32722" s="1" t="s">
        <v>19028</v>
      </c>
      <c r="E32722" s="1" t="s">
        <v>16543</v>
      </c>
    </row>
    <row r="32723" spans="1:5" x14ac:dyDescent="0.3">
      <c r="A32723" s="1">
        <v>32723</v>
      </c>
      <c r="B32723" s="1" t="s">
        <v>19028</v>
      </c>
      <c r="C32723" s="1" t="s">
        <v>4</v>
      </c>
      <c r="D32723" s="1" t="s">
        <v>19028</v>
      </c>
      <c r="E32723" s="1" t="s">
        <v>12388</v>
      </c>
    </row>
    <row r="32724" spans="1:5" x14ac:dyDescent="0.3">
      <c r="A32724" s="1">
        <v>32724</v>
      </c>
      <c r="B32724" s="1" t="s">
        <v>19028</v>
      </c>
      <c r="C32724" s="1" t="s">
        <v>4</v>
      </c>
      <c r="D32724" s="1" t="s">
        <v>19028</v>
      </c>
      <c r="E32724" s="1" t="s">
        <v>7215</v>
      </c>
    </row>
    <row r="32725" spans="1:5" x14ac:dyDescent="0.3">
      <c r="A32725" s="1">
        <v>32725</v>
      </c>
      <c r="B32725" s="1" t="s">
        <v>19028</v>
      </c>
      <c r="C32725" s="1" t="s">
        <v>4</v>
      </c>
      <c r="D32725" s="1" t="s">
        <v>19028</v>
      </c>
      <c r="E32725" s="1" t="s">
        <v>13391</v>
      </c>
    </row>
    <row r="32726" spans="1:5" x14ac:dyDescent="0.3">
      <c r="A32726" s="1">
        <v>32726</v>
      </c>
      <c r="B32726" s="1" t="s">
        <v>19028</v>
      </c>
      <c r="C32726" s="1" t="s">
        <v>4</v>
      </c>
      <c r="D32726" s="1" t="s">
        <v>19028</v>
      </c>
      <c r="E32726" s="1" t="s">
        <v>18610</v>
      </c>
    </row>
    <row r="32727" spans="1:5" x14ac:dyDescent="0.3">
      <c r="A32727" s="1">
        <v>32727</v>
      </c>
      <c r="B32727" s="1" t="s">
        <v>19028</v>
      </c>
      <c r="C32727" s="1" t="s">
        <v>4</v>
      </c>
      <c r="D32727" s="1" t="s">
        <v>19028</v>
      </c>
      <c r="E32727" s="1" t="s">
        <v>8914</v>
      </c>
    </row>
    <row r="32728" spans="1:5" x14ac:dyDescent="0.3">
      <c r="A32728" s="1">
        <v>32728</v>
      </c>
      <c r="B32728" s="1" t="s">
        <v>19029</v>
      </c>
      <c r="C32728" s="1" t="s">
        <v>4</v>
      </c>
      <c r="D32728" s="1" t="s">
        <v>19029</v>
      </c>
      <c r="E32728" s="1" t="s">
        <v>16081</v>
      </c>
    </row>
    <row r="32729" spans="1:5" x14ac:dyDescent="0.3">
      <c r="A32729" s="1">
        <v>32729</v>
      </c>
      <c r="B32729" s="1" t="s">
        <v>19030</v>
      </c>
      <c r="C32729" s="1" t="s">
        <v>4</v>
      </c>
      <c r="D32729" s="1" t="s">
        <v>19030</v>
      </c>
      <c r="E32729" s="1" t="s">
        <v>19031</v>
      </c>
    </row>
    <row r="32730" spans="1:5" x14ac:dyDescent="0.3">
      <c r="A32730" s="1">
        <v>32730</v>
      </c>
      <c r="B32730" s="1" t="s">
        <v>19030</v>
      </c>
      <c r="C32730" s="1" t="s">
        <v>4</v>
      </c>
      <c r="D32730" s="1" t="s">
        <v>19030</v>
      </c>
      <c r="E32730" s="1" t="s">
        <v>15332</v>
      </c>
    </row>
    <row r="32731" spans="1:5" x14ac:dyDescent="0.3">
      <c r="A32731" s="1">
        <v>32731</v>
      </c>
      <c r="B32731" s="1" t="s">
        <v>19030</v>
      </c>
      <c r="C32731" s="1" t="s">
        <v>4</v>
      </c>
      <c r="D32731" s="1" t="s">
        <v>19030</v>
      </c>
      <c r="E32731" s="1" t="s">
        <v>19032</v>
      </c>
    </row>
    <row r="32732" spans="1:5" x14ac:dyDescent="0.3">
      <c r="A32732" s="1">
        <v>32732</v>
      </c>
      <c r="B32732" s="1" t="s">
        <v>19030</v>
      </c>
      <c r="C32732" s="1" t="s">
        <v>4</v>
      </c>
      <c r="D32732" s="1" t="s">
        <v>19030</v>
      </c>
      <c r="E32732" s="1" t="s">
        <v>19033</v>
      </c>
    </row>
    <row r="32733" spans="1:5" x14ac:dyDescent="0.3">
      <c r="A32733" s="1">
        <v>32733</v>
      </c>
      <c r="B32733" s="1" t="s">
        <v>19030</v>
      </c>
      <c r="C32733" s="1" t="s">
        <v>4</v>
      </c>
      <c r="D32733" s="1" t="s">
        <v>19030</v>
      </c>
      <c r="E32733" s="1" t="s">
        <v>13692</v>
      </c>
    </row>
    <row r="32734" spans="1:5" x14ac:dyDescent="0.3">
      <c r="A32734" s="1">
        <v>32734</v>
      </c>
      <c r="B32734" s="1" t="s">
        <v>19030</v>
      </c>
      <c r="C32734" s="1" t="s">
        <v>4</v>
      </c>
      <c r="D32734" s="1" t="s">
        <v>19030</v>
      </c>
      <c r="E32734" s="1" t="s">
        <v>7425</v>
      </c>
    </row>
    <row r="32735" spans="1:5" x14ac:dyDescent="0.3">
      <c r="A32735" s="1">
        <v>32735</v>
      </c>
      <c r="B32735" s="1" t="s">
        <v>19034</v>
      </c>
      <c r="C32735" s="1" t="s">
        <v>4</v>
      </c>
      <c r="D32735" s="1" t="s">
        <v>19034</v>
      </c>
      <c r="E32735" s="1" t="s">
        <v>18008</v>
      </c>
    </row>
    <row r="32736" spans="1:5" x14ac:dyDescent="0.3">
      <c r="A32736" s="1">
        <v>32736</v>
      </c>
      <c r="B32736" s="1" t="s">
        <v>19034</v>
      </c>
      <c r="C32736" s="1" t="s">
        <v>4</v>
      </c>
      <c r="D32736" s="1" t="s">
        <v>19034</v>
      </c>
      <c r="E32736" s="1" t="s">
        <v>12114</v>
      </c>
    </row>
    <row r="32737" spans="1:5" x14ac:dyDescent="0.3">
      <c r="A32737" s="1">
        <v>32737</v>
      </c>
      <c r="B32737" s="1" t="s">
        <v>19034</v>
      </c>
      <c r="C32737" s="1" t="s">
        <v>4</v>
      </c>
      <c r="D32737" s="1" t="s">
        <v>19034</v>
      </c>
      <c r="E32737" s="1" t="s">
        <v>8854</v>
      </c>
    </row>
    <row r="32738" spans="1:5" x14ac:dyDescent="0.3">
      <c r="A32738" s="1">
        <v>32738</v>
      </c>
      <c r="B32738" s="1" t="s">
        <v>19034</v>
      </c>
      <c r="C32738" s="1" t="s">
        <v>4</v>
      </c>
      <c r="D32738" s="1" t="s">
        <v>19034</v>
      </c>
      <c r="E32738" s="1" t="s">
        <v>8854</v>
      </c>
    </row>
    <row r="32739" spans="1:5" x14ac:dyDescent="0.3">
      <c r="A32739" s="1">
        <v>32739</v>
      </c>
      <c r="B32739" s="1" t="s">
        <v>19034</v>
      </c>
      <c r="C32739" s="1" t="s">
        <v>4</v>
      </c>
      <c r="D32739" s="1" t="s">
        <v>19034</v>
      </c>
      <c r="E32739" s="1" t="s">
        <v>8854</v>
      </c>
    </row>
    <row r="32740" spans="1:5" x14ac:dyDescent="0.3">
      <c r="A32740" s="1">
        <v>32740</v>
      </c>
      <c r="B32740" s="1" t="s">
        <v>19034</v>
      </c>
      <c r="C32740" s="1" t="s">
        <v>4</v>
      </c>
      <c r="D32740" s="1" t="s">
        <v>19034</v>
      </c>
      <c r="E32740" s="1" t="s">
        <v>8854</v>
      </c>
    </row>
    <row r="32741" spans="1:5" x14ac:dyDescent="0.3">
      <c r="A32741" s="1">
        <v>32741</v>
      </c>
      <c r="B32741" s="1" t="s">
        <v>19034</v>
      </c>
      <c r="C32741" s="1" t="s">
        <v>4</v>
      </c>
      <c r="D32741" s="1" t="s">
        <v>19034</v>
      </c>
      <c r="E32741" s="1" t="s">
        <v>8910</v>
      </c>
    </row>
    <row r="32742" spans="1:5" x14ac:dyDescent="0.3">
      <c r="A32742" s="1">
        <v>32742</v>
      </c>
      <c r="B32742" s="1" t="s">
        <v>19034</v>
      </c>
      <c r="C32742" s="1" t="s">
        <v>4</v>
      </c>
      <c r="D32742" s="1" t="s">
        <v>19034</v>
      </c>
      <c r="E32742" s="1" t="s">
        <v>8910</v>
      </c>
    </row>
    <row r="32743" spans="1:5" x14ac:dyDescent="0.3">
      <c r="A32743" s="1">
        <v>32743</v>
      </c>
      <c r="B32743" s="1" t="s">
        <v>19035</v>
      </c>
      <c r="C32743" s="1" t="s">
        <v>4</v>
      </c>
      <c r="D32743" s="1" t="s">
        <v>19035</v>
      </c>
      <c r="E32743" s="1" t="s">
        <v>19036</v>
      </c>
    </row>
    <row r="32744" spans="1:5" x14ac:dyDescent="0.3">
      <c r="A32744" s="1">
        <v>32744</v>
      </c>
      <c r="B32744" s="1" t="s">
        <v>19035</v>
      </c>
      <c r="C32744" s="1" t="s">
        <v>4</v>
      </c>
      <c r="D32744" s="1" t="s">
        <v>19035</v>
      </c>
      <c r="E32744" s="1" t="s">
        <v>7176</v>
      </c>
    </row>
    <row r="32745" spans="1:5" x14ac:dyDescent="0.3">
      <c r="A32745" s="1">
        <v>32745</v>
      </c>
      <c r="B32745" s="1" t="s">
        <v>19035</v>
      </c>
      <c r="C32745" s="1" t="s">
        <v>4</v>
      </c>
      <c r="D32745" s="1" t="s">
        <v>19035</v>
      </c>
      <c r="E32745" s="1" t="s">
        <v>18242</v>
      </c>
    </row>
    <row r="32746" spans="1:5" x14ac:dyDescent="0.3">
      <c r="A32746" s="1">
        <v>32746</v>
      </c>
      <c r="B32746" s="1" t="s">
        <v>19035</v>
      </c>
      <c r="C32746" s="1" t="s">
        <v>4</v>
      </c>
      <c r="D32746" s="1" t="s">
        <v>19035</v>
      </c>
      <c r="E32746" s="1" t="s">
        <v>19037</v>
      </c>
    </row>
    <row r="32747" spans="1:5" x14ac:dyDescent="0.3">
      <c r="A32747" s="1">
        <v>32747</v>
      </c>
      <c r="B32747" s="1" t="s">
        <v>19035</v>
      </c>
      <c r="C32747" s="1" t="s">
        <v>4</v>
      </c>
      <c r="D32747" s="1" t="s">
        <v>19035</v>
      </c>
      <c r="E32747" s="1" t="s">
        <v>5987</v>
      </c>
    </row>
    <row r="32748" spans="1:5" x14ac:dyDescent="0.3">
      <c r="A32748" s="1">
        <v>32748</v>
      </c>
      <c r="B32748" s="1" t="s">
        <v>19035</v>
      </c>
      <c r="C32748" s="1" t="s">
        <v>4</v>
      </c>
      <c r="D32748" s="1" t="s">
        <v>19035</v>
      </c>
      <c r="E32748" s="1" t="s">
        <v>5987</v>
      </c>
    </row>
    <row r="32749" spans="1:5" x14ac:dyDescent="0.3">
      <c r="A32749" s="1">
        <v>32749</v>
      </c>
      <c r="B32749" s="1" t="s">
        <v>19035</v>
      </c>
      <c r="C32749" s="1" t="s">
        <v>4</v>
      </c>
      <c r="D32749" s="1" t="s">
        <v>19035</v>
      </c>
      <c r="E32749" s="1" t="s">
        <v>1838</v>
      </c>
    </row>
    <row r="32750" spans="1:5" x14ac:dyDescent="0.3">
      <c r="A32750" s="1">
        <v>32750</v>
      </c>
      <c r="B32750" s="1" t="s">
        <v>19035</v>
      </c>
      <c r="C32750" s="1" t="s">
        <v>4</v>
      </c>
      <c r="D32750" s="1" t="s">
        <v>19035</v>
      </c>
      <c r="E32750" s="1" t="s">
        <v>11742</v>
      </c>
    </row>
    <row r="32751" spans="1:5" x14ac:dyDescent="0.3">
      <c r="A32751" s="1">
        <v>32751</v>
      </c>
      <c r="B32751" s="1" t="s">
        <v>19035</v>
      </c>
      <c r="C32751" s="1" t="s">
        <v>4</v>
      </c>
      <c r="D32751" s="1" t="s">
        <v>19035</v>
      </c>
      <c r="E32751" s="1" t="s">
        <v>4713</v>
      </c>
    </row>
    <row r="32752" spans="1:5" x14ac:dyDescent="0.3">
      <c r="A32752" s="1">
        <v>32752</v>
      </c>
      <c r="B32752" s="1" t="s">
        <v>19035</v>
      </c>
      <c r="C32752" s="1" t="s">
        <v>4</v>
      </c>
      <c r="D32752" s="1" t="s">
        <v>19035</v>
      </c>
      <c r="E32752" s="1" t="s">
        <v>2720</v>
      </c>
    </row>
    <row r="32753" spans="1:5" x14ac:dyDescent="0.3">
      <c r="A32753" s="1">
        <v>32753</v>
      </c>
      <c r="B32753" s="1" t="s">
        <v>19035</v>
      </c>
      <c r="C32753" s="1" t="s">
        <v>4</v>
      </c>
      <c r="D32753" s="1" t="s">
        <v>19035</v>
      </c>
      <c r="E32753" s="1" t="s">
        <v>3163</v>
      </c>
    </row>
    <row r="32754" spans="1:5" x14ac:dyDescent="0.3">
      <c r="A32754" s="1">
        <v>32754</v>
      </c>
      <c r="B32754" s="1" t="s">
        <v>19035</v>
      </c>
      <c r="C32754" s="1" t="s">
        <v>4</v>
      </c>
      <c r="D32754" s="1" t="s">
        <v>19035</v>
      </c>
      <c r="E32754" s="1" t="s">
        <v>3163</v>
      </c>
    </row>
    <row r="32755" spans="1:5" x14ac:dyDescent="0.3">
      <c r="A32755" s="1">
        <v>32755</v>
      </c>
      <c r="B32755" s="1" t="s">
        <v>19035</v>
      </c>
      <c r="C32755" s="1" t="s">
        <v>4</v>
      </c>
      <c r="D32755" s="1" t="s">
        <v>19035</v>
      </c>
      <c r="E32755" s="1" t="s">
        <v>3579</v>
      </c>
    </row>
    <row r="32756" spans="1:5" x14ac:dyDescent="0.3">
      <c r="A32756" s="1">
        <v>32756</v>
      </c>
      <c r="B32756" s="1" t="s">
        <v>19035</v>
      </c>
      <c r="C32756" s="1" t="s">
        <v>4</v>
      </c>
      <c r="D32756" s="1" t="s">
        <v>19035</v>
      </c>
      <c r="E32756" s="1" t="s">
        <v>16208</v>
      </c>
    </row>
    <row r="32757" spans="1:5" x14ac:dyDescent="0.3">
      <c r="A32757" s="1">
        <v>32757</v>
      </c>
      <c r="B32757" s="1" t="s">
        <v>19035</v>
      </c>
      <c r="C32757" s="1" t="s">
        <v>4</v>
      </c>
      <c r="D32757" s="1" t="s">
        <v>19035</v>
      </c>
      <c r="E32757" s="1" t="s">
        <v>19038</v>
      </c>
    </row>
    <row r="32758" spans="1:5" x14ac:dyDescent="0.3">
      <c r="A32758" s="1">
        <v>32758</v>
      </c>
      <c r="B32758" s="1" t="s">
        <v>19035</v>
      </c>
      <c r="C32758" s="1" t="s">
        <v>4</v>
      </c>
      <c r="D32758" s="1" t="s">
        <v>19035</v>
      </c>
      <c r="E32758" s="1" t="s">
        <v>19039</v>
      </c>
    </row>
    <row r="32759" spans="1:5" x14ac:dyDescent="0.3">
      <c r="A32759" s="1">
        <v>32759</v>
      </c>
      <c r="B32759" s="1" t="s">
        <v>19035</v>
      </c>
      <c r="C32759" s="1" t="s">
        <v>4</v>
      </c>
      <c r="D32759" s="1" t="s">
        <v>19035</v>
      </c>
      <c r="E32759" s="1" t="s">
        <v>19039</v>
      </c>
    </row>
    <row r="32760" spans="1:5" x14ac:dyDescent="0.3">
      <c r="A32760" s="1">
        <v>32760</v>
      </c>
      <c r="B32760" s="1" t="s">
        <v>19035</v>
      </c>
      <c r="C32760" s="1" t="s">
        <v>4</v>
      </c>
      <c r="D32760" s="1" t="s">
        <v>19035</v>
      </c>
      <c r="E32760" s="1" t="s">
        <v>19040</v>
      </c>
    </row>
    <row r="32761" spans="1:5" x14ac:dyDescent="0.3">
      <c r="A32761" s="1">
        <v>32761</v>
      </c>
      <c r="B32761" s="1" t="s">
        <v>19035</v>
      </c>
      <c r="C32761" s="1" t="s">
        <v>4</v>
      </c>
      <c r="D32761" s="1" t="s">
        <v>19035</v>
      </c>
      <c r="E32761" s="1" t="s">
        <v>9086</v>
      </c>
    </row>
    <row r="32762" spans="1:5" x14ac:dyDescent="0.3">
      <c r="A32762" s="1">
        <v>32762</v>
      </c>
      <c r="B32762" s="1" t="s">
        <v>19035</v>
      </c>
      <c r="C32762" s="1" t="s">
        <v>4</v>
      </c>
      <c r="D32762" s="1" t="s">
        <v>19035</v>
      </c>
      <c r="E32762" s="1" t="s">
        <v>9086</v>
      </c>
    </row>
    <row r="32763" spans="1:5" x14ac:dyDescent="0.3">
      <c r="A32763" s="1">
        <v>32763</v>
      </c>
      <c r="B32763" s="1" t="s">
        <v>19035</v>
      </c>
      <c r="C32763" s="1" t="s">
        <v>4</v>
      </c>
      <c r="D32763" s="1" t="s">
        <v>19035</v>
      </c>
      <c r="E32763" s="1" t="s">
        <v>18716</v>
      </c>
    </row>
    <row r="32764" spans="1:5" x14ac:dyDescent="0.3">
      <c r="A32764" s="1">
        <v>32764</v>
      </c>
      <c r="B32764" s="1" t="s">
        <v>19035</v>
      </c>
      <c r="C32764" s="1" t="s">
        <v>4</v>
      </c>
      <c r="D32764" s="1" t="s">
        <v>19035</v>
      </c>
      <c r="E32764" s="1" t="s">
        <v>5989</v>
      </c>
    </row>
    <row r="32765" spans="1:5" x14ac:dyDescent="0.3">
      <c r="A32765" s="1">
        <v>32765</v>
      </c>
      <c r="B32765" s="1" t="s">
        <v>19035</v>
      </c>
      <c r="C32765" s="1" t="s">
        <v>4</v>
      </c>
      <c r="D32765" s="1" t="s">
        <v>19035</v>
      </c>
      <c r="E32765" s="1" t="s">
        <v>11909</v>
      </c>
    </row>
    <row r="32766" spans="1:5" x14ac:dyDescent="0.3">
      <c r="A32766" s="1">
        <v>32766</v>
      </c>
      <c r="B32766" s="1" t="s">
        <v>19035</v>
      </c>
      <c r="C32766" s="1" t="s">
        <v>4</v>
      </c>
      <c r="D32766" s="1" t="s">
        <v>19035</v>
      </c>
      <c r="E32766" s="1" t="s">
        <v>19041</v>
      </c>
    </row>
    <row r="32767" spans="1:5" x14ac:dyDescent="0.3">
      <c r="A32767" s="1">
        <v>32767</v>
      </c>
      <c r="B32767" s="1" t="s">
        <v>19035</v>
      </c>
      <c r="C32767" s="1" t="s">
        <v>4</v>
      </c>
      <c r="D32767" s="1" t="s">
        <v>19035</v>
      </c>
      <c r="E32767" s="1" t="s">
        <v>19042</v>
      </c>
    </row>
    <row r="32768" spans="1:5" x14ac:dyDescent="0.3">
      <c r="A32768" s="1">
        <v>32768</v>
      </c>
      <c r="B32768" s="1" t="s">
        <v>19035</v>
      </c>
      <c r="C32768" s="1" t="s">
        <v>4</v>
      </c>
      <c r="D32768" s="1" t="s">
        <v>19035</v>
      </c>
      <c r="E32768" s="1" t="s">
        <v>19043</v>
      </c>
    </row>
    <row r="32769" spans="1:5" x14ac:dyDescent="0.3">
      <c r="A32769" s="1">
        <v>32769</v>
      </c>
      <c r="B32769" s="1" t="s">
        <v>19035</v>
      </c>
      <c r="C32769" s="1" t="s">
        <v>4</v>
      </c>
      <c r="D32769" s="1" t="s">
        <v>19035</v>
      </c>
      <c r="E32769" s="1" t="s">
        <v>19044</v>
      </c>
    </row>
    <row r="32770" spans="1:5" x14ac:dyDescent="0.3">
      <c r="A32770" s="1">
        <v>32770</v>
      </c>
      <c r="B32770" s="1" t="s">
        <v>19035</v>
      </c>
      <c r="C32770" s="1" t="s">
        <v>4</v>
      </c>
      <c r="D32770" s="1" t="s">
        <v>19035</v>
      </c>
      <c r="E32770" s="1" t="s">
        <v>2726</v>
      </c>
    </row>
    <row r="32771" spans="1:5" x14ac:dyDescent="0.3">
      <c r="A32771" s="1">
        <v>32771</v>
      </c>
      <c r="B32771" s="1" t="s">
        <v>19035</v>
      </c>
      <c r="C32771" s="1" t="s">
        <v>4</v>
      </c>
      <c r="D32771" s="1" t="s">
        <v>19035</v>
      </c>
      <c r="E32771" s="1" t="s">
        <v>1139</v>
      </c>
    </row>
    <row r="32772" spans="1:5" x14ac:dyDescent="0.3">
      <c r="A32772" s="1">
        <v>32772</v>
      </c>
      <c r="B32772" s="1" t="s">
        <v>19035</v>
      </c>
      <c r="C32772" s="1" t="s">
        <v>4</v>
      </c>
      <c r="D32772" s="1" t="s">
        <v>19035</v>
      </c>
      <c r="E32772" s="1" t="s">
        <v>19045</v>
      </c>
    </row>
    <row r="32773" spans="1:5" x14ac:dyDescent="0.3">
      <c r="A32773" s="1">
        <v>32773</v>
      </c>
      <c r="B32773" s="1" t="s">
        <v>19035</v>
      </c>
      <c r="C32773" s="1" t="s">
        <v>4</v>
      </c>
      <c r="D32773" s="1" t="s">
        <v>19035</v>
      </c>
      <c r="E32773" s="1" t="s">
        <v>19046</v>
      </c>
    </row>
    <row r="32774" spans="1:5" x14ac:dyDescent="0.3">
      <c r="A32774" s="1">
        <v>32774</v>
      </c>
      <c r="B32774" s="1" t="s">
        <v>19035</v>
      </c>
      <c r="C32774" s="1" t="s">
        <v>4</v>
      </c>
      <c r="D32774" s="1" t="s">
        <v>19035</v>
      </c>
      <c r="E32774" s="1" t="s">
        <v>19047</v>
      </c>
    </row>
    <row r="32775" spans="1:5" x14ac:dyDescent="0.3">
      <c r="A32775" s="1">
        <v>32775</v>
      </c>
      <c r="B32775" s="1" t="s">
        <v>19035</v>
      </c>
      <c r="C32775" s="1" t="s">
        <v>4</v>
      </c>
      <c r="D32775" s="1" t="s">
        <v>19035</v>
      </c>
      <c r="E32775" s="1" t="s">
        <v>4984</v>
      </c>
    </row>
    <row r="32776" spans="1:5" x14ac:dyDescent="0.3">
      <c r="A32776" s="1">
        <v>32776</v>
      </c>
      <c r="B32776" s="1" t="s">
        <v>19035</v>
      </c>
      <c r="C32776" s="1" t="s">
        <v>4</v>
      </c>
      <c r="D32776" s="1" t="s">
        <v>19035</v>
      </c>
      <c r="E32776" s="1" t="s">
        <v>4984</v>
      </c>
    </row>
    <row r="32777" spans="1:5" x14ac:dyDescent="0.3">
      <c r="A32777" s="1">
        <v>32777</v>
      </c>
      <c r="B32777" s="1" t="s">
        <v>19035</v>
      </c>
      <c r="C32777" s="1" t="s">
        <v>4</v>
      </c>
      <c r="D32777" s="1" t="s">
        <v>19035</v>
      </c>
      <c r="E32777" s="1" t="s">
        <v>19048</v>
      </c>
    </row>
    <row r="32778" spans="1:5" x14ac:dyDescent="0.3">
      <c r="A32778" s="1">
        <v>32778</v>
      </c>
      <c r="B32778" s="1" t="s">
        <v>19035</v>
      </c>
      <c r="C32778" s="1" t="s">
        <v>4</v>
      </c>
      <c r="D32778" s="1" t="s">
        <v>19035</v>
      </c>
      <c r="E32778" s="1" t="s">
        <v>15973</v>
      </c>
    </row>
    <row r="32779" spans="1:5" x14ac:dyDescent="0.3">
      <c r="A32779" s="1">
        <v>32779</v>
      </c>
      <c r="B32779" s="1" t="s">
        <v>19035</v>
      </c>
      <c r="C32779" s="1" t="s">
        <v>4</v>
      </c>
      <c r="D32779" s="1" t="s">
        <v>19035</v>
      </c>
      <c r="E32779" s="1" t="s">
        <v>19049</v>
      </c>
    </row>
    <row r="32780" spans="1:5" x14ac:dyDescent="0.3">
      <c r="A32780" s="1">
        <v>32780</v>
      </c>
      <c r="B32780" s="1" t="s">
        <v>19035</v>
      </c>
      <c r="C32780" s="1" t="s">
        <v>4</v>
      </c>
      <c r="D32780" s="1" t="s">
        <v>19035</v>
      </c>
      <c r="E32780" s="1" t="s">
        <v>19050</v>
      </c>
    </row>
    <row r="32781" spans="1:5" x14ac:dyDescent="0.3">
      <c r="A32781" s="1">
        <v>32781</v>
      </c>
      <c r="B32781" s="1" t="s">
        <v>19035</v>
      </c>
      <c r="C32781" s="1" t="s">
        <v>4</v>
      </c>
      <c r="D32781" s="1" t="s">
        <v>19035</v>
      </c>
      <c r="E32781" s="1" t="s">
        <v>19051</v>
      </c>
    </row>
    <row r="32782" spans="1:5" x14ac:dyDescent="0.3">
      <c r="A32782" s="1">
        <v>32782</v>
      </c>
      <c r="B32782" s="1" t="s">
        <v>19035</v>
      </c>
      <c r="C32782" s="1" t="s">
        <v>4</v>
      </c>
      <c r="D32782" s="1" t="s">
        <v>19035</v>
      </c>
      <c r="E32782" s="1" t="s">
        <v>7143</v>
      </c>
    </row>
    <row r="32783" spans="1:5" x14ac:dyDescent="0.3">
      <c r="A32783" s="1">
        <v>32783</v>
      </c>
      <c r="B32783" s="1" t="s">
        <v>19035</v>
      </c>
      <c r="C32783" s="1" t="s">
        <v>4</v>
      </c>
      <c r="D32783" s="1" t="s">
        <v>19035</v>
      </c>
      <c r="E32783" s="1" t="s">
        <v>12453</v>
      </c>
    </row>
    <row r="32784" spans="1:5" x14ac:dyDescent="0.3">
      <c r="A32784" s="1">
        <v>32784</v>
      </c>
      <c r="B32784" s="1" t="s">
        <v>19035</v>
      </c>
      <c r="C32784" s="1" t="s">
        <v>4</v>
      </c>
      <c r="D32784" s="1" t="s">
        <v>19035</v>
      </c>
      <c r="E32784" s="1" t="s">
        <v>19052</v>
      </c>
    </row>
    <row r="32785" spans="1:5" x14ac:dyDescent="0.3">
      <c r="A32785" s="1">
        <v>32785</v>
      </c>
      <c r="B32785" s="1" t="s">
        <v>19035</v>
      </c>
      <c r="C32785" s="1" t="s">
        <v>4</v>
      </c>
      <c r="D32785" s="1" t="s">
        <v>19035</v>
      </c>
      <c r="E32785" s="1" t="s">
        <v>5883</v>
      </c>
    </row>
    <row r="32786" spans="1:5" x14ac:dyDescent="0.3">
      <c r="A32786" s="1">
        <v>32786</v>
      </c>
      <c r="B32786" s="1" t="s">
        <v>19035</v>
      </c>
      <c r="C32786" s="1" t="s">
        <v>4</v>
      </c>
      <c r="D32786" s="1" t="s">
        <v>19035</v>
      </c>
      <c r="E32786" s="1" t="s">
        <v>19053</v>
      </c>
    </row>
    <row r="32787" spans="1:5" x14ac:dyDescent="0.3">
      <c r="A32787" s="1">
        <v>32787</v>
      </c>
      <c r="B32787" s="1" t="s">
        <v>19035</v>
      </c>
      <c r="C32787" s="1" t="s">
        <v>4</v>
      </c>
      <c r="D32787" s="1" t="s">
        <v>19035</v>
      </c>
      <c r="E32787" s="1" t="s">
        <v>19054</v>
      </c>
    </row>
    <row r="32788" spans="1:5" x14ac:dyDescent="0.3">
      <c r="A32788" s="1">
        <v>32788</v>
      </c>
      <c r="B32788" s="1" t="s">
        <v>19035</v>
      </c>
      <c r="C32788" s="1" t="s">
        <v>4</v>
      </c>
      <c r="D32788" s="1" t="s">
        <v>19035</v>
      </c>
      <c r="E32788" s="1" t="s">
        <v>19055</v>
      </c>
    </row>
    <row r="32789" spans="1:5" x14ac:dyDescent="0.3">
      <c r="A32789" s="1">
        <v>32789</v>
      </c>
      <c r="B32789" s="1" t="s">
        <v>19035</v>
      </c>
      <c r="C32789" s="1" t="s">
        <v>4</v>
      </c>
      <c r="D32789" s="1" t="s">
        <v>19035</v>
      </c>
      <c r="E32789" s="1" t="s">
        <v>19055</v>
      </c>
    </row>
    <row r="32790" spans="1:5" x14ac:dyDescent="0.3">
      <c r="A32790" s="1">
        <v>32790</v>
      </c>
      <c r="B32790" s="1" t="s">
        <v>19035</v>
      </c>
      <c r="C32790" s="1" t="s">
        <v>4</v>
      </c>
      <c r="D32790" s="1" t="s">
        <v>19035</v>
      </c>
      <c r="E32790" s="1" t="s">
        <v>19056</v>
      </c>
    </row>
    <row r="32791" spans="1:5" x14ac:dyDescent="0.3">
      <c r="A32791" s="1">
        <v>32791</v>
      </c>
      <c r="B32791" s="1" t="s">
        <v>19035</v>
      </c>
      <c r="C32791" s="1" t="s">
        <v>4</v>
      </c>
      <c r="D32791" s="1" t="s">
        <v>19035</v>
      </c>
      <c r="E32791" s="1" t="s">
        <v>17289</v>
      </c>
    </row>
    <row r="32792" spans="1:5" x14ac:dyDescent="0.3">
      <c r="A32792" s="1">
        <v>32792</v>
      </c>
      <c r="B32792" s="1" t="s">
        <v>19035</v>
      </c>
      <c r="C32792" s="1" t="s">
        <v>4</v>
      </c>
      <c r="D32792" s="1" t="s">
        <v>19035</v>
      </c>
      <c r="E32792" s="1" t="s">
        <v>19057</v>
      </c>
    </row>
    <row r="32793" spans="1:5" x14ac:dyDescent="0.3">
      <c r="A32793" s="1">
        <v>32793</v>
      </c>
      <c r="B32793" s="1" t="s">
        <v>19035</v>
      </c>
      <c r="C32793" s="1" t="s">
        <v>4</v>
      </c>
      <c r="D32793" s="1" t="s">
        <v>19035</v>
      </c>
      <c r="E32793" s="1" t="s">
        <v>12771</v>
      </c>
    </row>
    <row r="32794" spans="1:5" x14ac:dyDescent="0.3">
      <c r="A32794" s="1">
        <v>32794</v>
      </c>
      <c r="B32794" s="1" t="s">
        <v>19035</v>
      </c>
      <c r="C32794" s="1" t="s">
        <v>4</v>
      </c>
      <c r="D32794" s="1" t="s">
        <v>19035</v>
      </c>
      <c r="E32794" s="1" t="s">
        <v>12771</v>
      </c>
    </row>
    <row r="32795" spans="1:5" x14ac:dyDescent="0.3">
      <c r="A32795" s="1">
        <v>32795</v>
      </c>
      <c r="B32795" s="1" t="s">
        <v>19035</v>
      </c>
      <c r="C32795" s="1" t="s">
        <v>4</v>
      </c>
      <c r="D32795" s="1" t="s">
        <v>19035</v>
      </c>
      <c r="E32795" s="1" t="s">
        <v>12771</v>
      </c>
    </row>
    <row r="32796" spans="1:5" x14ac:dyDescent="0.3">
      <c r="A32796" s="1">
        <v>32796</v>
      </c>
      <c r="B32796" s="1" t="s">
        <v>19035</v>
      </c>
      <c r="C32796" s="1" t="s">
        <v>4</v>
      </c>
      <c r="D32796" s="1" t="s">
        <v>19035</v>
      </c>
      <c r="E32796" s="1" t="s">
        <v>5116</v>
      </c>
    </row>
    <row r="32797" spans="1:5" x14ac:dyDescent="0.3">
      <c r="A32797" s="1">
        <v>32797</v>
      </c>
      <c r="B32797" s="1" t="s">
        <v>19035</v>
      </c>
      <c r="C32797" s="1" t="s">
        <v>4</v>
      </c>
      <c r="D32797" s="1" t="s">
        <v>19035</v>
      </c>
      <c r="E32797" s="1" t="s">
        <v>7405</v>
      </c>
    </row>
    <row r="32798" spans="1:5" x14ac:dyDescent="0.3">
      <c r="A32798" s="1">
        <v>32798</v>
      </c>
      <c r="B32798" s="1" t="s">
        <v>19035</v>
      </c>
      <c r="C32798" s="1" t="s">
        <v>4</v>
      </c>
      <c r="D32798" s="1" t="s">
        <v>19035</v>
      </c>
      <c r="E32798" s="1" t="s">
        <v>19058</v>
      </c>
    </row>
    <row r="32799" spans="1:5" x14ac:dyDescent="0.3">
      <c r="A32799" s="1">
        <v>32799</v>
      </c>
      <c r="B32799" s="1" t="s">
        <v>19035</v>
      </c>
      <c r="C32799" s="1" t="s">
        <v>4</v>
      </c>
      <c r="D32799" s="1" t="s">
        <v>19035</v>
      </c>
      <c r="E32799" s="1" t="s">
        <v>12891</v>
      </c>
    </row>
    <row r="32800" spans="1:5" x14ac:dyDescent="0.3">
      <c r="A32800" s="1">
        <v>32800</v>
      </c>
      <c r="B32800" s="1" t="s">
        <v>19035</v>
      </c>
      <c r="C32800" s="1" t="s">
        <v>4</v>
      </c>
      <c r="D32800" s="1" t="s">
        <v>19035</v>
      </c>
      <c r="E32800" s="1" t="s">
        <v>19059</v>
      </c>
    </row>
    <row r="32801" spans="1:5" x14ac:dyDescent="0.3">
      <c r="A32801" s="1">
        <v>32801</v>
      </c>
      <c r="B32801" s="1" t="s">
        <v>19035</v>
      </c>
      <c r="C32801" s="1" t="s">
        <v>4</v>
      </c>
      <c r="D32801" s="1" t="s">
        <v>19035</v>
      </c>
      <c r="E32801" s="1" t="s">
        <v>19060</v>
      </c>
    </row>
    <row r="32802" spans="1:5" x14ac:dyDescent="0.3">
      <c r="A32802" s="1">
        <v>32802</v>
      </c>
      <c r="B32802" s="1" t="s">
        <v>19035</v>
      </c>
      <c r="C32802" s="1" t="s">
        <v>4</v>
      </c>
      <c r="D32802" s="1" t="s">
        <v>19035</v>
      </c>
      <c r="E32802" s="1" t="s">
        <v>11412</v>
      </c>
    </row>
    <row r="32803" spans="1:5" x14ac:dyDescent="0.3">
      <c r="A32803" s="1">
        <v>32803</v>
      </c>
      <c r="B32803" s="1" t="s">
        <v>19035</v>
      </c>
      <c r="C32803" s="1" t="s">
        <v>4</v>
      </c>
      <c r="D32803" s="1" t="s">
        <v>19035</v>
      </c>
      <c r="E32803" s="1" t="s">
        <v>6437</v>
      </c>
    </row>
    <row r="32804" spans="1:5" x14ac:dyDescent="0.3">
      <c r="A32804" s="1">
        <v>32804</v>
      </c>
      <c r="B32804" s="1" t="s">
        <v>19035</v>
      </c>
      <c r="C32804" s="1" t="s">
        <v>4</v>
      </c>
      <c r="D32804" s="1" t="s">
        <v>19035</v>
      </c>
      <c r="E32804" s="1" t="s">
        <v>19061</v>
      </c>
    </row>
    <row r="32805" spans="1:5" x14ac:dyDescent="0.3">
      <c r="A32805" s="1">
        <v>32805</v>
      </c>
      <c r="B32805" s="1" t="s">
        <v>19035</v>
      </c>
      <c r="C32805" s="1" t="s">
        <v>4</v>
      </c>
      <c r="D32805" s="1" t="s">
        <v>19035</v>
      </c>
      <c r="E32805" s="1" t="s">
        <v>19062</v>
      </c>
    </row>
    <row r="32806" spans="1:5" x14ac:dyDescent="0.3">
      <c r="A32806" s="1">
        <v>32806</v>
      </c>
      <c r="B32806" s="1" t="s">
        <v>19035</v>
      </c>
      <c r="C32806" s="1" t="s">
        <v>4</v>
      </c>
      <c r="D32806" s="1" t="s">
        <v>19035</v>
      </c>
      <c r="E32806" s="1" t="s">
        <v>1192</v>
      </c>
    </row>
    <row r="32807" spans="1:5" x14ac:dyDescent="0.3">
      <c r="A32807" s="1">
        <v>32807</v>
      </c>
      <c r="B32807" s="1" t="s">
        <v>19035</v>
      </c>
      <c r="C32807" s="1" t="s">
        <v>4</v>
      </c>
      <c r="D32807" s="1" t="s">
        <v>19035</v>
      </c>
      <c r="E32807" s="1" t="s">
        <v>19063</v>
      </c>
    </row>
    <row r="32808" spans="1:5" x14ac:dyDescent="0.3">
      <c r="A32808" s="1">
        <v>32808</v>
      </c>
      <c r="B32808" s="1" t="s">
        <v>19035</v>
      </c>
      <c r="C32808" s="1" t="s">
        <v>4</v>
      </c>
      <c r="D32808" s="1" t="s">
        <v>19035</v>
      </c>
      <c r="E32808" s="1" t="s">
        <v>19064</v>
      </c>
    </row>
    <row r="32809" spans="1:5" x14ac:dyDescent="0.3">
      <c r="A32809" s="1">
        <v>32809</v>
      </c>
      <c r="B32809" s="1" t="s">
        <v>19035</v>
      </c>
      <c r="C32809" s="1" t="s">
        <v>4</v>
      </c>
      <c r="D32809" s="1" t="s">
        <v>19035</v>
      </c>
      <c r="E32809" s="1" t="s">
        <v>19065</v>
      </c>
    </row>
    <row r="32810" spans="1:5" x14ac:dyDescent="0.3">
      <c r="A32810" s="1">
        <v>32810</v>
      </c>
      <c r="B32810" s="1" t="s">
        <v>19035</v>
      </c>
      <c r="C32810" s="1" t="s">
        <v>4</v>
      </c>
      <c r="D32810" s="1" t="s">
        <v>19035</v>
      </c>
      <c r="E32810" s="1" t="s">
        <v>19066</v>
      </c>
    </row>
    <row r="32811" spans="1:5" x14ac:dyDescent="0.3">
      <c r="A32811" s="1">
        <v>32811</v>
      </c>
      <c r="B32811" s="1" t="s">
        <v>19035</v>
      </c>
      <c r="C32811" s="1" t="s">
        <v>4</v>
      </c>
      <c r="D32811" s="1" t="s">
        <v>19035</v>
      </c>
      <c r="E32811" s="1" t="s">
        <v>19067</v>
      </c>
    </row>
    <row r="32812" spans="1:5" x14ac:dyDescent="0.3">
      <c r="A32812" s="1">
        <v>32812</v>
      </c>
      <c r="B32812" s="1" t="s">
        <v>19035</v>
      </c>
      <c r="C32812" s="1" t="s">
        <v>4</v>
      </c>
      <c r="D32812" s="1" t="s">
        <v>19035</v>
      </c>
      <c r="E32812" s="1" t="s">
        <v>19067</v>
      </c>
    </row>
    <row r="32813" spans="1:5" x14ac:dyDescent="0.3">
      <c r="A32813" s="1">
        <v>32813</v>
      </c>
      <c r="B32813" s="1" t="s">
        <v>19035</v>
      </c>
      <c r="C32813" s="1" t="s">
        <v>4</v>
      </c>
      <c r="D32813" s="1" t="s">
        <v>19035</v>
      </c>
      <c r="E32813" s="1" t="s">
        <v>19068</v>
      </c>
    </row>
    <row r="32814" spans="1:5" x14ac:dyDescent="0.3">
      <c r="A32814" s="1">
        <v>32814</v>
      </c>
      <c r="B32814" s="1" t="s">
        <v>19035</v>
      </c>
      <c r="C32814" s="1" t="s">
        <v>4</v>
      </c>
      <c r="D32814" s="1" t="s">
        <v>19035</v>
      </c>
      <c r="E32814" s="1" t="s">
        <v>19069</v>
      </c>
    </row>
    <row r="32815" spans="1:5" x14ac:dyDescent="0.3">
      <c r="A32815" s="1">
        <v>32815</v>
      </c>
      <c r="B32815" s="1" t="s">
        <v>19035</v>
      </c>
      <c r="C32815" s="1" t="s">
        <v>4</v>
      </c>
      <c r="D32815" s="1" t="s">
        <v>19035</v>
      </c>
      <c r="E32815" s="1" t="s">
        <v>19070</v>
      </c>
    </row>
    <row r="32816" spans="1:5" x14ac:dyDescent="0.3">
      <c r="A32816" s="1">
        <v>32816</v>
      </c>
      <c r="B32816" s="1" t="s">
        <v>19035</v>
      </c>
      <c r="C32816" s="1" t="s">
        <v>4</v>
      </c>
      <c r="D32816" s="1" t="s">
        <v>19035</v>
      </c>
      <c r="E32816" s="1" t="s">
        <v>401</v>
      </c>
    </row>
    <row r="32817" spans="1:5" x14ac:dyDescent="0.3">
      <c r="A32817" s="1">
        <v>32817</v>
      </c>
      <c r="B32817" s="1" t="s">
        <v>19035</v>
      </c>
      <c r="C32817" s="1" t="s">
        <v>4</v>
      </c>
      <c r="D32817" s="1" t="s">
        <v>19035</v>
      </c>
      <c r="E32817" s="1" t="s">
        <v>19071</v>
      </c>
    </row>
    <row r="32818" spans="1:5" x14ac:dyDescent="0.3">
      <c r="A32818" s="1">
        <v>32818</v>
      </c>
      <c r="B32818" s="1" t="s">
        <v>19035</v>
      </c>
      <c r="C32818" s="1" t="s">
        <v>4</v>
      </c>
      <c r="D32818" s="1" t="s">
        <v>19035</v>
      </c>
      <c r="E32818" s="1" t="s">
        <v>19072</v>
      </c>
    </row>
    <row r="32819" spans="1:5" x14ac:dyDescent="0.3">
      <c r="A32819" s="1">
        <v>32819</v>
      </c>
      <c r="B32819" s="1" t="s">
        <v>19035</v>
      </c>
      <c r="C32819" s="1" t="s">
        <v>4</v>
      </c>
      <c r="D32819" s="1" t="s">
        <v>19035</v>
      </c>
      <c r="E32819" s="1" t="s">
        <v>19072</v>
      </c>
    </row>
    <row r="32820" spans="1:5" x14ac:dyDescent="0.3">
      <c r="A32820" s="1">
        <v>32820</v>
      </c>
      <c r="B32820" s="1" t="s">
        <v>19035</v>
      </c>
      <c r="C32820" s="1" t="s">
        <v>4</v>
      </c>
      <c r="D32820" s="1" t="s">
        <v>19035</v>
      </c>
      <c r="E32820" s="1" t="s">
        <v>19073</v>
      </c>
    </row>
    <row r="32821" spans="1:5" x14ac:dyDescent="0.3">
      <c r="A32821" s="1">
        <v>32821</v>
      </c>
      <c r="B32821" s="1" t="s">
        <v>19035</v>
      </c>
      <c r="C32821" s="1" t="s">
        <v>4</v>
      </c>
      <c r="D32821" s="1" t="s">
        <v>19035</v>
      </c>
      <c r="E32821" s="1" t="s">
        <v>826</v>
      </c>
    </row>
    <row r="32822" spans="1:5" x14ac:dyDescent="0.3">
      <c r="A32822" s="1">
        <v>32822</v>
      </c>
      <c r="B32822" s="1" t="s">
        <v>19035</v>
      </c>
      <c r="C32822" s="1" t="s">
        <v>4</v>
      </c>
      <c r="D32822" s="1" t="s">
        <v>19035</v>
      </c>
      <c r="E32822" s="1" t="s">
        <v>19074</v>
      </c>
    </row>
    <row r="32823" spans="1:5" x14ac:dyDescent="0.3">
      <c r="A32823" s="1">
        <v>32823</v>
      </c>
      <c r="B32823" s="1" t="s">
        <v>19035</v>
      </c>
      <c r="C32823" s="1" t="s">
        <v>4</v>
      </c>
      <c r="D32823" s="1" t="s">
        <v>19035</v>
      </c>
      <c r="E32823" s="1" t="s">
        <v>19075</v>
      </c>
    </row>
    <row r="32824" spans="1:5" x14ac:dyDescent="0.3">
      <c r="A32824" s="1">
        <v>32824</v>
      </c>
      <c r="B32824" s="1" t="s">
        <v>19035</v>
      </c>
      <c r="C32824" s="1" t="s">
        <v>4</v>
      </c>
      <c r="D32824" s="1" t="s">
        <v>19035</v>
      </c>
      <c r="E32824" s="1" t="s">
        <v>19075</v>
      </c>
    </row>
    <row r="32825" spans="1:5" x14ac:dyDescent="0.3">
      <c r="A32825" s="1">
        <v>32825</v>
      </c>
      <c r="B32825" s="1" t="s">
        <v>19035</v>
      </c>
      <c r="C32825" s="1" t="s">
        <v>4</v>
      </c>
      <c r="D32825" s="1" t="s">
        <v>19035</v>
      </c>
      <c r="E32825" s="1" t="s">
        <v>19076</v>
      </c>
    </row>
    <row r="32826" spans="1:5" x14ac:dyDescent="0.3">
      <c r="A32826" s="1">
        <v>32826</v>
      </c>
      <c r="B32826" s="1" t="s">
        <v>19035</v>
      </c>
      <c r="C32826" s="1" t="s">
        <v>4</v>
      </c>
      <c r="D32826" s="1" t="s">
        <v>19035</v>
      </c>
      <c r="E32826" s="1" t="s">
        <v>19077</v>
      </c>
    </row>
    <row r="32827" spans="1:5" x14ac:dyDescent="0.3">
      <c r="A32827" s="1">
        <v>32827</v>
      </c>
      <c r="B32827" s="1" t="s">
        <v>19035</v>
      </c>
      <c r="C32827" s="1" t="s">
        <v>4</v>
      </c>
      <c r="D32827" s="1" t="s">
        <v>19035</v>
      </c>
      <c r="E32827" s="1" t="s">
        <v>19078</v>
      </c>
    </row>
    <row r="32828" spans="1:5" x14ac:dyDescent="0.3">
      <c r="A32828" s="1">
        <v>32828</v>
      </c>
      <c r="B32828" s="1" t="s">
        <v>19035</v>
      </c>
      <c r="C32828" s="1" t="s">
        <v>4</v>
      </c>
      <c r="D32828" s="1" t="s">
        <v>19035</v>
      </c>
      <c r="E32828" s="1" t="s">
        <v>19079</v>
      </c>
    </row>
    <row r="32829" spans="1:5" x14ac:dyDescent="0.3">
      <c r="A32829" s="1">
        <v>32829</v>
      </c>
      <c r="B32829" s="1" t="s">
        <v>19035</v>
      </c>
      <c r="C32829" s="1" t="s">
        <v>4</v>
      </c>
      <c r="D32829" s="1" t="s">
        <v>19035</v>
      </c>
      <c r="E32829" s="1" t="s">
        <v>19080</v>
      </c>
    </row>
    <row r="32830" spans="1:5" x14ac:dyDescent="0.3">
      <c r="A32830" s="1">
        <v>32830</v>
      </c>
      <c r="B32830" s="1" t="s">
        <v>19035</v>
      </c>
      <c r="C32830" s="1" t="s">
        <v>4</v>
      </c>
      <c r="D32830" s="1" t="s">
        <v>19035</v>
      </c>
      <c r="E32830" s="1" t="s">
        <v>19080</v>
      </c>
    </row>
    <row r="32831" spans="1:5" x14ac:dyDescent="0.3">
      <c r="A32831" s="1">
        <v>32831</v>
      </c>
      <c r="B32831" s="1" t="s">
        <v>19035</v>
      </c>
      <c r="C32831" s="1" t="s">
        <v>4</v>
      </c>
      <c r="D32831" s="1" t="s">
        <v>19035</v>
      </c>
      <c r="E32831" s="1" t="s">
        <v>19081</v>
      </c>
    </row>
    <row r="32832" spans="1:5" x14ac:dyDescent="0.3">
      <c r="A32832" s="1">
        <v>32832</v>
      </c>
      <c r="B32832" s="1" t="s">
        <v>19035</v>
      </c>
      <c r="C32832" s="1" t="s">
        <v>4</v>
      </c>
      <c r="D32832" s="1" t="s">
        <v>19035</v>
      </c>
      <c r="E32832" s="1" t="s">
        <v>19082</v>
      </c>
    </row>
    <row r="32833" spans="1:5" x14ac:dyDescent="0.3">
      <c r="A32833" s="1">
        <v>32833</v>
      </c>
      <c r="B32833" s="1" t="s">
        <v>19035</v>
      </c>
      <c r="C32833" s="1" t="s">
        <v>4</v>
      </c>
      <c r="D32833" s="1" t="s">
        <v>19035</v>
      </c>
      <c r="E32833" s="1" t="s">
        <v>19083</v>
      </c>
    </row>
    <row r="32834" spans="1:5" x14ac:dyDescent="0.3">
      <c r="A32834" s="1">
        <v>32834</v>
      </c>
      <c r="B32834" s="1" t="s">
        <v>19035</v>
      </c>
      <c r="C32834" s="1" t="s">
        <v>4</v>
      </c>
      <c r="D32834" s="1" t="s">
        <v>19035</v>
      </c>
      <c r="E32834" s="1" t="s">
        <v>19084</v>
      </c>
    </row>
    <row r="32835" spans="1:5" x14ac:dyDescent="0.3">
      <c r="A32835" s="1">
        <v>32835</v>
      </c>
      <c r="B32835" s="1" t="s">
        <v>19035</v>
      </c>
      <c r="C32835" s="1" t="s">
        <v>4</v>
      </c>
      <c r="D32835" s="1" t="s">
        <v>19035</v>
      </c>
      <c r="E32835" s="1" t="s">
        <v>19085</v>
      </c>
    </row>
    <row r="32836" spans="1:5" x14ac:dyDescent="0.3">
      <c r="A32836" s="1">
        <v>32836</v>
      </c>
      <c r="B32836" s="1" t="s">
        <v>19035</v>
      </c>
      <c r="C32836" s="1" t="s">
        <v>4</v>
      </c>
      <c r="D32836" s="1" t="s">
        <v>19035</v>
      </c>
      <c r="E32836" s="1" t="s">
        <v>5026</v>
      </c>
    </row>
    <row r="32837" spans="1:5" x14ac:dyDescent="0.3">
      <c r="A32837" s="1">
        <v>32837</v>
      </c>
      <c r="B32837" s="1" t="s">
        <v>19035</v>
      </c>
      <c r="C32837" s="1" t="s">
        <v>4</v>
      </c>
      <c r="D32837" s="1" t="s">
        <v>19035</v>
      </c>
      <c r="E32837" s="1" t="s">
        <v>5026</v>
      </c>
    </row>
    <row r="32838" spans="1:5" x14ac:dyDescent="0.3">
      <c r="A32838" s="1">
        <v>32838</v>
      </c>
      <c r="B32838" s="1" t="s">
        <v>19035</v>
      </c>
      <c r="C32838" s="1" t="s">
        <v>4</v>
      </c>
      <c r="D32838" s="1" t="s">
        <v>19035</v>
      </c>
      <c r="E32838" s="1" t="s">
        <v>7451</v>
      </c>
    </row>
    <row r="32839" spans="1:5" x14ac:dyDescent="0.3">
      <c r="A32839" s="1">
        <v>32839</v>
      </c>
      <c r="B32839" s="1" t="s">
        <v>19035</v>
      </c>
      <c r="C32839" s="1" t="s">
        <v>4</v>
      </c>
      <c r="D32839" s="1" t="s">
        <v>19035</v>
      </c>
      <c r="E32839" s="1" t="s">
        <v>3387</v>
      </c>
    </row>
    <row r="32840" spans="1:5" x14ac:dyDescent="0.3">
      <c r="A32840" s="1">
        <v>32840</v>
      </c>
      <c r="B32840" s="1" t="s">
        <v>19035</v>
      </c>
      <c r="C32840" s="1" t="s">
        <v>4</v>
      </c>
      <c r="D32840" s="1" t="s">
        <v>19035</v>
      </c>
      <c r="E32840" s="1" t="s">
        <v>19086</v>
      </c>
    </row>
    <row r="32841" spans="1:5" x14ac:dyDescent="0.3">
      <c r="A32841" s="1">
        <v>32841</v>
      </c>
      <c r="B32841" s="1" t="s">
        <v>19035</v>
      </c>
      <c r="C32841" s="1" t="s">
        <v>4</v>
      </c>
      <c r="D32841" s="1" t="s">
        <v>19035</v>
      </c>
      <c r="E32841" s="1" t="s">
        <v>19087</v>
      </c>
    </row>
    <row r="32842" spans="1:5" x14ac:dyDescent="0.3">
      <c r="A32842" s="1">
        <v>32842</v>
      </c>
      <c r="B32842" s="1" t="s">
        <v>19035</v>
      </c>
      <c r="C32842" s="1" t="s">
        <v>4</v>
      </c>
      <c r="D32842" s="1" t="s">
        <v>19035</v>
      </c>
      <c r="E32842" s="1" t="s">
        <v>19088</v>
      </c>
    </row>
    <row r="32843" spans="1:5" x14ac:dyDescent="0.3">
      <c r="A32843" s="1">
        <v>32843</v>
      </c>
      <c r="B32843" s="1" t="s">
        <v>19035</v>
      </c>
      <c r="C32843" s="1" t="s">
        <v>4</v>
      </c>
      <c r="D32843" s="1" t="s">
        <v>19035</v>
      </c>
      <c r="E32843" s="1" t="s">
        <v>19088</v>
      </c>
    </row>
    <row r="32844" spans="1:5" x14ac:dyDescent="0.3">
      <c r="A32844" s="1">
        <v>32844</v>
      </c>
      <c r="B32844" s="1" t="s">
        <v>19035</v>
      </c>
      <c r="C32844" s="1" t="s">
        <v>4</v>
      </c>
      <c r="D32844" s="1" t="s">
        <v>19035</v>
      </c>
      <c r="E32844" s="1" t="s">
        <v>19089</v>
      </c>
    </row>
    <row r="32845" spans="1:5" x14ac:dyDescent="0.3">
      <c r="A32845" s="1">
        <v>32845</v>
      </c>
      <c r="B32845" s="1" t="s">
        <v>19035</v>
      </c>
      <c r="C32845" s="1" t="s">
        <v>4</v>
      </c>
      <c r="D32845" s="1" t="s">
        <v>19035</v>
      </c>
      <c r="E32845" s="1" t="s">
        <v>19090</v>
      </c>
    </row>
    <row r="32846" spans="1:5" x14ac:dyDescent="0.3">
      <c r="A32846" s="1">
        <v>32846</v>
      </c>
      <c r="B32846" s="1" t="s">
        <v>19035</v>
      </c>
      <c r="C32846" s="1" t="s">
        <v>4</v>
      </c>
      <c r="D32846" s="1" t="s">
        <v>19035</v>
      </c>
      <c r="E32846" s="1" t="s">
        <v>19091</v>
      </c>
    </row>
    <row r="32847" spans="1:5" x14ac:dyDescent="0.3">
      <c r="A32847" s="1">
        <v>32847</v>
      </c>
      <c r="B32847" s="1" t="s">
        <v>19035</v>
      </c>
      <c r="C32847" s="1" t="s">
        <v>4</v>
      </c>
      <c r="D32847" s="1" t="s">
        <v>19035</v>
      </c>
      <c r="E32847" s="1" t="s">
        <v>19091</v>
      </c>
    </row>
    <row r="32848" spans="1:5" x14ac:dyDescent="0.3">
      <c r="A32848" s="1">
        <v>32848</v>
      </c>
      <c r="B32848" s="1" t="s">
        <v>19035</v>
      </c>
      <c r="C32848" s="1" t="s">
        <v>4</v>
      </c>
      <c r="D32848" s="1" t="s">
        <v>19035</v>
      </c>
      <c r="E32848" s="1" t="s">
        <v>19092</v>
      </c>
    </row>
    <row r="32849" spans="1:5" x14ac:dyDescent="0.3">
      <c r="A32849" s="1">
        <v>32849</v>
      </c>
      <c r="B32849" s="1" t="s">
        <v>19035</v>
      </c>
      <c r="C32849" s="1" t="s">
        <v>4</v>
      </c>
      <c r="D32849" s="1" t="s">
        <v>19035</v>
      </c>
      <c r="E32849" s="1" t="s">
        <v>19092</v>
      </c>
    </row>
    <row r="32850" spans="1:5" x14ac:dyDescent="0.3">
      <c r="A32850" s="1">
        <v>32850</v>
      </c>
      <c r="B32850" s="1" t="s">
        <v>19035</v>
      </c>
      <c r="C32850" s="1" t="s">
        <v>4</v>
      </c>
      <c r="D32850" s="1" t="s">
        <v>19035</v>
      </c>
      <c r="E32850" s="1" t="s">
        <v>15770</v>
      </c>
    </row>
    <row r="32851" spans="1:5" x14ac:dyDescent="0.3">
      <c r="A32851" s="1">
        <v>32851</v>
      </c>
      <c r="B32851" s="1" t="s">
        <v>19035</v>
      </c>
      <c r="C32851" s="1" t="s">
        <v>4</v>
      </c>
      <c r="D32851" s="1" t="s">
        <v>19035</v>
      </c>
      <c r="E32851" s="1" t="s">
        <v>19093</v>
      </c>
    </row>
    <row r="32852" spans="1:5" x14ac:dyDescent="0.3">
      <c r="A32852" s="1">
        <v>32852</v>
      </c>
      <c r="B32852" s="1" t="s">
        <v>19035</v>
      </c>
      <c r="C32852" s="1" t="s">
        <v>4</v>
      </c>
      <c r="D32852" s="1" t="s">
        <v>19035</v>
      </c>
      <c r="E32852" s="1" t="s">
        <v>9693</v>
      </c>
    </row>
    <row r="32853" spans="1:5" x14ac:dyDescent="0.3">
      <c r="A32853" s="1">
        <v>32853</v>
      </c>
      <c r="B32853" s="1" t="s">
        <v>19035</v>
      </c>
      <c r="C32853" s="1" t="s">
        <v>4</v>
      </c>
      <c r="D32853" s="1" t="s">
        <v>19035</v>
      </c>
      <c r="E32853" s="1" t="s">
        <v>19094</v>
      </c>
    </row>
    <row r="32854" spans="1:5" x14ac:dyDescent="0.3">
      <c r="A32854" s="1">
        <v>32854</v>
      </c>
      <c r="B32854" s="1" t="s">
        <v>19035</v>
      </c>
      <c r="C32854" s="1" t="s">
        <v>4</v>
      </c>
      <c r="D32854" s="1" t="s">
        <v>19035</v>
      </c>
      <c r="E32854" s="1" t="s">
        <v>19095</v>
      </c>
    </row>
    <row r="32855" spans="1:5" x14ac:dyDescent="0.3">
      <c r="A32855" s="1">
        <v>32855</v>
      </c>
      <c r="B32855" s="1" t="s">
        <v>19035</v>
      </c>
      <c r="C32855" s="1" t="s">
        <v>4</v>
      </c>
      <c r="D32855" s="1" t="s">
        <v>19035</v>
      </c>
      <c r="E32855" s="1" t="s">
        <v>19095</v>
      </c>
    </row>
    <row r="32856" spans="1:5" x14ac:dyDescent="0.3">
      <c r="A32856" s="1">
        <v>32856</v>
      </c>
      <c r="B32856" s="1" t="s">
        <v>19035</v>
      </c>
      <c r="C32856" s="1" t="s">
        <v>4</v>
      </c>
      <c r="D32856" s="1" t="s">
        <v>19035</v>
      </c>
      <c r="E32856" s="1" t="s">
        <v>19095</v>
      </c>
    </row>
    <row r="32857" spans="1:5" x14ac:dyDescent="0.3">
      <c r="A32857" s="1">
        <v>32857</v>
      </c>
      <c r="B32857" s="1" t="s">
        <v>19035</v>
      </c>
      <c r="C32857" s="1" t="s">
        <v>4</v>
      </c>
      <c r="D32857" s="1" t="s">
        <v>19035</v>
      </c>
      <c r="E32857" s="1" t="s">
        <v>19096</v>
      </c>
    </row>
    <row r="32858" spans="1:5" x14ac:dyDescent="0.3">
      <c r="A32858" s="1">
        <v>32858</v>
      </c>
      <c r="B32858" s="1" t="s">
        <v>19035</v>
      </c>
      <c r="C32858" s="1" t="s">
        <v>4</v>
      </c>
      <c r="D32858" s="1" t="s">
        <v>19035</v>
      </c>
      <c r="E32858" s="1" t="s">
        <v>19097</v>
      </c>
    </row>
    <row r="32859" spans="1:5" x14ac:dyDescent="0.3">
      <c r="A32859" s="1">
        <v>32859</v>
      </c>
      <c r="B32859" s="1" t="s">
        <v>19035</v>
      </c>
      <c r="C32859" s="1" t="s">
        <v>4</v>
      </c>
      <c r="D32859" s="1" t="s">
        <v>19035</v>
      </c>
      <c r="E32859" s="1" t="s">
        <v>19098</v>
      </c>
    </row>
    <row r="32860" spans="1:5" x14ac:dyDescent="0.3">
      <c r="A32860" s="1">
        <v>32860</v>
      </c>
      <c r="B32860" s="1" t="s">
        <v>19035</v>
      </c>
      <c r="C32860" s="1" t="s">
        <v>4</v>
      </c>
      <c r="D32860" s="1" t="s">
        <v>19035</v>
      </c>
      <c r="E32860" s="1" t="s">
        <v>19099</v>
      </c>
    </row>
    <row r="32861" spans="1:5" x14ac:dyDescent="0.3">
      <c r="A32861" s="1">
        <v>32861</v>
      </c>
      <c r="B32861" s="1" t="s">
        <v>19035</v>
      </c>
      <c r="C32861" s="1" t="s">
        <v>4</v>
      </c>
      <c r="D32861" s="1" t="s">
        <v>19035</v>
      </c>
      <c r="E32861" s="1" t="s">
        <v>2437</v>
      </c>
    </row>
    <row r="32862" spans="1:5" x14ac:dyDescent="0.3">
      <c r="A32862" s="1">
        <v>32862</v>
      </c>
      <c r="B32862" s="1" t="s">
        <v>19035</v>
      </c>
      <c r="C32862" s="1" t="s">
        <v>4</v>
      </c>
      <c r="D32862" s="1" t="s">
        <v>19035</v>
      </c>
      <c r="E32862" s="1" t="s">
        <v>19100</v>
      </c>
    </row>
    <row r="32863" spans="1:5" x14ac:dyDescent="0.3">
      <c r="A32863" s="1">
        <v>32863</v>
      </c>
      <c r="B32863" s="1" t="s">
        <v>19035</v>
      </c>
      <c r="C32863" s="1" t="s">
        <v>4</v>
      </c>
      <c r="D32863" s="1" t="s">
        <v>19035</v>
      </c>
      <c r="E32863" s="1" t="s">
        <v>19100</v>
      </c>
    </row>
    <row r="32864" spans="1:5" x14ac:dyDescent="0.3">
      <c r="A32864" s="1">
        <v>32864</v>
      </c>
      <c r="B32864" s="1" t="s">
        <v>19035</v>
      </c>
      <c r="C32864" s="1" t="s">
        <v>4</v>
      </c>
      <c r="D32864" s="1" t="s">
        <v>19035</v>
      </c>
      <c r="E32864" s="1" t="s">
        <v>19101</v>
      </c>
    </row>
    <row r="32865" spans="1:5" x14ac:dyDescent="0.3">
      <c r="A32865" s="1">
        <v>32865</v>
      </c>
      <c r="B32865" s="1" t="s">
        <v>19035</v>
      </c>
      <c r="C32865" s="1" t="s">
        <v>4</v>
      </c>
      <c r="D32865" s="1" t="s">
        <v>19035</v>
      </c>
      <c r="E32865" s="1" t="s">
        <v>19102</v>
      </c>
    </row>
    <row r="32866" spans="1:5" x14ac:dyDescent="0.3">
      <c r="A32866" s="1">
        <v>32866</v>
      </c>
      <c r="B32866" s="1" t="s">
        <v>19035</v>
      </c>
      <c r="C32866" s="1" t="s">
        <v>4</v>
      </c>
      <c r="D32866" s="1" t="s">
        <v>19035</v>
      </c>
      <c r="E32866" s="1" t="s">
        <v>19103</v>
      </c>
    </row>
    <row r="32867" spans="1:5" x14ac:dyDescent="0.3">
      <c r="A32867" s="1">
        <v>32867</v>
      </c>
      <c r="B32867" s="1" t="s">
        <v>19035</v>
      </c>
      <c r="C32867" s="1" t="s">
        <v>4</v>
      </c>
      <c r="D32867" s="1" t="s">
        <v>19035</v>
      </c>
      <c r="E32867" s="1" t="s">
        <v>19104</v>
      </c>
    </row>
    <row r="32868" spans="1:5" x14ac:dyDescent="0.3">
      <c r="A32868" s="1">
        <v>32868</v>
      </c>
      <c r="B32868" s="1" t="s">
        <v>19035</v>
      </c>
      <c r="C32868" s="1" t="s">
        <v>4</v>
      </c>
      <c r="D32868" s="1" t="s">
        <v>19035</v>
      </c>
      <c r="E32868" s="1" t="s">
        <v>19105</v>
      </c>
    </row>
    <row r="32869" spans="1:5" x14ac:dyDescent="0.3">
      <c r="A32869" s="1">
        <v>32869</v>
      </c>
      <c r="B32869" s="1" t="s">
        <v>19035</v>
      </c>
      <c r="C32869" s="1" t="s">
        <v>4</v>
      </c>
      <c r="D32869" s="1" t="s">
        <v>19035</v>
      </c>
      <c r="E32869" s="1" t="s">
        <v>19106</v>
      </c>
    </row>
    <row r="32870" spans="1:5" x14ac:dyDescent="0.3">
      <c r="A32870" s="1">
        <v>32870</v>
      </c>
      <c r="B32870" s="1" t="s">
        <v>19035</v>
      </c>
      <c r="C32870" s="1" t="s">
        <v>4</v>
      </c>
      <c r="D32870" s="1" t="s">
        <v>19035</v>
      </c>
      <c r="E32870" s="1" t="s">
        <v>19107</v>
      </c>
    </row>
    <row r="32871" spans="1:5" x14ac:dyDescent="0.3">
      <c r="A32871" s="1">
        <v>32871</v>
      </c>
      <c r="B32871" s="1" t="s">
        <v>19035</v>
      </c>
      <c r="C32871" s="1" t="s">
        <v>4</v>
      </c>
      <c r="D32871" s="1" t="s">
        <v>19035</v>
      </c>
      <c r="E32871" s="1" t="s">
        <v>6019</v>
      </c>
    </row>
    <row r="32872" spans="1:5" x14ac:dyDescent="0.3">
      <c r="A32872" s="1">
        <v>32872</v>
      </c>
      <c r="B32872" s="1" t="s">
        <v>19035</v>
      </c>
      <c r="C32872" s="1" t="s">
        <v>4</v>
      </c>
      <c r="D32872" s="1" t="s">
        <v>19035</v>
      </c>
      <c r="E32872" s="1" t="s">
        <v>19108</v>
      </c>
    </row>
    <row r="32873" spans="1:5" x14ac:dyDescent="0.3">
      <c r="A32873" s="1">
        <v>32873</v>
      </c>
      <c r="B32873" s="1" t="s">
        <v>19035</v>
      </c>
      <c r="C32873" s="1" t="s">
        <v>4</v>
      </c>
      <c r="D32873" s="1" t="s">
        <v>19035</v>
      </c>
      <c r="E32873" s="1" t="s">
        <v>19109</v>
      </c>
    </row>
    <row r="32874" spans="1:5" x14ac:dyDescent="0.3">
      <c r="A32874" s="1">
        <v>32874</v>
      </c>
      <c r="B32874" s="1" t="s">
        <v>19035</v>
      </c>
      <c r="C32874" s="1" t="s">
        <v>4</v>
      </c>
      <c r="D32874" s="1" t="s">
        <v>19035</v>
      </c>
      <c r="E32874" s="1" t="s">
        <v>2447</v>
      </c>
    </row>
    <row r="32875" spans="1:5" x14ac:dyDescent="0.3">
      <c r="A32875" s="1">
        <v>32875</v>
      </c>
      <c r="B32875" s="1" t="s">
        <v>19035</v>
      </c>
      <c r="C32875" s="1" t="s">
        <v>4</v>
      </c>
      <c r="D32875" s="1" t="s">
        <v>19035</v>
      </c>
      <c r="E32875" s="1" t="s">
        <v>10141</v>
      </c>
    </row>
    <row r="32876" spans="1:5" x14ac:dyDescent="0.3">
      <c r="A32876" s="1">
        <v>32876</v>
      </c>
      <c r="B32876" s="1" t="s">
        <v>19035</v>
      </c>
      <c r="C32876" s="1" t="s">
        <v>4</v>
      </c>
      <c r="D32876" s="1" t="s">
        <v>19035</v>
      </c>
      <c r="E32876" s="1" t="s">
        <v>19110</v>
      </c>
    </row>
    <row r="32877" spans="1:5" x14ac:dyDescent="0.3">
      <c r="A32877" s="1">
        <v>32877</v>
      </c>
      <c r="B32877" s="1" t="s">
        <v>19035</v>
      </c>
      <c r="C32877" s="1" t="s">
        <v>4</v>
      </c>
      <c r="D32877" s="1" t="s">
        <v>19035</v>
      </c>
      <c r="E32877" s="1" t="s">
        <v>19110</v>
      </c>
    </row>
    <row r="32878" spans="1:5" x14ac:dyDescent="0.3">
      <c r="A32878" s="1">
        <v>32878</v>
      </c>
      <c r="B32878" s="1" t="s">
        <v>19035</v>
      </c>
      <c r="C32878" s="1" t="s">
        <v>4</v>
      </c>
      <c r="D32878" s="1" t="s">
        <v>19035</v>
      </c>
      <c r="E32878" s="1" t="s">
        <v>15600</v>
      </c>
    </row>
    <row r="32879" spans="1:5" x14ac:dyDescent="0.3">
      <c r="A32879" s="1">
        <v>32879</v>
      </c>
      <c r="B32879" s="1" t="s">
        <v>19035</v>
      </c>
      <c r="C32879" s="1" t="s">
        <v>4</v>
      </c>
      <c r="D32879" s="1" t="s">
        <v>19035</v>
      </c>
      <c r="E32879" s="1" t="s">
        <v>6023</v>
      </c>
    </row>
    <row r="32880" spans="1:5" x14ac:dyDescent="0.3">
      <c r="A32880" s="1">
        <v>32880</v>
      </c>
      <c r="B32880" s="1" t="s">
        <v>19035</v>
      </c>
      <c r="C32880" s="1" t="s">
        <v>4</v>
      </c>
      <c r="D32880" s="1" t="s">
        <v>19035</v>
      </c>
      <c r="E32880" s="1" t="s">
        <v>5739</v>
      </c>
    </row>
    <row r="32881" spans="1:5" x14ac:dyDescent="0.3">
      <c r="A32881" s="1">
        <v>32881</v>
      </c>
      <c r="B32881" s="1" t="s">
        <v>19035</v>
      </c>
      <c r="C32881" s="1" t="s">
        <v>4</v>
      </c>
      <c r="D32881" s="1" t="s">
        <v>19035</v>
      </c>
      <c r="E32881" s="1" t="s">
        <v>19111</v>
      </c>
    </row>
    <row r="32882" spans="1:5" x14ac:dyDescent="0.3">
      <c r="A32882" s="1">
        <v>32882</v>
      </c>
      <c r="B32882" s="1" t="s">
        <v>19035</v>
      </c>
      <c r="C32882" s="1" t="s">
        <v>4</v>
      </c>
      <c r="D32882" s="1" t="s">
        <v>19035</v>
      </c>
      <c r="E32882" s="1" t="s">
        <v>19111</v>
      </c>
    </row>
    <row r="32883" spans="1:5" x14ac:dyDescent="0.3">
      <c r="A32883" s="1">
        <v>32883</v>
      </c>
      <c r="B32883" s="1" t="s">
        <v>19035</v>
      </c>
      <c r="C32883" s="1" t="s">
        <v>4</v>
      </c>
      <c r="D32883" s="1" t="s">
        <v>19035</v>
      </c>
      <c r="E32883" s="1" t="s">
        <v>13765</v>
      </c>
    </row>
    <row r="32884" spans="1:5" x14ac:dyDescent="0.3">
      <c r="A32884" s="1">
        <v>32884</v>
      </c>
      <c r="B32884" s="1" t="s">
        <v>19035</v>
      </c>
      <c r="C32884" s="1" t="s">
        <v>4</v>
      </c>
      <c r="D32884" s="1" t="s">
        <v>19035</v>
      </c>
      <c r="E32884" s="1" t="s">
        <v>13765</v>
      </c>
    </row>
    <row r="32885" spans="1:5" x14ac:dyDescent="0.3">
      <c r="A32885" s="1">
        <v>32885</v>
      </c>
      <c r="B32885" s="1" t="s">
        <v>19035</v>
      </c>
      <c r="C32885" s="1" t="s">
        <v>4</v>
      </c>
      <c r="D32885" s="1" t="s">
        <v>19035</v>
      </c>
      <c r="E32885" s="1" t="s">
        <v>19112</v>
      </c>
    </row>
    <row r="32886" spans="1:5" x14ac:dyDescent="0.3">
      <c r="A32886" s="1">
        <v>32886</v>
      </c>
      <c r="B32886" s="1" t="s">
        <v>19035</v>
      </c>
      <c r="C32886" s="1" t="s">
        <v>4</v>
      </c>
      <c r="D32886" s="1" t="s">
        <v>19035</v>
      </c>
      <c r="E32886" s="1" t="s">
        <v>19113</v>
      </c>
    </row>
    <row r="32887" spans="1:5" x14ac:dyDescent="0.3">
      <c r="A32887" s="1">
        <v>32887</v>
      </c>
      <c r="B32887" s="1" t="s">
        <v>19035</v>
      </c>
      <c r="C32887" s="1" t="s">
        <v>4</v>
      </c>
      <c r="D32887" s="1" t="s">
        <v>19035</v>
      </c>
      <c r="E32887" s="1" t="s">
        <v>13865</v>
      </c>
    </row>
    <row r="32888" spans="1:5" x14ac:dyDescent="0.3">
      <c r="A32888" s="1">
        <v>32888</v>
      </c>
      <c r="B32888" s="1" t="s">
        <v>19035</v>
      </c>
      <c r="C32888" s="1" t="s">
        <v>4</v>
      </c>
      <c r="D32888" s="1" t="s">
        <v>19035</v>
      </c>
      <c r="E32888" s="1" t="s">
        <v>13874</v>
      </c>
    </row>
    <row r="32889" spans="1:5" x14ac:dyDescent="0.3">
      <c r="A32889" s="1">
        <v>32889</v>
      </c>
      <c r="B32889" s="1" t="s">
        <v>19035</v>
      </c>
      <c r="C32889" s="1" t="s">
        <v>4</v>
      </c>
      <c r="D32889" s="1" t="s">
        <v>19035</v>
      </c>
      <c r="E32889" s="1" t="s">
        <v>19114</v>
      </c>
    </row>
    <row r="32890" spans="1:5" x14ac:dyDescent="0.3">
      <c r="A32890" s="1">
        <v>32890</v>
      </c>
      <c r="B32890" s="1" t="s">
        <v>19035</v>
      </c>
      <c r="C32890" s="1" t="s">
        <v>4</v>
      </c>
      <c r="D32890" s="1" t="s">
        <v>19035</v>
      </c>
      <c r="E32890" s="1" t="s">
        <v>19114</v>
      </c>
    </row>
    <row r="32891" spans="1:5" x14ac:dyDescent="0.3">
      <c r="A32891" s="1">
        <v>32891</v>
      </c>
      <c r="B32891" s="1" t="s">
        <v>19035</v>
      </c>
      <c r="C32891" s="1" t="s">
        <v>4</v>
      </c>
      <c r="D32891" s="1" t="s">
        <v>19035</v>
      </c>
      <c r="E32891" s="1" t="s">
        <v>19115</v>
      </c>
    </row>
    <row r="32892" spans="1:5" x14ac:dyDescent="0.3">
      <c r="A32892" s="1">
        <v>32892</v>
      </c>
      <c r="B32892" s="1" t="s">
        <v>19035</v>
      </c>
      <c r="C32892" s="1" t="s">
        <v>4</v>
      </c>
      <c r="D32892" s="1" t="s">
        <v>19035</v>
      </c>
      <c r="E32892" s="1" t="s">
        <v>19116</v>
      </c>
    </row>
    <row r="32893" spans="1:5" x14ac:dyDescent="0.3">
      <c r="A32893" s="1">
        <v>32893</v>
      </c>
      <c r="B32893" s="1" t="s">
        <v>19035</v>
      </c>
      <c r="C32893" s="1" t="s">
        <v>4</v>
      </c>
      <c r="D32893" s="1" t="s">
        <v>19035</v>
      </c>
      <c r="E32893" s="1" t="s">
        <v>13878</v>
      </c>
    </row>
    <row r="32894" spans="1:5" x14ac:dyDescent="0.3">
      <c r="A32894" s="1">
        <v>32894</v>
      </c>
      <c r="B32894" s="1" t="s">
        <v>19035</v>
      </c>
      <c r="C32894" s="1" t="s">
        <v>4</v>
      </c>
      <c r="D32894" s="1" t="s">
        <v>19035</v>
      </c>
      <c r="E32894" s="1" t="s">
        <v>10986</v>
      </c>
    </row>
    <row r="32895" spans="1:5" x14ac:dyDescent="0.3">
      <c r="A32895" s="1">
        <v>32895</v>
      </c>
      <c r="B32895" s="1" t="s">
        <v>19035</v>
      </c>
      <c r="C32895" s="1" t="s">
        <v>4</v>
      </c>
      <c r="D32895" s="1" t="s">
        <v>19035</v>
      </c>
      <c r="E32895" s="1" t="s">
        <v>15398</v>
      </c>
    </row>
    <row r="32896" spans="1:5" x14ac:dyDescent="0.3">
      <c r="A32896" s="1">
        <v>32896</v>
      </c>
      <c r="B32896" s="1" t="s">
        <v>19035</v>
      </c>
      <c r="C32896" s="1" t="s">
        <v>4</v>
      </c>
      <c r="D32896" s="1" t="s">
        <v>19035</v>
      </c>
      <c r="E32896" s="1" t="s">
        <v>13922</v>
      </c>
    </row>
    <row r="32897" spans="1:5" x14ac:dyDescent="0.3">
      <c r="A32897" s="1">
        <v>32897</v>
      </c>
      <c r="B32897" s="1" t="s">
        <v>19035</v>
      </c>
      <c r="C32897" s="1" t="s">
        <v>4</v>
      </c>
      <c r="D32897" s="1" t="s">
        <v>19035</v>
      </c>
      <c r="E32897" s="1" t="s">
        <v>19117</v>
      </c>
    </row>
    <row r="32898" spans="1:5" x14ac:dyDescent="0.3">
      <c r="A32898" s="1">
        <v>32898</v>
      </c>
      <c r="B32898" s="1" t="s">
        <v>19035</v>
      </c>
      <c r="C32898" s="1" t="s">
        <v>4</v>
      </c>
      <c r="D32898" s="1" t="s">
        <v>19035</v>
      </c>
      <c r="E32898" s="1" t="s">
        <v>2766</v>
      </c>
    </row>
    <row r="32899" spans="1:5" x14ac:dyDescent="0.3">
      <c r="A32899" s="1">
        <v>32899</v>
      </c>
      <c r="B32899" s="1" t="s">
        <v>19035</v>
      </c>
      <c r="C32899" s="1" t="s">
        <v>4</v>
      </c>
      <c r="D32899" s="1" t="s">
        <v>19035</v>
      </c>
      <c r="E32899" s="1" t="s">
        <v>19118</v>
      </c>
    </row>
    <row r="32900" spans="1:5" x14ac:dyDescent="0.3">
      <c r="A32900" s="1">
        <v>32900</v>
      </c>
      <c r="B32900" s="1" t="s">
        <v>19035</v>
      </c>
      <c r="C32900" s="1" t="s">
        <v>4</v>
      </c>
      <c r="D32900" s="1" t="s">
        <v>19035</v>
      </c>
      <c r="E32900" s="1" t="s">
        <v>19119</v>
      </c>
    </row>
    <row r="32901" spans="1:5" x14ac:dyDescent="0.3">
      <c r="A32901" s="1">
        <v>32901</v>
      </c>
      <c r="B32901" s="1" t="s">
        <v>19035</v>
      </c>
      <c r="C32901" s="1" t="s">
        <v>4</v>
      </c>
      <c r="D32901" s="1" t="s">
        <v>19035</v>
      </c>
      <c r="E32901" s="1" t="s">
        <v>14056</v>
      </c>
    </row>
    <row r="32902" spans="1:5" x14ac:dyDescent="0.3">
      <c r="A32902" s="1">
        <v>32902</v>
      </c>
      <c r="B32902" s="1" t="s">
        <v>19035</v>
      </c>
      <c r="C32902" s="1" t="s">
        <v>4</v>
      </c>
      <c r="D32902" s="1" t="s">
        <v>19035</v>
      </c>
      <c r="E32902" s="1" t="s">
        <v>9518</v>
      </c>
    </row>
    <row r="32903" spans="1:5" x14ac:dyDescent="0.3">
      <c r="A32903" s="1">
        <v>32903</v>
      </c>
      <c r="B32903" s="1" t="s">
        <v>19035</v>
      </c>
      <c r="C32903" s="1" t="s">
        <v>4</v>
      </c>
      <c r="D32903" s="1" t="s">
        <v>19035</v>
      </c>
      <c r="E32903" s="1" t="s">
        <v>19120</v>
      </c>
    </row>
    <row r="32904" spans="1:5" x14ac:dyDescent="0.3">
      <c r="A32904" s="1">
        <v>32904</v>
      </c>
      <c r="B32904" s="1" t="s">
        <v>19035</v>
      </c>
      <c r="C32904" s="1" t="s">
        <v>4</v>
      </c>
      <c r="D32904" s="1" t="s">
        <v>19035</v>
      </c>
      <c r="E32904" s="1" t="s">
        <v>16168</v>
      </c>
    </row>
    <row r="32905" spans="1:5" x14ac:dyDescent="0.3">
      <c r="A32905" s="1">
        <v>32905</v>
      </c>
      <c r="B32905" s="1" t="s">
        <v>19035</v>
      </c>
      <c r="C32905" s="1" t="s">
        <v>4</v>
      </c>
      <c r="D32905" s="1" t="s">
        <v>19035</v>
      </c>
      <c r="E32905" s="1" t="s">
        <v>9568</v>
      </c>
    </row>
    <row r="32906" spans="1:5" x14ac:dyDescent="0.3">
      <c r="A32906" s="1">
        <v>32906</v>
      </c>
      <c r="B32906" s="1" t="s">
        <v>19035</v>
      </c>
      <c r="C32906" s="1" t="s">
        <v>4</v>
      </c>
      <c r="D32906" s="1" t="s">
        <v>19035</v>
      </c>
      <c r="E32906" s="1" t="s">
        <v>19121</v>
      </c>
    </row>
    <row r="32907" spans="1:5" x14ac:dyDescent="0.3">
      <c r="A32907" s="1">
        <v>32907</v>
      </c>
      <c r="B32907" s="1" t="s">
        <v>19035</v>
      </c>
      <c r="C32907" s="1" t="s">
        <v>4</v>
      </c>
      <c r="D32907" s="1" t="s">
        <v>19035</v>
      </c>
      <c r="E32907" s="1" t="s">
        <v>19121</v>
      </c>
    </row>
    <row r="32908" spans="1:5" x14ac:dyDescent="0.3">
      <c r="A32908" s="1">
        <v>32908</v>
      </c>
      <c r="B32908" s="1" t="s">
        <v>19035</v>
      </c>
      <c r="C32908" s="1" t="s">
        <v>4</v>
      </c>
      <c r="D32908" s="1" t="s">
        <v>19035</v>
      </c>
      <c r="E32908" s="1" t="s">
        <v>19122</v>
      </c>
    </row>
    <row r="32909" spans="1:5" x14ac:dyDescent="0.3">
      <c r="A32909" s="1">
        <v>32909</v>
      </c>
      <c r="B32909" s="1" t="s">
        <v>19035</v>
      </c>
      <c r="C32909" s="1" t="s">
        <v>4</v>
      </c>
      <c r="D32909" s="1" t="s">
        <v>19035</v>
      </c>
      <c r="E32909" s="1" t="s">
        <v>19123</v>
      </c>
    </row>
    <row r="32910" spans="1:5" x14ac:dyDescent="0.3">
      <c r="A32910" s="1">
        <v>32910</v>
      </c>
      <c r="B32910" s="1" t="s">
        <v>19035</v>
      </c>
      <c r="C32910" s="1" t="s">
        <v>4</v>
      </c>
      <c r="D32910" s="1" t="s">
        <v>19035</v>
      </c>
      <c r="E32910" s="1" t="s">
        <v>19124</v>
      </c>
    </row>
    <row r="32911" spans="1:5" x14ac:dyDescent="0.3">
      <c r="A32911" s="1">
        <v>32911</v>
      </c>
      <c r="B32911" s="1" t="s">
        <v>19035</v>
      </c>
      <c r="C32911" s="1" t="s">
        <v>4</v>
      </c>
      <c r="D32911" s="1" t="s">
        <v>19035</v>
      </c>
      <c r="E32911" s="1" t="s">
        <v>19125</v>
      </c>
    </row>
    <row r="32912" spans="1:5" x14ac:dyDescent="0.3">
      <c r="A32912" s="1">
        <v>32912</v>
      </c>
      <c r="B32912" s="1" t="s">
        <v>19035</v>
      </c>
      <c r="C32912" s="1" t="s">
        <v>4</v>
      </c>
      <c r="D32912" s="1" t="s">
        <v>19035</v>
      </c>
      <c r="E32912" s="1" t="s">
        <v>19126</v>
      </c>
    </row>
    <row r="32913" spans="1:5" x14ac:dyDescent="0.3">
      <c r="A32913" s="1">
        <v>32913</v>
      </c>
      <c r="B32913" s="1" t="s">
        <v>19035</v>
      </c>
      <c r="C32913" s="1" t="s">
        <v>4</v>
      </c>
      <c r="D32913" s="1" t="s">
        <v>19035</v>
      </c>
      <c r="E32913" s="1" t="s">
        <v>19127</v>
      </c>
    </row>
    <row r="32914" spans="1:5" x14ac:dyDescent="0.3">
      <c r="A32914" s="1">
        <v>32914</v>
      </c>
      <c r="B32914" s="1" t="s">
        <v>19035</v>
      </c>
      <c r="C32914" s="1" t="s">
        <v>4</v>
      </c>
      <c r="D32914" s="1" t="s">
        <v>19035</v>
      </c>
      <c r="E32914" s="1" t="s">
        <v>7124</v>
      </c>
    </row>
    <row r="32915" spans="1:5" x14ac:dyDescent="0.3">
      <c r="A32915" s="1">
        <v>32915</v>
      </c>
      <c r="B32915" s="1" t="s">
        <v>19035</v>
      </c>
      <c r="C32915" s="1" t="s">
        <v>4</v>
      </c>
      <c r="D32915" s="1" t="s">
        <v>19035</v>
      </c>
      <c r="E32915" s="1" t="s">
        <v>19128</v>
      </c>
    </row>
    <row r="32916" spans="1:5" x14ac:dyDescent="0.3">
      <c r="A32916" s="1">
        <v>32916</v>
      </c>
      <c r="B32916" s="1" t="s">
        <v>19035</v>
      </c>
      <c r="C32916" s="1" t="s">
        <v>4</v>
      </c>
      <c r="D32916" s="1" t="s">
        <v>19035</v>
      </c>
      <c r="E32916" s="1" t="s">
        <v>19129</v>
      </c>
    </row>
    <row r="32917" spans="1:5" x14ac:dyDescent="0.3">
      <c r="A32917" s="1">
        <v>32917</v>
      </c>
      <c r="B32917" s="1" t="s">
        <v>19035</v>
      </c>
      <c r="C32917" s="1" t="s">
        <v>4</v>
      </c>
      <c r="D32917" s="1" t="s">
        <v>19035</v>
      </c>
      <c r="E32917" s="1" t="s">
        <v>19130</v>
      </c>
    </row>
    <row r="32918" spans="1:5" x14ac:dyDescent="0.3">
      <c r="A32918" s="1">
        <v>32918</v>
      </c>
      <c r="B32918" s="1" t="s">
        <v>19035</v>
      </c>
      <c r="C32918" s="1" t="s">
        <v>4</v>
      </c>
      <c r="D32918" s="1" t="s">
        <v>19035</v>
      </c>
      <c r="E32918" s="1" t="s">
        <v>19131</v>
      </c>
    </row>
    <row r="32919" spans="1:5" x14ac:dyDescent="0.3">
      <c r="A32919" s="1">
        <v>32919</v>
      </c>
      <c r="B32919" s="1" t="s">
        <v>19035</v>
      </c>
      <c r="C32919" s="1" t="s">
        <v>4</v>
      </c>
      <c r="D32919" s="1" t="s">
        <v>19035</v>
      </c>
      <c r="E32919" s="1" t="s">
        <v>14594</v>
      </c>
    </row>
    <row r="32920" spans="1:5" x14ac:dyDescent="0.3">
      <c r="A32920" s="1">
        <v>32920</v>
      </c>
      <c r="B32920" s="1" t="s">
        <v>19035</v>
      </c>
      <c r="C32920" s="1" t="s">
        <v>4</v>
      </c>
      <c r="D32920" s="1" t="s">
        <v>19035</v>
      </c>
      <c r="E32920" s="1" t="s">
        <v>16955</v>
      </c>
    </row>
    <row r="32921" spans="1:5" x14ac:dyDescent="0.3">
      <c r="A32921" s="1">
        <v>32921</v>
      </c>
      <c r="B32921" s="1" t="s">
        <v>19035</v>
      </c>
      <c r="C32921" s="1" t="s">
        <v>4</v>
      </c>
      <c r="D32921" s="1" t="s">
        <v>19035</v>
      </c>
      <c r="E32921" s="1" t="s">
        <v>4951</v>
      </c>
    </row>
    <row r="32922" spans="1:5" x14ac:dyDescent="0.3">
      <c r="A32922" s="1">
        <v>32922</v>
      </c>
      <c r="B32922" s="1" t="s">
        <v>19035</v>
      </c>
      <c r="C32922" s="1" t="s">
        <v>4</v>
      </c>
      <c r="D32922" s="1" t="s">
        <v>19035</v>
      </c>
      <c r="E32922" s="1" t="s">
        <v>4951</v>
      </c>
    </row>
    <row r="32923" spans="1:5" x14ac:dyDescent="0.3">
      <c r="A32923" s="1">
        <v>32923</v>
      </c>
      <c r="B32923" s="1" t="s">
        <v>19132</v>
      </c>
      <c r="C32923" s="1" t="s">
        <v>4</v>
      </c>
      <c r="D32923" s="1" t="s">
        <v>19132</v>
      </c>
      <c r="E32923" s="1" t="s">
        <v>11816</v>
      </c>
    </row>
    <row r="32924" spans="1:5" x14ac:dyDescent="0.3">
      <c r="A32924" s="1">
        <v>32924</v>
      </c>
      <c r="B32924" s="1" t="s">
        <v>19132</v>
      </c>
      <c r="C32924" s="1" t="s">
        <v>4</v>
      </c>
      <c r="D32924" s="1" t="s">
        <v>19132</v>
      </c>
      <c r="E32924" s="1" t="s">
        <v>3938</v>
      </c>
    </row>
    <row r="32925" spans="1:5" x14ac:dyDescent="0.3">
      <c r="A32925" s="1">
        <v>32925</v>
      </c>
      <c r="B32925" s="1" t="s">
        <v>19132</v>
      </c>
      <c r="C32925" s="1" t="s">
        <v>4</v>
      </c>
      <c r="D32925" s="1" t="s">
        <v>19132</v>
      </c>
      <c r="E32925" s="1" t="s">
        <v>9137</v>
      </c>
    </row>
    <row r="32926" spans="1:5" x14ac:dyDescent="0.3">
      <c r="A32926" s="1">
        <v>32926</v>
      </c>
      <c r="B32926" s="1" t="s">
        <v>19132</v>
      </c>
      <c r="C32926" s="1" t="s">
        <v>4</v>
      </c>
      <c r="D32926" s="1" t="s">
        <v>19132</v>
      </c>
      <c r="E32926" s="1" t="s">
        <v>11834</v>
      </c>
    </row>
    <row r="32927" spans="1:5" x14ac:dyDescent="0.3">
      <c r="A32927" s="1">
        <v>32927</v>
      </c>
      <c r="B32927" s="1" t="s">
        <v>19132</v>
      </c>
      <c r="C32927" s="1" t="s">
        <v>4</v>
      </c>
      <c r="D32927" s="1" t="s">
        <v>19132</v>
      </c>
      <c r="E32927" s="1" t="s">
        <v>19133</v>
      </c>
    </row>
    <row r="32928" spans="1:5" x14ac:dyDescent="0.3">
      <c r="A32928" s="1">
        <v>32928</v>
      </c>
      <c r="B32928" s="1" t="s">
        <v>19132</v>
      </c>
      <c r="C32928" s="1" t="s">
        <v>4</v>
      </c>
      <c r="D32928" s="1" t="s">
        <v>19132</v>
      </c>
      <c r="E32928" s="1" t="s">
        <v>19057</v>
      </c>
    </row>
    <row r="32929" spans="1:5" x14ac:dyDescent="0.3">
      <c r="A32929" s="1">
        <v>32929</v>
      </c>
      <c r="B32929" s="1" t="s">
        <v>19132</v>
      </c>
      <c r="C32929" s="1" t="s">
        <v>4</v>
      </c>
      <c r="D32929" s="1" t="s">
        <v>19132</v>
      </c>
      <c r="E32929" s="1" t="s">
        <v>19134</v>
      </c>
    </row>
    <row r="32930" spans="1:5" x14ac:dyDescent="0.3">
      <c r="A32930" s="1">
        <v>32930</v>
      </c>
      <c r="B32930" s="1" t="s">
        <v>19132</v>
      </c>
      <c r="C32930" s="1" t="s">
        <v>4</v>
      </c>
      <c r="D32930" s="1" t="s">
        <v>19132</v>
      </c>
      <c r="E32930" s="1" t="s">
        <v>19061</v>
      </c>
    </row>
    <row r="32931" spans="1:5" x14ac:dyDescent="0.3">
      <c r="A32931" s="1">
        <v>32931</v>
      </c>
      <c r="B32931" s="1" t="s">
        <v>19132</v>
      </c>
      <c r="C32931" s="1" t="s">
        <v>4</v>
      </c>
      <c r="D32931" s="1" t="s">
        <v>19132</v>
      </c>
      <c r="E32931" s="1" t="s">
        <v>19135</v>
      </c>
    </row>
    <row r="32932" spans="1:5" x14ac:dyDescent="0.3">
      <c r="A32932" s="1">
        <v>32932</v>
      </c>
      <c r="B32932" s="1" t="s">
        <v>19132</v>
      </c>
      <c r="C32932" s="1" t="s">
        <v>4</v>
      </c>
      <c r="D32932" s="1" t="s">
        <v>19132</v>
      </c>
      <c r="E32932" s="1" t="s">
        <v>19136</v>
      </c>
    </row>
    <row r="32933" spans="1:5" x14ac:dyDescent="0.3">
      <c r="A32933" s="1">
        <v>32933</v>
      </c>
      <c r="B32933" s="1" t="s">
        <v>19132</v>
      </c>
      <c r="C32933" s="1" t="s">
        <v>4</v>
      </c>
      <c r="D32933" s="1" t="s">
        <v>19132</v>
      </c>
      <c r="E32933" s="1" t="s">
        <v>19137</v>
      </c>
    </row>
    <row r="32934" spans="1:5" x14ac:dyDescent="0.3">
      <c r="A32934" s="1">
        <v>32934</v>
      </c>
      <c r="B32934" s="1" t="s">
        <v>19132</v>
      </c>
      <c r="C32934" s="1" t="s">
        <v>4</v>
      </c>
      <c r="D32934" s="1" t="s">
        <v>19132</v>
      </c>
      <c r="E32934" s="1" t="s">
        <v>19138</v>
      </c>
    </row>
    <row r="32935" spans="1:5" x14ac:dyDescent="0.3">
      <c r="A32935" s="1">
        <v>32935</v>
      </c>
      <c r="B32935" s="1" t="s">
        <v>19132</v>
      </c>
      <c r="C32935" s="1" t="s">
        <v>4</v>
      </c>
      <c r="D32935" s="1" t="s">
        <v>19132</v>
      </c>
      <c r="E32935" s="1" t="s">
        <v>19139</v>
      </c>
    </row>
    <row r="32936" spans="1:5" x14ac:dyDescent="0.3">
      <c r="A32936" s="1">
        <v>32936</v>
      </c>
      <c r="B32936" s="1" t="s">
        <v>19132</v>
      </c>
      <c r="C32936" s="1" t="s">
        <v>4</v>
      </c>
      <c r="D32936" s="1" t="s">
        <v>19132</v>
      </c>
      <c r="E32936" s="1" t="s">
        <v>5059</v>
      </c>
    </row>
    <row r="32937" spans="1:5" x14ac:dyDescent="0.3">
      <c r="A32937" s="1">
        <v>32937</v>
      </c>
      <c r="B32937" s="1" t="s">
        <v>19132</v>
      </c>
      <c r="C32937" s="1" t="s">
        <v>4</v>
      </c>
      <c r="D32937" s="1" t="s">
        <v>19132</v>
      </c>
      <c r="E32937" s="1" t="s">
        <v>19119</v>
      </c>
    </row>
    <row r="32938" spans="1:5" x14ac:dyDescent="0.3">
      <c r="A32938" s="1">
        <v>32938</v>
      </c>
      <c r="B32938" s="1" t="s">
        <v>19132</v>
      </c>
      <c r="C32938" s="1" t="s">
        <v>4</v>
      </c>
      <c r="D32938" s="1" t="s">
        <v>19132</v>
      </c>
      <c r="E32938" s="1" t="s">
        <v>19140</v>
      </c>
    </row>
    <row r="32939" spans="1:5" x14ac:dyDescent="0.3">
      <c r="A32939" s="1">
        <v>32939</v>
      </c>
      <c r="B32939" s="1" t="s">
        <v>19132</v>
      </c>
      <c r="C32939" s="1" t="s">
        <v>4</v>
      </c>
      <c r="D32939" s="1" t="s">
        <v>19132</v>
      </c>
      <c r="E32939" s="1" t="s">
        <v>19141</v>
      </c>
    </row>
    <row r="32940" spans="1:5" x14ac:dyDescent="0.3">
      <c r="A32940" s="1">
        <v>32940</v>
      </c>
      <c r="B32940" s="1" t="s">
        <v>19132</v>
      </c>
      <c r="C32940" s="1" t="s">
        <v>4</v>
      </c>
      <c r="D32940" s="1" t="s">
        <v>19132</v>
      </c>
      <c r="E32940" s="1" t="s">
        <v>7886</v>
      </c>
    </row>
    <row r="32941" spans="1:5" x14ac:dyDescent="0.3">
      <c r="A32941" s="1">
        <v>32941</v>
      </c>
      <c r="B32941" s="1" t="s">
        <v>19142</v>
      </c>
      <c r="C32941" s="1" t="s">
        <v>383</v>
      </c>
      <c r="D32941" s="1" t="s">
        <v>19142</v>
      </c>
      <c r="E32941" s="1" t="s">
        <v>19143</v>
      </c>
    </row>
    <row r="32942" spans="1:5" x14ac:dyDescent="0.3">
      <c r="A32942" s="1">
        <v>32942</v>
      </c>
      <c r="B32942" s="1" t="s">
        <v>19142</v>
      </c>
      <c r="C32942" s="1" t="s">
        <v>383</v>
      </c>
      <c r="D32942" s="1" t="s">
        <v>19142</v>
      </c>
      <c r="E32942" s="1" t="s">
        <v>19144</v>
      </c>
    </row>
    <row r="32943" spans="1:5" x14ac:dyDescent="0.3">
      <c r="A32943" s="1">
        <v>32943</v>
      </c>
      <c r="B32943" s="1" t="s">
        <v>19145</v>
      </c>
      <c r="C32943" s="1" t="s">
        <v>4</v>
      </c>
      <c r="D32943" s="1" t="s">
        <v>19145</v>
      </c>
      <c r="E32943" s="1" t="s">
        <v>8961</v>
      </c>
    </row>
    <row r="32944" spans="1:5" x14ac:dyDescent="0.3">
      <c r="A32944" s="1">
        <v>32944</v>
      </c>
      <c r="B32944" s="1" t="s">
        <v>19145</v>
      </c>
      <c r="C32944" s="1" t="s">
        <v>4</v>
      </c>
      <c r="D32944" s="1" t="s">
        <v>19145</v>
      </c>
      <c r="E32944" s="1" t="s">
        <v>19146</v>
      </c>
    </row>
    <row r="32945" spans="1:5" x14ac:dyDescent="0.3">
      <c r="A32945" s="1">
        <v>32945</v>
      </c>
      <c r="B32945" s="1" t="s">
        <v>19147</v>
      </c>
      <c r="C32945" s="1" t="s">
        <v>4</v>
      </c>
      <c r="D32945" s="1" t="s">
        <v>19147</v>
      </c>
      <c r="E32945" s="1" t="s">
        <v>19148</v>
      </c>
    </row>
    <row r="32946" spans="1:5" x14ac:dyDescent="0.3">
      <c r="A32946" s="1">
        <v>32946</v>
      </c>
      <c r="B32946" s="1" t="s">
        <v>19147</v>
      </c>
      <c r="C32946" s="1" t="s">
        <v>4</v>
      </c>
      <c r="D32946" s="1" t="s">
        <v>19147</v>
      </c>
      <c r="E32946" s="1" t="s">
        <v>19149</v>
      </c>
    </row>
    <row r="32947" spans="1:5" x14ac:dyDescent="0.3">
      <c r="A32947" s="1">
        <v>32947</v>
      </c>
      <c r="B32947" s="1" t="s">
        <v>19147</v>
      </c>
      <c r="C32947" s="1" t="s">
        <v>4</v>
      </c>
      <c r="D32947" s="1" t="s">
        <v>19147</v>
      </c>
      <c r="E32947" s="1" t="s">
        <v>19150</v>
      </c>
    </row>
    <row r="32948" spans="1:5" x14ac:dyDescent="0.3">
      <c r="A32948" s="1">
        <v>32948</v>
      </c>
      <c r="B32948" s="1" t="s">
        <v>19147</v>
      </c>
      <c r="C32948" s="1" t="s">
        <v>4</v>
      </c>
      <c r="D32948" s="1" t="s">
        <v>19147</v>
      </c>
      <c r="E32948" s="1" t="s">
        <v>6778</v>
      </c>
    </row>
    <row r="32949" spans="1:5" x14ac:dyDescent="0.3">
      <c r="A32949" s="1">
        <v>32949</v>
      </c>
      <c r="B32949" s="1" t="s">
        <v>19147</v>
      </c>
      <c r="C32949" s="1" t="s">
        <v>4</v>
      </c>
      <c r="D32949" s="1" t="s">
        <v>19147</v>
      </c>
      <c r="E32949" s="1" t="s">
        <v>14554</v>
      </c>
    </row>
    <row r="32950" spans="1:5" x14ac:dyDescent="0.3">
      <c r="A32950" s="1">
        <v>32950</v>
      </c>
      <c r="B32950" s="1" t="s">
        <v>19147</v>
      </c>
      <c r="C32950" s="1" t="s">
        <v>4</v>
      </c>
      <c r="D32950" s="1" t="s">
        <v>19147</v>
      </c>
      <c r="E32950" s="1" t="s">
        <v>8639</v>
      </c>
    </row>
    <row r="32951" spans="1:5" x14ac:dyDescent="0.3">
      <c r="A32951" s="1">
        <v>32951</v>
      </c>
      <c r="B32951" s="1" t="s">
        <v>19151</v>
      </c>
      <c r="C32951" s="1" t="s">
        <v>4</v>
      </c>
      <c r="D32951" s="1" t="s">
        <v>19151</v>
      </c>
      <c r="E32951" s="1" t="s">
        <v>19148</v>
      </c>
    </row>
    <row r="32952" spans="1:5" x14ac:dyDescent="0.3">
      <c r="A32952" s="1">
        <v>32952</v>
      </c>
      <c r="B32952" s="1" t="s">
        <v>19151</v>
      </c>
      <c r="C32952" s="1" t="s">
        <v>4</v>
      </c>
      <c r="D32952" s="1" t="s">
        <v>19151</v>
      </c>
      <c r="E32952" s="1" t="s">
        <v>19152</v>
      </c>
    </row>
    <row r="32953" spans="1:5" x14ac:dyDescent="0.3">
      <c r="A32953" s="1">
        <v>32953</v>
      </c>
      <c r="B32953" s="1" t="s">
        <v>19151</v>
      </c>
      <c r="C32953" s="1" t="s">
        <v>4</v>
      </c>
      <c r="D32953" s="1" t="s">
        <v>19151</v>
      </c>
      <c r="E32953" s="1" t="s">
        <v>8352</v>
      </c>
    </row>
    <row r="32954" spans="1:5" x14ac:dyDescent="0.3">
      <c r="A32954" s="1">
        <v>32954</v>
      </c>
      <c r="B32954" s="1" t="s">
        <v>19153</v>
      </c>
      <c r="C32954" s="1" t="s">
        <v>4</v>
      </c>
      <c r="D32954" s="1" t="s">
        <v>19153</v>
      </c>
      <c r="E32954" s="1" t="s">
        <v>18678</v>
      </c>
    </row>
    <row r="32955" spans="1:5" x14ac:dyDescent="0.3">
      <c r="A32955" s="1">
        <v>32955</v>
      </c>
      <c r="B32955" s="1" t="s">
        <v>19153</v>
      </c>
      <c r="C32955" s="1" t="s">
        <v>4</v>
      </c>
      <c r="D32955" s="1" t="s">
        <v>19153</v>
      </c>
      <c r="E32955" s="1" t="s">
        <v>6366</v>
      </c>
    </row>
    <row r="32956" spans="1:5" x14ac:dyDescent="0.3">
      <c r="A32956" s="1">
        <v>32956</v>
      </c>
      <c r="B32956" s="1" t="s">
        <v>19153</v>
      </c>
      <c r="C32956" s="1" t="s">
        <v>4</v>
      </c>
      <c r="D32956" s="1" t="s">
        <v>19153</v>
      </c>
      <c r="E32956" s="1" t="s">
        <v>7916</v>
      </c>
    </row>
    <row r="32957" spans="1:5" x14ac:dyDescent="0.3">
      <c r="A32957" s="1">
        <v>32957</v>
      </c>
      <c r="B32957" s="1" t="s">
        <v>19153</v>
      </c>
      <c r="C32957" s="1" t="s">
        <v>4</v>
      </c>
      <c r="D32957" s="1" t="s">
        <v>19153</v>
      </c>
      <c r="E32957" s="1" t="s">
        <v>1515</v>
      </c>
    </row>
    <row r="32958" spans="1:5" x14ac:dyDescent="0.3">
      <c r="A32958" s="1">
        <v>32958</v>
      </c>
      <c r="B32958" s="1" t="s">
        <v>19154</v>
      </c>
      <c r="C32958" s="1" t="s">
        <v>4</v>
      </c>
      <c r="D32958" s="1" t="s">
        <v>19154</v>
      </c>
      <c r="E32958" s="1" t="s">
        <v>19155</v>
      </c>
    </row>
    <row r="32959" spans="1:5" x14ac:dyDescent="0.3">
      <c r="A32959" s="1">
        <v>32959</v>
      </c>
      <c r="B32959" s="1" t="s">
        <v>19154</v>
      </c>
      <c r="C32959" s="1" t="s">
        <v>4</v>
      </c>
      <c r="D32959" s="1" t="s">
        <v>19154</v>
      </c>
      <c r="E32959" s="1" t="s">
        <v>18429</v>
      </c>
    </row>
    <row r="32960" spans="1:5" x14ac:dyDescent="0.3">
      <c r="A32960" s="1">
        <v>32960</v>
      </c>
      <c r="B32960" s="1" t="s">
        <v>19154</v>
      </c>
      <c r="C32960" s="1" t="s">
        <v>4</v>
      </c>
      <c r="D32960" s="1" t="s">
        <v>19154</v>
      </c>
      <c r="E32960" s="1" t="s">
        <v>18429</v>
      </c>
    </row>
    <row r="32961" spans="1:5" x14ac:dyDescent="0.3">
      <c r="A32961" s="1">
        <v>32961</v>
      </c>
      <c r="B32961" s="1" t="s">
        <v>19154</v>
      </c>
      <c r="C32961" s="1" t="s">
        <v>4</v>
      </c>
      <c r="D32961" s="1" t="s">
        <v>19154</v>
      </c>
      <c r="E32961" s="1" t="s">
        <v>8234</v>
      </c>
    </row>
    <row r="32962" spans="1:5" x14ac:dyDescent="0.3">
      <c r="A32962" s="1">
        <v>32962</v>
      </c>
      <c r="B32962" s="1" t="s">
        <v>19154</v>
      </c>
      <c r="C32962" s="1" t="s">
        <v>4</v>
      </c>
      <c r="D32962" s="1" t="s">
        <v>19154</v>
      </c>
      <c r="E32962" s="1" t="s">
        <v>15879</v>
      </c>
    </row>
    <row r="32963" spans="1:5" x14ac:dyDescent="0.3">
      <c r="A32963" s="1">
        <v>32963</v>
      </c>
      <c r="B32963" s="1" t="s">
        <v>19154</v>
      </c>
      <c r="C32963" s="1" t="s">
        <v>4</v>
      </c>
      <c r="D32963" s="1" t="s">
        <v>19154</v>
      </c>
      <c r="E32963" s="1" t="s">
        <v>19156</v>
      </c>
    </row>
    <row r="32964" spans="1:5" x14ac:dyDescent="0.3">
      <c r="A32964" s="1">
        <v>32964</v>
      </c>
      <c r="B32964" s="1" t="s">
        <v>19154</v>
      </c>
      <c r="C32964" s="1" t="s">
        <v>4</v>
      </c>
      <c r="D32964" s="1" t="s">
        <v>19154</v>
      </c>
      <c r="E32964" s="1" t="s">
        <v>19157</v>
      </c>
    </row>
    <row r="32965" spans="1:5" x14ac:dyDescent="0.3">
      <c r="A32965" s="1">
        <v>32965</v>
      </c>
      <c r="B32965" s="1" t="s">
        <v>19154</v>
      </c>
      <c r="C32965" s="1" t="s">
        <v>4</v>
      </c>
      <c r="D32965" s="1" t="s">
        <v>19154</v>
      </c>
      <c r="E32965" s="1" t="s">
        <v>7691</v>
      </c>
    </row>
    <row r="32966" spans="1:5" x14ac:dyDescent="0.3">
      <c r="A32966" s="1">
        <v>32966</v>
      </c>
      <c r="B32966" s="1" t="s">
        <v>19154</v>
      </c>
      <c r="C32966" s="1" t="s">
        <v>4</v>
      </c>
      <c r="D32966" s="1" t="s">
        <v>19154</v>
      </c>
      <c r="E32966" s="1" t="s">
        <v>10634</v>
      </c>
    </row>
    <row r="32967" spans="1:5" x14ac:dyDescent="0.3">
      <c r="A32967" s="1">
        <v>32967</v>
      </c>
      <c r="B32967" s="1" t="s">
        <v>19154</v>
      </c>
      <c r="C32967" s="1" t="s">
        <v>4</v>
      </c>
      <c r="D32967" s="1" t="s">
        <v>19154</v>
      </c>
      <c r="E32967" s="1" t="s">
        <v>3758</v>
      </c>
    </row>
    <row r="32968" spans="1:5" x14ac:dyDescent="0.3">
      <c r="A32968" s="1">
        <v>32968</v>
      </c>
      <c r="B32968" s="1" t="s">
        <v>19154</v>
      </c>
      <c r="C32968" s="1" t="s">
        <v>4</v>
      </c>
      <c r="D32968" s="1" t="s">
        <v>19154</v>
      </c>
      <c r="E32968" s="1" t="s">
        <v>19158</v>
      </c>
    </row>
    <row r="32969" spans="1:5" x14ac:dyDescent="0.3">
      <c r="A32969" s="1">
        <v>32969</v>
      </c>
      <c r="B32969" s="1" t="s">
        <v>19154</v>
      </c>
      <c r="C32969" s="1" t="s">
        <v>4</v>
      </c>
      <c r="D32969" s="1" t="s">
        <v>19154</v>
      </c>
      <c r="E32969" s="1" t="s">
        <v>8949</v>
      </c>
    </row>
    <row r="32970" spans="1:5" x14ac:dyDescent="0.3">
      <c r="A32970" s="1">
        <v>32970</v>
      </c>
      <c r="B32970" s="1" t="s">
        <v>19154</v>
      </c>
      <c r="C32970" s="1" t="s">
        <v>4</v>
      </c>
      <c r="D32970" s="1" t="s">
        <v>19154</v>
      </c>
      <c r="E32970" s="1" t="s">
        <v>19159</v>
      </c>
    </row>
    <row r="32971" spans="1:5" x14ac:dyDescent="0.3">
      <c r="A32971" s="1">
        <v>32971</v>
      </c>
      <c r="B32971" s="1" t="s">
        <v>19154</v>
      </c>
      <c r="C32971" s="1" t="s">
        <v>4</v>
      </c>
      <c r="D32971" s="1" t="s">
        <v>19154</v>
      </c>
      <c r="E32971" s="1" t="s">
        <v>19160</v>
      </c>
    </row>
    <row r="32972" spans="1:5" x14ac:dyDescent="0.3">
      <c r="A32972" s="1">
        <v>32972</v>
      </c>
      <c r="B32972" s="1" t="s">
        <v>19154</v>
      </c>
      <c r="C32972" s="1" t="s">
        <v>4</v>
      </c>
      <c r="D32972" s="1" t="s">
        <v>19154</v>
      </c>
      <c r="E32972" s="1" t="s">
        <v>12419</v>
      </c>
    </row>
    <row r="32973" spans="1:5" x14ac:dyDescent="0.3">
      <c r="A32973" s="1">
        <v>32973</v>
      </c>
      <c r="B32973" s="1" t="s">
        <v>19154</v>
      </c>
      <c r="C32973" s="1" t="s">
        <v>4</v>
      </c>
      <c r="D32973" s="1" t="s">
        <v>19154</v>
      </c>
      <c r="E32973" s="1" t="s">
        <v>3251</v>
      </c>
    </row>
    <row r="32974" spans="1:5" x14ac:dyDescent="0.3">
      <c r="A32974" s="1">
        <v>32974</v>
      </c>
      <c r="B32974" s="1" t="s">
        <v>19154</v>
      </c>
      <c r="C32974" s="1" t="s">
        <v>4</v>
      </c>
      <c r="D32974" s="1" t="s">
        <v>19154</v>
      </c>
      <c r="E32974" s="1" t="s">
        <v>12623</v>
      </c>
    </row>
    <row r="32975" spans="1:5" x14ac:dyDescent="0.3">
      <c r="A32975" s="1">
        <v>32975</v>
      </c>
      <c r="B32975" s="1" t="s">
        <v>19154</v>
      </c>
      <c r="C32975" s="1" t="s">
        <v>4</v>
      </c>
      <c r="D32975" s="1" t="s">
        <v>19154</v>
      </c>
      <c r="E32975" s="1" t="s">
        <v>19161</v>
      </c>
    </row>
    <row r="32976" spans="1:5" x14ac:dyDescent="0.3">
      <c r="A32976" s="1">
        <v>32976</v>
      </c>
      <c r="B32976" s="1" t="s">
        <v>19154</v>
      </c>
      <c r="C32976" s="1" t="s">
        <v>4</v>
      </c>
      <c r="D32976" s="1" t="s">
        <v>19154</v>
      </c>
      <c r="E32976" s="1" t="s">
        <v>18663</v>
      </c>
    </row>
    <row r="32977" spans="1:5" x14ac:dyDescent="0.3">
      <c r="A32977" s="1">
        <v>32977</v>
      </c>
      <c r="B32977" s="1" t="s">
        <v>19154</v>
      </c>
      <c r="C32977" s="1" t="s">
        <v>4</v>
      </c>
      <c r="D32977" s="1" t="s">
        <v>19154</v>
      </c>
      <c r="E32977" s="1" t="s">
        <v>17857</v>
      </c>
    </row>
    <row r="32978" spans="1:5" x14ac:dyDescent="0.3">
      <c r="A32978" s="1">
        <v>32978</v>
      </c>
      <c r="B32978" s="1" t="s">
        <v>19154</v>
      </c>
      <c r="C32978" s="1" t="s">
        <v>4</v>
      </c>
      <c r="D32978" s="1" t="s">
        <v>19154</v>
      </c>
      <c r="E32978" s="1" t="s">
        <v>8508</v>
      </c>
    </row>
    <row r="32979" spans="1:5" x14ac:dyDescent="0.3">
      <c r="A32979" s="1">
        <v>32979</v>
      </c>
      <c r="B32979" s="1" t="s">
        <v>19154</v>
      </c>
      <c r="C32979" s="1" t="s">
        <v>4</v>
      </c>
      <c r="D32979" s="1" t="s">
        <v>19154</v>
      </c>
      <c r="E32979" s="1" t="s">
        <v>864</v>
      </c>
    </row>
    <row r="32980" spans="1:5" x14ac:dyDescent="0.3">
      <c r="A32980" s="1">
        <v>32980</v>
      </c>
      <c r="B32980" s="1" t="s">
        <v>19154</v>
      </c>
      <c r="C32980" s="1" t="s">
        <v>4</v>
      </c>
      <c r="D32980" s="1" t="s">
        <v>19154</v>
      </c>
      <c r="E32980" s="1" t="s">
        <v>10657</v>
      </c>
    </row>
    <row r="32981" spans="1:5" x14ac:dyDescent="0.3">
      <c r="A32981" s="1">
        <v>32981</v>
      </c>
      <c r="B32981" s="1" t="s">
        <v>19154</v>
      </c>
      <c r="C32981" s="1" t="s">
        <v>4</v>
      </c>
      <c r="D32981" s="1" t="s">
        <v>19154</v>
      </c>
      <c r="E32981" s="1" t="s">
        <v>10710</v>
      </c>
    </row>
    <row r="32982" spans="1:5" x14ac:dyDescent="0.3">
      <c r="A32982" s="1">
        <v>32982</v>
      </c>
      <c r="B32982" s="1" t="s">
        <v>19154</v>
      </c>
      <c r="C32982" s="1" t="s">
        <v>4</v>
      </c>
      <c r="D32982" s="1" t="s">
        <v>19154</v>
      </c>
      <c r="E32982" s="1" t="s">
        <v>16981</v>
      </c>
    </row>
    <row r="32983" spans="1:5" x14ac:dyDescent="0.3">
      <c r="A32983" s="1">
        <v>32983</v>
      </c>
      <c r="B32983" s="1" t="s">
        <v>19154</v>
      </c>
      <c r="C32983" s="1" t="s">
        <v>4</v>
      </c>
      <c r="D32983" s="1" t="s">
        <v>19154</v>
      </c>
      <c r="E32983" s="1" t="s">
        <v>16981</v>
      </c>
    </row>
    <row r="32984" spans="1:5" x14ac:dyDescent="0.3">
      <c r="A32984" s="1">
        <v>32984</v>
      </c>
      <c r="B32984" s="1" t="s">
        <v>19154</v>
      </c>
      <c r="C32984" s="1" t="s">
        <v>4</v>
      </c>
      <c r="D32984" s="1" t="s">
        <v>19154</v>
      </c>
      <c r="E32984" s="1" t="s">
        <v>1630</v>
      </c>
    </row>
    <row r="32985" spans="1:5" x14ac:dyDescent="0.3">
      <c r="A32985" s="1">
        <v>32985</v>
      </c>
      <c r="B32985" s="1" t="s">
        <v>19154</v>
      </c>
      <c r="C32985" s="1" t="s">
        <v>4</v>
      </c>
      <c r="D32985" s="1" t="s">
        <v>19154</v>
      </c>
      <c r="E32985" s="1" t="s">
        <v>13051</v>
      </c>
    </row>
    <row r="32986" spans="1:5" x14ac:dyDescent="0.3">
      <c r="A32986" s="1">
        <v>32986</v>
      </c>
      <c r="B32986" s="1" t="s">
        <v>19154</v>
      </c>
      <c r="C32986" s="1" t="s">
        <v>4</v>
      </c>
      <c r="D32986" s="1" t="s">
        <v>19154</v>
      </c>
      <c r="E32986" s="1" t="s">
        <v>1576</v>
      </c>
    </row>
    <row r="32987" spans="1:5" x14ac:dyDescent="0.3">
      <c r="A32987" s="1">
        <v>32987</v>
      </c>
      <c r="B32987" s="1" t="s">
        <v>19154</v>
      </c>
      <c r="C32987" s="1" t="s">
        <v>4</v>
      </c>
      <c r="D32987" s="1" t="s">
        <v>19154</v>
      </c>
      <c r="E32987" s="1" t="s">
        <v>19162</v>
      </c>
    </row>
    <row r="32988" spans="1:5" x14ac:dyDescent="0.3">
      <c r="A32988" s="1">
        <v>32988</v>
      </c>
      <c r="B32988" s="1" t="s">
        <v>19154</v>
      </c>
      <c r="C32988" s="1" t="s">
        <v>4</v>
      </c>
      <c r="D32988" s="1" t="s">
        <v>19154</v>
      </c>
      <c r="E32988" s="1" t="s">
        <v>19163</v>
      </c>
    </row>
    <row r="32989" spans="1:5" x14ac:dyDescent="0.3">
      <c r="A32989" s="1">
        <v>32989</v>
      </c>
      <c r="B32989" s="1" t="s">
        <v>19154</v>
      </c>
      <c r="C32989" s="1" t="s">
        <v>4</v>
      </c>
      <c r="D32989" s="1" t="s">
        <v>19154</v>
      </c>
      <c r="E32989" s="1" t="s">
        <v>17860</v>
      </c>
    </row>
    <row r="32990" spans="1:5" x14ac:dyDescent="0.3">
      <c r="A32990" s="1">
        <v>32990</v>
      </c>
      <c r="B32990" s="1" t="s">
        <v>19154</v>
      </c>
      <c r="C32990" s="1" t="s">
        <v>4</v>
      </c>
      <c r="D32990" s="1" t="s">
        <v>19154</v>
      </c>
      <c r="E32990" s="1" t="s">
        <v>15881</v>
      </c>
    </row>
    <row r="32991" spans="1:5" x14ac:dyDescent="0.3">
      <c r="A32991" s="1">
        <v>32991</v>
      </c>
      <c r="B32991" s="1" t="s">
        <v>19154</v>
      </c>
      <c r="C32991" s="1" t="s">
        <v>4</v>
      </c>
      <c r="D32991" s="1" t="s">
        <v>19154</v>
      </c>
      <c r="E32991" s="1" t="s">
        <v>19164</v>
      </c>
    </row>
    <row r="32992" spans="1:5" x14ac:dyDescent="0.3">
      <c r="A32992" s="1">
        <v>32992</v>
      </c>
      <c r="B32992" s="1" t="s">
        <v>19154</v>
      </c>
      <c r="C32992" s="1" t="s">
        <v>4</v>
      </c>
      <c r="D32992" s="1" t="s">
        <v>19154</v>
      </c>
      <c r="E32992" s="1" t="s">
        <v>19164</v>
      </c>
    </row>
    <row r="32993" spans="1:5" x14ac:dyDescent="0.3">
      <c r="A32993" s="1">
        <v>32993</v>
      </c>
      <c r="B32993" s="1" t="s">
        <v>19154</v>
      </c>
      <c r="C32993" s="1" t="s">
        <v>4</v>
      </c>
      <c r="D32993" s="1" t="s">
        <v>19154</v>
      </c>
      <c r="E32993" s="1" t="s">
        <v>19165</v>
      </c>
    </row>
    <row r="32994" spans="1:5" x14ac:dyDescent="0.3">
      <c r="A32994" s="1">
        <v>32994</v>
      </c>
      <c r="B32994" s="1" t="s">
        <v>19154</v>
      </c>
      <c r="C32994" s="1" t="s">
        <v>4</v>
      </c>
      <c r="D32994" s="1" t="s">
        <v>19154</v>
      </c>
      <c r="E32994" s="1" t="s">
        <v>19165</v>
      </c>
    </row>
    <row r="32995" spans="1:5" x14ac:dyDescent="0.3">
      <c r="A32995" s="1">
        <v>32995</v>
      </c>
      <c r="B32995" s="1" t="s">
        <v>19154</v>
      </c>
      <c r="C32995" s="1" t="s">
        <v>4</v>
      </c>
      <c r="D32995" s="1" t="s">
        <v>19154</v>
      </c>
      <c r="E32995" s="1" t="s">
        <v>19166</v>
      </c>
    </row>
    <row r="32996" spans="1:5" x14ac:dyDescent="0.3">
      <c r="A32996" s="1">
        <v>32996</v>
      </c>
      <c r="B32996" s="1" t="s">
        <v>19154</v>
      </c>
      <c r="C32996" s="1" t="s">
        <v>4</v>
      </c>
      <c r="D32996" s="1" t="s">
        <v>19154</v>
      </c>
      <c r="E32996" s="1" t="s">
        <v>19167</v>
      </c>
    </row>
    <row r="32997" spans="1:5" x14ac:dyDescent="0.3">
      <c r="A32997" s="1">
        <v>32997</v>
      </c>
      <c r="B32997" s="1" t="s">
        <v>19154</v>
      </c>
      <c r="C32997" s="1" t="s">
        <v>4</v>
      </c>
      <c r="D32997" s="1" t="s">
        <v>19154</v>
      </c>
      <c r="E32997" s="1" t="s">
        <v>18673</v>
      </c>
    </row>
    <row r="32998" spans="1:5" x14ac:dyDescent="0.3">
      <c r="A32998" s="1">
        <v>32998</v>
      </c>
      <c r="B32998" s="1" t="s">
        <v>19154</v>
      </c>
      <c r="C32998" s="1" t="s">
        <v>4</v>
      </c>
      <c r="D32998" s="1" t="s">
        <v>19154</v>
      </c>
      <c r="E32998" s="1" t="s">
        <v>1578</v>
      </c>
    </row>
    <row r="32999" spans="1:5" x14ac:dyDescent="0.3">
      <c r="A32999" s="1">
        <v>32999</v>
      </c>
      <c r="B32999" s="1" t="s">
        <v>19154</v>
      </c>
      <c r="C32999" s="1" t="s">
        <v>4</v>
      </c>
      <c r="D32999" s="1" t="s">
        <v>19154</v>
      </c>
      <c r="E32999" s="1" t="s">
        <v>19168</v>
      </c>
    </row>
    <row r="33000" spans="1:5" x14ac:dyDescent="0.3">
      <c r="A33000" s="1">
        <v>33000</v>
      </c>
      <c r="B33000" s="1" t="s">
        <v>19154</v>
      </c>
      <c r="C33000" s="1" t="s">
        <v>4</v>
      </c>
      <c r="D33000" s="1" t="s">
        <v>19154</v>
      </c>
      <c r="E33000" s="1" t="s">
        <v>5024</v>
      </c>
    </row>
    <row r="33001" spans="1:5" x14ac:dyDescent="0.3">
      <c r="A33001" s="1">
        <v>33001</v>
      </c>
      <c r="B33001" s="1" t="s">
        <v>19154</v>
      </c>
      <c r="C33001" s="1" t="s">
        <v>4</v>
      </c>
      <c r="D33001" s="1" t="s">
        <v>19154</v>
      </c>
      <c r="E33001" s="1" t="s">
        <v>19169</v>
      </c>
    </row>
    <row r="33002" spans="1:5" x14ac:dyDescent="0.3">
      <c r="A33002" s="1">
        <v>33002</v>
      </c>
      <c r="B33002" s="1" t="s">
        <v>19154</v>
      </c>
      <c r="C33002" s="1" t="s">
        <v>4</v>
      </c>
      <c r="D33002" s="1" t="s">
        <v>19154</v>
      </c>
      <c r="E33002" s="1" t="s">
        <v>19170</v>
      </c>
    </row>
    <row r="33003" spans="1:5" x14ac:dyDescent="0.3">
      <c r="A33003" s="1">
        <v>33003</v>
      </c>
      <c r="B33003" s="1" t="s">
        <v>19154</v>
      </c>
      <c r="C33003" s="1" t="s">
        <v>4</v>
      </c>
      <c r="D33003" s="1" t="s">
        <v>19154</v>
      </c>
      <c r="E33003" s="1" t="s">
        <v>5395</v>
      </c>
    </row>
    <row r="33004" spans="1:5" x14ac:dyDescent="0.3">
      <c r="A33004" s="1">
        <v>33004</v>
      </c>
      <c r="B33004" s="1" t="s">
        <v>19154</v>
      </c>
      <c r="C33004" s="1" t="s">
        <v>4</v>
      </c>
      <c r="D33004" s="1" t="s">
        <v>19154</v>
      </c>
      <c r="E33004" s="1" t="s">
        <v>19171</v>
      </c>
    </row>
    <row r="33005" spans="1:5" x14ac:dyDescent="0.3">
      <c r="A33005" s="1">
        <v>33005</v>
      </c>
      <c r="B33005" s="1" t="s">
        <v>19154</v>
      </c>
      <c r="C33005" s="1" t="s">
        <v>4</v>
      </c>
      <c r="D33005" s="1" t="s">
        <v>19154</v>
      </c>
      <c r="E33005" s="1" t="s">
        <v>514</v>
      </c>
    </row>
    <row r="33006" spans="1:5" x14ac:dyDescent="0.3">
      <c r="A33006" s="1">
        <v>33006</v>
      </c>
      <c r="B33006" s="1" t="s">
        <v>19154</v>
      </c>
      <c r="C33006" s="1" t="s">
        <v>4</v>
      </c>
      <c r="D33006" s="1" t="s">
        <v>19154</v>
      </c>
      <c r="E33006" s="1" t="s">
        <v>17865</v>
      </c>
    </row>
    <row r="33007" spans="1:5" x14ac:dyDescent="0.3">
      <c r="A33007" s="1">
        <v>33007</v>
      </c>
      <c r="B33007" s="1" t="s">
        <v>19154</v>
      </c>
      <c r="C33007" s="1" t="s">
        <v>4</v>
      </c>
      <c r="D33007" s="1" t="s">
        <v>19154</v>
      </c>
      <c r="E33007" s="1" t="s">
        <v>11369</v>
      </c>
    </row>
    <row r="33008" spans="1:5" x14ac:dyDescent="0.3">
      <c r="A33008" s="1">
        <v>33008</v>
      </c>
      <c r="B33008" s="1" t="s">
        <v>19154</v>
      </c>
      <c r="C33008" s="1" t="s">
        <v>4</v>
      </c>
      <c r="D33008" s="1" t="s">
        <v>19154</v>
      </c>
      <c r="E33008" s="1" t="s">
        <v>19172</v>
      </c>
    </row>
    <row r="33009" spans="1:5" x14ac:dyDescent="0.3">
      <c r="A33009" s="1">
        <v>33009</v>
      </c>
      <c r="B33009" s="1" t="s">
        <v>19154</v>
      </c>
      <c r="C33009" s="1" t="s">
        <v>4</v>
      </c>
      <c r="D33009" s="1" t="s">
        <v>19154</v>
      </c>
      <c r="E33009" s="1" t="s">
        <v>19173</v>
      </c>
    </row>
    <row r="33010" spans="1:5" x14ac:dyDescent="0.3">
      <c r="A33010" s="1">
        <v>33010</v>
      </c>
      <c r="B33010" s="1" t="s">
        <v>19154</v>
      </c>
      <c r="C33010" s="1" t="s">
        <v>4</v>
      </c>
      <c r="D33010" s="1" t="s">
        <v>19154</v>
      </c>
      <c r="E33010" s="1" t="s">
        <v>19174</v>
      </c>
    </row>
    <row r="33011" spans="1:5" x14ac:dyDescent="0.3">
      <c r="A33011" s="1">
        <v>33011</v>
      </c>
      <c r="B33011" s="1" t="s">
        <v>19154</v>
      </c>
      <c r="C33011" s="1" t="s">
        <v>4</v>
      </c>
      <c r="D33011" s="1" t="s">
        <v>19154</v>
      </c>
      <c r="E33011" s="1" t="s">
        <v>19175</v>
      </c>
    </row>
    <row r="33012" spans="1:5" x14ac:dyDescent="0.3">
      <c r="A33012" s="1">
        <v>33012</v>
      </c>
      <c r="B33012" s="1" t="s">
        <v>19154</v>
      </c>
      <c r="C33012" s="1" t="s">
        <v>4</v>
      </c>
      <c r="D33012" s="1" t="s">
        <v>19154</v>
      </c>
      <c r="E33012" s="1" t="s">
        <v>19176</v>
      </c>
    </row>
    <row r="33013" spans="1:5" x14ac:dyDescent="0.3">
      <c r="A33013" s="1">
        <v>33013</v>
      </c>
      <c r="B33013" s="1" t="s">
        <v>19154</v>
      </c>
      <c r="C33013" s="1" t="s">
        <v>4</v>
      </c>
      <c r="D33013" s="1" t="s">
        <v>19154</v>
      </c>
      <c r="E33013" s="1" t="s">
        <v>19176</v>
      </c>
    </row>
    <row r="33014" spans="1:5" x14ac:dyDescent="0.3">
      <c r="A33014" s="1">
        <v>33014</v>
      </c>
      <c r="B33014" s="1" t="s">
        <v>19154</v>
      </c>
      <c r="C33014" s="1" t="s">
        <v>4</v>
      </c>
      <c r="D33014" s="1" t="s">
        <v>19154</v>
      </c>
      <c r="E33014" s="1" t="s">
        <v>19177</v>
      </c>
    </row>
    <row r="33015" spans="1:5" x14ac:dyDescent="0.3">
      <c r="A33015" s="1">
        <v>33015</v>
      </c>
      <c r="B33015" s="1" t="s">
        <v>19154</v>
      </c>
      <c r="C33015" s="1" t="s">
        <v>4</v>
      </c>
      <c r="D33015" s="1" t="s">
        <v>19154</v>
      </c>
      <c r="E33015" s="1" t="s">
        <v>19177</v>
      </c>
    </row>
    <row r="33016" spans="1:5" x14ac:dyDescent="0.3">
      <c r="A33016" s="1">
        <v>33016</v>
      </c>
      <c r="B33016" s="1" t="s">
        <v>19154</v>
      </c>
      <c r="C33016" s="1" t="s">
        <v>4</v>
      </c>
      <c r="D33016" s="1" t="s">
        <v>19154</v>
      </c>
      <c r="E33016" s="1" t="s">
        <v>19178</v>
      </c>
    </row>
    <row r="33017" spans="1:5" x14ac:dyDescent="0.3">
      <c r="A33017" s="1">
        <v>33017</v>
      </c>
      <c r="B33017" s="1" t="s">
        <v>19154</v>
      </c>
      <c r="C33017" s="1" t="s">
        <v>4</v>
      </c>
      <c r="D33017" s="1" t="s">
        <v>19154</v>
      </c>
      <c r="E33017" s="1" t="s">
        <v>19179</v>
      </c>
    </row>
    <row r="33018" spans="1:5" x14ac:dyDescent="0.3">
      <c r="A33018" s="1">
        <v>33018</v>
      </c>
      <c r="B33018" s="1" t="s">
        <v>19154</v>
      </c>
      <c r="C33018" s="1" t="s">
        <v>4</v>
      </c>
      <c r="D33018" s="1" t="s">
        <v>19154</v>
      </c>
      <c r="E33018" s="1" t="s">
        <v>19180</v>
      </c>
    </row>
    <row r="33019" spans="1:5" x14ac:dyDescent="0.3">
      <c r="A33019" s="1">
        <v>33019</v>
      </c>
      <c r="B33019" s="1" t="s">
        <v>19154</v>
      </c>
      <c r="C33019" s="1" t="s">
        <v>4</v>
      </c>
      <c r="D33019" s="1" t="s">
        <v>19154</v>
      </c>
      <c r="E33019" s="1" t="s">
        <v>18547</v>
      </c>
    </row>
    <row r="33020" spans="1:5" x14ac:dyDescent="0.3">
      <c r="A33020" s="1">
        <v>33020</v>
      </c>
      <c r="B33020" s="1" t="s">
        <v>19154</v>
      </c>
      <c r="C33020" s="1" t="s">
        <v>4</v>
      </c>
      <c r="D33020" s="1" t="s">
        <v>19154</v>
      </c>
      <c r="E33020" s="1" t="s">
        <v>17867</v>
      </c>
    </row>
    <row r="33021" spans="1:5" x14ac:dyDescent="0.3">
      <c r="A33021" s="1">
        <v>33021</v>
      </c>
      <c r="B33021" s="1" t="s">
        <v>19154</v>
      </c>
      <c r="C33021" s="1" t="s">
        <v>4</v>
      </c>
      <c r="D33021" s="1" t="s">
        <v>19154</v>
      </c>
      <c r="E33021" s="1" t="s">
        <v>1835</v>
      </c>
    </row>
    <row r="33022" spans="1:5" x14ac:dyDescent="0.3">
      <c r="A33022" s="1">
        <v>33022</v>
      </c>
      <c r="B33022" s="1" t="s">
        <v>19154</v>
      </c>
      <c r="C33022" s="1" t="s">
        <v>4</v>
      </c>
      <c r="D33022" s="1" t="s">
        <v>19154</v>
      </c>
      <c r="E33022" s="1" t="s">
        <v>8586</v>
      </c>
    </row>
    <row r="33023" spans="1:5" x14ac:dyDescent="0.3">
      <c r="A33023" s="1">
        <v>33023</v>
      </c>
      <c r="B33023" s="1" t="s">
        <v>19154</v>
      </c>
      <c r="C33023" s="1" t="s">
        <v>4</v>
      </c>
      <c r="D33023" s="1" t="s">
        <v>19154</v>
      </c>
      <c r="E33023" s="1" t="s">
        <v>7853</v>
      </c>
    </row>
    <row r="33024" spans="1:5" x14ac:dyDescent="0.3">
      <c r="A33024" s="1">
        <v>33024</v>
      </c>
      <c r="B33024" s="1" t="s">
        <v>19154</v>
      </c>
      <c r="C33024" s="1" t="s">
        <v>4</v>
      </c>
      <c r="D33024" s="1" t="s">
        <v>19154</v>
      </c>
      <c r="E33024" s="1" t="s">
        <v>19181</v>
      </c>
    </row>
    <row r="33025" spans="1:5" x14ac:dyDescent="0.3">
      <c r="A33025" s="1">
        <v>33025</v>
      </c>
      <c r="B33025" s="1" t="s">
        <v>19154</v>
      </c>
      <c r="C33025" s="1" t="s">
        <v>4</v>
      </c>
      <c r="D33025" s="1" t="s">
        <v>19154</v>
      </c>
      <c r="E33025" s="1" t="s">
        <v>19181</v>
      </c>
    </row>
    <row r="33026" spans="1:5" x14ac:dyDescent="0.3">
      <c r="A33026" s="1">
        <v>33026</v>
      </c>
      <c r="B33026" s="1" t="s">
        <v>19154</v>
      </c>
      <c r="C33026" s="1" t="s">
        <v>4</v>
      </c>
      <c r="D33026" s="1" t="s">
        <v>19154</v>
      </c>
      <c r="E33026" s="1" t="s">
        <v>2927</v>
      </c>
    </row>
    <row r="33027" spans="1:5" x14ac:dyDescent="0.3">
      <c r="A33027" s="1">
        <v>33027</v>
      </c>
      <c r="B33027" s="1" t="s">
        <v>19154</v>
      </c>
      <c r="C33027" s="1" t="s">
        <v>4</v>
      </c>
      <c r="D33027" s="1" t="s">
        <v>19154</v>
      </c>
      <c r="E33027" s="1" t="s">
        <v>18695</v>
      </c>
    </row>
    <row r="33028" spans="1:5" x14ac:dyDescent="0.3">
      <c r="A33028" s="1">
        <v>33028</v>
      </c>
      <c r="B33028" s="1" t="s">
        <v>19154</v>
      </c>
      <c r="C33028" s="1" t="s">
        <v>4</v>
      </c>
      <c r="D33028" s="1" t="s">
        <v>19154</v>
      </c>
      <c r="E33028" s="1" t="s">
        <v>19182</v>
      </c>
    </row>
    <row r="33029" spans="1:5" x14ac:dyDescent="0.3">
      <c r="A33029" s="1">
        <v>33029</v>
      </c>
      <c r="B33029" s="1" t="s">
        <v>19154</v>
      </c>
      <c r="C33029" s="1" t="s">
        <v>4</v>
      </c>
      <c r="D33029" s="1" t="s">
        <v>19154</v>
      </c>
      <c r="E33029" s="1" t="s">
        <v>19183</v>
      </c>
    </row>
    <row r="33030" spans="1:5" x14ac:dyDescent="0.3">
      <c r="A33030" s="1">
        <v>33030</v>
      </c>
      <c r="B33030" s="1" t="s">
        <v>19154</v>
      </c>
      <c r="C33030" s="1" t="s">
        <v>4</v>
      </c>
      <c r="D33030" s="1" t="s">
        <v>19154</v>
      </c>
      <c r="E33030" s="1" t="s">
        <v>19184</v>
      </c>
    </row>
    <row r="33031" spans="1:5" x14ac:dyDescent="0.3">
      <c r="A33031" s="1">
        <v>33031</v>
      </c>
      <c r="B33031" s="1" t="s">
        <v>19154</v>
      </c>
      <c r="C33031" s="1" t="s">
        <v>4</v>
      </c>
      <c r="D33031" s="1" t="s">
        <v>19154</v>
      </c>
      <c r="E33031" s="1" t="s">
        <v>19185</v>
      </c>
    </row>
    <row r="33032" spans="1:5" x14ac:dyDescent="0.3">
      <c r="A33032" s="1">
        <v>33032</v>
      </c>
      <c r="B33032" s="1" t="s">
        <v>19154</v>
      </c>
      <c r="C33032" s="1" t="s">
        <v>4</v>
      </c>
      <c r="D33032" s="1" t="s">
        <v>19154</v>
      </c>
      <c r="E33032" s="1" t="s">
        <v>4962</v>
      </c>
    </row>
    <row r="33033" spans="1:5" x14ac:dyDescent="0.3">
      <c r="A33033" s="1">
        <v>33033</v>
      </c>
      <c r="B33033" s="1" t="s">
        <v>19154</v>
      </c>
      <c r="C33033" s="1" t="s">
        <v>4</v>
      </c>
      <c r="D33033" s="1" t="s">
        <v>19154</v>
      </c>
      <c r="E33033" s="1" t="s">
        <v>3468</v>
      </c>
    </row>
    <row r="33034" spans="1:5" x14ac:dyDescent="0.3">
      <c r="A33034" s="1">
        <v>33034</v>
      </c>
      <c r="B33034" s="1" t="s">
        <v>19154</v>
      </c>
      <c r="C33034" s="1" t="s">
        <v>4</v>
      </c>
      <c r="D33034" s="1" t="s">
        <v>19154</v>
      </c>
      <c r="E33034" s="1" t="s">
        <v>5065</v>
      </c>
    </row>
    <row r="33035" spans="1:5" x14ac:dyDescent="0.3">
      <c r="A33035" s="1">
        <v>33035</v>
      </c>
      <c r="B33035" s="1" t="s">
        <v>19154</v>
      </c>
      <c r="C33035" s="1" t="s">
        <v>4</v>
      </c>
      <c r="D33035" s="1" t="s">
        <v>19154</v>
      </c>
      <c r="E33035" s="1" t="s">
        <v>19186</v>
      </c>
    </row>
    <row r="33036" spans="1:5" x14ac:dyDescent="0.3">
      <c r="A33036" s="1">
        <v>33036</v>
      </c>
      <c r="B33036" s="1" t="s">
        <v>19154</v>
      </c>
      <c r="C33036" s="1" t="s">
        <v>4</v>
      </c>
      <c r="D33036" s="1" t="s">
        <v>19154</v>
      </c>
      <c r="E33036" s="1" t="s">
        <v>9050</v>
      </c>
    </row>
    <row r="33037" spans="1:5" x14ac:dyDescent="0.3">
      <c r="A33037" s="1">
        <v>33037</v>
      </c>
      <c r="B33037" s="1" t="s">
        <v>19154</v>
      </c>
      <c r="C33037" s="1" t="s">
        <v>4</v>
      </c>
      <c r="D33037" s="1" t="s">
        <v>19154</v>
      </c>
      <c r="E33037" s="1" t="s">
        <v>9050</v>
      </c>
    </row>
    <row r="33038" spans="1:5" x14ac:dyDescent="0.3">
      <c r="A33038" s="1">
        <v>33038</v>
      </c>
      <c r="B33038" s="1" t="s">
        <v>19154</v>
      </c>
      <c r="C33038" s="1" t="s">
        <v>4</v>
      </c>
      <c r="D33038" s="1" t="s">
        <v>19154</v>
      </c>
      <c r="E33038" s="1" t="s">
        <v>2573</v>
      </c>
    </row>
    <row r="33039" spans="1:5" x14ac:dyDescent="0.3">
      <c r="A33039" s="1">
        <v>33039</v>
      </c>
      <c r="B33039" s="1" t="s">
        <v>19154</v>
      </c>
      <c r="C33039" s="1" t="s">
        <v>4</v>
      </c>
      <c r="D33039" s="1" t="s">
        <v>19154</v>
      </c>
      <c r="E33039" s="1" t="s">
        <v>10272</v>
      </c>
    </row>
    <row r="33040" spans="1:5" x14ac:dyDescent="0.3">
      <c r="A33040" s="1">
        <v>33040</v>
      </c>
      <c r="B33040" s="1" t="s">
        <v>19154</v>
      </c>
      <c r="C33040" s="1" t="s">
        <v>4</v>
      </c>
      <c r="D33040" s="1" t="s">
        <v>19154</v>
      </c>
      <c r="E33040" s="1" t="s">
        <v>10272</v>
      </c>
    </row>
    <row r="33041" spans="1:5" x14ac:dyDescent="0.3">
      <c r="A33041" s="1">
        <v>33041</v>
      </c>
      <c r="B33041" s="1" t="s">
        <v>19154</v>
      </c>
      <c r="C33041" s="1" t="s">
        <v>4</v>
      </c>
      <c r="D33041" s="1" t="s">
        <v>19154</v>
      </c>
      <c r="E33041" s="1" t="s">
        <v>6582</v>
      </c>
    </row>
    <row r="33042" spans="1:5" x14ac:dyDescent="0.3">
      <c r="A33042" s="1">
        <v>33042</v>
      </c>
      <c r="B33042" s="1" t="s">
        <v>19154</v>
      </c>
      <c r="C33042" s="1" t="s">
        <v>4</v>
      </c>
      <c r="D33042" s="1" t="s">
        <v>19154</v>
      </c>
      <c r="E33042" s="1" t="s">
        <v>1674</v>
      </c>
    </row>
    <row r="33043" spans="1:5" x14ac:dyDescent="0.3">
      <c r="A33043" s="1">
        <v>33043</v>
      </c>
      <c r="B33043" s="1" t="s">
        <v>19154</v>
      </c>
      <c r="C33043" s="1" t="s">
        <v>4</v>
      </c>
      <c r="D33043" s="1" t="s">
        <v>19154</v>
      </c>
      <c r="E33043" s="1" t="s">
        <v>8183</v>
      </c>
    </row>
    <row r="33044" spans="1:5" x14ac:dyDescent="0.3">
      <c r="A33044" s="1">
        <v>33044</v>
      </c>
      <c r="B33044" s="1" t="s">
        <v>19154</v>
      </c>
      <c r="C33044" s="1" t="s">
        <v>4</v>
      </c>
      <c r="D33044" s="1" t="s">
        <v>19154</v>
      </c>
      <c r="E33044" s="1" t="s">
        <v>19187</v>
      </c>
    </row>
    <row r="33045" spans="1:5" x14ac:dyDescent="0.3">
      <c r="A33045" s="1">
        <v>33045</v>
      </c>
      <c r="B33045" s="1" t="s">
        <v>19154</v>
      </c>
      <c r="C33045" s="1" t="s">
        <v>4</v>
      </c>
      <c r="D33045" s="1" t="s">
        <v>19154</v>
      </c>
      <c r="E33045" s="1" t="s">
        <v>17100</v>
      </c>
    </row>
    <row r="33046" spans="1:5" x14ac:dyDescent="0.3">
      <c r="A33046" s="1">
        <v>33046</v>
      </c>
      <c r="B33046" s="1" t="s">
        <v>19154</v>
      </c>
      <c r="C33046" s="1" t="s">
        <v>4</v>
      </c>
      <c r="D33046" s="1" t="s">
        <v>19154</v>
      </c>
      <c r="E33046" s="1" t="s">
        <v>8951</v>
      </c>
    </row>
    <row r="33047" spans="1:5" x14ac:dyDescent="0.3">
      <c r="A33047" s="1">
        <v>33047</v>
      </c>
      <c r="B33047" s="1" t="s">
        <v>19154</v>
      </c>
      <c r="C33047" s="1" t="s">
        <v>4</v>
      </c>
      <c r="D33047" s="1" t="s">
        <v>19154</v>
      </c>
      <c r="E33047" s="1" t="s">
        <v>9384</v>
      </c>
    </row>
    <row r="33048" spans="1:5" x14ac:dyDescent="0.3">
      <c r="A33048" s="1">
        <v>33048</v>
      </c>
      <c r="B33048" s="1" t="s">
        <v>19154</v>
      </c>
      <c r="C33048" s="1" t="s">
        <v>4</v>
      </c>
      <c r="D33048" s="1" t="s">
        <v>19154</v>
      </c>
      <c r="E33048" s="1" t="s">
        <v>9384</v>
      </c>
    </row>
    <row r="33049" spans="1:5" x14ac:dyDescent="0.3">
      <c r="A33049" s="1">
        <v>33049</v>
      </c>
      <c r="B33049" s="1" t="s">
        <v>19154</v>
      </c>
      <c r="C33049" s="1" t="s">
        <v>4</v>
      </c>
      <c r="D33049" s="1" t="s">
        <v>19154</v>
      </c>
      <c r="E33049" s="1" t="s">
        <v>18801</v>
      </c>
    </row>
    <row r="33050" spans="1:5" x14ac:dyDescent="0.3">
      <c r="A33050" s="1">
        <v>33050</v>
      </c>
      <c r="B33050" s="1" t="s">
        <v>19154</v>
      </c>
      <c r="C33050" s="1" t="s">
        <v>4</v>
      </c>
      <c r="D33050" s="1" t="s">
        <v>19154</v>
      </c>
      <c r="E33050" s="1" t="s">
        <v>7366</v>
      </c>
    </row>
    <row r="33051" spans="1:5" x14ac:dyDescent="0.3">
      <c r="A33051" s="1">
        <v>33051</v>
      </c>
      <c r="B33051" s="1" t="s">
        <v>19188</v>
      </c>
      <c r="C33051" s="1" t="s">
        <v>4</v>
      </c>
      <c r="D33051" s="1" t="s">
        <v>19188</v>
      </c>
      <c r="E33051" s="1" t="s">
        <v>1329</v>
      </c>
    </row>
    <row r="33052" spans="1:5" x14ac:dyDescent="0.3">
      <c r="A33052" s="1">
        <v>33052</v>
      </c>
      <c r="B33052" s="1" t="s">
        <v>19188</v>
      </c>
      <c r="C33052" s="1" t="s">
        <v>4</v>
      </c>
      <c r="D33052" s="1" t="s">
        <v>19188</v>
      </c>
      <c r="E33052" s="1" t="s">
        <v>720</v>
      </c>
    </row>
    <row r="33053" spans="1:5" x14ac:dyDescent="0.3">
      <c r="A33053" s="1">
        <v>33053</v>
      </c>
      <c r="B33053" s="1" t="s">
        <v>19188</v>
      </c>
      <c r="C33053" s="1" t="s">
        <v>4</v>
      </c>
      <c r="D33053" s="1" t="s">
        <v>19188</v>
      </c>
      <c r="E33053" s="1" t="s">
        <v>11966</v>
      </c>
    </row>
    <row r="33054" spans="1:5" x14ac:dyDescent="0.3">
      <c r="A33054" s="1">
        <v>33054</v>
      </c>
      <c r="B33054" s="1" t="s">
        <v>19188</v>
      </c>
      <c r="C33054" s="1" t="s">
        <v>4</v>
      </c>
      <c r="D33054" s="1" t="s">
        <v>19188</v>
      </c>
      <c r="E33054" s="1" t="s">
        <v>11401</v>
      </c>
    </row>
    <row r="33055" spans="1:5" x14ac:dyDescent="0.3">
      <c r="A33055" s="1">
        <v>33055</v>
      </c>
      <c r="B33055" s="1" t="s">
        <v>19188</v>
      </c>
      <c r="C33055" s="1" t="s">
        <v>4</v>
      </c>
      <c r="D33055" s="1" t="s">
        <v>19188</v>
      </c>
      <c r="E33055" s="1" t="s">
        <v>4334</v>
      </c>
    </row>
    <row r="33056" spans="1:5" x14ac:dyDescent="0.3">
      <c r="A33056" s="1">
        <v>33056</v>
      </c>
      <c r="B33056" s="1" t="s">
        <v>19188</v>
      </c>
      <c r="C33056" s="1" t="s">
        <v>4</v>
      </c>
      <c r="D33056" s="1" t="s">
        <v>19188</v>
      </c>
      <c r="E33056" s="1" t="s">
        <v>7765</v>
      </c>
    </row>
    <row r="33057" spans="1:5" x14ac:dyDescent="0.3">
      <c r="A33057" s="1">
        <v>33057</v>
      </c>
      <c r="B33057" s="1" t="s">
        <v>19188</v>
      </c>
      <c r="C33057" s="1" t="s">
        <v>4</v>
      </c>
      <c r="D33057" s="1" t="s">
        <v>19188</v>
      </c>
      <c r="E33057" s="1" t="s">
        <v>16446</v>
      </c>
    </row>
    <row r="33058" spans="1:5" x14ac:dyDescent="0.3">
      <c r="A33058" s="1">
        <v>33058</v>
      </c>
      <c r="B33058" s="1" t="s">
        <v>19188</v>
      </c>
      <c r="C33058" s="1" t="s">
        <v>4</v>
      </c>
      <c r="D33058" s="1" t="s">
        <v>19188</v>
      </c>
      <c r="E33058" s="1" t="s">
        <v>19189</v>
      </c>
    </row>
    <row r="33059" spans="1:5" x14ac:dyDescent="0.3">
      <c r="A33059" s="1">
        <v>33059</v>
      </c>
      <c r="B33059" s="1" t="s">
        <v>19188</v>
      </c>
      <c r="C33059" s="1" t="s">
        <v>4</v>
      </c>
      <c r="D33059" s="1" t="s">
        <v>19188</v>
      </c>
      <c r="E33059" s="1" t="s">
        <v>169</v>
      </c>
    </row>
    <row r="33060" spans="1:5" x14ac:dyDescent="0.3">
      <c r="A33060" s="1">
        <v>33060</v>
      </c>
      <c r="B33060" s="1" t="s">
        <v>19188</v>
      </c>
      <c r="C33060" s="1" t="s">
        <v>4</v>
      </c>
      <c r="D33060" s="1" t="s">
        <v>19188</v>
      </c>
      <c r="E33060" s="1" t="s">
        <v>952</v>
      </c>
    </row>
    <row r="33061" spans="1:5" x14ac:dyDescent="0.3">
      <c r="A33061" s="1">
        <v>33061</v>
      </c>
      <c r="B33061" s="1" t="s">
        <v>19188</v>
      </c>
      <c r="C33061" s="1" t="s">
        <v>4</v>
      </c>
      <c r="D33061" s="1" t="s">
        <v>19188</v>
      </c>
      <c r="E33061" s="1" t="s">
        <v>952</v>
      </c>
    </row>
    <row r="33062" spans="1:5" x14ac:dyDescent="0.3">
      <c r="A33062" s="1">
        <v>33062</v>
      </c>
      <c r="B33062" s="1" t="s">
        <v>19188</v>
      </c>
      <c r="C33062" s="1" t="s">
        <v>4</v>
      </c>
      <c r="D33062" s="1" t="s">
        <v>19188</v>
      </c>
      <c r="E33062" s="1" t="s">
        <v>756</v>
      </c>
    </row>
    <row r="33063" spans="1:5" x14ac:dyDescent="0.3">
      <c r="A33063" s="1">
        <v>33063</v>
      </c>
      <c r="B33063" s="1" t="s">
        <v>19188</v>
      </c>
      <c r="C33063" s="1" t="s">
        <v>4</v>
      </c>
      <c r="D33063" s="1" t="s">
        <v>19188</v>
      </c>
      <c r="E33063" s="1" t="s">
        <v>13267</v>
      </c>
    </row>
    <row r="33064" spans="1:5" x14ac:dyDescent="0.3">
      <c r="A33064" s="1">
        <v>33064</v>
      </c>
      <c r="B33064" s="1" t="s">
        <v>19188</v>
      </c>
      <c r="C33064" s="1" t="s">
        <v>4</v>
      </c>
      <c r="D33064" s="1" t="s">
        <v>19188</v>
      </c>
      <c r="E33064" s="1" t="s">
        <v>766</v>
      </c>
    </row>
    <row r="33065" spans="1:5" x14ac:dyDescent="0.3">
      <c r="A33065" s="1">
        <v>33065</v>
      </c>
      <c r="B33065" s="1" t="s">
        <v>19188</v>
      </c>
      <c r="C33065" s="1" t="s">
        <v>4</v>
      </c>
      <c r="D33065" s="1" t="s">
        <v>19188</v>
      </c>
      <c r="E33065" s="1" t="s">
        <v>4908</v>
      </c>
    </row>
    <row r="33066" spans="1:5" x14ac:dyDescent="0.3">
      <c r="A33066" s="1">
        <v>33066</v>
      </c>
      <c r="B33066" s="1" t="s">
        <v>19188</v>
      </c>
      <c r="C33066" s="1" t="s">
        <v>4</v>
      </c>
      <c r="D33066" s="1" t="s">
        <v>19188</v>
      </c>
      <c r="E33066" s="1" t="s">
        <v>774</v>
      </c>
    </row>
    <row r="33067" spans="1:5" x14ac:dyDescent="0.3">
      <c r="A33067" s="1">
        <v>33067</v>
      </c>
      <c r="B33067" s="1" t="s">
        <v>19188</v>
      </c>
      <c r="C33067" s="1" t="s">
        <v>4</v>
      </c>
      <c r="D33067" s="1" t="s">
        <v>19188</v>
      </c>
      <c r="E33067" s="1" t="s">
        <v>16458</v>
      </c>
    </row>
    <row r="33068" spans="1:5" x14ac:dyDescent="0.3">
      <c r="A33068" s="1">
        <v>33068</v>
      </c>
      <c r="B33068" s="1" t="s">
        <v>19188</v>
      </c>
      <c r="C33068" s="1" t="s">
        <v>4</v>
      </c>
      <c r="D33068" s="1" t="s">
        <v>19188</v>
      </c>
      <c r="E33068" s="1" t="s">
        <v>16379</v>
      </c>
    </row>
    <row r="33069" spans="1:5" x14ac:dyDescent="0.3">
      <c r="A33069" s="1">
        <v>33069</v>
      </c>
      <c r="B33069" s="1" t="s">
        <v>19188</v>
      </c>
      <c r="C33069" s="1" t="s">
        <v>4</v>
      </c>
      <c r="D33069" s="1" t="s">
        <v>19188</v>
      </c>
      <c r="E33069" s="1" t="s">
        <v>782</v>
      </c>
    </row>
    <row r="33070" spans="1:5" x14ac:dyDescent="0.3">
      <c r="A33070" s="1">
        <v>33070</v>
      </c>
      <c r="B33070" s="1" t="s">
        <v>19188</v>
      </c>
      <c r="C33070" s="1" t="s">
        <v>4</v>
      </c>
      <c r="D33070" s="1" t="s">
        <v>19188</v>
      </c>
      <c r="E33070" s="1" t="s">
        <v>14028</v>
      </c>
    </row>
    <row r="33071" spans="1:5" x14ac:dyDescent="0.3">
      <c r="A33071" s="1">
        <v>33071</v>
      </c>
      <c r="B33071" s="1" t="s">
        <v>19188</v>
      </c>
      <c r="C33071" s="1" t="s">
        <v>4</v>
      </c>
      <c r="D33071" s="1" t="s">
        <v>19188</v>
      </c>
      <c r="E33071" s="1" t="s">
        <v>19190</v>
      </c>
    </row>
    <row r="33072" spans="1:5" x14ac:dyDescent="0.3">
      <c r="A33072" s="1">
        <v>33072</v>
      </c>
      <c r="B33072" s="1" t="s">
        <v>19188</v>
      </c>
      <c r="C33072" s="1" t="s">
        <v>4</v>
      </c>
      <c r="D33072" s="1" t="s">
        <v>19188</v>
      </c>
      <c r="E33072" s="1" t="s">
        <v>10480</v>
      </c>
    </row>
    <row r="33073" spans="1:5" x14ac:dyDescent="0.3">
      <c r="A33073" s="1">
        <v>33073</v>
      </c>
      <c r="B33073" s="1" t="s">
        <v>19191</v>
      </c>
      <c r="C33073" s="1" t="s">
        <v>4</v>
      </c>
      <c r="D33073" s="1" t="s">
        <v>19191</v>
      </c>
      <c r="E33073" s="1" t="s">
        <v>6351</v>
      </c>
    </row>
    <row r="33074" spans="1:5" x14ac:dyDescent="0.3">
      <c r="A33074" s="1">
        <v>33074</v>
      </c>
      <c r="B33074" s="1" t="s">
        <v>19191</v>
      </c>
      <c r="C33074" s="1" t="s">
        <v>4</v>
      </c>
      <c r="D33074" s="1" t="s">
        <v>19191</v>
      </c>
      <c r="E33074" s="1" t="s">
        <v>2093</v>
      </c>
    </row>
    <row r="33075" spans="1:5" x14ac:dyDescent="0.3">
      <c r="A33075" s="1">
        <v>33075</v>
      </c>
      <c r="B33075" s="1" t="s">
        <v>19191</v>
      </c>
      <c r="C33075" s="1" t="s">
        <v>4</v>
      </c>
      <c r="D33075" s="1" t="s">
        <v>19191</v>
      </c>
      <c r="E33075" s="1" t="s">
        <v>595</v>
      </c>
    </row>
    <row r="33076" spans="1:5" x14ac:dyDescent="0.3">
      <c r="A33076" s="1">
        <v>33076</v>
      </c>
      <c r="B33076" s="1" t="s">
        <v>19191</v>
      </c>
      <c r="C33076" s="1" t="s">
        <v>4</v>
      </c>
      <c r="D33076" s="1" t="s">
        <v>19191</v>
      </c>
      <c r="E33076" s="1" t="s">
        <v>9858</v>
      </c>
    </row>
    <row r="33077" spans="1:5" x14ac:dyDescent="0.3">
      <c r="A33077" s="1">
        <v>33077</v>
      </c>
      <c r="B33077" s="1" t="s">
        <v>19191</v>
      </c>
      <c r="C33077" s="1" t="s">
        <v>4</v>
      </c>
      <c r="D33077" s="1" t="s">
        <v>19191</v>
      </c>
      <c r="E33077" s="1" t="s">
        <v>19192</v>
      </c>
    </row>
    <row r="33078" spans="1:5" x14ac:dyDescent="0.3">
      <c r="A33078" s="1">
        <v>33078</v>
      </c>
      <c r="B33078" s="1" t="s">
        <v>19191</v>
      </c>
      <c r="C33078" s="1" t="s">
        <v>4</v>
      </c>
      <c r="D33078" s="1" t="s">
        <v>19191</v>
      </c>
      <c r="E33078" s="1" t="s">
        <v>19193</v>
      </c>
    </row>
    <row r="33079" spans="1:5" x14ac:dyDescent="0.3">
      <c r="A33079" s="1">
        <v>33079</v>
      </c>
      <c r="B33079" s="1" t="s">
        <v>19191</v>
      </c>
      <c r="C33079" s="1" t="s">
        <v>4</v>
      </c>
      <c r="D33079" s="1" t="s">
        <v>19191</v>
      </c>
      <c r="E33079" s="1" t="s">
        <v>14355</v>
      </c>
    </row>
    <row r="33080" spans="1:5" x14ac:dyDescent="0.3">
      <c r="A33080" s="1">
        <v>33080</v>
      </c>
      <c r="B33080" s="1" t="s">
        <v>19194</v>
      </c>
      <c r="C33080" s="1" t="s">
        <v>4</v>
      </c>
      <c r="D33080" s="1" t="s">
        <v>19194</v>
      </c>
      <c r="E33080" s="1" t="s">
        <v>19195</v>
      </c>
    </row>
    <row r="33081" spans="1:5" x14ac:dyDescent="0.3">
      <c r="A33081" s="1">
        <v>33081</v>
      </c>
      <c r="B33081" s="1" t="s">
        <v>19194</v>
      </c>
      <c r="C33081" s="1" t="s">
        <v>4</v>
      </c>
      <c r="D33081" s="1" t="s">
        <v>19194</v>
      </c>
      <c r="E33081" s="1" t="s">
        <v>19195</v>
      </c>
    </row>
    <row r="33082" spans="1:5" x14ac:dyDescent="0.3">
      <c r="A33082" s="1">
        <v>33082</v>
      </c>
      <c r="B33082" s="1" t="s">
        <v>19194</v>
      </c>
      <c r="C33082" s="1" t="s">
        <v>4</v>
      </c>
      <c r="D33082" s="1" t="s">
        <v>19194</v>
      </c>
      <c r="E33082" s="1" t="s">
        <v>19196</v>
      </c>
    </row>
    <row r="33083" spans="1:5" x14ac:dyDescent="0.3">
      <c r="A33083" s="1">
        <v>33083</v>
      </c>
      <c r="B33083" s="1" t="s">
        <v>19194</v>
      </c>
      <c r="C33083" s="1" t="s">
        <v>4</v>
      </c>
      <c r="D33083" s="1" t="s">
        <v>19194</v>
      </c>
      <c r="E33083" s="1" t="s">
        <v>12434</v>
      </c>
    </row>
    <row r="33084" spans="1:5" x14ac:dyDescent="0.3">
      <c r="A33084" s="1">
        <v>33084</v>
      </c>
      <c r="B33084" s="1" t="s">
        <v>19194</v>
      </c>
      <c r="C33084" s="1" t="s">
        <v>4</v>
      </c>
      <c r="D33084" s="1" t="s">
        <v>19194</v>
      </c>
      <c r="E33084" s="1" t="s">
        <v>12434</v>
      </c>
    </row>
    <row r="33085" spans="1:5" x14ac:dyDescent="0.3">
      <c r="A33085" s="1">
        <v>33085</v>
      </c>
      <c r="B33085" s="1" t="s">
        <v>19194</v>
      </c>
      <c r="C33085" s="1" t="s">
        <v>4</v>
      </c>
      <c r="D33085" s="1" t="s">
        <v>19194</v>
      </c>
      <c r="E33085" s="1" t="s">
        <v>5711</v>
      </c>
    </row>
    <row r="33086" spans="1:5" x14ac:dyDescent="0.3">
      <c r="A33086" s="1">
        <v>33086</v>
      </c>
      <c r="B33086" s="1" t="s">
        <v>19194</v>
      </c>
      <c r="C33086" s="1" t="s">
        <v>4</v>
      </c>
      <c r="D33086" s="1" t="s">
        <v>19194</v>
      </c>
      <c r="E33086" s="1" t="s">
        <v>8480</v>
      </c>
    </row>
    <row r="33087" spans="1:5" x14ac:dyDescent="0.3">
      <c r="A33087" s="1">
        <v>33087</v>
      </c>
      <c r="B33087" s="1" t="s">
        <v>19194</v>
      </c>
      <c r="C33087" s="1" t="s">
        <v>4</v>
      </c>
      <c r="D33087" s="1" t="s">
        <v>19194</v>
      </c>
      <c r="E33087" s="1" t="s">
        <v>19197</v>
      </c>
    </row>
    <row r="33088" spans="1:5" x14ac:dyDescent="0.3">
      <c r="A33088" s="1">
        <v>33088</v>
      </c>
      <c r="B33088" s="1" t="s">
        <v>19194</v>
      </c>
      <c r="C33088" s="1" t="s">
        <v>4</v>
      </c>
      <c r="D33088" s="1" t="s">
        <v>19194</v>
      </c>
      <c r="E33088" s="1" t="s">
        <v>19198</v>
      </c>
    </row>
    <row r="33089" spans="1:5" x14ac:dyDescent="0.3">
      <c r="A33089" s="1">
        <v>33089</v>
      </c>
      <c r="B33089" s="1" t="s">
        <v>19194</v>
      </c>
      <c r="C33089" s="1" t="s">
        <v>4</v>
      </c>
      <c r="D33089" s="1" t="s">
        <v>19194</v>
      </c>
      <c r="E33089" s="1" t="s">
        <v>8542</v>
      </c>
    </row>
    <row r="33090" spans="1:5" x14ac:dyDescent="0.3">
      <c r="A33090" s="1">
        <v>33090</v>
      </c>
      <c r="B33090" s="1" t="s">
        <v>19194</v>
      </c>
      <c r="C33090" s="1" t="s">
        <v>4</v>
      </c>
      <c r="D33090" s="1" t="s">
        <v>19194</v>
      </c>
      <c r="E33090" s="1" t="s">
        <v>13693</v>
      </c>
    </row>
    <row r="33091" spans="1:5" x14ac:dyDescent="0.3">
      <c r="A33091" s="1">
        <v>33091</v>
      </c>
      <c r="B33091" s="1" t="s">
        <v>19194</v>
      </c>
      <c r="C33091" s="1" t="s">
        <v>4</v>
      </c>
      <c r="D33091" s="1" t="s">
        <v>19194</v>
      </c>
      <c r="E33091" s="1" t="s">
        <v>8908</v>
      </c>
    </row>
    <row r="33092" spans="1:5" x14ac:dyDescent="0.3">
      <c r="A33092" s="1">
        <v>33092</v>
      </c>
      <c r="B33092" s="1" t="s">
        <v>19194</v>
      </c>
      <c r="C33092" s="1" t="s">
        <v>4</v>
      </c>
      <c r="D33092" s="1" t="s">
        <v>19194</v>
      </c>
      <c r="E33092" s="1" t="s">
        <v>14016</v>
      </c>
    </row>
    <row r="33093" spans="1:5" x14ac:dyDescent="0.3">
      <c r="A33093" s="1">
        <v>33093</v>
      </c>
      <c r="B33093" s="1" t="s">
        <v>19194</v>
      </c>
      <c r="C33093" s="1" t="s">
        <v>4</v>
      </c>
      <c r="D33093" s="1" t="s">
        <v>19194</v>
      </c>
      <c r="E33093" s="1" t="s">
        <v>14016</v>
      </c>
    </row>
    <row r="33094" spans="1:5" x14ac:dyDescent="0.3">
      <c r="A33094" s="1">
        <v>33094</v>
      </c>
      <c r="B33094" s="1" t="s">
        <v>19194</v>
      </c>
      <c r="C33094" s="1" t="s">
        <v>4</v>
      </c>
      <c r="D33094" s="1" t="s">
        <v>19194</v>
      </c>
      <c r="E33094" s="1" t="s">
        <v>19199</v>
      </c>
    </row>
    <row r="33095" spans="1:5" x14ac:dyDescent="0.3">
      <c r="A33095" s="1">
        <v>33095</v>
      </c>
      <c r="B33095" s="1" t="s">
        <v>19194</v>
      </c>
      <c r="C33095" s="1" t="s">
        <v>4</v>
      </c>
      <c r="D33095" s="1" t="s">
        <v>19194</v>
      </c>
      <c r="E33095" s="1" t="s">
        <v>7106</v>
      </c>
    </row>
    <row r="33096" spans="1:5" x14ac:dyDescent="0.3">
      <c r="A33096" s="1">
        <v>33096</v>
      </c>
      <c r="B33096" s="1" t="s">
        <v>19194</v>
      </c>
      <c r="C33096" s="1" t="s">
        <v>4</v>
      </c>
      <c r="D33096" s="1" t="s">
        <v>19194</v>
      </c>
      <c r="E33096" s="1" t="s">
        <v>7106</v>
      </c>
    </row>
    <row r="33097" spans="1:5" x14ac:dyDescent="0.3">
      <c r="A33097" s="1">
        <v>33097</v>
      </c>
      <c r="B33097" s="1" t="s">
        <v>19194</v>
      </c>
      <c r="C33097" s="1" t="s">
        <v>4</v>
      </c>
      <c r="D33097" s="1" t="s">
        <v>19194</v>
      </c>
      <c r="E33097" s="1" t="s">
        <v>7106</v>
      </c>
    </row>
    <row r="33098" spans="1:5" x14ac:dyDescent="0.3">
      <c r="A33098" s="1">
        <v>33098</v>
      </c>
      <c r="B33098" s="1" t="s">
        <v>19194</v>
      </c>
      <c r="C33098" s="1" t="s">
        <v>4</v>
      </c>
      <c r="D33098" s="1" t="s">
        <v>19194</v>
      </c>
      <c r="E33098" s="1" t="s">
        <v>7106</v>
      </c>
    </row>
    <row r="33099" spans="1:5" x14ac:dyDescent="0.3">
      <c r="A33099" s="1">
        <v>33099</v>
      </c>
      <c r="B33099" s="1" t="s">
        <v>19200</v>
      </c>
      <c r="C33099" s="1" t="s">
        <v>4</v>
      </c>
      <c r="D33099" s="1" t="s">
        <v>19200</v>
      </c>
      <c r="E33099" s="1" t="s">
        <v>5647</v>
      </c>
    </row>
    <row r="33100" spans="1:5" x14ac:dyDescent="0.3">
      <c r="A33100" s="1">
        <v>33100</v>
      </c>
      <c r="B33100" s="1" t="s">
        <v>19201</v>
      </c>
      <c r="C33100" s="1" t="s">
        <v>4</v>
      </c>
      <c r="D33100" s="1" t="s">
        <v>19201</v>
      </c>
      <c r="E33100" s="1" t="s">
        <v>19202</v>
      </c>
    </row>
    <row r="33101" spans="1:5" x14ac:dyDescent="0.3">
      <c r="A33101" s="1">
        <v>33101</v>
      </c>
      <c r="B33101" s="1" t="s">
        <v>19201</v>
      </c>
      <c r="C33101" s="1" t="s">
        <v>4</v>
      </c>
      <c r="D33101" s="1" t="s">
        <v>19201</v>
      </c>
      <c r="E33101" s="1" t="s">
        <v>19202</v>
      </c>
    </row>
    <row r="33102" spans="1:5" x14ac:dyDescent="0.3">
      <c r="A33102" s="1">
        <v>33102</v>
      </c>
      <c r="B33102" s="1" t="s">
        <v>19203</v>
      </c>
      <c r="C33102" s="1" t="s">
        <v>4</v>
      </c>
      <c r="D33102" s="1" t="s">
        <v>19203</v>
      </c>
      <c r="E33102" s="1" t="s">
        <v>3066</v>
      </c>
    </row>
    <row r="33103" spans="1:5" x14ac:dyDescent="0.3">
      <c r="A33103" s="1">
        <v>33103</v>
      </c>
      <c r="B33103" s="1" t="s">
        <v>19203</v>
      </c>
      <c r="C33103" s="1" t="s">
        <v>4</v>
      </c>
      <c r="D33103" s="1" t="s">
        <v>19203</v>
      </c>
      <c r="E33103" s="1" t="s">
        <v>1011</v>
      </c>
    </row>
    <row r="33104" spans="1:5" x14ac:dyDescent="0.3">
      <c r="A33104" s="1">
        <v>33104</v>
      </c>
      <c r="B33104" s="1" t="s">
        <v>19203</v>
      </c>
      <c r="C33104" s="1" t="s">
        <v>4</v>
      </c>
      <c r="D33104" s="1" t="s">
        <v>19203</v>
      </c>
      <c r="E33104" s="1" t="s">
        <v>2910</v>
      </c>
    </row>
    <row r="33105" spans="1:5" x14ac:dyDescent="0.3">
      <c r="A33105" s="1">
        <v>33105</v>
      </c>
      <c r="B33105" s="1" t="s">
        <v>19203</v>
      </c>
      <c r="C33105" s="1" t="s">
        <v>4</v>
      </c>
      <c r="D33105" s="1" t="s">
        <v>19203</v>
      </c>
      <c r="E33105" s="1" t="s">
        <v>9138</v>
      </c>
    </row>
    <row r="33106" spans="1:5" x14ac:dyDescent="0.3">
      <c r="A33106" s="1">
        <v>33106</v>
      </c>
      <c r="B33106" s="1" t="s">
        <v>19203</v>
      </c>
      <c r="C33106" s="1" t="s">
        <v>4</v>
      </c>
      <c r="D33106" s="1" t="s">
        <v>19203</v>
      </c>
      <c r="E33106" s="1" t="s">
        <v>19204</v>
      </c>
    </row>
    <row r="33107" spans="1:5" x14ac:dyDescent="0.3">
      <c r="A33107" s="1">
        <v>33107</v>
      </c>
      <c r="B33107" s="1" t="s">
        <v>19203</v>
      </c>
      <c r="C33107" s="1" t="s">
        <v>4</v>
      </c>
      <c r="D33107" s="1" t="s">
        <v>19203</v>
      </c>
      <c r="E33107" s="1" t="s">
        <v>19205</v>
      </c>
    </row>
    <row r="33108" spans="1:5" x14ac:dyDescent="0.3">
      <c r="A33108" s="1">
        <v>33108</v>
      </c>
      <c r="B33108" s="1" t="s">
        <v>19203</v>
      </c>
      <c r="C33108" s="1" t="s">
        <v>4</v>
      </c>
      <c r="D33108" s="1" t="s">
        <v>19203</v>
      </c>
      <c r="E33108" s="1" t="s">
        <v>19206</v>
      </c>
    </row>
    <row r="33109" spans="1:5" x14ac:dyDescent="0.3">
      <c r="A33109" s="1">
        <v>33109</v>
      </c>
      <c r="B33109" s="1" t="s">
        <v>19203</v>
      </c>
      <c r="C33109" s="1" t="s">
        <v>4</v>
      </c>
      <c r="D33109" s="1" t="s">
        <v>19203</v>
      </c>
      <c r="E33109" s="1" t="s">
        <v>10913</v>
      </c>
    </row>
    <row r="33110" spans="1:5" x14ac:dyDescent="0.3">
      <c r="A33110" s="1">
        <v>33110</v>
      </c>
      <c r="B33110" s="1" t="s">
        <v>19203</v>
      </c>
      <c r="C33110" s="1" t="s">
        <v>4</v>
      </c>
      <c r="D33110" s="1" t="s">
        <v>19203</v>
      </c>
      <c r="E33110" s="1" t="s">
        <v>1870</v>
      </c>
    </row>
    <row r="33111" spans="1:5" x14ac:dyDescent="0.3">
      <c r="A33111" s="1">
        <v>33111</v>
      </c>
      <c r="B33111" s="1" t="s">
        <v>19203</v>
      </c>
      <c r="C33111" s="1" t="s">
        <v>4</v>
      </c>
      <c r="D33111" s="1" t="s">
        <v>19203</v>
      </c>
      <c r="E33111" s="1" t="s">
        <v>15512</v>
      </c>
    </row>
    <row r="33112" spans="1:5" x14ac:dyDescent="0.3">
      <c r="A33112" s="1">
        <v>33112</v>
      </c>
      <c r="B33112" s="1" t="s">
        <v>19203</v>
      </c>
      <c r="C33112" s="1" t="s">
        <v>4</v>
      </c>
      <c r="D33112" s="1" t="s">
        <v>19203</v>
      </c>
      <c r="E33112" s="1" t="s">
        <v>9670</v>
      </c>
    </row>
    <row r="33113" spans="1:5" x14ac:dyDescent="0.3">
      <c r="A33113" s="1">
        <v>33113</v>
      </c>
      <c r="B33113" s="1" t="s">
        <v>19203</v>
      </c>
      <c r="C33113" s="1" t="s">
        <v>4</v>
      </c>
      <c r="D33113" s="1" t="s">
        <v>19203</v>
      </c>
      <c r="E33113" s="1" t="s">
        <v>19207</v>
      </c>
    </row>
    <row r="33114" spans="1:5" x14ac:dyDescent="0.3">
      <c r="A33114" s="1">
        <v>33114</v>
      </c>
      <c r="B33114" s="1" t="s">
        <v>19203</v>
      </c>
      <c r="C33114" s="1" t="s">
        <v>4</v>
      </c>
      <c r="D33114" s="1" t="s">
        <v>19203</v>
      </c>
      <c r="E33114" s="1" t="s">
        <v>19208</v>
      </c>
    </row>
    <row r="33115" spans="1:5" x14ac:dyDescent="0.3">
      <c r="A33115" s="1">
        <v>33115</v>
      </c>
      <c r="B33115" s="1" t="s">
        <v>19203</v>
      </c>
      <c r="C33115" s="1" t="s">
        <v>4</v>
      </c>
      <c r="D33115" s="1" t="s">
        <v>19203</v>
      </c>
      <c r="E33115" s="1" t="s">
        <v>458</v>
      </c>
    </row>
    <row r="33116" spans="1:5" x14ac:dyDescent="0.3">
      <c r="A33116" s="1">
        <v>33116</v>
      </c>
      <c r="B33116" s="1" t="s">
        <v>19203</v>
      </c>
      <c r="C33116" s="1" t="s">
        <v>4</v>
      </c>
      <c r="D33116" s="1" t="s">
        <v>19203</v>
      </c>
      <c r="E33116" s="1" t="s">
        <v>1708</v>
      </c>
    </row>
    <row r="33117" spans="1:5" x14ac:dyDescent="0.3">
      <c r="A33117" s="1">
        <v>33117</v>
      </c>
      <c r="B33117" s="1" t="s">
        <v>19203</v>
      </c>
      <c r="C33117" s="1" t="s">
        <v>4</v>
      </c>
      <c r="D33117" s="1" t="s">
        <v>19203</v>
      </c>
      <c r="E33117" s="1" t="s">
        <v>3593</v>
      </c>
    </row>
    <row r="33118" spans="1:5" x14ac:dyDescent="0.3">
      <c r="A33118" s="1">
        <v>33118</v>
      </c>
      <c r="B33118" s="1" t="s">
        <v>19203</v>
      </c>
      <c r="C33118" s="1" t="s">
        <v>4</v>
      </c>
      <c r="D33118" s="1" t="s">
        <v>19203</v>
      </c>
      <c r="E33118" s="1" t="s">
        <v>6071</v>
      </c>
    </row>
    <row r="33119" spans="1:5" x14ac:dyDescent="0.3">
      <c r="A33119" s="1">
        <v>33119</v>
      </c>
      <c r="B33119" s="1" t="s">
        <v>19203</v>
      </c>
      <c r="C33119" s="1" t="s">
        <v>4</v>
      </c>
      <c r="D33119" s="1" t="s">
        <v>19203</v>
      </c>
      <c r="E33119" s="1" t="s">
        <v>2022</v>
      </c>
    </row>
    <row r="33120" spans="1:5" x14ac:dyDescent="0.3">
      <c r="A33120" s="1">
        <v>33120</v>
      </c>
      <c r="B33120" s="1" t="s">
        <v>19203</v>
      </c>
      <c r="C33120" s="1" t="s">
        <v>4</v>
      </c>
      <c r="D33120" s="1" t="s">
        <v>19203</v>
      </c>
      <c r="E33120" s="1" t="s">
        <v>340</v>
      </c>
    </row>
    <row r="33121" spans="1:5" x14ac:dyDescent="0.3">
      <c r="A33121" s="1">
        <v>33121</v>
      </c>
      <c r="B33121" s="1" t="s">
        <v>19203</v>
      </c>
      <c r="C33121" s="1" t="s">
        <v>4</v>
      </c>
      <c r="D33121" s="1" t="s">
        <v>19203</v>
      </c>
      <c r="E33121" s="1" t="s">
        <v>11415</v>
      </c>
    </row>
    <row r="33122" spans="1:5" x14ac:dyDescent="0.3">
      <c r="A33122" s="1">
        <v>33122</v>
      </c>
      <c r="B33122" s="1" t="s">
        <v>19203</v>
      </c>
      <c r="C33122" s="1" t="s">
        <v>4</v>
      </c>
      <c r="D33122" s="1" t="s">
        <v>19203</v>
      </c>
      <c r="E33122" s="1" t="s">
        <v>1915</v>
      </c>
    </row>
    <row r="33123" spans="1:5" x14ac:dyDescent="0.3">
      <c r="A33123" s="1">
        <v>33123</v>
      </c>
      <c r="B33123" s="1" t="s">
        <v>19203</v>
      </c>
      <c r="C33123" s="1" t="s">
        <v>4</v>
      </c>
      <c r="D33123" s="1" t="s">
        <v>19203</v>
      </c>
      <c r="E33123" s="1" t="s">
        <v>19209</v>
      </c>
    </row>
    <row r="33124" spans="1:5" x14ac:dyDescent="0.3">
      <c r="A33124" s="1">
        <v>33124</v>
      </c>
      <c r="B33124" s="1" t="s">
        <v>19203</v>
      </c>
      <c r="C33124" s="1" t="s">
        <v>4</v>
      </c>
      <c r="D33124" s="1" t="s">
        <v>19203</v>
      </c>
      <c r="E33124" s="1" t="s">
        <v>10717</v>
      </c>
    </row>
    <row r="33125" spans="1:5" x14ac:dyDescent="0.3">
      <c r="A33125" s="1">
        <v>33125</v>
      </c>
      <c r="B33125" s="1" t="s">
        <v>19203</v>
      </c>
      <c r="C33125" s="1" t="s">
        <v>4</v>
      </c>
      <c r="D33125" s="1" t="s">
        <v>19203</v>
      </c>
      <c r="E33125" s="1" t="s">
        <v>10718</v>
      </c>
    </row>
    <row r="33126" spans="1:5" x14ac:dyDescent="0.3">
      <c r="A33126" s="1">
        <v>33126</v>
      </c>
      <c r="B33126" s="1" t="s">
        <v>19203</v>
      </c>
      <c r="C33126" s="1" t="s">
        <v>4</v>
      </c>
      <c r="D33126" s="1" t="s">
        <v>19203</v>
      </c>
      <c r="E33126" s="1" t="s">
        <v>11418</v>
      </c>
    </row>
    <row r="33127" spans="1:5" x14ac:dyDescent="0.3">
      <c r="A33127" s="1">
        <v>33127</v>
      </c>
      <c r="B33127" s="1" t="s">
        <v>19203</v>
      </c>
      <c r="C33127" s="1" t="s">
        <v>4</v>
      </c>
      <c r="D33127" s="1" t="s">
        <v>19203</v>
      </c>
      <c r="E33127" s="1" t="s">
        <v>19210</v>
      </c>
    </row>
    <row r="33128" spans="1:5" x14ac:dyDescent="0.3">
      <c r="A33128" s="1">
        <v>33128</v>
      </c>
      <c r="B33128" s="1" t="s">
        <v>19203</v>
      </c>
      <c r="C33128" s="1" t="s">
        <v>4</v>
      </c>
      <c r="D33128" s="1" t="s">
        <v>19203</v>
      </c>
      <c r="E33128" s="1" t="s">
        <v>15224</v>
      </c>
    </row>
    <row r="33129" spans="1:5" x14ac:dyDescent="0.3">
      <c r="A33129" s="1">
        <v>33129</v>
      </c>
      <c r="B33129" s="1" t="s">
        <v>19203</v>
      </c>
      <c r="C33129" s="1" t="s">
        <v>4</v>
      </c>
      <c r="D33129" s="1" t="s">
        <v>19203</v>
      </c>
      <c r="E33129" s="1" t="s">
        <v>13346</v>
      </c>
    </row>
    <row r="33130" spans="1:5" x14ac:dyDescent="0.3">
      <c r="A33130" s="1">
        <v>33130</v>
      </c>
      <c r="B33130" s="1" t="s">
        <v>19203</v>
      </c>
      <c r="C33130" s="1" t="s">
        <v>4</v>
      </c>
      <c r="D33130" s="1" t="s">
        <v>19203</v>
      </c>
      <c r="E33130" s="1" t="s">
        <v>1998</v>
      </c>
    </row>
    <row r="33131" spans="1:5" x14ac:dyDescent="0.3">
      <c r="A33131" s="1">
        <v>33131</v>
      </c>
      <c r="B33131" s="1" t="s">
        <v>19203</v>
      </c>
      <c r="C33131" s="1" t="s">
        <v>4</v>
      </c>
      <c r="D33131" s="1" t="s">
        <v>19203</v>
      </c>
      <c r="E33131" s="1" t="s">
        <v>11420</v>
      </c>
    </row>
    <row r="33132" spans="1:5" x14ac:dyDescent="0.3">
      <c r="A33132" s="1">
        <v>33132</v>
      </c>
      <c r="B33132" s="1" t="s">
        <v>19203</v>
      </c>
      <c r="C33132" s="1" t="s">
        <v>4</v>
      </c>
      <c r="D33132" s="1" t="s">
        <v>19203</v>
      </c>
      <c r="E33132" s="1" t="s">
        <v>18036</v>
      </c>
    </row>
    <row r="33133" spans="1:5" x14ac:dyDescent="0.3">
      <c r="A33133" s="1">
        <v>33133</v>
      </c>
      <c r="B33133" s="1" t="s">
        <v>19203</v>
      </c>
      <c r="C33133" s="1" t="s">
        <v>4</v>
      </c>
      <c r="D33133" s="1" t="s">
        <v>19203</v>
      </c>
      <c r="E33133" s="1" t="s">
        <v>2023</v>
      </c>
    </row>
    <row r="33134" spans="1:5" x14ac:dyDescent="0.3">
      <c r="A33134" s="1">
        <v>33134</v>
      </c>
      <c r="B33134" s="1" t="s">
        <v>19203</v>
      </c>
      <c r="C33134" s="1" t="s">
        <v>4</v>
      </c>
      <c r="D33134" s="1" t="s">
        <v>19203</v>
      </c>
      <c r="E33134" s="1" t="s">
        <v>411</v>
      </c>
    </row>
    <row r="33135" spans="1:5" x14ac:dyDescent="0.3">
      <c r="A33135" s="1">
        <v>33135</v>
      </c>
      <c r="B33135" s="1" t="s">
        <v>19203</v>
      </c>
      <c r="C33135" s="1" t="s">
        <v>4</v>
      </c>
      <c r="D33135" s="1" t="s">
        <v>19203</v>
      </c>
      <c r="E33135" s="1" t="s">
        <v>19211</v>
      </c>
    </row>
    <row r="33136" spans="1:5" x14ac:dyDescent="0.3">
      <c r="A33136" s="1">
        <v>33136</v>
      </c>
      <c r="B33136" s="1" t="s">
        <v>19203</v>
      </c>
      <c r="C33136" s="1" t="s">
        <v>4</v>
      </c>
      <c r="D33136" s="1" t="s">
        <v>19203</v>
      </c>
      <c r="E33136" s="1" t="s">
        <v>1972</v>
      </c>
    </row>
    <row r="33137" spans="1:5" x14ac:dyDescent="0.3">
      <c r="A33137" s="1">
        <v>33137</v>
      </c>
      <c r="B33137" s="1" t="s">
        <v>19203</v>
      </c>
      <c r="C33137" s="1" t="s">
        <v>4</v>
      </c>
      <c r="D33137" s="1" t="s">
        <v>19203</v>
      </c>
      <c r="E33137" s="1" t="s">
        <v>19212</v>
      </c>
    </row>
    <row r="33138" spans="1:5" x14ac:dyDescent="0.3">
      <c r="A33138" s="1">
        <v>33138</v>
      </c>
      <c r="B33138" s="1" t="s">
        <v>19203</v>
      </c>
      <c r="C33138" s="1" t="s">
        <v>4</v>
      </c>
      <c r="D33138" s="1" t="s">
        <v>19203</v>
      </c>
      <c r="E33138" s="1" t="s">
        <v>16816</v>
      </c>
    </row>
    <row r="33139" spans="1:5" x14ac:dyDescent="0.3">
      <c r="A33139" s="1">
        <v>33139</v>
      </c>
      <c r="B33139" s="1" t="s">
        <v>19203</v>
      </c>
      <c r="C33139" s="1" t="s">
        <v>4</v>
      </c>
      <c r="D33139" s="1" t="s">
        <v>19203</v>
      </c>
      <c r="E33139" s="1" t="s">
        <v>1540</v>
      </c>
    </row>
    <row r="33140" spans="1:5" x14ac:dyDescent="0.3">
      <c r="A33140" s="1">
        <v>33140</v>
      </c>
      <c r="B33140" s="1" t="s">
        <v>19203</v>
      </c>
      <c r="C33140" s="1" t="s">
        <v>4</v>
      </c>
      <c r="D33140" s="1" t="s">
        <v>19203</v>
      </c>
      <c r="E33140" s="1" t="s">
        <v>2787</v>
      </c>
    </row>
    <row r="33141" spans="1:5" x14ac:dyDescent="0.3">
      <c r="A33141" s="1">
        <v>33141</v>
      </c>
      <c r="B33141" s="1" t="s">
        <v>19203</v>
      </c>
      <c r="C33141" s="1" t="s">
        <v>4</v>
      </c>
      <c r="D33141" s="1" t="s">
        <v>19203</v>
      </c>
      <c r="E33141" s="1" t="s">
        <v>19213</v>
      </c>
    </row>
    <row r="33142" spans="1:5" x14ac:dyDescent="0.3">
      <c r="A33142" s="1">
        <v>33142</v>
      </c>
      <c r="B33142" s="1" t="s">
        <v>19203</v>
      </c>
      <c r="C33142" s="1" t="s">
        <v>4</v>
      </c>
      <c r="D33142" s="1" t="s">
        <v>19203</v>
      </c>
      <c r="E33142" s="1" t="s">
        <v>6105</v>
      </c>
    </row>
    <row r="33143" spans="1:5" x14ac:dyDescent="0.3">
      <c r="A33143" s="1">
        <v>33143</v>
      </c>
      <c r="B33143" s="1" t="s">
        <v>19203</v>
      </c>
      <c r="C33143" s="1" t="s">
        <v>4</v>
      </c>
      <c r="D33143" s="1" t="s">
        <v>19203</v>
      </c>
      <c r="E33143" s="1" t="s">
        <v>19214</v>
      </c>
    </row>
    <row r="33144" spans="1:5" x14ac:dyDescent="0.3">
      <c r="A33144" s="1">
        <v>33144</v>
      </c>
      <c r="B33144" s="1" t="s">
        <v>19203</v>
      </c>
      <c r="C33144" s="1" t="s">
        <v>4</v>
      </c>
      <c r="D33144" s="1" t="s">
        <v>19203</v>
      </c>
      <c r="E33144" s="1" t="s">
        <v>19215</v>
      </c>
    </row>
    <row r="33145" spans="1:5" x14ac:dyDescent="0.3">
      <c r="A33145" s="1">
        <v>33145</v>
      </c>
      <c r="B33145" s="1" t="s">
        <v>19203</v>
      </c>
      <c r="C33145" s="1" t="s">
        <v>4</v>
      </c>
      <c r="D33145" s="1" t="s">
        <v>19203</v>
      </c>
      <c r="E33145" s="1" t="s">
        <v>1961</v>
      </c>
    </row>
    <row r="33146" spans="1:5" x14ac:dyDescent="0.3">
      <c r="A33146" s="1">
        <v>33146</v>
      </c>
      <c r="B33146" s="1" t="s">
        <v>19203</v>
      </c>
      <c r="C33146" s="1" t="s">
        <v>4</v>
      </c>
      <c r="D33146" s="1" t="s">
        <v>19203</v>
      </c>
      <c r="E33146" s="1" t="s">
        <v>19216</v>
      </c>
    </row>
    <row r="33147" spans="1:5" x14ac:dyDescent="0.3">
      <c r="A33147" s="1">
        <v>33147</v>
      </c>
      <c r="B33147" s="1" t="s">
        <v>19217</v>
      </c>
      <c r="C33147" s="1" t="s">
        <v>4</v>
      </c>
      <c r="D33147" s="1" t="s">
        <v>19217</v>
      </c>
      <c r="E33147" s="1" t="s">
        <v>18435</v>
      </c>
    </row>
    <row r="33148" spans="1:5" x14ac:dyDescent="0.3">
      <c r="A33148" s="1">
        <v>33148</v>
      </c>
      <c r="B33148" s="1" t="s">
        <v>19218</v>
      </c>
      <c r="C33148" s="1" t="s">
        <v>486</v>
      </c>
      <c r="D33148" s="1" t="s">
        <v>19219</v>
      </c>
      <c r="E33148" s="1" t="s">
        <v>19220</v>
      </c>
    </row>
    <row r="33149" spans="1:5" x14ac:dyDescent="0.3">
      <c r="A33149" s="1">
        <v>33149</v>
      </c>
      <c r="B33149" s="1" t="s">
        <v>19218</v>
      </c>
      <c r="C33149" s="1" t="s">
        <v>486</v>
      </c>
      <c r="D33149" s="1" t="s">
        <v>19219</v>
      </c>
      <c r="E33149" s="1" t="s">
        <v>19221</v>
      </c>
    </row>
    <row r="33150" spans="1:5" x14ac:dyDescent="0.3">
      <c r="A33150" s="1">
        <v>33150</v>
      </c>
      <c r="B33150" s="1" t="s">
        <v>19218</v>
      </c>
      <c r="C33150" s="1" t="s">
        <v>486</v>
      </c>
      <c r="D33150" s="1" t="s">
        <v>19222</v>
      </c>
      <c r="E33150" s="1" t="s">
        <v>19223</v>
      </c>
    </row>
    <row r="33151" spans="1:5" x14ac:dyDescent="0.3">
      <c r="A33151" s="1">
        <v>33151</v>
      </c>
      <c r="B33151" s="1" t="s">
        <v>19218</v>
      </c>
      <c r="C33151" s="1" t="s">
        <v>486</v>
      </c>
      <c r="D33151" s="1" t="s">
        <v>19224</v>
      </c>
      <c r="E33151" s="1" t="s">
        <v>9058</v>
      </c>
    </row>
    <row r="33152" spans="1:5" x14ac:dyDescent="0.3">
      <c r="A33152" s="1">
        <v>33152</v>
      </c>
      <c r="B33152" s="1" t="s">
        <v>19218</v>
      </c>
      <c r="C33152" s="1" t="s">
        <v>486</v>
      </c>
      <c r="D33152" s="1" t="s">
        <v>19224</v>
      </c>
      <c r="E33152" s="1" t="s">
        <v>811</v>
      </c>
    </row>
    <row r="33153" spans="1:5" x14ac:dyDescent="0.3">
      <c r="A33153" s="1">
        <v>33153</v>
      </c>
      <c r="B33153" s="1" t="s">
        <v>19218</v>
      </c>
      <c r="C33153" s="1" t="s">
        <v>486</v>
      </c>
      <c r="D33153" s="1" t="s">
        <v>19224</v>
      </c>
      <c r="E33153" s="1" t="s">
        <v>15561</v>
      </c>
    </row>
    <row r="33154" spans="1:5" x14ac:dyDescent="0.3">
      <c r="A33154" s="1">
        <v>33154</v>
      </c>
      <c r="B33154" s="1" t="s">
        <v>19218</v>
      </c>
      <c r="C33154" s="1" t="s">
        <v>486</v>
      </c>
      <c r="D33154" s="1" t="s">
        <v>19224</v>
      </c>
      <c r="E33154" s="1" t="s">
        <v>8888</v>
      </c>
    </row>
    <row r="33155" spans="1:5" x14ac:dyDescent="0.3">
      <c r="A33155" s="1">
        <v>33155</v>
      </c>
      <c r="B33155" s="1" t="s">
        <v>19218</v>
      </c>
      <c r="C33155" s="1" t="s">
        <v>486</v>
      </c>
      <c r="D33155" s="1" t="s">
        <v>19224</v>
      </c>
      <c r="E33155" s="1" t="s">
        <v>19225</v>
      </c>
    </row>
    <row r="33156" spans="1:5" x14ac:dyDescent="0.3">
      <c r="A33156" s="1">
        <v>33156</v>
      </c>
      <c r="B33156" s="1" t="s">
        <v>19218</v>
      </c>
      <c r="C33156" s="1" t="s">
        <v>486</v>
      </c>
      <c r="D33156" s="1" t="s">
        <v>19224</v>
      </c>
      <c r="E33156" s="1" t="s">
        <v>9366</v>
      </c>
    </row>
    <row r="33157" spans="1:5" x14ac:dyDescent="0.3">
      <c r="A33157" s="1">
        <v>33157</v>
      </c>
      <c r="B33157" s="1" t="s">
        <v>19218</v>
      </c>
      <c r="C33157" s="1" t="s">
        <v>486</v>
      </c>
      <c r="D33157" s="1" t="s">
        <v>19224</v>
      </c>
      <c r="E33157" s="1" t="s">
        <v>4556</v>
      </c>
    </row>
    <row r="33158" spans="1:5" x14ac:dyDescent="0.3">
      <c r="A33158" s="1">
        <v>33158</v>
      </c>
      <c r="B33158" s="1" t="s">
        <v>19226</v>
      </c>
      <c r="C33158" s="1" t="s">
        <v>4</v>
      </c>
      <c r="D33158" s="1" t="s">
        <v>19226</v>
      </c>
      <c r="E33158" s="1" t="s">
        <v>4484</v>
      </c>
    </row>
    <row r="33159" spans="1:5" x14ac:dyDescent="0.3">
      <c r="A33159" s="1">
        <v>33159</v>
      </c>
      <c r="B33159" s="1" t="s">
        <v>19226</v>
      </c>
      <c r="C33159" s="1" t="s">
        <v>4</v>
      </c>
      <c r="D33159" s="1" t="s">
        <v>19226</v>
      </c>
      <c r="E33159" s="1" t="s">
        <v>4484</v>
      </c>
    </row>
    <row r="33160" spans="1:5" x14ac:dyDescent="0.3">
      <c r="A33160" s="1">
        <v>33160</v>
      </c>
      <c r="B33160" s="1" t="s">
        <v>19226</v>
      </c>
      <c r="C33160" s="1" t="s">
        <v>4</v>
      </c>
      <c r="D33160" s="1" t="s">
        <v>19226</v>
      </c>
      <c r="E33160" s="1" t="s">
        <v>19227</v>
      </c>
    </row>
    <row r="33161" spans="1:5" x14ac:dyDescent="0.3">
      <c r="A33161" s="1">
        <v>33161</v>
      </c>
      <c r="B33161" s="1" t="s">
        <v>19226</v>
      </c>
      <c r="C33161" s="1" t="s">
        <v>4</v>
      </c>
      <c r="D33161" s="1" t="s">
        <v>19226</v>
      </c>
      <c r="E33161" s="1" t="s">
        <v>3710</v>
      </c>
    </row>
    <row r="33162" spans="1:5" x14ac:dyDescent="0.3">
      <c r="A33162" s="1">
        <v>33162</v>
      </c>
      <c r="B33162" s="1" t="s">
        <v>19226</v>
      </c>
      <c r="C33162" s="1" t="s">
        <v>4</v>
      </c>
      <c r="D33162" s="1" t="s">
        <v>19226</v>
      </c>
      <c r="E33162" s="1" t="s">
        <v>19228</v>
      </c>
    </row>
    <row r="33163" spans="1:5" x14ac:dyDescent="0.3">
      <c r="A33163" s="1">
        <v>33163</v>
      </c>
      <c r="B33163" s="1" t="s">
        <v>19226</v>
      </c>
      <c r="C33163" s="1" t="s">
        <v>4</v>
      </c>
      <c r="D33163" s="1" t="s">
        <v>19226</v>
      </c>
      <c r="E33163" s="1" t="s">
        <v>19229</v>
      </c>
    </row>
    <row r="33164" spans="1:5" x14ac:dyDescent="0.3">
      <c r="A33164" s="1">
        <v>33164</v>
      </c>
      <c r="B33164" s="1" t="s">
        <v>19226</v>
      </c>
      <c r="C33164" s="1" t="s">
        <v>4</v>
      </c>
      <c r="D33164" s="1" t="s">
        <v>19226</v>
      </c>
      <c r="E33164" s="1" t="s">
        <v>16417</v>
      </c>
    </row>
    <row r="33165" spans="1:5" x14ac:dyDescent="0.3">
      <c r="A33165" s="1">
        <v>33165</v>
      </c>
      <c r="B33165" s="1" t="s">
        <v>19230</v>
      </c>
      <c r="C33165" s="1" t="s">
        <v>4</v>
      </c>
      <c r="D33165" s="1" t="s">
        <v>19230</v>
      </c>
      <c r="E33165" s="1" t="s">
        <v>4932</v>
      </c>
    </row>
    <row r="33166" spans="1:5" x14ac:dyDescent="0.3">
      <c r="A33166" s="1">
        <v>33166</v>
      </c>
      <c r="B33166" s="1" t="s">
        <v>19231</v>
      </c>
      <c r="C33166" s="1" t="s">
        <v>4</v>
      </c>
      <c r="D33166" s="1" t="s">
        <v>19231</v>
      </c>
      <c r="E33166" s="1" t="s">
        <v>9796</v>
      </c>
    </row>
    <row r="33167" spans="1:5" x14ac:dyDescent="0.3">
      <c r="A33167" s="1">
        <v>33167</v>
      </c>
      <c r="B33167" s="1" t="s">
        <v>19232</v>
      </c>
      <c r="C33167" s="1" t="s">
        <v>4</v>
      </c>
      <c r="D33167" s="1" t="s">
        <v>19232</v>
      </c>
      <c r="E33167" s="1" t="s">
        <v>3936</v>
      </c>
    </row>
    <row r="33168" spans="1:5" x14ac:dyDescent="0.3">
      <c r="A33168" s="1">
        <v>33168</v>
      </c>
      <c r="B33168" s="1" t="s">
        <v>19233</v>
      </c>
      <c r="C33168" s="1" t="s">
        <v>4</v>
      </c>
      <c r="D33168" s="1" t="s">
        <v>19233</v>
      </c>
      <c r="E33168" s="1" t="s">
        <v>14923</v>
      </c>
    </row>
    <row r="33169" spans="1:5" x14ac:dyDescent="0.3">
      <c r="A33169" s="1">
        <v>33169</v>
      </c>
      <c r="B33169" s="1" t="s">
        <v>19233</v>
      </c>
      <c r="C33169" s="1" t="s">
        <v>4</v>
      </c>
      <c r="D33169" s="1" t="s">
        <v>19233</v>
      </c>
      <c r="E33169" s="1" t="s">
        <v>9953</v>
      </c>
    </row>
    <row r="33170" spans="1:5" x14ac:dyDescent="0.3">
      <c r="A33170" s="1">
        <v>33170</v>
      </c>
      <c r="B33170" s="1" t="s">
        <v>19233</v>
      </c>
      <c r="C33170" s="1" t="s">
        <v>4</v>
      </c>
      <c r="D33170" s="1" t="s">
        <v>19233</v>
      </c>
      <c r="E33170" s="1" t="s">
        <v>19234</v>
      </c>
    </row>
    <row r="33171" spans="1:5" x14ac:dyDescent="0.3">
      <c r="A33171" s="1">
        <v>33171</v>
      </c>
      <c r="B33171" s="1" t="s">
        <v>19233</v>
      </c>
      <c r="C33171" s="1" t="s">
        <v>4</v>
      </c>
      <c r="D33171" s="1" t="s">
        <v>19233</v>
      </c>
      <c r="E33171" s="1" t="s">
        <v>8892</v>
      </c>
    </row>
    <row r="33172" spans="1:5" x14ac:dyDescent="0.3">
      <c r="A33172" s="1">
        <v>33172</v>
      </c>
      <c r="B33172" s="1" t="s">
        <v>19233</v>
      </c>
      <c r="C33172" s="1" t="s">
        <v>4</v>
      </c>
      <c r="D33172" s="1" t="s">
        <v>19233</v>
      </c>
      <c r="E33172" s="1" t="s">
        <v>19235</v>
      </c>
    </row>
    <row r="33173" spans="1:5" x14ac:dyDescent="0.3">
      <c r="A33173" s="1">
        <v>33173</v>
      </c>
      <c r="B33173" s="1" t="s">
        <v>19233</v>
      </c>
      <c r="C33173" s="1" t="s">
        <v>4</v>
      </c>
      <c r="D33173" s="1" t="s">
        <v>19233</v>
      </c>
      <c r="E33173" s="1" t="s">
        <v>19236</v>
      </c>
    </row>
    <row r="33174" spans="1:5" x14ac:dyDescent="0.3">
      <c r="A33174" s="1">
        <v>33174</v>
      </c>
      <c r="B33174" s="1" t="s">
        <v>19237</v>
      </c>
      <c r="C33174" s="1" t="s">
        <v>4</v>
      </c>
      <c r="D33174" s="1" t="s">
        <v>19237</v>
      </c>
      <c r="E33174" s="1" t="s">
        <v>14315</v>
      </c>
    </row>
    <row r="33175" spans="1:5" x14ac:dyDescent="0.3">
      <c r="A33175" s="1">
        <v>33175</v>
      </c>
      <c r="B33175" s="1" t="s">
        <v>19238</v>
      </c>
      <c r="C33175" s="1" t="s">
        <v>4</v>
      </c>
      <c r="D33175" s="1" t="s">
        <v>19238</v>
      </c>
      <c r="E33175" s="1" t="s">
        <v>10937</v>
      </c>
    </row>
    <row r="33176" spans="1:5" x14ac:dyDescent="0.3">
      <c r="A33176" s="1">
        <v>33176</v>
      </c>
      <c r="B33176" s="1" t="s">
        <v>19239</v>
      </c>
      <c r="C33176" s="1" t="s">
        <v>4</v>
      </c>
      <c r="D33176" s="1" t="s">
        <v>19239</v>
      </c>
      <c r="E33176" s="1" t="s">
        <v>16</v>
      </c>
    </row>
    <row r="33177" spans="1:5" x14ac:dyDescent="0.3">
      <c r="A33177" s="1">
        <v>33177</v>
      </c>
      <c r="B33177" s="1" t="s">
        <v>19239</v>
      </c>
      <c r="C33177" s="1" t="s">
        <v>4</v>
      </c>
      <c r="D33177" s="1" t="s">
        <v>19239</v>
      </c>
      <c r="E33177" s="1" t="s">
        <v>12400</v>
      </c>
    </row>
    <row r="33178" spans="1:5" x14ac:dyDescent="0.3">
      <c r="A33178" s="1">
        <v>33178</v>
      </c>
      <c r="B33178" s="1" t="s">
        <v>19239</v>
      </c>
      <c r="C33178" s="1" t="s">
        <v>4</v>
      </c>
      <c r="D33178" s="1" t="s">
        <v>19239</v>
      </c>
      <c r="E33178" s="1" t="s">
        <v>16296</v>
      </c>
    </row>
    <row r="33179" spans="1:5" x14ac:dyDescent="0.3">
      <c r="A33179" s="1">
        <v>33179</v>
      </c>
      <c r="B33179" s="1" t="s">
        <v>19239</v>
      </c>
      <c r="C33179" s="1" t="s">
        <v>4</v>
      </c>
      <c r="D33179" s="1" t="s">
        <v>19239</v>
      </c>
      <c r="E33179" s="1" t="s">
        <v>19240</v>
      </c>
    </row>
    <row r="33180" spans="1:5" x14ac:dyDescent="0.3">
      <c r="A33180" s="1">
        <v>33180</v>
      </c>
      <c r="B33180" s="1" t="s">
        <v>19239</v>
      </c>
      <c r="C33180" s="1" t="s">
        <v>4</v>
      </c>
      <c r="D33180" s="1" t="s">
        <v>19239</v>
      </c>
      <c r="E33180" s="1" t="s">
        <v>16087</v>
      </c>
    </row>
    <row r="33181" spans="1:5" x14ac:dyDescent="0.3">
      <c r="A33181" s="1">
        <v>33181</v>
      </c>
      <c r="B33181" s="1" t="s">
        <v>19239</v>
      </c>
      <c r="C33181" s="1" t="s">
        <v>4</v>
      </c>
      <c r="D33181" s="1" t="s">
        <v>19239</v>
      </c>
      <c r="E33181" s="1" t="s">
        <v>19241</v>
      </c>
    </row>
    <row r="33182" spans="1:5" x14ac:dyDescent="0.3">
      <c r="A33182" s="1">
        <v>33182</v>
      </c>
      <c r="B33182" s="1" t="s">
        <v>19239</v>
      </c>
      <c r="C33182" s="1" t="s">
        <v>4</v>
      </c>
      <c r="D33182" s="1" t="s">
        <v>19239</v>
      </c>
      <c r="E33182" s="1" t="s">
        <v>4565</v>
      </c>
    </row>
    <row r="33183" spans="1:5" x14ac:dyDescent="0.3">
      <c r="A33183" s="1">
        <v>33183</v>
      </c>
      <c r="B33183" s="1" t="s">
        <v>19242</v>
      </c>
      <c r="C33183" s="1" t="s">
        <v>4</v>
      </c>
      <c r="D33183" s="1" t="s">
        <v>19242</v>
      </c>
      <c r="E33183" s="1" t="s">
        <v>19243</v>
      </c>
    </row>
    <row r="33184" spans="1:5" x14ac:dyDescent="0.3">
      <c r="A33184" s="1">
        <v>33184</v>
      </c>
      <c r="B33184" s="1" t="s">
        <v>19242</v>
      </c>
      <c r="C33184" s="1" t="s">
        <v>4</v>
      </c>
      <c r="D33184" s="1" t="s">
        <v>19242</v>
      </c>
      <c r="E33184" s="1" t="s">
        <v>19244</v>
      </c>
    </row>
    <row r="33185" spans="1:5" x14ac:dyDescent="0.3">
      <c r="A33185" s="1">
        <v>33185</v>
      </c>
      <c r="B33185" s="1" t="s">
        <v>19242</v>
      </c>
      <c r="C33185" s="1" t="s">
        <v>4</v>
      </c>
      <c r="D33185" s="1" t="s">
        <v>19242</v>
      </c>
      <c r="E33185" s="1" t="s">
        <v>19245</v>
      </c>
    </row>
    <row r="33186" spans="1:5" x14ac:dyDescent="0.3">
      <c r="A33186" s="1">
        <v>33186</v>
      </c>
      <c r="B33186" s="1" t="s">
        <v>19242</v>
      </c>
      <c r="C33186" s="1" t="s">
        <v>4</v>
      </c>
      <c r="D33186" s="1" t="s">
        <v>19242</v>
      </c>
      <c r="E33186" s="1" t="s">
        <v>19246</v>
      </c>
    </row>
    <row r="33187" spans="1:5" x14ac:dyDescent="0.3">
      <c r="A33187" s="1">
        <v>33187</v>
      </c>
      <c r="B33187" s="1" t="s">
        <v>19242</v>
      </c>
      <c r="C33187" s="1" t="s">
        <v>4</v>
      </c>
      <c r="D33187" s="1" t="s">
        <v>19242</v>
      </c>
      <c r="E33187" s="1" t="s">
        <v>19247</v>
      </c>
    </row>
    <row r="33188" spans="1:5" x14ac:dyDescent="0.3">
      <c r="A33188" s="1">
        <v>33188</v>
      </c>
      <c r="B33188" s="1" t="s">
        <v>19248</v>
      </c>
      <c r="C33188" s="1" t="s">
        <v>4</v>
      </c>
      <c r="D33188" s="1" t="s">
        <v>19248</v>
      </c>
      <c r="E33188" s="1" t="s">
        <v>19249</v>
      </c>
    </row>
    <row r="33189" spans="1:5" x14ac:dyDescent="0.3">
      <c r="A33189" s="1">
        <v>33189</v>
      </c>
      <c r="B33189" s="1" t="s">
        <v>19248</v>
      </c>
      <c r="C33189" s="1" t="s">
        <v>4</v>
      </c>
      <c r="D33189" s="1" t="s">
        <v>19248</v>
      </c>
      <c r="E33189" s="1" t="s">
        <v>17012</v>
      </c>
    </row>
    <row r="33190" spans="1:5" x14ac:dyDescent="0.3">
      <c r="A33190" s="1">
        <v>33190</v>
      </c>
      <c r="B33190" s="1" t="s">
        <v>19250</v>
      </c>
      <c r="C33190" s="1" t="s">
        <v>4</v>
      </c>
      <c r="D33190" s="1" t="s">
        <v>19250</v>
      </c>
      <c r="E33190" s="1" t="s">
        <v>19251</v>
      </c>
    </row>
    <row r="33191" spans="1:5" x14ac:dyDescent="0.3">
      <c r="A33191" s="1">
        <v>33191</v>
      </c>
      <c r="B33191" s="1" t="s">
        <v>19250</v>
      </c>
      <c r="C33191" s="1" t="s">
        <v>4</v>
      </c>
      <c r="D33191" s="1" t="s">
        <v>19250</v>
      </c>
      <c r="E33191" s="1" t="s">
        <v>17426</v>
      </c>
    </row>
    <row r="33192" spans="1:5" x14ac:dyDescent="0.3">
      <c r="A33192" s="1">
        <v>33192</v>
      </c>
      <c r="B33192" s="1" t="s">
        <v>19250</v>
      </c>
      <c r="C33192" s="1" t="s">
        <v>4</v>
      </c>
      <c r="D33192" s="1" t="s">
        <v>19250</v>
      </c>
      <c r="E33192" s="1" t="s">
        <v>17427</v>
      </c>
    </row>
    <row r="33193" spans="1:5" x14ac:dyDescent="0.3">
      <c r="A33193" s="1">
        <v>33193</v>
      </c>
      <c r="B33193" s="1" t="s">
        <v>19250</v>
      </c>
      <c r="C33193" s="1" t="s">
        <v>4</v>
      </c>
      <c r="D33193" s="1" t="s">
        <v>19250</v>
      </c>
      <c r="E33193" s="1" t="s">
        <v>17428</v>
      </c>
    </row>
    <row r="33194" spans="1:5" x14ac:dyDescent="0.3">
      <c r="A33194" s="1">
        <v>33194</v>
      </c>
      <c r="B33194" s="1" t="s">
        <v>19250</v>
      </c>
      <c r="C33194" s="1" t="s">
        <v>4</v>
      </c>
      <c r="D33194" s="1" t="s">
        <v>19250</v>
      </c>
      <c r="E33194" s="1" t="s">
        <v>17428</v>
      </c>
    </row>
    <row r="33195" spans="1:5" x14ac:dyDescent="0.3">
      <c r="A33195" s="1">
        <v>33195</v>
      </c>
      <c r="B33195" s="1" t="s">
        <v>19250</v>
      </c>
      <c r="C33195" s="1" t="s">
        <v>4</v>
      </c>
      <c r="D33195" s="1" t="s">
        <v>19250</v>
      </c>
      <c r="E33195" s="1" t="s">
        <v>17428</v>
      </c>
    </row>
    <row r="33196" spans="1:5" x14ac:dyDescent="0.3">
      <c r="A33196" s="1">
        <v>33196</v>
      </c>
      <c r="B33196" s="1" t="s">
        <v>19250</v>
      </c>
      <c r="C33196" s="1" t="s">
        <v>4</v>
      </c>
      <c r="D33196" s="1" t="s">
        <v>19250</v>
      </c>
      <c r="E33196" s="1" t="s">
        <v>17428</v>
      </c>
    </row>
    <row r="33197" spans="1:5" x14ac:dyDescent="0.3">
      <c r="A33197" s="1">
        <v>33197</v>
      </c>
      <c r="B33197" s="1" t="s">
        <v>19250</v>
      </c>
      <c r="C33197" s="1" t="s">
        <v>4</v>
      </c>
      <c r="D33197" s="1" t="s">
        <v>19250</v>
      </c>
      <c r="E33197" s="1" t="s">
        <v>17429</v>
      </c>
    </row>
    <row r="33198" spans="1:5" x14ac:dyDescent="0.3">
      <c r="A33198" s="1">
        <v>33198</v>
      </c>
      <c r="B33198" s="1" t="s">
        <v>19250</v>
      </c>
      <c r="C33198" s="1" t="s">
        <v>4</v>
      </c>
      <c r="D33198" s="1" t="s">
        <v>19250</v>
      </c>
      <c r="E33198" s="1" t="s">
        <v>17430</v>
      </c>
    </row>
    <row r="33199" spans="1:5" x14ac:dyDescent="0.3">
      <c r="A33199" s="1">
        <v>33199</v>
      </c>
      <c r="B33199" s="1" t="s">
        <v>19250</v>
      </c>
      <c r="C33199" s="1" t="s">
        <v>4</v>
      </c>
      <c r="D33199" s="1" t="s">
        <v>19250</v>
      </c>
      <c r="E33199" s="1" t="s">
        <v>17430</v>
      </c>
    </row>
    <row r="33200" spans="1:5" x14ac:dyDescent="0.3">
      <c r="A33200" s="1">
        <v>33200</v>
      </c>
      <c r="B33200" s="1" t="s">
        <v>19250</v>
      </c>
      <c r="C33200" s="1" t="s">
        <v>4</v>
      </c>
      <c r="D33200" s="1" t="s">
        <v>19250</v>
      </c>
      <c r="E33200" s="1" t="s">
        <v>17430</v>
      </c>
    </row>
    <row r="33201" spans="1:5" x14ac:dyDescent="0.3">
      <c r="A33201" s="1">
        <v>33201</v>
      </c>
      <c r="B33201" s="1" t="s">
        <v>19250</v>
      </c>
      <c r="C33201" s="1" t="s">
        <v>4</v>
      </c>
      <c r="D33201" s="1" t="s">
        <v>19250</v>
      </c>
      <c r="E33201" s="1" t="s">
        <v>17430</v>
      </c>
    </row>
    <row r="33202" spans="1:5" x14ac:dyDescent="0.3">
      <c r="A33202" s="1">
        <v>33202</v>
      </c>
      <c r="B33202" s="1" t="s">
        <v>19250</v>
      </c>
      <c r="C33202" s="1" t="s">
        <v>4</v>
      </c>
      <c r="D33202" s="1" t="s">
        <v>19250</v>
      </c>
      <c r="E33202" s="1" t="s">
        <v>19252</v>
      </c>
    </row>
    <row r="33203" spans="1:5" x14ac:dyDescent="0.3">
      <c r="A33203" s="1">
        <v>33203</v>
      </c>
      <c r="B33203" s="1" t="s">
        <v>19250</v>
      </c>
      <c r="C33203" s="1" t="s">
        <v>4</v>
      </c>
      <c r="D33203" s="1" t="s">
        <v>19250</v>
      </c>
      <c r="E33203" s="1" t="s">
        <v>19253</v>
      </c>
    </row>
    <row r="33204" spans="1:5" x14ac:dyDescent="0.3">
      <c r="A33204" s="1">
        <v>33204</v>
      </c>
      <c r="B33204" s="1" t="s">
        <v>19250</v>
      </c>
      <c r="C33204" s="1" t="s">
        <v>4</v>
      </c>
      <c r="D33204" s="1" t="s">
        <v>19250</v>
      </c>
      <c r="E33204" s="1" t="s">
        <v>11596</v>
      </c>
    </row>
    <row r="33205" spans="1:5" x14ac:dyDescent="0.3">
      <c r="A33205" s="1">
        <v>33205</v>
      </c>
      <c r="B33205" s="1" t="s">
        <v>19250</v>
      </c>
      <c r="C33205" s="1" t="s">
        <v>4</v>
      </c>
      <c r="D33205" s="1" t="s">
        <v>19250</v>
      </c>
      <c r="E33205" s="1" t="s">
        <v>17489</v>
      </c>
    </row>
    <row r="33206" spans="1:5" x14ac:dyDescent="0.3">
      <c r="A33206" s="1">
        <v>33206</v>
      </c>
      <c r="B33206" s="1" t="s">
        <v>19250</v>
      </c>
      <c r="C33206" s="1" t="s">
        <v>4</v>
      </c>
      <c r="D33206" s="1" t="s">
        <v>19250</v>
      </c>
      <c r="E33206" s="1" t="s">
        <v>17491</v>
      </c>
    </row>
    <row r="33207" spans="1:5" x14ac:dyDescent="0.3">
      <c r="A33207" s="1">
        <v>33207</v>
      </c>
      <c r="B33207" s="1" t="s">
        <v>19250</v>
      </c>
      <c r="C33207" s="1" t="s">
        <v>4</v>
      </c>
      <c r="D33207" s="1" t="s">
        <v>19250</v>
      </c>
      <c r="E33207" s="1" t="s">
        <v>16715</v>
      </c>
    </row>
    <row r="33208" spans="1:5" x14ac:dyDescent="0.3">
      <c r="A33208" s="1">
        <v>33208</v>
      </c>
      <c r="B33208" s="1" t="s">
        <v>19250</v>
      </c>
      <c r="C33208" s="1" t="s">
        <v>4</v>
      </c>
      <c r="D33208" s="1" t="s">
        <v>19250</v>
      </c>
      <c r="E33208" s="1" t="s">
        <v>17525</v>
      </c>
    </row>
    <row r="33209" spans="1:5" x14ac:dyDescent="0.3">
      <c r="A33209" s="1">
        <v>33209</v>
      </c>
      <c r="B33209" s="1" t="s">
        <v>19250</v>
      </c>
      <c r="C33209" s="1" t="s">
        <v>4</v>
      </c>
      <c r="D33209" s="1" t="s">
        <v>19250</v>
      </c>
      <c r="E33209" s="1" t="s">
        <v>17525</v>
      </c>
    </row>
    <row r="33210" spans="1:5" x14ac:dyDescent="0.3">
      <c r="A33210" s="1">
        <v>33210</v>
      </c>
      <c r="B33210" s="1" t="s">
        <v>19250</v>
      </c>
      <c r="C33210" s="1" t="s">
        <v>4</v>
      </c>
      <c r="D33210" s="1" t="s">
        <v>19250</v>
      </c>
      <c r="E33210" s="1" t="s">
        <v>17525</v>
      </c>
    </row>
    <row r="33211" spans="1:5" x14ac:dyDescent="0.3">
      <c r="A33211" s="1">
        <v>33211</v>
      </c>
      <c r="B33211" s="1" t="s">
        <v>19250</v>
      </c>
      <c r="C33211" s="1" t="s">
        <v>4</v>
      </c>
      <c r="D33211" s="1" t="s">
        <v>19250</v>
      </c>
      <c r="E33211" s="1" t="s">
        <v>17525</v>
      </c>
    </row>
    <row r="33212" spans="1:5" x14ac:dyDescent="0.3">
      <c r="A33212" s="1">
        <v>33212</v>
      </c>
      <c r="B33212" s="1" t="s">
        <v>19250</v>
      </c>
      <c r="C33212" s="1" t="s">
        <v>4</v>
      </c>
      <c r="D33212" s="1" t="s">
        <v>19250</v>
      </c>
      <c r="E33212" s="1" t="s">
        <v>17525</v>
      </c>
    </row>
    <row r="33213" spans="1:5" x14ac:dyDescent="0.3">
      <c r="A33213" s="1">
        <v>33213</v>
      </c>
      <c r="B33213" s="1" t="s">
        <v>19250</v>
      </c>
      <c r="C33213" s="1" t="s">
        <v>4</v>
      </c>
      <c r="D33213" s="1" t="s">
        <v>19250</v>
      </c>
      <c r="E33213" s="1" t="s">
        <v>17525</v>
      </c>
    </row>
    <row r="33214" spans="1:5" x14ac:dyDescent="0.3">
      <c r="A33214" s="1">
        <v>33214</v>
      </c>
      <c r="B33214" s="1" t="s">
        <v>19250</v>
      </c>
      <c r="C33214" s="1" t="s">
        <v>4</v>
      </c>
      <c r="D33214" s="1" t="s">
        <v>19250</v>
      </c>
      <c r="E33214" s="1" t="s">
        <v>17525</v>
      </c>
    </row>
    <row r="33215" spans="1:5" x14ac:dyDescent="0.3">
      <c r="A33215" s="1">
        <v>33215</v>
      </c>
      <c r="B33215" s="1" t="s">
        <v>19250</v>
      </c>
      <c r="C33215" s="1" t="s">
        <v>4</v>
      </c>
      <c r="D33215" s="1" t="s">
        <v>19250</v>
      </c>
      <c r="E33215" s="1" t="s">
        <v>17525</v>
      </c>
    </row>
    <row r="33216" spans="1:5" x14ac:dyDescent="0.3">
      <c r="A33216" s="1">
        <v>33216</v>
      </c>
      <c r="B33216" s="1" t="s">
        <v>19250</v>
      </c>
      <c r="C33216" s="1" t="s">
        <v>4</v>
      </c>
      <c r="D33216" s="1" t="s">
        <v>19250</v>
      </c>
      <c r="E33216" s="1" t="s">
        <v>17525</v>
      </c>
    </row>
    <row r="33217" spans="1:5" x14ac:dyDescent="0.3">
      <c r="A33217" s="1">
        <v>33217</v>
      </c>
      <c r="B33217" s="1" t="s">
        <v>19250</v>
      </c>
      <c r="C33217" s="1" t="s">
        <v>4</v>
      </c>
      <c r="D33217" s="1" t="s">
        <v>19250</v>
      </c>
      <c r="E33217" s="1" t="s">
        <v>17525</v>
      </c>
    </row>
    <row r="33218" spans="1:5" x14ac:dyDescent="0.3">
      <c r="A33218" s="1">
        <v>33218</v>
      </c>
      <c r="B33218" s="1" t="s">
        <v>19250</v>
      </c>
      <c r="C33218" s="1" t="s">
        <v>4</v>
      </c>
      <c r="D33218" s="1" t="s">
        <v>19250</v>
      </c>
      <c r="E33218" s="1" t="s">
        <v>17525</v>
      </c>
    </row>
    <row r="33219" spans="1:5" x14ac:dyDescent="0.3">
      <c r="A33219" s="1">
        <v>33219</v>
      </c>
      <c r="B33219" s="1" t="s">
        <v>19250</v>
      </c>
      <c r="C33219" s="1" t="s">
        <v>4</v>
      </c>
      <c r="D33219" s="1" t="s">
        <v>19250</v>
      </c>
      <c r="E33219" s="1" t="s">
        <v>17526</v>
      </c>
    </row>
    <row r="33220" spans="1:5" x14ac:dyDescent="0.3">
      <c r="A33220" s="1">
        <v>33220</v>
      </c>
      <c r="B33220" s="1" t="s">
        <v>19250</v>
      </c>
      <c r="C33220" s="1" t="s">
        <v>4</v>
      </c>
      <c r="D33220" s="1" t="s">
        <v>19250</v>
      </c>
      <c r="E33220" s="1" t="s">
        <v>17526</v>
      </c>
    </row>
    <row r="33221" spans="1:5" x14ac:dyDescent="0.3">
      <c r="A33221" s="1">
        <v>33221</v>
      </c>
      <c r="B33221" s="1" t="s">
        <v>19250</v>
      </c>
      <c r="C33221" s="1" t="s">
        <v>4</v>
      </c>
      <c r="D33221" s="1" t="s">
        <v>19250</v>
      </c>
      <c r="E33221" s="1" t="s">
        <v>17527</v>
      </c>
    </row>
    <row r="33222" spans="1:5" x14ac:dyDescent="0.3">
      <c r="A33222" s="1">
        <v>33222</v>
      </c>
      <c r="B33222" s="1" t="s">
        <v>19250</v>
      </c>
      <c r="C33222" s="1" t="s">
        <v>4</v>
      </c>
      <c r="D33222" s="1" t="s">
        <v>19250</v>
      </c>
      <c r="E33222" s="1" t="s">
        <v>17527</v>
      </c>
    </row>
    <row r="33223" spans="1:5" x14ac:dyDescent="0.3">
      <c r="A33223" s="1">
        <v>33223</v>
      </c>
      <c r="B33223" s="1" t="s">
        <v>19250</v>
      </c>
      <c r="C33223" s="1" t="s">
        <v>4</v>
      </c>
      <c r="D33223" s="1" t="s">
        <v>19250</v>
      </c>
      <c r="E33223" s="1" t="s">
        <v>17527</v>
      </c>
    </row>
    <row r="33224" spans="1:5" x14ac:dyDescent="0.3">
      <c r="A33224" s="1">
        <v>33224</v>
      </c>
      <c r="B33224" s="1" t="s">
        <v>19250</v>
      </c>
      <c r="C33224" s="1" t="s">
        <v>4</v>
      </c>
      <c r="D33224" s="1" t="s">
        <v>19250</v>
      </c>
      <c r="E33224" s="1" t="s">
        <v>17527</v>
      </c>
    </row>
    <row r="33225" spans="1:5" x14ac:dyDescent="0.3">
      <c r="A33225" s="1">
        <v>33225</v>
      </c>
      <c r="B33225" s="1" t="s">
        <v>19250</v>
      </c>
      <c r="C33225" s="1" t="s">
        <v>4</v>
      </c>
      <c r="D33225" s="1" t="s">
        <v>19250</v>
      </c>
      <c r="E33225" s="1" t="s">
        <v>17527</v>
      </c>
    </row>
    <row r="33226" spans="1:5" x14ac:dyDescent="0.3">
      <c r="A33226" s="1">
        <v>33226</v>
      </c>
      <c r="B33226" s="1" t="s">
        <v>19250</v>
      </c>
      <c r="C33226" s="1" t="s">
        <v>4</v>
      </c>
      <c r="D33226" s="1" t="s">
        <v>19250</v>
      </c>
      <c r="E33226" s="1" t="s">
        <v>17527</v>
      </c>
    </row>
    <row r="33227" spans="1:5" x14ac:dyDescent="0.3">
      <c r="A33227" s="1">
        <v>33227</v>
      </c>
      <c r="B33227" s="1" t="s">
        <v>19250</v>
      </c>
      <c r="C33227" s="1" t="s">
        <v>4</v>
      </c>
      <c r="D33227" s="1" t="s">
        <v>19250</v>
      </c>
      <c r="E33227" s="1" t="s">
        <v>17527</v>
      </c>
    </row>
    <row r="33228" spans="1:5" x14ac:dyDescent="0.3">
      <c r="A33228" s="1">
        <v>33228</v>
      </c>
      <c r="B33228" s="1" t="s">
        <v>19250</v>
      </c>
      <c r="C33228" s="1" t="s">
        <v>4</v>
      </c>
      <c r="D33228" s="1" t="s">
        <v>19250</v>
      </c>
      <c r="E33228" s="1" t="s">
        <v>17527</v>
      </c>
    </row>
    <row r="33229" spans="1:5" x14ac:dyDescent="0.3">
      <c r="A33229" s="1">
        <v>33229</v>
      </c>
      <c r="B33229" s="1" t="s">
        <v>19250</v>
      </c>
      <c r="C33229" s="1" t="s">
        <v>4</v>
      </c>
      <c r="D33229" s="1" t="s">
        <v>19250</v>
      </c>
      <c r="E33229" s="1" t="s">
        <v>17527</v>
      </c>
    </row>
    <row r="33230" spans="1:5" x14ac:dyDescent="0.3">
      <c r="A33230" s="1">
        <v>33230</v>
      </c>
      <c r="B33230" s="1" t="s">
        <v>19250</v>
      </c>
      <c r="C33230" s="1" t="s">
        <v>4</v>
      </c>
      <c r="D33230" s="1" t="s">
        <v>19250</v>
      </c>
      <c r="E33230" s="1" t="s">
        <v>17527</v>
      </c>
    </row>
    <row r="33231" spans="1:5" x14ac:dyDescent="0.3">
      <c r="A33231" s="1">
        <v>33231</v>
      </c>
      <c r="B33231" s="1" t="s">
        <v>19250</v>
      </c>
      <c r="C33231" s="1" t="s">
        <v>4</v>
      </c>
      <c r="D33231" s="1" t="s">
        <v>19250</v>
      </c>
      <c r="E33231" s="1" t="s">
        <v>17527</v>
      </c>
    </row>
    <row r="33232" spans="1:5" x14ac:dyDescent="0.3">
      <c r="A33232" s="1">
        <v>33232</v>
      </c>
      <c r="B33232" s="1" t="s">
        <v>19250</v>
      </c>
      <c r="C33232" s="1" t="s">
        <v>4</v>
      </c>
      <c r="D33232" s="1" t="s">
        <v>19250</v>
      </c>
      <c r="E33232" s="1" t="s">
        <v>17527</v>
      </c>
    </row>
    <row r="33233" spans="1:5" x14ac:dyDescent="0.3">
      <c r="A33233" s="1">
        <v>33233</v>
      </c>
      <c r="B33233" s="1" t="s">
        <v>19250</v>
      </c>
      <c r="C33233" s="1" t="s">
        <v>4</v>
      </c>
      <c r="D33233" s="1" t="s">
        <v>19250</v>
      </c>
      <c r="E33233" s="1" t="s">
        <v>17527</v>
      </c>
    </row>
    <row r="33234" spans="1:5" x14ac:dyDescent="0.3">
      <c r="A33234" s="1">
        <v>33234</v>
      </c>
      <c r="B33234" s="1" t="s">
        <v>19250</v>
      </c>
      <c r="C33234" s="1" t="s">
        <v>4</v>
      </c>
      <c r="D33234" s="1" t="s">
        <v>19250</v>
      </c>
      <c r="E33234" s="1" t="s">
        <v>19254</v>
      </c>
    </row>
    <row r="33235" spans="1:5" x14ac:dyDescent="0.3">
      <c r="A33235" s="1">
        <v>33235</v>
      </c>
      <c r="B33235" s="1" t="s">
        <v>19250</v>
      </c>
      <c r="C33235" s="1" t="s">
        <v>4</v>
      </c>
      <c r="D33235" s="1" t="s">
        <v>19250</v>
      </c>
      <c r="E33235" s="1" t="s">
        <v>4022</v>
      </c>
    </row>
    <row r="33236" spans="1:5" x14ac:dyDescent="0.3">
      <c r="A33236" s="1">
        <v>33236</v>
      </c>
      <c r="B33236" s="1" t="s">
        <v>19250</v>
      </c>
      <c r="C33236" s="1" t="s">
        <v>4</v>
      </c>
      <c r="D33236" s="1" t="s">
        <v>19250</v>
      </c>
      <c r="E33236" s="1" t="s">
        <v>15235</v>
      </c>
    </row>
    <row r="33237" spans="1:5" x14ac:dyDescent="0.3">
      <c r="A33237" s="1">
        <v>33237</v>
      </c>
      <c r="B33237" s="1" t="s">
        <v>19250</v>
      </c>
      <c r="C33237" s="1" t="s">
        <v>4</v>
      </c>
      <c r="D33237" s="1" t="s">
        <v>19250</v>
      </c>
      <c r="E33237" s="1" t="s">
        <v>17594</v>
      </c>
    </row>
    <row r="33238" spans="1:5" x14ac:dyDescent="0.3">
      <c r="A33238" s="1">
        <v>33238</v>
      </c>
      <c r="B33238" s="1" t="s">
        <v>19250</v>
      </c>
      <c r="C33238" s="1" t="s">
        <v>4</v>
      </c>
      <c r="D33238" s="1" t="s">
        <v>19250</v>
      </c>
      <c r="E33238" s="1" t="s">
        <v>17595</v>
      </c>
    </row>
    <row r="33239" spans="1:5" x14ac:dyDescent="0.3">
      <c r="A33239" s="1">
        <v>33239</v>
      </c>
      <c r="B33239" s="1" t="s">
        <v>19250</v>
      </c>
      <c r="C33239" s="1" t="s">
        <v>4</v>
      </c>
      <c r="D33239" s="1" t="s">
        <v>19250</v>
      </c>
      <c r="E33239" s="1" t="s">
        <v>17596</v>
      </c>
    </row>
    <row r="33240" spans="1:5" x14ac:dyDescent="0.3">
      <c r="A33240" s="1">
        <v>33240</v>
      </c>
      <c r="B33240" s="1" t="s">
        <v>19250</v>
      </c>
      <c r="C33240" s="1" t="s">
        <v>4</v>
      </c>
      <c r="D33240" s="1" t="s">
        <v>19250</v>
      </c>
      <c r="E33240" s="1" t="s">
        <v>17596</v>
      </c>
    </row>
    <row r="33241" spans="1:5" x14ac:dyDescent="0.3">
      <c r="A33241" s="1">
        <v>33241</v>
      </c>
      <c r="B33241" s="1" t="s">
        <v>19250</v>
      </c>
      <c r="C33241" s="1" t="s">
        <v>4</v>
      </c>
      <c r="D33241" s="1" t="s">
        <v>19250</v>
      </c>
      <c r="E33241" s="1" t="s">
        <v>5509</v>
      </c>
    </row>
    <row r="33242" spans="1:5" x14ac:dyDescent="0.3">
      <c r="A33242" s="1">
        <v>33242</v>
      </c>
      <c r="B33242" s="1" t="s">
        <v>19250</v>
      </c>
      <c r="C33242" s="1" t="s">
        <v>4</v>
      </c>
      <c r="D33242" s="1" t="s">
        <v>19250</v>
      </c>
      <c r="E33242" s="1" t="s">
        <v>19255</v>
      </c>
    </row>
    <row r="33243" spans="1:5" x14ac:dyDescent="0.3">
      <c r="A33243" s="1">
        <v>33243</v>
      </c>
      <c r="B33243" s="1" t="s">
        <v>19250</v>
      </c>
      <c r="C33243" s="1" t="s">
        <v>4</v>
      </c>
      <c r="D33243" s="1" t="s">
        <v>19250</v>
      </c>
      <c r="E33243" s="1" t="s">
        <v>19256</v>
      </c>
    </row>
    <row r="33244" spans="1:5" x14ac:dyDescent="0.3">
      <c r="A33244" s="1">
        <v>33244</v>
      </c>
      <c r="B33244" s="1" t="s">
        <v>19250</v>
      </c>
      <c r="C33244" s="1" t="s">
        <v>4</v>
      </c>
      <c r="D33244" s="1" t="s">
        <v>19250</v>
      </c>
      <c r="E33244" s="1" t="s">
        <v>15775</v>
      </c>
    </row>
    <row r="33245" spans="1:5" x14ac:dyDescent="0.3">
      <c r="A33245" s="1">
        <v>33245</v>
      </c>
      <c r="B33245" s="1" t="s">
        <v>19250</v>
      </c>
      <c r="C33245" s="1" t="s">
        <v>4</v>
      </c>
      <c r="D33245" s="1" t="s">
        <v>19250</v>
      </c>
      <c r="E33245" s="1" t="s">
        <v>17603</v>
      </c>
    </row>
    <row r="33246" spans="1:5" x14ac:dyDescent="0.3">
      <c r="A33246" s="1">
        <v>33246</v>
      </c>
      <c r="B33246" s="1" t="s">
        <v>19250</v>
      </c>
      <c r="C33246" s="1" t="s">
        <v>4</v>
      </c>
      <c r="D33246" s="1" t="s">
        <v>19250</v>
      </c>
      <c r="E33246" s="1" t="s">
        <v>17606</v>
      </c>
    </row>
    <row r="33247" spans="1:5" x14ac:dyDescent="0.3">
      <c r="A33247" s="1">
        <v>33247</v>
      </c>
      <c r="B33247" s="1" t="s">
        <v>19250</v>
      </c>
      <c r="C33247" s="1" t="s">
        <v>4</v>
      </c>
      <c r="D33247" s="1" t="s">
        <v>19250</v>
      </c>
      <c r="E33247" s="1" t="s">
        <v>17607</v>
      </c>
    </row>
    <row r="33248" spans="1:5" x14ac:dyDescent="0.3">
      <c r="A33248" s="1">
        <v>33248</v>
      </c>
      <c r="B33248" s="1" t="s">
        <v>19250</v>
      </c>
      <c r="C33248" s="1" t="s">
        <v>4</v>
      </c>
      <c r="D33248" s="1" t="s">
        <v>19250</v>
      </c>
      <c r="E33248" s="1" t="s">
        <v>17617</v>
      </c>
    </row>
    <row r="33249" spans="1:5" x14ac:dyDescent="0.3">
      <c r="A33249" s="1">
        <v>33249</v>
      </c>
      <c r="B33249" s="1" t="s">
        <v>19250</v>
      </c>
      <c r="C33249" s="1" t="s">
        <v>4</v>
      </c>
      <c r="D33249" s="1" t="s">
        <v>19250</v>
      </c>
      <c r="E33249" s="1" t="s">
        <v>17617</v>
      </c>
    </row>
    <row r="33250" spans="1:5" x14ac:dyDescent="0.3">
      <c r="A33250" s="1">
        <v>33250</v>
      </c>
      <c r="B33250" s="1" t="s">
        <v>19250</v>
      </c>
      <c r="C33250" s="1" t="s">
        <v>4</v>
      </c>
      <c r="D33250" s="1" t="s">
        <v>19250</v>
      </c>
      <c r="E33250" s="1" t="s">
        <v>17618</v>
      </c>
    </row>
    <row r="33251" spans="1:5" x14ac:dyDescent="0.3">
      <c r="A33251" s="1">
        <v>33251</v>
      </c>
      <c r="B33251" s="1" t="s">
        <v>19250</v>
      </c>
      <c r="C33251" s="1" t="s">
        <v>4</v>
      </c>
      <c r="D33251" s="1" t="s">
        <v>19250</v>
      </c>
      <c r="E33251" s="1" t="s">
        <v>17618</v>
      </c>
    </row>
    <row r="33252" spans="1:5" x14ac:dyDescent="0.3">
      <c r="A33252" s="1">
        <v>33252</v>
      </c>
      <c r="B33252" s="1" t="s">
        <v>19250</v>
      </c>
      <c r="C33252" s="1" t="s">
        <v>4</v>
      </c>
      <c r="D33252" s="1" t="s">
        <v>19250</v>
      </c>
      <c r="E33252" s="1" t="s">
        <v>17618</v>
      </c>
    </row>
    <row r="33253" spans="1:5" x14ac:dyDescent="0.3">
      <c r="A33253" s="1">
        <v>33253</v>
      </c>
      <c r="B33253" s="1" t="s">
        <v>19250</v>
      </c>
      <c r="C33253" s="1" t="s">
        <v>4</v>
      </c>
      <c r="D33253" s="1" t="s">
        <v>19250</v>
      </c>
      <c r="E33253" s="1" t="s">
        <v>7911</v>
      </c>
    </row>
    <row r="33254" spans="1:5" x14ac:dyDescent="0.3">
      <c r="A33254" s="1">
        <v>33254</v>
      </c>
      <c r="B33254" s="1" t="s">
        <v>19257</v>
      </c>
      <c r="C33254" s="1" t="s">
        <v>4</v>
      </c>
      <c r="D33254" s="1" t="s">
        <v>19257</v>
      </c>
      <c r="E33254" s="1" t="s">
        <v>17454</v>
      </c>
    </row>
    <row r="33255" spans="1:5" x14ac:dyDescent="0.3">
      <c r="A33255" s="1">
        <v>33255</v>
      </c>
      <c r="B33255" s="1" t="s">
        <v>19257</v>
      </c>
      <c r="C33255" s="1" t="s">
        <v>4</v>
      </c>
      <c r="D33255" s="1" t="s">
        <v>19257</v>
      </c>
      <c r="E33255" s="1" t="s">
        <v>19258</v>
      </c>
    </row>
    <row r="33256" spans="1:5" x14ac:dyDescent="0.3">
      <c r="A33256" s="1">
        <v>33256</v>
      </c>
      <c r="B33256" s="1" t="s">
        <v>19257</v>
      </c>
      <c r="C33256" s="1" t="s">
        <v>4</v>
      </c>
      <c r="D33256" s="1" t="s">
        <v>19257</v>
      </c>
      <c r="E33256" s="1" t="s">
        <v>16283</v>
      </c>
    </row>
    <row r="33257" spans="1:5" x14ac:dyDescent="0.3">
      <c r="A33257" s="1">
        <v>33257</v>
      </c>
      <c r="B33257" s="1" t="s">
        <v>19257</v>
      </c>
      <c r="C33257" s="1" t="s">
        <v>4</v>
      </c>
      <c r="D33257" s="1" t="s">
        <v>19257</v>
      </c>
      <c r="E33257" s="1" t="s">
        <v>16283</v>
      </c>
    </row>
    <row r="33258" spans="1:5" x14ac:dyDescent="0.3">
      <c r="A33258" s="1">
        <v>33258</v>
      </c>
      <c r="B33258" s="1" t="s">
        <v>19257</v>
      </c>
      <c r="C33258" s="1" t="s">
        <v>4</v>
      </c>
      <c r="D33258" s="1" t="s">
        <v>19257</v>
      </c>
      <c r="E33258" s="1" t="s">
        <v>19259</v>
      </c>
    </row>
    <row r="33259" spans="1:5" x14ac:dyDescent="0.3">
      <c r="A33259" s="1">
        <v>33259</v>
      </c>
      <c r="B33259" s="1" t="s">
        <v>19257</v>
      </c>
      <c r="C33259" s="1" t="s">
        <v>4</v>
      </c>
      <c r="D33259" s="1" t="s">
        <v>19257</v>
      </c>
      <c r="E33259" s="1" t="s">
        <v>3982</v>
      </c>
    </row>
    <row r="33260" spans="1:5" x14ac:dyDescent="0.3">
      <c r="A33260" s="1">
        <v>33260</v>
      </c>
      <c r="B33260" s="1" t="s">
        <v>19257</v>
      </c>
      <c r="C33260" s="1" t="s">
        <v>4</v>
      </c>
      <c r="D33260" s="1" t="s">
        <v>19257</v>
      </c>
      <c r="E33260" s="1" t="s">
        <v>4003</v>
      </c>
    </row>
    <row r="33261" spans="1:5" x14ac:dyDescent="0.3">
      <c r="A33261" s="1">
        <v>33261</v>
      </c>
      <c r="B33261" s="1" t="s">
        <v>19257</v>
      </c>
      <c r="C33261" s="1" t="s">
        <v>4</v>
      </c>
      <c r="D33261" s="1" t="s">
        <v>19257</v>
      </c>
      <c r="E33261" s="1" t="s">
        <v>19260</v>
      </c>
    </row>
    <row r="33262" spans="1:5" x14ac:dyDescent="0.3">
      <c r="A33262" s="1">
        <v>33262</v>
      </c>
      <c r="B33262" s="1" t="s">
        <v>19257</v>
      </c>
      <c r="C33262" s="1" t="s">
        <v>4</v>
      </c>
      <c r="D33262" s="1" t="s">
        <v>19257</v>
      </c>
      <c r="E33262" s="1" t="s">
        <v>19261</v>
      </c>
    </row>
    <row r="33263" spans="1:5" x14ac:dyDescent="0.3">
      <c r="A33263" s="1">
        <v>33263</v>
      </c>
      <c r="B33263" s="1" t="s">
        <v>19257</v>
      </c>
      <c r="C33263" s="1" t="s">
        <v>4</v>
      </c>
      <c r="D33263" s="1" t="s">
        <v>19257</v>
      </c>
      <c r="E33263" s="1" t="s">
        <v>19261</v>
      </c>
    </row>
    <row r="33264" spans="1:5" x14ac:dyDescent="0.3">
      <c r="A33264" s="1">
        <v>33264</v>
      </c>
      <c r="B33264" s="1" t="s">
        <v>19257</v>
      </c>
      <c r="C33264" s="1" t="s">
        <v>4</v>
      </c>
      <c r="D33264" s="1" t="s">
        <v>19257</v>
      </c>
      <c r="E33264" s="1" t="s">
        <v>19262</v>
      </c>
    </row>
    <row r="33265" spans="1:5" x14ac:dyDescent="0.3">
      <c r="A33265" s="1">
        <v>33265</v>
      </c>
      <c r="B33265" s="1" t="s">
        <v>19257</v>
      </c>
      <c r="C33265" s="1" t="s">
        <v>4</v>
      </c>
      <c r="D33265" s="1" t="s">
        <v>19257</v>
      </c>
      <c r="E33265" s="1" t="s">
        <v>1440</v>
      </c>
    </row>
    <row r="33266" spans="1:5" x14ac:dyDescent="0.3">
      <c r="A33266" s="1">
        <v>33266</v>
      </c>
      <c r="B33266" s="1" t="s">
        <v>19257</v>
      </c>
      <c r="C33266" s="1" t="s">
        <v>4</v>
      </c>
      <c r="D33266" s="1" t="s">
        <v>19257</v>
      </c>
      <c r="E33266" s="1" t="s">
        <v>19263</v>
      </c>
    </row>
    <row r="33267" spans="1:5" x14ac:dyDescent="0.3">
      <c r="A33267" s="1">
        <v>33267</v>
      </c>
      <c r="B33267" s="1" t="s">
        <v>19257</v>
      </c>
      <c r="C33267" s="1" t="s">
        <v>4</v>
      </c>
      <c r="D33267" s="1" t="s">
        <v>19257</v>
      </c>
      <c r="E33267" s="1" t="s">
        <v>4389</v>
      </c>
    </row>
    <row r="33268" spans="1:5" x14ac:dyDescent="0.3">
      <c r="A33268" s="1">
        <v>33268</v>
      </c>
      <c r="B33268" s="1" t="s">
        <v>19257</v>
      </c>
      <c r="C33268" s="1" t="s">
        <v>4</v>
      </c>
      <c r="D33268" s="1" t="s">
        <v>19257</v>
      </c>
      <c r="E33268" s="1" t="s">
        <v>19264</v>
      </c>
    </row>
    <row r="33269" spans="1:5" x14ac:dyDescent="0.3">
      <c r="A33269" s="1">
        <v>33269</v>
      </c>
      <c r="B33269" s="1" t="s">
        <v>19257</v>
      </c>
      <c r="C33269" s="1" t="s">
        <v>4</v>
      </c>
      <c r="D33269" s="1" t="s">
        <v>19257</v>
      </c>
      <c r="E33269" s="1" t="s">
        <v>4140</v>
      </c>
    </row>
    <row r="33270" spans="1:5" x14ac:dyDescent="0.3">
      <c r="A33270" s="1">
        <v>33270</v>
      </c>
      <c r="B33270" s="1" t="s">
        <v>19257</v>
      </c>
      <c r="C33270" s="1" t="s">
        <v>4</v>
      </c>
      <c r="D33270" s="1" t="s">
        <v>19257</v>
      </c>
      <c r="E33270" s="1" t="s">
        <v>19265</v>
      </c>
    </row>
    <row r="33271" spans="1:5" x14ac:dyDescent="0.3">
      <c r="A33271" s="1">
        <v>33271</v>
      </c>
      <c r="B33271" s="1" t="s">
        <v>19257</v>
      </c>
      <c r="C33271" s="1" t="s">
        <v>4</v>
      </c>
      <c r="D33271" s="1" t="s">
        <v>19257</v>
      </c>
      <c r="E33271" s="1" t="s">
        <v>19266</v>
      </c>
    </row>
    <row r="33272" spans="1:5" x14ac:dyDescent="0.3">
      <c r="A33272" s="1">
        <v>33272</v>
      </c>
      <c r="B33272" s="1" t="s">
        <v>19257</v>
      </c>
      <c r="C33272" s="1" t="s">
        <v>4</v>
      </c>
      <c r="D33272" s="1" t="s">
        <v>19257</v>
      </c>
      <c r="E33272" s="1" t="s">
        <v>19267</v>
      </c>
    </row>
    <row r="33273" spans="1:5" x14ac:dyDescent="0.3">
      <c r="A33273" s="1">
        <v>33273</v>
      </c>
      <c r="B33273" s="1" t="s">
        <v>19257</v>
      </c>
      <c r="C33273" s="1" t="s">
        <v>4</v>
      </c>
      <c r="D33273" s="1" t="s">
        <v>19257</v>
      </c>
      <c r="E33273" s="1" t="s">
        <v>18868</v>
      </c>
    </row>
    <row r="33274" spans="1:5" x14ac:dyDescent="0.3">
      <c r="A33274" s="1">
        <v>33274</v>
      </c>
      <c r="B33274" s="1" t="s">
        <v>19257</v>
      </c>
      <c r="C33274" s="1" t="s">
        <v>4</v>
      </c>
      <c r="D33274" s="1" t="s">
        <v>19257</v>
      </c>
      <c r="E33274" s="1" t="s">
        <v>19268</v>
      </c>
    </row>
    <row r="33275" spans="1:5" x14ac:dyDescent="0.3">
      <c r="A33275" s="1">
        <v>33275</v>
      </c>
      <c r="B33275" s="1" t="s">
        <v>19257</v>
      </c>
      <c r="C33275" s="1" t="s">
        <v>4</v>
      </c>
      <c r="D33275" s="1" t="s">
        <v>19257</v>
      </c>
      <c r="E33275" s="1" t="s">
        <v>19269</v>
      </c>
    </row>
    <row r="33276" spans="1:5" x14ac:dyDescent="0.3">
      <c r="A33276" s="1">
        <v>33276</v>
      </c>
      <c r="B33276" s="1" t="s">
        <v>19257</v>
      </c>
      <c r="C33276" s="1" t="s">
        <v>4</v>
      </c>
      <c r="D33276" s="1" t="s">
        <v>19257</v>
      </c>
      <c r="E33276" s="1" t="s">
        <v>11431</v>
      </c>
    </row>
    <row r="33277" spans="1:5" x14ac:dyDescent="0.3">
      <c r="A33277" s="1">
        <v>33277</v>
      </c>
      <c r="B33277" s="1" t="s">
        <v>19257</v>
      </c>
      <c r="C33277" s="1" t="s">
        <v>4</v>
      </c>
      <c r="D33277" s="1" t="s">
        <v>19257</v>
      </c>
      <c r="E33277" s="1" t="s">
        <v>4384</v>
      </c>
    </row>
    <row r="33278" spans="1:5" x14ac:dyDescent="0.3">
      <c r="A33278" s="1">
        <v>33278</v>
      </c>
      <c r="B33278" s="1" t="s">
        <v>19270</v>
      </c>
      <c r="C33278" s="1" t="s">
        <v>486</v>
      </c>
      <c r="D33278" s="1" t="s">
        <v>19271</v>
      </c>
      <c r="E33278" s="1" t="s">
        <v>7174</v>
      </c>
    </row>
    <row r="33279" spans="1:5" x14ac:dyDescent="0.3">
      <c r="A33279" s="1">
        <v>33279</v>
      </c>
      <c r="B33279" s="1" t="s">
        <v>19270</v>
      </c>
      <c r="C33279" s="1" t="s">
        <v>486</v>
      </c>
      <c r="D33279" s="1" t="s">
        <v>19272</v>
      </c>
      <c r="E33279" s="1" t="s">
        <v>19273</v>
      </c>
    </row>
    <row r="33280" spans="1:5" x14ac:dyDescent="0.3">
      <c r="A33280" s="1">
        <v>33280</v>
      </c>
      <c r="B33280" s="1" t="s">
        <v>19270</v>
      </c>
      <c r="C33280" s="1" t="s">
        <v>486</v>
      </c>
      <c r="D33280" s="1" t="s">
        <v>19272</v>
      </c>
      <c r="E33280" s="1" t="s">
        <v>19274</v>
      </c>
    </row>
    <row r="33281" spans="1:5" x14ac:dyDescent="0.3">
      <c r="A33281" s="1">
        <v>33281</v>
      </c>
      <c r="B33281" s="1" t="s">
        <v>19270</v>
      </c>
      <c r="C33281" s="1" t="s">
        <v>486</v>
      </c>
      <c r="D33281" s="1" t="s">
        <v>19272</v>
      </c>
      <c r="E33281" s="1" t="s">
        <v>19275</v>
      </c>
    </row>
    <row r="33282" spans="1:5" x14ac:dyDescent="0.3">
      <c r="A33282" s="1">
        <v>33282</v>
      </c>
      <c r="B33282" s="1" t="s">
        <v>19270</v>
      </c>
      <c r="C33282" s="1" t="s">
        <v>486</v>
      </c>
      <c r="D33282" s="1" t="s">
        <v>19276</v>
      </c>
      <c r="E33282" s="1" t="s">
        <v>19277</v>
      </c>
    </row>
    <row r="33283" spans="1:5" x14ac:dyDescent="0.3">
      <c r="A33283" s="1">
        <v>33283</v>
      </c>
      <c r="B33283" s="1" t="s">
        <v>19270</v>
      </c>
      <c r="C33283" s="1" t="s">
        <v>486</v>
      </c>
      <c r="D33283" s="1" t="s">
        <v>19278</v>
      </c>
      <c r="E33283" s="1" t="s">
        <v>19279</v>
      </c>
    </row>
    <row r="33284" spans="1:5" x14ac:dyDescent="0.3">
      <c r="A33284" s="1">
        <v>33284</v>
      </c>
      <c r="B33284" s="1" t="s">
        <v>19280</v>
      </c>
      <c r="C33284" s="1" t="s">
        <v>4</v>
      </c>
      <c r="D33284" s="1" t="s">
        <v>19280</v>
      </c>
      <c r="E33284" s="1" t="s">
        <v>2504</v>
      </c>
    </row>
    <row r="33285" spans="1:5" x14ac:dyDescent="0.3">
      <c r="A33285" s="1">
        <v>33285</v>
      </c>
      <c r="B33285" s="1" t="s">
        <v>19280</v>
      </c>
      <c r="C33285" s="1" t="s">
        <v>4</v>
      </c>
      <c r="D33285" s="1" t="s">
        <v>19280</v>
      </c>
      <c r="E33285" s="1" t="s">
        <v>19281</v>
      </c>
    </row>
    <row r="33286" spans="1:5" x14ac:dyDescent="0.3">
      <c r="A33286" s="1">
        <v>33286</v>
      </c>
      <c r="B33286" s="1" t="s">
        <v>19280</v>
      </c>
      <c r="C33286" s="1" t="s">
        <v>4</v>
      </c>
      <c r="D33286" s="1" t="s">
        <v>19280</v>
      </c>
      <c r="E33286" s="1" t="s">
        <v>6192</v>
      </c>
    </row>
    <row r="33287" spans="1:5" x14ac:dyDescent="0.3">
      <c r="A33287" s="1">
        <v>33287</v>
      </c>
      <c r="B33287" s="1" t="s">
        <v>19280</v>
      </c>
      <c r="C33287" s="1" t="s">
        <v>4</v>
      </c>
      <c r="D33287" s="1" t="s">
        <v>19280</v>
      </c>
      <c r="E33287" s="1" t="s">
        <v>15932</v>
      </c>
    </row>
    <row r="33288" spans="1:5" x14ac:dyDescent="0.3">
      <c r="A33288" s="1">
        <v>33288</v>
      </c>
      <c r="B33288" s="1" t="s">
        <v>19280</v>
      </c>
      <c r="C33288" s="1" t="s">
        <v>4</v>
      </c>
      <c r="D33288" s="1" t="s">
        <v>19280</v>
      </c>
      <c r="E33288" s="1" t="s">
        <v>9485</v>
      </c>
    </row>
    <row r="33289" spans="1:5" x14ac:dyDescent="0.3">
      <c r="A33289" s="1">
        <v>33289</v>
      </c>
      <c r="B33289" s="1" t="s">
        <v>19280</v>
      </c>
      <c r="C33289" s="1" t="s">
        <v>4</v>
      </c>
      <c r="D33289" s="1" t="s">
        <v>19280</v>
      </c>
      <c r="E33289" s="1" t="s">
        <v>5643</v>
      </c>
    </row>
    <row r="33290" spans="1:5" x14ac:dyDescent="0.3">
      <c r="A33290" s="1">
        <v>33290</v>
      </c>
      <c r="B33290" s="1" t="s">
        <v>19280</v>
      </c>
      <c r="C33290" s="1" t="s">
        <v>4</v>
      </c>
      <c r="D33290" s="1" t="s">
        <v>19280</v>
      </c>
      <c r="E33290" s="1" t="s">
        <v>5643</v>
      </c>
    </row>
    <row r="33291" spans="1:5" x14ac:dyDescent="0.3">
      <c r="A33291" s="1">
        <v>33291</v>
      </c>
      <c r="B33291" s="1" t="s">
        <v>19280</v>
      </c>
      <c r="C33291" s="1" t="s">
        <v>4</v>
      </c>
      <c r="D33291" s="1" t="s">
        <v>19280</v>
      </c>
      <c r="E33291" s="1" t="s">
        <v>3246</v>
      </c>
    </row>
    <row r="33292" spans="1:5" x14ac:dyDescent="0.3">
      <c r="A33292" s="1">
        <v>33292</v>
      </c>
      <c r="B33292" s="1" t="s">
        <v>19280</v>
      </c>
      <c r="C33292" s="1" t="s">
        <v>4</v>
      </c>
      <c r="D33292" s="1" t="s">
        <v>19280</v>
      </c>
      <c r="E33292" s="1" t="s">
        <v>3296</v>
      </c>
    </row>
    <row r="33293" spans="1:5" x14ac:dyDescent="0.3">
      <c r="A33293" s="1">
        <v>33293</v>
      </c>
      <c r="B33293" s="1" t="s">
        <v>19280</v>
      </c>
      <c r="C33293" s="1" t="s">
        <v>4</v>
      </c>
      <c r="D33293" s="1" t="s">
        <v>19280</v>
      </c>
      <c r="E33293" s="1" t="s">
        <v>5656</v>
      </c>
    </row>
    <row r="33294" spans="1:5" x14ac:dyDescent="0.3">
      <c r="A33294" s="1">
        <v>33294</v>
      </c>
      <c r="B33294" s="1" t="s">
        <v>19280</v>
      </c>
      <c r="C33294" s="1" t="s">
        <v>4</v>
      </c>
      <c r="D33294" s="1" t="s">
        <v>19280</v>
      </c>
      <c r="E33294" s="1" t="s">
        <v>19282</v>
      </c>
    </row>
    <row r="33295" spans="1:5" x14ac:dyDescent="0.3">
      <c r="A33295" s="1">
        <v>33295</v>
      </c>
      <c r="B33295" s="1" t="s">
        <v>19280</v>
      </c>
      <c r="C33295" s="1" t="s">
        <v>4</v>
      </c>
      <c r="D33295" s="1" t="s">
        <v>19280</v>
      </c>
      <c r="E33295" s="1" t="s">
        <v>15067</v>
      </c>
    </row>
    <row r="33296" spans="1:5" x14ac:dyDescent="0.3">
      <c r="A33296" s="1">
        <v>33296</v>
      </c>
      <c r="B33296" s="1" t="s">
        <v>19280</v>
      </c>
      <c r="C33296" s="1" t="s">
        <v>4</v>
      </c>
      <c r="D33296" s="1" t="s">
        <v>19280</v>
      </c>
      <c r="E33296" s="1" t="s">
        <v>19283</v>
      </c>
    </row>
    <row r="33297" spans="1:5" x14ac:dyDescent="0.3">
      <c r="A33297" s="1">
        <v>33297</v>
      </c>
      <c r="B33297" s="1" t="s">
        <v>19280</v>
      </c>
      <c r="C33297" s="1" t="s">
        <v>4</v>
      </c>
      <c r="D33297" s="1" t="s">
        <v>19280</v>
      </c>
      <c r="E33297" s="1" t="s">
        <v>19284</v>
      </c>
    </row>
    <row r="33298" spans="1:5" x14ac:dyDescent="0.3">
      <c r="A33298" s="1">
        <v>33298</v>
      </c>
      <c r="B33298" s="1" t="s">
        <v>19280</v>
      </c>
      <c r="C33298" s="1" t="s">
        <v>4</v>
      </c>
      <c r="D33298" s="1" t="s">
        <v>19280</v>
      </c>
      <c r="E33298" s="1" t="s">
        <v>15073</v>
      </c>
    </row>
    <row r="33299" spans="1:5" x14ac:dyDescent="0.3">
      <c r="A33299" s="1">
        <v>33299</v>
      </c>
      <c r="B33299" s="1" t="s">
        <v>19280</v>
      </c>
      <c r="C33299" s="1" t="s">
        <v>4</v>
      </c>
      <c r="D33299" s="1" t="s">
        <v>19280</v>
      </c>
      <c r="E33299" s="1" t="s">
        <v>19285</v>
      </c>
    </row>
    <row r="33300" spans="1:5" x14ac:dyDescent="0.3">
      <c r="A33300" s="1">
        <v>33300</v>
      </c>
      <c r="B33300" s="1" t="s">
        <v>19280</v>
      </c>
      <c r="C33300" s="1" t="s">
        <v>4</v>
      </c>
      <c r="D33300" s="1" t="s">
        <v>19280</v>
      </c>
      <c r="E33300" s="1" t="s">
        <v>13819</v>
      </c>
    </row>
    <row r="33301" spans="1:5" x14ac:dyDescent="0.3">
      <c r="A33301" s="1">
        <v>33301</v>
      </c>
      <c r="B33301" s="1" t="s">
        <v>19280</v>
      </c>
      <c r="C33301" s="1" t="s">
        <v>4</v>
      </c>
      <c r="D33301" s="1" t="s">
        <v>19280</v>
      </c>
      <c r="E33301" s="1" t="s">
        <v>8690</v>
      </c>
    </row>
    <row r="33302" spans="1:5" x14ac:dyDescent="0.3">
      <c r="A33302" s="1">
        <v>33302</v>
      </c>
      <c r="B33302" s="1" t="s">
        <v>19280</v>
      </c>
      <c r="C33302" s="1" t="s">
        <v>4</v>
      </c>
      <c r="D33302" s="1" t="s">
        <v>19280</v>
      </c>
      <c r="E33302" s="1" t="s">
        <v>2485</v>
      </c>
    </row>
    <row r="33303" spans="1:5" x14ac:dyDescent="0.3">
      <c r="A33303" s="1">
        <v>33303</v>
      </c>
      <c r="B33303" s="1" t="s">
        <v>19286</v>
      </c>
      <c r="C33303" s="1" t="s">
        <v>4</v>
      </c>
      <c r="D33303" s="1" t="s">
        <v>19286</v>
      </c>
      <c r="E33303" s="1" t="s">
        <v>19287</v>
      </c>
    </row>
    <row r="33304" spans="1:5" x14ac:dyDescent="0.3">
      <c r="A33304" s="1">
        <v>33304</v>
      </c>
      <c r="B33304" s="1" t="s">
        <v>19288</v>
      </c>
      <c r="C33304" s="1" t="s">
        <v>4</v>
      </c>
      <c r="D33304" s="1" t="s">
        <v>19288</v>
      </c>
      <c r="E33304" s="1" t="s">
        <v>11731</v>
      </c>
    </row>
    <row r="33305" spans="1:5" x14ac:dyDescent="0.3">
      <c r="A33305" s="1">
        <v>33305</v>
      </c>
      <c r="B33305" s="1" t="s">
        <v>19288</v>
      </c>
      <c r="C33305" s="1" t="s">
        <v>4</v>
      </c>
      <c r="D33305" s="1" t="s">
        <v>19288</v>
      </c>
      <c r="E33305" s="1" t="s">
        <v>15321</v>
      </c>
    </row>
    <row r="33306" spans="1:5" x14ac:dyDescent="0.3">
      <c r="A33306" s="1">
        <v>33306</v>
      </c>
      <c r="B33306" s="1" t="s">
        <v>19288</v>
      </c>
      <c r="C33306" s="1" t="s">
        <v>4</v>
      </c>
      <c r="D33306" s="1" t="s">
        <v>19288</v>
      </c>
      <c r="E33306" s="1" t="s">
        <v>13204</v>
      </c>
    </row>
    <row r="33307" spans="1:5" x14ac:dyDescent="0.3">
      <c r="A33307" s="1">
        <v>33307</v>
      </c>
      <c r="B33307" s="1" t="s">
        <v>19288</v>
      </c>
      <c r="C33307" s="1" t="s">
        <v>4</v>
      </c>
      <c r="D33307" s="1" t="s">
        <v>19288</v>
      </c>
      <c r="E33307" s="1" t="s">
        <v>15355</v>
      </c>
    </row>
    <row r="33308" spans="1:5" x14ac:dyDescent="0.3">
      <c r="A33308" s="1">
        <v>33308</v>
      </c>
      <c r="B33308" s="1" t="s">
        <v>19288</v>
      </c>
      <c r="C33308" s="1" t="s">
        <v>4</v>
      </c>
      <c r="D33308" s="1" t="s">
        <v>19288</v>
      </c>
      <c r="E33308" s="1" t="s">
        <v>7026</v>
      </c>
    </row>
    <row r="33309" spans="1:5" x14ac:dyDescent="0.3">
      <c r="A33309" s="1">
        <v>33309</v>
      </c>
      <c r="B33309" s="1" t="s">
        <v>19288</v>
      </c>
      <c r="C33309" s="1" t="s">
        <v>4</v>
      </c>
      <c r="D33309" s="1" t="s">
        <v>19288</v>
      </c>
      <c r="E33309" s="1" t="s">
        <v>15369</v>
      </c>
    </row>
    <row r="33310" spans="1:5" x14ac:dyDescent="0.3">
      <c r="A33310" s="1">
        <v>33310</v>
      </c>
      <c r="B33310" s="1" t="s">
        <v>19288</v>
      </c>
      <c r="C33310" s="1" t="s">
        <v>4</v>
      </c>
      <c r="D33310" s="1" t="s">
        <v>19288</v>
      </c>
      <c r="E33310" s="1" t="s">
        <v>15380</v>
      </c>
    </row>
    <row r="33311" spans="1:5" x14ac:dyDescent="0.3">
      <c r="A33311" s="1">
        <v>33311</v>
      </c>
      <c r="B33311" s="1" t="s">
        <v>19289</v>
      </c>
      <c r="C33311" s="1" t="s">
        <v>4</v>
      </c>
      <c r="D33311" s="1" t="s">
        <v>19289</v>
      </c>
      <c r="E33311" s="1" t="s">
        <v>9609</v>
      </c>
    </row>
    <row r="33312" spans="1:5" x14ac:dyDescent="0.3">
      <c r="A33312" s="1">
        <v>33312</v>
      </c>
      <c r="B33312" s="1" t="s">
        <v>19289</v>
      </c>
      <c r="C33312" s="1" t="s">
        <v>4</v>
      </c>
      <c r="D33312" s="1" t="s">
        <v>19289</v>
      </c>
      <c r="E33312" s="1" t="s">
        <v>19290</v>
      </c>
    </row>
    <row r="33313" spans="1:5" x14ac:dyDescent="0.3">
      <c r="A33313" s="1">
        <v>33313</v>
      </c>
      <c r="B33313" s="1" t="s">
        <v>19289</v>
      </c>
      <c r="C33313" s="1" t="s">
        <v>4</v>
      </c>
      <c r="D33313" s="1" t="s">
        <v>19289</v>
      </c>
      <c r="E33313" s="1" t="s">
        <v>19291</v>
      </c>
    </row>
    <row r="33314" spans="1:5" x14ac:dyDescent="0.3">
      <c r="A33314" s="1">
        <v>33314</v>
      </c>
      <c r="B33314" s="1" t="s">
        <v>19289</v>
      </c>
      <c r="C33314" s="1" t="s">
        <v>4</v>
      </c>
      <c r="D33314" s="1" t="s">
        <v>19289</v>
      </c>
      <c r="E33314" s="1" t="s">
        <v>8482</v>
      </c>
    </row>
    <row r="33315" spans="1:5" x14ac:dyDescent="0.3">
      <c r="A33315" s="1">
        <v>33315</v>
      </c>
      <c r="B33315" s="1" t="s">
        <v>19289</v>
      </c>
      <c r="C33315" s="1" t="s">
        <v>4</v>
      </c>
      <c r="D33315" s="1" t="s">
        <v>19289</v>
      </c>
      <c r="E33315" s="1" t="s">
        <v>10936</v>
      </c>
    </row>
    <row r="33316" spans="1:5" x14ac:dyDescent="0.3">
      <c r="A33316" s="1">
        <v>33316</v>
      </c>
      <c r="B33316" s="1" t="s">
        <v>19289</v>
      </c>
      <c r="C33316" s="1" t="s">
        <v>4</v>
      </c>
      <c r="D33316" s="1" t="s">
        <v>19289</v>
      </c>
      <c r="E33316" s="1" t="s">
        <v>12981</v>
      </c>
    </row>
    <row r="33317" spans="1:5" x14ac:dyDescent="0.3">
      <c r="A33317" s="1">
        <v>33317</v>
      </c>
      <c r="B33317" s="1" t="s">
        <v>19289</v>
      </c>
      <c r="C33317" s="1" t="s">
        <v>4</v>
      </c>
      <c r="D33317" s="1" t="s">
        <v>19289</v>
      </c>
      <c r="E33317" s="1" t="s">
        <v>8616</v>
      </c>
    </row>
    <row r="33318" spans="1:5" x14ac:dyDescent="0.3">
      <c r="A33318" s="1">
        <v>33318</v>
      </c>
      <c r="B33318" s="1" t="s">
        <v>19292</v>
      </c>
      <c r="C33318" s="1" t="s">
        <v>4</v>
      </c>
      <c r="D33318" s="1" t="s">
        <v>19292</v>
      </c>
      <c r="E33318" s="1" t="s">
        <v>8505</v>
      </c>
    </row>
    <row r="33319" spans="1:5" x14ac:dyDescent="0.3">
      <c r="A33319" s="1">
        <v>33319</v>
      </c>
      <c r="B33319" s="1" t="s">
        <v>19292</v>
      </c>
      <c r="C33319" s="1" t="s">
        <v>4</v>
      </c>
      <c r="D33319" s="1" t="s">
        <v>19292</v>
      </c>
      <c r="E33319" s="1" t="s">
        <v>15780</v>
      </c>
    </row>
    <row r="33320" spans="1:5" x14ac:dyDescent="0.3">
      <c r="A33320" s="1">
        <v>33320</v>
      </c>
      <c r="B33320" s="1" t="s">
        <v>19292</v>
      </c>
      <c r="C33320" s="1" t="s">
        <v>4</v>
      </c>
      <c r="D33320" s="1" t="s">
        <v>19292</v>
      </c>
      <c r="E33320" s="1" t="s">
        <v>8637</v>
      </c>
    </row>
    <row r="33321" spans="1:5" x14ac:dyDescent="0.3">
      <c r="A33321" s="1">
        <v>33321</v>
      </c>
      <c r="B33321" s="1" t="s">
        <v>19293</v>
      </c>
      <c r="C33321" s="1" t="s">
        <v>4</v>
      </c>
      <c r="D33321" s="1" t="s">
        <v>19293</v>
      </c>
      <c r="E33321" s="1" t="s">
        <v>14030</v>
      </c>
    </row>
    <row r="33322" spans="1:5" x14ac:dyDescent="0.3">
      <c r="A33322" s="1">
        <v>33322</v>
      </c>
      <c r="B33322" s="1" t="s">
        <v>19294</v>
      </c>
      <c r="C33322" s="1" t="s">
        <v>4</v>
      </c>
      <c r="D33322" s="1" t="s">
        <v>19294</v>
      </c>
      <c r="E33322" s="1" t="s">
        <v>11073</v>
      </c>
    </row>
    <row r="33323" spans="1:5" x14ac:dyDescent="0.3">
      <c r="A33323" s="1">
        <v>33323</v>
      </c>
      <c r="B33323" s="1" t="s">
        <v>19294</v>
      </c>
      <c r="C33323" s="1" t="s">
        <v>4</v>
      </c>
      <c r="D33323" s="1" t="s">
        <v>19294</v>
      </c>
      <c r="E33323" s="1" t="s">
        <v>11073</v>
      </c>
    </row>
    <row r="33324" spans="1:5" x14ac:dyDescent="0.3">
      <c r="A33324" s="1">
        <v>33324</v>
      </c>
      <c r="B33324" s="1" t="s">
        <v>19294</v>
      </c>
      <c r="C33324" s="1" t="s">
        <v>4</v>
      </c>
      <c r="D33324" s="1" t="s">
        <v>19294</v>
      </c>
      <c r="E33324" s="1" t="s">
        <v>9529</v>
      </c>
    </row>
    <row r="33325" spans="1:5" x14ac:dyDescent="0.3">
      <c r="A33325" s="1">
        <v>33325</v>
      </c>
      <c r="B33325" s="1" t="s">
        <v>19295</v>
      </c>
      <c r="C33325" s="1" t="s">
        <v>4</v>
      </c>
      <c r="D33325" s="1" t="s">
        <v>19295</v>
      </c>
      <c r="E33325" s="1" t="s">
        <v>704</v>
      </c>
    </row>
    <row r="33326" spans="1:5" x14ac:dyDescent="0.3">
      <c r="A33326" s="1">
        <v>33326</v>
      </c>
      <c r="B33326" s="1" t="s">
        <v>19295</v>
      </c>
      <c r="C33326" s="1" t="s">
        <v>4</v>
      </c>
      <c r="D33326" s="1" t="s">
        <v>19295</v>
      </c>
      <c r="E33326" s="1" t="s">
        <v>5356</v>
      </c>
    </row>
    <row r="33327" spans="1:5" x14ac:dyDescent="0.3">
      <c r="A33327" s="1">
        <v>33327</v>
      </c>
      <c r="B33327" s="1" t="s">
        <v>19295</v>
      </c>
      <c r="C33327" s="1" t="s">
        <v>4</v>
      </c>
      <c r="D33327" s="1" t="s">
        <v>19295</v>
      </c>
      <c r="E33327" s="1" t="s">
        <v>19296</v>
      </c>
    </row>
    <row r="33328" spans="1:5" x14ac:dyDescent="0.3">
      <c r="A33328" s="1">
        <v>33328</v>
      </c>
      <c r="B33328" s="1" t="s">
        <v>19295</v>
      </c>
      <c r="C33328" s="1" t="s">
        <v>4</v>
      </c>
      <c r="D33328" s="1" t="s">
        <v>19295</v>
      </c>
      <c r="E33328" s="1" t="s">
        <v>19297</v>
      </c>
    </row>
    <row r="33329" spans="1:5" x14ac:dyDescent="0.3">
      <c r="A33329" s="1">
        <v>33329</v>
      </c>
      <c r="B33329" s="1" t="s">
        <v>19295</v>
      </c>
      <c r="C33329" s="1" t="s">
        <v>4</v>
      </c>
      <c r="D33329" s="1" t="s">
        <v>19295</v>
      </c>
      <c r="E33329" s="1" t="s">
        <v>19298</v>
      </c>
    </row>
    <row r="33330" spans="1:5" x14ac:dyDescent="0.3">
      <c r="A33330" s="1">
        <v>33330</v>
      </c>
      <c r="B33330" s="1" t="s">
        <v>19295</v>
      </c>
      <c r="C33330" s="1" t="s">
        <v>4</v>
      </c>
      <c r="D33330" s="1" t="s">
        <v>19295</v>
      </c>
      <c r="E33330" s="1" t="s">
        <v>10698</v>
      </c>
    </row>
    <row r="33331" spans="1:5" x14ac:dyDescent="0.3">
      <c r="A33331" s="1">
        <v>33331</v>
      </c>
      <c r="B33331" s="1" t="s">
        <v>19295</v>
      </c>
      <c r="C33331" s="1" t="s">
        <v>4</v>
      </c>
      <c r="D33331" s="1" t="s">
        <v>19295</v>
      </c>
      <c r="E33331" s="1" t="s">
        <v>7800</v>
      </c>
    </row>
    <row r="33332" spans="1:5" x14ac:dyDescent="0.3">
      <c r="A33332" s="1">
        <v>33332</v>
      </c>
      <c r="B33332" s="1" t="s">
        <v>19295</v>
      </c>
      <c r="C33332" s="1" t="s">
        <v>4</v>
      </c>
      <c r="D33332" s="1" t="s">
        <v>19295</v>
      </c>
      <c r="E33332" s="1" t="s">
        <v>10651</v>
      </c>
    </row>
    <row r="33333" spans="1:5" x14ac:dyDescent="0.3">
      <c r="A33333" s="1">
        <v>33333</v>
      </c>
      <c r="B33333" s="1" t="s">
        <v>19295</v>
      </c>
      <c r="C33333" s="1" t="s">
        <v>4</v>
      </c>
      <c r="D33333" s="1" t="s">
        <v>19295</v>
      </c>
      <c r="E33333" s="1" t="s">
        <v>10651</v>
      </c>
    </row>
    <row r="33334" spans="1:5" x14ac:dyDescent="0.3">
      <c r="A33334" s="1">
        <v>33334</v>
      </c>
      <c r="B33334" s="1" t="s">
        <v>19295</v>
      </c>
      <c r="C33334" s="1" t="s">
        <v>4</v>
      </c>
      <c r="D33334" s="1" t="s">
        <v>19295</v>
      </c>
      <c r="E33334" s="1" t="s">
        <v>50</v>
      </c>
    </row>
    <row r="33335" spans="1:5" x14ac:dyDescent="0.3">
      <c r="A33335" s="1">
        <v>33335</v>
      </c>
      <c r="B33335" s="1" t="s">
        <v>19295</v>
      </c>
      <c r="C33335" s="1" t="s">
        <v>4</v>
      </c>
      <c r="D33335" s="1" t="s">
        <v>19295</v>
      </c>
      <c r="E33335" s="1" t="s">
        <v>19299</v>
      </c>
    </row>
    <row r="33336" spans="1:5" x14ac:dyDescent="0.3">
      <c r="A33336" s="1">
        <v>33336</v>
      </c>
      <c r="B33336" s="1" t="s">
        <v>19295</v>
      </c>
      <c r="C33336" s="1" t="s">
        <v>4</v>
      </c>
      <c r="D33336" s="1" t="s">
        <v>19295</v>
      </c>
      <c r="E33336" s="1" t="s">
        <v>19300</v>
      </c>
    </row>
    <row r="33337" spans="1:5" x14ac:dyDescent="0.3">
      <c r="A33337" s="1">
        <v>33337</v>
      </c>
      <c r="B33337" s="1" t="s">
        <v>19295</v>
      </c>
      <c r="C33337" s="1" t="s">
        <v>4</v>
      </c>
      <c r="D33337" s="1" t="s">
        <v>19295</v>
      </c>
      <c r="E33337" s="1" t="s">
        <v>19301</v>
      </c>
    </row>
    <row r="33338" spans="1:5" x14ac:dyDescent="0.3">
      <c r="A33338" s="1">
        <v>33338</v>
      </c>
      <c r="B33338" s="1" t="s">
        <v>19295</v>
      </c>
      <c r="C33338" s="1" t="s">
        <v>4</v>
      </c>
      <c r="D33338" s="1" t="s">
        <v>19295</v>
      </c>
      <c r="E33338" s="1" t="s">
        <v>19302</v>
      </c>
    </row>
    <row r="33339" spans="1:5" x14ac:dyDescent="0.3">
      <c r="A33339" s="1">
        <v>33339</v>
      </c>
      <c r="B33339" s="1" t="s">
        <v>19295</v>
      </c>
      <c r="C33339" s="1" t="s">
        <v>4</v>
      </c>
      <c r="D33339" s="1" t="s">
        <v>19295</v>
      </c>
      <c r="E33339" s="1" t="s">
        <v>11427</v>
      </c>
    </row>
    <row r="33340" spans="1:5" x14ac:dyDescent="0.3">
      <c r="A33340" s="1">
        <v>33340</v>
      </c>
      <c r="B33340" s="1" t="s">
        <v>19295</v>
      </c>
      <c r="C33340" s="1" t="s">
        <v>4</v>
      </c>
      <c r="D33340" s="1" t="s">
        <v>19295</v>
      </c>
      <c r="E33340" s="1" t="s">
        <v>2555</v>
      </c>
    </row>
    <row r="33341" spans="1:5" x14ac:dyDescent="0.3">
      <c r="A33341" s="1">
        <v>33341</v>
      </c>
      <c r="B33341" s="1" t="s">
        <v>19295</v>
      </c>
      <c r="C33341" s="1" t="s">
        <v>4</v>
      </c>
      <c r="D33341" s="1" t="s">
        <v>19295</v>
      </c>
      <c r="E33341" s="1" t="s">
        <v>1481</v>
      </c>
    </row>
    <row r="33342" spans="1:5" x14ac:dyDescent="0.3">
      <c r="A33342" s="1">
        <v>33342</v>
      </c>
      <c r="B33342" s="1" t="s">
        <v>19295</v>
      </c>
      <c r="C33342" s="1" t="s">
        <v>4</v>
      </c>
      <c r="D33342" s="1" t="s">
        <v>19295</v>
      </c>
      <c r="E33342" s="1" t="s">
        <v>11429</v>
      </c>
    </row>
    <row r="33343" spans="1:5" x14ac:dyDescent="0.3">
      <c r="A33343" s="1">
        <v>33343</v>
      </c>
      <c r="B33343" s="1" t="s">
        <v>19295</v>
      </c>
      <c r="C33343" s="1" t="s">
        <v>4</v>
      </c>
      <c r="D33343" s="1" t="s">
        <v>19295</v>
      </c>
      <c r="E33343" s="1" t="s">
        <v>19303</v>
      </c>
    </row>
    <row r="33344" spans="1:5" x14ac:dyDescent="0.3">
      <c r="A33344" s="1">
        <v>33344</v>
      </c>
      <c r="B33344" s="1" t="s">
        <v>19295</v>
      </c>
      <c r="C33344" s="1" t="s">
        <v>4</v>
      </c>
      <c r="D33344" s="1" t="s">
        <v>19295</v>
      </c>
      <c r="E33344" s="1" t="s">
        <v>9052</v>
      </c>
    </row>
    <row r="33345" spans="1:5" x14ac:dyDescent="0.3">
      <c r="A33345" s="1">
        <v>33345</v>
      </c>
      <c r="B33345" s="1" t="s">
        <v>19295</v>
      </c>
      <c r="C33345" s="1" t="s">
        <v>4</v>
      </c>
      <c r="D33345" s="1" t="s">
        <v>19295</v>
      </c>
      <c r="E33345" s="1" t="s">
        <v>9052</v>
      </c>
    </row>
    <row r="33346" spans="1:5" x14ac:dyDescent="0.3">
      <c r="A33346" s="1">
        <v>33346</v>
      </c>
      <c r="B33346" s="1" t="s">
        <v>19295</v>
      </c>
      <c r="C33346" s="1" t="s">
        <v>4</v>
      </c>
      <c r="D33346" s="1" t="s">
        <v>19295</v>
      </c>
      <c r="E33346" s="1" t="s">
        <v>1507</v>
      </c>
    </row>
    <row r="33347" spans="1:5" x14ac:dyDescent="0.3">
      <c r="A33347" s="1">
        <v>33347</v>
      </c>
      <c r="B33347" s="1" t="s">
        <v>19304</v>
      </c>
      <c r="C33347" s="1" t="s">
        <v>4</v>
      </c>
      <c r="D33347" s="1" t="s">
        <v>19304</v>
      </c>
      <c r="E33347" s="1" t="s">
        <v>1419</v>
      </c>
    </row>
    <row r="33348" spans="1:5" x14ac:dyDescent="0.3">
      <c r="A33348" s="1">
        <v>33348</v>
      </c>
      <c r="B33348" s="1" t="s">
        <v>19305</v>
      </c>
      <c r="C33348" s="1" t="s">
        <v>4</v>
      </c>
      <c r="D33348" s="1" t="s">
        <v>19305</v>
      </c>
      <c r="E33348" s="1" t="s">
        <v>11720</v>
      </c>
    </row>
    <row r="33349" spans="1:5" x14ac:dyDescent="0.3">
      <c r="A33349" s="1">
        <v>33349</v>
      </c>
      <c r="B33349" s="1" t="s">
        <v>19305</v>
      </c>
      <c r="C33349" s="1" t="s">
        <v>4</v>
      </c>
      <c r="D33349" s="1" t="s">
        <v>19305</v>
      </c>
      <c r="E33349" s="1" t="s">
        <v>18888</v>
      </c>
    </row>
    <row r="33350" spans="1:5" x14ac:dyDescent="0.3">
      <c r="A33350" s="1">
        <v>33350</v>
      </c>
      <c r="B33350" s="1" t="s">
        <v>19305</v>
      </c>
      <c r="C33350" s="1" t="s">
        <v>4</v>
      </c>
      <c r="D33350" s="1" t="s">
        <v>19305</v>
      </c>
      <c r="E33350" s="1" t="s">
        <v>19306</v>
      </c>
    </row>
    <row r="33351" spans="1:5" x14ac:dyDescent="0.3">
      <c r="A33351" s="1">
        <v>33351</v>
      </c>
      <c r="B33351" s="1" t="s">
        <v>19305</v>
      </c>
      <c r="C33351" s="1" t="s">
        <v>4</v>
      </c>
      <c r="D33351" s="1" t="s">
        <v>19305</v>
      </c>
      <c r="E33351" s="1" t="s">
        <v>19307</v>
      </c>
    </row>
    <row r="33352" spans="1:5" x14ac:dyDescent="0.3">
      <c r="A33352" s="1">
        <v>33352</v>
      </c>
      <c r="B33352" s="1" t="s">
        <v>19305</v>
      </c>
      <c r="C33352" s="1" t="s">
        <v>4</v>
      </c>
      <c r="D33352" s="1" t="s">
        <v>19305</v>
      </c>
      <c r="E33352" s="1" t="s">
        <v>19308</v>
      </c>
    </row>
    <row r="33353" spans="1:5" x14ac:dyDescent="0.3">
      <c r="A33353" s="1">
        <v>33353</v>
      </c>
      <c r="B33353" s="1" t="s">
        <v>19305</v>
      </c>
      <c r="C33353" s="1" t="s">
        <v>4</v>
      </c>
      <c r="D33353" s="1" t="s">
        <v>19305</v>
      </c>
      <c r="E33353" s="1" t="s">
        <v>2183</v>
      </c>
    </row>
    <row r="33354" spans="1:5" x14ac:dyDescent="0.3">
      <c r="A33354" s="1">
        <v>33354</v>
      </c>
      <c r="B33354" s="1" t="s">
        <v>19305</v>
      </c>
      <c r="C33354" s="1" t="s">
        <v>4</v>
      </c>
      <c r="D33354" s="1" t="s">
        <v>19305</v>
      </c>
      <c r="E33354" s="1" t="s">
        <v>4256</v>
      </c>
    </row>
    <row r="33355" spans="1:5" x14ac:dyDescent="0.3">
      <c r="A33355" s="1">
        <v>33355</v>
      </c>
      <c r="B33355" s="1" t="s">
        <v>19309</v>
      </c>
      <c r="C33355" s="1" t="s">
        <v>4</v>
      </c>
      <c r="D33355" s="1" t="s">
        <v>19309</v>
      </c>
      <c r="E33355" s="1" t="s">
        <v>19310</v>
      </c>
    </row>
    <row r="33356" spans="1:5" x14ac:dyDescent="0.3">
      <c r="A33356" s="1">
        <v>33356</v>
      </c>
      <c r="B33356" s="1" t="s">
        <v>19309</v>
      </c>
      <c r="C33356" s="1" t="s">
        <v>4</v>
      </c>
      <c r="D33356" s="1" t="s">
        <v>19309</v>
      </c>
      <c r="E33356" s="1" t="s">
        <v>8640</v>
      </c>
    </row>
    <row r="33357" spans="1:5" x14ac:dyDescent="0.3">
      <c r="A33357" s="1">
        <v>33357</v>
      </c>
      <c r="B33357" s="1" t="s">
        <v>19311</v>
      </c>
      <c r="C33357" s="1" t="s">
        <v>4</v>
      </c>
      <c r="D33357" s="1" t="s">
        <v>19311</v>
      </c>
      <c r="E33357" s="1" t="s">
        <v>1928</v>
      </c>
    </row>
    <row r="33358" spans="1:5" x14ac:dyDescent="0.3">
      <c r="A33358" s="1">
        <v>33358</v>
      </c>
      <c r="B33358" s="1" t="s">
        <v>19311</v>
      </c>
      <c r="C33358" s="1" t="s">
        <v>4</v>
      </c>
      <c r="D33358" s="1" t="s">
        <v>19311</v>
      </c>
      <c r="E33358" s="1" t="s">
        <v>19312</v>
      </c>
    </row>
    <row r="33359" spans="1:5" x14ac:dyDescent="0.3">
      <c r="A33359" s="1">
        <v>33359</v>
      </c>
      <c r="B33359" s="1" t="s">
        <v>19311</v>
      </c>
      <c r="C33359" s="1" t="s">
        <v>4</v>
      </c>
      <c r="D33359" s="1" t="s">
        <v>19311</v>
      </c>
      <c r="E33359" s="1" t="s">
        <v>19313</v>
      </c>
    </row>
    <row r="33360" spans="1:5" x14ac:dyDescent="0.3">
      <c r="A33360" s="1">
        <v>33360</v>
      </c>
      <c r="B33360" s="1" t="s">
        <v>19311</v>
      </c>
      <c r="C33360" s="1" t="s">
        <v>4</v>
      </c>
      <c r="D33360" s="1" t="s">
        <v>19311</v>
      </c>
      <c r="E33360" s="1" t="s">
        <v>19314</v>
      </c>
    </row>
    <row r="33361" spans="1:5" x14ac:dyDescent="0.3">
      <c r="A33361" s="1">
        <v>33361</v>
      </c>
      <c r="B33361" s="1" t="s">
        <v>19311</v>
      </c>
      <c r="C33361" s="1" t="s">
        <v>4</v>
      </c>
      <c r="D33361" s="1" t="s">
        <v>19311</v>
      </c>
      <c r="E33361" s="1" t="s">
        <v>926</v>
      </c>
    </row>
    <row r="33362" spans="1:5" x14ac:dyDescent="0.3">
      <c r="A33362" s="1">
        <v>33362</v>
      </c>
      <c r="B33362" s="1" t="s">
        <v>19311</v>
      </c>
      <c r="C33362" s="1" t="s">
        <v>4</v>
      </c>
      <c r="D33362" s="1" t="s">
        <v>19311</v>
      </c>
      <c r="E33362" s="1" t="s">
        <v>19315</v>
      </c>
    </row>
    <row r="33363" spans="1:5" x14ac:dyDescent="0.3">
      <c r="A33363" s="1">
        <v>33363</v>
      </c>
      <c r="B33363" s="1" t="s">
        <v>19311</v>
      </c>
      <c r="C33363" s="1" t="s">
        <v>4</v>
      </c>
      <c r="D33363" s="1" t="s">
        <v>19311</v>
      </c>
      <c r="E33363" s="1" t="s">
        <v>19316</v>
      </c>
    </row>
    <row r="33364" spans="1:5" x14ac:dyDescent="0.3">
      <c r="A33364" s="1">
        <v>33364</v>
      </c>
      <c r="B33364" s="1" t="s">
        <v>19311</v>
      </c>
      <c r="C33364" s="1" t="s">
        <v>4</v>
      </c>
      <c r="D33364" s="1" t="s">
        <v>19311</v>
      </c>
      <c r="E33364" s="1" t="s">
        <v>1579</v>
      </c>
    </row>
    <row r="33365" spans="1:5" x14ac:dyDescent="0.3">
      <c r="A33365" s="1">
        <v>33365</v>
      </c>
      <c r="B33365" s="1" t="s">
        <v>19311</v>
      </c>
      <c r="C33365" s="1" t="s">
        <v>4</v>
      </c>
      <c r="D33365" s="1" t="s">
        <v>19311</v>
      </c>
      <c r="E33365" s="1" t="s">
        <v>13375</v>
      </c>
    </row>
    <row r="33366" spans="1:5" x14ac:dyDescent="0.3">
      <c r="A33366" s="1">
        <v>33366</v>
      </c>
      <c r="B33366" s="1" t="s">
        <v>19311</v>
      </c>
      <c r="C33366" s="1" t="s">
        <v>4</v>
      </c>
      <c r="D33366" s="1" t="s">
        <v>19311</v>
      </c>
      <c r="E33366" s="1" t="s">
        <v>19317</v>
      </c>
    </row>
    <row r="33367" spans="1:5" x14ac:dyDescent="0.3">
      <c r="A33367" s="1">
        <v>33367</v>
      </c>
      <c r="B33367" s="1" t="s">
        <v>19311</v>
      </c>
      <c r="C33367" s="1" t="s">
        <v>4</v>
      </c>
      <c r="D33367" s="1" t="s">
        <v>19311</v>
      </c>
      <c r="E33367" s="1" t="s">
        <v>19318</v>
      </c>
    </row>
    <row r="33368" spans="1:5" x14ac:dyDescent="0.3">
      <c r="A33368" s="1">
        <v>33368</v>
      </c>
      <c r="B33368" s="1" t="s">
        <v>19311</v>
      </c>
      <c r="C33368" s="1" t="s">
        <v>4</v>
      </c>
      <c r="D33368" s="1" t="s">
        <v>19311</v>
      </c>
      <c r="E33368" s="1" t="s">
        <v>19319</v>
      </c>
    </row>
    <row r="33369" spans="1:5" x14ac:dyDescent="0.3">
      <c r="A33369" s="1">
        <v>33369</v>
      </c>
      <c r="B33369" s="1" t="s">
        <v>19311</v>
      </c>
      <c r="C33369" s="1" t="s">
        <v>4</v>
      </c>
      <c r="D33369" s="1" t="s">
        <v>19311</v>
      </c>
      <c r="E33369" s="1" t="s">
        <v>6835</v>
      </c>
    </row>
    <row r="33370" spans="1:5" x14ac:dyDescent="0.3">
      <c r="A33370" s="1">
        <v>33370</v>
      </c>
      <c r="B33370" s="1" t="s">
        <v>19311</v>
      </c>
      <c r="C33370" s="1" t="s">
        <v>4</v>
      </c>
      <c r="D33370" s="1" t="s">
        <v>19311</v>
      </c>
      <c r="E33370" s="1" t="s">
        <v>19320</v>
      </c>
    </row>
    <row r="33371" spans="1:5" x14ac:dyDescent="0.3">
      <c r="A33371" s="1">
        <v>33371</v>
      </c>
      <c r="B33371" s="1" t="s">
        <v>19311</v>
      </c>
      <c r="C33371" s="1" t="s">
        <v>4</v>
      </c>
      <c r="D33371" s="1" t="s">
        <v>19311</v>
      </c>
      <c r="E33371" s="1" t="s">
        <v>7471</v>
      </c>
    </row>
    <row r="33372" spans="1:5" x14ac:dyDescent="0.3">
      <c r="A33372" s="1">
        <v>33372</v>
      </c>
      <c r="B33372" s="1" t="s">
        <v>19311</v>
      </c>
      <c r="C33372" s="1" t="s">
        <v>4</v>
      </c>
      <c r="D33372" s="1" t="s">
        <v>19311</v>
      </c>
      <c r="E33372" s="1" t="s">
        <v>19321</v>
      </c>
    </row>
    <row r="33373" spans="1:5" x14ac:dyDescent="0.3">
      <c r="A33373" s="1">
        <v>33373</v>
      </c>
      <c r="B33373" s="1" t="s">
        <v>19311</v>
      </c>
      <c r="C33373" s="1" t="s">
        <v>4</v>
      </c>
      <c r="D33373" s="1" t="s">
        <v>19311</v>
      </c>
      <c r="E33373" s="1" t="s">
        <v>11379</v>
      </c>
    </row>
    <row r="33374" spans="1:5" x14ac:dyDescent="0.3">
      <c r="A33374" s="1">
        <v>33374</v>
      </c>
      <c r="B33374" s="1" t="s">
        <v>19311</v>
      </c>
      <c r="C33374" s="1" t="s">
        <v>4</v>
      </c>
      <c r="D33374" s="1" t="s">
        <v>19311</v>
      </c>
      <c r="E33374" s="1" t="s">
        <v>959</v>
      </c>
    </row>
    <row r="33375" spans="1:5" x14ac:dyDescent="0.3">
      <c r="A33375" s="1">
        <v>33375</v>
      </c>
      <c r="B33375" s="1" t="s">
        <v>19311</v>
      </c>
      <c r="C33375" s="1" t="s">
        <v>4</v>
      </c>
      <c r="D33375" s="1" t="s">
        <v>19311</v>
      </c>
      <c r="E33375" s="1" t="s">
        <v>1512</v>
      </c>
    </row>
    <row r="33376" spans="1:5" x14ac:dyDescent="0.3">
      <c r="A33376" s="1">
        <v>33376</v>
      </c>
      <c r="B33376" s="1" t="s">
        <v>19322</v>
      </c>
      <c r="C33376" s="1" t="s">
        <v>4</v>
      </c>
      <c r="D33376" s="1" t="s">
        <v>19322</v>
      </c>
      <c r="E33376" s="1" t="s">
        <v>5635</v>
      </c>
    </row>
    <row r="33377" spans="1:5" x14ac:dyDescent="0.3">
      <c r="A33377" s="1">
        <v>33377</v>
      </c>
      <c r="B33377" s="1" t="s">
        <v>19322</v>
      </c>
      <c r="C33377" s="1" t="s">
        <v>4</v>
      </c>
      <c r="D33377" s="1" t="s">
        <v>19322</v>
      </c>
      <c r="E33377" s="1" t="s">
        <v>19323</v>
      </c>
    </row>
    <row r="33378" spans="1:5" x14ac:dyDescent="0.3">
      <c r="A33378" s="1">
        <v>33378</v>
      </c>
      <c r="B33378" s="1" t="s">
        <v>19322</v>
      </c>
      <c r="C33378" s="1" t="s">
        <v>4</v>
      </c>
      <c r="D33378" s="1" t="s">
        <v>19322</v>
      </c>
      <c r="E33378" s="1" t="s">
        <v>19323</v>
      </c>
    </row>
    <row r="33379" spans="1:5" x14ac:dyDescent="0.3">
      <c r="A33379" s="1">
        <v>33379</v>
      </c>
      <c r="B33379" s="1" t="s">
        <v>19324</v>
      </c>
      <c r="C33379" s="1" t="s">
        <v>4</v>
      </c>
      <c r="D33379" s="1" t="s">
        <v>19324</v>
      </c>
      <c r="E33379" s="1" t="s">
        <v>19325</v>
      </c>
    </row>
    <row r="33380" spans="1:5" x14ac:dyDescent="0.3">
      <c r="A33380" s="1">
        <v>33380</v>
      </c>
      <c r="B33380" s="1" t="s">
        <v>19324</v>
      </c>
      <c r="C33380" s="1" t="s">
        <v>4</v>
      </c>
      <c r="D33380" s="1" t="s">
        <v>19324</v>
      </c>
      <c r="E33380" s="1" t="s">
        <v>9927</v>
      </c>
    </row>
    <row r="33381" spans="1:5" x14ac:dyDescent="0.3">
      <c r="A33381" s="1">
        <v>33381</v>
      </c>
      <c r="B33381" s="1" t="s">
        <v>19324</v>
      </c>
      <c r="C33381" s="1" t="s">
        <v>4</v>
      </c>
      <c r="D33381" s="1" t="s">
        <v>19324</v>
      </c>
      <c r="E33381" s="1" t="s">
        <v>7646</v>
      </c>
    </row>
    <row r="33382" spans="1:5" x14ac:dyDescent="0.3">
      <c r="A33382" s="1">
        <v>33382</v>
      </c>
      <c r="B33382" s="1" t="s">
        <v>19324</v>
      </c>
      <c r="C33382" s="1" t="s">
        <v>4</v>
      </c>
      <c r="D33382" s="1" t="s">
        <v>19324</v>
      </c>
      <c r="E33382" s="1" t="s">
        <v>19326</v>
      </c>
    </row>
    <row r="33383" spans="1:5" x14ac:dyDescent="0.3">
      <c r="A33383" s="1">
        <v>33383</v>
      </c>
      <c r="B33383" s="1" t="s">
        <v>19324</v>
      </c>
      <c r="C33383" s="1" t="s">
        <v>4</v>
      </c>
      <c r="D33383" s="1" t="s">
        <v>19324</v>
      </c>
      <c r="E33383" s="1" t="s">
        <v>19327</v>
      </c>
    </row>
    <row r="33384" spans="1:5" x14ac:dyDescent="0.3">
      <c r="A33384" s="1">
        <v>33384</v>
      </c>
      <c r="B33384" s="1" t="s">
        <v>19324</v>
      </c>
      <c r="C33384" s="1" t="s">
        <v>4</v>
      </c>
      <c r="D33384" s="1" t="s">
        <v>19324</v>
      </c>
      <c r="E33384" s="1" t="s">
        <v>559</v>
      </c>
    </row>
    <row r="33385" spans="1:5" x14ac:dyDescent="0.3">
      <c r="A33385" s="1">
        <v>33385</v>
      </c>
      <c r="B33385" s="1" t="s">
        <v>19324</v>
      </c>
      <c r="C33385" s="1" t="s">
        <v>4</v>
      </c>
      <c r="D33385" s="1" t="s">
        <v>19324</v>
      </c>
      <c r="E33385" s="1" t="s">
        <v>19328</v>
      </c>
    </row>
    <row r="33386" spans="1:5" x14ac:dyDescent="0.3">
      <c r="A33386" s="1">
        <v>33386</v>
      </c>
      <c r="B33386" s="1" t="s">
        <v>19324</v>
      </c>
      <c r="C33386" s="1" t="s">
        <v>4</v>
      </c>
      <c r="D33386" s="1" t="s">
        <v>19324</v>
      </c>
      <c r="E33386" s="1" t="s">
        <v>7674</v>
      </c>
    </row>
    <row r="33387" spans="1:5" x14ac:dyDescent="0.3">
      <c r="A33387" s="1">
        <v>33387</v>
      </c>
      <c r="B33387" s="1" t="s">
        <v>19324</v>
      </c>
      <c r="C33387" s="1" t="s">
        <v>4</v>
      </c>
      <c r="D33387" s="1" t="s">
        <v>19324</v>
      </c>
      <c r="E33387" s="1" t="s">
        <v>11733</v>
      </c>
    </row>
    <row r="33388" spans="1:5" x14ac:dyDescent="0.3">
      <c r="A33388" s="1">
        <v>33388</v>
      </c>
      <c r="B33388" s="1" t="s">
        <v>19324</v>
      </c>
      <c r="C33388" s="1" t="s">
        <v>4</v>
      </c>
      <c r="D33388" s="1" t="s">
        <v>19324</v>
      </c>
      <c r="E33388" s="1" t="s">
        <v>1024</v>
      </c>
    </row>
    <row r="33389" spans="1:5" x14ac:dyDescent="0.3">
      <c r="A33389" s="1">
        <v>33389</v>
      </c>
      <c r="B33389" s="1" t="s">
        <v>19324</v>
      </c>
      <c r="C33389" s="1" t="s">
        <v>4</v>
      </c>
      <c r="D33389" s="1" t="s">
        <v>19324</v>
      </c>
      <c r="E33389" s="1" t="s">
        <v>7680</v>
      </c>
    </row>
    <row r="33390" spans="1:5" x14ac:dyDescent="0.3">
      <c r="A33390" s="1">
        <v>33390</v>
      </c>
      <c r="B33390" s="1" t="s">
        <v>19324</v>
      </c>
      <c r="C33390" s="1" t="s">
        <v>4</v>
      </c>
      <c r="D33390" s="1" t="s">
        <v>19324</v>
      </c>
      <c r="E33390" s="1" t="s">
        <v>8064</v>
      </c>
    </row>
    <row r="33391" spans="1:5" x14ac:dyDescent="0.3">
      <c r="A33391" s="1">
        <v>33391</v>
      </c>
      <c r="B33391" s="1" t="s">
        <v>19324</v>
      </c>
      <c r="C33391" s="1" t="s">
        <v>4</v>
      </c>
      <c r="D33391" s="1" t="s">
        <v>19324</v>
      </c>
      <c r="E33391" s="1" t="s">
        <v>11759</v>
      </c>
    </row>
    <row r="33392" spans="1:5" x14ac:dyDescent="0.3">
      <c r="A33392" s="1">
        <v>33392</v>
      </c>
      <c r="B33392" s="1" t="s">
        <v>19324</v>
      </c>
      <c r="C33392" s="1" t="s">
        <v>4</v>
      </c>
      <c r="D33392" s="1" t="s">
        <v>19324</v>
      </c>
      <c r="E33392" s="1" t="s">
        <v>17488</v>
      </c>
    </row>
    <row r="33393" spans="1:5" x14ac:dyDescent="0.3">
      <c r="A33393" s="1">
        <v>33393</v>
      </c>
      <c r="B33393" s="1" t="s">
        <v>19324</v>
      </c>
      <c r="C33393" s="1" t="s">
        <v>4</v>
      </c>
      <c r="D33393" s="1" t="s">
        <v>19324</v>
      </c>
      <c r="E33393" s="1" t="s">
        <v>17488</v>
      </c>
    </row>
    <row r="33394" spans="1:5" x14ac:dyDescent="0.3">
      <c r="A33394" s="1">
        <v>33394</v>
      </c>
      <c r="B33394" s="1" t="s">
        <v>19324</v>
      </c>
      <c r="C33394" s="1" t="s">
        <v>4</v>
      </c>
      <c r="D33394" s="1" t="s">
        <v>19324</v>
      </c>
      <c r="E33394" s="1" t="s">
        <v>17488</v>
      </c>
    </row>
    <row r="33395" spans="1:5" x14ac:dyDescent="0.3">
      <c r="A33395" s="1">
        <v>33395</v>
      </c>
      <c r="B33395" s="1" t="s">
        <v>19324</v>
      </c>
      <c r="C33395" s="1" t="s">
        <v>4</v>
      </c>
      <c r="D33395" s="1" t="s">
        <v>19324</v>
      </c>
      <c r="E33395" s="1" t="s">
        <v>11760</v>
      </c>
    </row>
    <row r="33396" spans="1:5" x14ac:dyDescent="0.3">
      <c r="A33396" s="1">
        <v>33396</v>
      </c>
      <c r="B33396" s="1" t="s">
        <v>19324</v>
      </c>
      <c r="C33396" s="1" t="s">
        <v>4</v>
      </c>
      <c r="D33396" s="1" t="s">
        <v>19324</v>
      </c>
      <c r="E33396" s="1" t="s">
        <v>17489</v>
      </c>
    </row>
    <row r="33397" spans="1:5" x14ac:dyDescent="0.3">
      <c r="A33397" s="1">
        <v>33397</v>
      </c>
      <c r="B33397" s="1" t="s">
        <v>19324</v>
      </c>
      <c r="C33397" s="1" t="s">
        <v>4</v>
      </c>
      <c r="D33397" s="1" t="s">
        <v>19324</v>
      </c>
      <c r="E33397" s="1" t="s">
        <v>8065</v>
      </c>
    </row>
    <row r="33398" spans="1:5" x14ac:dyDescent="0.3">
      <c r="A33398" s="1">
        <v>33398</v>
      </c>
      <c r="B33398" s="1" t="s">
        <v>19324</v>
      </c>
      <c r="C33398" s="1" t="s">
        <v>4</v>
      </c>
      <c r="D33398" s="1" t="s">
        <v>19324</v>
      </c>
      <c r="E33398" s="1" t="s">
        <v>4319</v>
      </c>
    </row>
    <row r="33399" spans="1:5" x14ac:dyDescent="0.3">
      <c r="A33399" s="1">
        <v>33399</v>
      </c>
      <c r="B33399" s="1" t="s">
        <v>19324</v>
      </c>
      <c r="C33399" s="1" t="s">
        <v>4</v>
      </c>
      <c r="D33399" s="1" t="s">
        <v>19324</v>
      </c>
      <c r="E33399" s="1" t="s">
        <v>7681</v>
      </c>
    </row>
    <row r="33400" spans="1:5" x14ac:dyDescent="0.3">
      <c r="A33400" s="1">
        <v>33400</v>
      </c>
      <c r="B33400" s="1" t="s">
        <v>19324</v>
      </c>
      <c r="C33400" s="1" t="s">
        <v>4</v>
      </c>
      <c r="D33400" s="1" t="s">
        <v>19324</v>
      </c>
      <c r="E33400" s="1" t="s">
        <v>11778</v>
      </c>
    </row>
    <row r="33401" spans="1:5" x14ac:dyDescent="0.3">
      <c r="A33401" s="1">
        <v>33401</v>
      </c>
      <c r="B33401" s="1" t="s">
        <v>19324</v>
      </c>
      <c r="C33401" s="1" t="s">
        <v>4</v>
      </c>
      <c r="D33401" s="1" t="s">
        <v>19324</v>
      </c>
      <c r="E33401" s="1" t="s">
        <v>19329</v>
      </c>
    </row>
    <row r="33402" spans="1:5" x14ac:dyDescent="0.3">
      <c r="A33402" s="1">
        <v>33402</v>
      </c>
      <c r="B33402" s="1" t="s">
        <v>19324</v>
      </c>
      <c r="C33402" s="1" t="s">
        <v>4</v>
      </c>
      <c r="D33402" s="1" t="s">
        <v>19324</v>
      </c>
      <c r="E33402" s="1" t="s">
        <v>3153</v>
      </c>
    </row>
    <row r="33403" spans="1:5" x14ac:dyDescent="0.3">
      <c r="A33403" s="1">
        <v>33403</v>
      </c>
      <c r="B33403" s="1" t="s">
        <v>19324</v>
      </c>
      <c r="C33403" s="1" t="s">
        <v>4</v>
      </c>
      <c r="D33403" s="1" t="s">
        <v>19324</v>
      </c>
      <c r="E33403" s="1" t="s">
        <v>11779</v>
      </c>
    </row>
    <row r="33404" spans="1:5" x14ac:dyDescent="0.3">
      <c r="A33404" s="1">
        <v>33404</v>
      </c>
      <c r="B33404" s="1" t="s">
        <v>19324</v>
      </c>
      <c r="C33404" s="1" t="s">
        <v>4</v>
      </c>
      <c r="D33404" s="1" t="s">
        <v>19324</v>
      </c>
      <c r="E33404" s="1" t="s">
        <v>11780</v>
      </c>
    </row>
    <row r="33405" spans="1:5" x14ac:dyDescent="0.3">
      <c r="A33405" s="1">
        <v>33405</v>
      </c>
      <c r="B33405" s="1" t="s">
        <v>19324</v>
      </c>
      <c r="C33405" s="1" t="s">
        <v>4</v>
      </c>
      <c r="D33405" s="1" t="s">
        <v>19324</v>
      </c>
      <c r="E33405" s="1" t="s">
        <v>11780</v>
      </c>
    </row>
    <row r="33406" spans="1:5" x14ac:dyDescent="0.3">
      <c r="A33406" s="1">
        <v>33406</v>
      </c>
      <c r="B33406" s="1" t="s">
        <v>19324</v>
      </c>
      <c r="C33406" s="1" t="s">
        <v>4</v>
      </c>
      <c r="D33406" s="1" t="s">
        <v>19324</v>
      </c>
      <c r="E33406" s="1" t="s">
        <v>11780</v>
      </c>
    </row>
    <row r="33407" spans="1:5" x14ac:dyDescent="0.3">
      <c r="A33407" s="1">
        <v>33407</v>
      </c>
      <c r="B33407" s="1" t="s">
        <v>19324</v>
      </c>
      <c r="C33407" s="1" t="s">
        <v>4</v>
      </c>
      <c r="D33407" s="1" t="s">
        <v>19324</v>
      </c>
      <c r="E33407" s="1" t="s">
        <v>11780</v>
      </c>
    </row>
    <row r="33408" spans="1:5" x14ac:dyDescent="0.3">
      <c r="A33408" s="1">
        <v>33408</v>
      </c>
      <c r="B33408" s="1" t="s">
        <v>19324</v>
      </c>
      <c r="C33408" s="1" t="s">
        <v>4</v>
      </c>
      <c r="D33408" s="1" t="s">
        <v>19324</v>
      </c>
      <c r="E33408" s="1" t="s">
        <v>11780</v>
      </c>
    </row>
    <row r="33409" spans="1:5" x14ac:dyDescent="0.3">
      <c r="A33409" s="1">
        <v>33409</v>
      </c>
      <c r="B33409" s="1" t="s">
        <v>19324</v>
      </c>
      <c r="C33409" s="1" t="s">
        <v>4</v>
      </c>
      <c r="D33409" s="1" t="s">
        <v>19324</v>
      </c>
      <c r="E33409" s="1" t="s">
        <v>11780</v>
      </c>
    </row>
    <row r="33410" spans="1:5" x14ac:dyDescent="0.3">
      <c r="A33410" s="1">
        <v>33410</v>
      </c>
      <c r="B33410" s="1" t="s">
        <v>19324</v>
      </c>
      <c r="C33410" s="1" t="s">
        <v>4</v>
      </c>
      <c r="D33410" s="1" t="s">
        <v>19324</v>
      </c>
      <c r="E33410" s="1" t="s">
        <v>11780</v>
      </c>
    </row>
    <row r="33411" spans="1:5" x14ac:dyDescent="0.3">
      <c r="A33411" s="1">
        <v>33411</v>
      </c>
      <c r="B33411" s="1" t="s">
        <v>19324</v>
      </c>
      <c r="C33411" s="1" t="s">
        <v>4</v>
      </c>
      <c r="D33411" s="1" t="s">
        <v>19324</v>
      </c>
      <c r="E33411" s="1" t="s">
        <v>11780</v>
      </c>
    </row>
    <row r="33412" spans="1:5" x14ac:dyDescent="0.3">
      <c r="A33412" s="1">
        <v>33412</v>
      </c>
      <c r="B33412" s="1" t="s">
        <v>19324</v>
      </c>
      <c r="C33412" s="1" t="s">
        <v>4</v>
      </c>
      <c r="D33412" s="1" t="s">
        <v>19324</v>
      </c>
      <c r="E33412" s="1" t="s">
        <v>11780</v>
      </c>
    </row>
    <row r="33413" spans="1:5" x14ac:dyDescent="0.3">
      <c r="A33413" s="1">
        <v>33413</v>
      </c>
      <c r="B33413" s="1" t="s">
        <v>19324</v>
      </c>
      <c r="C33413" s="1" t="s">
        <v>4</v>
      </c>
      <c r="D33413" s="1" t="s">
        <v>19324</v>
      </c>
      <c r="E33413" s="1" t="s">
        <v>11780</v>
      </c>
    </row>
    <row r="33414" spans="1:5" x14ac:dyDescent="0.3">
      <c r="A33414" s="1">
        <v>33414</v>
      </c>
      <c r="B33414" s="1" t="s">
        <v>19324</v>
      </c>
      <c r="C33414" s="1" t="s">
        <v>4</v>
      </c>
      <c r="D33414" s="1" t="s">
        <v>19324</v>
      </c>
      <c r="E33414" s="1" t="s">
        <v>11780</v>
      </c>
    </row>
    <row r="33415" spans="1:5" x14ac:dyDescent="0.3">
      <c r="A33415" s="1">
        <v>33415</v>
      </c>
      <c r="B33415" s="1" t="s">
        <v>19324</v>
      </c>
      <c r="C33415" s="1" t="s">
        <v>4</v>
      </c>
      <c r="D33415" s="1" t="s">
        <v>19324</v>
      </c>
      <c r="E33415" s="1" t="s">
        <v>11780</v>
      </c>
    </row>
    <row r="33416" spans="1:5" x14ac:dyDescent="0.3">
      <c r="A33416" s="1">
        <v>33416</v>
      </c>
      <c r="B33416" s="1" t="s">
        <v>19324</v>
      </c>
      <c r="C33416" s="1" t="s">
        <v>4</v>
      </c>
      <c r="D33416" s="1" t="s">
        <v>19324</v>
      </c>
      <c r="E33416" s="1" t="s">
        <v>11780</v>
      </c>
    </row>
    <row r="33417" spans="1:5" x14ac:dyDescent="0.3">
      <c r="A33417" s="1">
        <v>33417</v>
      </c>
      <c r="B33417" s="1" t="s">
        <v>19324</v>
      </c>
      <c r="C33417" s="1" t="s">
        <v>4</v>
      </c>
      <c r="D33417" s="1" t="s">
        <v>19324</v>
      </c>
      <c r="E33417" s="1" t="s">
        <v>11780</v>
      </c>
    </row>
    <row r="33418" spans="1:5" x14ac:dyDescent="0.3">
      <c r="A33418" s="1">
        <v>33418</v>
      </c>
      <c r="B33418" s="1" t="s">
        <v>19324</v>
      </c>
      <c r="C33418" s="1" t="s">
        <v>4</v>
      </c>
      <c r="D33418" s="1" t="s">
        <v>19324</v>
      </c>
      <c r="E33418" s="1" t="s">
        <v>11780</v>
      </c>
    </row>
    <row r="33419" spans="1:5" x14ac:dyDescent="0.3">
      <c r="A33419" s="1">
        <v>33419</v>
      </c>
      <c r="B33419" s="1" t="s">
        <v>19324</v>
      </c>
      <c r="C33419" s="1" t="s">
        <v>4</v>
      </c>
      <c r="D33419" s="1" t="s">
        <v>19324</v>
      </c>
      <c r="E33419" s="1" t="s">
        <v>11780</v>
      </c>
    </row>
    <row r="33420" spans="1:5" x14ac:dyDescent="0.3">
      <c r="A33420" s="1">
        <v>33420</v>
      </c>
      <c r="B33420" s="1" t="s">
        <v>19324</v>
      </c>
      <c r="C33420" s="1" t="s">
        <v>4</v>
      </c>
      <c r="D33420" s="1" t="s">
        <v>19324</v>
      </c>
      <c r="E33420" s="1" t="s">
        <v>11780</v>
      </c>
    </row>
    <row r="33421" spans="1:5" x14ac:dyDescent="0.3">
      <c r="A33421" s="1">
        <v>33421</v>
      </c>
      <c r="B33421" s="1" t="s">
        <v>19324</v>
      </c>
      <c r="C33421" s="1" t="s">
        <v>4</v>
      </c>
      <c r="D33421" s="1" t="s">
        <v>19324</v>
      </c>
      <c r="E33421" s="1" t="s">
        <v>11780</v>
      </c>
    </row>
    <row r="33422" spans="1:5" x14ac:dyDescent="0.3">
      <c r="A33422" s="1">
        <v>33422</v>
      </c>
      <c r="B33422" s="1" t="s">
        <v>19324</v>
      </c>
      <c r="C33422" s="1" t="s">
        <v>4</v>
      </c>
      <c r="D33422" s="1" t="s">
        <v>19324</v>
      </c>
      <c r="E33422" s="1" t="s">
        <v>11781</v>
      </c>
    </row>
    <row r="33423" spans="1:5" x14ac:dyDescent="0.3">
      <c r="A33423" s="1">
        <v>33423</v>
      </c>
      <c r="B33423" s="1" t="s">
        <v>19324</v>
      </c>
      <c r="C33423" s="1" t="s">
        <v>4</v>
      </c>
      <c r="D33423" s="1" t="s">
        <v>19324</v>
      </c>
      <c r="E33423" s="1" t="s">
        <v>17497</v>
      </c>
    </row>
    <row r="33424" spans="1:5" x14ac:dyDescent="0.3">
      <c r="A33424" s="1">
        <v>33424</v>
      </c>
      <c r="B33424" s="1" t="s">
        <v>19324</v>
      </c>
      <c r="C33424" s="1" t="s">
        <v>4</v>
      </c>
      <c r="D33424" s="1" t="s">
        <v>19324</v>
      </c>
      <c r="E33424" s="1" t="s">
        <v>7682</v>
      </c>
    </row>
    <row r="33425" spans="1:5" x14ac:dyDescent="0.3">
      <c r="A33425" s="1">
        <v>33425</v>
      </c>
      <c r="B33425" s="1" t="s">
        <v>19324</v>
      </c>
      <c r="C33425" s="1" t="s">
        <v>4</v>
      </c>
      <c r="D33425" s="1" t="s">
        <v>19324</v>
      </c>
      <c r="E33425" s="1" t="s">
        <v>19330</v>
      </c>
    </row>
    <row r="33426" spans="1:5" x14ac:dyDescent="0.3">
      <c r="A33426" s="1">
        <v>33426</v>
      </c>
      <c r="B33426" s="1" t="s">
        <v>19324</v>
      </c>
      <c r="C33426" s="1" t="s">
        <v>4</v>
      </c>
      <c r="D33426" s="1" t="s">
        <v>19324</v>
      </c>
      <c r="E33426" s="1" t="s">
        <v>7683</v>
      </c>
    </row>
    <row r="33427" spans="1:5" x14ac:dyDescent="0.3">
      <c r="A33427" s="1">
        <v>33427</v>
      </c>
      <c r="B33427" s="1" t="s">
        <v>19324</v>
      </c>
      <c r="C33427" s="1" t="s">
        <v>4</v>
      </c>
      <c r="D33427" s="1" t="s">
        <v>19324</v>
      </c>
      <c r="E33427" s="1" t="s">
        <v>7683</v>
      </c>
    </row>
    <row r="33428" spans="1:5" x14ac:dyDescent="0.3">
      <c r="A33428" s="1">
        <v>33428</v>
      </c>
      <c r="B33428" s="1" t="s">
        <v>19324</v>
      </c>
      <c r="C33428" s="1" t="s">
        <v>4</v>
      </c>
      <c r="D33428" s="1" t="s">
        <v>19324</v>
      </c>
      <c r="E33428" s="1" t="s">
        <v>1032</v>
      </c>
    </row>
    <row r="33429" spans="1:5" x14ac:dyDescent="0.3">
      <c r="A33429" s="1">
        <v>33429</v>
      </c>
      <c r="B33429" s="1" t="s">
        <v>19324</v>
      </c>
      <c r="C33429" s="1" t="s">
        <v>4</v>
      </c>
      <c r="D33429" s="1" t="s">
        <v>19324</v>
      </c>
      <c r="E33429" s="1" t="s">
        <v>11835</v>
      </c>
    </row>
    <row r="33430" spans="1:5" x14ac:dyDescent="0.3">
      <c r="A33430" s="1">
        <v>33430</v>
      </c>
      <c r="B33430" s="1" t="s">
        <v>19324</v>
      </c>
      <c r="C33430" s="1" t="s">
        <v>4</v>
      </c>
      <c r="D33430" s="1" t="s">
        <v>19324</v>
      </c>
      <c r="E33430" s="1" t="s">
        <v>11835</v>
      </c>
    </row>
    <row r="33431" spans="1:5" x14ac:dyDescent="0.3">
      <c r="A33431" s="1">
        <v>33431</v>
      </c>
      <c r="B33431" s="1" t="s">
        <v>19324</v>
      </c>
      <c r="C33431" s="1" t="s">
        <v>4</v>
      </c>
      <c r="D33431" s="1" t="s">
        <v>19324</v>
      </c>
      <c r="E33431" s="1" t="s">
        <v>11835</v>
      </c>
    </row>
    <row r="33432" spans="1:5" x14ac:dyDescent="0.3">
      <c r="A33432" s="1">
        <v>33432</v>
      </c>
      <c r="B33432" s="1" t="s">
        <v>19324</v>
      </c>
      <c r="C33432" s="1" t="s">
        <v>4</v>
      </c>
      <c r="D33432" s="1" t="s">
        <v>19324</v>
      </c>
      <c r="E33432" s="1" t="s">
        <v>11835</v>
      </c>
    </row>
    <row r="33433" spans="1:5" x14ac:dyDescent="0.3">
      <c r="A33433" s="1">
        <v>33433</v>
      </c>
      <c r="B33433" s="1" t="s">
        <v>19324</v>
      </c>
      <c r="C33433" s="1" t="s">
        <v>4</v>
      </c>
      <c r="D33433" s="1" t="s">
        <v>19324</v>
      </c>
      <c r="E33433" s="1" t="s">
        <v>11835</v>
      </c>
    </row>
    <row r="33434" spans="1:5" x14ac:dyDescent="0.3">
      <c r="A33434" s="1">
        <v>33434</v>
      </c>
      <c r="B33434" s="1" t="s">
        <v>19324</v>
      </c>
      <c r="C33434" s="1" t="s">
        <v>4</v>
      </c>
      <c r="D33434" s="1" t="s">
        <v>19324</v>
      </c>
      <c r="E33434" s="1" t="s">
        <v>11835</v>
      </c>
    </row>
    <row r="33435" spans="1:5" x14ac:dyDescent="0.3">
      <c r="A33435" s="1">
        <v>33435</v>
      </c>
      <c r="B33435" s="1" t="s">
        <v>19324</v>
      </c>
      <c r="C33435" s="1" t="s">
        <v>4</v>
      </c>
      <c r="D33435" s="1" t="s">
        <v>19324</v>
      </c>
      <c r="E33435" s="1" t="s">
        <v>11836</v>
      </c>
    </row>
    <row r="33436" spans="1:5" x14ac:dyDescent="0.3">
      <c r="A33436" s="1">
        <v>33436</v>
      </c>
      <c r="B33436" s="1" t="s">
        <v>19324</v>
      </c>
      <c r="C33436" s="1" t="s">
        <v>4</v>
      </c>
      <c r="D33436" s="1" t="s">
        <v>19324</v>
      </c>
      <c r="E33436" s="1" t="s">
        <v>11836</v>
      </c>
    </row>
    <row r="33437" spans="1:5" x14ac:dyDescent="0.3">
      <c r="A33437" s="1">
        <v>33437</v>
      </c>
      <c r="B33437" s="1" t="s">
        <v>19324</v>
      </c>
      <c r="C33437" s="1" t="s">
        <v>4</v>
      </c>
      <c r="D33437" s="1" t="s">
        <v>19324</v>
      </c>
      <c r="E33437" s="1" t="s">
        <v>17501</v>
      </c>
    </row>
    <row r="33438" spans="1:5" x14ac:dyDescent="0.3">
      <c r="A33438" s="1">
        <v>33438</v>
      </c>
      <c r="B33438" s="1" t="s">
        <v>19324</v>
      </c>
      <c r="C33438" s="1" t="s">
        <v>4</v>
      </c>
      <c r="D33438" s="1" t="s">
        <v>19324</v>
      </c>
      <c r="E33438" s="1" t="s">
        <v>17502</v>
      </c>
    </row>
    <row r="33439" spans="1:5" x14ac:dyDescent="0.3">
      <c r="A33439" s="1">
        <v>33439</v>
      </c>
      <c r="B33439" s="1" t="s">
        <v>19324</v>
      </c>
      <c r="C33439" s="1" t="s">
        <v>4</v>
      </c>
      <c r="D33439" s="1" t="s">
        <v>19324</v>
      </c>
      <c r="E33439" s="1" t="s">
        <v>7692</v>
      </c>
    </row>
    <row r="33440" spans="1:5" x14ac:dyDescent="0.3">
      <c r="A33440" s="1">
        <v>33440</v>
      </c>
      <c r="B33440" s="1" t="s">
        <v>19324</v>
      </c>
      <c r="C33440" s="1" t="s">
        <v>4</v>
      </c>
      <c r="D33440" s="1" t="s">
        <v>19324</v>
      </c>
      <c r="E33440" s="1" t="s">
        <v>11837</v>
      </c>
    </row>
    <row r="33441" spans="1:5" x14ac:dyDescent="0.3">
      <c r="A33441" s="1">
        <v>33441</v>
      </c>
      <c r="B33441" s="1" t="s">
        <v>19324</v>
      </c>
      <c r="C33441" s="1" t="s">
        <v>4</v>
      </c>
      <c r="D33441" s="1" t="s">
        <v>19324</v>
      </c>
      <c r="E33441" s="1" t="s">
        <v>11838</v>
      </c>
    </row>
    <row r="33442" spans="1:5" x14ac:dyDescent="0.3">
      <c r="A33442" s="1">
        <v>33442</v>
      </c>
      <c r="B33442" s="1" t="s">
        <v>19324</v>
      </c>
      <c r="C33442" s="1" t="s">
        <v>4</v>
      </c>
      <c r="D33442" s="1" t="s">
        <v>19324</v>
      </c>
      <c r="E33442" s="1" t="s">
        <v>19331</v>
      </c>
    </row>
    <row r="33443" spans="1:5" x14ac:dyDescent="0.3">
      <c r="A33443" s="1">
        <v>33443</v>
      </c>
      <c r="B33443" s="1" t="s">
        <v>19324</v>
      </c>
      <c r="C33443" s="1" t="s">
        <v>4</v>
      </c>
      <c r="D33443" s="1" t="s">
        <v>19324</v>
      </c>
      <c r="E33443" s="1" t="s">
        <v>3181</v>
      </c>
    </row>
    <row r="33444" spans="1:5" x14ac:dyDescent="0.3">
      <c r="A33444" s="1">
        <v>33444</v>
      </c>
      <c r="B33444" s="1" t="s">
        <v>19324</v>
      </c>
      <c r="C33444" s="1" t="s">
        <v>4</v>
      </c>
      <c r="D33444" s="1" t="s">
        <v>19324</v>
      </c>
      <c r="E33444" s="1" t="s">
        <v>11975</v>
      </c>
    </row>
    <row r="33445" spans="1:5" x14ac:dyDescent="0.3">
      <c r="A33445" s="1">
        <v>33445</v>
      </c>
      <c r="B33445" s="1" t="s">
        <v>19324</v>
      </c>
      <c r="C33445" s="1" t="s">
        <v>4</v>
      </c>
      <c r="D33445" s="1" t="s">
        <v>19324</v>
      </c>
      <c r="E33445" s="1" t="s">
        <v>11975</v>
      </c>
    </row>
    <row r="33446" spans="1:5" x14ac:dyDescent="0.3">
      <c r="A33446" s="1">
        <v>33446</v>
      </c>
      <c r="B33446" s="1" t="s">
        <v>19324</v>
      </c>
      <c r="C33446" s="1" t="s">
        <v>4</v>
      </c>
      <c r="D33446" s="1" t="s">
        <v>19324</v>
      </c>
      <c r="E33446" s="1" t="s">
        <v>11976</v>
      </c>
    </row>
    <row r="33447" spans="1:5" x14ac:dyDescent="0.3">
      <c r="A33447" s="1">
        <v>33447</v>
      </c>
      <c r="B33447" s="1" t="s">
        <v>19324</v>
      </c>
      <c r="C33447" s="1" t="s">
        <v>4</v>
      </c>
      <c r="D33447" s="1" t="s">
        <v>19324</v>
      </c>
      <c r="E33447" s="1" t="s">
        <v>17651</v>
      </c>
    </row>
    <row r="33448" spans="1:5" x14ac:dyDescent="0.3">
      <c r="A33448" s="1">
        <v>33448</v>
      </c>
      <c r="B33448" s="1" t="s">
        <v>19324</v>
      </c>
      <c r="C33448" s="1" t="s">
        <v>4</v>
      </c>
      <c r="D33448" s="1" t="s">
        <v>19324</v>
      </c>
      <c r="E33448" s="1" t="s">
        <v>19332</v>
      </c>
    </row>
    <row r="33449" spans="1:5" x14ac:dyDescent="0.3">
      <c r="A33449" s="1">
        <v>33449</v>
      </c>
      <c r="B33449" s="1" t="s">
        <v>19324</v>
      </c>
      <c r="C33449" s="1" t="s">
        <v>4</v>
      </c>
      <c r="D33449" s="1" t="s">
        <v>19324</v>
      </c>
      <c r="E33449" s="1" t="s">
        <v>7712</v>
      </c>
    </row>
    <row r="33450" spans="1:5" x14ac:dyDescent="0.3">
      <c r="A33450" s="1">
        <v>33450</v>
      </c>
      <c r="B33450" s="1" t="s">
        <v>19324</v>
      </c>
      <c r="C33450" s="1" t="s">
        <v>4</v>
      </c>
      <c r="D33450" s="1" t="s">
        <v>19324</v>
      </c>
      <c r="E33450" s="1" t="s">
        <v>4322</v>
      </c>
    </row>
    <row r="33451" spans="1:5" x14ac:dyDescent="0.3">
      <c r="A33451" s="1">
        <v>33451</v>
      </c>
      <c r="B33451" s="1" t="s">
        <v>19324</v>
      </c>
      <c r="C33451" s="1" t="s">
        <v>4</v>
      </c>
      <c r="D33451" s="1" t="s">
        <v>19324</v>
      </c>
      <c r="E33451" s="1" t="s">
        <v>11977</v>
      </c>
    </row>
    <row r="33452" spans="1:5" x14ac:dyDescent="0.3">
      <c r="A33452" s="1">
        <v>33452</v>
      </c>
      <c r="B33452" s="1" t="s">
        <v>19324</v>
      </c>
      <c r="C33452" s="1" t="s">
        <v>4</v>
      </c>
      <c r="D33452" s="1" t="s">
        <v>19324</v>
      </c>
      <c r="E33452" s="1" t="s">
        <v>11993</v>
      </c>
    </row>
    <row r="33453" spans="1:5" x14ac:dyDescent="0.3">
      <c r="A33453" s="1">
        <v>33453</v>
      </c>
      <c r="B33453" s="1" t="s">
        <v>19324</v>
      </c>
      <c r="C33453" s="1" t="s">
        <v>4</v>
      </c>
      <c r="D33453" s="1" t="s">
        <v>19324</v>
      </c>
      <c r="E33453" s="1" t="s">
        <v>11994</v>
      </c>
    </row>
    <row r="33454" spans="1:5" x14ac:dyDescent="0.3">
      <c r="A33454" s="1">
        <v>33454</v>
      </c>
      <c r="B33454" s="1" t="s">
        <v>19324</v>
      </c>
      <c r="C33454" s="1" t="s">
        <v>4</v>
      </c>
      <c r="D33454" s="1" t="s">
        <v>19324</v>
      </c>
      <c r="E33454" s="1" t="s">
        <v>17509</v>
      </c>
    </row>
    <row r="33455" spans="1:5" x14ac:dyDescent="0.3">
      <c r="A33455" s="1">
        <v>33455</v>
      </c>
      <c r="B33455" s="1" t="s">
        <v>19324</v>
      </c>
      <c r="C33455" s="1" t="s">
        <v>4</v>
      </c>
      <c r="D33455" s="1" t="s">
        <v>19324</v>
      </c>
      <c r="E33455" s="1" t="s">
        <v>17510</v>
      </c>
    </row>
    <row r="33456" spans="1:5" x14ac:dyDescent="0.3">
      <c r="A33456" s="1">
        <v>33456</v>
      </c>
      <c r="B33456" s="1" t="s">
        <v>19324</v>
      </c>
      <c r="C33456" s="1" t="s">
        <v>4</v>
      </c>
      <c r="D33456" s="1" t="s">
        <v>19324</v>
      </c>
      <c r="E33456" s="1" t="s">
        <v>11995</v>
      </c>
    </row>
    <row r="33457" spans="1:5" x14ac:dyDescent="0.3">
      <c r="A33457" s="1">
        <v>33457</v>
      </c>
      <c r="B33457" s="1" t="s">
        <v>19324</v>
      </c>
      <c r="C33457" s="1" t="s">
        <v>4</v>
      </c>
      <c r="D33457" s="1" t="s">
        <v>19324</v>
      </c>
      <c r="E33457" s="1" t="s">
        <v>11995</v>
      </c>
    </row>
    <row r="33458" spans="1:5" x14ac:dyDescent="0.3">
      <c r="A33458" s="1">
        <v>33458</v>
      </c>
      <c r="B33458" s="1" t="s">
        <v>19324</v>
      </c>
      <c r="C33458" s="1" t="s">
        <v>4</v>
      </c>
      <c r="D33458" s="1" t="s">
        <v>19324</v>
      </c>
      <c r="E33458" s="1" t="s">
        <v>11995</v>
      </c>
    </row>
    <row r="33459" spans="1:5" x14ac:dyDescent="0.3">
      <c r="A33459" s="1">
        <v>33459</v>
      </c>
      <c r="B33459" s="1" t="s">
        <v>19324</v>
      </c>
      <c r="C33459" s="1" t="s">
        <v>4</v>
      </c>
      <c r="D33459" s="1" t="s">
        <v>19324</v>
      </c>
      <c r="E33459" s="1" t="s">
        <v>11995</v>
      </c>
    </row>
    <row r="33460" spans="1:5" x14ac:dyDescent="0.3">
      <c r="A33460" s="1">
        <v>33460</v>
      </c>
      <c r="B33460" s="1" t="s">
        <v>19324</v>
      </c>
      <c r="C33460" s="1" t="s">
        <v>4</v>
      </c>
      <c r="D33460" s="1" t="s">
        <v>19324</v>
      </c>
      <c r="E33460" s="1" t="s">
        <v>11995</v>
      </c>
    </row>
    <row r="33461" spans="1:5" x14ac:dyDescent="0.3">
      <c r="A33461" s="1">
        <v>33461</v>
      </c>
      <c r="B33461" s="1" t="s">
        <v>19324</v>
      </c>
      <c r="C33461" s="1" t="s">
        <v>4</v>
      </c>
      <c r="D33461" s="1" t="s">
        <v>19324</v>
      </c>
      <c r="E33461" s="1" t="s">
        <v>11995</v>
      </c>
    </row>
    <row r="33462" spans="1:5" x14ac:dyDescent="0.3">
      <c r="A33462" s="1">
        <v>33462</v>
      </c>
      <c r="B33462" s="1" t="s">
        <v>19324</v>
      </c>
      <c r="C33462" s="1" t="s">
        <v>4</v>
      </c>
      <c r="D33462" s="1" t="s">
        <v>19324</v>
      </c>
      <c r="E33462" s="1" t="s">
        <v>11995</v>
      </c>
    </row>
    <row r="33463" spans="1:5" x14ac:dyDescent="0.3">
      <c r="A33463" s="1">
        <v>33463</v>
      </c>
      <c r="B33463" s="1" t="s">
        <v>19324</v>
      </c>
      <c r="C33463" s="1" t="s">
        <v>4</v>
      </c>
      <c r="D33463" s="1" t="s">
        <v>19324</v>
      </c>
      <c r="E33463" s="1" t="s">
        <v>11995</v>
      </c>
    </row>
    <row r="33464" spans="1:5" x14ac:dyDescent="0.3">
      <c r="A33464" s="1">
        <v>33464</v>
      </c>
      <c r="B33464" s="1" t="s">
        <v>19324</v>
      </c>
      <c r="C33464" s="1" t="s">
        <v>4</v>
      </c>
      <c r="D33464" s="1" t="s">
        <v>19324</v>
      </c>
      <c r="E33464" s="1" t="s">
        <v>11995</v>
      </c>
    </row>
    <row r="33465" spans="1:5" x14ac:dyDescent="0.3">
      <c r="A33465" s="1">
        <v>33465</v>
      </c>
      <c r="B33465" s="1" t="s">
        <v>19324</v>
      </c>
      <c r="C33465" s="1" t="s">
        <v>4</v>
      </c>
      <c r="D33465" s="1" t="s">
        <v>19324</v>
      </c>
      <c r="E33465" s="1" t="s">
        <v>11995</v>
      </c>
    </row>
    <row r="33466" spans="1:5" x14ac:dyDescent="0.3">
      <c r="A33466" s="1">
        <v>33466</v>
      </c>
      <c r="B33466" s="1" t="s">
        <v>19324</v>
      </c>
      <c r="C33466" s="1" t="s">
        <v>4</v>
      </c>
      <c r="D33466" s="1" t="s">
        <v>19324</v>
      </c>
      <c r="E33466" s="1" t="s">
        <v>11995</v>
      </c>
    </row>
    <row r="33467" spans="1:5" x14ac:dyDescent="0.3">
      <c r="A33467" s="1">
        <v>33467</v>
      </c>
      <c r="B33467" s="1" t="s">
        <v>19324</v>
      </c>
      <c r="C33467" s="1" t="s">
        <v>4</v>
      </c>
      <c r="D33467" s="1" t="s">
        <v>19324</v>
      </c>
      <c r="E33467" s="1" t="s">
        <v>19333</v>
      </c>
    </row>
    <row r="33468" spans="1:5" x14ac:dyDescent="0.3">
      <c r="A33468" s="1">
        <v>33468</v>
      </c>
      <c r="B33468" s="1" t="s">
        <v>19324</v>
      </c>
      <c r="C33468" s="1" t="s">
        <v>4</v>
      </c>
      <c r="D33468" s="1" t="s">
        <v>19324</v>
      </c>
      <c r="E33468" s="1" t="s">
        <v>11996</v>
      </c>
    </row>
    <row r="33469" spans="1:5" x14ac:dyDescent="0.3">
      <c r="A33469" s="1">
        <v>33469</v>
      </c>
      <c r="B33469" s="1" t="s">
        <v>19324</v>
      </c>
      <c r="C33469" s="1" t="s">
        <v>4</v>
      </c>
      <c r="D33469" s="1" t="s">
        <v>19324</v>
      </c>
      <c r="E33469" s="1" t="s">
        <v>11997</v>
      </c>
    </row>
    <row r="33470" spans="1:5" x14ac:dyDescent="0.3">
      <c r="A33470" s="1">
        <v>33470</v>
      </c>
      <c r="B33470" s="1" t="s">
        <v>19324</v>
      </c>
      <c r="C33470" s="1" t="s">
        <v>4</v>
      </c>
      <c r="D33470" s="1" t="s">
        <v>19324</v>
      </c>
      <c r="E33470" s="1" t="s">
        <v>17511</v>
      </c>
    </row>
    <row r="33471" spans="1:5" x14ac:dyDescent="0.3">
      <c r="A33471" s="1">
        <v>33471</v>
      </c>
      <c r="B33471" s="1" t="s">
        <v>19324</v>
      </c>
      <c r="C33471" s="1" t="s">
        <v>4</v>
      </c>
      <c r="D33471" s="1" t="s">
        <v>19324</v>
      </c>
      <c r="E33471" s="1" t="s">
        <v>4323</v>
      </c>
    </row>
    <row r="33472" spans="1:5" x14ac:dyDescent="0.3">
      <c r="A33472" s="1">
        <v>33472</v>
      </c>
      <c r="B33472" s="1" t="s">
        <v>19324</v>
      </c>
      <c r="C33472" s="1" t="s">
        <v>4</v>
      </c>
      <c r="D33472" s="1" t="s">
        <v>19324</v>
      </c>
      <c r="E33472" s="1" t="s">
        <v>19334</v>
      </c>
    </row>
    <row r="33473" spans="1:5" x14ac:dyDescent="0.3">
      <c r="A33473" s="1">
        <v>33473</v>
      </c>
      <c r="B33473" s="1" t="s">
        <v>19324</v>
      </c>
      <c r="C33473" s="1" t="s">
        <v>4</v>
      </c>
      <c r="D33473" s="1" t="s">
        <v>19324</v>
      </c>
      <c r="E33473" s="1" t="s">
        <v>19334</v>
      </c>
    </row>
    <row r="33474" spans="1:5" x14ac:dyDescent="0.3">
      <c r="A33474" s="1">
        <v>33474</v>
      </c>
      <c r="B33474" s="1" t="s">
        <v>19324</v>
      </c>
      <c r="C33474" s="1" t="s">
        <v>4</v>
      </c>
      <c r="D33474" s="1" t="s">
        <v>19324</v>
      </c>
      <c r="E33474" s="1" t="s">
        <v>19334</v>
      </c>
    </row>
    <row r="33475" spans="1:5" x14ac:dyDescent="0.3">
      <c r="A33475" s="1">
        <v>33475</v>
      </c>
      <c r="B33475" s="1" t="s">
        <v>19324</v>
      </c>
      <c r="C33475" s="1" t="s">
        <v>4</v>
      </c>
      <c r="D33475" s="1" t="s">
        <v>19324</v>
      </c>
      <c r="E33475" s="1" t="s">
        <v>19334</v>
      </c>
    </row>
    <row r="33476" spans="1:5" x14ac:dyDescent="0.3">
      <c r="A33476" s="1">
        <v>33476</v>
      </c>
      <c r="B33476" s="1" t="s">
        <v>19324</v>
      </c>
      <c r="C33476" s="1" t="s">
        <v>4</v>
      </c>
      <c r="D33476" s="1" t="s">
        <v>19324</v>
      </c>
      <c r="E33476" s="1" t="s">
        <v>11221</v>
      </c>
    </row>
    <row r="33477" spans="1:5" x14ac:dyDescent="0.3">
      <c r="A33477" s="1">
        <v>33477</v>
      </c>
      <c r="B33477" s="1" t="s">
        <v>19324</v>
      </c>
      <c r="C33477" s="1" t="s">
        <v>4</v>
      </c>
      <c r="D33477" s="1" t="s">
        <v>19324</v>
      </c>
      <c r="E33477" s="1" t="s">
        <v>12090</v>
      </c>
    </row>
    <row r="33478" spans="1:5" x14ac:dyDescent="0.3">
      <c r="A33478" s="1">
        <v>33478</v>
      </c>
      <c r="B33478" s="1" t="s">
        <v>19324</v>
      </c>
      <c r="C33478" s="1" t="s">
        <v>4</v>
      </c>
      <c r="D33478" s="1" t="s">
        <v>19324</v>
      </c>
      <c r="E33478" s="1" t="s">
        <v>12091</v>
      </c>
    </row>
    <row r="33479" spans="1:5" x14ac:dyDescent="0.3">
      <c r="A33479" s="1">
        <v>33479</v>
      </c>
      <c r="B33479" s="1" t="s">
        <v>19324</v>
      </c>
      <c r="C33479" s="1" t="s">
        <v>4</v>
      </c>
      <c r="D33479" s="1" t="s">
        <v>19324</v>
      </c>
      <c r="E33479" s="1" t="s">
        <v>12091</v>
      </c>
    </row>
    <row r="33480" spans="1:5" x14ac:dyDescent="0.3">
      <c r="A33480" s="1">
        <v>33480</v>
      </c>
      <c r="B33480" s="1" t="s">
        <v>19324</v>
      </c>
      <c r="C33480" s="1" t="s">
        <v>4</v>
      </c>
      <c r="D33480" s="1" t="s">
        <v>19324</v>
      </c>
      <c r="E33480" s="1" t="s">
        <v>12091</v>
      </c>
    </row>
    <row r="33481" spans="1:5" x14ac:dyDescent="0.3">
      <c r="A33481" s="1">
        <v>33481</v>
      </c>
      <c r="B33481" s="1" t="s">
        <v>19324</v>
      </c>
      <c r="C33481" s="1" t="s">
        <v>4</v>
      </c>
      <c r="D33481" s="1" t="s">
        <v>19324</v>
      </c>
      <c r="E33481" s="1" t="s">
        <v>19335</v>
      </c>
    </row>
    <row r="33482" spans="1:5" x14ac:dyDescent="0.3">
      <c r="A33482" s="1">
        <v>33482</v>
      </c>
      <c r="B33482" s="1" t="s">
        <v>19324</v>
      </c>
      <c r="C33482" s="1" t="s">
        <v>4</v>
      </c>
      <c r="D33482" s="1" t="s">
        <v>19324</v>
      </c>
      <c r="E33482" s="1" t="s">
        <v>15287</v>
      </c>
    </row>
    <row r="33483" spans="1:5" x14ac:dyDescent="0.3">
      <c r="A33483" s="1">
        <v>33483</v>
      </c>
      <c r="B33483" s="1" t="s">
        <v>19324</v>
      </c>
      <c r="C33483" s="1" t="s">
        <v>4</v>
      </c>
      <c r="D33483" s="1" t="s">
        <v>19324</v>
      </c>
      <c r="E33483" s="1" t="s">
        <v>15288</v>
      </c>
    </row>
    <row r="33484" spans="1:5" x14ac:dyDescent="0.3">
      <c r="A33484" s="1">
        <v>33484</v>
      </c>
      <c r="B33484" s="1" t="s">
        <v>19324</v>
      </c>
      <c r="C33484" s="1" t="s">
        <v>4</v>
      </c>
      <c r="D33484" s="1" t="s">
        <v>19324</v>
      </c>
      <c r="E33484" s="1" t="s">
        <v>4681</v>
      </c>
    </row>
    <row r="33485" spans="1:5" x14ac:dyDescent="0.3">
      <c r="A33485" s="1">
        <v>33485</v>
      </c>
      <c r="B33485" s="1" t="s">
        <v>19324</v>
      </c>
      <c r="C33485" s="1" t="s">
        <v>4</v>
      </c>
      <c r="D33485" s="1" t="s">
        <v>19324</v>
      </c>
      <c r="E33485" s="1" t="s">
        <v>19336</v>
      </c>
    </row>
    <row r="33486" spans="1:5" x14ac:dyDescent="0.3">
      <c r="A33486" s="1">
        <v>33486</v>
      </c>
      <c r="B33486" s="1" t="s">
        <v>19324</v>
      </c>
      <c r="C33486" s="1" t="s">
        <v>4</v>
      </c>
      <c r="D33486" s="1" t="s">
        <v>19324</v>
      </c>
      <c r="E33486" s="1" t="s">
        <v>3220</v>
      </c>
    </row>
    <row r="33487" spans="1:5" x14ac:dyDescent="0.3">
      <c r="A33487" s="1">
        <v>33487</v>
      </c>
      <c r="B33487" s="1" t="s">
        <v>19324</v>
      </c>
      <c r="C33487" s="1" t="s">
        <v>4</v>
      </c>
      <c r="D33487" s="1" t="s">
        <v>19324</v>
      </c>
      <c r="E33487" s="1" t="s">
        <v>19337</v>
      </c>
    </row>
    <row r="33488" spans="1:5" x14ac:dyDescent="0.3">
      <c r="A33488" s="1">
        <v>33488</v>
      </c>
      <c r="B33488" s="1" t="s">
        <v>19324</v>
      </c>
      <c r="C33488" s="1" t="s">
        <v>4</v>
      </c>
      <c r="D33488" s="1" t="s">
        <v>19324</v>
      </c>
      <c r="E33488" s="1" t="s">
        <v>11188</v>
      </c>
    </row>
    <row r="33489" spans="1:5" x14ac:dyDescent="0.3">
      <c r="A33489" s="1">
        <v>33489</v>
      </c>
      <c r="B33489" s="1" t="s">
        <v>19324</v>
      </c>
      <c r="C33489" s="1" t="s">
        <v>4</v>
      </c>
      <c r="D33489" s="1" t="s">
        <v>19324</v>
      </c>
      <c r="E33489" s="1" t="s">
        <v>19338</v>
      </c>
    </row>
    <row r="33490" spans="1:5" x14ac:dyDescent="0.3">
      <c r="A33490" s="1">
        <v>33490</v>
      </c>
      <c r="B33490" s="1" t="s">
        <v>19324</v>
      </c>
      <c r="C33490" s="1" t="s">
        <v>4</v>
      </c>
      <c r="D33490" s="1" t="s">
        <v>19324</v>
      </c>
      <c r="E33490" s="1" t="s">
        <v>5958</v>
      </c>
    </row>
    <row r="33491" spans="1:5" x14ac:dyDescent="0.3">
      <c r="A33491" s="1">
        <v>33491</v>
      </c>
      <c r="B33491" s="1" t="s">
        <v>19324</v>
      </c>
      <c r="C33491" s="1" t="s">
        <v>4</v>
      </c>
      <c r="D33491" s="1" t="s">
        <v>19324</v>
      </c>
      <c r="E33491" s="1" t="s">
        <v>7738</v>
      </c>
    </row>
    <row r="33492" spans="1:5" x14ac:dyDescent="0.3">
      <c r="A33492" s="1">
        <v>33492</v>
      </c>
      <c r="B33492" s="1" t="s">
        <v>19324</v>
      </c>
      <c r="C33492" s="1" t="s">
        <v>4</v>
      </c>
      <c r="D33492" s="1" t="s">
        <v>19324</v>
      </c>
      <c r="E33492" s="1" t="s">
        <v>3226</v>
      </c>
    </row>
    <row r="33493" spans="1:5" x14ac:dyDescent="0.3">
      <c r="A33493" s="1">
        <v>33493</v>
      </c>
      <c r="B33493" s="1" t="s">
        <v>19324</v>
      </c>
      <c r="C33493" s="1" t="s">
        <v>4</v>
      </c>
      <c r="D33493" s="1" t="s">
        <v>19324</v>
      </c>
      <c r="E33493" s="1" t="s">
        <v>19339</v>
      </c>
    </row>
    <row r="33494" spans="1:5" x14ac:dyDescent="0.3">
      <c r="A33494" s="1">
        <v>33494</v>
      </c>
      <c r="B33494" s="1" t="s">
        <v>19324</v>
      </c>
      <c r="C33494" s="1" t="s">
        <v>4</v>
      </c>
      <c r="D33494" s="1" t="s">
        <v>19324</v>
      </c>
      <c r="E33494" s="1" t="s">
        <v>12315</v>
      </c>
    </row>
    <row r="33495" spans="1:5" x14ac:dyDescent="0.3">
      <c r="A33495" s="1">
        <v>33495</v>
      </c>
      <c r="B33495" s="1" t="s">
        <v>19324</v>
      </c>
      <c r="C33495" s="1" t="s">
        <v>4</v>
      </c>
      <c r="D33495" s="1" t="s">
        <v>19324</v>
      </c>
      <c r="E33495" s="1" t="s">
        <v>12315</v>
      </c>
    </row>
    <row r="33496" spans="1:5" x14ac:dyDescent="0.3">
      <c r="A33496" s="1">
        <v>33496</v>
      </c>
      <c r="B33496" s="1" t="s">
        <v>19324</v>
      </c>
      <c r="C33496" s="1" t="s">
        <v>4</v>
      </c>
      <c r="D33496" s="1" t="s">
        <v>19324</v>
      </c>
      <c r="E33496" s="1" t="s">
        <v>12316</v>
      </c>
    </row>
    <row r="33497" spans="1:5" x14ac:dyDescent="0.3">
      <c r="A33497" s="1">
        <v>33497</v>
      </c>
      <c r="B33497" s="1" t="s">
        <v>19324</v>
      </c>
      <c r="C33497" s="1" t="s">
        <v>4</v>
      </c>
      <c r="D33497" s="1" t="s">
        <v>19324</v>
      </c>
      <c r="E33497" s="1" t="s">
        <v>12316</v>
      </c>
    </row>
    <row r="33498" spans="1:5" x14ac:dyDescent="0.3">
      <c r="A33498" s="1">
        <v>33498</v>
      </c>
      <c r="B33498" s="1" t="s">
        <v>19324</v>
      </c>
      <c r="C33498" s="1" t="s">
        <v>4</v>
      </c>
      <c r="D33498" s="1" t="s">
        <v>19324</v>
      </c>
      <c r="E33498" s="1" t="s">
        <v>8368</v>
      </c>
    </row>
    <row r="33499" spans="1:5" x14ac:dyDescent="0.3">
      <c r="A33499" s="1">
        <v>33499</v>
      </c>
      <c r="B33499" s="1" t="s">
        <v>19324</v>
      </c>
      <c r="C33499" s="1" t="s">
        <v>4</v>
      </c>
      <c r="D33499" s="1" t="s">
        <v>19324</v>
      </c>
      <c r="E33499" s="1" t="s">
        <v>18018</v>
      </c>
    </row>
    <row r="33500" spans="1:5" x14ac:dyDescent="0.3">
      <c r="A33500" s="1">
        <v>33500</v>
      </c>
      <c r="B33500" s="1" t="s">
        <v>19324</v>
      </c>
      <c r="C33500" s="1" t="s">
        <v>4</v>
      </c>
      <c r="D33500" s="1" t="s">
        <v>19324</v>
      </c>
      <c r="E33500" s="1" t="s">
        <v>735</v>
      </c>
    </row>
    <row r="33501" spans="1:5" x14ac:dyDescent="0.3">
      <c r="A33501" s="1">
        <v>33501</v>
      </c>
      <c r="B33501" s="1" t="s">
        <v>19324</v>
      </c>
      <c r="C33501" s="1" t="s">
        <v>4</v>
      </c>
      <c r="D33501" s="1" t="s">
        <v>19324</v>
      </c>
      <c r="E33501" s="1" t="s">
        <v>7999</v>
      </c>
    </row>
    <row r="33502" spans="1:5" x14ac:dyDescent="0.3">
      <c r="A33502" s="1">
        <v>33502</v>
      </c>
      <c r="B33502" s="1" t="s">
        <v>19324</v>
      </c>
      <c r="C33502" s="1" t="s">
        <v>4</v>
      </c>
      <c r="D33502" s="1" t="s">
        <v>19324</v>
      </c>
      <c r="E33502" s="1" t="s">
        <v>19340</v>
      </c>
    </row>
    <row r="33503" spans="1:5" x14ac:dyDescent="0.3">
      <c r="A33503" s="1">
        <v>33503</v>
      </c>
      <c r="B33503" s="1" t="s">
        <v>19324</v>
      </c>
      <c r="C33503" s="1" t="s">
        <v>4</v>
      </c>
      <c r="D33503" s="1" t="s">
        <v>19324</v>
      </c>
      <c r="E33503" s="1" t="s">
        <v>8081</v>
      </c>
    </row>
    <row r="33504" spans="1:5" x14ac:dyDescent="0.3">
      <c r="A33504" s="1">
        <v>33504</v>
      </c>
      <c r="B33504" s="1" t="s">
        <v>19324</v>
      </c>
      <c r="C33504" s="1" t="s">
        <v>4</v>
      </c>
      <c r="D33504" s="1" t="s">
        <v>19324</v>
      </c>
      <c r="E33504" s="1" t="s">
        <v>19341</v>
      </c>
    </row>
    <row r="33505" spans="1:5" x14ac:dyDescent="0.3">
      <c r="A33505" s="1">
        <v>33505</v>
      </c>
      <c r="B33505" s="1" t="s">
        <v>19324</v>
      </c>
      <c r="C33505" s="1" t="s">
        <v>4</v>
      </c>
      <c r="D33505" s="1" t="s">
        <v>19324</v>
      </c>
      <c r="E33505" s="1" t="s">
        <v>12624</v>
      </c>
    </row>
    <row r="33506" spans="1:5" x14ac:dyDescent="0.3">
      <c r="A33506" s="1">
        <v>33506</v>
      </c>
      <c r="B33506" s="1" t="s">
        <v>19324</v>
      </c>
      <c r="C33506" s="1" t="s">
        <v>4</v>
      </c>
      <c r="D33506" s="1" t="s">
        <v>19324</v>
      </c>
      <c r="E33506" s="1" t="s">
        <v>3022</v>
      </c>
    </row>
    <row r="33507" spans="1:5" x14ac:dyDescent="0.3">
      <c r="A33507" s="1">
        <v>33507</v>
      </c>
      <c r="B33507" s="1" t="s">
        <v>19324</v>
      </c>
      <c r="C33507" s="1" t="s">
        <v>4</v>
      </c>
      <c r="D33507" s="1" t="s">
        <v>19324</v>
      </c>
      <c r="E33507" s="1" t="s">
        <v>6363</v>
      </c>
    </row>
    <row r="33508" spans="1:5" x14ac:dyDescent="0.3">
      <c r="A33508" s="1">
        <v>33508</v>
      </c>
      <c r="B33508" s="1" t="s">
        <v>19324</v>
      </c>
      <c r="C33508" s="1" t="s">
        <v>4</v>
      </c>
      <c r="D33508" s="1" t="s">
        <v>19324</v>
      </c>
      <c r="E33508" s="1" t="s">
        <v>8654</v>
      </c>
    </row>
    <row r="33509" spans="1:5" x14ac:dyDescent="0.3">
      <c r="A33509" s="1">
        <v>33509</v>
      </c>
      <c r="B33509" s="1" t="s">
        <v>19324</v>
      </c>
      <c r="C33509" s="1" t="s">
        <v>4</v>
      </c>
      <c r="D33509" s="1" t="s">
        <v>19324</v>
      </c>
      <c r="E33509" s="1" t="s">
        <v>8098</v>
      </c>
    </row>
    <row r="33510" spans="1:5" x14ac:dyDescent="0.3">
      <c r="A33510" s="1">
        <v>33510</v>
      </c>
      <c r="B33510" s="1" t="s">
        <v>19324</v>
      </c>
      <c r="C33510" s="1" t="s">
        <v>4</v>
      </c>
      <c r="D33510" s="1" t="s">
        <v>19324</v>
      </c>
      <c r="E33510" s="1" t="s">
        <v>3311</v>
      </c>
    </row>
    <row r="33511" spans="1:5" x14ac:dyDescent="0.3">
      <c r="A33511" s="1">
        <v>33511</v>
      </c>
      <c r="B33511" s="1" t="s">
        <v>19324</v>
      </c>
      <c r="C33511" s="1" t="s">
        <v>4</v>
      </c>
      <c r="D33511" s="1" t="s">
        <v>19324</v>
      </c>
      <c r="E33511" s="1" t="s">
        <v>18718</v>
      </c>
    </row>
    <row r="33512" spans="1:5" x14ac:dyDescent="0.3">
      <c r="A33512" s="1">
        <v>33512</v>
      </c>
      <c r="B33512" s="1" t="s">
        <v>19324</v>
      </c>
      <c r="C33512" s="1" t="s">
        <v>4</v>
      </c>
      <c r="D33512" s="1" t="s">
        <v>19324</v>
      </c>
      <c r="E33512" s="1" t="s">
        <v>19342</v>
      </c>
    </row>
    <row r="33513" spans="1:5" x14ac:dyDescent="0.3">
      <c r="A33513" s="1">
        <v>33513</v>
      </c>
      <c r="B33513" s="1" t="s">
        <v>19324</v>
      </c>
      <c r="C33513" s="1" t="s">
        <v>4</v>
      </c>
      <c r="D33513" s="1" t="s">
        <v>19324</v>
      </c>
      <c r="E33513" s="1" t="s">
        <v>1204</v>
      </c>
    </row>
    <row r="33514" spans="1:5" x14ac:dyDescent="0.3">
      <c r="A33514" s="1">
        <v>33514</v>
      </c>
      <c r="B33514" s="1" t="s">
        <v>19324</v>
      </c>
      <c r="C33514" s="1" t="s">
        <v>4</v>
      </c>
      <c r="D33514" s="1" t="s">
        <v>19324</v>
      </c>
      <c r="E33514" s="1" t="s">
        <v>19343</v>
      </c>
    </row>
    <row r="33515" spans="1:5" x14ac:dyDescent="0.3">
      <c r="A33515" s="1">
        <v>33515</v>
      </c>
      <c r="B33515" s="1" t="s">
        <v>19324</v>
      </c>
      <c r="C33515" s="1" t="s">
        <v>4</v>
      </c>
      <c r="D33515" s="1" t="s">
        <v>19324</v>
      </c>
      <c r="E33515" s="1" t="s">
        <v>4874</v>
      </c>
    </row>
    <row r="33516" spans="1:5" x14ac:dyDescent="0.3">
      <c r="A33516" s="1">
        <v>33516</v>
      </c>
      <c r="B33516" s="1" t="s">
        <v>19324</v>
      </c>
      <c r="C33516" s="1" t="s">
        <v>4</v>
      </c>
      <c r="D33516" s="1" t="s">
        <v>19324</v>
      </c>
      <c r="E33516" s="1" t="s">
        <v>4875</v>
      </c>
    </row>
    <row r="33517" spans="1:5" x14ac:dyDescent="0.3">
      <c r="A33517" s="1">
        <v>33517</v>
      </c>
      <c r="B33517" s="1" t="s">
        <v>19324</v>
      </c>
      <c r="C33517" s="1" t="s">
        <v>4</v>
      </c>
      <c r="D33517" s="1" t="s">
        <v>19324</v>
      </c>
      <c r="E33517" s="1" t="s">
        <v>1208</v>
      </c>
    </row>
    <row r="33518" spans="1:5" x14ac:dyDescent="0.3">
      <c r="A33518" s="1">
        <v>33518</v>
      </c>
      <c r="B33518" s="1" t="s">
        <v>19324</v>
      </c>
      <c r="C33518" s="1" t="s">
        <v>4</v>
      </c>
      <c r="D33518" s="1" t="s">
        <v>19324</v>
      </c>
      <c r="E33518" s="1" t="s">
        <v>13028</v>
      </c>
    </row>
    <row r="33519" spans="1:5" x14ac:dyDescent="0.3">
      <c r="A33519" s="1">
        <v>33519</v>
      </c>
      <c r="B33519" s="1" t="s">
        <v>19324</v>
      </c>
      <c r="C33519" s="1" t="s">
        <v>4</v>
      </c>
      <c r="D33519" s="1" t="s">
        <v>19324</v>
      </c>
      <c r="E33519" s="1" t="s">
        <v>19344</v>
      </c>
    </row>
    <row r="33520" spans="1:5" x14ac:dyDescent="0.3">
      <c r="A33520" s="1">
        <v>33520</v>
      </c>
      <c r="B33520" s="1" t="s">
        <v>19324</v>
      </c>
      <c r="C33520" s="1" t="s">
        <v>4</v>
      </c>
      <c r="D33520" s="1" t="s">
        <v>19324</v>
      </c>
      <c r="E33520" s="1" t="s">
        <v>13213</v>
      </c>
    </row>
    <row r="33521" spans="1:5" x14ac:dyDescent="0.3">
      <c r="A33521" s="1">
        <v>33521</v>
      </c>
      <c r="B33521" s="1" t="s">
        <v>19324</v>
      </c>
      <c r="C33521" s="1" t="s">
        <v>4</v>
      </c>
      <c r="D33521" s="1" t="s">
        <v>19324</v>
      </c>
      <c r="E33521" s="1" t="s">
        <v>6642</v>
      </c>
    </row>
    <row r="33522" spans="1:5" x14ac:dyDescent="0.3">
      <c r="A33522" s="1">
        <v>33522</v>
      </c>
      <c r="B33522" s="1" t="s">
        <v>19324</v>
      </c>
      <c r="C33522" s="1" t="s">
        <v>4</v>
      </c>
      <c r="D33522" s="1" t="s">
        <v>19324</v>
      </c>
      <c r="E33522" s="1" t="s">
        <v>6732</v>
      </c>
    </row>
    <row r="33523" spans="1:5" x14ac:dyDescent="0.3">
      <c r="A33523" s="1">
        <v>33523</v>
      </c>
      <c r="B33523" s="1" t="s">
        <v>19324</v>
      </c>
      <c r="C33523" s="1" t="s">
        <v>4</v>
      </c>
      <c r="D33523" s="1" t="s">
        <v>19324</v>
      </c>
      <c r="E33523" s="1" t="s">
        <v>16509</v>
      </c>
    </row>
    <row r="33524" spans="1:5" x14ac:dyDescent="0.3">
      <c r="A33524" s="1">
        <v>33524</v>
      </c>
      <c r="B33524" s="1" t="s">
        <v>19324</v>
      </c>
      <c r="C33524" s="1" t="s">
        <v>4</v>
      </c>
      <c r="D33524" s="1" t="s">
        <v>19324</v>
      </c>
      <c r="E33524" s="1" t="s">
        <v>19345</v>
      </c>
    </row>
    <row r="33525" spans="1:5" x14ac:dyDescent="0.3">
      <c r="A33525" s="1">
        <v>33525</v>
      </c>
      <c r="B33525" s="1" t="s">
        <v>19324</v>
      </c>
      <c r="C33525" s="1" t="s">
        <v>4</v>
      </c>
      <c r="D33525" s="1" t="s">
        <v>19324</v>
      </c>
      <c r="E33525" s="1" t="s">
        <v>19346</v>
      </c>
    </row>
    <row r="33526" spans="1:5" x14ac:dyDescent="0.3">
      <c r="A33526" s="1">
        <v>33526</v>
      </c>
      <c r="B33526" s="1" t="s">
        <v>19324</v>
      </c>
      <c r="C33526" s="1" t="s">
        <v>4</v>
      </c>
      <c r="D33526" s="1" t="s">
        <v>19324</v>
      </c>
      <c r="E33526" s="1" t="s">
        <v>16999</v>
      </c>
    </row>
    <row r="33527" spans="1:5" x14ac:dyDescent="0.3">
      <c r="A33527" s="1">
        <v>33527</v>
      </c>
      <c r="B33527" s="1" t="s">
        <v>19324</v>
      </c>
      <c r="C33527" s="1" t="s">
        <v>4</v>
      </c>
      <c r="D33527" s="1" t="s">
        <v>19324</v>
      </c>
      <c r="E33527" s="1" t="s">
        <v>19347</v>
      </c>
    </row>
    <row r="33528" spans="1:5" x14ac:dyDescent="0.3">
      <c r="A33528" s="1">
        <v>33528</v>
      </c>
      <c r="B33528" s="1" t="s">
        <v>19324</v>
      </c>
      <c r="C33528" s="1" t="s">
        <v>4</v>
      </c>
      <c r="D33528" s="1" t="s">
        <v>19324</v>
      </c>
      <c r="E33528" s="1" t="s">
        <v>10428</v>
      </c>
    </row>
    <row r="33529" spans="1:5" x14ac:dyDescent="0.3">
      <c r="A33529" s="1">
        <v>33529</v>
      </c>
      <c r="B33529" s="1" t="s">
        <v>19324</v>
      </c>
      <c r="C33529" s="1" t="s">
        <v>4</v>
      </c>
      <c r="D33529" s="1" t="s">
        <v>19324</v>
      </c>
      <c r="E33529" s="1" t="s">
        <v>19348</v>
      </c>
    </row>
    <row r="33530" spans="1:5" x14ac:dyDescent="0.3">
      <c r="A33530" s="1">
        <v>33530</v>
      </c>
      <c r="B33530" s="1" t="s">
        <v>19324</v>
      </c>
      <c r="C33530" s="1" t="s">
        <v>4</v>
      </c>
      <c r="D33530" s="1" t="s">
        <v>19324</v>
      </c>
      <c r="E33530" s="1" t="s">
        <v>9892</v>
      </c>
    </row>
    <row r="33531" spans="1:5" x14ac:dyDescent="0.3">
      <c r="A33531" s="1">
        <v>33531</v>
      </c>
      <c r="B33531" s="1" t="s">
        <v>19324</v>
      </c>
      <c r="C33531" s="1" t="s">
        <v>4</v>
      </c>
      <c r="D33531" s="1" t="s">
        <v>19324</v>
      </c>
      <c r="E33531" s="1" t="s">
        <v>19349</v>
      </c>
    </row>
    <row r="33532" spans="1:5" x14ac:dyDescent="0.3">
      <c r="A33532" s="1">
        <v>33532</v>
      </c>
      <c r="B33532" s="1" t="s">
        <v>19324</v>
      </c>
      <c r="C33532" s="1" t="s">
        <v>4</v>
      </c>
      <c r="D33532" s="1" t="s">
        <v>19324</v>
      </c>
      <c r="E33532" s="1" t="s">
        <v>8596</v>
      </c>
    </row>
    <row r="33533" spans="1:5" x14ac:dyDescent="0.3">
      <c r="A33533" s="1">
        <v>33533</v>
      </c>
      <c r="B33533" s="1" t="s">
        <v>19324</v>
      </c>
      <c r="C33533" s="1" t="s">
        <v>4</v>
      </c>
      <c r="D33533" s="1" t="s">
        <v>19324</v>
      </c>
      <c r="E33533" s="1" t="s">
        <v>836</v>
      </c>
    </row>
    <row r="33534" spans="1:5" x14ac:dyDescent="0.3">
      <c r="A33534" s="1">
        <v>33534</v>
      </c>
      <c r="B33534" s="1" t="s">
        <v>19324</v>
      </c>
      <c r="C33534" s="1" t="s">
        <v>4</v>
      </c>
      <c r="D33534" s="1" t="s">
        <v>19324</v>
      </c>
      <c r="E33534" s="1" t="s">
        <v>13872</v>
      </c>
    </row>
    <row r="33535" spans="1:5" x14ac:dyDescent="0.3">
      <c r="A33535" s="1">
        <v>33535</v>
      </c>
      <c r="B33535" s="1" t="s">
        <v>19324</v>
      </c>
      <c r="C33535" s="1" t="s">
        <v>4</v>
      </c>
      <c r="D33535" s="1" t="s">
        <v>19324</v>
      </c>
      <c r="E33535" s="1" t="s">
        <v>8000</v>
      </c>
    </row>
    <row r="33536" spans="1:5" x14ac:dyDescent="0.3">
      <c r="A33536" s="1">
        <v>33536</v>
      </c>
      <c r="B33536" s="1" t="s">
        <v>19324</v>
      </c>
      <c r="C33536" s="1" t="s">
        <v>4</v>
      </c>
      <c r="D33536" s="1" t="s">
        <v>19324</v>
      </c>
      <c r="E33536" s="1" t="s">
        <v>13965</v>
      </c>
    </row>
    <row r="33537" spans="1:5" x14ac:dyDescent="0.3">
      <c r="A33537" s="1">
        <v>33537</v>
      </c>
      <c r="B33537" s="1" t="s">
        <v>19324</v>
      </c>
      <c r="C33537" s="1" t="s">
        <v>4</v>
      </c>
      <c r="D33537" s="1" t="s">
        <v>19324</v>
      </c>
      <c r="E33537" s="1" t="s">
        <v>14011</v>
      </c>
    </row>
    <row r="33538" spans="1:5" x14ac:dyDescent="0.3">
      <c r="A33538" s="1">
        <v>33538</v>
      </c>
      <c r="B33538" s="1" t="s">
        <v>19324</v>
      </c>
      <c r="C33538" s="1" t="s">
        <v>4</v>
      </c>
      <c r="D33538" s="1" t="s">
        <v>19324</v>
      </c>
      <c r="E33538" s="1" t="s">
        <v>14011</v>
      </c>
    </row>
    <row r="33539" spans="1:5" x14ac:dyDescent="0.3">
      <c r="A33539" s="1">
        <v>33539</v>
      </c>
      <c r="B33539" s="1" t="s">
        <v>19324</v>
      </c>
      <c r="C33539" s="1" t="s">
        <v>4</v>
      </c>
      <c r="D33539" s="1" t="s">
        <v>19324</v>
      </c>
      <c r="E33539" s="1" t="s">
        <v>15646</v>
      </c>
    </row>
    <row r="33540" spans="1:5" x14ac:dyDescent="0.3">
      <c r="A33540" s="1">
        <v>33540</v>
      </c>
      <c r="B33540" s="1" t="s">
        <v>19324</v>
      </c>
      <c r="C33540" s="1" t="s">
        <v>4</v>
      </c>
      <c r="D33540" s="1" t="s">
        <v>19324</v>
      </c>
      <c r="E33540" s="1" t="s">
        <v>17926</v>
      </c>
    </row>
    <row r="33541" spans="1:5" x14ac:dyDescent="0.3">
      <c r="A33541" s="1">
        <v>33541</v>
      </c>
      <c r="B33541" s="1" t="s">
        <v>19324</v>
      </c>
      <c r="C33541" s="1" t="s">
        <v>4</v>
      </c>
      <c r="D33541" s="1" t="s">
        <v>19324</v>
      </c>
      <c r="E33541" s="1" t="s">
        <v>19350</v>
      </c>
    </row>
    <row r="33542" spans="1:5" x14ac:dyDescent="0.3">
      <c r="A33542" s="1">
        <v>33542</v>
      </c>
      <c r="B33542" s="1" t="s">
        <v>19324</v>
      </c>
      <c r="C33542" s="1" t="s">
        <v>4</v>
      </c>
      <c r="D33542" s="1" t="s">
        <v>19324</v>
      </c>
      <c r="E33542" s="1" t="s">
        <v>6366</v>
      </c>
    </row>
    <row r="33543" spans="1:5" x14ac:dyDescent="0.3">
      <c r="A33543" s="1">
        <v>33543</v>
      </c>
      <c r="B33543" s="1" t="s">
        <v>19324</v>
      </c>
      <c r="C33543" s="1" t="s">
        <v>4</v>
      </c>
      <c r="D33543" s="1" t="s">
        <v>19324</v>
      </c>
      <c r="E33543" s="1" t="s">
        <v>19351</v>
      </c>
    </row>
    <row r="33544" spans="1:5" x14ac:dyDescent="0.3">
      <c r="A33544" s="1">
        <v>33544</v>
      </c>
      <c r="B33544" s="1" t="s">
        <v>19324</v>
      </c>
      <c r="C33544" s="1" t="s">
        <v>4</v>
      </c>
      <c r="D33544" s="1" t="s">
        <v>19324</v>
      </c>
      <c r="E33544" s="1" t="s">
        <v>14118</v>
      </c>
    </row>
    <row r="33545" spans="1:5" x14ac:dyDescent="0.3">
      <c r="A33545" s="1">
        <v>33545</v>
      </c>
      <c r="B33545" s="1" t="s">
        <v>19324</v>
      </c>
      <c r="C33545" s="1" t="s">
        <v>4</v>
      </c>
      <c r="D33545" s="1" t="s">
        <v>19324</v>
      </c>
      <c r="E33545" s="1" t="s">
        <v>4811</v>
      </c>
    </row>
    <row r="33546" spans="1:5" x14ac:dyDescent="0.3">
      <c r="A33546" s="1">
        <v>33546</v>
      </c>
      <c r="B33546" s="1" t="s">
        <v>19324</v>
      </c>
      <c r="C33546" s="1" t="s">
        <v>4</v>
      </c>
      <c r="D33546" s="1" t="s">
        <v>19324</v>
      </c>
      <c r="E33546" s="1" t="s">
        <v>4811</v>
      </c>
    </row>
    <row r="33547" spans="1:5" x14ac:dyDescent="0.3">
      <c r="A33547" s="1">
        <v>33547</v>
      </c>
      <c r="B33547" s="1" t="s">
        <v>19324</v>
      </c>
      <c r="C33547" s="1" t="s">
        <v>4</v>
      </c>
      <c r="D33547" s="1" t="s">
        <v>19324</v>
      </c>
      <c r="E33547" s="1" t="s">
        <v>14147</v>
      </c>
    </row>
    <row r="33548" spans="1:5" x14ac:dyDescent="0.3">
      <c r="A33548" s="1">
        <v>33548</v>
      </c>
      <c r="B33548" s="1" t="s">
        <v>19324</v>
      </c>
      <c r="C33548" s="1" t="s">
        <v>4</v>
      </c>
      <c r="D33548" s="1" t="s">
        <v>19324</v>
      </c>
      <c r="E33548" s="1" t="s">
        <v>4694</v>
      </c>
    </row>
    <row r="33549" spans="1:5" x14ac:dyDescent="0.3">
      <c r="A33549" s="1">
        <v>33549</v>
      </c>
      <c r="B33549" s="1" t="s">
        <v>19324</v>
      </c>
      <c r="C33549" s="1" t="s">
        <v>4</v>
      </c>
      <c r="D33549" s="1" t="s">
        <v>19324</v>
      </c>
      <c r="E33549" s="1" t="s">
        <v>4695</v>
      </c>
    </row>
    <row r="33550" spans="1:5" x14ac:dyDescent="0.3">
      <c r="A33550" s="1">
        <v>33550</v>
      </c>
      <c r="B33550" s="1" t="s">
        <v>19324</v>
      </c>
      <c r="C33550" s="1" t="s">
        <v>4</v>
      </c>
      <c r="D33550" s="1" t="s">
        <v>19324</v>
      </c>
      <c r="E33550" s="1" t="s">
        <v>4695</v>
      </c>
    </row>
    <row r="33551" spans="1:5" x14ac:dyDescent="0.3">
      <c r="A33551" s="1">
        <v>33551</v>
      </c>
      <c r="B33551" s="1" t="s">
        <v>19324</v>
      </c>
      <c r="C33551" s="1" t="s">
        <v>4</v>
      </c>
      <c r="D33551" s="1" t="s">
        <v>19324</v>
      </c>
      <c r="E33551" s="1" t="s">
        <v>713</v>
      </c>
    </row>
    <row r="33552" spans="1:5" x14ac:dyDescent="0.3">
      <c r="A33552" s="1">
        <v>33552</v>
      </c>
      <c r="B33552" s="1" t="s">
        <v>19324</v>
      </c>
      <c r="C33552" s="1" t="s">
        <v>4</v>
      </c>
      <c r="D33552" s="1" t="s">
        <v>19324</v>
      </c>
      <c r="E33552" s="1" t="s">
        <v>4669</v>
      </c>
    </row>
    <row r="33553" spans="1:5" x14ac:dyDescent="0.3">
      <c r="A33553" s="1">
        <v>33553</v>
      </c>
      <c r="B33553" s="1" t="s">
        <v>19324</v>
      </c>
      <c r="C33553" s="1" t="s">
        <v>4</v>
      </c>
      <c r="D33553" s="1" t="s">
        <v>19324</v>
      </c>
      <c r="E33553" s="1" t="s">
        <v>8932</v>
      </c>
    </row>
    <row r="33554" spans="1:5" x14ac:dyDescent="0.3">
      <c r="A33554" s="1">
        <v>33554</v>
      </c>
      <c r="B33554" s="1" t="s">
        <v>19324</v>
      </c>
      <c r="C33554" s="1" t="s">
        <v>4</v>
      </c>
      <c r="D33554" s="1" t="s">
        <v>19324</v>
      </c>
      <c r="E33554" s="1" t="s">
        <v>14465</v>
      </c>
    </row>
    <row r="33555" spans="1:5" x14ac:dyDescent="0.3">
      <c r="A33555" s="1">
        <v>33555</v>
      </c>
      <c r="B33555" s="1" t="s">
        <v>19324</v>
      </c>
      <c r="C33555" s="1" t="s">
        <v>4</v>
      </c>
      <c r="D33555" s="1" t="s">
        <v>19324</v>
      </c>
      <c r="E33555" s="1" t="s">
        <v>8450</v>
      </c>
    </row>
    <row r="33556" spans="1:5" x14ac:dyDescent="0.3">
      <c r="A33556" s="1">
        <v>33556</v>
      </c>
      <c r="B33556" s="1" t="s">
        <v>19352</v>
      </c>
      <c r="C33556" s="1" t="s">
        <v>4</v>
      </c>
      <c r="D33556" s="1" t="s">
        <v>19352</v>
      </c>
      <c r="E33556" s="1" t="s">
        <v>11865</v>
      </c>
    </row>
    <row r="33557" spans="1:5" x14ac:dyDescent="0.3">
      <c r="A33557" s="1">
        <v>33557</v>
      </c>
      <c r="B33557" s="1" t="s">
        <v>19352</v>
      </c>
      <c r="C33557" s="1" t="s">
        <v>4</v>
      </c>
      <c r="D33557" s="1" t="s">
        <v>19352</v>
      </c>
      <c r="E33557" s="1" t="s">
        <v>19353</v>
      </c>
    </row>
    <row r="33558" spans="1:5" x14ac:dyDescent="0.3">
      <c r="A33558" s="1">
        <v>33558</v>
      </c>
      <c r="B33558" s="1" t="s">
        <v>19352</v>
      </c>
      <c r="C33558" s="1" t="s">
        <v>4</v>
      </c>
      <c r="D33558" s="1" t="s">
        <v>19352</v>
      </c>
      <c r="E33558" s="1" t="s">
        <v>19354</v>
      </c>
    </row>
    <row r="33559" spans="1:5" x14ac:dyDescent="0.3">
      <c r="A33559" s="1">
        <v>33559</v>
      </c>
      <c r="B33559" s="1" t="s">
        <v>19352</v>
      </c>
      <c r="C33559" s="1" t="s">
        <v>4</v>
      </c>
      <c r="D33559" s="1" t="s">
        <v>19352</v>
      </c>
      <c r="E33559" s="1" t="s">
        <v>19354</v>
      </c>
    </row>
    <row r="33560" spans="1:5" x14ac:dyDescent="0.3">
      <c r="A33560" s="1">
        <v>33560</v>
      </c>
      <c r="B33560" s="1" t="s">
        <v>19352</v>
      </c>
      <c r="C33560" s="1" t="s">
        <v>4</v>
      </c>
      <c r="D33560" s="1" t="s">
        <v>19352</v>
      </c>
      <c r="E33560" s="1" t="s">
        <v>19355</v>
      </c>
    </row>
    <row r="33561" spans="1:5" x14ac:dyDescent="0.3">
      <c r="A33561" s="1">
        <v>33561</v>
      </c>
      <c r="B33561" s="1" t="s">
        <v>19352</v>
      </c>
      <c r="C33561" s="1" t="s">
        <v>4</v>
      </c>
      <c r="D33561" s="1" t="s">
        <v>19352</v>
      </c>
      <c r="E33561" s="1" t="s">
        <v>19356</v>
      </c>
    </row>
    <row r="33562" spans="1:5" x14ac:dyDescent="0.3">
      <c r="A33562" s="1">
        <v>33562</v>
      </c>
      <c r="B33562" s="1" t="s">
        <v>19352</v>
      </c>
      <c r="C33562" s="1" t="s">
        <v>4</v>
      </c>
      <c r="D33562" s="1" t="s">
        <v>19352</v>
      </c>
      <c r="E33562" s="1" t="s">
        <v>19357</v>
      </c>
    </row>
    <row r="33563" spans="1:5" x14ac:dyDescent="0.3">
      <c r="A33563" s="1">
        <v>33563</v>
      </c>
      <c r="B33563" s="1" t="s">
        <v>19352</v>
      </c>
      <c r="C33563" s="1" t="s">
        <v>4</v>
      </c>
      <c r="D33563" s="1" t="s">
        <v>19352</v>
      </c>
      <c r="E33563" s="1" t="s">
        <v>19358</v>
      </c>
    </row>
    <row r="33564" spans="1:5" x14ac:dyDescent="0.3">
      <c r="A33564" s="1">
        <v>33564</v>
      </c>
      <c r="B33564" s="1" t="s">
        <v>19352</v>
      </c>
      <c r="C33564" s="1" t="s">
        <v>4</v>
      </c>
      <c r="D33564" s="1" t="s">
        <v>19352</v>
      </c>
      <c r="E33564" s="1" t="s">
        <v>19359</v>
      </c>
    </row>
    <row r="33565" spans="1:5" x14ac:dyDescent="0.3">
      <c r="A33565" s="1">
        <v>33565</v>
      </c>
      <c r="B33565" s="1" t="s">
        <v>19352</v>
      </c>
      <c r="C33565" s="1" t="s">
        <v>4</v>
      </c>
      <c r="D33565" s="1" t="s">
        <v>19352</v>
      </c>
      <c r="E33565" s="1" t="s">
        <v>14300</v>
      </c>
    </row>
    <row r="33566" spans="1:5" x14ac:dyDescent="0.3">
      <c r="A33566" s="1">
        <v>33566</v>
      </c>
      <c r="B33566" s="1" t="s">
        <v>19352</v>
      </c>
      <c r="C33566" s="1" t="s">
        <v>4</v>
      </c>
      <c r="D33566" s="1" t="s">
        <v>19352</v>
      </c>
      <c r="E33566" s="1" t="s">
        <v>14300</v>
      </c>
    </row>
    <row r="33567" spans="1:5" x14ac:dyDescent="0.3">
      <c r="A33567" s="1">
        <v>33567</v>
      </c>
      <c r="B33567" s="1" t="s">
        <v>19352</v>
      </c>
      <c r="C33567" s="1" t="s">
        <v>4</v>
      </c>
      <c r="D33567" s="1" t="s">
        <v>19352</v>
      </c>
      <c r="E33567" s="1" t="s">
        <v>11088</v>
      </c>
    </row>
    <row r="33568" spans="1:5" x14ac:dyDescent="0.3">
      <c r="A33568" s="1">
        <v>33568</v>
      </c>
      <c r="B33568" s="1" t="s">
        <v>19360</v>
      </c>
      <c r="C33568" s="1" t="s">
        <v>4</v>
      </c>
      <c r="D33568" s="1" t="s">
        <v>19360</v>
      </c>
      <c r="E33568" s="1" t="s">
        <v>19361</v>
      </c>
    </row>
    <row r="33569" spans="1:5" x14ac:dyDescent="0.3">
      <c r="A33569" s="1">
        <v>33569</v>
      </c>
      <c r="B33569" s="1" t="s">
        <v>19360</v>
      </c>
      <c r="C33569" s="1" t="s">
        <v>4</v>
      </c>
      <c r="D33569" s="1" t="s">
        <v>19360</v>
      </c>
      <c r="E33569" s="1" t="s">
        <v>7636</v>
      </c>
    </row>
    <row r="33570" spans="1:5" x14ac:dyDescent="0.3">
      <c r="A33570" s="1">
        <v>33570</v>
      </c>
      <c r="B33570" s="1" t="s">
        <v>19360</v>
      </c>
      <c r="C33570" s="1" t="s">
        <v>4</v>
      </c>
      <c r="D33570" s="1" t="s">
        <v>19360</v>
      </c>
      <c r="E33570" s="1" t="s">
        <v>7636</v>
      </c>
    </row>
    <row r="33571" spans="1:5" x14ac:dyDescent="0.3">
      <c r="A33571" s="1">
        <v>33571</v>
      </c>
      <c r="B33571" s="1" t="s">
        <v>19360</v>
      </c>
      <c r="C33571" s="1" t="s">
        <v>4</v>
      </c>
      <c r="D33571" s="1" t="s">
        <v>19360</v>
      </c>
      <c r="E33571" s="1" t="s">
        <v>19362</v>
      </c>
    </row>
    <row r="33572" spans="1:5" x14ac:dyDescent="0.3">
      <c r="A33572" s="1">
        <v>33572</v>
      </c>
      <c r="B33572" s="1" t="s">
        <v>19360</v>
      </c>
      <c r="C33572" s="1" t="s">
        <v>4</v>
      </c>
      <c r="D33572" s="1" t="s">
        <v>19360</v>
      </c>
      <c r="E33572" s="1" t="s">
        <v>2619</v>
      </c>
    </row>
    <row r="33573" spans="1:5" x14ac:dyDescent="0.3">
      <c r="A33573" s="1">
        <v>33573</v>
      </c>
      <c r="B33573" s="1" t="s">
        <v>19360</v>
      </c>
      <c r="C33573" s="1" t="s">
        <v>4</v>
      </c>
      <c r="D33573" s="1" t="s">
        <v>19360</v>
      </c>
      <c r="E33573" s="1" t="s">
        <v>19363</v>
      </c>
    </row>
    <row r="33574" spans="1:5" x14ac:dyDescent="0.3">
      <c r="A33574" s="1">
        <v>33574</v>
      </c>
      <c r="B33574" s="1" t="s">
        <v>19360</v>
      </c>
      <c r="C33574" s="1" t="s">
        <v>4</v>
      </c>
      <c r="D33574" s="1" t="s">
        <v>19360</v>
      </c>
      <c r="E33574" s="1" t="s">
        <v>11629</v>
      </c>
    </row>
    <row r="33575" spans="1:5" x14ac:dyDescent="0.3">
      <c r="A33575" s="1">
        <v>33575</v>
      </c>
      <c r="B33575" s="1" t="s">
        <v>19360</v>
      </c>
      <c r="C33575" s="1" t="s">
        <v>4</v>
      </c>
      <c r="D33575" s="1" t="s">
        <v>19360</v>
      </c>
      <c r="E33575" s="1" t="s">
        <v>19364</v>
      </c>
    </row>
    <row r="33576" spans="1:5" x14ac:dyDescent="0.3">
      <c r="A33576" s="1">
        <v>33576</v>
      </c>
      <c r="B33576" s="1" t="s">
        <v>19360</v>
      </c>
      <c r="C33576" s="1" t="s">
        <v>4</v>
      </c>
      <c r="D33576" s="1" t="s">
        <v>19360</v>
      </c>
      <c r="E33576" s="1" t="s">
        <v>1022</v>
      </c>
    </row>
    <row r="33577" spans="1:5" x14ac:dyDescent="0.3">
      <c r="A33577" s="1">
        <v>33577</v>
      </c>
      <c r="B33577" s="1" t="s">
        <v>19360</v>
      </c>
      <c r="C33577" s="1" t="s">
        <v>4</v>
      </c>
      <c r="D33577" s="1" t="s">
        <v>19360</v>
      </c>
      <c r="E33577" s="1" t="s">
        <v>5756</v>
      </c>
    </row>
    <row r="33578" spans="1:5" x14ac:dyDescent="0.3">
      <c r="A33578" s="1">
        <v>33578</v>
      </c>
      <c r="B33578" s="1" t="s">
        <v>19360</v>
      </c>
      <c r="C33578" s="1" t="s">
        <v>4</v>
      </c>
      <c r="D33578" s="1" t="s">
        <v>19360</v>
      </c>
      <c r="E33578" s="1" t="s">
        <v>7610</v>
      </c>
    </row>
    <row r="33579" spans="1:5" x14ac:dyDescent="0.3">
      <c r="A33579" s="1">
        <v>33579</v>
      </c>
      <c r="B33579" s="1" t="s">
        <v>19360</v>
      </c>
      <c r="C33579" s="1" t="s">
        <v>4</v>
      </c>
      <c r="D33579" s="1" t="s">
        <v>19360</v>
      </c>
      <c r="E33579" s="1" t="s">
        <v>19365</v>
      </c>
    </row>
    <row r="33580" spans="1:5" x14ac:dyDescent="0.3">
      <c r="A33580" s="1">
        <v>33580</v>
      </c>
      <c r="B33580" s="1" t="s">
        <v>19360</v>
      </c>
      <c r="C33580" s="1" t="s">
        <v>4</v>
      </c>
      <c r="D33580" s="1" t="s">
        <v>19360</v>
      </c>
      <c r="E33580" s="1" t="s">
        <v>19366</v>
      </c>
    </row>
    <row r="33581" spans="1:5" x14ac:dyDescent="0.3">
      <c r="A33581" s="1">
        <v>33581</v>
      </c>
      <c r="B33581" s="1" t="s">
        <v>19360</v>
      </c>
      <c r="C33581" s="1" t="s">
        <v>4</v>
      </c>
      <c r="D33581" s="1" t="s">
        <v>19360</v>
      </c>
      <c r="E33581" s="1" t="s">
        <v>16021</v>
      </c>
    </row>
    <row r="33582" spans="1:5" x14ac:dyDescent="0.3">
      <c r="A33582" s="1">
        <v>33582</v>
      </c>
      <c r="B33582" s="1" t="s">
        <v>19360</v>
      </c>
      <c r="C33582" s="1" t="s">
        <v>4</v>
      </c>
      <c r="D33582" s="1" t="s">
        <v>19360</v>
      </c>
      <c r="E33582" s="1" t="s">
        <v>14683</v>
      </c>
    </row>
    <row r="33583" spans="1:5" x14ac:dyDescent="0.3">
      <c r="A33583" s="1">
        <v>33583</v>
      </c>
      <c r="B33583" s="1" t="s">
        <v>19360</v>
      </c>
      <c r="C33583" s="1" t="s">
        <v>4</v>
      </c>
      <c r="D33583" s="1" t="s">
        <v>19360</v>
      </c>
      <c r="E33583" s="1" t="s">
        <v>1766</v>
      </c>
    </row>
    <row r="33584" spans="1:5" x14ac:dyDescent="0.3">
      <c r="A33584" s="1">
        <v>33584</v>
      </c>
      <c r="B33584" s="1" t="s">
        <v>19360</v>
      </c>
      <c r="C33584" s="1" t="s">
        <v>4</v>
      </c>
      <c r="D33584" s="1" t="s">
        <v>19360</v>
      </c>
      <c r="E33584" s="1" t="s">
        <v>19367</v>
      </c>
    </row>
    <row r="33585" spans="1:5" x14ac:dyDescent="0.3">
      <c r="A33585" s="1">
        <v>33585</v>
      </c>
      <c r="B33585" s="1" t="s">
        <v>19360</v>
      </c>
      <c r="C33585" s="1" t="s">
        <v>4</v>
      </c>
      <c r="D33585" s="1" t="s">
        <v>19360</v>
      </c>
      <c r="E33585" s="1" t="s">
        <v>7700</v>
      </c>
    </row>
    <row r="33586" spans="1:5" x14ac:dyDescent="0.3">
      <c r="A33586" s="1">
        <v>33586</v>
      </c>
      <c r="B33586" s="1" t="s">
        <v>19360</v>
      </c>
      <c r="C33586" s="1" t="s">
        <v>4</v>
      </c>
      <c r="D33586" s="1" t="s">
        <v>19360</v>
      </c>
      <c r="E33586" s="1" t="s">
        <v>12352</v>
      </c>
    </row>
    <row r="33587" spans="1:5" x14ac:dyDescent="0.3">
      <c r="A33587" s="1">
        <v>33587</v>
      </c>
      <c r="B33587" s="1" t="s">
        <v>19360</v>
      </c>
      <c r="C33587" s="1" t="s">
        <v>4</v>
      </c>
      <c r="D33587" s="1" t="s">
        <v>19360</v>
      </c>
      <c r="E33587" s="1" t="s">
        <v>19368</v>
      </c>
    </row>
    <row r="33588" spans="1:5" x14ac:dyDescent="0.3">
      <c r="A33588" s="1">
        <v>33588</v>
      </c>
      <c r="B33588" s="1" t="s">
        <v>19360</v>
      </c>
      <c r="C33588" s="1" t="s">
        <v>4</v>
      </c>
      <c r="D33588" s="1" t="s">
        <v>19360</v>
      </c>
      <c r="E33588" s="1" t="s">
        <v>15546</v>
      </c>
    </row>
    <row r="33589" spans="1:5" x14ac:dyDescent="0.3">
      <c r="A33589" s="1">
        <v>33589</v>
      </c>
      <c r="B33589" s="1" t="s">
        <v>19360</v>
      </c>
      <c r="C33589" s="1" t="s">
        <v>4</v>
      </c>
      <c r="D33589" s="1" t="s">
        <v>19360</v>
      </c>
      <c r="E33589" s="1" t="s">
        <v>6220</v>
      </c>
    </row>
    <row r="33590" spans="1:5" x14ac:dyDescent="0.3">
      <c r="A33590" s="1">
        <v>33590</v>
      </c>
      <c r="B33590" s="1" t="s">
        <v>19360</v>
      </c>
      <c r="C33590" s="1" t="s">
        <v>4</v>
      </c>
      <c r="D33590" s="1" t="s">
        <v>19360</v>
      </c>
      <c r="E33590" s="1" t="s">
        <v>6220</v>
      </c>
    </row>
    <row r="33591" spans="1:5" x14ac:dyDescent="0.3">
      <c r="A33591" s="1">
        <v>33591</v>
      </c>
      <c r="B33591" s="1" t="s">
        <v>19360</v>
      </c>
      <c r="C33591" s="1" t="s">
        <v>4</v>
      </c>
      <c r="D33591" s="1" t="s">
        <v>19360</v>
      </c>
      <c r="E33591" s="1" t="s">
        <v>1552</v>
      </c>
    </row>
    <row r="33592" spans="1:5" x14ac:dyDescent="0.3">
      <c r="A33592" s="1">
        <v>33592</v>
      </c>
      <c r="B33592" s="1" t="s">
        <v>19360</v>
      </c>
      <c r="C33592" s="1" t="s">
        <v>4</v>
      </c>
      <c r="D33592" s="1" t="s">
        <v>19360</v>
      </c>
      <c r="E33592" s="1" t="s">
        <v>6560</v>
      </c>
    </row>
    <row r="33593" spans="1:5" x14ac:dyDescent="0.3">
      <c r="A33593" s="1">
        <v>33593</v>
      </c>
      <c r="B33593" s="1" t="s">
        <v>19360</v>
      </c>
      <c r="C33593" s="1" t="s">
        <v>4</v>
      </c>
      <c r="D33593" s="1" t="s">
        <v>19360</v>
      </c>
      <c r="E33593" s="1" t="s">
        <v>6560</v>
      </c>
    </row>
    <row r="33594" spans="1:5" x14ac:dyDescent="0.3">
      <c r="A33594" s="1">
        <v>33594</v>
      </c>
      <c r="B33594" s="1" t="s">
        <v>19360</v>
      </c>
      <c r="C33594" s="1" t="s">
        <v>4</v>
      </c>
      <c r="D33594" s="1" t="s">
        <v>19360</v>
      </c>
      <c r="E33594" s="1" t="s">
        <v>9064</v>
      </c>
    </row>
    <row r="33595" spans="1:5" x14ac:dyDescent="0.3">
      <c r="A33595" s="1">
        <v>33595</v>
      </c>
      <c r="B33595" s="1" t="s">
        <v>19360</v>
      </c>
      <c r="C33595" s="1" t="s">
        <v>4</v>
      </c>
      <c r="D33595" s="1" t="s">
        <v>19360</v>
      </c>
      <c r="E33595" s="1" t="s">
        <v>19369</v>
      </c>
    </row>
    <row r="33596" spans="1:5" x14ac:dyDescent="0.3">
      <c r="A33596" s="1">
        <v>33596</v>
      </c>
      <c r="B33596" s="1" t="s">
        <v>19360</v>
      </c>
      <c r="C33596" s="1" t="s">
        <v>4</v>
      </c>
      <c r="D33596" s="1" t="s">
        <v>19360</v>
      </c>
      <c r="E33596" s="1" t="s">
        <v>19370</v>
      </c>
    </row>
    <row r="33597" spans="1:5" x14ac:dyDescent="0.3">
      <c r="A33597" s="1">
        <v>33597</v>
      </c>
      <c r="B33597" s="1" t="s">
        <v>19360</v>
      </c>
      <c r="C33597" s="1" t="s">
        <v>4</v>
      </c>
      <c r="D33597" s="1" t="s">
        <v>19360</v>
      </c>
      <c r="E33597" s="1" t="s">
        <v>19371</v>
      </c>
    </row>
    <row r="33598" spans="1:5" x14ac:dyDescent="0.3">
      <c r="A33598" s="1">
        <v>33598</v>
      </c>
      <c r="B33598" s="1" t="s">
        <v>19360</v>
      </c>
      <c r="C33598" s="1" t="s">
        <v>4</v>
      </c>
      <c r="D33598" s="1" t="s">
        <v>19360</v>
      </c>
      <c r="E33598" s="1" t="s">
        <v>5183</v>
      </c>
    </row>
    <row r="33599" spans="1:5" x14ac:dyDescent="0.3">
      <c r="A33599" s="1">
        <v>33599</v>
      </c>
      <c r="B33599" s="1" t="s">
        <v>19360</v>
      </c>
      <c r="C33599" s="1" t="s">
        <v>4</v>
      </c>
      <c r="D33599" s="1" t="s">
        <v>19360</v>
      </c>
      <c r="E33599" s="1" t="s">
        <v>4074</v>
      </c>
    </row>
    <row r="33600" spans="1:5" x14ac:dyDescent="0.3">
      <c r="A33600" s="1">
        <v>33600</v>
      </c>
      <c r="B33600" s="1" t="s">
        <v>19360</v>
      </c>
      <c r="C33600" s="1" t="s">
        <v>4</v>
      </c>
      <c r="D33600" s="1" t="s">
        <v>19360</v>
      </c>
      <c r="E33600" s="1" t="s">
        <v>19372</v>
      </c>
    </row>
    <row r="33601" spans="1:5" x14ac:dyDescent="0.3">
      <c r="A33601" s="1">
        <v>33601</v>
      </c>
      <c r="B33601" s="1" t="s">
        <v>19360</v>
      </c>
      <c r="C33601" s="1" t="s">
        <v>4</v>
      </c>
      <c r="D33601" s="1" t="s">
        <v>19360</v>
      </c>
      <c r="E33601" s="1" t="s">
        <v>19373</v>
      </c>
    </row>
    <row r="33602" spans="1:5" x14ac:dyDescent="0.3">
      <c r="A33602" s="1">
        <v>33602</v>
      </c>
      <c r="B33602" s="1" t="s">
        <v>19360</v>
      </c>
      <c r="C33602" s="1" t="s">
        <v>4</v>
      </c>
      <c r="D33602" s="1" t="s">
        <v>19360</v>
      </c>
      <c r="E33602" s="1" t="s">
        <v>8513</v>
      </c>
    </row>
    <row r="33603" spans="1:5" x14ac:dyDescent="0.3">
      <c r="A33603" s="1">
        <v>33603</v>
      </c>
      <c r="B33603" s="1" t="s">
        <v>19360</v>
      </c>
      <c r="C33603" s="1" t="s">
        <v>4</v>
      </c>
      <c r="D33603" s="1" t="s">
        <v>19360</v>
      </c>
      <c r="E33603" s="1" t="s">
        <v>19374</v>
      </c>
    </row>
    <row r="33604" spans="1:5" x14ac:dyDescent="0.3">
      <c r="A33604" s="1">
        <v>33604</v>
      </c>
      <c r="B33604" s="1" t="s">
        <v>19360</v>
      </c>
      <c r="C33604" s="1" t="s">
        <v>4</v>
      </c>
      <c r="D33604" s="1" t="s">
        <v>19360</v>
      </c>
      <c r="E33604" s="1" t="s">
        <v>19375</v>
      </c>
    </row>
    <row r="33605" spans="1:5" x14ac:dyDescent="0.3">
      <c r="A33605" s="1">
        <v>33605</v>
      </c>
      <c r="B33605" s="1" t="s">
        <v>19360</v>
      </c>
      <c r="C33605" s="1" t="s">
        <v>4</v>
      </c>
      <c r="D33605" s="1" t="s">
        <v>19360</v>
      </c>
      <c r="E33605" s="1" t="s">
        <v>4100</v>
      </c>
    </row>
    <row r="33606" spans="1:5" x14ac:dyDescent="0.3">
      <c r="A33606" s="1">
        <v>33606</v>
      </c>
      <c r="B33606" s="1" t="s">
        <v>19360</v>
      </c>
      <c r="C33606" s="1" t="s">
        <v>4</v>
      </c>
      <c r="D33606" s="1" t="s">
        <v>19360</v>
      </c>
      <c r="E33606" s="1" t="s">
        <v>19376</v>
      </c>
    </row>
    <row r="33607" spans="1:5" x14ac:dyDescent="0.3">
      <c r="A33607" s="1">
        <v>33607</v>
      </c>
      <c r="B33607" s="1" t="s">
        <v>19360</v>
      </c>
      <c r="C33607" s="1" t="s">
        <v>4</v>
      </c>
      <c r="D33607" s="1" t="s">
        <v>19360</v>
      </c>
      <c r="E33607" s="1" t="s">
        <v>19376</v>
      </c>
    </row>
    <row r="33608" spans="1:5" x14ac:dyDescent="0.3">
      <c r="A33608" s="1">
        <v>33608</v>
      </c>
      <c r="B33608" s="1" t="s">
        <v>19360</v>
      </c>
      <c r="C33608" s="1" t="s">
        <v>4</v>
      </c>
      <c r="D33608" s="1" t="s">
        <v>19360</v>
      </c>
      <c r="E33608" s="1" t="s">
        <v>13229</v>
      </c>
    </row>
    <row r="33609" spans="1:5" x14ac:dyDescent="0.3">
      <c r="A33609" s="1">
        <v>33609</v>
      </c>
      <c r="B33609" s="1" t="s">
        <v>19360</v>
      </c>
      <c r="C33609" s="1" t="s">
        <v>4</v>
      </c>
      <c r="D33609" s="1" t="s">
        <v>19360</v>
      </c>
      <c r="E33609" s="1" t="s">
        <v>19377</v>
      </c>
    </row>
    <row r="33610" spans="1:5" x14ac:dyDescent="0.3">
      <c r="A33610" s="1">
        <v>33610</v>
      </c>
      <c r="B33610" s="1" t="s">
        <v>19360</v>
      </c>
      <c r="C33610" s="1" t="s">
        <v>4</v>
      </c>
      <c r="D33610" s="1" t="s">
        <v>19360</v>
      </c>
      <c r="E33610" s="1" t="s">
        <v>15344</v>
      </c>
    </row>
    <row r="33611" spans="1:5" x14ac:dyDescent="0.3">
      <c r="A33611" s="1">
        <v>33611</v>
      </c>
      <c r="B33611" s="1" t="s">
        <v>19360</v>
      </c>
      <c r="C33611" s="1" t="s">
        <v>4</v>
      </c>
      <c r="D33611" s="1" t="s">
        <v>19360</v>
      </c>
      <c r="E33611" s="1" t="s">
        <v>19378</v>
      </c>
    </row>
    <row r="33612" spans="1:5" x14ac:dyDescent="0.3">
      <c r="A33612" s="1">
        <v>33612</v>
      </c>
      <c r="B33612" s="1" t="s">
        <v>19360</v>
      </c>
      <c r="C33612" s="1" t="s">
        <v>4</v>
      </c>
      <c r="D33612" s="1" t="s">
        <v>19360</v>
      </c>
      <c r="E33612" s="1" t="s">
        <v>19379</v>
      </c>
    </row>
    <row r="33613" spans="1:5" x14ac:dyDescent="0.3">
      <c r="A33613" s="1">
        <v>33613</v>
      </c>
      <c r="B33613" s="1" t="s">
        <v>19360</v>
      </c>
      <c r="C33613" s="1" t="s">
        <v>4</v>
      </c>
      <c r="D33613" s="1" t="s">
        <v>19360</v>
      </c>
      <c r="E33613" s="1" t="s">
        <v>19379</v>
      </c>
    </row>
    <row r="33614" spans="1:5" x14ac:dyDescent="0.3">
      <c r="A33614" s="1">
        <v>33614</v>
      </c>
      <c r="B33614" s="1" t="s">
        <v>19360</v>
      </c>
      <c r="C33614" s="1" t="s">
        <v>4</v>
      </c>
      <c r="D33614" s="1" t="s">
        <v>19360</v>
      </c>
      <c r="E33614" s="1" t="s">
        <v>4126</v>
      </c>
    </row>
    <row r="33615" spans="1:5" x14ac:dyDescent="0.3">
      <c r="A33615" s="1">
        <v>33615</v>
      </c>
      <c r="B33615" s="1" t="s">
        <v>19360</v>
      </c>
      <c r="C33615" s="1" t="s">
        <v>4</v>
      </c>
      <c r="D33615" s="1" t="s">
        <v>19360</v>
      </c>
      <c r="E33615" s="1" t="s">
        <v>19380</v>
      </c>
    </row>
    <row r="33616" spans="1:5" x14ac:dyDescent="0.3">
      <c r="A33616" s="1">
        <v>33616</v>
      </c>
      <c r="B33616" s="1" t="s">
        <v>19360</v>
      </c>
      <c r="C33616" s="1" t="s">
        <v>4</v>
      </c>
      <c r="D33616" s="1" t="s">
        <v>19360</v>
      </c>
      <c r="E33616" s="1" t="s">
        <v>19381</v>
      </c>
    </row>
    <row r="33617" spans="1:5" x14ac:dyDescent="0.3">
      <c r="A33617" s="1">
        <v>33617</v>
      </c>
      <c r="B33617" s="1" t="s">
        <v>19360</v>
      </c>
      <c r="C33617" s="1" t="s">
        <v>4</v>
      </c>
      <c r="D33617" s="1" t="s">
        <v>19360</v>
      </c>
      <c r="E33617" s="1" t="s">
        <v>19382</v>
      </c>
    </row>
    <row r="33618" spans="1:5" x14ac:dyDescent="0.3">
      <c r="A33618" s="1">
        <v>33618</v>
      </c>
      <c r="B33618" s="1" t="s">
        <v>19360</v>
      </c>
      <c r="C33618" s="1" t="s">
        <v>4</v>
      </c>
      <c r="D33618" s="1" t="s">
        <v>19360</v>
      </c>
      <c r="E33618" s="1" t="s">
        <v>19383</v>
      </c>
    </row>
    <row r="33619" spans="1:5" x14ac:dyDescent="0.3">
      <c r="A33619" s="1">
        <v>33619</v>
      </c>
      <c r="B33619" s="1" t="s">
        <v>19360</v>
      </c>
      <c r="C33619" s="1" t="s">
        <v>4</v>
      </c>
      <c r="D33619" s="1" t="s">
        <v>19360</v>
      </c>
      <c r="E33619" s="1" t="s">
        <v>19384</v>
      </c>
    </row>
    <row r="33620" spans="1:5" x14ac:dyDescent="0.3">
      <c r="A33620" s="1">
        <v>33620</v>
      </c>
      <c r="B33620" s="1" t="s">
        <v>19360</v>
      </c>
      <c r="C33620" s="1" t="s">
        <v>4</v>
      </c>
      <c r="D33620" s="1" t="s">
        <v>19360</v>
      </c>
      <c r="E33620" s="1" t="s">
        <v>4162</v>
      </c>
    </row>
    <row r="33621" spans="1:5" x14ac:dyDescent="0.3">
      <c r="A33621" s="1">
        <v>33621</v>
      </c>
      <c r="B33621" s="1" t="s">
        <v>19360</v>
      </c>
      <c r="C33621" s="1" t="s">
        <v>4</v>
      </c>
      <c r="D33621" s="1" t="s">
        <v>19360</v>
      </c>
      <c r="E33621" s="1" t="s">
        <v>13694</v>
      </c>
    </row>
    <row r="33622" spans="1:5" x14ac:dyDescent="0.3">
      <c r="A33622" s="1">
        <v>33622</v>
      </c>
      <c r="B33622" s="1" t="s">
        <v>19360</v>
      </c>
      <c r="C33622" s="1" t="s">
        <v>4</v>
      </c>
      <c r="D33622" s="1" t="s">
        <v>19360</v>
      </c>
      <c r="E33622" s="1" t="s">
        <v>19385</v>
      </c>
    </row>
    <row r="33623" spans="1:5" x14ac:dyDescent="0.3">
      <c r="A33623" s="1">
        <v>33623</v>
      </c>
      <c r="B33623" s="1" t="s">
        <v>19360</v>
      </c>
      <c r="C33623" s="1" t="s">
        <v>4</v>
      </c>
      <c r="D33623" s="1" t="s">
        <v>19360</v>
      </c>
      <c r="E33623" s="1" t="s">
        <v>19386</v>
      </c>
    </row>
    <row r="33624" spans="1:5" x14ac:dyDescent="0.3">
      <c r="A33624" s="1">
        <v>33624</v>
      </c>
      <c r="B33624" s="1" t="s">
        <v>19360</v>
      </c>
      <c r="C33624" s="1" t="s">
        <v>4</v>
      </c>
      <c r="D33624" s="1" t="s">
        <v>19360</v>
      </c>
      <c r="E33624" s="1" t="s">
        <v>19387</v>
      </c>
    </row>
    <row r="33625" spans="1:5" x14ac:dyDescent="0.3">
      <c r="A33625" s="1">
        <v>33625</v>
      </c>
      <c r="B33625" s="1" t="s">
        <v>19360</v>
      </c>
      <c r="C33625" s="1" t="s">
        <v>4</v>
      </c>
      <c r="D33625" s="1" t="s">
        <v>19360</v>
      </c>
      <c r="E33625" s="1" t="s">
        <v>19388</v>
      </c>
    </row>
    <row r="33626" spans="1:5" x14ac:dyDescent="0.3">
      <c r="A33626" s="1">
        <v>33626</v>
      </c>
      <c r="B33626" s="1" t="s">
        <v>19360</v>
      </c>
      <c r="C33626" s="1" t="s">
        <v>4</v>
      </c>
      <c r="D33626" s="1" t="s">
        <v>19360</v>
      </c>
      <c r="E33626" s="1" t="s">
        <v>19389</v>
      </c>
    </row>
    <row r="33627" spans="1:5" x14ac:dyDescent="0.3">
      <c r="A33627" s="1">
        <v>33627</v>
      </c>
      <c r="B33627" s="1" t="s">
        <v>19360</v>
      </c>
      <c r="C33627" s="1" t="s">
        <v>4</v>
      </c>
      <c r="D33627" s="1" t="s">
        <v>19360</v>
      </c>
      <c r="E33627" s="1" t="s">
        <v>19390</v>
      </c>
    </row>
    <row r="33628" spans="1:5" x14ac:dyDescent="0.3">
      <c r="A33628" s="1">
        <v>33628</v>
      </c>
      <c r="B33628" s="1" t="s">
        <v>19360</v>
      </c>
      <c r="C33628" s="1" t="s">
        <v>4</v>
      </c>
      <c r="D33628" s="1" t="s">
        <v>19360</v>
      </c>
      <c r="E33628" s="1" t="s">
        <v>16611</v>
      </c>
    </row>
    <row r="33629" spans="1:5" x14ac:dyDescent="0.3">
      <c r="A33629" s="1">
        <v>33629</v>
      </c>
      <c r="B33629" s="1" t="s">
        <v>19360</v>
      </c>
      <c r="C33629" s="1" t="s">
        <v>4</v>
      </c>
      <c r="D33629" s="1" t="s">
        <v>19360</v>
      </c>
      <c r="E33629" s="1" t="s">
        <v>19391</v>
      </c>
    </row>
    <row r="33630" spans="1:5" x14ac:dyDescent="0.3">
      <c r="A33630" s="1">
        <v>33630</v>
      </c>
      <c r="B33630" s="1" t="s">
        <v>19360</v>
      </c>
      <c r="C33630" s="1" t="s">
        <v>4</v>
      </c>
      <c r="D33630" s="1" t="s">
        <v>19360</v>
      </c>
      <c r="E33630" s="1" t="s">
        <v>19391</v>
      </c>
    </row>
    <row r="33631" spans="1:5" x14ac:dyDescent="0.3">
      <c r="A33631" s="1">
        <v>33631</v>
      </c>
      <c r="B33631" s="1" t="s">
        <v>19360</v>
      </c>
      <c r="C33631" s="1" t="s">
        <v>4</v>
      </c>
      <c r="D33631" s="1" t="s">
        <v>19360</v>
      </c>
      <c r="E33631" s="1" t="s">
        <v>19392</v>
      </c>
    </row>
    <row r="33632" spans="1:5" x14ac:dyDescent="0.3">
      <c r="A33632" s="1">
        <v>33632</v>
      </c>
      <c r="B33632" s="1" t="s">
        <v>19360</v>
      </c>
      <c r="C33632" s="1" t="s">
        <v>4</v>
      </c>
      <c r="D33632" s="1" t="s">
        <v>19360</v>
      </c>
      <c r="E33632" s="1" t="s">
        <v>15462</v>
      </c>
    </row>
    <row r="33633" spans="1:5" x14ac:dyDescent="0.3">
      <c r="A33633" s="1">
        <v>33633</v>
      </c>
      <c r="B33633" s="1" t="s">
        <v>19360</v>
      </c>
      <c r="C33633" s="1" t="s">
        <v>4</v>
      </c>
      <c r="D33633" s="1" t="s">
        <v>19360</v>
      </c>
      <c r="E33633" s="1" t="s">
        <v>19393</v>
      </c>
    </row>
    <row r="33634" spans="1:5" x14ac:dyDescent="0.3">
      <c r="A33634" s="1">
        <v>33634</v>
      </c>
      <c r="B33634" s="1" t="s">
        <v>19360</v>
      </c>
      <c r="C33634" s="1" t="s">
        <v>4</v>
      </c>
      <c r="D33634" s="1" t="s">
        <v>19360</v>
      </c>
      <c r="E33634" s="1" t="s">
        <v>18206</v>
      </c>
    </row>
    <row r="33635" spans="1:5" x14ac:dyDescent="0.3">
      <c r="A33635" s="1">
        <v>33635</v>
      </c>
      <c r="B33635" s="1" t="s">
        <v>19360</v>
      </c>
      <c r="C33635" s="1" t="s">
        <v>4</v>
      </c>
      <c r="D33635" s="1" t="s">
        <v>19360</v>
      </c>
      <c r="E33635" s="1" t="s">
        <v>19394</v>
      </c>
    </row>
    <row r="33636" spans="1:5" x14ac:dyDescent="0.3">
      <c r="A33636" s="1">
        <v>33636</v>
      </c>
      <c r="B33636" s="1" t="s">
        <v>19360</v>
      </c>
      <c r="C33636" s="1" t="s">
        <v>4</v>
      </c>
      <c r="D33636" s="1" t="s">
        <v>19360</v>
      </c>
      <c r="E33636" s="1" t="s">
        <v>4313</v>
      </c>
    </row>
    <row r="33637" spans="1:5" x14ac:dyDescent="0.3">
      <c r="A33637" s="1">
        <v>33637</v>
      </c>
      <c r="B33637" s="1" t="s">
        <v>19360</v>
      </c>
      <c r="C33637" s="1" t="s">
        <v>4</v>
      </c>
      <c r="D33637" s="1" t="s">
        <v>19360</v>
      </c>
      <c r="E33637" s="1" t="s">
        <v>19395</v>
      </c>
    </row>
    <row r="33638" spans="1:5" x14ac:dyDescent="0.3">
      <c r="A33638" s="1">
        <v>33638</v>
      </c>
      <c r="B33638" s="1" t="s">
        <v>19360</v>
      </c>
      <c r="C33638" s="1" t="s">
        <v>4</v>
      </c>
      <c r="D33638" s="1" t="s">
        <v>19360</v>
      </c>
      <c r="E33638" s="1" t="s">
        <v>19396</v>
      </c>
    </row>
    <row r="33639" spans="1:5" x14ac:dyDescent="0.3">
      <c r="A33639" s="1">
        <v>33639</v>
      </c>
      <c r="B33639" s="1" t="s">
        <v>19360</v>
      </c>
      <c r="C33639" s="1" t="s">
        <v>4</v>
      </c>
      <c r="D33639" s="1" t="s">
        <v>19360</v>
      </c>
      <c r="E33639" s="1" t="s">
        <v>19397</v>
      </c>
    </row>
    <row r="33640" spans="1:5" x14ac:dyDescent="0.3">
      <c r="A33640" s="1">
        <v>33640</v>
      </c>
      <c r="B33640" s="1" t="s">
        <v>19360</v>
      </c>
      <c r="C33640" s="1" t="s">
        <v>4</v>
      </c>
      <c r="D33640" s="1" t="s">
        <v>19360</v>
      </c>
      <c r="E33640" s="1" t="s">
        <v>14516</v>
      </c>
    </row>
    <row r="33641" spans="1:5" x14ac:dyDescent="0.3">
      <c r="A33641" s="1">
        <v>33641</v>
      </c>
      <c r="B33641" s="1" t="s">
        <v>19360</v>
      </c>
      <c r="C33641" s="1" t="s">
        <v>4</v>
      </c>
      <c r="D33641" s="1" t="s">
        <v>19360</v>
      </c>
      <c r="E33641" s="1" t="s">
        <v>4946</v>
      </c>
    </row>
    <row r="33642" spans="1:5" x14ac:dyDescent="0.3">
      <c r="A33642" s="1">
        <v>33642</v>
      </c>
      <c r="B33642" s="1" t="s">
        <v>19360</v>
      </c>
      <c r="C33642" s="1" t="s">
        <v>4</v>
      </c>
      <c r="D33642" s="1" t="s">
        <v>19360</v>
      </c>
      <c r="E33642" s="1" t="s">
        <v>16203</v>
      </c>
    </row>
    <row r="33643" spans="1:5" x14ac:dyDescent="0.3">
      <c r="A33643" s="1">
        <v>33643</v>
      </c>
      <c r="B33643" s="1" t="s">
        <v>19398</v>
      </c>
      <c r="C33643" s="1" t="s">
        <v>4</v>
      </c>
      <c r="D33643" s="1" t="s">
        <v>19398</v>
      </c>
      <c r="E33643" s="1" t="s">
        <v>11727</v>
      </c>
    </row>
    <row r="33644" spans="1:5" x14ac:dyDescent="0.3">
      <c r="A33644" s="1">
        <v>33644</v>
      </c>
      <c r="B33644" s="1" t="s">
        <v>19398</v>
      </c>
      <c r="C33644" s="1" t="s">
        <v>4</v>
      </c>
      <c r="D33644" s="1" t="s">
        <v>19398</v>
      </c>
      <c r="E33644" s="1" t="s">
        <v>16221</v>
      </c>
    </row>
    <row r="33645" spans="1:5" x14ac:dyDescent="0.3">
      <c r="A33645" s="1">
        <v>33645</v>
      </c>
      <c r="B33645" s="1" t="s">
        <v>19398</v>
      </c>
      <c r="C33645" s="1" t="s">
        <v>4</v>
      </c>
      <c r="D33645" s="1" t="s">
        <v>19398</v>
      </c>
      <c r="E33645" s="1" t="s">
        <v>19399</v>
      </c>
    </row>
    <row r="33646" spans="1:5" x14ac:dyDescent="0.3">
      <c r="A33646" s="1">
        <v>33646</v>
      </c>
      <c r="B33646" s="1" t="s">
        <v>19398</v>
      </c>
      <c r="C33646" s="1" t="s">
        <v>4</v>
      </c>
      <c r="D33646" s="1" t="s">
        <v>19398</v>
      </c>
      <c r="E33646" s="1" t="s">
        <v>19399</v>
      </c>
    </row>
    <row r="33647" spans="1:5" x14ac:dyDescent="0.3">
      <c r="A33647" s="1">
        <v>33647</v>
      </c>
      <c r="B33647" s="1" t="s">
        <v>19398</v>
      </c>
      <c r="C33647" s="1" t="s">
        <v>4</v>
      </c>
      <c r="D33647" s="1" t="s">
        <v>19398</v>
      </c>
      <c r="E33647" s="1" t="s">
        <v>19400</v>
      </c>
    </row>
    <row r="33648" spans="1:5" x14ac:dyDescent="0.3">
      <c r="A33648" s="1">
        <v>33648</v>
      </c>
      <c r="B33648" s="1" t="s">
        <v>19398</v>
      </c>
      <c r="C33648" s="1" t="s">
        <v>4</v>
      </c>
      <c r="D33648" s="1" t="s">
        <v>19398</v>
      </c>
      <c r="E33648" s="1" t="s">
        <v>19401</v>
      </c>
    </row>
    <row r="33649" spans="1:5" x14ac:dyDescent="0.3">
      <c r="A33649" s="1">
        <v>33649</v>
      </c>
      <c r="B33649" s="1" t="s">
        <v>19398</v>
      </c>
      <c r="C33649" s="1" t="s">
        <v>4</v>
      </c>
      <c r="D33649" s="1" t="s">
        <v>19398</v>
      </c>
      <c r="E33649" s="1" t="s">
        <v>15799</v>
      </c>
    </row>
    <row r="33650" spans="1:5" x14ac:dyDescent="0.3">
      <c r="A33650" s="1">
        <v>33650</v>
      </c>
      <c r="B33650" s="1" t="s">
        <v>19398</v>
      </c>
      <c r="C33650" s="1" t="s">
        <v>4</v>
      </c>
      <c r="D33650" s="1" t="s">
        <v>19398</v>
      </c>
      <c r="E33650" s="1" t="s">
        <v>19402</v>
      </c>
    </row>
    <row r="33651" spans="1:5" x14ac:dyDescent="0.3">
      <c r="A33651" s="1">
        <v>33651</v>
      </c>
      <c r="B33651" s="1" t="s">
        <v>19398</v>
      </c>
      <c r="C33651" s="1" t="s">
        <v>4</v>
      </c>
      <c r="D33651" s="1" t="s">
        <v>19398</v>
      </c>
      <c r="E33651" s="1" t="s">
        <v>16240</v>
      </c>
    </row>
    <row r="33652" spans="1:5" x14ac:dyDescent="0.3">
      <c r="A33652" s="1">
        <v>33652</v>
      </c>
      <c r="B33652" s="1" t="s">
        <v>19398</v>
      </c>
      <c r="C33652" s="1" t="s">
        <v>4</v>
      </c>
      <c r="D33652" s="1" t="s">
        <v>19398</v>
      </c>
      <c r="E33652" s="1" t="s">
        <v>7845</v>
      </c>
    </row>
    <row r="33653" spans="1:5" x14ac:dyDescent="0.3">
      <c r="A33653" s="1">
        <v>33653</v>
      </c>
      <c r="B33653" s="1" t="s">
        <v>19398</v>
      </c>
      <c r="C33653" s="1" t="s">
        <v>4</v>
      </c>
      <c r="D33653" s="1" t="s">
        <v>19398</v>
      </c>
      <c r="E33653" s="1" t="s">
        <v>14379</v>
      </c>
    </row>
    <row r="33654" spans="1:5" x14ac:dyDescent="0.3">
      <c r="A33654" s="1">
        <v>33654</v>
      </c>
      <c r="B33654" s="1" t="s">
        <v>19398</v>
      </c>
      <c r="C33654" s="1" t="s">
        <v>4</v>
      </c>
      <c r="D33654" s="1" t="s">
        <v>19398</v>
      </c>
      <c r="E33654" s="1" t="s">
        <v>14379</v>
      </c>
    </row>
    <row r="33655" spans="1:5" x14ac:dyDescent="0.3">
      <c r="A33655" s="1">
        <v>33655</v>
      </c>
      <c r="B33655" s="1" t="s">
        <v>19398</v>
      </c>
      <c r="C33655" s="1" t="s">
        <v>4</v>
      </c>
      <c r="D33655" s="1" t="s">
        <v>19398</v>
      </c>
      <c r="E33655" s="1" t="s">
        <v>19403</v>
      </c>
    </row>
    <row r="33656" spans="1:5" x14ac:dyDescent="0.3">
      <c r="A33656" s="1">
        <v>33656</v>
      </c>
      <c r="B33656" s="1" t="s">
        <v>19404</v>
      </c>
      <c r="C33656" s="1" t="s">
        <v>4</v>
      </c>
      <c r="D33656" s="1" t="s">
        <v>19404</v>
      </c>
      <c r="E33656" s="1" t="s">
        <v>6416</v>
      </c>
    </row>
    <row r="33657" spans="1:5" x14ac:dyDescent="0.3">
      <c r="A33657" s="1">
        <v>33657</v>
      </c>
      <c r="B33657" s="1" t="s">
        <v>19404</v>
      </c>
      <c r="C33657" s="1" t="s">
        <v>4</v>
      </c>
      <c r="D33657" s="1" t="s">
        <v>19404</v>
      </c>
      <c r="E33657" s="1" t="s">
        <v>19405</v>
      </c>
    </row>
    <row r="33658" spans="1:5" x14ac:dyDescent="0.3">
      <c r="A33658" s="1">
        <v>33658</v>
      </c>
      <c r="B33658" s="1" t="s">
        <v>19406</v>
      </c>
      <c r="C33658" s="1" t="s">
        <v>4</v>
      </c>
      <c r="D33658" s="1" t="s">
        <v>19406</v>
      </c>
      <c r="E33658" s="1" t="s">
        <v>19407</v>
      </c>
    </row>
    <row r="33659" spans="1:5" x14ac:dyDescent="0.3">
      <c r="A33659" s="1">
        <v>33659</v>
      </c>
      <c r="B33659" s="1" t="s">
        <v>19406</v>
      </c>
      <c r="C33659" s="1" t="s">
        <v>4</v>
      </c>
      <c r="D33659" s="1" t="s">
        <v>19406</v>
      </c>
      <c r="E33659" s="1" t="s">
        <v>3940</v>
      </c>
    </row>
    <row r="33660" spans="1:5" x14ac:dyDescent="0.3">
      <c r="A33660" s="1">
        <v>33660</v>
      </c>
      <c r="B33660" s="1" t="s">
        <v>19406</v>
      </c>
      <c r="C33660" s="1" t="s">
        <v>4</v>
      </c>
      <c r="D33660" s="1" t="s">
        <v>19406</v>
      </c>
      <c r="E33660" s="1" t="s">
        <v>19408</v>
      </c>
    </row>
    <row r="33661" spans="1:5" x14ac:dyDescent="0.3">
      <c r="A33661" s="1">
        <v>33661</v>
      </c>
      <c r="B33661" s="1" t="s">
        <v>19406</v>
      </c>
      <c r="C33661" s="1" t="s">
        <v>4</v>
      </c>
      <c r="D33661" s="1" t="s">
        <v>19406</v>
      </c>
      <c r="E33661" s="1" t="s">
        <v>19408</v>
      </c>
    </row>
    <row r="33662" spans="1:5" x14ac:dyDescent="0.3">
      <c r="A33662" s="1">
        <v>33662</v>
      </c>
      <c r="B33662" s="1" t="s">
        <v>19406</v>
      </c>
      <c r="C33662" s="1" t="s">
        <v>4</v>
      </c>
      <c r="D33662" s="1" t="s">
        <v>19406</v>
      </c>
      <c r="E33662" s="1" t="s">
        <v>19409</v>
      </c>
    </row>
    <row r="33663" spans="1:5" x14ac:dyDescent="0.3">
      <c r="A33663" s="1">
        <v>33663</v>
      </c>
      <c r="B33663" s="1" t="s">
        <v>19406</v>
      </c>
      <c r="C33663" s="1" t="s">
        <v>4</v>
      </c>
      <c r="D33663" s="1" t="s">
        <v>19406</v>
      </c>
      <c r="E33663" s="1" t="s">
        <v>12810</v>
      </c>
    </row>
    <row r="33664" spans="1:5" x14ac:dyDescent="0.3">
      <c r="A33664" s="1">
        <v>33664</v>
      </c>
      <c r="B33664" s="1" t="s">
        <v>19406</v>
      </c>
      <c r="C33664" s="1" t="s">
        <v>4</v>
      </c>
      <c r="D33664" s="1" t="s">
        <v>19406</v>
      </c>
      <c r="E33664" s="1" t="s">
        <v>19410</v>
      </c>
    </row>
    <row r="33665" spans="1:5" x14ac:dyDescent="0.3">
      <c r="A33665" s="1">
        <v>33665</v>
      </c>
      <c r="B33665" s="1" t="s">
        <v>19406</v>
      </c>
      <c r="C33665" s="1" t="s">
        <v>4</v>
      </c>
      <c r="D33665" s="1" t="s">
        <v>19406</v>
      </c>
      <c r="E33665" s="1" t="s">
        <v>19411</v>
      </c>
    </row>
    <row r="33666" spans="1:5" x14ac:dyDescent="0.3">
      <c r="A33666" s="1">
        <v>33666</v>
      </c>
      <c r="B33666" s="1" t="s">
        <v>19406</v>
      </c>
      <c r="C33666" s="1" t="s">
        <v>4</v>
      </c>
      <c r="D33666" s="1" t="s">
        <v>19406</v>
      </c>
      <c r="E33666" s="1" t="s">
        <v>19412</v>
      </c>
    </row>
    <row r="33667" spans="1:5" x14ac:dyDescent="0.3">
      <c r="A33667" s="1">
        <v>33667</v>
      </c>
      <c r="B33667" s="1" t="s">
        <v>19413</v>
      </c>
      <c r="C33667" s="1" t="s">
        <v>4</v>
      </c>
      <c r="D33667" s="1" t="s">
        <v>19413</v>
      </c>
      <c r="E33667" s="1" t="s">
        <v>19414</v>
      </c>
    </row>
    <row r="33668" spans="1:5" x14ac:dyDescent="0.3">
      <c r="A33668" s="1">
        <v>33668</v>
      </c>
      <c r="B33668" s="1" t="s">
        <v>19415</v>
      </c>
      <c r="C33668" s="1" t="s">
        <v>4</v>
      </c>
      <c r="D33668" s="1" t="s">
        <v>19415</v>
      </c>
      <c r="E33668" s="1" t="s">
        <v>13210</v>
      </c>
    </row>
    <row r="33669" spans="1:5" x14ac:dyDescent="0.3">
      <c r="A33669" s="1">
        <v>33669</v>
      </c>
      <c r="B33669" s="1" t="s">
        <v>19415</v>
      </c>
      <c r="C33669" s="1" t="s">
        <v>4</v>
      </c>
      <c r="D33669" s="1" t="s">
        <v>19415</v>
      </c>
      <c r="E33669" s="1" t="s">
        <v>19416</v>
      </c>
    </row>
    <row r="33670" spans="1:5" x14ac:dyDescent="0.3">
      <c r="A33670" s="1">
        <v>33670</v>
      </c>
      <c r="B33670" s="1" t="s">
        <v>19415</v>
      </c>
      <c r="C33670" s="1" t="s">
        <v>4</v>
      </c>
      <c r="D33670" s="1" t="s">
        <v>19415</v>
      </c>
      <c r="E33670" s="1" t="s">
        <v>357</v>
      </c>
    </row>
    <row r="33671" spans="1:5" x14ac:dyDescent="0.3">
      <c r="A33671" s="1">
        <v>33671</v>
      </c>
      <c r="B33671" s="1" t="s">
        <v>19415</v>
      </c>
      <c r="C33671" s="1" t="s">
        <v>4</v>
      </c>
      <c r="D33671" s="1" t="s">
        <v>19415</v>
      </c>
      <c r="E33671" s="1" t="s">
        <v>19417</v>
      </c>
    </row>
    <row r="33672" spans="1:5" x14ac:dyDescent="0.3">
      <c r="A33672" s="1">
        <v>33672</v>
      </c>
      <c r="B33672" s="1" t="s">
        <v>19415</v>
      </c>
      <c r="C33672" s="1" t="s">
        <v>4</v>
      </c>
      <c r="D33672" s="1" t="s">
        <v>19415</v>
      </c>
      <c r="E33672" s="1" t="s">
        <v>8923</v>
      </c>
    </row>
    <row r="33673" spans="1:5" x14ac:dyDescent="0.3">
      <c r="A33673" s="1">
        <v>33673</v>
      </c>
      <c r="B33673" s="1" t="s">
        <v>19418</v>
      </c>
      <c r="C33673" s="1" t="s">
        <v>4</v>
      </c>
      <c r="D33673" s="1" t="s">
        <v>19418</v>
      </c>
      <c r="E33673" s="1" t="s">
        <v>15796</v>
      </c>
    </row>
    <row r="33674" spans="1:5" x14ac:dyDescent="0.3">
      <c r="A33674" s="1">
        <v>33674</v>
      </c>
      <c r="B33674" s="1" t="s">
        <v>19418</v>
      </c>
      <c r="C33674" s="1" t="s">
        <v>4</v>
      </c>
      <c r="D33674" s="1" t="s">
        <v>19418</v>
      </c>
      <c r="E33674" s="1" t="s">
        <v>19419</v>
      </c>
    </row>
    <row r="33675" spans="1:5" x14ac:dyDescent="0.3">
      <c r="A33675" s="1">
        <v>33675</v>
      </c>
      <c r="B33675" s="1" t="s">
        <v>19420</v>
      </c>
      <c r="C33675" s="1" t="s">
        <v>4</v>
      </c>
      <c r="D33675" s="1" t="s">
        <v>19420</v>
      </c>
      <c r="E33675" s="1" t="s">
        <v>13230</v>
      </c>
    </row>
    <row r="33676" spans="1:5" x14ac:dyDescent="0.3">
      <c r="A33676" s="1">
        <v>33676</v>
      </c>
      <c r="B33676" s="1" t="s">
        <v>19421</v>
      </c>
      <c r="C33676" s="1" t="s">
        <v>4</v>
      </c>
      <c r="D33676" s="1" t="s">
        <v>19421</v>
      </c>
      <c r="E33676" s="1" t="s">
        <v>19422</v>
      </c>
    </row>
    <row r="33677" spans="1:5" x14ac:dyDescent="0.3">
      <c r="A33677" s="1">
        <v>33677</v>
      </c>
      <c r="B33677" s="1" t="s">
        <v>19421</v>
      </c>
      <c r="C33677" s="1" t="s">
        <v>4</v>
      </c>
      <c r="D33677" s="1" t="s">
        <v>19421</v>
      </c>
      <c r="E33677" s="1" t="s">
        <v>19423</v>
      </c>
    </row>
    <row r="33678" spans="1:5" x14ac:dyDescent="0.3">
      <c r="A33678" s="1">
        <v>33678</v>
      </c>
      <c r="B33678" s="1" t="s">
        <v>19424</v>
      </c>
      <c r="C33678" s="1" t="s">
        <v>4</v>
      </c>
      <c r="D33678" s="1" t="s">
        <v>19424</v>
      </c>
      <c r="E33678" s="1" t="s">
        <v>19425</v>
      </c>
    </row>
    <row r="33679" spans="1:5" x14ac:dyDescent="0.3">
      <c r="A33679" s="1">
        <v>33679</v>
      </c>
      <c r="B33679" s="1" t="s">
        <v>19424</v>
      </c>
      <c r="C33679" s="1" t="s">
        <v>4</v>
      </c>
      <c r="D33679" s="1" t="s">
        <v>19424</v>
      </c>
      <c r="E33679" s="1" t="s">
        <v>15548</v>
      </c>
    </row>
    <row r="33680" spans="1:5" x14ac:dyDescent="0.3">
      <c r="A33680" s="1">
        <v>33680</v>
      </c>
      <c r="B33680" s="1" t="s">
        <v>19424</v>
      </c>
      <c r="C33680" s="1" t="s">
        <v>4</v>
      </c>
      <c r="D33680" s="1" t="s">
        <v>19424</v>
      </c>
      <c r="E33680" s="1" t="s">
        <v>19426</v>
      </c>
    </row>
    <row r="33681" spans="1:5" x14ac:dyDescent="0.3">
      <c r="A33681" s="1">
        <v>33681</v>
      </c>
      <c r="B33681" s="1" t="s">
        <v>19427</v>
      </c>
      <c r="C33681" s="1" t="s">
        <v>4</v>
      </c>
      <c r="D33681" s="1" t="s">
        <v>19427</v>
      </c>
      <c r="E33681" s="1" t="s">
        <v>2360</v>
      </c>
    </row>
    <row r="33682" spans="1:5" x14ac:dyDescent="0.3">
      <c r="A33682" s="1">
        <v>33682</v>
      </c>
      <c r="B33682" s="1" t="s">
        <v>19427</v>
      </c>
      <c r="C33682" s="1" t="s">
        <v>4</v>
      </c>
      <c r="D33682" s="1" t="s">
        <v>19427</v>
      </c>
      <c r="E33682" s="1" t="s">
        <v>12755</v>
      </c>
    </row>
    <row r="33683" spans="1:5" x14ac:dyDescent="0.3">
      <c r="A33683" s="1">
        <v>33683</v>
      </c>
      <c r="B33683" s="1" t="s">
        <v>19427</v>
      </c>
      <c r="C33683" s="1" t="s">
        <v>4</v>
      </c>
      <c r="D33683" s="1" t="s">
        <v>19427</v>
      </c>
      <c r="E33683" s="1" t="s">
        <v>18245</v>
      </c>
    </row>
    <row r="33684" spans="1:5" x14ac:dyDescent="0.3">
      <c r="A33684" s="1">
        <v>33684</v>
      </c>
      <c r="B33684" s="1" t="s">
        <v>19427</v>
      </c>
      <c r="C33684" s="1" t="s">
        <v>4</v>
      </c>
      <c r="D33684" s="1" t="s">
        <v>19427</v>
      </c>
      <c r="E33684" s="1" t="s">
        <v>19428</v>
      </c>
    </row>
    <row r="33685" spans="1:5" x14ac:dyDescent="0.3">
      <c r="A33685" s="1">
        <v>33685</v>
      </c>
      <c r="B33685" s="1" t="s">
        <v>19427</v>
      </c>
      <c r="C33685" s="1" t="s">
        <v>4</v>
      </c>
      <c r="D33685" s="1" t="s">
        <v>19427</v>
      </c>
      <c r="E33685" s="1" t="s">
        <v>19429</v>
      </c>
    </row>
    <row r="33686" spans="1:5" x14ac:dyDescent="0.3">
      <c r="A33686" s="1">
        <v>33686</v>
      </c>
      <c r="B33686" s="1" t="s">
        <v>19427</v>
      </c>
      <c r="C33686" s="1" t="s">
        <v>4</v>
      </c>
      <c r="D33686" s="1" t="s">
        <v>19427</v>
      </c>
      <c r="E33686" s="1" t="s">
        <v>19430</v>
      </c>
    </row>
    <row r="33687" spans="1:5" x14ac:dyDescent="0.3">
      <c r="A33687" s="1">
        <v>33687</v>
      </c>
      <c r="B33687" s="1" t="s">
        <v>19427</v>
      </c>
      <c r="C33687" s="1" t="s">
        <v>4</v>
      </c>
      <c r="D33687" s="1" t="s">
        <v>19427</v>
      </c>
      <c r="E33687" s="1" t="s">
        <v>19431</v>
      </c>
    </row>
    <row r="33688" spans="1:5" x14ac:dyDescent="0.3">
      <c r="A33688" s="1">
        <v>33688</v>
      </c>
      <c r="B33688" s="1" t="s">
        <v>19427</v>
      </c>
      <c r="C33688" s="1" t="s">
        <v>4</v>
      </c>
      <c r="D33688" s="1" t="s">
        <v>19427</v>
      </c>
      <c r="E33688" s="1" t="s">
        <v>2961</v>
      </c>
    </row>
    <row r="33689" spans="1:5" x14ac:dyDescent="0.3">
      <c r="A33689" s="1">
        <v>33689</v>
      </c>
      <c r="B33689" s="1" t="s">
        <v>19427</v>
      </c>
      <c r="C33689" s="1" t="s">
        <v>4</v>
      </c>
      <c r="D33689" s="1" t="s">
        <v>19427</v>
      </c>
      <c r="E33689" s="1" t="s">
        <v>19432</v>
      </c>
    </row>
    <row r="33690" spans="1:5" x14ac:dyDescent="0.3">
      <c r="A33690" s="1">
        <v>33690</v>
      </c>
      <c r="B33690" s="1" t="s">
        <v>19427</v>
      </c>
      <c r="C33690" s="1" t="s">
        <v>4</v>
      </c>
      <c r="D33690" s="1" t="s">
        <v>19427</v>
      </c>
      <c r="E33690" s="1" t="s">
        <v>13624</v>
      </c>
    </row>
    <row r="33691" spans="1:5" x14ac:dyDescent="0.3">
      <c r="A33691" s="1">
        <v>33691</v>
      </c>
      <c r="B33691" s="1" t="s">
        <v>19427</v>
      </c>
      <c r="C33691" s="1" t="s">
        <v>4</v>
      </c>
      <c r="D33691" s="1" t="s">
        <v>19427</v>
      </c>
      <c r="E33691" s="1" t="s">
        <v>19433</v>
      </c>
    </row>
    <row r="33692" spans="1:5" x14ac:dyDescent="0.3">
      <c r="A33692" s="1">
        <v>33692</v>
      </c>
      <c r="B33692" s="1" t="s">
        <v>19427</v>
      </c>
      <c r="C33692" s="1" t="s">
        <v>4</v>
      </c>
      <c r="D33692" s="1" t="s">
        <v>19427</v>
      </c>
      <c r="E33692" s="1" t="s">
        <v>19434</v>
      </c>
    </row>
    <row r="33693" spans="1:5" x14ac:dyDescent="0.3">
      <c r="A33693" s="1">
        <v>33693</v>
      </c>
      <c r="B33693" s="1" t="s">
        <v>19427</v>
      </c>
      <c r="C33693" s="1" t="s">
        <v>4</v>
      </c>
      <c r="D33693" s="1" t="s">
        <v>19427</v>
      </c>
      <c r="E33693" s="1" t="s">
        <v>19435</v>
      </c>
    </row>
    <row r="33694" spans="1:5" x14ac:dyDescent="0.3">
      <c r="A33694" s="1">
        <v>33694</v>
      </c>
      <c r="B33694" s="1" t="s">
        <v>19427</v>
      </c>
      <c r="C33694" s="1" t="s">
        <v>4</v>
      </c>
      <c r="D33694" s="1" t="s">
        <v>19427</v>
      </c>
      <c r="E33694" s="1" t="s">
        <v>19436</v>
      </c>
    </row>
    <row r="33695" spans="1:5" x14ac:dyDescent="0.3">
      <c r="A33695" s="1">
        <v>33695</v>
      </c>
      <c r="B33695" s="1" t="s">
        <v>19437</v>
      </c>
      <c r="C33695" s="1" t="s">
        <v>4</v>
      </c>
      <c r="D33695" s="1" t="s">
        <v>19437</v>
      </c>
      <c r="E33695" s="1" t="s">
        <v>19438</v>
      </c>
    </row>
    <row r="33696" spans="1:5" x14ac:dyDescent="0.3">
      <c r="A33696" s="1">
        <v>33696</v>
      </c>
      <c r="B33696" s="1" t="s">
        <v>19437</v>
      </c>
      <c r="C33696" s="1" t="s">
        <v>4</v>
      </c>
      <c r="D33696" s="1" t="s">
        <v>19437</v>
      </c>
      <c r="E33696" s="1" t="s">
        <v>19439</v>
      </c>
    </row>
    <row r="33697" spans="1:5" x14ac:dyDescent="0.3">
      <c r="A33697" s="1">
        <v>33697</v>
      </c>
      <c r="B33697" s="1" t="s">
        <v>19437</v>
      </c>
      <c r="C33697" s="1" t="s">
        <v>4</v>
      </c>
      <c r="D33697" s="1" t="s">
        <v>19437</v>
      </c>
      <c r="E33697" s="1" t="s">
        <v>19440</v>
      </c>
    </row>
    <row r="33698" spans="1:5" x14ac:dyDescent="0.3">
      <c r="A33698" s="1">
        <v>33698</v>
      </c>
      <c r="B33698" s="1" t="s">
        <v>19437</v>
      </c>
      <c r="C33698" s="1" t="s">
        <v>4</v>
      </c>
      <c r="D33698" s="1" t="s">
        <v>19437</v>
      </c>
      <c r="E33698" s="1" t="s">
        <v>16183</v>
      </c>
    </row>
    <row r="33699" spans="1:5" x14ac:dyDescent="0.3">
      <c r="A33699" s="1">
        <v>33699</v>
      </c>
      <c r="B33699" s="1" t="s">
        <v>19437</v>
      </c>
      <c r="C33699" s="1" t="s">
        <v>4</v>
      </c>
      <c r="D33699" s="1" t="s">
        <v>19437</v>
      </c>
      <c r="E33699" s="1" t="s">
        <v>19441</v>
      </c>
    </row>
    <row r="33700" spans="1:5" x14ac:dyDescent="0.3">
      <c r="A33700" s="1">
        <v>33700</v>
      </c>
      <c r="B33700" s="1" t="s">
        <v>19437</v>
      </c>
      <c r="C33700" s="1" t="s">
        <v>4</v>
      </c>
      <c r="D33700" s="1" t="s">
        <v>19437</v>
      </c>
      <c r="E33700" s="1" t="s">
        <v>19442</v>
      </c>
    </row>
    <row r="33701" spans="1:5" x14ac:dyDescent="0.3">
      <c r="A33701" s="1">
        <v>33701</v>
      </c>
      <c r="B33701" s="1" t="s">
        <v>19443</v>
      </c>
      <c r="C33701" s="1" t="s">
        <v>4</v>
      </c>
      <c r="D33701" s="1" t="s">
        <v>19443</v>
      </c>
      <c r="E33701" s="1" t="s">
        <v>970</v>
      </c>
    </row>
    <row r="33702" spans="1:5" x14ac:dyDescent="0.3">
      <c r="A33702" s="1">
        <v>33702</v>
      </c>
      <c r="B33702" s="1" t="s">
        <v>19443</v>
      </c>
      <c r="C33702" s="1" t="s">
        <v>4</v>
      </c>
      <c r="D33702" s="1" t="s">
        <v>19443</v>
      </c>
      <c r="E33702" s="1" t="s">
        <v>5163</v>
      </c>
    </row>
    <row r="33703" spans="1:5" x14ac:dyDescent="0.3">
      <c r="A33703" s="1">
        <v>33703</v>
      </c>
      <c r="B33703" s="1" t="s">
        <v>19443</v>
      </c>
      <c r="C33703" s="1" t="s">
        <v>4</v>
      </c>
      <c r="D33703" s="1" t="s">
        <v>19443</v>
      </c>
      <c r="E33703" s="1" t="s">
        <v>11038</v>
      </c>
    </row>
    <row r="33704" spans="1:5" x14ac:dyDescent="0.3">
      <c r="A33704" s="1">
        <v>33704</v>
      </c>
      <c r="B33704" s="1" t="s">
        <v>19443</v>
      </c>
      <c r="C33704" s="1" t="s">
        <v>4</v>
      </c>
      <c r="D33704" s="1" t="s">
        <v>19443</v>
      </c>
      <c r="E33704" s="1" t="s">
        <v>11115</v>
      </c>
    </row>
    <row r="33705" spans="1:5" x14ac:dyDescent="0.3">
      <c r="A33705" s="1">
        <v>33705</v>
      </c>
      <c r="B33705" s="1" t="s">
        <v>19443</v>
      </c>
      <c r="C33705" s="1" t="s">
        <v>4</v>
      </c>
      <c r="D33705" s="1" t="s">
        <v>19443</v>
      </c>
      <c r="E33705" s="1" t="s">
        <v>19444</v>
      </c>
    </row>
    <row r="33706" spans="1:5" x14ac:dyDescent="0.3">
      <c r="A33706" s="1">
        <v>33706</v>
      </c>
      <c r="B33706" s="1" t="s">
        <v>19443</v>
      </c>
      <c r="C33706" s="1" t="s">
        <v>4</v>
      </c>
      <c r="D33706" s="1" t="s">
        <v>19443</v>
      </c>
      <c r="E33706" s="1" t="s">
        <v>19445</v>
      </c>
    </row>
    <row r="33707" spans="1:5" x14ac:dyDescent="0.3">
      <c r="A33707" s="1">
        <v>33707</v>
      </c>
      <c r="B33707" s="1" t="s">
        <v>19443</v>
      </c>
      <c r="C33707" s="1" t="s">
        <v>4</v>
      </c>
      <c r="D33707" s="1" t="s">
        <v>19443</v>
      </c>
      <c r="E33707" s="1" t="s">
        <v>19446</v>
      </c>
    </row>
    <row r="33708" spans="1:5" x14ac:dyDescent="0.3">
      <c r="A33708" s="1">
        <v>33708</v>
      </c>
      <c r="B33708" s="1" t="s">
        <v>19443</v>
      </c>
      <c r="C33708" s="1" t="s">
        <v>4</v>
      </c>
      <c r="D33708" s="1" t="s">
        <v>19443</v>
      </c>
      <c r="E33708" s="1" t="s">
        <v>19447</v>
      </c>
    </row>
    <row r="33709" spans="1:5" x14ac:dyDescent="0.3">
      <c r="A33709" s="1">
        <v>33709</v>
      </c>
      <c r="B33709" s="1" t="s">
        <v>19443</v>
      </c>
      <c r="C33709" s="1" t="s">
        <v>4</v>
      </c>
      <c r="D33709" s="1" t="s">
        <v>19443</v>
      </c>
      <c r="E33709" s="1" t="s">
        <v>19447</v>
      </c>
    </row>
    <row r="33710" spans="1:5" x14ac:dyDescent="0.3">
      <c r="A33710" s="1">
        <v>33710</v>
      </c>
      <c r="B33710" s="1" t="s">
        <v>19443</v>
      </c>
      <c r="C33710" s="1" t="s">
        <v>4</v>
      </c>
      <c r="D33710" s="1" t="s">
        <v>19443</v>
      </c>
      <c r="E33710" s="1" t="s">
        <v>19447</v>
      </c>
    </row>
    <row r="33711" spans="1:5" x14ac:dyDescent="0.3">
      <c r="A33711" s="1">
        <v>33711</v>
      </c>
      <c r="B33711" s="1" t="s">
        <v>19443</v>
      </c>
      <c r="C33711" s="1" t="s">
        <v>4</v>
      </c>
      <c r="D33711" s="1" t="s">
        <v>19443</v>
      </c>
      <c r="E33711" s="1" t="s">
        <v>4905</v>
      </c>
    </row>
    <row r="33712" spans="1:5" x14ac:dyDescent="0.3">
      <c r="A33712" s="1">
        <v>33712</v>
      </c>
      <c r="B33712" s="1" t="s">
        <v>19443</v>
      </c>
      <c r="C33712" s="1" t="s">
        <v>4</v>
      </c>
      <c r="D33712" s="1" t="s">
        <v>19443</v>
      </c>
      <c r="E33712" s="1" t="s">
        <v>14445</v>
      </c>
    </row>
    <row r="33713" spans="1:5" x14ac:dyDescent="0.3">
      <c r="A33713" s="1">
        <v>33713</v>
      </c>
      <c r="B33713" s="1" t="s">
        <v>19448</v>
      </c>
      <c r="C33713" s="1" t="s">
        <v>4</v>
      </c>
      <c r="D33713" s="1" t="s">
        <v>19448</v>
      </c>
      <c r="E33713" s="1" t="s">
        <v>5496</v>
      </c>
    </row>
    <row r="33714" spans="1:5" x14ac:dyDescent="0.3">
      <c r="A33714" s="1">
        <v>33714</v>
      </c>
      <c r="B33714" s="1" t="s">
        <v>19448</v>
      </c>
      <c r="C33714" s="1" t="s">
        <v>4</v>
      </c>
      <c r="D33714" s="1" t="s">
        <v>19448</v>
      </c>
      <c r="E33714" s="1" t="s">
        <v>5521</v>
      </c>
    </row>
    <row r="33715" spans="1:5" x14ac:dyDescent="0.3">
      <c r="A33715" s="1">
        <v>33715</v>
      </c>
      <c r="B33715" s="1" t="s">
        <v>19449</v>
      </c>
      <c r="C33715" s="1" t="s">
        <v>4</v>
      </c>
      <c r="D33715" s="1" t="s">
        <v>19449</v>
      </c>
      <c r="E33715" s="1" t="s">
        <v>19450</v>
      </c>
    </row>
    <row r="33716" spans="1:5" x14ac:dyDescent="0.3">
      <c r="A33716" s="1">
        <v>33716</v>
      </c>
      <c r="B33716" s="1" t="s">
        <v>19449</v>
      </c>
      <c r="C33716" s="1" t="s">
        <v>4</v>
      </c>
      <c r="D33716" s="1" t="s">
        <v>19449</v>
      </c>
      <c r="E33716" s="1" t="s">
        <v>19450</v>
      </c>
    </row>
    <row r="33717" spans="1:5" x14ac:dyDescent="0.3">
      <c r="A33717" s="1">
        <v>33717</v>
      </c>
      <c r="B33717" s="1" t="s">
        <v>19449</v>
      </c>
      <c r="C33717" s="1" t="s">
        <v>4</v>
      </c>
      <c r="D33717" s="1" t="s">
        <v>19449</v>
      </c>
      <c r="E33717" s="1" t="s">
        <v>19451</v>
      </c>
    </row>
    <row r="33718" spans="1:5" x14ac:dyDescent="0.3">
      <c r="A33718" s="1">
        <v>33718</v>
      </c>
      <c r="B33718" s="1" t="s">
        <v>19449</v>
      </c>
      <c r="C33718" s="1" t="s">
        <v>4</v>
      </c>
      <c r="D33718" s="1" t="s">
        <v>19449</v>
      </c>
      <c r="E33718" s="1" t="s">
        <v>19452</v>
      </c>
    </row>
    <row r="33719" spans="1:5" x14ac:dyDescent="0.3">
      <c r="A33719" s="1">
        <v>33719</v>
      </c>
      <c r="B33719" s="1" t="s">
        <v>19449</v>
      </c>
      <c r="C33719" s="1" t="s">
        <v>4</v>
      </c>
      <c r="D33719" s="1" t="s">
        <v>19449</v>
      </c>
      <c r="E33719" s="1" t="s">
        <v>19452</v>
      </c>
    </row>
    <row r="33720" spans="1:5" x14ac:dyDescent="0.3">
      <c r="A33720" s="1">
        <v>33720</v>
      </c>
      <c r="B33720" s="1" t="s">
        <v>19449</v>
      </c>
      <c r="C33720" s="1" t="s">
        <v>4</v>
      </c>
      <c r="D33720" s="1" t="s">
        <v>19449</v>
      </c>
      <c r="E33720" s="1" t="s">
        <v>11024</v>
      </c>
    </row>
    <row r="33721" spans="1:5" x14ac:dyDescent="0.3">
      <c r="A33721" s="1">
        <v>33721</v>
      </c>
      <c r="B33721" s="1" t="s">
        <v>19449</v>
      </c>
      <c r="C33721" s="1" t="s">
        <v>4</v>
      </c>
      <c r="D33721" s="1" t="s">
        <v>19449</v>
      </c>
      <c r="E33721" s="1" t="s">
        <v>19453</v>
      </c>
    </row>
    <row r="33722" spans="1:5" x14ac:dyDescent="0.3">
      <c r="A33722" s="1">
        <v>33722</v>
      </c>
      <c r="B33722" s="1" t="s">
        <v>19449</v>
      </c>
      <c r="C33722" s="1" t="s">
        <v>4</v>
      </c>
      <c r="D33722" s="1" t="s">
        <v>19449</v>
      </c>
      <c r="E33722" s="1" t="s">
        <v>11397</v>
      </c>
    </row>
    <row r="33723" spans="1:5" x14ac:dyDescent="0.3">
      <c r="A33723" s="1">
        <v>33723</v>
      </c>
      <c r="B33723" s="1" t="s">
        <v>19449</v>
      </c>
      <c r="C33723" s="1" t="s">
        <v>4</v>
      </c>
      <c r="D33723" s="1" t="s">
        <v>19449</v>
      </c>
      <c r="E33723" s="1" t="s">
        <v>19454</v>
      </c>
    </row>
    <row r="33724" spans="1:5" x14ac:dyDescent="0.3">
      <c r="A33724" s="1">
        <v>33724</v>
      </c>
      <c r="B33724" s="1" t="s">
        <v>19449</v>
      </c>
      <c r="C33724" s="1" t="s">
        <v>4</v>
      </c>
      <c r="D33724" s="1" t="s">
        <v>19449</v>
      </c>
      <c r="E33724" s="1" t="s">
        <v>9156</v>
      </c>
    </row>
    <row r="33725" spans="1:5" x14ac:dyDescent="0.3">
      <c r="A33725" s="1">
        <v>33725</v>
      </c>
      <c r="B33725" s="1" t="s">
        <v>19449</v>
      </c>
      <c r="C33725" s="1" t="s">
        <v>4</v>
      </c>
      <c r="D33725" s="1" t="s">
        <v>19449</v>
      </c>
      <c r="E33725" s="1" t="s">
        <v>2511</v>
      </c>
    </row>
    <row r="33726" spans="1:5" x14ac:dyDescent="0.3">
      <c r="A33726" s="1">
        <v>33726</v>
      </c>
      <c r="B33726" s="1" t="s">
        <v>19449</v>
      </c>
      <c r="C33726" s="1" t="s">
        <v>4</v>
      </c>
      <c r="D33726" s="1" t="s">
        <v>19449</v>
      </c>
      <c r="E33726" s="1" t="s">
        <v>9027</v>
      </c>
    </row>
    <row r="33727" spans="1:5" x14ac:dyDescent="0.3">
      <c r="A33727" s="1">
        <v>33727</v>
      </c>
      <c r="B33727" s="1" t="s">
        <v>19449</v>
      </c>
      <c r="C33727" s="1" t="s">
        <v>4</v>
      </c>
      <c r="D33727" s="1" t="s">
        <v>19449</v>
      </c>
      <c r="E33727" s="1" t="s">
        <v>5711</v>
      </c>
    </row>
    <row r="33728" spans="1:5" x14ac:dyDescent="0.3">
      <c r="A33728" s="1">
        <v>33728</v>
      </c>
      <c r="B33728" s="1" t="s">
        <v>19449</v>
      </c>
      <c r="C33728" s="1" t="s">
        <v>4</v>
      </c>
      <c r="D33728" s="1" t="s">
        <v>19449</v>
      </c>
      <c r="E33728" s="1" t="s">
        <v>19455</v>
      </c>
    </row>
    <row r="33729" spans="1:5" x14ac:dyDescent="0.3">
      <c r="A33729" s="1">
        <v>33729</v>
      </c>
      <c r="B33729" s="1" t="s">
        <v>19449</v>
      </c>
      <c r="C33729" s="1" t="s">
        <v>4</v>
      </c>
      <c r="D33729" s="1" t="s">
        <v>19449</v>
      </c>
      <c r="E33729" s="1" t="s">
        <v>19456</v>
      </c>
    </row>
    <row r="33730" spans="1:5" x14ac:dyDescent="0.3">
      <c r="A33730" s="1">
        <v>33730</v>
      </c>
      <c r="B33730" s="1" t="s">
        <v>19449</v>
      </c>
      <c r="C33730" s="1" t="s">
        <v>4</v>
      </c>
      <c r="D33730" s="1" t="s">
        <v>19449</v>
      </c>
      <c r="E33730" s="1" t="s">
        <v>19457</v>
      </c>
    </row>
    <row r="33731" spans="1:5" x14ac:dyDescent="0.3">
      <c r="A33731" s="1">
        <v>33731</v>
      </c>
      <c r="B33731" s="1" t="s">
        <v>19449</v>
      </c>
      <c r="C33731" s="1" t="s">
        <v>4</v>
      </c>
      <c r="D33731" s="1" t="s">
        <v>19449</v>
      </c>
      <c r="E33731" s="1" t="s">
        <v>10098</v>
      </c>
    </row>
    <row r="33732" spans="1:5" x14ac:dyDescent="0.3">
      <c r="A33732" s="1">
        <v>33732</v>
      </c>
      <c r="B33732" s="1" t="s">
        <v>19449</v>
      </c>
      <c r="C33732" s="1" t="s">
        <v>4</v>
      </c>
      <c r="D33732" s="1" t="s">
        <v>19449</v>
      </c>
      <c r="E33732" s="1" t="s">
        <v>19458</v>
      </c>
    </row>
    <row r="33733" spans="1:5" x14ac:dyDescent="0.3">
      <c r="A33733" s="1">
        <v>33733</v>
      </c>
      <c r="B33733" s="1" t="s">
        <v>19449</v>
      </c>
      <c r="C33733" s="1" t="s">
        <v>4</v>
      </c>
      <c r="D33733" s="1" t="s">
        <v>19449</v>
      </c>
      <c r="E33733" s="1" t="s">
        <v>19459</v>
      </c>
    </row>
    <row r="33734" spans="1:5" x14ac:dyDescent="0.3">
      <c r="A33734" s="1">
        <v>33734</v>
      </c>
      <c r="B33734" s="1" t="s">
        <v>19449</v>
      </c>
      <c r="C33734" s="1" t="s">
        <v>4</v>
      </c>
      <c r="D33734" s="1" t="s">
        <v>19449</v>
      </c>
      <c r="E33734" s="1" t="s">
        <v>19460</v>
      </c>
    </row>
    <row r="33735" spans="1:5" x14ac:dyDescent="0.3">
      <c r="A33735" s="1">
        <v>33735</v>
      </c>
      <c r="B33735" s="1" t="s">
        <v>19449</v>
      </c>
      <c r="C33735" s="1" t="s">
        <v>4</v>
      </c>
      <c r="D33735" s="1" t="s">
        <v>19449</v>
      </c>
      <c r="E33735" s="1" t="s">
        <v>886</v>
      </c>
    </row>
    <row r="33736" spans="1:5" x14ac:dyDescent="0.3">
      <c r="A33736" s="1">
        <v>33736</v>
      </c>
      <c r="B33736" s="1" t="s">
        <v>19449</v>
      </c>
      <c r="C33736" s="1" t="s">
        <v>4</v>
      </c>
      <c r="D33736" s="1" t="s">
        <v>19449</v>
      </c>
      <c r="E33736" s="1" t="s">
        <v>19461</v>
      </c>
    </row>
    <row r="33737" spans="1:5" x14ac:dyDescent="0.3">
      <c r="A33737" s="1">
        <v>33737</v>
      </c>
      <c r="B33737" s="1" t="s">
        <v>19449</v>
      </c>
      <c r="C33737" s="1" t="s">
        <v>4</v>
      </c>
      <c r="D33737" s="1" t="s">
        <v>19449</v>
      </c>
      <c r="E33737" s="1" t="s">
        <v>3866</v>
      </c>
    </row>
    <row r="33738" spans="1:5" x14ac:dyDescent="0.3">
      <c r="A33738" s="1">
        <v>33738</v>
      </c>
      <c r="B33738" s="1" t="s">
        <v>19449</v>
      </c>
      <c r="C33738" s="1" t="s">
        <v>4</v>
      </c>
      <c r="D33738" s="1" t="s">
        <v>19449</v>
      </c>
      <c r="E33738" s="1" t="s">
        <v>19462</v>
      </c>
    </row>
    <row r="33739" spans="1:5" x14ac:dyDescent="0.3">
      <c r="A33739" s="1">
        <v>33739</v>
      </c>
      <c r="B33739" s="1" t="s">
        <v>19449</v>
      </c>
      <c r="C33739" s="1" t="s">
        <v>4</v>
      </c>
      <c r="D33739" s="1" t="s">
        <v>19449</v>
      </c>
      <c r="E33739" s="1" t="s">
        <v>7885</v>
      </c>
    </row>
    <row r="33740" spans="1:5" x14ac:dyDescent="0.3">
      <c r="A33740" s="1">
        <v>33740</v>
      </c>
      <c r="B33740" s="1" t="s">
        <v>19449</v>
      </c>
      <c r="C33740" s="1" t="s">
        <v>4</v>
      </c>
      <c r="D33740" s="1" t="s">
        <v>19449</v>
      </c>
      <c r="E33740" s="1" t="s">
        <v>7885</v>
      </c>
    </row>
    <row r="33741" spans="1:5" x14ac:dyDescent="0.3">
      <c r="A33741" s="1">
        <v>33741</v>
      </c>
      <c r="B33741" s="1" t="s">
        <v>19449</v>
      </c>
      <c r="C33741" s="1" t="s">
        <v>4</v>
      </c>
      <c r="D33741" s="1" t="s">
        <v>19449</v>
      </c>
      <c r="E33741" s="1" t="s">
        <v>14247</v>
      </c>
    </row>
    <row r="33742" spans="1:5" x14ac:dyDescent="0.3">
      <c r="A33742" s="1">
        <v>33742</v>
      </c>
      <c r="B33742" s="1" t="s">
        <v>19449</v>
      </c>
      <c r="C33742" s="1" t="s">
        <v>4</v>
      </c>
      <c r="D33742" s="1" t="s">
        <v>19449</v>
      </c>
      <c r="E33742" s="1" t="s">
        <v>16182</v>
      </c>
    </row>
    <row r="33743" spans="1:5" x14ac:dyDescent="0.3">
      <c r="A33743" s="1">
        <v>33743</v>
      </c>
      <c r="B33743" s="1" t="s">
        <v>19449</v>
      </c>
      <c r="C33743" s="1" t="s">
        <v>4</v>
      </c>
      <c r="D33743" s="1" t="s">
        <v>19449</v>
      </c>
      <c r="E33743" s="1" t="s">
        <v>16182</v>
      </c>
    </row>
    <row r="33744" spans="1:5" x14ac:dyDescent="0.3">
      <c r="A33744" s="1">
        <v>33744</v>
      </c>
      <c r="B33744" s="1" t="s">
        <v>19449</v>
      </c>
      <c r="C33744" s="1" t="s">
        <v>4</v>
      </c>
      <c r="D33744" s="1" t="s">
        <v>19449</v>
      </c>
      <c r="E33744" s="1" t="s">
        <v>10172</v>
      </c>
    </row>
    <row r="33745" spans="1:5" x14ac:dyDescent="0.3">
      <c r="A33745" s="1">
        <v>33745</v>
      </c>
      <c r="B33745" s="1" t="s">
        <v>19449</v>
      </c>
      <c r="C33745" s="1" t="s">
        <v>4</v>
      </c>
      <c r="D33745" s="1" t="s">
        <v>19449</v>
      </c>
      <c r="E33745" s="1" t="s">
        <v>19463</v>
      </c>
    </row>
    <row r="33746" spans="1:5" x14ac:dyDescent="0.3">
      <c r="A33746" s="1">
        <v>33746</v>
      </c>
      <c r="B33746" s="1" t="s">
        <v>19449</v>
      </c>
      <c r="C33746" s="1" t="s">
        <v>4</v>
      </c>
      <c r="D33746" s="1" t="s">
        <v>19449</v>
      </c>
      <c r="E33746" s="1" t="s">
        <v>19463</v>
      </c>
    </row>
    <row r="33747" spans="1:5" x14ac:dyDescent="0.3">
      <c r="A33747" s="1">
        <v>33747</v>
      </c>
      <c r="B33747" s="1" t="s">
        <v>19449</v>
      </c>
      <c r="C33747" s="1" t="s">
        <v>4</v>
      </c>
      <c r="D33747" s="1" t="s">
        <v>19449</v>
      </c>
      <c r="E33747" s="1" t="s">
        <v>8214</v>
      </c>
    </row>
    <row r="33748" spans="1:5" x14ac:dyDescent="0.3">
      <c r="A33748" s="1">
        <v>33748</v>
      </c>
      <c r="B33748" s="1" t="s">
        <v>19464</v>
      </c>
      <c r="C33748" s="1" t="s">
        <v>4</v>
      </c>
      <c r="D33748" s="1" t="s">
        <v>19464</v>
      </c>
      <c r="E33748" s="1" t="s">
        <v>10759</v>
      </c>
    </row>
    <row r="33749" spans="1:5" x14ac:dyDescent="0.3">
      <c r="A33749" s="1">
        <v>33749</v>
      </c>
      <c r="B33749" s="1" t="s">
        <v>19464</v>
      </c>
      <c r="C33749" s="1" t="s">
        <v>4</v>
      </c>
      <c r="D33749" s="1" t="s">
        <v>19464</v>
      </c>
      <c r="E33749" s="1" t="s">
        <v>16127</v>
      </c>
    </row>
    <row r="33750" spans="1:5" x14ac:dyDescent="0.3">
      <c r="A33750" s="1">
        <v>33750</v>
      </c>
      <c r="B33750" s="1" t="s">
        <v>19464</v>
      </c>
      <c r="C33750" s="1" t="s">
        <v>4</v>
      </c>
      <c r="D33750" s="1" t="s">
        <v>19464</v>
      </c>
      <c r="E33750" s="1" t="s">
        <v>19465</v>
      </c>
    </row>
    <row r="33751" spans="1:5" x14ac:dyDescent="0.3">
      <c r="A33751" s="1">
        <v>33751</v>
      </c>
      <c r="B33751" s="1" t="s">
        <v>19466</v>
      </c>
      <c r="C33751" s="1" t="s">
        <v>4</v>
      </c>
      <c r="D33751" s="1" t="s">
        <v>19466</v>
      </c>
      <c r="E33751" s="1" t="s">
        <v>19467</v>
      </c>
    </row>
    <row r="33752" spans="1:5" x14ac:dyDescent="0.3">
      <c r="A33752" s="1">
        <v>33752</v>
      </c>
      <c r="B33752" s="1" t="s">
        <v>19466</v>
      </c>
      <c r="C33752" s="1" t="s">
        <v>4</v>
      </c>
      <c r="D33752" s="1" t="s">
        <v>19466</v>
      </c>
      <c r="E33752" s="1" t="s">
        <v>19468</v>
      </c>
    </row>
    <row r="33753" spans="1:5" x14ac:dyDescent="0.3">
      <c r="A33753" s="1">
        <v>33753</v>
      </c>
      <c r="B33753" s="1" t="s">
        <v>19469</v>
      </c>
      <c r="C33753" s="1" t="s">
        <v>4</v>
      </c>
      <c r="D33753" s="1" t="s">
        <v>19469</v>
      </c>
      <c r="E33753" s="1" t="s">
        <v>19470</v>
      </c>
    </row>
    <row r="33754" spans="1:5" x14ac:dyDescent="0.3">
      <c r="A33754" s="1">
        <v>33754</v>
      </c>
      <c r="B33754" s="1" t="s">
        <v>19469</v>
      </c>
      <c r="C33754" s="1" t="s">
        <v>4</v>
      </c>
      <c r="D33754" s="1" t="s">
        <v>19469</v>
      </c>
      <c r="E33754" s="1" t="s">
        <v>7321</v>
      </c>
    </row>
    <row r="33755" spans="1:5" x14ac:dyDescent="0.3">
      <c r="A33755" s="1">
        <v>33755</v>
      </c>
      <c r="B33755" s="1" t="s">
        <v>19469</v>
      </c>
      <c r="C33755" s="1" t="s">
        <v>4</v>
      </c>
      <c r="D33755" s="1" t="s">
        <v>19469</v>
      </c>
      <c r="E33755" s="1" t="s">
        <v>27</v>
      </c>
    </row>
    <row r="33756" spans="1:5" x14ac:dyDescent="0.3">
      <c r="A33756" s="1">
        <v>33756</v>
      </c>
      <c r="B33756" s="1" t="s">
        <v>19469</v>
      </c>
      <c r="C33756" s="1" t="s">
        <v>4</v>
      </c>
      <c r="D33756" s="1" t="s">
        <v>19469</v>
      </c>
      <c r="E33756" s="1" t="s">
        <v>4401</v>
      </c>
    </row>
    <row r="33757" spans="1:5" x14ac:dyDescent="0.3">
      <c r="A33757" s="1">
        <v>33757</v>
      </c>
      <c r="B33757" s="1" t="s">
        <v>19469</v>
      </c>
      <c r="C33757" s="1" t="s">
        <v>4</v>
      </c>
      <c r="D33757" s="1" t="s">
        <v>19469</v>
      </c>
      <c r="E33757" s="1" t="s">
        <v>17233</v>
      </c>
    </row>
    <row r="33758" spans="1:5" x14ac:dyDescent="0.3">
      <c r="A33758" s="1">
        <v>33758</v>
      </c>
      <c r="B33758" s="1" t="s">
        <v>19469</v>
      </c>
      <c r="C33758" s="1" t="s">
        <v>4</v>
      </c>
      <c r="D33758" s="1" t="s">
        <v>19469</v>
      </c>
      <c r="E33758" s="1" t="s">
        <v>9582</v>
      </c>
    </row>
    <row r="33759" spans="1:5" x14ac:dyDescent="0.3">
      <c r="A33759" s="1">
        <v>33759</v>
      </c>
      <c r="B33759" s="1" t="s">
        <v>19469</v>
      </c>
      <c r="C33759" s="1" t="s">
        <v>4</v>
      </c>
      <c r="D33759" s="1" t="s">
        <v>19469</v>
      </c>
      <c r="E33759" s="1" t="s">
        <v>12362</v>
      </c>
    </row>
    <row r="33760" spans="1:5" x14ac:dyDescent="0.3">
      <c r="A33760" s="1">
        <v>33760</v>
      </c>
      <c r="B33760" s="1" t="s">
        <v>19469</v>
      </c>
      <c r="C33760" s="1" t="s">
        <v>4</v>
      </c>
      <c r="D33760" s="1" t="s">
        <v>19469</v>
      </c>
      <c r="E33760" s="1" t="s">
        <v>19471</v>
      </c>
    </row>
    <row r="33761" spans="1:5" x14ac:dyDescent="0.3">
      <c r="A33761" s="1">
        <v>33761</v>
      </c>
      <c r="B33761" s="1" t="s">
        <v>19469</v>
      </c>
      <c r="C33761" s="1" t="s">
        <v>4</v>
      </c>
      <c r="D33761" s="1" t="s">
        <v>19469</v>
      </c>
      <c r="E33761" s="1" t="s">
        <v>19471</v>
      </c>
    </row>
    <row r="33762" spans="1:5" x14ac:dyDescent="0.3">
      <c r="A33762" s="1">
        <v>33762</v>
      </c>
      <c r="B33762" s="1" t="s">
        <v>19469</v>
      </c>
      <c r="C33762" s="1" t="s">
        <v>4</v>
      </c>
      <c r="D33762" s="1" t="s">
        <v>19469</v>
      </c>
      <c r="E33762" s="1" t="s">
        <v>12480</v>
      </c>
    </row>
    <row r="33763" spans="1:5" x14ac:dyDescent="0.3">
      <c r="A33763" s="1">
        <v>33763</v>
      </c>
      <c r="B33763" s="1" t="s">
        <v>19469</v>
      </c>
      <c r="C33763" s="1" t="s">
        <v>4</v>
      </c>
      <c r="D33763" s="1" t="s">
        <v>19469</v>
      </c>
      <c r="E33763" s="1" t="s">
        <v>3768</v>
      </c>
    </row>
    <row r="33764" spans="1:5" x14ac:dyDescent="0.3">
      <c r="A33764" s="1">
        <v>33764</v>
      </c>
      <c r="B33764" s="1" t="s">
        <v>19469</v>
      </c>
      <c r="C33764" s="1" t="s">
        <v>4</v>
      </c>
      <c r="D33764" s="1" t="s">
        <v>19469</v>
      </c>
      <c r="E33764" s="1" t="s">
        <v>3768</v>
      </c>
    </row>
    <row r="33765" spans="1:5" x14ac:dyDescent="0.3">
      <c r="A33765" s="1">
        <v>33765</v>
      </c>
      <c r="B33765" s="1" t="s">
        <v>19469</v>
      </c>
      <c r="C33765" s="1" t="s">
        <v>4</v>
      </c>
      <c r="D33765" s="1" t="s">
        <v>19469</v>
      </c>
      <c r="E33765" s="1" t="s">
        <v>19472</v>
      </c>
    </row>
    <row r="33766" spans="1:5" x14ac:dyDescent="0.3">
      <c r="A33766" s="1">
        <v>33766</v>
      </c>
      <c r="B33766" s="1" t="s">
        <v>19469</v>
      </c>
      <c r="C33766" s="1" t="s">
        <v>4</v>
      </c>
      <c r="D33766" s="1" t="s">
        <v>19469</v>
      </c>
      <c r="E33766" s="1" t="s">
        <v>1176</v>
      </c>
    </row>
    <row r="33767" spans="1:5" x14ac:dyDescent="0.3">
      <c r="A33767" s="1">
        <v>33767</v>
      </c>
      <c r="B33767" s="1" t="s">
        <v>19469</v>
      </c>
      <c r="C33767" s="1" t="s">
        <v>4</v>
      </c>
      <c r="D33767" s="1" t="s">
        <v>19469</v>
      </c>
      <c r="E33767" s="1" t="s">
        <v>2122</v>
      </c>
    </row>
    <row r="33768" spans="1:5" x14ac:dyDescent="0.3">
      <c r="A33768" s="1">
        <v>33768</v>
      </c>
      <c r="B33768" s="1" t="s">
        <v>19469</v>
      </c>
      <c r="C33768" s="1" t="s">
        <v>4</v>
      </c>
      <c r="D33768" s="1" t="s">
        <v>19469</v>
      </c>
      <c r="E33768" s="1" t="s">
        <v>179</v>
      </c>
    </row>
    <row r="33769" spans="1:5" x14ac:dyDescent="0.3">
      <c r="A33769" s="1">
        <v>33769</v>
      </c>
      <c r="B33769" s="1" t="s">
        <v>19469</v>
      </c>
      <c r="C33769" s="1" t="s">
        <v>4</v>
      </c>
      <c r="D33769" s="1" t="s">
        <v>19469</v>
      </c>
      <c r="E33769" s="1" t="s">
        <v>19473</v>
      </c>
    </row>
    <row r="33770" spans="1:5" x14ac:dyDescent="0.3">
      <c r="A33770" s="1">
        <v>33770</v>
      </c>
      <c r="B33770" s="1" t="s">
        <v>19469</v>
      </c>
      <c r="C33770" s="1" t="s">
        <v>4</v>
      </c>
      <c r="D33770" s="1" t="s">
        <v>19469</v>
      </c>
      <c r="E33770" s="1" t="s">
        <v>19474</v>
      </c>
    </row>
    <row r="33771" spans="1:5" x14ac:dyDescent="0.3">
      <c r="A33771" s="1">
        <v>33771</v>
      </c>
      <c r="B33771" s="1" t="s">
        <v>19469</v>
      </c>
      <c r="C33771" s="1" t="s">
        <v>4</v>
      </c>
      <c r="D33771" s="1" t="s">
        <v>19469</v>
      </c>
      <c r="E33771" s="1" t="s">
        <v>4688</v>
      </c>
    </row>
    <row r="33772" spans="1:5" x14ac:dyDescent="0.3">
      <c r="A33772" s="1">
        <v>33772</v>
      </c>
      <c r="B33772" s="1" t="s">
        <v>19469</v>
      </c>
      <c r="C33772" s="1" t="s">
        <v>4</v>
      </c>
      <c r="D33772" s="1" t="s">
        <v>19469</v>
      </c>
      <c r="E33772" s="1" t="s">
        <v>15964</v>
      </c>
    </row>
    <row r="33773" spans="1:5" x14ac:dyDescent="0.3">
      <c r="A33773" s="1">
        <v>33773</v>
      </c>
      <c r="B33773" s="1" t="s">
        <v>19469</v>
      </c>
      <c r="C33773" s="1" t="s">
        <v>4</v>
      </c>
      <c r="D33773" s="1" t="s">
        <v>19469</v>
      </c>
      <c r="E33773" s="1" t="s">
        <v>55</v>
      </c>
    </row>
    <row r="33774" spans="1:5" x14ac:dyDescent="0.3">
      <c r="A33774" s="1">
        <v>33774</v>
      </c>
      <c r="B33774" s="1" t="s">
        <v>19469</v>
      </c>
      <c r="C33774" s="1" t="s">
        <v>4</v>
      </c>
      <c r="D33774" s="1" t="s">
        <v>19469</v>
      </c>
      <c r="E33774" s="1" t="s">
        <v>13052</v>
      </c>
    </row>
    <row r="33775" spans="1:5" x14ac:dyDescent="0.3">
      <c r="A33775" s="1">
        <v>33775</v>
      </c>
      <c r="B33775" s="1" t="s">
        <v>19469</v>
      </c>
      <c r="C33775" s="1" t="s">
        <v>4</v>
      </c>
      <c r="D33775" s="1" t="s">
        <v>19469</v>
      </c>
      <c r="E33775" s="1" t="s">
        <v>10369</v>
      </c>
    </row>
    <row r="33776" spans="1:5" x14ac:dyDescent="0.3">
      <c r="A33776" s="1">
        <v>33776</v>
      </c>
      <c r="B33776" s="1" t="s">
        <v>19469</v>
      </c>
      <c r="C33776" s="1" t="s">
        <v>4</v>
      </c>
      <c r="D33776" s="1" t="s">
        <v>19469</v>
      </c>
      <c r="E33776" s="1" t="s">
        <v>18413</v>
      </c>
    </row>
    <row r="33777" spans="1:5" x14ac:dyDescent="0.3">
      <c r="A33777" s="1">
        <v>33777</v>
      </c>
      <c r="B33777" s="1" t="s">
        <v>19469</v>
      </c>
      <c r="C33777" s="1" t="s">
        <v>4</v>
      </c>
      <c r="D33777" s="1" t="s">
        <v>19469</v>
      </c>
      <c r="E33777" s="1" t="s">
        <v>19475</v>
      </c>
    </row>
    <row r="33778" spans="1:5" x14ac:dyDescent="0.3">
      <c r="A33778" s="1">
        <v>33778</v>
      </c>
      <c r="B33778" s="1" t="s">
        <v>19469</v>
      </c>
      <c r="C33778" s="1" t="s">
        <v>4</v>
      </c>
      <c r="D33778" s="1" t="s">
        <v>19469</v>
      </c>
      <c r="E33778" s="1" t="s">
        <v>66</v>
      </c>
    </row>
    <row r="33779" spans="1:5" x14ac:dyDescent="0.3">
      <c r="A33779" s="1">
        <v>33779</v>
      </c>
      <c r="B33779" s="1" t="s">
        <v>19469</v>
      </c>
      <c r="C33779" s="1" t="s">
        <v>4</v>
      </c>
      <c r="D33779" s="1" t="s">
        <v>19469</v>
      </c>
      <c r="E33779" s="1" t="s">
        <v>19476</v>
      </c>
    </row>
    <row r="33780" spans="1:5" x14ac:dyDescent="0.3">
      <c r="A33780" s="1">
        <v>33780</v>
      </c>
      <c r="B33780" s="1" t="s">
        <v>19469</v>
      </c>
      <c r="C33780" s="1" t="s">
        <v>4</v>
      </c>
      <c r="D33780" s="1" t="s">
        <v>19469</v>
      </c>
      <c r="E33780" s="1" t="s">
        <v>19477</v>
      </c>
    </row>
    <row r="33781" spans="1:5" x14ac:dyDescent="0.3">
      <c r="A33781" s="1">
        <v>33781</v>
      </c>
      <c r="B33781" s="1" t="s">
        <v>19469</v>
      </c>
      <c r="C33781" s="1" t="s">
        <v>4</v>
      </c>
      <c r="D33781" s="1" t="s">
        <v>19469</v>
      </c>
      <c r="E33781" s="1" t="s">
        <v>1742</v>
      </c>
    </row>
    <row r="33782" spans="1:5" x14ac:dyDescent="0.3">
      <c r="A33782" s="1">
        <v>33782</v>
      </c>
      <c r="B33782" s="1" t="s">
        <v>19469</v>
      </c>
      <c r="C33782" s="1" t="s">
        <v>4</v>
      </c>
      <c r="D33782" s="1" t="s">
        <v>19469</v>
      </c>
      <c r="E33782" s="1" t="s">
        <v>19478</v>
      </c>
    </row>
    <row r="33783" spans="1:5" x14ac:dyDescent="0.3">
      <c r="A33783" s="1">
        <v>33783</v>
      </c>
      <c r="B33783" s="1" t="s">
        <v>19469</v>
      </c>
      <c r="C33783" s="1" t="s">
        <v>4</v>
      </c>
      <c r="D33783" s="1" t="s">
        <v>19469</v>
      </c>
      <c r="E33783" s="1" t="s">
        <v>19479</v>
      </c>
    </row>
    <row r="33784" spans="1:5" x14ac:dyDescent="0.3">
      <c r="A33784" s="1">
        <v>33784</v>
      </c>
      <c r="B33784" s="1" t="s">
        <v>19469</v>
      </c>
      <c r="C33784" s="1" t="s">
        <v>4</v>
      </c>
      <c r="D33784" s="1" t="s">
        <v>19469</v>
      </c>
      <c r="E33784" s="1" t="s">
        <v>19480</v>
      </c>
    </row>
    <row r="33785" spans="1:5" x14ac:dyDescent="0.3">
      <c r="A33785" s="1">
        <v>33785</v>
      </c>
      <c r="B33785" s="1" t="s">
        <v>19469</v>
      </c>
      <c r="C33785" s="1" t="s">
        <v>4</v>
      </c>
      <c r="D33785" s="1" t="s">
        <v>19469</v>
      </c>
      <c r="E33785" s="1" t="s">
        <v>19481</v>
      </c>
    </row>
    <row r="33786" spans="1:5" x14ac:dyDescent="0.3">
      <c r="A33786" s="1">
        <v>33786</v>
      </c>
      <c r="B33786" s="1" t="s">
        <v>19469</v>
      </c>
      <c r="C33786" s="1" t="s">
        <v>4</v>
      </c>
      <c r="D33786" s="1" t="s">
        <v>19469</v>
      </c>
      <c r="E33786" s="1" t="s">
        <v>19482</v>
      </c>
    </row>
    <row r="33787" spans="1:5" x14ac:dyDescent="0.3">
      <c r="A33787" s="1">
        <v>33787</v>
      </c>
      <c r="B33787" s="1" t="s">
        <v>19469</v>
      </c>
      <c r="C33787" s="1" t="s">
        <v>4</v>
      </c>
      <c r="D33787" s="1" t="s">
        <v>19469</v>
      </c>
      <c r="E33787" s="1" t="s">
        <v>19482</v>
      </c>
    </row>
    <row r="33788" spans="1:5" x14ac:dyDescent="0.3">
      <c r="A33788" s="1">
        <v>33788</v>
      </c>
      <c r="B33788" s="1" t="s">
        <v>19469</v>
      </c>
      <c r="C33788" s="1" t="s">
        <v>4</v>
      </c>
      <c r="D33788" s="1" t="s">
        <v>19469</v>
      </c>
      <c r="E33788" s="1" t="s">
        <v>19483</v>
      </c>
    </row>
    <row r="33789" spans="1:5" x14ac:dyDescent="0.3">
      <c r="A33789" s="1">
        <v>33789</v>
      </c>
      <c r="B33789" s="1" t="s">
        <v>19469</v>
      </c>
      <c r="C33789" s="1" t="s">
        <v>4</v>
      </c>
      <c r="D33789" s="1" t="s">
        <v>19469</v>
      </c>
      <c r="E33789" s="1" t="s">
        <v>19483</v>
      </c>
    </row>
    <row r="33790" spans="1:5" x14ac:dyDescent="0.3">
      <c r="A33790" s="1">
        <v>33790</v>
      </c>
      <c r="B33790" s="1" t="s">
        <v>19469</v>
      </c>
      <c r="C33790" s="1" t="s">
        <v>4</v>
      </c>
      <c r="D33790" s="1" t="s">
        <v>19469</v>
      </c>
      <c r="E33790" s="1" t="s">
        <v>14651</v>
      </c>
    </row>
    <row r="33791" spans="1:5" x14ac:dyDescent="0.3">
      <c r="A33791" s="1">
        <v>33791</v>
      </c>
      <c r="B33791" s="1" t="s">
        <v>19469</v>
      </c>
      <c r="C33791" s="1" t="s">
        <v>4</v>
      </c>
      <c r="D33791" s="1" t="s">
        <v>19469</v>
      </c>
      <c r="E33791" s="1" t="s">
        <v>19484</v>
      </c>
    </row>
    <row r="33792" spans="1:5" x14ac:dyDescent="0.3">
      <c r="A33792" s="1">
        <v>33792</v>
      </c>
      <c r="B33792" s="1" t="s">
        <v>19469</v>
      </c>
      <c r="C33792" s="1" t="s">
        <v>4</v>
      </c>
      <c r="D33792" s="1" t="s">
        <v>19469</v>
      </c>
      <c r="E33792" s="1" t="s">
        <v>19485</v>
      </c>
    </row>
    <row r="33793" spans="1:5" x14ac:dyDescent="0.3">
      <c r="A33793" s="1">
        <v>33793</v>
      </c>
      <c r="B33793" s="1" t="s">
        <v>19469</v>
      </c>
      <c r="C33793" s="1" t="s">
        <v>4</v>
      </c>
      <c r="D33793" s="1" t="s">
        <v>19469</v>
      </c>
      <c r="E33793" s="1" t="s">
        <v>18414</v>
      </c>
    </row>
    <row r="33794" spans="1:5" x14ac:dyDescent="0.3">
      <c r="A33794" s="1">
        <v>33794</v>
      </c>
      <c r="B33794" s="1" t="s">
        <v>19469</v>
      </c>
      <c r="C33794" s="1" t="s">
        <v>4</v>
      </c>
      <c r="D33794" s="1" t="s">
        <v>19469</v>
      </c>
      <c r="E33794" s="1" t="s">
        <v>10479</v>
      </c>
    </row>
    <row r="33795" spans="1:5" x14ac:dyDescent="0.3">
      <c r="A33795" s="1">
        <v>33795</v>
      </c>
      <c r="B33795" s="1" t="s">
        <v>19469</v>
      </c>
      <c r="C33795" s="1" t="s">
        <v>4</v>
      </c>
      <c r="D33795" s="1" t="s">
        <v>19469</v>
      </c>
      <c r="E33795" s="1" t="s">
        <v>14580</v>
      </c>
    </row>
    <row r="33796" spans="1:5" x14ac:dyDescent="0.3">
      <c r="A33796" s="1">
        <v>33796</v>
      </c>
      <c r="B33796" s="1" t="s">
        <v>19486</v>
      </c>
      <c r="C33796" s="1" t="s">
        <v>4</v>
      </c>
      <c r="D33796" s="1" t="s">
        <v>19486</v>
      </c>
      <c r="E33796" s="1" t="s">
        <v>11456</v>
      </c>
    </row>
    <row r="33797" spans="1:5" x14ac:dyDescent="0.3">
      <c r="A33797" s="1">
        <v>33797</v>
      </c>
      <c r="B33797" s="1" t="s">
        <v>19486</v>
      </c>
      <c r="C33797" s="1" t="s">
        <v>4</v>
      </c>
      <c r="D33797" s="1" t="s">
        <v>19486</v>
      </c>
      <c r="E33797" s="1" t="s">
        <v>19487</v>
      </c>
    </row>
    <row r="33798" spans="1:5" x14ac:dyDescent="0.3">
      <c r="A33798" s="1">
        <v>33798</v>
      </c>
      <c r="B33798" s="1" t="s">
        <v>19486</v>
      </c>
      <c r="C33798" s="1" t="s">
        <v>4</v>
      </c>
      <c r="D33798" s="1" t="s">
        <v>19486</v>
      </c>
      <c r="E33798" s="1" t="s">
        <v>19488</v>
      </c>
    </row>
    <row r="33799" spans="1:5" x14ac:dyDescent="0.3">
      <c r="A33799" s="1">
        <v>33799</v>
      </c>
      <c r="B33799" s="1" t="s">
        <v>19486</v>
      </c>
      <c r="C33799" s="1" t="s">
        <v>4</v>
      </c>
      <c r="D33799" s="1" t="s">
        <v>19486</v>
      </c>
      <c r="E33799" s="1" t="s">
        <v>4803</v>
      </c>
    </row>
    <row r="33800" spans="1:5" x14ac:dyDescent="0.3">
      <c r="A33800" s="1">
        <v>33800</v>
      </c>
      <c r="B33800" s="1" t="s">
        <v>19486</v>
      </c>
      <c r="C33800" s="1" t="s">
        <v>4</v>
      </c>
      <c r="D33800" s="1" t="s">
        <v>19486</v>
      </c>
      <c r="E33800" s="1" t="s">
        <v>19489</v>
      </c>
    </row>
    <row r="33801" spans="1:5" x14ac:dyDescent="0.3">
      <c r="A33801" s="1">
        <v>33801</v>
      </c>
      <c r="B33801" s="1" t="s">
        <v>19486</v>
      </c>
      <c r="C33801" s="1" t="s">
        <v>4</v>
      </c>
      <c r="D33801" s="1" t="s">
        <v>19486</v>
      </c>
      <c r="E33801" s="1" t="s">
        <v>8884</v>
      </c>
    </row>
    <row r="33802" spans="1:5" x14ac:dyDescent="0.3">
      <c r="A33802" s="1">
        <v>33802</v>
      </c>
      <c r="B33802" s="1" t="s">
        <v>19486</v>
      </c>
      <c r="C33802" s="1" t="s">
        <v>4</v>
      </c>
      <c r="D33802" s="1" t="s">
        <v>19486</v>
      </c>
      <c r="E33802" s="1" t="s">
        <v>18233</v>
      </c>
    </row>
    <row r="33803" spans="1:5" x14ac:dyDescent="0.3">
      <c r="A33803" s="1">
        <v>33803</v>
      </c>
      <c r="B33803" s="1" t="s">
        <v>19490</v>
      </c>
      <c r="C33803" s="1" t="s">
        <v>4</v>
      </c>
      <c r="D33803" s="1" t="s">
        <v>19490</v>
      </c>
      <c r="E33803" s="1" t="s">
        <v>19</v>
      </c>
    </row>
    <row r="33804" spans="1:5" x14ac:dyDescent="0.3">
      <c r="A33804" s="1">
        <v>33804</v>
      </c>
      <c r="B33804" s="1" t="s">
        <v>19490</v>
      </c>
      <c r="C33804" s="1" t="s">
        <v>4</v>
      </c>
      <c r="D33804" s="1" t="s">
        <v>19490</v>
      </c>
      <c r="E33804" s="1" t="s">
        <v>10309</v>
      </c>
    </row>
    <row r="33805" spans="1:5" x14ac:dyDescent="0.3">
      <c r="A33805" s="1">
        <v>33805</v>
      </c>
      <c r="B33805" s="1" t="s">
        <v>19490</v>
      </c>
      <c r="C33805" s="1" t="s">
        <v>4</v>
      </c>
      <c r="D33805" s="1" t="s">
        <v>19490</v>
      </c>
      <c r="E33805" s="1" t="s">
        <v>308</v>
      </c>
    </row>
    <row r="33806" spans="1:5" x14ac:dyDescent="0.3">
      <c r="A33806" s="1">
        <v>33806</v>
      </c>
      <c r="B33806" s="1" t="s">
        <v>19490</v>
      </c>
      <c r="C33806" s="1" t="s">
        <v>4</v>
      </c>
      <c r="D33806" s="1" t="s">
        <v>19490</v>
      </c>
      <c r="E33806" s="1" t="s">
        <v>19491</v>
      </c>
    </row>
    <row r="33807" spans="1:5" x14ac:dyDescent="0.3">
      <c r="A33807" s="1">
        <v>33807</v>
      </c>
      <c r="B33807" s="1" t="s">
        <v>19490</v>
      </c>
      <c r="C33807" s="1" t="s">
        <v>4</v>
      </c>
      <c r="D33807" s="1" t="s">
        <v>19490</v>
      </c>
      <c r="E33807" s="1" t="s">
        <v>7536</v>
      </c>
    </row>
    <row r="33808" spans="1:5" x14ac:dyDescent="0.3">
      <c r="A33808" s="1">
        <v>33808</v>
      </c>
      <c r="B33808" s="1" t="s">
        <v>19490</v>
      </c>
      <c r="C33808" s="1" t="s">
        <v>4</v>
      </c>
      <c r="D33808" s="1" t="s">
        <v>19490</v>
      </c>
      <c r="E33808" s="1" t="s">
        <v>2914</v>
      </c>
    </row>
    <row r="33809" spans="1:5" x14ac:dyDescent="0.3">
      <c r="A33809" s="1">
        <v>33809</v>
      </c>
      <c r="B33809" s="1" t="s">
        <v>19490</v>
      </c>
      <c r="C33809" s="1" t="s">
        <v>4</v>
      </c>
      <c r="D33809" s="1" t="s">
        <v>19490</v>
      </c>
      <c r="E33809" s="1" t="s">
        <v>19492</v>
      </c>
    </row>
    <row r="33810" spans="1:5" x14ac:dyDescent="0.3">
      <c r="A33810" s="1">
        <v>33810</v>
      </c>
      <c r="B33810" s="1" t="s">
        <v>19490</v>
      </c>
      <c r="C33810" s="1" t="s">
        <v>4</v>
      </c>
      <c r="D33810" s="1" t="s">
        <v>19490</v>
      </c>
      <c r="E33810" s="1" t="s">
        <v>19493</v>
      </c>
    </row>
    <row r="33811" spans="1:5" x14ac:dyDescent="0.3">
      <c r="A33811" s="1">
        <v>33811</v>
      </c>
      <c r="B33811" s="1" t="s">
        <v>19490</v>
      </c>
      <c r="C33811" s="1" t="s">
        <v>4</v>
      </c>
      <c r="D33811" s="1" t="s">
        <v>19490</v>
      </c>
      <c r="E33811" s="1" t="s">
        <v>473</v>
      </c>
    </row>
    <row r="33812" spans="1:5" x14ac:dyDescent="0.3">
      <c r="A33812" s="1">
        <v>33812</v>
      </c>
      <c r="B33812" s="1" t="s">
        <v>19490</v>
      </c>
      <c r="C33812" s="1" t="s">
        <v>4</v>
      </c>
      <c r="D33812" s="1" t="s">
        <v>19490</v>
      </c>
      <c r="E33812" s="1" t="s">
        <v>19494</v>
      </c>
    </row>
    <row r="33813" spans="1:5" x14ac:dyDescent="0.3">
      <c r="A33813" s="1">
        <v>33813</v>
      </c>
      <c r="B33813" s="1" t="s">
        <v>19490</v>
      </c>
      <c r="C33813" s="1" t="s">
        <v>4</v>
      </c>
      <c r="D33813" s="1" t="s">
        <v>19490</v>
      </c>
      <c r="E33813" s="1" t="s">
        <v>19495</v>
      </c>
    </row>
    <row r="33814" spans="1:5" x14ac:dyDescent="0.3">
      <c r="A33814" s="1">
        <v>33814</v>
      </c>
      <c r="B33814" s="1" t="s">
        <v>19490</v>
      </c>
      <c r="C33814" s="1" t="s">
        <v>4</v>
      </c>
      <c r="D33814" s="1" t="s">
        <v>19490</v>
      </c>
      <c r="E33814" s="1" t="s">
        <v>13997</v>
      </c>
    </row>
    <row r="33815" spans="1:5" x14ac:dyDescent="0.3">
      <c r="A33815" s="1">
        <v>33815</v>
      </c>
      <c r="B33815" s="1" t="s">
        <v>19490</v>
      </c>
      <c r="C33815" s="1" t="s">
        <v>4</v>
      </c>
      <c r="D33815" s="1" t="s">
        <v>19490</v>
      </c>
      <c r="E33815" s="1" t="s">
        <v>10464</v>
      </c>
    </row>
    <row r="33816" spans="1:5" x14ac:dyDescent="0.3">
      <c r="A33816" s="1">
        <v>33816</v>
      </c>
      <c r="B33816" s="1" t="s">
        <v>19490</v>
      </c>
      <c r="C33816" s="1" t="s">
        <v>4</v>
      </c>
      <c r="D33816" s="1" t="s">
        <v>19490</v>
      </c>
      <c r="E33816" s="1" t="s">
        <v>19496</v>
      </c>
    </row>
    <row r="33817" spans="1:5" x14ac:dyDescent="0.3">
      <c r="A33817" s="1">
        <v>33817</v>
      </c>
      <c r="B33817" s="1" t="s">
        <v>19490</v>
      </c>
      <c r="C33817" s="1" t="s">
        <v>4</v>
      </c>
      <c r="D33817" s="1" t="s">
        <v>19490</v>
      </c>
      <c r="E33817" s="1" t="s">
        <v>16831</v>
      </c>
    </row>
    <row r="33818" spans="1:5" x14ac:dyDescent="0.3">
      <c r="A33818" s="1">
        <v>33818</v>
      </c>
      <c r="B33818" s="1" t="s">
        <v>19490</v>
      </c>
      <c r="C33818" s="1" t="s">
        <v>4</v>
      </c>
      <c r="D33818" s="1" t="s">
        <v>19490</v>
      </c>
      <c r="E33818" s="1" t="s">
        <v>5107</v>
      </c>
    </row>
    <row r="33819" spans="1:5" x14ac:dyDescent="0.3">
      <c r="A33819" s="1">
        <v>33819</v>
      </c>
      <c r="B33819" s="1" t="s">
        <v>19497</v>
      </c>
      <c r="C33819" s="1" t="s">
        <v>4</v>
      </c>
      <c r="D33819" s="1" t="s">
        <v>19497</v>
      </c>
      <c r="E33819" s="1" t="s">
        <v>19498</v>
      </c>
    </row>
    <row r="33820" spans="1:5" x14ac:dyDescent="0.3">
      <c r="A33820" s="1">
        <v>33820</v>
      </c>
      <c r="B33820" s="1" t="s">
        <v>19497</v>
      </c>
      <c r="C33820" s="1" t="s">
        <v>4</v>
      </c>
      <c r="D33820" s="1" t="s">
        <v>19497</v>
      </c>
      <c r="E33820" s="1" t="s">
        <v>19499</v>
      </c>
    </row>
    <row r="33821" spans="1:5" x14ac:dyDescent="0.3">
      <c r="A33821" s="1">
        <v>33821</v>
      </c>
      <c r="B33821" s="1" t="s">
        <v>19497</v>
      </c>
      <c r="C33821" s="1" t="s">
        <v>4</v>
      </c>
      <c r="D33821" s="1" t="s">
        <v>19497</v>
      </c>
      <c r="E33821" s="1" t="s">
        <v>19500</v>
      </c>
    </row>
    <row r="33822" spans="1:5" x14ac:dyDescent="0.3">
      <c r="A33822" s="1">
        <v>33822</v>
      </c>
      <c r="B33822" s="1" t="s">
        <v>19497</v>
      </c>
      <c r="C33822" s="1" t="s">
        <v>4</v>
      </c>
      <c r="D33822" s="1" t="s">
        <v>19497</v>
      </c>
      <c r="E33822" s="1" t="s">
        <v>14922</v>
      </c>
    </row>
    <row r="33823" spans="1:5" x14ac:dyDescent="0.3">
      <c r="A33823" s="1">
        <v>33823</v>
      </c>
      <c r="B33823" s="1" t="s">
        <v>19497</v>
      </c>
      <c r="C33823" s="1" t="s">
        <v>4</v>
      </c>
      <c r="D33823" s="1" t="s">
        <v>19497</v>
      </c>
      <c r="E33823" s="1" t="s">
        <v>19501</v>
      </c>
    </row>
    <row r="33824" spans="1:5" x14ac:dyDescent="0.3">
      <c r="A33824" s="1">
        <v>33824</v>
      </c>
      <c r="B33824" s="1" t="s">
        <v>19497</v>
      </c>
      <c r="C33824" s="1" t="s">
        <v>4</v>
      </c>
      <c r="D33824" s="1" t="s">
        <v>19497</v>
      </c>
      <c r="E33824" s="1" t="s">
        <v>19296</v>
      </c>
    </row>
    <row r="33825" spans="1:5" x14ac:dyDescent="0.3">
      <c r="A33825" s="1">
        <v>33825</v>
      </c>
      <c r="B33825" s="1" t="s">
        <v>19497</v>
      </c>
      <c r="C33825" s="1" t="s">
        <v>4</v>
      </c>
      <c r="D33825" s="1" t="s">
        <v>19497</v>
      </c>
      <c r="E33825" s="1" t="s">
        <v>19502</v>
      </c>
    </row>
    <row r="33826" spans="1:5" x14ac:dyDescent="0.3">
      <c r="A33826" s="1">
        <v>33826</v>
      </c>
      <c r="B33826" s="1" t="s">
        <v>19497</v>
      </c>
      <c r="C33826" s="1" t="s">
        <v>4</v>
      </c>
      <c r="D33826" s="1" t="s">
        <v>19497</v>
      </c>
      <c r="E33826" s="1" t="s">
        <v>1030</v>
      </c>
    </row>
    <row r="33827" spans="1:5" x14ac:dyDescent="0.3">
      <c r="A33827" s="1">
        <v>33827</v>
      </c>
      <c r="B33827" s="1" t="s">
        <v>19497</v>
      </c>
      <c r="C33827" s="1" t="s">
        <v>4</v>
      </c>
      <c r="D33827" s="1" t="s">
        <v>19497</v>
      </c>
      <c r="E33827" s="1" t="s">
        <v>1031</v>
      </c>
    </row>
    <row r="33828" spans="1:5" x14ac:dyDescent="0.3">
      <c r="A33828" s="1">
        <v>33828</v>
      </c>
      <c r="B33828" s="1" t="s">
        <v>19497</v>
      </c>
      <c r="C33828" s="1" t="s">
        <v>4</v>
      </c>
      <c r="D33828" s="1" t="s">
        <v>19497</v>
      </c>
      <c r="E33828" s="1" t="s">
        <v>17125</v>
      </c>
    </row>
    <row r="33829" spans="1:5" x14ac:dyDescent="0.3">
      <c r="A33829" s="1">
        <v>33829</v>
      </c>
      <c r="B33829" s="1" t="s">
        <v>19497</v>
      </c>
      <c r="C33829" s="1" t="s">
        <v>4</v>
      </c>
      <c r="D33829" s="1" t="s">
        <v>19497</v>
      </c>
      <c r="E33829" s="1" t="s">
        <v>19503</v>
      </c>
    </row>
    <row r="33830" spans="1:5" x14ac:dyDescent="0.3">
      <c r="A33830" s="1">
        <v>33830</v>
      </c>
      <c r="B33830" s="1" t="s">
        <v>19497</v>
      </c>
      <c r="C33830" s="1" t="s">
        <v>4</v>
      </c>
      <c r="D33830" s="1" t="s">
        <v>19497</v>
      </c>
      <c r="E33830" s="1" t="s">
        <v>19504</v>
      </c>
    </row>
    <row r="33831" spans="1:5" x14ac:dyDescent="0.3">
      <c r="A33831" s="1">
        <v>33831</v>
      </c>
      <c r="B33831" s="1" t="s">
        <v>19497</v>
      </c>
      <c r="C33831" s="1" t="s">
        <v>4</v>
      </c>
      <c r="D33831" s="1" t="s">
        <v>19497</v>
      </c>
      <c r="E33831" s="1" t="s">
        <v>19505</v>
      </c>
    </row>
    <row r="33832" spans="1:5" x14ac:dyDescent="0.3">
      <c r="A33832" s="1">
        <v>33832</v>
      </c>
      <c r="B33832" s="1" t="s">
        <v>19497</v>
      </c>
      <c r="C33832" s="1" t="s">
        <v>4</v>
      </c>
      <c r="D33832" s="1" t="s">
        <v>19497</v>
      </c>
      <c r="E33832" s="1" t="s">
        <v>19506</v>
      </c>
    </row>
    <row r="33833" spans="1:5" x14ac:dyDescent="0.3">
      <c r="A33833" s="1">
        <v>33833</v>
      </c>
      <c r="B33833" s="1" t="s">
        <v>19497</v>
      </c>
      <c r="C33833" s="1" t="s">
        <v>4</v>
      </c>
      <c r="D33833" s="1" t="s">
        <v>19497</v>
      </c>
      <c r="E33833" s="1" t="s">
        <v>19507</v>
      </c>
    </row>
    <row r="33834" spans="1:5" x14ac:dyDescent="0.3">
      <c r="A33834" s="1">
        <v>33834</v>
      </c>
      <c r="B33834" s="1" t="s">
        <v>19497</v>
      </c>
      <c r="C33834" s="1" t="s">
        <v>4</v>
      </c>
      <c r="D33834" s="1" t="s">
        <v>19497</v>
      </c>
      <c r="E33834" s="1" t="s">
        <v>19508</v>
      </c>
    </row>
    <row r="33835" spans="1:5" x14ac:dyDescent="0.3">
      <c r="A33835" s="1">
        <v>33835</v>
      </c>
      <c r="B33835" s="1" t="s">
        <v>19497</v>
      </c>
      <c r="C33835" s="1" t="s">
        <v>4</v>
      </c>
      <c r="D33835" s="1" t="s">
        <v>19497</v>
      </c>
      <c r="E33835" s="1" t="s">
        <v>19509</v>
      </c>
    </row>
    <row r="33836" spans="1:5" x14ac:dyDescent="0.3">
      <c r="A33836" s="1">
        <v>33836</v>
      </c>
      <c r="B33836" s="1" t="s">
        <v>19497</v>
      </c>
      <c r="C33836" s="1" t="s">
        <v>4</v>
      </c>
      <c r="D33836" s="1" t="s">
        <v>19497</v>
      </c>
      <c r="E33836" s="1" t="s">
        <v>16549</v>
      </c>
    </row>
    <row r="33837" spans="1:5" x14ac:dyDescent="0.3">
      <c r="A33837" s="1">
        <v>33837</v>
      </c>
      <c r="B33837" s="1" t="s">
        <v>19497</v>
      </c>
      <c r="C33837" s="1" t="s">
        <v>4</v>
      </c>
      <c r="D33837" s="1" t="s">
        <v>19497</v>
      </c>
      <c r="E33837" s="1" t="s">
        <v>19510</v>
      </c>
    </row>
    <row r="33838" spans="1:5" x14ac:dyDescent="0.3">
      <c r="A33838" s="1">
        <v>33838</v>
      </c>
      <c r="B33838" s="1" t="s">
        <v>19497</v>
      </c>
      <c r="C33838" s="1" t="s">
        <v>4</v>
      </c>
      <c r="D33838" s="1" t="s">
        <v>19497</v>
      </c>
      <c r="E33838" s="1" t="s">
        <v>10329</v>
      </c>
    </row>
    <row r="33839" spans="1:5" x14ac:dyDescent="0.3">
      <c r="A33839" s="1">
        <v>33839</v>
      </c>
      <c r="B33839" s="1" t="s">
        <v>19497</v>
      </c>
      <c r="C33839" s="1" t="s">
        <v>4</v>
      </c>
      <c r="D33839" s="1" t="s">
        <v>19497</v>
      </c>
      <c r="E33839" s="1" t="s">
        <v>12233</v>
      </c>
    </row>
    <row r="33840" spans="1:5" x14ac:dyDescent="0.3">
      <c r="A33840" s="1">
        <v>33840</v>
      </c>
      <c r="B33840" s="1" t="s">
        <v>19497</v>
      </c>
      <c r="C33840" s="1" t="s">
        <v>4</v>
      </c>
      <c r="D33840" s="1" t="s">
        <v>19497</v>
      </c>
      <c r="E33840" s="1" t="s">
        <v>19511</v>
      </c>
    </row>
    <row r="33841" spans="1:5" x14ac:dyDescent="0.3">
      <c r="A33841" s="1">
        <v>33841</v>
      </c>
      <c r="B33841" s="1" t="s">
        <v>19497</v>
      </c>
      <c r="C33841" s="1" t="s">
        <v>4</v>
      </c>
      <c r="D33841" s="1" t="s">
        <v>19497</v>
      </c>
      <c r="E33841" s="1" t="s">
        <v>9169</v>
      </c>
    </row>
    <row r="33842" spans="1:5" x14ac:dyDescent="0.3">
      <c r="A33842" s="1">
        <v>33842</v>
      </c>
      <c r="B33842" s="1" t="s">
        <v>19497</v>
      </c>
      <c r="C33842" s="1" t="s">
        <v>4</v>
      </c>
      <c r="D33842" s="1" t="s">
        <v>19497</v>
      </c>
      <c r="E33842" s="1" t="s">
        <v>19512</v>
      </c>
    </row>
    <row r="33843" spans="1:5" x14ac:dyDescent="0.3">
      <c r="A33843" s="1">
        <v>33843</v>
      </c>
      <c r="B33843" s="1" t="s">
        <v>19497</v>
      </c>
      <c r="C33843" s="1" t="s">
        <v>4</v>
      </c>
      <c r="D33843" s="1" t="s">
        <v>19497</v>
      </c>
      <c r="E33843" s="1" t="s">
        <v>19513</v>
      </c>
    </row>
    <row r="33844" spans="1:5" x14ac:dyDescent="0.3">
      <c r="A33844" s="1">
        <v>33844</v>
      </c>
      <c r="B33844" s="1" t="s">
        <v>19497</v>
      </c>
      <c r="C33844" s="1" t="s">
        <v>4</v>
      </c>
      <c r="D33844" s="1" t="s">
        <v>19497</v>
      </c>
      <c r="E33844" s="1" t="s">
        <v>19514</v>
      </c>
    </row>
    <row r="33845" spans="1:5" x14ac:dyDescent="0.3">
      <c r="A33845" s="1">
        <v>33845</v>
      </c>
      <c r="B33845" s="1" t="s">
        <v>19497</v>
      </c>
      <c r="C33845" s="1" t="s">
        <v>4</v>
      </c>
      <c r="D33845" s="1" t="s">
        <v>19497</v>
      </c>
      <c r="E33845" s="1" t="s">
        <v>19515</v>
      </c>
    </row>
    <row r="33846" spans="1:5" x14ac:dyDescent="0.3">
      <c r="A33846" s="1">
        <v>33846</v>
      </c>
      <c r="B33846" s="1" t="s">
        <v>19497</v>
      </c>
      <c r="C33846" s="1" t="s">
        <v>4</v>
      </c>
      <c r="D33846" s="1" t="s">
        <v>19497</v>
      </c>
      <c r="E33846" s="1" t="s">
        <v>19516</v>
      </c>
    </row>
    <row r="33847" spans="1:5" x14ac:dyDescent="0.3">
      <c r="A33847" s="1">
        <v>33847</v>
      </c>
      <c r="B33847" s="1" t="s">
        <v>19497</v>
      </c>
      <c r="C33847" s="1" t="s">
        <v>4</v>
      </c>
      <c r="D33847" s="1" t="s">
        <v>19497</v>
      </c>
      <c r="E33847" s="1" t="s">
        <v>1635</v>
      </c>
    </row>
    <row r="33848" spans="1:5" x14ac:dyDescent="0.3">
      <c r="A33848" s="1">
        <v>33848</v>
      </c>
      <c r="B33848" s="1" t="s">
        <v>19497</v>
      </c>
      <c r="C33848" s="1" t="s">
        <v>4</v>
      </c>
      <c r="D33848" s="1" t="s">
        <v>19497</v>
      </c>
      <c r="E33848" s="1" t="s">
        <v>19517</v>
      </c>
    </row>
    <row r="33849" spans="1:5" x14ac:dyDescent="0.3">
      <c r="A33849" s="1">
        <v>33849</v>
      </c>
      <c r="B33849" s="1" t="s">
        <v>19497</v>
      </c>
      <c r="C33849" s="1" t="s">
        <v>4</v>
      </c>
      <c r="D33849" s="1" t="s">
        <v>19497</v>
      </c>
      <c r="E33849" s="1" t="s">
        <v>19518</v>
      </c>
    </row>
    <row r="33850" spans="1:5" x14ac:dyDescent="0.3">
      <c r="A33850" s="1">
        <v>33850</v>
      </c>
      <c r="B33850" s="1" t="s">
        <v>19497</v>
      </c>
      <c r="C33850" s="1" t="s">
        <v>4</v>
      </c>
      <c r="D33850" s="1" t="s">
        <v>19497</v>
      </c>
      <c r="E33850" s="1" t="s">
        <v>6240</v>
      </c>
    </row>
    <row r="33851" spans="1:5" x14ac:dyDescent="0.3">
      <c r="A33851" s="1">
        <v>33851</v>
      </c>
      <c r="B33851" s="1" t="s">
        <v>19497</v>
      </c>
      <c r="C33851" s="1" t="s">
        <v>4</v>
      </c>
      <c r="D33851" s="1" t="s">
        <v>19497</v>
      </c>
      <c r="E33851" s="1" t="s">
        <v>19519</v>
      </c>
    </row>
    <row r="33852" spans="1:5" x14ac:dyDescent="0.3">
      <c r="A33852" s="1">
        <v>33852</v>
      </c>
      <c r="B33852" s="1" t="s">
        <v>19497</v>
      </c>
      <c r="C33852" s="1" t="s">
        <v>4</v>
      </c>
      <c r="D33852" s="1" t="s">
        <v>19497</v>
      </c>
      <c r="E33852" s="1" t="s">
        <v>18510</v>
      </c>
    </row>
    <row r="33853" spans="1:5" x14ac:dyDescent="0.3">
      <c r="A33853" s="1">
        <v>33853</v>
      </c>
      <c r="B33853" s="1" t="s">
        <v>19497</v>
      </c>
      <c r="C33853" s="1" t="s">
        <v>4</v>
      </c>
      <c r="D33853" s="1" t="s">
        <v>19497</v>
      </c>
      <c r="E33853" s="1" t="s">
        <v>19520</v>
      </c>
    </row>
    <row r="33854" spans="1:5" x14ac:dyDescent="0.3">
      <c r="A33854" s="1">
        <v>33854</v>
      </c>
      <c r="B33854" s="1" t="s">
        <v>19497</v>
      </c>
      <c r="C33854" s="1" t="s">
        <v>4</v>
      </c>
      <c r="D33854" s="1" t="s">
        <v>19497</v>
      </c>
      <c r="E33854" s="1" t="s">
        <v>9692</v>
      </c>
    </row>
    <row r="33855" spans="1:5" x14ac:dyDescent="0.3">
      <c r="A33855" s="1">
        <v>33855</v>
      </c>
      <c r="B33855" s="1" t="s">
        <v>19497</v>
      </c>
      <c r="C33855" s="1" t="s">
        <v>4</v>
      </c>
      <c r="D33855" s="1" t="s">
        <v>19497</v>
      </c>
      <c r="E33855" s="1" t="s">
        <v>9692</v>
      </c>
    </row>
    <row r="33856" spans="1:5" x14ac:dyDescent="0.3">
      <c r="A33856" s="1">
        <v>33856</v>
      </c>
      <c r="B33856" s="1" t="s">
        <v>19497</v>
      </c>
      <c r="C33856" s="1" t="s">
        <v>4</v>
      </c>
      <c r="D33856" s="1" t="s">
        <v>19497</v>
      </c>
      <c r="E33856" s="1" t="s">
        <v>1888</v>
      </c>
    </row>
    <row r="33857" spans="1:5" x14ac:dyDescent="0.3">
      <c r="A33857" s="1">
        <v>33857</v>
      </c>
      <c r="B33857" s="1" t="s">
        <v>19497</v>
      </c>
      <c r="C33857" s="1" t="s">
        <v>4</v>
      </c>
      <c r="D33857" s="1" t="s">
        <v>19497</v>
      </c>
      <c r="E33857" s="1" t="s">
        <v>19521</v>
      </c>
    </row>
    <row r="33858" spans="1:5" x14ac:dyDescent="0.3">
      <c r="A33858" s="1">
        <v>33858</v>
      </c>
      <c r="B33858" s="1" t="s">
        <v>19497</v>
      </c>
      <c r="C33858" s="1" t="s">
        <v>4</v>
      </c>
      <c r="D33858" s="1" t="s">
        <v>19497</v>
      </c>
      <c r="E33858" s="1" t="s">
        <v>19522</v>
      </c>
    </row>
    <row r="33859" spans="1:5" x14ac:dyDescent="0.3">
      <c r="A33859" s="1">
        <v>33859</v>
      </c>
      <c r="B33859" s="1" t="s">
        <v>19497</v>
      </c>
      <c r="C33859" s="1" t="s">
        <v>4</v>
      </c>
      <c r="D33859" s="1" t="s">
        <v>19497</v>
      </c>
      <c r="E33859" s="1" t="s">
        <v>5044</v>
      </c>
    </row>
    <row r="33860" spans="1:5" x14ac:dyDescent="0.3">
      <c r="A33860" s="1">
        <v>33860</v>
      </c>
      <c r="B33860" s="1" t="s">
        <v>19497</v>
      </c>
      <c r="C33860" s="1" t="s">
        <v>4</v>
      </c>
      <c r="D33860" s="1" t="s">
        <v>19497</v>
      </c>
      <c r="E33860" s="1" t="s">
        <v>1851</v>
      </c>
    </row>
    <row r="33861" spans="1:5" x14ac:dyDescent="0.3">
      <c r="A33861" s="1">
        <v>33861</v>
      </c>
      <c r="B33861" s="1" t="s">
        <v>19497</v>
      </c>
      <c r="C33861" s="1" t="s">
        <v>4</v>
      </c>
      <c r="D33861" s="1" t="s">
        <v>19497</v>
      </c>
      <c r="E33861" s="1" t="s">
        <v>19523</v>
      </c>
    </row>
    <row r="33862" spans="1:5" x14ac:dyDescent="0.3">
      <c r="A33862" s="1">
        <v>33862</v>
      </c>
      <c r="B33862" s="1" t="s">
        <v>19497</v>
      </c>
      <c r="C33862" s="1" t="s">
        <v>4</v>
      </c>
      <c r="D33862" s="1" t="s">
        <v>19497</v>
      </c>
      <c r="E33862" s="1" t="s">
        <v>19524</v>
      </c>
    </row>
    <row r="33863" spans="1:5" x14ac:dyDescent="0.3">
      <c r="A33863" s="1">
        <v>33863</v>
      </c>
      <c r="B33863" s="1" t="s">
        <v>19497</v>
      </c>
      <c r="C33863" s="1" t="s">
        <v>4</v>
      </c>
      <c r="D33863" s="1" t="s">
        <v>19497</v>
      </c>
      <c r="E33863" s="1" t="s">
        <v>19525</v>
      </c>
    </row>
    <row r="33864" spans="1:5" x14ac:dyDescent="0.3">
      <c r="A33864" s="1">
        <v>33864</v>
      </c>
      <c r="B33864" s="1" t="s">
        <v>19497</v>
      </c>
      <c r="C33864" s="1" t="s">
        <v>4</v>
      </c>
      <c r="D33864" s="1" t="s">
        <v>19497</v>
      </c>
      <c r="E33864" s="1" t="s">
        <v>19526</v>
      </c>
    </row>
    <row r="33865" spans="1:5" x14ac:dyDescent="0.3">
      <c r="A33865" s="1">
        <v>33865</v>
      </c>
      <c r="B33865" s="1" t="s">
        <v>19497</v>
      </c>
      <c r="C33865" s="1" t="s">
        <v>4</v>
      </c>
      <c r="D33865" s="1" t="s">
        <v>19497</v>
      </c>
      <c r="E33865" s="1" t="s">
        <v>19527</v>
      </c>
    </row>
    <row r="33866" spans="1:5" x14ac:dyDescent="0.3">
      <c r="A33866" s="1">
        <v>33866</v>
      </c>
      <c r="B33866" s="1" t="s">
        <v>19497</v>
      </c>
      <c r="C33866" s="1" t="s">
        <v>4</v>
      </c>
      <c r="D33866" s="1" t="s">
        <v>19497</v>
      </c>
      <c r="E33866" s="1" t="s">
        <v>19528</v>
      </c>
    </row>
    <row r="33867" spans="1:5" x14ac:dyDescent="0.3">
      <c r="A33867" s="1">
        <v>33867</v>
      </c>
      <c r="B33867" s="1" t="s">
        <v>19497</v>
      </c>
      <c r="C33867" s="1" t="s">
        <v>4</v>
      </c>
      <c r="D33867" s="1" t="s">
        <v>19497</v>
      </c>
      <c r="E33867" s="1" t="s">
        <v>3706</v>
      </c>
    </row>
    <row r="33868" spans="1:5" x14ac:dyDescent="0.3">
      <c r="A33868" s="1">
        <v>33868</v>
      </c>
      <c r="B33868" s="1" t="s">
        <v>19497</v>
      </c>
      <c r="C33868" s="1" t="s">
        <v>4</v>
      </c>
      <c r="D33868" s="1" t="s">
        <v>19497</v>
      </c>
      <c r="E33868" s="1" t="s">
        <v>3706</v>
      </c>
    </row>
    <row r="33869" spans="1:5" x14ac:dyDescent="0.3">
      <c r="A33869" s="1">
        <v>33869</v>
      </c>
      <c r="B33869" s="1" t="s">
        <v>19497</v>
      </c>
      <c r="C33869" s="1" t="s">
        <v>4</v>
      </c>
      <c r="D33869" s="1" t="s">
        <v>19497</v>
      </c>
      <c r="E33869" s="1" t="s">
        <v>19529</v>
      </c>
    </row>
    <row r="33870" spans="1:5" x14ac:dyDescent="0.3">
      <c r="A33870" s="1">
        <v>33870</v>
      </c>
      <c r="B33870" s="1" t="s">
        <v>19497</v>
      </c>
      <c r="C33870" s="1" t="s">
        <v>4</v>
      </c>
      <c r="D33870" s="1" t="s">
        <v>19497</v>
      </c>
      <c r="E33870" s="1" t="s">
        <v>19530</v>
      </c>
    </row>
    <row r="33871" spans="1:5" x14ac:dyDescent="0.3">
      <c r="A33871" s="1">
        <v>33871</v>
      </c>
      <c r="B33871" s="1" t="s">
        <v>19497</v>
      </c>
      <c r="C33871" s="1" t="s">
        <v>4</v>
      </c>
      <c r="D33871" s="1" t="s">
        <v>19497</v>
      </c>
      <c r="E33871" s="1" t="s">
        <v>19531</v>
      </c>
    </row>
    <row r="33872" spans="1:5" x14ac:dyDescent="0.3">
      <c r="A33872" s="1">
        <v>33872</v>
      </c>
      <c r="B33872" s="1" t="s">
        <v>19497</v>
      </c>
      <c r="C33872" s="1" t="s">
        <v>4</v>
      </c>
      <c r="D33872" s="1" t="s">
        <v>19497</v>
      </c>
      <c r="E33872" s="1" t="s">
        <v>19532</v>
      </c>
    </row>
    <row r="33873" spans="1:5" x14ac:dyDescent="0.3">
      <c r="A33873" s="1">
        <v>33873</v>
      </c>
      <c r="B33873" s="1" t="s">
        <v>19497</v>
      </c>
      <c r="C33873" s="1" t="s">
        <v>4</v>
      </c>
      <c r="D33873" s="1" t="s">
        <v>19497</v>
      </c>
      <c r="E33873" s="1" t="s">
        <v>19533</v>
      </c>
    </row>
    <row r="33874" spans="1:5" x14ac:dyDescent="0.3">
      <c r="A33874" s="1">
        <v>33874</v>
      </c>
      <c r="B33874" s="1" t="s">
        <v>19497</v>
      </c>
      <c r="C33874" s="1" t="s">
        <v>4</v>
      </c>
      <c r="D33874" s="1" t="s">
        <v>19497</v>
      </c>
      <c r="E33874" s="1" t="s">
        <v>19534</v>
      </c>
    </row>
    <row r="33875" spans="1:5" x14ac:dyDescent="0.3">
      <c r="A33875" s="1">
        <v>33875</v>
      </c>
      <c r="B33875" s="1" t="s">
        <v>19497</v>
      </c>
      <c r="C33875" s="1" t="s">
        <v>4</v>
      </c>
      <c r="D33875" s="1" t="s">
        <v>19497</v>
      </c>
      <c r="E33875" s="1" t="s">
        <v>784</v>
      </c>
    </row>
    <row r="33876" spans="1:5" x14ac:dyDescent="0.3">
      <c r="A33876" s="1">
        <v>33876</v>
      </c>
      <c r="B33876" s="1" t="s">
        <v>19497</v>
      </c>
      <c r="C33876" s="1" t="s">
        <v>4</v>
      </c>
      <c r="D33876" s="1" t="s">
        <v>19497</v>
      </c>
      <c r="E33876" s="1" t="s">
        <v>18025</v>
      </c>
    </row>
    <row r="33877" spans="1:5" x14ac:dyDescent="0.3">
      <c r="A33877" s="1">
        <v>33877</v>
      </c>
      <c r="B33877" s="1" t="s">
        <v>19497</v>
      </c>
      <c r="C33877" s="1" t="s">
        <v>4</v>
      </c>
      <c r="D33877" s="1" t="s">
        <v>19497</v>
      </c>
      <c r="E33877" s="1" t="s">
        <v>14240</v>
      </c>
    </row>
    <row r="33878" spans="1:5" x14ac:dyDescent="0.3">
      <c r="A33878" s="1">
        <v>33878</v>
      </c>
      <c r="B33878" s="1" t="s">
        <v>19497</v>
      </c>
      <c r="C33878" s="1" t="s">
        <v>4</v>
      </c>
      <c r="D33878" s="1" t="s">
        <v>19497</v>
      </c>
      <c r="E33878" s="1" t="s">
        <v>19535</v>
      </c>
    </row>
    <row r="33879" spans="1:5" x14ac:dyDescent="0.3">
      <c r="A33879" s="1">
        <v>33879</v>
      </c>
      <c r="B33879" s="1" t="s">
        <v>19536</v>
      </c>
      <c r="C33879" s="1" t="s">
        <v>486</v>
      </c>
      <c r="D33879" s="1" t="s">
        <v>19537</v>
      </c>
      <c r="E33879" s="1" t="s">
        <v>2009</v>
      </c>
    </row>
    <row r="33880" spans="1:5" x14ac:dyDescent="0.3">
      <c r="A33880" s="1">
        <v>33880</v>
      </c>
      <c r="B33880" s="1" t="s">
        <v>19536</v>
      </c>
      <c r="C33880" s="1" t="s">
        <v>486</v>
      </c>
      <c r="D33880" s="1" t="s">
        <v>19538</v>
      </c>
      <c r="E33880" s="1" t="s">
        <v>19539</v>
      </c>
    </row>
    <row r="33881" spans="1:5" x14ac:dyDescent="0.3">
      <c r="A33881" s="1">
        <v>33881</v>
      </c>
      <c r="B33881" s="1" t="s">
        <v>19536</v>
      </c>
      <c r="C33881" s="1" t="s">
        <v>486</v>
      </c>
      <c r="D33881" s="1" t="s">
        <v>19540</v>
      </c>
      <c r="E33881" s="1" t="s">
        <v>19541</v>
      </c>
    </row>
    <row r="33882" spans="1:5" x14ac:dyDescent="0.3">
      <c r="A33882" s="1">
        <v>33882</v>
      </c>
      <c r="B33882" s="1" t="s">
        <v>19536</v>
      </c>
      <c r="C33882" s="1" t="s">
        <v>486</v>
      </c>
      <c r="D33882" s="1" t="s">
        <v>19542</v>
      </c>
      <c r="E33882" s="1" t="s">
        <v>19543</v>
      </c>
    </row>
    <row r="33883" spans="1:5" x14ac:dyDescent="0.3">
      <c r="A33883" s="1">
        <v>33883</v>
      </c>
      <c r="B33883" s="1" t="s">
        <v>19536</v>
      </c>
      <c r="C33883" s="1" t="s">
        <v>486</v>
      </c>
      <c r="D33883" s="1" t="s">
        <v>19544</v>
      </c>
      <c r="E33883" s="1" t="s">
        <v>19545</v>
      </c>
    </row>
    <row r="33884" spans="1:5" x14ac:dyDescent="0.3">
      <c r="A33884" s="1">
        <v>33884</v>
      </c>
      <c r="B33884" s="1" t="s">
        <v>19536</v>
      </c>
      <c r="C33884" s="1" t="s">
        <v>486</v>
      </c>
      <c r="D33884" s="1" t="s">
        <v>19544</v>
      </c>
      <c r="E33884" s="1" t="s">
        <v>14031</v>
      </c>
    </row>
    <row r="33885" spans="1:5" x14ac:dyDescent="0.3">
      <c r="A33885" s="1">
        <v>33885</v>
      </c>
      <c r="B33885" s="1" t="s">
        <v>19546</v>
      </c>
      <c r="C33885" s="1" t="s">
        <v>4</v>
      </c>
      <c r="D33885" s="1" t="s">
        <v>19546</v>
      </c>
      <c r="E33885" s="1" t="s">
        <v>19547</v>
      </c>
    </row>
    <row r="33886" spans="1:5" x14ac:dyDescent="0.3">
      <c r="A33886" s="1">
        <v>33886</v>
      </c>
      <c r="B33886" s="1" t="s">
        <v>19546</v>
      </c>
      <c r="C33886" s="1" t="s">
        <v>4</v>
      </c>
      <c r="D33886" s="1" t="s">
        <v>19546</v>
      </c>
      <c r="E33886" s="1" t="s">
        <v>19548</v>
      </c>
    </row>
    <row r="33887" spans="1:5" x14ac:dyDescent="0.3">
      <c r="A33887" s="1">
        <v>33887</v>
      </c>
      <c r="B33887" s="1" t="s">
        <v>19546</v>
      </c>
      <c r="C33887" s="1" t="s">
        <v>4</v>
      </c>
      <c r="D33887" s="1" t="s">
        <v>19546</v>
      </c>
      <c r="E33887" s="1" t="s">
        <v>8228</v>
      </c>
    </row>
    <row r="33888" spans="1:5" x14ac:dyDescent="0.3">
      <c r="A33888" s="1">
        <v>33888</v>
      </c>
      <c r="B33888" s="1" t="s">
        <v>19546</v>
      </c>
      <c r="C33888" s="1" t="s">
        <v>4</v>
      </c>
      <c r="D33888" s="1" t="s">
        <v>19546</v>
      </c>
      <c r="E33888" s="1" t="s">
        <v>7045</v>
      </c>
    </row>
    <row r="33889" spans="1:5" x14ac:dyDescent="0.3">
      <c r="A33889" s="1">
        <v>33889</v>
      </c>
      <c r="B33889" s="1" t="s">
        <v>19546</v>
      </c>
      <c r="C33889" s="1" t="s">
        <v>4</v>
      </c>
      <c r="D33889" s="1" t="s">
        <v>19546</v>
      </c>
      <c r="E33889" s="1" t="s">
        <v>18838</v>
      </c>
    </row>
    <row r="33890" spans="1:5" x14ac:dyDescent="0.3">
      <c r="A33890" s="1">
        <v>33890</v>
      </c>
      <c r="B33890" s="1" t="s">
        <v>19546</v>
      </c>
      <c r="C33890" s="1" t="s">
        <v>4</v>
      </c>
      <c r="D33890" s="1" t="s">
        <v>19546</v>
      </c>
      <c r="E33890" s="1" t="s">
        <v>9986</v>
      </c>
    </row>
    <row r="33891" spans="1:5" x14ac:dyDescent="0.3">
      <c r="A33891" s="1">
        <v>33891</v>
      </c>
      <c r="B33891" s="1" t="s">
        <v>19546</v>
      </c>
      <c r="C33891" s="1" t="s">
        <v>4</v>
      </c>
      <c r="D33891" s="1" t="s">
        <v>19546</v>
      </c>
      <c r="E33891" s="1" t="s">
        <v>19549</v>
      </c>
    </row>
    <row r="33892" spans="1:5" x14ac:dyDescent="0.3">
      <c r="A33892" s="1">
        <v>33892</v>
      </c>
      <c r="B33892" s="1" t="s">
        <v>19546</v>
      </c>
      <c r="C33892" s="1" t="s">
        <v>4</v>
      </c>
      <c r="D33892" s="1" t="s">
        <v>19546</v>
      </c>
      <c r="E33892" s="1" t="s">
        <v>6871</v>
      </c>
    </row>
    <row r="33893" spans="1:5" x14ac:dyDescent="0.3">
      <c r="A33893" s="1">
        <v>33893</v>
      </c>
      <c r="B33893" s="1" t="s">
        <v>19546</v>
      </c>
      <c r="C33893" s="1" t="s">
        <v>4</v>
      </c>
      <c r="D33893" s="1" t="s">
        <v>19546</v>
      </c>
      <c r="E33893" s="1" t="s">
        <v>3157</v>
      </c>
    </row>
    <row r="33894" spans="1:5" x14ac:dyDescent="0.3">
      <c r="A33894" s="1">
        <v>33894</v>
      </c>
      <c r="B33894" s="1" t="s">
        <v>19546</v>
      </c>
      <c r="C33894" s="1" t="s">
        <v>4</v>
      </c>
      <c r="D33894" s="1" t="s">
        <v>19546</v>
      </c>
      <c r="E33894" s="1" t="s">
        <v>147</v>
      </c>
    </row>
    <row r="33895" spans="1:5" x14ac:dyDescent="0.3">
      <c r="A33895" s="1">
        <v>33895</v>
      </c>
      <c r="B33895" s="1" t="s">
        <v>19546</v>
      </c>
      <c r="C33895" s="1" t="s">
        <v>4</v>
      </c>
      <c r="D33895" s="1" t="s">
        <v>19546</v>
      </c>
      <c r="E33895" s="1" t="s">
        <v>9584</v>
      </c>
    </row>
    <row r="33896" spans="1:5" x14ac:dyDescent="0.3">
      <c r="A33896" s="1">
        <v>33896</v>
      </c>
      <c r="B33896" s="1" t="s">
        <v>19546</v>
      </c>
      <c r="C33896" s="1" t="s">
        <v>4</v>
      </c>
      <c r="D33896" s="1" t="s">
        <v>19546</v>
      </c>
      <c r="E33896" s="1" t="s">
        <v>11841</v>
      </c>
    </row>
    <row r="33897" spans="1:5" x14ac:dyDescent="0.3">
      <c r="A33897" s="1">
        <v>33897</v>
      </c>
      <c r="B33897" s="1" t="s">
        <v>19546</v>
      </c>
      <c r="C33897" s="1" t="s">
        <v>4</v>
      </c>
      <c r="D33897" s="1" t="s">
        <v>19546</v>
      </c>
      <c r="E33897" s="1" t="s">
        <v>2796</v>
      </c>
    </row>
    <row r="33898" spans="1:5" x14ac:dyDescent="0.3">
      <c r="A33898" s="1">
        <v>33898</v>
      </c>
      <c r="B33898" s="1" t="s">
        <v>19546</v>
      </c>
      <c r="C33898" s="1" t="s">
        <v>4</v>
      </c>
      <c r="D33898" s="1" t="s">
        <v>19546</v>
      </c>
      <c r="E33898" s="1" t="s">
        <v>19550</v>
      </c>
    </row>
    <row r="33899" spans="1:5" x14ac:dyDescent="0.3">
      <c r="A33899" s="1">
        <v>33899</v>
      </c>
      <c r="B33899" s="1" t="s">
        <v>19546</v>
      </c>
      <c r="C33899" s="1" t="s">
        <v>4</v>
      </c>
      <c r="D33899" s="1" t="s">
        <v>19546</v>
      </c>
      <c r="E33899" s="1" t="s">
        <v>10003</v>
      </c>
    </row>
    <row r="33900" spans="1:5" x14ac:dyDescent="0.3">
      <c r="A33900" s="1">
        <v>33900</v>
      </c>
      <c r="B33900" s="1" t="s">
        <v>19546</v>
      </c>
      <c r="C33900" s="1" t="s">
        <v>4</v>
      </c>
      <c r="D33900" s="1" t="s">
        <v>19546</v>
      </c>
      <c r="E33900" s="1" t="s">
        <v>11355</v>
      </c>
    </row>
    <row r="33901" spans="1:5" x14ac:dyDescent="0.3">
      <c r="A33901" s="1">
        <v>33901</v>
      </c>
      <c r="B33901" s="1" t="s">
        <v>19546</v>
      </c>
      <c r="C33901" s="1" t="s">
        <v>4</v>
      </c>
      <c r="D33901" s="1" t="s">
        <v>19546</v>
      </c>
      <c r="E33901" s="1" t="s">
        <v>3956</v>
      </c>
    </row>
    <row r="33902" spans="1:5" x14ac:dyDescent="0.3">
      <c r="A33902" s="1">
        <v>33902</v>
      </c>
      <c r="B33902" s="1" t="s">
        <v>19546</v>
      </c>
      <c r="C33902" s="1" t="s">
        <v>4</v>
      </c>
      <c r="D33902" s="1" t="s">
        <v>19546</v>
      </c>
      <c r="E33902" s="1" t="s">
        <v>19551</v>
      </c>
    </row>
    <row r="33903" spans="1:5" x14ac:dyDescent="0.3">
      <c r="A33903" s="1">
        <v>33903</v>
      </c>
      <c r="B33903" s="1" t="s">
        <v>19546</v>
      </c>
      <c r="C33903" s="1" t="s">
        <v>4</v>
      </c>
      <c r="D33903" s="1" t="s">
        <v>19546</v>
      </c>
      <c r="E33903" s="1" t="s">
        <v>6649</v>
      </c>
    </row>
    <row r="33904" spans="1:5" x14ac:dyDescent="0.3">
      <c r="A33904" s="1">
        <v>33904</v>
      </c>
      <c r="B33904" s="1" t="s">
        <v>19546</v>
      </c>
      <c r="C33904" s="1" t="s">
        <v>4</v>
      </c>
      <c r="D33904" s="1" t="s">
        <v>19546</v>
      </c>
      <c r="E33904" s="1" t="s">
        <v>12212</v>
      </c>
    </row>
    <row r="33905" spans="1:5" x14ac:dyDescent="0.3">
      <c r="A33905" s="1">
        <v>33905</v>
      </c>
      <c r="B33905" s="1" t="s">
        <v>19546</v>
      </c>
      <c r="C33905" s="1" t="s">
        <v>4</v>
      </c>
      <c r="D33905" s="1" t="s">
        <v>19546</v>
      </c>
      <c r="E33905" s="1" t="s">
        <v>19552</v>
      </c>
    </row>
    <row r="33906" spans="1:5" x14ac:dyDescent="0.3">
      <c r="A33906" s="1">
        <v>33906</v>
      </c>
      <c r="B33906" s="1" t="s">
        <v>19546</v>
      </c>
      <c r="C33906" s="1" t="s">
        <v>4</v>
      </c>
      <c r="D33906" s="1" t="s">
        <v>19546</v>
      </c>
      <c r="E33906" s="1" t="s">
        <v>19553</v>
      </c>
    </row>
    <row r="33907" spans="1:5" x14ac:dyDescent="0.3">
      <c r="A33907" s="1">
        <v>33907</v>
      </c>
      <c r="B33907" s="1" t="s">
        <v>19546</v>
      </c>
      <c r="C33907" s="1" t="s">
        <v>4</v>
      </c>
      <c r="D33907" s="1" t="s">
        <v>19546</v>
      </c>
      <c r="E33907" s="1" t="s">
        <v>19553</v>
      </c>
    </row>
    <row r="33908" spans="1:5" x14ac:dyDescent="0.3">
      <c r="A33908" s="1">
        <v>33908</v>
      </c>
      <c r="B33908" s="1" t="s">
        <v>19546</v>
      </c>
      <c r="C33908" s="1" t="s">
        <v>4</v>
      </c>
      <c r="D33908" s="1" t="s">
        <v>19546</v>
      </c>
      <c r="E33908" s="1" t="s">
        <v>19554</v>
      </c>
    </row>
    <row r="33909" spans="1:5" x14ac:dyDescent="0.3">
      <c r="A33909" s="1">
        <v>33909</v>
      </c>
      <c r="B33909" s="1" t="s">
        <v>19546</v>
      </c>
      <c r="C33909" s="1" t="s">
        <v>4</v>
      </c>
      <c r="D33909" s="1" t="s">
        <v>19546</v>
      </c>
      <c r="E33909" s="1" t="s">
        <v>19555</v>
      </c>
    </row>
    <row r="33910" spans="1:5" x14ac:dyDescent="0.3">
      <c r="A33910" s="1">
        <v>33910</v>
      </c>
      <c r="B33910" s="1" t="s">
        <v>19546</v>
      </c>
      <c r="C33910" s="1" t="s">
        <v>4</v>
      </c>
      <c r="D33910" s="1" t="s">
        <v>19546</v>
      </c>
      <c r="E33910" s="1" t="s">
        <v>12254</v>
      </c>
    </row>
    <row r="33911" spans="1:5" x14ac:dyDescent="0.3">
      <c r="A33911" s="1">
        <v>33911</v>
      </c>
      <c r="B33911" s="1" t="s">
        <v>19546</v>
      </c>
      <c r="C33911" s="1" t="s">
        <v>4</v>
      </c>
      <c r="D33911" s="1" t="s">
        <v>19546</v>
      </c>
      <c r="E33911" s="1" t="s">
        <v>15293</v>
      </c>
    </row>
    <row r="33912" spans="1:5" x14ac:dyDescent="0.3">
      <c r="A33912" s="1">
        <v>33912</v>
      </c>
      <c r="B33912" s="1" t="s">
        <v>19546</v>
      </c>
      <c r="C33912" s="1" t="s">
        <v>4</v>
      </c>
      <c r="D33912" s="1" t="s">
        <v>19546</v>
      </c>
      <c r="E33912" s="1" t="s">
        <v>19556</v>
      </c>
    </row>
    <row r="33913" spans="1:5" x14ac:dyDescent="0.3">
      <c r="A33913" s="1">
        <v>33913</v>
      </c>
      <c r="B33913" s="1" t="s">
        <v>19546</v>
      </c>
      <c r="C33913" s="1" t="s">
        <v>4</v>
      </c>
      <c r="D33913" s="1" t="s">
        <v>19546</v>
      </c>
      <c r="E33913" s="1" t="s">
        <v>12283</v>
      </c>
    </row>
    <row r="33914" spans="1:5" x14ac:dyDescent="0.3">
      <c r="A33914" s="1">
        <v>33914</v>
      </c>
      <c r="B33914" s="1" t="s">
        <v>19546</v>
      </c>
      <c r="C33914" s="1" t="s">
        <v>4</v>
      </c>
      <c r="D33914" s="1" t="s">
        <v>19546</v>
      </c>
      <c r="E33914" s="1" t="s">
        <v>19557</v>
      </c>
    </row>
    <row r="33915" spans="1:5" x14ac:dyDescent="0.3">
      <c r="A33915" s="1">
        <v>33915</v>
      </c>
      <c r="B33915" s="1" t="s">
        <v>19546</v>
      </c>
      <c r="C33915" s="1" t="s">
        <v>4</v>
      </c>
      <c r="D33915" s="1" t="s">
        <v>19546</v>
      </c>
      <c r="E33915" s="1" t="s">
        <v>8957</v>
      </c>
    </row>
    <row r="33916" spans="1:5" x14ac:dyDescent="0.3">
      <c r="A33916" s="1">
        <v>33916</v>
      </c>
      <c r="B33916" s="1" t="s">
        <v>19546</v>
      </c>
      <c r="C33916" s="1" t="s">
        <v>4</v>
      </c>
      <c r="D33916" s="1" t="s">
        <v>19546</v>
      </c>
      <c r="E33916" s="1" t="s">
        <v>19558</v>
      </c>
    </row>
    <row r="33917" spans="1:5" x14ac:dyDescent="0.3">
      <c r="A33917" s="1">
        <v>33917</v>
      </c>
      <c r="B33917" s="1" t="s">
        <v>19546</v>
      </c>
      <c r="C33917" s="1" t="s">
        <v>4</v>
      </c>
      <c r="D33917" s="1" t="s">
        <v>19546</v>
      </c>
      <c r="E33917" s="1" t="s">
        <v>19559</v>
      </c>
    </row>
    <row r="33918" spans="1:5" x14ac:dyDescent="0.3">
      <c r="A33918" s="1">
        <v>33918</v>
      </c>
      <c r="B33918" s="1" t="s">
        <v>19546</v>
      </c>
      <c r="C33918" s="1" t="s">
        <v>4</v>
      </c>
      <c r="D33918" s="1" t="s">
        <v>19546</v>
      </c>
      <c r="E33918" s="1" t="s">
        <v>19559</v>
      </c>
    </row>
    <row r="33919" spans="1:5" x14ac:dyDescent="0.3">
      <c r="A33919" s="1">
        <v>33919</v>
      </c>
      <c r="B33919" s="1" t="s">
        <v>19546</v>
      </c>
      <c r="C33919" s="1" t="s">
        <v>4</v>
      </c>
      <c r="D33919" s="1" t="s">
        <v>19546</v>
      </c>
      <c r="E33919" s="1" t="s">
        <v>3986</v>
      </c>
    </row>
    <row r="33920" spans="1:5" x14ac:dyDescent="0.3">
      <c r="A33920" s="1">
        <v>33920</v>
      </c>
      <c r="B33920" s="1" t="s">
        <v>19546</v>
      </c>
      <c r="C33920" s="1" t="s">
        <v>4</v>
      </c>
      <c r="D33920" s="1" t="s">
        <v>19546</v>
      </c>
      <c r="E33920" s="1" t="s">
        <v>19560</v>
      </c>
    </row>
    <row r="33921" spans="1:5" x14ac:dyDescent="0.3">
      <c r="A33921" s="1">
        <v>33921</v>
      </c>
      <c r="B33921" s="1" t="s">
        <v>19546</v>
      </c>
      <c r="C33921" s="1" t="s">
        <v>4</v>
      </c>
      <c r="D33921" s="1" t="s">
        <v>19546</v>
      </c>
      <c r="E33921" s="1" t="s">
        <v>12403</v>
      </c>
    </row>
    <row r="33922" spans="1:5" x14ac:dyDescent="0.3">
      <c r="A33922" s="1">
        <v>33922</v>
      </c>
      <c r="B33922" s="1" t="s">
        <v>19546</v>
      </c>
      <c r="C33922" s="1" t="s">
        <v>4</v>
      </c>
      <c r="D33922" s="1" t="s">
        <v>19546</v>
      </c>
      <c r="E33922" s="1" t="s">
        <v>15300</v>
      </c>
    </row>
    <row r="33923" spans="1:5" x14ac:dyDescent="0.3">
      <c r="A33923" s="1">
        <v>33923</v>
      </c>
      <c r="B33923" s="1" t="s">
        <v>19546</v>
      </c>
      <c r="C33923" s="1" t="s">
        <v>4</v>
      </c>
      <c r="D33923" s="1" t="s">
        <v>19546</v>
      </c>
      <c r="E33923" s="1" t="s">
        <v>5371</v>
      </c>
    </row>
    <row r="33924" spans="1:5" x14ac:dyDescent="0.3">
      <c r="A33924" s="1">
        <v>33924</v>
      </c>
      <c r="B33924" s="1" t="s">
        <v>19546</v>
      </c>
      <c r="C33924" s="1" t="s">
        <v>4</v>
      </c>
      <c r="D33924" s="1" t="s">
        <v>19546</v>
      </c>
      <c r="E33924" s="1" t="s">
        <v>7765</v>
      </c>
    </row>
    <row r="33925" spans="1:5" x14ac:dyDescent="0.3">
      <c r="A33925" s="1">
        <v>33925</v>
      </c>
      <c r="B33925" s="1" t="s">
        <v>19546</v>
      </c>
      <c r="C33925" s="1" t="s">
        <v>4</v>
      </c>
      <c r="D33925" s="1" t="s">
        <v>19546</v>
      </c>
      <c r="E33925" s="1" t="s">
        <v>16301</v>
      </c>
    </row>
    <row r="33926" spans="1:5" x14ac:dyDescent="0.3">
      <c r="A33926" s="1">
        <v>33926</v>
      </c>
      <c r="B33926" s="1" t="s">
        <v>19546</v>
      </c>
      <c r="C33926" s="1" t="s">
        <v>4</v>
      </c>
      <c r="D33926" s="1" t="s">
        <v>19546</v>
      </c>
      <c r="E33926" s="1" t="s">
        <v>5648</v>
      </c>
    </row>
    <row r="33927" spans="1:5" x14ac:dyDescent="0.3">
      <c r="A33927" s="1">
        <v>33927</v>
      </c>
      <c r="B33927" s="1" t="s">
        <v>19546</v>
      </c>
      <c r="C33927" s="1" t="s">
        <v>4</v>
      </c>
      <c r="D33927" s="1" t="s">
        <v>19546</v>
      </c>
      <c r="E33927" s="1" t="s">
        <v>19561</v>
      </c>
    </row>
    <row r="33928" spans="1:5" x14ac:dyDescent="0.3">
      <c r="A33928" s="1">
        <v>33928</v>
      </c>
      <c r="B33928" s="1" t="s">
        <v>19546</v>
      </c>
      <c r="C33928" s="1" t="s">
        <v>4</v>
      </c>
      <c r="D33928" s="1" t="s">
        <v>19546</v>
      </c>
      <c r="E33928" s="1" t="s">
        <v>3772</v>
      </c>
    </row>
    <row r="33929" spans="1:5" x14ac:dyDescent="0.3">
      <c r="A33929" s="1">
        <v>33929</v>
      </c>
      <c r="B33929" s="1" t="s">
        <v>19546</v>
      </c>
      <c r="C33929" s="1" t="s">
        <v>4</v>
      </c>
      <c r="D33929" s="1" t="s">
        <v>19546</v>
      </c>
      <c r="E33929" s="1" t="s">
        <v>19562</v>
      </c>
    </row>
    <row r="33930" spans="1:5" x14ac:dyDescent="0.3">
      <c r="A33930" s="1">
        <v>33930</v>
      </c>
      <c r="B33930" s="1" t="s">
        <v>19546</v>
      </c>
      <c r="C33930" s="1" t="s">
        <v>4</v>
      </c>
      <c r="D33930" s="1" t="s">
        <v>19546</v>
      </c>
      <c r="E33930" s="1" t="s">
        <v>19563</v>
      </c>
    </row>
    <row r="33931" spans="1:5" x14ac:dyDescent="0.3">
      <c r="A33931" s="1">
        <v>33931</v>
      </c>
      <c r="B33931" s="1" t="s">
        <v>19546</v>
      </c>
      <c r="C33931" s="1" t="s">
        <v>4</v>
      </c>
      <c r="D33931" s="1" t="s">
        <v>19546</v>
      </c>
      <c r="E33931" s="1" t="s">
        <v>4796</v>
      </c>
    </row>
    <row r="33932" spans="1:5" x14ac:dyDescent="0.3">
      <c r="A33932" s="1">
        <v>33932</v>
      </c>
      <c r="B33932" s="1" t="s">
        <v>19546</v>
      </c>
      <c r="C33932" s="1" t="s">
        <v>4</v>
      </c>
      <c r="D33932" s="1" t="s">
        <v>19546</v>
      </c>
      <c r="E33932" s="1" t="s">
        <v>19564</v>
      </c>
    </row>
    <row r="33933" spans="1:5" x14ac:dyDescent="0.3">
      <c r="A33933" s="1">
        <v>33933</v>
      </c>
      <c r="B33933" s="1" t="s">
        <v>19546</v>
      </c>
      <c r="C33933" s="1" t="s">
        <v>4</v>
      </c>
      <c r="D33933" s="1" t="s">
        <v>19546</v>
      </c>
      <c r="E33933" s="1" t="s">
        <v>19565</v>
      </c>
    </row>
    <row r="33934" spans="1:5" x14ac:dyDescent="0.3">
      <c r="A33934" s="1">
        <v>33934</v>
      </c>
      <c r="B33934" s="1" t="s">
        <v>19546</v>
      </c>
      <c r="C33934" s="1" t="s">
        <v>4</v>
      </c>
      <c r="D33934" s="1" t="s">
        <v>19546</v>
      </c>
      <c r="E33934" s="1" t="s">
        <v>1418</v>
      </c>
    </row>
    <row r="33935" spans="1:5" x14ac:dyDescent="0.3">
      <c r="A33935" s="1">
        <v>33935</v>
      </c>
      <c r="B33935" s="1" t="s">
        <v>19546</v>
      </c>
      <c r="C33935" s="1" t="s">
        <v>4</v>
      </c>
      <c r="D33935" s="1" t="s">
        <v>19546</v>
      </c>
      <c r="E33935" s="1" t="s">
        <v>14723</v>
      </c>
    </row>
    <row r="33936" spans="1:5" x14ac:dyDescent="0.3">
      <c r="A33936" s="1">
        <v>33936</v>
      </c>
      <c r="B33936" s="1" t="s">
        <v>19546</v>
      </c>
      <c r="C33936" s="1" t="s">
        <v>4</v>
      </c>
      <c r="D33936" s="1" t="s">
        <v>19546</v>
      </c>
      <c r="E33936" s="1" t="s">
        <v>18125</v>
      </c>
    </row>
    <row r="33937" spans="1:5" x14ac:dyDescent="0.3">
      <c r="A33937" s="1">
        <v>33937</v>
      </c>
      <c r="B33937" s="1" t="s">
        <v>19546</v>
      </c>
      <c r="C33937" s="1" t="s">
        <v>4</v>
      </c>
      <c r="D33937" s="1" t="s">
        <v>19546</v>
      </c>
      <c r="E33937" s="1" t="s">
        <v>5305</v>
      </c>
    </row>
    <row r="33938" spans="1:5" x14ac:dyDescent="0.3">
      <c r="A33938" s="1">
        <v>33938</v>
      </c>
      <c r="B33938" s="1" t="s">
        <v>19546</v>
      </c>
      <c r="C33938" s="1" t="s">
        <v>4</v>
      </c>
      <c r="D33938" s="1" t="s">
        <v>19546</v>
      </c>
      <c r="E33938" s="1" t="s">
        <v>5305</v>
      </c>
    </row>
    <row r="33939" spans="1:5" x14ac:dyDescent="0.3">
      <c r="A33939" s="1">
        <v>33939</v>
      </c>
      <c r="B33939" s="1" t="s">
        <v>19546</v>
      </c>
      <c r="C33939" s="1" t="s">
        <v>4</v>
      </c>
      <c r="D33939" s="1" t="s">
        <v>19546</v>
      </c>
      <c r="E33939" s="1" t="s">
        <v>19566</v>
      </c>
    </row>
    <row r="33940" spans="1:5" x14ac:dyDescent="0.3">
      <c r="A33940" s="1">
        <v>33940</v>
      </c>
      <c r="B33940" s="1" t="s">
        <v>19546</v>
      </c>
      <c r="C33940" s="1" t="s">
        <v>4</v>
      </c>
      <c r="D33940" s="1" t="s">
        <v>19546</v>
      </c>
      <c r="E33940" s="1" t="s">
        <v>19567</v>
      </c>
    </row>
    <row r="33941" spans="1:5" x14ac:dyDescent="0.3">
      <c r="A33941" s="1">
        <v>33941</v>
      </c>
      <c r="B33941" s="1" t="s">
        <v>19546</v>
      </c>
      <c r="C33941" s="1" t="s">
        <v>4</v>
      </c>
      <c r="D33941" s="1" t="s">
        <v>19546</v>
      </c>
      <c r="E33941" s="1" t="s">
        <v>6333</v>
      </c>
    </row>
    <row r="33942" spans="1:5" x14ac:dyDescent="0.3">
      <c r="A33942" s="1">
        <v>33942</v>
      </c>
      <c r="B33942" s="1" t="s">
        <v>19546</v>
      </c>
      <c r="C33942" s="1" t="s">
        <v>4</v>
      </c>
      <c r="D33942" s="1" t="s">
        <v>19546</v>
      </c>
      <c r="E33942" s="1" t="s">
        <v>12857</v>
      </c>
    </row>
    <row r="33943" spans="1:5" x14ac:dyDescent="0.3">
      <c r="A33943" s="1">
        <v>33943</v>
      </c>
      <c r="B33943" s="1" t="s">
        <v>19546</v>
      </c>
      <c r="C33943" s="1" t="s">
        <v>4</v>
      </c>
      <c r="D33943" s="1" t="s">
        <v>19546</v>
      </c>
      <c r="E33943" s="1" t="s">
        <v>12887</v>
      </c>
    </row>
    <row r="33944" spans="1:5" x14ac:dyDescent="0.3">
      <c r="A33944" s="1">
        <v>33944</v>
      </c>
      <c r="B33944" s="1" t="s">
        <v>19546</v>
      </c>
      <c r="C33944" s="1" t="s">
        <v>4</v>
      </c>
      <c r="D33944" s="1" t="s">
        <v>19546</v>
      </c>
      <c r="E33944" s="1" t="s">
        <v>12897</v>
      </c>
    </row>
    <row r="33945" spans="1:5" x14ac:dyDescent="0.3">
      <c r="A33945" s="1">
        <v>33945</v>
      </c>
      <c r="B33945" s="1" t="s">
        <v>19546</v>
      </c>
      <c r="C33945" s="1" t="s">
        <v>4</v>
      </c>
      <c r="D33945" s="1" t="s">
        <v>19546</v>
      </c>
      <c r="E33945" s="1" t="s">
        <v>12897</v>
      </c>
    </row>
    <row r="33946" spans="1:5" x14ac:dyDescent="0.3">
      <c r="A33946" s="1">
        <v>33946</v>
      </c>
      <c r="B33946" s="1" t="s">
        <v>19546</v>
      </c>
      <c r="C33946" s="1" t="s">
        <v>4</v>
      </c>
      <c r="D33946" s="1" t="s">
        <v>19546</v>
      </c>
      <c r="E33946" s="1" t="s">
        <v>16311</v>
      </c>
    </row>
    <row r="33947" spans="1:5" x14ac:dyDescent="0.3">
      <c r="A33947" s="1">
        <v>33947</v>
      </c>
      <c r="B33947" s="1" t="s">
        <v>19546</v>
      </c>
      <c r="C33947" s="1" t="s">
        <v>4</v>
      </c>
      <c r="D33947" s="1" t="s">
        <v>19546</v>
      </c>
      <c r="E33947" s="1" t="s">
        <v>7805</v>
      </c>
    </row>
    <row r="33948" spans="1:5" x14ac:dyDescent="0.3">
      <c r="A33948" s="1">
        <v>33948</v>
      </c>
      <c r="B33948" s="1" t="s">
        <v>19546</v>
      </c>
      <c r="C33948" s="1" t="s">
        <v>4</v>
      </c>
      <c r="D33948" s="1" t="s">
        <v>19546</v>
      </c>
      <c r="E33948" s="1" t="s">
        <v>1426</v>
      </c>
    </row>
    <row r="33949" spans="1:5" x14ac:dyDescent="0.3">
      <c r="A33949" s="1">
        <v>33949</v>
      </c>
      <c r="B33949" s="1" t="s">
        <v>19546</v>
      </c>
      <c r="C33949" s="1" t="s">
        <v>4</v>
      </c>
      <c r="D33949" s="1" t="s">
        <v>19546</v>
      </c>
      <c r="E33949" s="1" t="s">
        <v>17885</v>
      </c>
    </row>
    <row r="33950" spans="1:5" x14ac:dyDescent="0.3">
      <c r="A33950" s="1">
        <v>33950</v>
      </c>
      <c r="B33950" s="1" t="s">
        <v>19546</v>
      </c>
      <c r="C33950" s="1" t="s">
        <v>4</v>
      </c>
      <c r="D33950" s="1" t="s">
        <v>19546</v>
      </c>
      <c r="E33950" s="1" t="s">
        <v>6225</v>
      </c>
    </row>
    <row r="33951" spans="1:5" x14ac:dyDescent="0.3">
      <c r="A33951" s="1">
        <v>33951</v>
      </c>
      <c r="B33951" s="1" t="s">
        <v>19546</v>
      </c>
      <c r="C33951" s="1" t="s">
        <v>4</v>
      </c>
      <c r="D33951" s="1" t="s">
        <v>19546</v>
      </c>
      <c r="E33951" s="1" t="s">
        <v>19568</v>
      </c>
    </row>
    <row r="33952" spans="1:5" x14ac:dyDescent="0.3">
      <c r="A33952" s="1">
        <v>33952</v>
      </c>
      <c r="B33952" s="1" t="s">
        <v>19546</v>
      </c>
      <c r="C33952" s="1" t="s">
        <v>4</v>
      </c>
      <c r="D33952" s="1" t="s">
        <v>19546</v>
      </c>
      <c r="E33952" s="1" t="s">
        <v>16118</v>
      </c>
    </row>
    <row r="33953" spans="1:5" x14ac:dyDescent="0.3">
      <c r="A33953" s="1">
        <v>33953</v>
      </c>
      <c r="B33953" s="1" t="s">
        <v>19546</v>
      </c>
      <c r="C33953" s="1" t="s">
        <v>4</v>
      </c>
      <c r="D33953" s="1" t="s">
        <v>19546</v>
      </c>
      <c r="E33953" s="1" t="s">
        <v>1210</v>
      </c>
    </row>
    <row r="33954" spans="1:5" x14ac:dyDescent="0.3">
      <c r="A33954" s="1">
        <v>33954</v>
      </c>
      <c r="B33954" s="1" t="s">
        <v>19546</v>
      </c>
      <c r="C33954" s="1" t="s">
        <v>4</v>
      </c>
      <c r="D33954" s="1" t="s">
        <v>19546</v>
      </c>
      <c r="E33954" s="1" t="s">
        <v>19569</v>
      </c>
    </row>
    <row r="33955" spans="1:5" x14ac:dyDescent="0.3">
      <c r="A33955" s="1">
        <v>33955</v>
      </c>
      <c r="B33955" s="1" t="s">
        <v>19546</v>
      </c>
      <c r="C33955" s="1" t="s">
        <v>4</v>
      </c>
      <c r="D33955" s="1" t="s">
        <v>19546</v>
      </c>
      <c r="E33955" s="1" t="s">
        <v>182</v>
      </c>
    </row>
    <row r="33956" spans="1:5" x14ac:dyDescent="0.3">
      <c r="A33956" s="1">
        <v>33956</v>
      </c>
      <c r="B33956" s="1" t="s">
        <v>19546</v>
      </c>
      <c r="C33956" s="1" t="s">
        <v>4</v>
      </c>
      <c r="D33956" s="1" t="s">
        <v>19546</v>
      </c>
      <c r="E33956" s="1" t="s">
        <v>15317</v>
      </c>
    </row>
    <row r="33957" spans="1:5" x14ac:dyDescent="0.3">
      <c r="A33957" s="1">
        <v>33957</v>
      </c>
      <c r="B33957" s="1" t="s">
        <v>19546</v>
      </c>
      <c r="C33957" s="1" t="s">
        <v>4</v>
      </c>
      <c r="D33957" s="1" t="s">
        <v>19546</v>
      </c>
      <c r="E33957" s="1" t="s">
        <v>19570</v>
      </c>
    </row>
    <row r="33958" spans="1:5" x14ac:dyDescent="0.3">
      <c r="A33958" s="1">
        <v>33958</v>
      </c>
      <c r="B33958" s="1" t="s">
        <v>19546</v>
      </c>
      <c r="C33958" s="1" t="s">
        <v>4</v>
      </c>
      <c r="D33958" s="1" t="s">
        <v>19546</v>
      </c>
      <c r="E33958" s="1" t="s">
        <v>19571</v>
      </c>
    </row>
    <row r="33959" spans="1:5" x14ac:dyDescent="0.3">
      <c r="A33959" s="1">
        <v>33959</v>
      </c>
      <c r="B33959" s="1" t="s">
        <v>19546</v>
      </c>
      <c r="C33959" s="1" t="s">
        <v>4</v>
      </c>
      <c r="D33959" s="1" t="s">
        <v>19546</v>
      </c>
      <c r="E33959" s="1" t="s">
        <v>19572</v>
      </c>
    </row>
    <row r="33960" spans="1:5" x14ac:dyDescent="0.3">
      <c r="A33960" s="1">
        <v>33960</v>
      </c>
      <c r="B33960" s="1" t="s">
        <v>19546</v>
      </c>
      <c r="C33960" s="1" t="s">
        <v>4</v>
      </c>
      <c r="D33960" s="1" t="s">
        <v>19546</v>
      </c>
      <c r="E33960" s="1" t="s">
        <v>19573</v>
      </c>
    </row>
    <row r="33961" spans="1:5" x14ac:dyDescent="0.3">
      <c r="A33961" s="1">
        <v>33961</v>
      </c>
      <c r="B33961" s="1" t="s">
        <v>19546</v>
      </c>
      <c r="C33961" s="1" t="s">
        <v>4</v>
      </c>
      <c r="D33961" s="1" t="s">
        <v>19546</v>
      </c>
      <c r="E33961" s="1" t="s">
        <v>19574</v>
      </c>
    </row>
    <row r="33962" spans="1:5" x14ac:dyDescent="0.3">
      <c r="A33962" s="1">
        <v>33962</v>
      </c>
      <c r="B33962" s="1" t="s">
        <v>19546</v>
      </c>
      <c r="C33962" s="1" t="s">
        <v>4</v>
      </c>
      <c r="D33962" s="1" t="s">
        <v>19546</v>
      </c>
      <c r="E33962" s="1" t="s">
        <v>19575</v>
      </c>
    </row>
    <row r="33963" spans="1:5" x14ac:dyDescent="0.3">
      <c r="A33963" s="1">
        <v>33963</v>
      </c>
      <c r="B33963" s="1" t="s">
        <v>19546</v>
      </c>
      <c r="C33963" s="1" t="s">
        <v>4</v>
      </c>
      <c r="D33963" s="1" t="s">
        <v>19546</v>
      </c>
      <c r="E33963" s="1" t="s">
        <v>19576</v>
      </c>
    </row>
    <row r="33964" spans="1:5" x14ac:dyDescent="0.3">
      <c r="A33964" s="1">
        <v>33964</v>
      </c>
      <c r="B33964" s="1" t="s">
        <v>19546</v>
      </c>
      <c r="C33964" s="1" t="s">
        <v>4</v>
      </c>
      <c r="D33964" s="1" t="s">
        <v>19546</v>
      </c>
      <c r="E33964" s="1" t="s">
        <v>19577</v>
      </c>
    </row>
    <row r="33965" spans="1:5" x14ac:dyDescent="0.3">
      <c r="A33965" s="1">
        <v>33965</v>
      </c>
      <c r="B33965" s="1" t="s">
        <v>19546</v>
      </c>
      <c r="C33965" s="1" t="s">
        <v>4</v>
      </c>
      <c r="D33965" s="1" t="s">
        <v>19546</v>
      </c>
      <c r="E33965" s="1" t="s">
        <v>19577</v>
      </c>
    </row>
    <row r="33966" spans="1:5" x14ac:dyDescent="0.3">
      <c r="A33966" s="1">
        <v>33966</v>
      </c>
      <c r="B33966" s="1" t="s">
        <v>19546</v>
      </c>
      <c r="C33966" s="1" t="s">
        <v>4</v>
      </c>
      <c r="D33966" s="1" t="s">
        <v>19546</v>
      </c>
      <c r="E33966" s="1" t="s">
        <v>13150</v>
      </c>
    </row>
    <row r="33967" spans="1:5" x14ac:dyDescent="0.3">
      <c r="A33967" s="1">
        <v>33967</v>
      </c>
      <c r="B33967" s="1" t="s">
        <v>19546</v>
      </c>
      <c r="C33967" s="1" t="s">
        <v>4</v>
      </c>
      <c r="D33967" s="1" t="s">
        <v>19546</v>
      </c>
      <c r="E33967" s="1" t="s">
        <v>19578</v>
      </c>
    </row>
    <row r="33968" spans="1:5" x14ac:dyDescent="0.3">
      <c r="A33968" s="1">
        <v>33968</v>
      </c>
      <c r="B33968" s="1" t="s">
        <v>19546</v>
      </c>
      <c r="C33968" s="1" t="s">
        <v>4</v>
      </c>
      <c r="D33968" s="1" t="s">
        <v>19546</v>
      </c>
      <c r="E33968" s="1" t="s">
        <v>19579</v>
      </c>
    </row>
    <row r="33969" spans="1:5" x14ac:dyDescent="0.3">
      <c r="A33969" s="1">
        <v>33969</v>
      </c>
      <c r="B33969" s="1" t="s">
        <v>19546</v>
      </c>
      <c r="C33969" s="1" t="s">
        <v>4</v>
      </c>
      <c r="D33969" s="1" t="s">
        <v>19546</v>
      </c>
      <c r="E33969" s="1" t="s">
        <v>19580</v>
      </c>
    </row>
    <row r="33970" spans="1:5" x14ac:dyDescent="0.3">
      <c r="A33970" s="1">
        <v>33970</v>
      </c>
      <c r="B33970" s="1" t="s">
        <v>19546</v>
      </c>
      <c r="C33970" s="1" t="s">
        <v>4</v>
      </c>
      <c r="D33970" s="1" t="s">
        <v>19546</v>
      </c>
      <c r="E33970" s="1" t="s">
        <v>2370</v>
      </c>
    </row>
    <row r="33971" spans="1:5" x14ac:dyDescent="0.3">
      <c r="A33971" s="1">
        <v>33971</v>
      </c>
      <c r="B33971" s="1" t="s">
        <v>19546</v>
      </c>
      <c r="C33971" s="1" t="s">
        <v>4</v>
      </c>
      <c r="D33971" s="1" t="s">
        <v>19546</v>
      </c>
      <c r="E33971" s="1" t="s">
        <v>2370</v>
      </c>
    </row>
    <row r="33972" spans="1:5" x14ac:dyDescent="0.3">
      <c r="A33972" s="1">
        <v>33972</v>
      </c>
      <c r="B33972" s="1" t="s">
        <v>19546</v>
      </c>
      <c r="C33972" s="1" t="s">
        <v>4</v>
      </c>
      <c r="D33972" s="1" t="s">
        <v>19546</v>
      </c>
      <c r="E33972" s="1" t="s">
        <v>15336</v>
      </c>
    </row>
    <row r="33973" spans="1:5" x14ac:dyDescent="0.3">
      <c r="A33973" s="1">
        <v>33973</v>
      </c>
      <c r="B33973" s="1" t="s">
        <v>19546</v>
      </c>
      <c r="C33973" s="1" t="s">
        <v>4</v>
      </c>
      <c r="D33973" s="1" t="s">
        <v>19546</v>
      </c>
      <c r="E33973" s="1" t="s">
        <v>8536</v>
      </c>
    </row>
    <row r="33974" spans="1:5" x14ac:dyDescent="0.3">
      <c r="A33974" s="1">
        <v>33974</v>
      </c>
      <c r="B33974" s="1" t="s">
        <v>19546</v>
      </c>
      <c r="C33974" s="1" t="s">
        <v>4</v>
      </c>
      <c r="D33974" s="1" t="s">
        <v>19546</v>
      </c>
      <c r="E33974" s="1" t="s">
        <v>19581</v>
      </c>
    </row>
    <row r="33975" spans="1:5" x14ac:dyDescent="0.3">
      <c r="A33975" s="1">
        <v>33975</v>
      </c>
      <c r="B33975" s="1" t="s">
        <v>19546</v>
      </c>
      <c r="C33975" s="1" t="s">
        <v>4</v>
      </c>
      <c r="D33975" s="1" t="s">
        <v>19546</v>
      </c>
      <c r="E33975" s="1" t="s">
        <v>19582</v>
      </c>
    </row>
    <row r="33976" spans="1:5" x14ac:dyDescent="0.3">
      <c r="A33976" s="1">
        <v>33976</v>
      </c>
      <c r="B33976" s="1" t="s">
        <v>19546</v>
      </c>
      <c r="C33976" s="1" t="s">
        <v>4</v>
      </c>
      <c r="D33976" s="1" t="s">
        <v>19546</v>
      </c>
      <c r="E33976" s="1" t="s">
        <v>19583</v>
      </c>
    </row>
    <row r="33977" spans="1:5" x14ac:dyDescent="0.3">
      <c r="A33977" s="1">
        <v>33977</v>
      </c>
      <c r="B33977" s="1" t="s">
        <v>19546</v>
      </c>
      <c r="C33977" s="1" t="s">
        <v>4</v>
      </c>
      <c r="D33977" s="1" t="s">
        <v>19546</v>
      </c>
      <c r="E33977" s="1" t="s">
        <v>19584</v>
      </c>
    </row>
    <row r="33978" spans="1:5" x14ac:dyDescent="0.3">
      <c r="A33978" s="1">
        <v>33978</v>
      </c>
      <c r="B33978" s="1" t="s">
        <v>19546</v>
      </c>
      <c r="C33978" s="1" t="s">
        <v>4</v>
      </c>
      <c r="D33978" s="1" t="s">
        <v>19546</v>
      </c>
      <c r="E33978" s="1" t="s">
        <v>19585</v>
      </c>
    </row>
    <row r="33979" spans="1:5" x14ac:dyDescent="0.3">
      <c r="A33979" s="1">
        <v>33979</v>
      </c>
      <c r="B33979" s="1" t="s">
        <v>19546</v>
      </c>
      <c r="C33979" s="1" t="s">
        <v>4</v>
      </c>
      <c r="D33979" s="1" t="s">
        <v>19546</v>
      </c>
      <c r="E33979" s="1" t="s">
        <v>19586</v>
      </c>
    </row>
    <row r="33980" spans="1:5" x14ac:dyDescent="0.3">
      <c r="A33980" s="1">
        <v>33980</v>
      </c>
      <c r="B33980" s="1" t="s">
        <v>19546</v>
      </c>
      <c r="C33980" s="1" t="s">
        <v>4</v>
      </c>
      <c r="D33980" s="1" t="s">
        <v>19546</v>
      </c>
      <c r="E33980" s="1" t="s">
        <v>15224</v>
      </c>
    </row>
    <row r="33981" spans="1:5" x14ac:dyDescent="0.3">
      <c r="A33981" s="1">
        <v>33981</v>
      </c>
      <c r="B33981" s="1" t="s">
        <v>19546</v>
      </c>
      <c r="C33981" s="1" t="s">
        <v>4</v>
      </c>
      <c r="D33981" s="1" t="s">
        <v>19546</v>
      </c>
      <c r="E33981" s="1" t="s">
        <v>15224</v>
      </c>
    </row>
    <row r="33982" spans="1:5" x14ac:dyDescent="0.3">
      <c r="A33982" s="1">
        <v>33982</v>
      </c>
      <c r="B33982" s="1" t="s">
        <v>19546</v>
      </c>
      <c r="C33982" s="1" t="s">
        <v>4</v>
      </c>
      <c r="D33982" s="1" t="s">
        <v>19546</v>
      </c>
      <c r="E33982" s="1" t="s">
        <v>19587</v>
      </c>
    </row>
    <row r="33983" spans="1:5" x14ac:dyDescent="0.3">
      <c r="A33983" s="1">
        <v>33983</v>
      </c>
      <c r="B33983" s="1" t="s">
        <v>19546</v>
      </c>
      <c r="C33983" s="1" t="s">
        <v>4</v>
      </c>
      <c r="D33983" s="1" t="s">
        <v>19546</v>
      </c>
      <c r="E33983" s="1" t="s">
        <v>19588</v>
      </c>
    </row>
    <row r="33984" spans="1:5" x14ac:dyDescent="0.3">
      <c r="A33984" s="1">
        <v>33984</v>
      </c>
      <c r="B33984" s="1" t="s">
        <v>19546</v>
      </c>
      <c r="C33984" s="1" t="s">
        <v>4</v>
      </c>
      <c r="D33984" s="1" t="s">
        <v>19546</v>
      </c>
      <c r="E33984" s="1" t="s">
        <v>19589</v>
      </c>
    </row>
    <row r="33985" spans="1:5" x14ac:dyDescent="0.3">
      <c r="A33985" s="1">
        <v>33985</v>
      </c>
      <c r="B33985" s="1" t="s">
        <v>19546</v>
      </c>
      <c r="C33985" s="1" t="s">
        <v>4</v>
      </c>
      <c r="D33985" s="1" t="s">
        <v>19546</v>
      </c>
      <c r="E33985" s="1" t="s">
        <v>19590</v>
      </c>
    </row>
    <row r="33986" spans="1:5" x14ac:dyDescent="0.3">
      <c r="A33986" s="1">
        <v>33986</v>
      </c>
      <c r="B33986" s="1" t="s">
        <v>19546</v>
      </c>
      <c r="C33986" s="1" t="s">
        <v>4</v>
      </c>
      <c r="D33986" s="1" t="s">
        <v>19546</v>
      </c>
      <c r="E33986" s="1" t="s">
        <v>2256</v>
      </c>
    </row>
    <row r="33987" spans="1:5" x14ac:dyDescent="0.3">
      <c r="A33987" s="1">
        <v>33987</v>
      </c>
      <c r="B33987" s="1" t="s">
        <v>19546</v>
      </c>
      <c r="C33987" s="1" t="s">
        <v>4</v>
      </c>
      <c r="D33987" s="1" t="s">
        <v>19546</v>
      </c>
      <c r="E33987" s="1" t="s">
        <v>19591</v>
      </c>
    </row>
    <row r="33988" spans="1:5" x14ac:dyDescent="0.3">
      <c r="A33988" s="1">
        <v>33988</v>
      </c>
      <c r="B33988" s="1" t="s">
        <v>19546</v>
      </c>
      <c r="C33988" s="1" t="s">
        <v>4</v>
      </c>
      <c r="D33988" s="1" t="s">
        <v>19546</v>
      </c>
      <c r="E33988" s="1" t="s">
        <v>19592</v>
      </c>
    </row>
    <row r="33989" spans="1:5" x14ac:dyDescent="0.3">
      <c r="A33989" s="1">
        <v>33989</v>
      </c>
      <c r="B33989" s="1" t="s">
        <v>19546</v>
      </c>
      <c r="C33989" s="1" t="s">
        <v>4</v>
      </c>
      <c r="D33989" s="1" t="s">
        <v>19546</v>
      </c>
      <c r="E33989" s="1" t="s">
        <v>19593</v>
      </c>
    </row>
    <row r="33990" spans="1:5" x14ac:dyDescent="0.3">
      <c r="A33990" s="1">
        <v>33990</v>
      </c>
      <c r="B33990" s="1" t="s">
        <v>19546</v>
      </c>
      <c r="C33990" s="1" t="s">
        <v>4</v>
      </c>
      <c r="D33990" s="1" t="s">
        <v>19546</v>
      </c>
      <c r="E33990" s="1" t="s">
        <v>19594</v>
      </c>
    </row>
    <row r="33991" spans="1:5" x14ac:dyDescent="0.3">
      <c r="A33991" s="1">
        <v>33991</v>
      </c>
      <c r="B33991" s="1" t="s">
        <v>19546</v>
      </c>
      <c r="C33991" s="1" t="s">
        <v>4</v>
      </c>
      <c r="D33991" s="1" t="s">
        <v>19546</v>
      </c>
      <c r="E33991" s="1" t="s">
        <v>19595</v>
      </c>
    </row>
    <row r="33992" spans="1:5" x14ac:dyDescent="0.3">
      <c r="A33992" s="1">
        <v>33992</v>
      </c>
      <c r="B33992" s="1" t="s">
        <v>19546</v>
      </c>
      <c r="C33992" s="1" t="s">
        <v>4</v>
      </c>
      <c r="D33992" s="1" t="s">
        <v>19546</v>
      </c>
      <c r="E33992" s="1" t="s">
        <v>8557</v>
      </c>
    </row>
    <row r="33993" spans="1:5" x14ac:dyDescent="0.3">
      <c r="A33993" s="1">
        <v>33993</v>
      </c>
      <c r="B33993" s="1" t="s">
        <v>19546</v>
      </c>
      <c r="C33993" s="1" t="s">
        <v>4</v>
      </c>
      <c r="D33993" s="1" t="s">
        <v>19546</v>
      </c>
      <c r="E33993" s="1" t="s">
        <v>10020</v>
      </c>
    </row>
    <row r="33994" spans="1:5" x14ac:dyDescent="0.3">
      <c r="A33994" s="1">
        <v>33994</v>
      </c>
      <c r="B33994" s="1" t="s">
        <v>19546</v>
      </c>
      <c r="C33994" s="1" t="s">
        <v>4</v>
      </c>
      <c r="D33994" s="1" t="s">
        <v>19546</v>
      </c>
      <c r="E33994" s="1" t="s">
        <v>3418</v>
      </c>
    </row>
    <row r="33995" spans="1:5" x14ac:dyDescent="0.3">
      <c r="A33995" s="1">
        <v>33995</v>
      </c>
      <c r="B33995" s="1" t="s">
        <v>19546</v>
      </c>
      <c r="C33995" s="1" t="s">
        <v>4</v>
      </c>
      <c r="D33995" s="1" t="s">
        <v>19546</v>
      </c>
      <c r="E33995" s="1" t="s">
        <v>15589</v>
      </c>
    </row>
    <row r="33996" spans="1:5" x14ac:dyDescent="0.3">
      <c r="A33996" s="1">
        <v>33996</v>
      </c>
      <c r="B33996" s="1" t="s">
        <v>19546</v>
      </c>
      <c r="C33996" s="1" t="s">
        <v>4</v>
      </c>
      <c r="D33996" s="1" t="s">
        <v>19546</v>
      </c>
      <c r="E33996" s="1" t="s">
        <v>19596</v>
      </c>
    </row>
    <row r="33997" spans="1:5" x14ac:dyDescent="0.3">
      <c r="A33997" s="1">
        <v>33997</v>
      </c>
      <c r="B33997" s="1" t="s">
        <v>19546</v>
      </c>
      <c r="C33997" s="1" t="s">
        <v>4</v>
      </c>
      <c r="D33997" s="1" t="s">
        <v>19546</v>
      </c>
      <c r="E33997" s="1" t="s">
        <v>19597</v>
      </c>
    </row>
    <row r="33998" spans="1:5" x14ac:dyDescent="0.3">
      <c r="A33998" s="1">
        <v>33998</v>
      </c>
      <c r="B33998" s="1" t="s">
        <v>19546</v>
      </c>
      <c r="C33998" s="1" t="s">
        <v>4</v>
      </c>
      <c r="D33998" s="1" t="s">
        <v>19546</v>
      </c>
      <c r="E33998" s="1" t="s">
        <v>19598</v>
      </c>
    </row>
    <row r="33999" spans="1:5" x14ac:dyDescent="0.3">
      <c r="A33999" s="1">
        <v>33999</v>
      </c>
      <c r="B33999" s="1" t="s">
        <v>19546</v>
      </c>
      <c r="C33999" s="1" t="s">
        <v>4</v>
      </c>
      <c r="D33999" s="1" t="s">
        <v>19546</v>
      </c>
      <c r="E33999" s="1" t="s">
        <v>19599</v>
      </c>
    </row>
    <row r="34000" spans="1:5" x14ac:dyDescent="0.3">
      <c r="A34000" s="1">
        <v>34000</v>
      </c>
      <c r="B34000" s="1" t="s">
        <v>19546</v>
      </c>
      <c r="C34000" s="1" t="s">
        <v>4</v>
      </c>
      <c r="D34000" s="1" t="s">
        <v>19546</v>
      </c>
      <c r="E34000" s="1" t="s">
        <v>16727</v>
      </c>
    </row>
    <row r="34001" spans="1:5" x14ac:dyDescent="0.3">
      <c r="A34001" s="1">
        <v>34001</v>
      </c>
      <c r="B34001" s="1" t="s">
        <v>19546</v>
      </c>
      <c r="C34001" s="1" t="s">
        <v>4</v>
      </c>
      <c r="D34001" s="1" t="s">
        <v>19546</v>
      </c>
      <c r="E34001" s="1" t="s">
        <v>19600</v>
      </c>
    </row>
    <row r="34002" spans="1:5" x14ac:dyDescent="0.3">
      <c r="A34002" s="1">
        <v>34002</v>
      </c>
      <c r="B34002" s="1" t="s">
        <v>19546</v>
      </c>
      <c r="C34002" s="1" t="s">
        <v>4</v>
      </c>
      <c r="D34002" s="1" t="s">
        <v>19546</v>
      </c>
      <c r="E34002" s="1" t="s">
        <v>19601</v>
      </c>
    </row>
    <row r="34003" spans="1:5" x14ac:dyDescent="0.3">
      <c r="A34003" s="1">
        <v>34003</v>
      </c>
      <c r="B34003" s="1" t="s">
        <v>19546</v>
      </c>
      <c r="C34003" s="1" t="s">
        <v>4</v>
      </c>
      <c r="D34003" s="1" t="s">
        <v>19546</v>
      </c>
      <c r="E34003" s="1" t="s">
        <v>13598</v>
      </c>
    </row>
    <row r="34004" spans="1:5" x14ac:dyDescent="0.3">
      <c r="A34004" s="1">
        <v>34004</v>
      </c>
      <c r="B34004" s="1" t="s">
        <v>19546</v>
      </c>
      <c r="C34004" s="1" t="s">
        <v>4</v>
      </c>
      <c r="D34004" s="1" t="s">
        <v>19546</v>
      </c>
      <c r="E34004" s="1" t="s">
        <v>13605</v>
      </c>
    </row>
    <row r="34005" spans="1:5" x14ac:dyDescent="0.3">
      <c r="A34005" s="1">
        <v>34005</v>
      </c>
      <c r="B34005" s="1" t="s">
        <v>19546</v>
      </c>
      <c r="C34005" s="1" t="s">
        <v>4</v>
      </c>
      <c r="D34005" s="1" t="s">
        <v>19546</v>
      </c>
      <c r="E34005" s="1" t="s">
        <v>19602</v>
      </c>
    </row>
    <row r="34006" spans="1:5" x14ac:dyDescent="0.3">
      <c r="A34006" s="1">
        <v>34006</v>
      </c>
      <c r="B34006" s="1" t="s">
        <v>19546</v>
      </c>
      <c r="C34006" s="1" t="s">
        <v>4</v>
      </c>
      <c r="D34006" s="1" t="s">
        <v>19546</v>
      </c>
      <c r="E34006" s="1" t="s">
        <v>19603</v>
      </c>
    </row>
    <row r="34007" spans="1:5" x14ac:dyDescent="0.3">
      <c r="A34007" s="1">
        <v>34007</v>
      </c>
      <c r="B34007" s="1" t="s">
        <v>19546</v>
      </c>
      <c r="C34007" s="1" t="s">
        <v>4</v>
      </c>
      <c r="D34007" s="1" t="s">
        <v>19546</v>
      </c>
      <c r="E34007" s="1" t="s">
        <v>19604</v>
      </c>
    </row>
    <row r="34008" spans="1:5" x14ac:dyDescent="0.3">
      <c r="A34008" s="1">
        <v>34008</v>
      </c>
      <c r="B34008" s="1" t="s">
        <v>19546</v>
      </c>
      <c r="C34008" s="1" t="s">
        <v>4</v>
      </c>
      <c r="D34008" s="1" t="s">
        <v>19546</v>
      </c>
      <c r="E34008" s="1" t="s">
        <v>19605</v>
      </c>
    </row>
    <row r="34009" spans="1:5" x14ac:dyDescent="0.3">
      <c r="A34009" s="1">
        <v>34009</v>
      </c>
      <c r="B34009" s="1" t="s">
        <v>19546</v>
      </c>
      <c r="C34009" s="1" t="s">
        <v>4</v>
      </c>
      <c r="D34009" s="1" t="s">
        <v>19546</v>
      </c>
      <c r="E34009" s="1" t="s">
        <v>19606</v>
      </c>
    </row>
    <row r="34010" spans="1:5" x14ac:dyDescent="0.3">
      <c r="A34010" s="1">
        <v>34010</v>
      </c>
      <c r="B34010" s="1" t="s">
        <v>19546</v>
      </c>
      <c r="C34010" s="1" t="s">
        <v>4</v>
      </c>
      <c r="D34010" s="1" t="s">
        <v>19546</v>
      </c>
      <c r="E34010" s="1" t="s">
        <v>13673</v>
      </c>
    </row>
    <row r="34011" spans="1:5" x14ac:dyDescent="0.3">
      <c r="A34011" s="1">
        <v>34011</v>
      </c>
      <c r="B34011" s="1" t="s">
        <v>19546</v>
      </c>
      <c r="C34011" s="1" t="s">
        <v>4</v>
      </c>
      <c r="D34011" s="1" t="s">
        <v>19546</v>
      </c>
      <c r="E34011" s="1" t="s">
        <v>19607</v>
      </c>
    </row>
    <row r="34012" spans="1:5" x14ac:dyDescent="0.3">
      <c r="A34012" s="1">
        <v>34012</v>
      </c>
      <c r="B34012" s="1" t="s">
        <v>19546</v>
      </c>
      <c r="C34012" s="1" t="s">
        <v>4</v>
      </c>
      <c r="D34012" s="1" t="s">
        <v>19546</v>
      </c>
      <c r="E34012" s="1" t="s">
        <v>19608</v>
      </c>
    </row>
    <row r="34013" spans="1:5" x14ac:dyDescent="0.3">
      <c r="A34013" s="1">
        <v>34013</v>
      </c>
      <c r="B34013" s="1" t="s">
        <v>19546</v>
      </c>
      <c r="C34013" s="1" t="s">
        <v>4</v>
      </c>
      <c r="D34013" s="1" t="s">
        <v>19546</v>
      </c>
      <c r="E34013" s="1" t="s">
        <v>19609</v>
      </c>
    </row>
    <row r="34014" spans="1:5" x14ac:dyDescent="0.3">
      <c r="A34014" s="1">
        <v>34014</v>
      </c>
      <c r="B34014" s="1" t="s">
        <v>19546</v>
      </c>
      <c r="C34014" s="1" t="s">
        <v>4</v>
      </c>
      <c r="D34014" s="1" t="s">
        <v>19546</v>
      </c>
      <c r="E34014" s="1" t="s">
        <v>19610</v>
      </c>
    </row>
    <row r="34015" spans="1:5" x14ac:dyDescent="0.3">
      <c r="A34015" s="1">
        <v>34015</v>
      </c>
      <c r="B34015" s="1" t="s">
        <v>19546</v>
      </c>
      <c r="C34015" s="1" t="s">
        <v>4</v>
      </c>
      <c r="D34015" s="1" t="s">
        <v>19546</v>
      </c>
      <c r="E34015" s="1" t="s">
        <v>9333</v>
      </c>
    </row>
    <row r="34016" spans="1:5" x14ac:dyDescent="0.3">
      <c r="A34016" s="1">
        <v>34016</v>
      </c>
      <c r="B34016" s="1" t="s">
        <v>19546</v>
      </c>
      <c r="C34016" s="1" t="s">
        <v>4</v>
      </c>
      <c r="D34016" s="1" t="s">
        <v>19546</v>
      </c>
      <c r="E34016" s="1" t="s">
        <v>19611</v>
      </c>
    </row>
    <row r="34017" spans="1:5" x14ac:dyDescent="0.3">
      <c r="A34017" s="1">
        <v>34017</v>
      </c>
      <c r="B34017" s="1" t="s">
        <v>19546</v>
      </c>
      <c r="C34017" s="1" t="s">
        <v>4</v>
      </c>
      <c r="D34017" s="1" t="s">
        <v>19546</v>
      </c>
      <c r="E34017" s="1" t="s">
        <v>19612</v>
      </c>
    </row>
    <row r="34018" spans="1:5" x14ac:dyDescent="0.3">
      <c r="A34018" s="1">
        <v>34018</v>
      </c>
      <c r="B34018" s="1" t="s">
        <v>19546</v>
      </c>
      <c r="C34018" s="1" t="s">
        <v>4</v>
      </c>
      <c r="D34018" s="1" t="s">
        <v>19546</v>
      </c>
      <c r="E34018" s="1" t="s">
        <v>19613</v>
      </c>
    </row>
    <row r="34019" spans="1:5" x14ac:dyDescent="0.3">
      <c r="A34019" s="1">
        <v>34019</v>
      </c>
      <c r="B34019" s="1" t="s">
        <v>19546</v>
      </c>
      <c r="C34019" s="1" t="s">
        <v>4</v>
      </c>
      <c r="D34019" s="1" t="s">
        <v>19546</v>
      </c>
      <c r="E34019" s="1" t="s">
        <v>19614</v>
      </c>
    </row>
    <row r="34020" spans="1:5" x14ac:dyDescent="0.3">
      <c r="A34020" s="1">
        <v>34020</v>
      </c>
      <c r="B34020" s="1" t="s">
        <v>19546</v>
      </c>
      <c r="C34020" s="1" t="s">
        <v>4</v>
      </c>
      <c r="D34020" s="1" t="s">
        <v>19546</v>
      </c>
      <c r="E34020" s="1" t="s">
        <v>19615</v>
      </c>
    </row>
    <row r="34021" spans="1:5" x14ac:dyDescent="0.3">
      <c r="A34021" s="1">
        <v>34021</v>
      </c>
      <c r="B34021" s="1" t="s">
        <v>19546</v>
      </c>
      <c r="C34021" s="1" t="s">
        <v>4</v>
      </c>
      <c r="D34021" s="1" t="s">
        <v>19546</v>
      </c>
      <c r="E34021" s="1" t="s">
        <v>19616</v>
      </c>
    </row>
    <row r="34022" spans="1:5" x14ac:dyDescent="0.3">
      <c r="A34022" s="1">
        <v>34022</v>
      </c>
      <c r="B34022" s="1" t="s">
        <v>19546</v>
      </c>
      <c r="C34022" s="1" t="s">
        <v>4</v>
      </c>
      <c r="D34022" s="1" t="s">
        <v>19546</v>
      </c>
      <c r="E34022" s="1" t="s">
        <v>19617</v>
      </c>
    </row>
    <row r="34023" spans="1:5" x14ac:dyDescent="0.3">
      <c r="A34023" s="1">
        <v>34023</v>
      </c>
      <c r="B34023" s="1" t="s">
        <v>19546</v>
      </c>
      <c r="C34023" s="1" t="s">
        <v>4</v>
      </c>
      <c r="D34023" s="1" t="s">
        <v>19546</v>
      </c>
      <c r="E34023" s="1" t="s">
        <v>258</v>
      </c>
    </row>
    <row r="34024" spans="1:5" x14ac:dyDescent="0.3">
      <c r="A34024" s="1">
        <v>34024</v>
      </c>
      <c r="B34024" s="1" t="s">
        <v>19546</v>
      </c>
      <c r="C34024" s="1" t="s">
        <v>4</v>
      </c>
      <c r="D34024" s="1" t="s">
        <v>19546</v>
      </c>
      <c r="E34024" s="1" t="s">
        <v>19618</v>
      </c>
    </row>
    <row r="34025" spans="1:5" x14ac:dyDescent="0.3">
      <c r="A34025" s="1">
        <v>34025</v>
      </c>
      <c r="B34025" s="1" t="s">
        <v>19546</v>
      </c>
      <c r="C34025" s="1" t="s">
        <v>4</v>
      </c>
      <c r="D34025" s="1" t="s">
        <v>19546</v>
      </c>
      <c r="E34025" s="1" t="s">
        <v>19619</v>
      </c>
    </row>
    <row r="34026" spans="1:5" x14ac:dyDescent="0.3">
      <c r="A34026" s="1">
        <v>34026</v>
      </c>
      <c r="B34026" s="1" t="s">
        <v>19546</v>
      </c>
      <c r="C34026" s="1" t="s">
        <v>4</v>
      </c>
      <c r="D34026" s="1" t="s">
        <v>19546</v>
      </c>
      <c r="E34026" s="1" t="s">
        <v>14019</v>
      </c>
    </row>
    <row r="34027" spans="1:5" x14ac:dyDescent="0.3">
      <c r="A34027" s="1">
        <v>34027</v>
      </c>
      <c r="B34027" s="1" t="s">
        <v>19546</v>
      </c>
      <c r="C34027" s="1" t="s">
        <v>4</v>
      </c>
      <c r="D34027" s="1" t="s">
        <v>19546</v>
      </c>
      <c r="E34027" s="1" t="s">
        <v>14019</v>
      </c>
    </row>
    <row r="34028" spans="1:5" x14ac:dyDescent="0.3">
      <c r="A34028" s="1">
        <v>34028</v>
      </c>
      <c r="B34028" s="1" t="s">
        <v>19546</v>
      </c>
      <c r="C34028" s="1" t="s">
        <v>4</v>
      </c>
      <c r="D34028" s="1" t="s">
        <v>19546</v>
      </c>
      <c r="E34028" s="1" t="s">
        <v>9988</v>
      </c>
    </row>
    <row r="34029" spans="1:5" x14ac:dyDescent="0.3">
      <c r="A34029" s="1">
        <v>34029</v>
      </c>
      <c r="B34029" s="1" t="s">
        <v>19546</v>
      </c>
      <c r="C34029" s="1" t="s">
        <v>4</v>
      </c>
      <c r="D34029" s="1" t="s">
        <v>19546</v>
      </c>
      <c r="E34029" s="1" t="s">
        <v>9988</v>
      </c>
    </row>
    <row r="34030" spans="1:5" x14ac:dyDescent="0.3">
      <c r="A34030" s="1">
        <v>34030</v>
      </c>
      <c r="B34030" s="1" t="s">
        <v>19546</v>
      </c>
      <c r="C34030" s="1" t="s">
        <v>4</v>
      </c>
      <c r="D34030" s="1" t="s">
        <v>19546</v>
      </c>
      <c r="E34030" s="1" t="s">
        <v>14063</v>
      </c>
    </row>
    <row r="34031" spans="1:5" x14ac:dyDescent="0.3">
      <c r="A34031" s="1">
        <v>34031</v>
      </c>
      <c r="B34031" s="1" t="s">
        <v>19546</v>
      </c>
      <c r="C34031" s="1" t="s">
        <v>4</v>
      </c>
      <c r="D34031" s="1" t="s">
        <v>19546</v>
      </c>
      <c r="E34031" s="1" t="s">
        <v>19620</v>
      </c>
    </row>
    <row r="34032" spans="1:5" x14ac:dyDescent="0.3">
      <c r="A34032" s="1">
        <v>34032</v>
      </c>
      <c r="B34032" s="1" t="s">
        <v>19546</v>
      </c>
      <c r="C34032" s="1" t="s">
        <v>4</v>
      </c>
      <c r="D34032" s="1" t="s">
        <v>19546</v>
      </c>
      <c r="E34032" s="1" t="s">
        <v>19620</v>
      </c>
    </row>
    <row r="34033" spans="1:5" x14ac:dyDescent="0.3">
      <c r="A34033" s="1">
        <v>34033</v>
      </c>
      <c r="B34033" s="1" t="s">
        <v>19546</v>
      </c>
      <c r="C34033" s="1" t="s">
        <v>4</v>
      </c>
      <c r="D34033" s="1" t="s">
        <v>19546</v>
      </c>
      <c r="E34033" s="1" t="s">
        <v>19621</v>
      </c>
    </row>
    <row r="34034" spans="1:5" x14ac:dyDescent="0.3">
      <c r="A34034" s="1">
        <v>34034</v>
      </c>
      <c r="B34034" s="1" t="s">
        <v>19546</v>
      </c>
      <c r="C34034" s="1" t="s">
        <v>4</v>
      </c>
      <c r="D34034" s="1" t="s">
        <v>19546</v>
      </c>
      <c r="E34034" s="1" t="s">
        <v>8620</v>
      </c>
    </row>
    <row r="34035" spans="1:5" x14ac:dyDescent="0.3">
      <c r="A34035" s="1">
        <v>34035</v>
      </c>
      <c r="B34035" s="1" t="s">
        <v>19546</v>
      </c>
      <c r="C34035" s="1" t="s">
        <v>4</v>
      </c>
      <c r="D34035" s="1" t="s">
        <v>19546</v>
      </c>
      <c r="E34035" s="1" t="s">
        <v>8920</v>
      </c>
    </row>
    <row r="34036" spans="1:5" x14ac:dyDescent="0.3">
      <c r="A34036" s="1">
        <v>34036</v>
      </c>
      <c r="B34036" s="1" t="s">
        <v>19546</v>
      </c>
      <c r="C34036" s="1" t="s">
        <v>4</v>
      </c>
      <c r="D34036" s="1" t="s">
        <v>19546</v>
      </c>
      <c r="E34036" s="1" t="s">
        <v>19622</v>
      </c>
    </row>
    <row r="34037" spans="1:5" x14ac:dyDescent="0.3">
      <c r="A34037" s="1">
        <v>34037</v>
      </c>
      <c r="B34037" s="1" t="s">
        <v>19546</v>
      </c>
      <c r="C34037" s="1" t="s">
        <v>4</v>
      </c>
      <c r="D34037" s="1" t="s">
        <v>19546</v>
      </c>
      <c r="E34037" s="1" t="s">
        <v>14147</v>
      </c>
    </row>
    <row r="34038" spans="1:5" x14ac:dyDescent="0.3">
      <c r="A34038" s="1">
        <v>34038</v>
      </c>
      <c r="B34038" s="1" t="s">
        <v>19546</v>
      </c>
      <c r="C34038" s="1" t="s">
        <v>4</v>
      </c>
      <c r="D34038" s="1" t="s">
        <v>19546</v>
      </c>
      <c r="E34038" s="1" t="s">
        <v>14191</v>
      </c>
    </row>
    <row r="34039" spans="1:5" x14ac:dyDescent="0.3">
      <c r="A34039" s="1">
        <v>34039</v>
      </c>
      <c r="B34039" s="1" t="s">
        <v>19546</v>
      </c>
      <c r="C34039" s="1" t="s">
        <v>4</v>
      </c>
      <c r="D34039" s="1" t="s">
        <v>19546</v>
      </c>
      <c r="E34039" s="1" t="s">
        <v>19623</v>
      </c>
    </row>
    <row r="34040" spans="1:5" x14ac:dyDescent="0.3">
      <c r="A34040" s="1">
        <v>34040</v>
      </c>
      <c r="B34040" s="1" t="s">
        <v>19546</v>
      </c>
      <c r="C34040" s="1" t="s">
        <v>4</v>
      </c>
      <c r="D34040" s="1" t="s">
        <v>19546</v>
      </c>
      <c r="E34040" s="1" t="s">
        <v>19624</v>
      </c>
    </row>
    <row r="34041" spans="1:5" x14ac:dyDescent="0.3">
      <c r="A34041" s="1">
        <v>34041</v>
      </c>
      <c r="B34041" s="1" t="s">
        <v>19546</v>
      </c>
      <c r="C34041" s="1" t="s">
        <v>4</v>
      </c>
      <c r="D34041" s="1" t="s">
        <v>19546</v>
      </c>
      <c r="E34041" s="1" t="s">
        <v>7911</v>
      </c>
    </row>
    <row r="34042" spans="1:5" x14ac:dyDescent="0.3">
      <c r="A34042" s="1">
        <v>34042</v>
      </c>
      <c r="B34042" s="1" t="s">
        <v>19546</v>
      </c>
      <c r="C34042" s="1" t="s">
        <v>4</v>
      </c>
      <c r="D34042" s="1" t="s">
        <v>19546</v>
      </c>
      <c r="E34042" s="1" t="s">
        <v>19625</v>
      </c>
    </row>
    <row r="34043" spans="1:5" x14ac:dyDescent="0.3">
      <c r="A34043" s="1">
        <v>34043</v>
      </c>
      <c r="B34043" s="1" t="s">
        <v>19546</v>
      </c>
      <c r="C34043" s="1" t="s">
        <v>4</v>
      </c>
      <c r="D34043" s="1" t="s">
        <v>19546</v>
      </c>
      <c r="E34043" s="1" t="s">
        <v>4220</v>
      </c>
    </row>
    <row r="34044" spans="1:5" x14ac:dyDescent="0.3">
      <c r="A34044" s="1">
        <v>34044</v>
      </c>
      <c r="B34044" s="1" t="s">
        <v>19546</v>
      </c>
      <c r="C34044" s="1" t="s">
        <v>4</v>
      </c>
      <c r="D34044" s="1" t="s">
        <v>19546</v>
      </c>
      <c r="E34044" s="1" t="s">
        <v>1500</v>
      </c>
    </row>
    <row r="34045" spans="1:5" x14ac:dyDescent="0.3">
      <c r="A34045" s="1">
        <v>34045</v>
      </c>
      <c r="B34045" s="1" t="s">
        <v>19546</v>
      </c>
      <c r="C34045" s="1" t="s">
        <v>4</v>
      </c>
      <c r="D34045" s="1" t="s">
        <v>19546</v>
      </c>
      <c r="E34045" s="1" t="s">
        <v>1500</v>
      </c>
    </row>
    <row r="34046" spans="1:5" x14ac:dyDescent="0.3">
      <c r="A34046" s="1">
        <v>34046</v>
      </c>
      <c r="B34046" s="1" t="s">
        <v>19546</v>
      </c>
      <c r="C34046" s="1" t="s">
        <v>4</v>
      </c>
      <c r="D34046" s="1" t="s">
        <v>19546</v>
      </c>
      <c r="E34046" s="1" t="s">
        <v>5210</v>
      </c>
    </row>
    <row r="34047" spans="1:5" x14ac:dyDescent="0.3">
      <c r="A34047" s="1">
        <v>34047</v>
      </c>
      <c r="B34047" s="1" t="s">
        <v>19546</v>
      </c>
      <c r="C34047" s="1" t="s">
        <v>4</v>
      </c>
      <c r="D34047" s="1" t="s">
        <v>19546</v>
      </c>
      <c r="E34047" s="1" t="s">
        <v>15471</v>
      </c>
    </row>
    <row r="34048" spans="1:5" x14ac:dyDescent="0.3">
      <c r="A34048" s="1">
        <v>34048</v>
      </c>
      <c r="B34048" s="1" t="s">
        <v>19546</v>
      </c>
      <c r="C34048" s="1" t="s">
        <v>4</v>
      </c>
      <c r="D34048" s="1" t="s">
        <v>19546</v>
      </c>
      <c r="E34048" s="1" t="s">
        <v>7002</v>
      </c>
    </row>
    <row r="34049" spans="1:5" x14ac:dyDescent="0.3">
      <c r="A34049" s="1">
        <v>34049</v>
      </c>
      <c r="B34049" s="1" t="s">
        <v>19546</v>
      </c>
      <c r="C34049" s="1" t="s">
        <v>4</v>
      </c>
      <c r="D34049" s="1" t="s">
        <v>19546</v>
      </c>
      <c r="E34049" s="1" t="s">
        <v>9716</v>
      </c>
    </row>
    <row r="34050" spans="1:5" x14ac:dyDescent="0.3">
      <c r="A34050" s="1">
        <v>34050</v>
      </c>
      <c r="B34050" s="1" t="s">
        <v>19546</v>
      </c>
      <c r="C34050" s="1" t="s">
        <v>4</v>
      </c>
      <c r="D34050" s="1" t="s">
        <v>19546</v>
      </c>
      <c r="E34050" s="1" t="s">
        <v>14385</v>
      </c>
    </row>
    <row r="34051" spans="1:5" x14ac:dyDescent="0.3">
      <c r="A34051" s="1">
        <v>34051</v>
      </c>
      <c r="B34051" s="1" t="s">
        <v>19546</v>
      </c>
      <c r="C34051" s="1" t="s">
        <v>4</v>
      </c>
      <c r="D34051" s="1" t="s">
        <v>19546</v>
      </c>
      <c r="E34051" s="1" t="s">
        <v>1505</v>
      </c>
    </row>
    <row r="34052" spans="1:5" x14ac:dyDescent="0.3">
      <c r="A34052" s="1">
        <v>34052</v>
      </c>
      <c r="B34052" s="1" t="s">
        <v>19546</v>
      </c>
      <c r="C34052" s="1" t="s">
        <v>4</v>
      </c>
      <c r="D34052" s="1" t="s">
        <v>19546</v>
      </c>
      <c r="E34052" s="1" t="s">
        <v>1505</v>
      </c>
    </row>
    <row r="34053" spans="1:5" x14ac:dyDescent="0.3">
      <c r="A34053" s="1">
        <v>34053</v>
      </c>
      <c r="B34053" s="1" t="s">
        <v>19546</v>
      </c>
      <c r="C34053" s="1" t="s">
        <v>4</v>
      </c>
      <c r="D34053" s="1" t="s">
        <v>19546</v>
      </c>
      <c r="E34053" s="1" t="s">
        <v>19626</v>
      </c>
    </row>
    <row r="34054" spans="1:5" x14ac:dyDescent="0.3">
      <c r="A34054" s="1">
        <v>34054</v>
      </c>
      <c r="B34054" s="1" t="s">
        <v>19546</v>
      </c>
      <c r="C34054" s="1" t="s">
        <v>4</v>
      </c>
      <c r="D34054" s="1" t="s">
        <v>19546</v>
      </c>
      <c r="E34054" s="1" t="s">
        <v>14471</v>
      </c>
    </row>
    <row r="34055" spans="1:5" x14ac:dyDescent="0.3">
      <c r="A34055" s="1">
        <v>34055</v>
      </c>
      <c r="B34055" s="1" t="s">
        <v>19546</v>
      </c>
      <c r="C34055" s="1" t="s">
        <v>4</v>
      </c>
      <c r="D34055" s="1" t="s">
        <v>19546</v>
      </c>
      <c r="E34055" s="1" t="s">
        <v>19627</v>
      </c>
    </row>
    <row r="34056" spans="1:5" x14ac:dyDescent="0.3">
      <c r="A34056" s="1">
        <v>34056</v>
      </c>
      <c r="B34056" s="1" t="s">
        <v>19546</v>
      </c>
      <c r="C34056" s="1" t="s">
        <v>4</v>
      </c>
      <c r="D34056" s="1" t="s">
        <v>19546</v>
      </c>
      <c r="E34056" s="1" t="s">
        <v>10774</v>
      </c>
    </row>
    <row r="34057" spans="1:5" x14ac:dyDescent="0.3">
      <c r="A34057" s="1">
        <v>34057</v>
      </c>
      <c r="B34057" s="1" t="s">
        <v>19546</v>
      </c>
      <c r="C34057" s="1" t="s">
        <v>4</v>
      </c>
      <c r="D34057" s="1" t="s">
        <v>19546</v>
      </c>
      <c r="E34057" s="1" t="s">
        <v>2486</v>
      </c>
    </row>
    <row r="34058" spans="1:5" x14ac:dyDescent="0.3">
      <c r="A34058" s="1">
        <v>34058</v>
      </c>
      <c r="B34058" s="1" t="s">
        <v>19546</v>
      </c>
      <c r="C34058" s="1" t="s">
        <v>4</v>
      </c>
      <c r="D34058" s="1" t="s">
        <v>19546</v>
      </c>
      <c r="E34058" s="1" t="s">
        <v>10177</v>
      </c>
    </row>
    <row r="34059" spans="1:5" x14ac:dyDescent="0.3">
      <c r="A34059" s="1">
        <v>34059</v>
      </c>
      <c r="B34059" s="1" t="s">
        <v>19546</v>
      </c>
      <c r="C34059" s="1" t="s">
        <v>4</v>
      </c>
      <c r="D34059" s="1" t="s">
        <v>19546</v>
      </c>
      <c r="E34059" s="1" t="s">
        <v>10177</v>
      </c>
    </row>
    <row r="34060" spans="1:5" x14ac:dyDescent="0.3">
      <c r="A34060" s="1">
        <v>34060</v>
      </c>
      <c r="B34060" s="1" t="s">
        <v>19546</v>
      </c>
      <c r="C34060" s="1" t="s">
        <v>4</v>
      </c>
      <c r="D34060" s="1" t="s">
        <v>19546</v>
      </c>
      <c r="E34060" s="1" t="s">
        <v>14537</v>
      </c>
    </row>
    <row r="34061" spans="1:5" x14ac:dyDescent="0.3">
      <c r="A34061" s="1">
        <v>34061</v>
      </c>
      <c r="B34061" s="1" t="s">
        <v>19546</v>
      </c>
      <c r="C34061" s="1" t="s">
        <v>4</v>
      </c>
      <c r="D34061" s="1" t="s">
        <v>19546</v>
      </c>
      <c r="E34061" s="1" t="s">
        <v>2186</v>
      </c>
    </row>
    <row r="34062" spans="1:5" x14ac:dyDescent="0.3">
      <c r="A34062" s="1">
        <v>34062</v>
      </c>
      <c r="B34062" s="1" t="s">
        <v>19546</v>
      </c>
      <c r="C34062" s="1" t="s">
        <v>4</v>
      </c>
      <c r="D34062" s="1" t="s">
        <v>19546</v>
      </c>
      <c r="E34062" s="1" t="s">
        <v>2186</v>
      </c>
    </row>
    <row r="34063" spans="1:5" x14ac:dyDescent="0.3">
      <c r="A34063" s="1">
        <v>34063</v>
      </c>
      <c r="B34063" s="1" t="s">
        <v>19546</v>
      </c>
      <c r="C34063" s="1" t="s">
        <v>4</v>
      </c>
      <c r="D34063" s="1" t="s">
        <v>19546</v>
      </c>
      <c r="E34063" s="1" t="s">
        <v>1513</v>
      </c>
    </row>
    <row r="34064" spans="1:5" x14ac:dyDescent="0.3">
      <c r="A34064" s="1">
        <v>34064</v>
      </c>
      <c r="B34064" s="1" t="s">
        <v>19546</v>
      </c>
      <c r="C34064" s="1" t="s">
        <v>4</v>
      </c>
      <c r="D34064" s="1" t="s">
        <v>19546</v>
      </c>
      <c r="E34064" s="1" t="s">
        <v>7110</v>
      </c>
    </row>
    <row r="34065" spans="1:5" x14ac:dyDescent="0.3">
      <c r="A34065" s="1">
        <v>34065</v>
      </c>
      <c r="B34065" s="1" t="s">
        <v>19546</v>
      </c>
      <c r="C34065" s="1" t="s">
        <v>4</v>
      </c>
      <c r="D34065" s="1" t="s">
        <v>19546</v>
      </c>
      <c r="E34065" s="1" t="s">
        <v>9910</v>
      </c>
    </row>
    <row r="34066" spans="1:5" x14ac:dyDescent="0.3">
      <c r="A34066" s="1">
        <v>34066</v>
      </c>
      <c r="B34066" s="1" t="s">
        <v>19628</v>
      </c>
      <c r="C34066" s="1" t="s">
        <v>4</v>
      </c>
      <c r="D34066" s="1" t="s">
        <v>19628</v>
      </c>
      <c r="E34066" s="1" t="s">
        <v>11458</v>
      </c>
    </row>
    <row r="34067" spans="1:5" x14ac:dyDescent="0.3">
      <c r="A34067" s="1">
        <v>34067</v>
      </c>
      <c r="B34067" s="1" t="s">
        <v>19628</v>
      </c>
      <c r="C34067" s="1" t="s">
        <v>4</v>
      </c>
      <c r="D34067" s="1" t="s">
        <v>19628</v>
      </c>
      <c r="E34067" s="1" t="s">
        <v>19629</v>
      </c>
    </row>
    <row r="34068" spans="1:5" x14ac:dyDescent="0.3">
      <c r="A34068" s="1">
        <v>34068</v>
      </c>
      <c r="B34068" s="1" t="s">
        <v>19628</v>
      </c>
      <c r="C34068" s="1" t="s">
        <v>4</v>
      </c>
      <c r="D34068" s="1" t="s">
        <v>19628</v>
      </c>
      <c r="E34068" s="1" t="s">
        <v>11809</v>
      </c>
    </row>
    <row r="34069" spans="1:5" x14ac:dyDescent="0.3">
      <c r="A34069" s="1">
        <v>34069</v>
      </c>
      <c r="B34069" s="1" t="s">
        <v>19628</v>
      </c>
      <c r="C34069" s="1" t="s">
        <v>4</v>
      </c>
      <c r="D34069" s="1" t="s">
        <v>19628</v>
      </c>
      <c r="E34069" s="1" t="s">
        <v>722</v>
      </c>
    </row>
    <row r="34070" spans="1:5" x14ac:dyDescent="0.3">
      <c r="A34070" s="1">
        <v>34070</v>
      </c>
      <c r="B34070" s="1" t="s">
        <v>19628</v>
      </c>
      <c r="C34070" s="1" t="s">
        <v>4</v>
      </c>
      <c r="D34070" s="1" t="s">
        <v>19628</v>
      </c>
      <c r="E34070" s="1" t="s">
        <v>16547</v>
      </c>
    </row>
    <row r="34071" spans="1:5" x14ac:dyDescent="0.3">
      <c r="A34071" s="1">
        <v>34071</v>
      </c>
      <c r="B34071" s="1" t="s">
        <v>19628</v>
      </c>
      <c r="C34071" s="1" t="s">
        <v>4</v>
      </c>
      <c r="D34071" s="1" t="s">
        <v>19628</v>
      </c>
      <c r="E34071" s="1" t="s">
        <v>12257</v>
      </c>
    </row>
    <row r="34072" spans="1:5" x14ac:dyDescent="0.3">
      <c r="A34072" s="1">
        <v>34072</v>
      </c>
      <c r="B34072" s="1" t="s">
        <v>19628</v>
      </c>
      <c r="C34072" s="1" t="s">
        <v>4</v>
      </c>
      <c r="D34072" s="1" t="s">
        <v>19628</v>
      </c>
      <c r="E34072" s="1" t="s">
        <v>878</v>
      </c>
    </row>
    <row r="34073" spans="1:5" x14ac:dyDescent="0.3">
      <c r="A34073" s="1">
        <v>34073</v>
      </c>
      <c r="B34073" s="1" t="s">
        <v>19628</v>
      </c>
      <c r="C34073" s="1" t="s">
        <v>4</v>
      </c>
      <c r="D34073" s="1" t="s">
        <v>19628</v>
      </c>
      <c r="E34073" s="1" t="s">
        <v>16315</v>
      </c>
    </row>
    <row r="34074" spans="1:5" x14ac:dyDescent="0.3">
      <c r="A34074" s="1">
        <v>34074</v>
      </c>
      <c r="B34074" s="1" t="s">
        <v>19628</v>
      </c>
      <c r="C34074" s="1" t="s">
        <v>4</v>
      </c>
      <c r="D34074" s="1" t="s">
        <v>19628</v>
      </c>
      <c r="E34074" s="1" t="s">
        <v>8268</v>
      </c>
    </row>
    <row r="34075" spans="1:5" x14ac:dyDescent="0.3">
      <c r="A34075" s="1">
        <v>34075</v>
      </c>
      <c r="B34075" s="1" t="s">
        <v>19628</v>
      </c>
      <c r="C34075" s="1" t="s">
        <v>4</v>
      </c>
      <c r="D34075" s="1" t="s">
        <v>19628</v>
      </c>
      <c r="E34075" s="1" t="s">
        <v>19630</v>
      </c>
    </row>
    <row r="34076" spans="1:5" x14ac:dyDescent="0.3">
      <c r="A34076" s="1">
        <v>34076</v>
      </c>
      <c r="B34076" s="1" t="s">
        <v>19628</v>
      </c>
      <c r="C34076" s="1" t="s">
        <v>4</v>
      </c>
      <c r="D34076" s="1" t="s">
        <v>19628</v>
      </c>
      <c r="E34076" s="1" t="s">
        <v>19631</v>
      </c>
    </row>
    <row r="34077" spans="1:5" x14ac:dyDescent="0.3">
      <c r="A34077" s="1">
        <v>34077</v>
      </c>
      <c r="B34077" s="1" t="s">
        <v>19628</v>
      </c>
      <c r="C34077" s="1" t="s">
        <v>4</v>
      </c>
      <c r="D34077" s="1" t="s">
        <v>19628</v>
      </c>
      <c r="E34077" s="1" t="s">
        <v>19632</v>
      </c>
    </row>
    <row r="34078" spans="1:5" x14ac:dyDescent="0.3">
      <c r="A34078" s="1">
        <v>34078</v>
      </c>
      <c r="B34078" s="1" t="s">
        <v>19628</v>
      </c>
      <c r="C34078" s="1" t="s">
        <v>4</v>
      </c>
      <c r="D34078" s="1" t="s">
        <v>19628</v>
      </c>
      <c r="E34078" s="1" t="s">
        <v>19633</v>
      </c>
    </row>
    <row r="34079" spans="1:5" x14ac:dyDescent="0.3">
      <c r="A34079" s="1">
        <v>34079</v>
      </c>
      <c r="B34079" s="1" t="s">
        <v>19628</v>
      </c>
      <c r="C34079" s="1" t="s">
        <v>4</v>
      </c>
      <c r="D34079" s="1" t="s">
        <v>19628</v>
      </c>
      <c r="E34079" s="1" t="s">
        <v>19634</v>
      </c>
    </row>
    <row r="34080" spans="1:5" x14ac:dyDescent="0.3">
      <c r="A34080" s="1">
        <v>34080</v>
      </c>
      <c r="B34080" s="1" t="s">
        <v>19628</v>
      </c>
      <c r="C34080" s="1" t="s">
        <v>4</v>
      </c>
      <c r="D34080" s="1" t="s">
        <v>19628</v>
      </c>
      <c r="E34080" s="1" t="s">
        <v>16588</v>
      </c>
    </row>
    <row r="34081" spans="1:5" x14ac:dyDescent="0.3">
      <c r="A34081" s="1">
        <v>34081</v>
      </c>
      <c r="B34081" s="1" t="s">
        <v>19628</v>
      </c>
      <c r="C34081" s="1" t="s">
        <v>4</v>
      </c>
      <c r="D34081" s="1" t="s">
        <v>19628</v>
      </c>
      <c r="E34081" s="1" t="s">
        <v>19635</v>
      </c>
    </row>
    <row r="34082" spans="1:5" x14ac:dyDescent="0.3">
      <c r="A34082" s="1">
        <v>34082</v>
      </c>
      <c r="B34082" s="1" t="s">
        <v>19628</v>
      </c>
      <c r="C34082" s="1" t="s">
        <v>4</v>
      </c>
      <c r="D34082" s="1" t="s">
        <v>19628</v>
      </c>
      <c r="E34082" s="1" t="s">
        <v>19636</v>
      </c>
    </row>
    <row r="34083" spans="1:5" x14ac:dyDescent="0.3">
      <c r="A34083" s="1">
        <v>34083</v>
      </c>
      <c r="B34083" s="1" t="s">
        <v>19628</v>
      </c>
      <c r="C34083" s="1" t="s">
        <v>4</v>
      </c>
      <c r="D34083" s="1" t="s">
        <v>19628</v>
      </c>
      <c r="E34083" s="1" t="s">
        <v>19637</v>
      </c>
    </row>
    <row r="34084" spans="1:5" x14ac:dyDescent="0.3">
      <c r="A34084" s="1">
        <v>34084</v>
      </c>
      <c r="B34084" s="1" t="s">
        <v>19628</v>
      </c>
      <c r="C34084" s="1" t="s">
        <v>4</v>
      </c>
      <c r="D34084" s="1" t="s">
        <v>19628</v>
      </c>
      <c r="E34084" s="1" t="s">
        <v>19638</v>
      </c>
    </row>
    <row r="34085" spans="1:5" x14ac:dyDescent="0.3">
      <c r="A34085" s="1">
        <v>34085</v>
      </c>
      <c r="B34085" s="1" t="s">
        <v>19628</v>
      </c>
      <c r="C34085" s="1" t="s">
        <v>4</v>
      </c>
      <c r="D34085" s="1" t="s">
        <v>19628</v>
      </c>
      <c r="E34085" s="1" t="s">
        <v>19638</v>
      </c>
    </row>
    <row r="34086" spans="1:5" x14ac:dyDescent="0.3">
      <c r="A34086" s="1">
        <v>34086</v>
      </c>
      <c r="B34086" s="1" t="s">
        <v>19628</v>
      </c>
      <c r="C34086" s="1" t="s">
        <v>4</v>
      </c>
      <c r="D34086" s="1" t="s">
        <v>19628</v>
      </c>
      <c r="E34086" s="1" t="s">
        <v>19639</v>
      </c>
    </row>
    <row r="34087" spans="1:5" x14ac:dyDescent="0.3">
      <c r="A34087" s="1">
        <v>34087</v>
      </c>
      <c r="B34087" s="1" t="s">
        <v>19628</v>
      </c>
      <c r="C34087" s="1" t="s">
        <v>4</v>
      </c>
      <c r="D34087" s="1" t="s">
        <v>19628</v>
      </c>
      <c r="E34087" s="1" t="s">
        <v>4700</v>
      </c>
    </row>
    <row r="34088" spans="1:5" x14ac:dyDescent="0.3">
      <c r="A34088" s="1">
        <v>34088</v>
      </c>
      <c r="B34088" s="1" t="s">
        <v>19628</v>
      </c>
      <c r="C34088" s="1" t="s">
        <v>4</v>
      </c>
      <c r="D34088" s="1" t="s">
        <v>19628</v>
      </c>
      <c r="E34088" s="1" t="s">
        <v>14838</v>
      </c>
    </row>
    <row r="34089" spans="1:5" x14ac:dyDescent="0.3">
      <c r="A34089" s="1">
        <v>34089</v>
      </c>
      <c r="B34089" s="1" t="s">
        <v>19628</v>
      </c>
      <c r="C34089" s="1" t="s">
        <v>4</v>
      </c>
      <c r="D34089" s="1" t="s">
        <v>19628</v>
      </c>
      <c r="E34089" s="1" t="s">
        <v>8308</v>
      </c>
    </row>
    <row r="34090" spans="1:5" x14ac:dyDescent="0.3">
      <c r="A34090" s="1">
        <v>34090</v>
      </c>
      <c r="B34090" s="1" t="s">
        <v>19628</v>
      </c>
      <c r="C34090" s="1" t="s">
        <v>4</v>
      </c>
      <c r="D34090" s="1" t="s">
        <v>19628</v>
      </c>
      <c r="E34090" s="1" t="s">
        <v>15780</v>
      </c>
    </row>
    <row r="34091" spans="1:5" x14ac:dyDescent="0.3">
      <c r="A34091" s="1">
        <v>34091</v>
      </c>
      <c r="B34091" s="1" t="s">
        <v>19628</v>
      </c>
      <c r="C34091" s="1" t="s">
        <v>4</v>
      </c>
      <c r="D34091" s="1" t="s">
        <v>19628</v>
      </c>
      <c r="E34091" s="1" t="s">
        <v>4563</v>
      </c>
    </row>
    <row r="34092" spans="1:5" x14ac:dyDescent="0.3">
      <c r="A34092" s="1">
        <v>34092</v>
      </c>
      <c r="B34092" s="1" t="s">
        <v>19628</v>
      </c>
      <c r="C34092" s="1" t="s">
        <v>4</v>
      </c>
      <c r="D34092" s="1" t="s">
        <v>19628</v>
      </c>
      <c r="E34092" s="1" t="s">
        <v>4563</v>
      </c>
    </row>
    <row r="34093" spans="1:5" x14ac:dyDescent="0.3">
      <c r="A34093" s="1">
        <v>34093</v>
      </c>
      <c r="B34093" s="1" t="s">
        <v>19628</v>
      </c>
      <c r="C34093" s="1" t="s">
        <v>4</v>
      </c>
      <c r="D34093" s="1" t="s">
        <v>19628</v>
      </c>
      <c r="E34093" s="1" t="s">
        <v>900</v>
      </c>
    </row>
    <row r="34094" spans="1:5" x14ac:dyDescent="0.3">
      <c r="A34094" s="1">
        <v>34094</v>
      </c>
      <c r="B34094" s="1" t="s">
        <v>19628</v>
      </c>
      <c r="C34094" s="1" t="s">
        <v>4</v>
      </c>
      <c r="D34094" s="1" t="s">
        <v>19628</v>
      </c>
      <c r="E34094" s="1" t="s">
        <v>10609</v>
      </c>
    </row>
    <row r="34095" spans="1:5" x14ac:dyDescent="0.3">
      <c r="A34095" s="1">
        <v>34095</v>
      </c>
      <c r="B34095" s="1" t="s">
        <v>19640</v>
      </c>
      <c r="C34095" s="1" t="s">
        <v>4</v>
      </c>
      <c r="D34095" s="1" t="s">
        <v>19640</v>
      </c>
      <c r="E34095" s="1" t="s">
        <v>19641</v>
      </c>
    </row>
    <row r="34096" spans="1:5" x14ac:dyDescent="0.3">
      <c r="A34096" s="1">
        <v>34096</v>
      </c>
      <c r="B34096" s="1" t="s">
        <v>19642</v>
      </c>
      <c r="C34096" s="1" t="s">
        <v>4</v>
      </c>
      <c r="D34096" s="1" t="s">
        <v>19642</v>
      </c>
      <c r="E34096" s="1" t="s">
        <v>970</v>
      </c>
    </row>
    <row r="34097" spans="1:5" x14ac:dyDescent="0.3">
      <c r="A34097" s="1">
        <v>34097</v>
      </c>
      <c r="B34097" s="1" t="s">
        <v>19642</v>
      </c>
      <c r="C34097" s="1" t="s">
        <v>4</v>
      </c>
      <c r="D34097" s="1" t="s">
        <v>19642</v>
      </c>
      <c r="E34097" s="1" t="s">
        <v>19643</v>
      </c>
    </row>
    <row r="34098" spans="1:5" x14ac:dyDescent="0.3">
      <c r="A34098" s="1">
        <v>34098</v>
      </c>
      <c r="B34098" s="1" t="s">
        <v>19642</v>
      </c>
      <c r="C34098" s="1" t="s">
        <v>4</v>
      </c>
      <c r="D34098" s="1" t="s">
        <v>19642</v>
      </c>
      <c r="E34098" s="1" t="s">
        <v>19643</v>
      </c>
    </row>
    <row r="34099" spans="1:5" x14ac:dyDescent="0.3">
      <c r="A34099" s="1">
        <v>34099</v>
      </c>
      <c r="B34099" s="1" t="s">
        <v>19642</v>
      </c>
      <c r="C34099" s="1" t="s">
        <v>4</v>
      </c>
      <c r="D34099" s="1" t="s">
        <v>19642</v>
      </c>
      <c r="E34099" s="1" t="s">
        <v>7641</v>
      </c>
    </row>
    <row r="34100" spans="1:5" x14ac:dyDescent="0.3">
      <c r="A34100" s="1">
        <v>34100</v>
      </c>
      <c r="B34100" s="1" t="s">
        <v>19642</v>
      </c>
      <c r="C34100" s="1" t="s">
        <v>4</v>
      </c>
      <c r="D34100" s="1" t="s">
        <v>19642</v>
      </c>
      <c r="E34100" s="1" t="s">
        <v>11553</v>
      </c>
    </row>
    <row r="34101" spans="1:5" x14ac:dyDescent="0.3">
      <c r="A34101" s="1">
        <v>34101</v>
      </c>
      <c r="B34101" s="1" t="s">
        <v>19642</v>
      </c>
      <c r="C34101" s="1" t="s">
        <v>4</v>
      </c>
      <c r="D34101" s="1" t="s">
        <v>19642</v>
      </c>
      <c r="E34101" s="1" t="s">
        <v>11554</v>
      </c>
    </row>
    <row r="34102" spans="1:5" x14ac:dyDescent="0.3">
      <c r="A34102" s="1">
        <v>34102</v>
      </c>
      <c r="B34102" s="1" t="s">
        <v>19642</v>
      </c>
      <c r="C34102" s="1" t="s">
        <v>4</v>
      </c>
      <c r="D34102" s="1" t="s">
        <v>19642</v>
      </c>
      <c r="E34102" s="1" t="s">
        <v>11559</v>
      </c>
    </row>
    <row r="34103" spans="1:5" x14ac:dyDescent="0.3">
      <c r="A34103" s="1">
        <v>34103</v>
      </c>
      <c r="B34103" s="1" t="s">
        <v>19642</v>
      </c>
      <c r="C34103" s="1" t="s">
        <v>4</v>
      </c>
      <c r="D34103" s="1" t="s">
        <v>19642</v>
      </c>
      <c r="E34103" s="1" t="s">
        <v>8803</v>
      </c>
    </row>
    <row r="34104" spans="1:5" x14ac:dyDescent="0.3">
      <c r="A34104" s="1">
        <v>34104</v>
      </c>
      <c r="B34104" s="1" t="s">
        <v>19642</v>
      </c>
      <c r="C34104" s="1" t="s">
        <v>4</v>
      </c>
      <c r="D34104" s="1" t="s">
        <v>19642</v>
      </c>
      <c r="E34104" s="1" t="s">
        <v>15265</v>
      </c>
    </row>
    <row r="34105" spans="1:5" x14ac:dyDescent="0.3">
      <c r="A34105" s="1">
        <v>34105</v>
      </c>
      <c r="B34105" s="1" t="s">
        <v>19642</v>
      </c>
      <c r="C34105" s="1" t="s">
        <v>4</v>
      </c>
      <c r="D34105" s="1" t="s">
        <v>19642</v>
      </c>
      <c r="E34105" s="1" t="s">
        <v>9056</v>
      </c>
    </row>
    <row r="34106" spans="1:5" x14ac:dyDescent="0.3">
      <c r="A34106" s="1">
        <v>34106</v>
      </c>
      <c r="B34106" s="1" t="s">
        <v>19642</v>
      </c>
      <c r="C34106" s="1" t="s">
        <v>4</v>
      </c>
      <c r="D34106" s="1" t="s">
        <v>19642</v>
      </c>
      <c r="E34106" s="1" t="s">
        <v>9056</v>
      </c>
    </row>
    <row r="34107" spans="1:5" x14ac:dyDescent="0.3">
      <c r="A34107" s="1">
        <v>34107</v>
      </c>
      <c r="B34107" s="1" t="s">
        <v>19642</v>
      </c>
      <c r="C34107" s="1" t="s">
        <v>4</v>
      </c>
      <c r="D34107" s="1" t="s">
        <v>19642</v>
      </c>
      <c r="E34107" s="1" t="s">
        <v>3091</v>
      </c>
    </row>
    <row r="34108" spans="1:5" x14ac:dyDescent="0.3">
      <c r="A34108" s="1">
        <v>34108</v>
      </c>
      <c r="B34108" s="1" t="s">
        <v>19642</v>
      </c>
      <c r="C34108" s="1" t="s">
        <v>4</v>
      </c>
      <c r="D34108" s="1" t="s">
        <v>19642</v>
      </c>
      <c r="E34108" s="1" t="s">
        <v>7994</v>
      </c>
    </row>
    <row r="34109" spans="1:5" x14ac:dyDescent="0.3">
      <c r="A34109" s="1">
        <v>34109</v>
      </c>
      <c r="B34109" s="1" t="s">
        <v>19642</v>
      </c>
      <c r="C34109" s="1" t="s">
        <v>4</v>
      </c>
      <c r="D34109" s="1" t="s">
        <v>19642</v>
      </c>
      <c r="E34109" s="1" t="s">
        <v>7994</v>
      </c>
    </row>
    <row r="34110" spans="1:5" x14ac:dyDescent="0.3">
      <c r="A34110" s="1">
        <v>34110</v>
      </c>
      <c r="B34110" s="1" t="s">
        <v>19642</v>
      </c>
      <c r="C34110" s="1" t="s">
        <v>4</v>
      </c>
      <c r="D34110" s="1" t="s">
        <v>19642</v>
      </c>
      <c r="E34110" s="1" t="s">
        <v>19644</v>
      </c>
    </row>
    <row r="34111" spans="1:5" x14ac:dyDescent="0.3">
      <c r="A34111" s="1">
        <v>34111</v>
      </c>
      <c r="B34111" s="1" t="s">
        <v>19642</v>
      </c>
      <c r="C34111" s="1" t="s">
        <v>4</v>
      </c>
      <c r="D34111" s="1" t="s">
        <v>19642</v>
      </c>
      <c r="E34111" s="1" t="s">
        <v>9651</v>
      </c>
    </row>
    <row r="34112" spans="1:5" x14ac:dyDescent="0.3">
      <c r="A34112" s="1">
        <v>34112</v>
      </c>
      <c r="B34112" s="1" t="s">
        <v>19642</v>
      </c>
      <c r="C34112" s="1" t="s">
        <v>4</v>
      </c>
      <c r="D34112" s="1" t="s">
        <v>19642</v>
      </c>
      <c r="E34112" s="1" t="s">
        <v>9651</v>
      </c>
    </row>
    <row r="34113" spans="1:5" x14ac:dyDescent="0.3">
      <c r="A34113" s="1">
        <v>34113</v>
      </c>
      <c r="B34113" s="1" t="s">
        <v>19642</v>
      </c>
      <c r="C34113" s="1" t="s">
        <v>4</v>
      </c>
      <c r="D34113" s="1" t="s">
        <v>19642</v>
      </c>
      <c r="E34113" s="1" t="s">
        <v>9851</v>
      </c>
    </row>
    <row r="34114" spans="1:5" x14ac:dyDescent="0.3">
      <c r="A34114" s="1">
        <v>34114</v>
      </c>
      <c r="B34114" s="1" t="s">
        <v>19642</v>
      </c>
      <c r="C34114" s="1" t="s">
        <v>4</v>
      </c>
      <c r="D34114" s="1" t="s">
        <v>19642</v>
      </c>
      <c r="E34114" s="1" t="s">
        <v>9851</v>
      </c>
    </row>
    <row r="34115" spans="1:5" x14ac:dyDescent="0.3">
      <c r="A34115" s="1">
        <v>34115</v>
      </c>
      <c r="B34115" s="1" t="s">
        <v>19642</v>
      </c>
      <c r="C34115" s="1" t="s">
        <v>4</v>
      </c>
      <c r="D34115" s="1" t="s">
        <v>19642</v>
      </c>
      <c r="E34115" s="1" t="s">
        <v>9851</v>
      </c>
    </row>
    <row r="34116" spans="1:5" x14ac:dyDescent="0.3">
      <c r="A34116" s="1">
        <v>34116</v>
      </c>
      <c r="B34116" s="1" t="s">
        <v>19642</v>
      </c>
      <c r="C34116" s="1" t="s">
        <v>4</v>
      </c>
      <c r="D34116" s="1" t="s">
        <v>19642</v>
      </c>
      <c r="E34116" s="1" t="s">
        <v>920</v>
      </c>
    </row>
    <row r="34117" spans="1:5" x14ac:dyDescent="0.3">
      <c r="A34117" s="1">
        <v>34117</v>
      </c>
      <c r="B34117" s="1" t="s">
        <v>19642</v>
      </c>
      <c r="C34117" s="1" t="s">
        <v>4</v>
      </c>
      <c r="D34117" s="1" t="s">
        <v>19642</v>
      </c>
      <c r="E34117" s="1" t="s">
        <v>4453</v>
      </c>
    </row>
    <row r="34118" spans="1:5" x14ac:dyDescent="0.3">
      <c r="A34118" s="1">
        <v>34118</v>
      </c>
      <c r="B34118" s="1" t="s">
        <v>19642</v>
      </c>
      <c r="C34118" s="1" t="s">
        <v>4</v>
      </c>
      <c r="D34118" s="1" t="s">
        <v>19642</v>
      </c>
      <c r="E34118" s="1" t="s">
        <v>4453</v>
      </c>
    </row>
    <row r="34119" spans="1:5" x14ac:dyDescent="0.3">
      <c r="A34119" s="1">
        <v>34119</v>
      </c>
      <c r="B34119" s="1" t="s">
        <v>19642</v>
      </c>
      <c r="C34119" s="1" t="s">
        <v>4</v>
      </c>
      <c r="D34119" s="1" t="s">
        <v>19642</v>
      </c>
      <c r="E34119" s="1" t="s">
        <v>19645</v>
      </c>
    </row>
    <row r="34120" spans="1:5" x14ac:dyDescent="0.3">
      <c r="A34120" s="1">
        <v>34120</v>
      </c>
      <c r="B34120" s="1" t="s">
        <v>19642</v>
      </c>
      <c r="C34120" s="1" t="s">
        <v>4</v>
      </c>
      <c r="D34120" s="1" t="s">
        <v>19642</v>
      </c>
      <c r="E34120" s="1" t="s">
        <v>19367</v>
      </c>
    </row>
    <row r="34121" spans="1:5" x14ac:dyDescent="0.3">
      <c r="A34121" s="1">
        <v>34121</v>
      </c>
      <c r="B34121" s="1" t="s">
        <v>19642</v>
      </c>
      <c r="C34121" s="1" t="s">
        <v>4</v>
      </c>
      <c r="D34121" s="1" t="s">
        <v>19642</v>
      </c>
      <c r="E34121" s="1" t="s">
        <v>19646</v>
      </c>
    </row>
    <row r="34122" spans="1:5" x14ac:dyDescent="0.3">
      <c r="A34122" s="1">
        <v>34122</v>
      </c>
      <c r="B34122" s="1" t="s">
        <v>19642</v>
      </c>
      <c r="C34122" s="1" t="s">
        <v>4</v>
      </c>
      <c r="D34122" s="1" t="s">
        <v>19642</v>
      </c>
      <c r="E34122" s="1" t="s">
        <v>19647</v>
      </c>
    </row>
    <row r="34123" spans="1:5" x14ac:dyDescent="0.3">
      <c r="A34123" s="1">
        <v>34123</v>
      </c>
      <c r="B34123" s="1" t="s">
        <v>19642</v>
      </c>
      <c r="C34123" s="1" t="s">
        <v>4</v>
      </c>
      <c r="D34123" s="1" t="s">
        <v>19642</v>
      </c>
      <c r="E34123" s="1" t="s">
        <v>6919</v>
      </c>
    </row>
    <row r="34124" spans="1:5" x14ac:dyDescent="0.3">
      <c r="A34124" s="1">
        <v>34124</v>
      </c>
      <c r="B34124" s="1" t="s">
        <v>19642</v>
      </c>
      <c r="C34124" s="1" t="s">
        <v>4</v>
      </c>
      <c r="D34124" s="1" t="s">
        <v>19642</v>
      </c>
      <c r="E34124" s="1" t="s">
        <v>11886</v>
      </c>
    </row>
    <row r="34125" spans="1:5" x14ac:dyDescent="0.3">
      <c r="A34125" s="1">
        <v>34125</v>
      </c>
      <c r="B34125" s="1" t="s">
        <v>19642</v>
      </c>
      <c r="C34125" s="1" t="s">
        <v>4</v>
      </c>
      <c r="D34125" s="1" t="s">
        <v>19642</v>
      </c>
      <c r="E34125" s="1" t="s">
        <v>19648</v>
      </c>
    </row>
    <row r="34126" spans="1:5" x14ac:dyDescent="0.3">
      <c r="A34126" s="1">
        <v>34126</v>
      </c>
      <c r="B34126" s="1" t="s">
        <v>19642</v>
      </c>
      <c r="C34126" s="1" t="s">
        <v>4</v>
      </c>
      <c r="D34126" s="1" t="s">
        <v>19642</v>
      </c>
      <c r="E34126" s="1" t="s">
        <v>11904</v>
      </c>
    </row>
    <row r="34127" spans="1:5" x14ac:dyDescent="0.3">
      <c r="A34127" s="1">
        <v>34127</v>
      </c>
      <c r="B34127" s="1" t="s">
        <v>19642</v>
      </c>
      <c r="C34127" s="1" t="s">
        <v>4</v>
      </c>
      <c r="D34127" s="1" t="s">
        <v>19642</v>
      </c>
      <c r="E34127" s="1" t="s">
        <v>19649</v>
      </c>
    </row>
    <row r="34128" spans="1:5" x14ac:dyDescent="0.3">
      <c r="A34128" s="1">
        <v>34128</v>
      </c>
      <c r="B34128" s="1" t="s">
        <v>19642</v>
      </c>
      <c r="C34128" s="1" t="s">
        <v>4</v>
      </c>
      <c r="D34128" s="1" t="s">
        <v>19642</v>
      </c>
      <c r="E34128" s="1" t="s">
        <v>19650</v>
      </c>
    </row>
    <row r="34129" spans="1:5" x14ac:dyDescent="0.3">
      <c r="A34129" s="1">
        <v>34129</v>
      </c>
      <c r="B34129" s="1" t="s">
        <v>19642</v>
      </c>
      <c r="C34129" s="1" t="s">
        <v>4</v>
      </c>
      <c r="D34129" s="1" t="s">
        <v>19642</v>
      </c>
      <c r="E34129" s="1" t="s">
        <v>6756</v>
      </c>
    </row>
    <row r="34130" spans="1:5" x14ac:dyDescent="0.3">
      <c r="A34130" s="1">
        <v>34130</v>
      </c>
      <c r="B34130" s="1" t="s">
        <v>19642</v>
      </c>
      <c r="C34130" s="1" t="s">
        <v>4</v>
      </c>
      <c r="D34130" s="1" t="s">
        <v>19642</v>
      </c>
      <c r="E34130" s="1" t="s">
        <v>19651</v>
      </c>
    </row>
    <row r="34131" spans="1:5" x14ac:dyDescent="0.3">
      <c r="A34131" s="1">
        <v>34131</v>
      </c>
      <c r="B34131" s="1" t="s">
        <v>19642</v>
      </c>
      <c r="C34131" s="1" t="s">
        <v>4</v>
      </c>
      <c r="D34131" s="1" t="s">
        <v>19642</v>
      </c>
      <c r="E34131" s="1" t="s">
        <v>10866</v>
      </c>
    </row>
    <row r="34132" spans="1:5" x14ac:dyDescent="0.3">
      <c r="A34132" s="1">
        <v>34132</v>
      </c>
      <c r="B34132" s="1" t="s">
        <v>19642</v>
      </c>
      <c r="C34132" s="1" t="s">
        <v>4</v>
      </c>
      <c r="D34132" s="1" t="s">
        <v>19642</v>
      </c>
      <c r="E34132" s="1" t="s">
        <v>727</v>
      </c>
    </row>
    <row r="34133" spans="1:5" x14ac:dyDescent="0.3">
      <c r="A34133" s="1">
        <v>34133</v>
      </c>
      <c r="B34133" s="1" t="s">
        <v>19642</v>
      </c>
      <c r="C34133" s="1" t="s">
        <v>4</v>
      </c>
      <c r="D34133" s="1" t="s">
        <v>19642</v>
      </c>
      <c r="E34133" s="1" t="s">
        <v>19652</v>
      </c>
    </row>
    <row r="34134" spans="1:5" x14ac:dyDescent="0.3">
      <c r="A34134" s="1">
        <v>34134</v>
      </c>
      <c r="B34134" s="1" t="s">
        <v>19642</v>
      </c>
      <c r="C34134" s="1" t="s">
        <v>4</v>
      </c>
      <c r="D34134" s="1" t="s">
        <v>19642</v>
      </c>
      <c r="E34134" s="1" t="s">
        <v>19652</v>
      </c>
    </row>
    <row r="34135" spans="1:5" x14ac:dyDescent="0.3">
      <c r="A34135" s="1">
        <v>34135</v>
      </c>
      <c r="B34135" s="1" t="s">
        <v>19642</v>
      </c>
      <c r="C34135" s="1" t="s">
        <v>4</v>
      </c>
      <c r="D34135" s="1" t="s">
        <v>19642</v>
      </c>
      <c r="E34135" s="1" t="s">
        <v>5706</v>
      </c>
    </row>
    <row r="34136" spans="1:5" x14ac:dyDescent="0.3">
      <c r="A34136" s="1">
        <v>34136</v>
      </c>
      <c r="B34136" s="1" t="s">
        <v>19642</v>
      </c>
      <c r="C34136" s="1" t="s">
        <v>4</v>
      </c>
      <c r="D34136" s="1" t="s">
        <v>19642</v>
      </c>
      <c r="E34136" s="1" t="s">
        <v>19653</v>
      </c>
    </row>
    <row r="34137" spans="1:5" x14ac:dyDescent="0.3">
      <c r="A34137" s="1">
        <v>34137</v>
      </c>
      <c r="B34137" s="1" t="s">
        <v>19642</v>
      </c>
      <c r="C34137" s="1" t="s">
        <v>4</v>
      </c>
      <c r="D34137" s="1" t="s">
        <v>19642</v>
      </c>
      <c r="E34137" s="1" t="s">
        <v>3982</v>
      </c>
    </row>
    <row r="34138" spans="1:5" x14ac:dyDescent="0.3">
      <c r="A34138" s="1">
        <v>34138</v>
      </c>
      <c r="B34138" s="1" t="s">
        <v>19642</v>
      </c>
      <c r="C34138" s="1" t="s">
        <v>4</v>
      </c>
      <c r="D34138" s="1" t="s">
        <v>19642</v>
      </c>
      <c r="E34138" s="1" t="s">
        <v>5642</v>
      </c>
    </row>
    <row r="34139" spans="1:5" x14ac:dyDescent="0.3">
      <c r="A34139" s="1">
        <v>34139</v>
      </c>
      <c r="B34139" s="1" t="s">
        <v>19642</v>
      </c>
      <c r="C34139" s="1" t="s">
        <v>4</v>
      </c>
      <c r="D34139" s="1" t="s">
        <v>19642</v>
      </c>
      <c r="E34139" s="1" t="s">
        <v>12347</v>
      </c>
    </row>
    <row r="34140" spans="1:5" x14ac:dyDescent="0.3">
      <c r="A34140" s="1">
        <v>34140</v>
      </c>
      <c r="B34140" s="1" t="s">
        <v>19642</v>
      </c>
      <c r="C34140" s="1" t="s">
        <v>4</v>
      </c>
      <c r="D34140" s="1" t="s">
        <v>19642</v>
      </c>
      <c r="E34140" s="1" t="s">
        <v>19654</v>
      </c>
    </row>
    <row r="34141" spans="1:5" x14ac:dyDescent="0.3">
      <c r="A34141" s="1">
        <v>34141</v>
      </c>
      <c r="B34141" s="1" t="s">
        <v>19642</v>
      </c>
      <c r="C34141" s="1" t="s">
        <v>4</v>
      </c>
      <c r="D34141" s="1" t="s">
        <v>19642</v>
      </c>
      <c r="E34141" s="1" t="s">
        <v>9060</v>
      </c>
    </row>
    <row r="34142" spans="1:5" x14ac:dyDescent="0.3">
      <c r="A34142" s="1">
        <v>34142</v>
      </c>
      <c r="B34142" s="1" t="s">
        <v>19642</v>
      </c>
      <c r="C34142" s="1" t="s">
        <v>4</v>
      </c>
      <c r="D34142" s="1" t="s">
        <v>19642</v>
      </c>
      <c r="E34142" s="1" t="s">
        <v>12553</v>
      </c>
    </row>
    <row r="34143" spans="1:5" x14ac:dyDescent="0.3">
      <c r="A34143" s="1">
        <v>34143</v>
      </c>
      <c r="B34143" s="1" t="s">
        <v>19642</v>
      </c>
      <c r="C34143" s="1" t="s">
        <v>4</v>
      </c>
      <c r="D34143" s="1" t="s">
        <v>19642</v>
      </c>
      <c r="E34143" s="1" t="s">
        <v>19655</v>
      </c>
    </row>
    <row r="34144" spans="1:5" x14ac:dyDescent="0.3">
      <c r="A34144" s="1">
        <v>34144</v>
      </c>
      <c r="B34144" s="1" t="s">
        <v>19642</v>
      </c>
      <c r="C34144" s="1" t="s">
        <v>4</v>
      </c>
      <c r="D34144" s="1" t="s">
        <v>19642</v>
      </c>
      <c r="E34144" s="1" t="s">
        <v>19656</v>
      </c>
    </row>
    <row r="34145" spans="1:5" x14ac:dyDescent="0.3">
      <c r="A34145" s="1">
        <v>34145</v>
      </c>
      <c r="B34145" s="1" t="s">
        <v>19642</v>
      </c>
      <c r="C34145" s="1" t="s">
        <v>4</v>
      </c>
      <c r="D34145" s="1" t="s">
        <v>19642</v>
      </c>
      <c r="E34145" s="1" t="s">
        <v>12584</v>
      </c>
    </row>
    <row r="34146" spans="1:5" x14ac:dyDescent="0.3">
      <c r="A34146" s="1">
        <v>34146</v>
      </c>
      <c r="B34146" s="1" t="s">
        <v>19642</v>
      </c>
      <c r="C34146" s="1" t="s">
        <v>4</v>
      </c>
      <c r="D34146" s="1" t="s">
        <v>19642</v>
      </c>
      <c r="E34146" s="1" t="s">
        <v>12584</v>
      </c>
    </row>
    <row r="34147" spans="1:5" x14ac:dyDescent="0.3">
      <c r="A34147" s="1">
        <v>34147</v>
      </c>
      <c r="B34147" s="1" t="s">
        <v>19642</v>
      </c>
      <c r="C34147" s="1" t="s">
        <v>4</v>
      </c>
      <c r="D34147" s="1" t="s">
        <v>19642</v>
      </c>
      <c r="E34147" s="1" t="s">
        <v>12584</v>
      </c>
    </row>
    <row r="34148" spans="1:5" x14ac:dyDescent="0.3">
      <c r="A34148" s="1">
        <v>34148</v>
      </c>
      <c r="B34148" s="1" t="s">
        <v>19642</v>
      </c>
      <c r="C34148" s="1" t="s">
        <v>4</v>
      </c>
      <c r="D34148" s="1" t="s">
        <v>19642</v>
      </c>
      <c r="E34148" s="1" t="s">
        <v>6131</v>
      </c>
    </row>
    <row r="34149" spans="1:5" x14ac:dyDescent="0.3">
      <c r="A34149" s="1">
        <v>34149</v>
      </c>
      <c r="B34149" s="1" t="s">
        <v>19642</v>
      </c>
      <c r="C34149" s="1" t="s">
        <v>4</v>
      </c>
      <c r="D34149" s="1" t="s">
        <v>19642</v>
      </c>
      <c r="E34149" s="1" t="s">
        <v>8085</v>
      </c>
    </row>
    <row r="34150" spans="1:5" x14ac:dyDescent="0.3">
      <c r="A34150" s="1">
        <v>34150</v>
      </c>
      <c r="B34150" s="1" t="s">
        <v>19642</v>
      </c>
      <c r="C34150" s="1" t="s">
        <v>4</v>
      </c>
      <c r="D34150" s="1" t="s">
        <v>19642</v>
      </c>
      <c r="E34150" s="1" t="s">
        <v>6132</v>
      </c>
    </row>
    <row r="34151" spans="1:5" x14ac:dyDescent="0.3">
      <c r="A34151" s="1">
        <v>34151</v>
      </c>
      <c r="B34151" s="1" t="s">
        <v>19642</v>
      </c>
      <c r="C34151" s="1" t="s">
        <v>4</v>
      </c>
      <c r="D34151" s="1" t="s">
        <v>19642</v>
      </c>
      <c r="E34151" s="1" t="s">
        <v>7155</v>
      </c>
    </row>
    <row r="34152" spans="1:5" x14ac:dyDescent="0.3">
      <c r="A34152" s="1">
        <v>34152</v>
      </c>
      <c r="B34152" s="1" t="s">
        <v>19642</v>
      </c>
      <c r="C34152" s="1" t="s">
        <v>4</v>
      </c>
      <c r="D34152" s="1" t="s">
        <v>19642</v>
      </c>
      <c r="E34152" s="1" t="s">
        <v>19657</v>
      </c>
    </row>
    <row r="34153" spans="1:5" x14ac:dyDescent="0.3">
      <c r="A34153" s="1">
        <v>34153</v>
      </c>
      <c r="B34153" s="1" t="s">
        <v>19642</v>
      </c>
      <c r="C34153" s="1" t="s">
        <v>4</v>
      </c>
      <c r="D34153" s="1" t="s">
        <v>19642</v>
      </c>
      <c r="E34153" s="1" t="s">
        <v>19658</v>
      </c>
    </row>
    <row r="34154" spans="1:5" x14ac:dyDescent="0.3">
      <c r="A34154" s="1">
        <v>34154</v>
      </c>
      <c r="B34154" s="1" t="s">
        <v>19642</v>
      </c>
      <c r="C34154" s="1" t="s">
        <v>4</v>
      </c>
      <c r="D34154" s="1" t="s">
        <v>19642</v>
      </c>
      <c r="E34154" s="1" t="s">
        <v>19658</v>
      </c>
    </row>
    <row r="34155" spans="1:5" x14ac:dyDescent="0.3">
      <c r="A34155" s="1">
        <v>34155</v>
      </c>
      <c r="B34155" s="1" t="s">
        <v>19642</v>
      </c>
      <c r="C34155" s="1" t="s">
        <v>4</v>
      </c>
      <c r="D34155" s="1" t="s">
        <v>19642</v>
      </c>
      <c r="E34155" s="1" t="s">
        <v>19659</v>
      </c>
    </row>
    <row r="34156" spans="1:5" x14ac:dyDescent="0.3">
      <c r="A34156" s="1">
        <v>34156</v>
      </c>
      <c r="B34156" s="1" t="s">
        <v>19642</v>
      </c>
      <c r="C34156" s="1" t="s">
        <v>4</v>
      </c>
      <c r="D34156" s="1" t="s">
        <v>19642</v>
      </c>
      <c r="E34156" s="1" t="s">
        <v>19660</v>
      </c>
    </row>
    <row r="34157" spans="1:5" x14ac:dyDescent="0.3">
      <c r="A34157" s="1">
        <v>34157</v>
      </c>
      <c r="B34157" s="1" t="s">
        <v>19642</v>
      </c>
      <c r="C34157" s="1" t="s">
        <v>4</v>
      </c>
      <c r="D34157" s="1" t="s">
        <v>19642</v>
      </c>
      <c r="E34157" s="1" t="s">
        <v>748</v>
      </c>
    </row>
    <row r="34158" spans="1:5" x14ac:dyDescent="0.3">
      <c r="A34158" s="1">
        <v>34158</v>
      </c>
      <c r="B34158" s="1" t="s">
        <v>19642</v>
      </c>
      <c r="C34158" s="1" t="s">
        <v>4</v>
      </c>
      <c r="D34158" s="1" t="s">
        <v>19642</v>
      </c>
      <c r="E34158" s="1" t="s">
        <v>748</v>
      </c>
    </row>
    <row r="34159" spans="1:5" x14ac:dyDescent="0.3">
      <c r="A34159" s="1">
        <v>34159</v>
      </c>
      <c r="B34159" s="1" t="s">
        <v>19642</v>
      </c>
      <c r="C34159" s="1" t="s">
        <v>4</v>
      </c>
      <c r="D34159" s="1" t="s">
        <v>19642</v>
      </c>
      <c r="E34159" s="1" t="s">
        <v>19661</v>
      </c>
    </row>
    <row r="34160" spans="1:5" x14ac:dyDescent="0.3">
      <c r="A34160" s="1">
        <v>34160</v>
      </c>
      <c r="B34160" s="1" t="s">
        <v>19642</v>
      </c>
      <c r="C34160" s="1" t="s">
        <v>4</v>
      </c>
      <c r="D34160" s="1" t="s">
        <v>19642</v>
      </c>
      <c r="E34160" s="1" t="s">
        <v>19662</v>
      </c>
    </row>
    <row r="34161" spans="1:5" x14ac:dyDescent="0.3">
      <c r="A34161" s="1">
        <v>34161</v>
      </c>
      <c r="B34161" s="1" t="s">
        <v>19642</v>
      </c>
      <c r="C34161" s="1" t="s">
        <v>4</v>
      </c>
      <c r="D34161" s="1" t="s">
        <v>19642</v>
      </c>
      <c r="E34161" s="1" t="s">
        <v>19227</v>
      </c>
    </row>
    <row r="34162" spans="1:5" x14ac:dyDescent="0.3">
      <c r="A34162" s="1">
        <v>34162</v>
      </c>
      <c r="B34162" s="1" t="s">
        <v>19642</v>
      </c>
      <c r="C34162" s="1" t="s">
        <v>4</v>
      </c>
      <c r="D34162" s="1" t="s">
        <v>19642</v>
      </c>
      <c r="E34162" s="1" t="s">
        <v>19227</v>
      </c>
    </row>
    <row r="34163" spans="1:5" x14ac:dyDescent="0.3">
      <c r="A34163" s="1">
        <v>34163</v>
      </c>
      <c r="B34163" s="1" t="s">
        <v>19642</v>
      </c>
      <c r="C34163" s="1" t="s">
        <v>4</v>
      </c>
      <c r="D34163" s="1" t="s">
        <v>19642</v>
      </c>
      <c r="E34163" s="1" t="s">
        <v>13007</v>
      </c>
    </row>
    <row r="34164" spans="1:5" x14ac:dyDescent="0.3">
      <c r="A34164" s="1">
        <v>34164</v>
      </c>
      <c r="B34164" s="1" t="s">
        <v>19642</v>
      </c>
      <c r="C34164" s="1" t="s">
        <v>4</v>
      </c>
      <c r="D34164" s="1" t="s">
        <v>19642</v>
      </c>
      <c r="E34164" s="1" t="s">
        <v>19663</v>
      </c>
    </row>
    <row r="34165" spans="1:5" x14ac:dyDescent="0.3">
      <c r="A34165" s="1">
        <v>34165</v>
      </c>
      <c r="B34165" s="1" t="s">
        <v>19642</v>
      </c>
      <c r="C34165" s="1" t="s">
        <v>4</v>
      </c>
      <c r="D34165" s="1" t="s">
        <v>19642</v>
      </c>
      <c r="E34165" s="1" t="s">
        <v>19664</v>
      </c>
    </row>
    <row r="34166" spans="1:5" x14ac:dyDescent="0.3">
      <c r="A34166" s="1">
        <v>34166</v>
      </c>
      <c r="B34166" s="1" t="s">
        <v>19642</v>
      </c>
      <c r="C34166" s="1" t="s">
        <v>4</v>
      </c>
      <c r="D34166" s="1" t="s">
        <v>19642</v>
      </c>
      <c r="E34166" s="1" t="s">
        <v>19665</v>
      </c>
    </row>
    <row r="34167" spans="1:5" x14ac:dyDescent="0.3">
      <c r="A34167" s="1">
        <v>34167</v>
      </c>
      <c r="B34167" s="1" t="s">
        <v>19642</v>
      </c>
      <c r="C34167" s="1" t="s">
        <v>4</v>
      </c>
      <c r="D34167" s="1" t="s">
        <v>19642</v>
      </c>
      <c r="E34167" s="1" t="s">
        <v>19666</v>
      </c>
    </row>
    <row r="34168" spans="1:5" x14ac:dyDescent="0.3">
      <c r="A34168" s="1">
        <v>34168</v>
      </c>
      <c r="B34168" s="1" t="s">
        <v>19642</v>
      </c>
      <c r="C34168" s="1" t="s">
        <v>4</v>
      </c>
      <c r="D34168" s="1" t="s">
        <v>19642</v>
      </c>
      <c r="E34168" s="1" t="s">
        <v>19667</v>
      </c>
    </row>
    <row r="34169" spans="1:5" x14ac:dyDescent="0.3">
      <c r="A34169" s="1">
        <v>34169</v>
      </c>
      <c r="B34169" s="1" t="s">
        <v>19642</v>
      </c>
      <c r="C34169" s="1" t="s">
        <v>4</v>
      </c>
      <c r="D34169" s="1" t="s">
        <v>19642</v>
      </c>
      <c r="E34169" s="1" t="s">
        <v>19667</v>
      </c>
    </row>
    <row r="34170" spans="1:5" x14ac:dyDescent="0.3">
      <c r="A34170" s="1">
        <v>34170</v>
      </c>
      <c r="B34170" s="1" t="s">
        <v>19642</v>
      </c>
      <c r="C34170" s="1" t="s">
        <v>4</v>
      </c>
      <c r="D34170" s="1" t="s">
        <v>19642</v>
      </c>
      <c r="E34170" s="1" t="s">
        <v>19668</v>
      </c>
    </row>
    <row r="34171" spans="1:5" x14ac:dyDescent="0.3">
      <c r="A34171" s="1">
        <v>34171</v>
      </c>
      <c r="B34171" s="1" t="s">
        <v>19642</v>
      </c>
      <c r="C34171" s="1" t="s">
        <v>4</v>
      </c>
      <c r="D34171" s="1" t="s">
        <v>19642</v>
      </c>
      <c r="E34171" s="1" t="s">
        <v>19668</v>
      </c>
    </row>
    <row r="34172" spans="1:5" x14ac:dyDescent="0.3">
      <c r="A34172" s="1">
        <v>34172</v>
      </c>
      <c r="B34172" s="1" t="s">
        <v>19642</v>
      </c>
      <c r="C34172" s="1" t="s">
        <v>4</v>
      </c>
      <c r="D34172" s="1" t="s">
        <v>19642</v>
      </c>
      <c r="E34172" s="1" t="s">
        <v>19669</v>
      </c>
    </row>
    <row r="34173" spans="1:5" x14ac:dyDescent="0.3">
      <c r="A34173" s="1">
        <v>34173</v>
      </c>
      <c r="B34173" s="1" t="s">
        <v>19642</v>
      </c>
      <c r="C34173" s="1" t="s">
        <v>4</v>
      </c>
      <c r="D34173" s="1" t="s">
        <v>19642</v>
      </c>
      <c r="E34173" s="1" t="s">
        <v>19670</v>
      </c>
    </row>
    <row r="34174" spans="1:5" x14ac:dyDescent="0.3">
      <c r="A34174" s="1">
        <v>34174</v>
      </c>
      <c r="B34174" s="1" t="s">
        <v>19642</v>
      </c>
      <c r="C34174" s="1" t="s">
        <v>4</v>
      </c>
      <c r="D34174" s="1" t="s">
        <v>19642</v>
      </c>
      <c r="E34174" s="1" t="s">
        <v>19671</v>
      </c>
    </row>
    <row r="34175" spans="1:5" x14ac:dyDescent="0.3">
      <c r="A34175" s="1">
        <v>34175</v>
      </c>
      <c r="B34175" s="1" t="s">
        <v>19642</v>
      </c>
      <c r="C34175" s="1" t="s">
        <v>4</v>
      </c>
      <c r="D34175" s="1" t="s">
        <v>19642</v>
      </c>
      <c r="E34175" s="1" t="s">
        <v>19671</v>
      </c>
    </row>
    <row r="34176" spans="1:5" x14ac:dyDescent="0.3">
      <c r="A34176" s="1">
        <v>34176</v>
      </c>
      <c r="B34176" s="1" t="s">
        <v>19642</v>
      </c>
      <c r="C34176" s="1" t="s">
        <v>4</v>
      </c>
      <c r="D34176" s="1" t="s">
        <v>19642</v>
      </c>
      <c r="E34176" s="1" t="s">
        <v>19672</v>
      </c>
    </row>
    <row r="34177" spans="1:5" x14ac:dyDescent="0.3">
      <c r="A34177" s="1">
        <v>34177</v>
      </c>
      <c r="B34177" s="1" t="s">
        <v>19642</v>
      </c>
      <c r="C34177" s="1" t="s">
        <v>4</v>
      </c>
      <c r="D34177" s="1" t="s">
        <v>19642</v>
      </c>
      <c r="E34177" s="1" t="s">
        <v>19673</v>
      </c>
    </row>
    <row r="34178" spans="1:5" x14ac:dyDescent="0.3">
      <c r="A34178" s="1">
        <v>34178</v>
      </c>
      <c r="B34178" s="1" t="s">
        <v>19642</v>
      </c>
      <c r="C34178" s="1" t="s">
        <v>4</v>
      </c>
      <c r="D34178" s="1" t="s">
        <v>19642</v>
      </c>
      <c r="E34178" s="1" t="s">
        <v>19674</v>
      </c>
    </row>
    <row r="34179" spans="1:5" x14ac:dyDescent="0.3">
      <c r="A34179" s="1">
        <v>34179</v>
      </c>
      <c r="B34179" s="1" t="s">
        <v>19642</v>
      </c>
      <c r="C34179" s="1" t="s">
        <v>4</v>
      </c>
      <c r="D34179" s="1" t="s">
        <v>19642</v>
      </c>
      <c r="E34179" s="1" t="s">
        <v>19675</v>
      </c>
    </row>
    <row r="34180" spans="1:5" x14ac:dyDescent="0.3">
      <c r="A34180" s="1">
        <v>34180</v>
      </c>
      <c r="B34180" s="1" t="s">
        <v>19642</v>
      </c>
      <c r="C34180" s="1" t="s">
        <v>4</v>
      </c>
      <c r="D34180" s="1" t="s">
        <v>19642</v>
      </c>
      <c r="E34180" s="1" t="s">
        <v>3373</v>
      </c>
    </row>
    <row r="34181" spans="1:5" x14ac:dyDescent="0.3">
      <c r="A34181" s="1">
        <v>34181</v>
      </c>
      <c r="B34181" s="1" t="s">
        <v>19642</v>
      </c>
      <c r="C34181" s="1" t="s">
        <v>4</v>
      </c>
      <c r="D34181" s="1" t="s">
        <v>19642</v>
      </c>
      <c r="E34181" s="1" t="s">
        <v>19676</v>
      </c>
    </row>
    <row r="34182" spans="1:5" x14ac:dyDescent="0.3">
      <c r="A34182" s="1">
        <v>34182</v>
      </c>
      <c r="B34182" s="1" t="s">
        <v>19642</v>
      </c>
      <c r="C34182" s="1" t="s">
        <v>4</v>
      </c>
      <c r="D34182" s="1" t="s">
        <v>19642</v>
      </c>
      <c r="E34182" s="1" t="s">
        <v>19677</v>
      </c>
    </row>
    <row r="34183" spans="1:5" x14ac:dyDescent="0.3">
      <c r="A34183" s="1">
        <v>34183</v>
      </c>
      <c r="B34183" s="1" t="s">
        <v>19642</v>
      </c>
      <c r="C34183" s="1" t="s">
        <v>4</v>
      </c>
      <c r="D34183" s="1" t="s">
        <v>19642</v>
      </c>
      <c r="E34183" s="1" t="s">
        <v>15458</v>
      </c>
    </row>
    <row r="34184" spans="1:5" x14ac:dyDescent="0.3">
      <c r="A34184" s="1">
        <v>34184</v>
      </c>
      <c r="B34184" s="1" t="s">
        <v>19642</v>
      </c>
      <c r="C34184" s="1" t="s">
        <v>4</v>
      </c>
      <c r="D34184" s="1" t="s">
        <v>19642</v>
      </c>
      <c r="E34184" s="1" t="s">
        <v>19678</v>
      </c>
    </row>
    <row r="34185" spans="1:5" x14ac:dyDescent="0.3">
      <c r="A34185" s="1">
        <v>34185</v>
      </c>
      <c r="B34185" s="1" t="s">
        <v>19642</v>
      </c>
      <c r="C34185" s="1" t="s">
        <v>4</v>
      </c>
      <c r="D34185" s="1" t="s">
        <v>19642</v>
      </c>
      <c r="E34185" s="1" t="s">
        <v>19679</v>
      </c>
    </row>
    <row r="34186" spans="1:5" x14ac:dyDescent="0.3">
      <c r="A34186" s="1">
        <v>34186</v>
      </c>
      <c r="B34186" s="1" t="s">
        <v>19642</v>
      </c>
      <c r="C34186" s="1" t="s">
        <v>4</v>
      </c>
      <c r="D34186" s="1" t="s">
        <v>19642</v>
      </c>
      <c r="E34186" s="1" t="s">
        <v>19679</v>
      </c>
    </row>
    <row r="34187" spans="1:5" x14ac:dyDescent="0.3">
      <c r="A34187" s="1">
        <v>34187</v>
      </c>
      <c r="B34187" s="1" t="s">
        <v>19642</v>
      </c>
      <c r="C34187" s="1" t="s">
        <v>4</v>
      </c>
      <c r="D34187" s="1" t="s">
        <v>19642</v>
      </c>
      <c r="E34187" s="1" t="s">
        <v>19680</v>
      </c>
    </row>
    <row r="34188" spans="1:5" x14ac:dyDescent="0.3">
      <c r="A34188" s="1">
        <v>34188</v>
      </c>
      <c r="B34188" s="1" t="s">
        <v>19642</v>
      </c>
      <c r="C34188" s="1" t="s">
        <v>4</v>
      </c>
      <c r="D34188" s="1" t="s">
        <v>19642</v>
      </c>
      <c r="E34188" s="1" t="s">
        <v>19081</v>
      </c>
    </row>
    <row r="34189" spans="1:5" x14ac:dyDescent="0.3">
      <c r="A34189" s="1">
        <v>34189</v>
      </c>
      <c r="B34189" s="1" t="s">
        <v>19642</v>
      </c>
      <c r="C34189" s="1" t="s">
        <v>4</v>
      </c>
      <c r="D34189" s="1" t="s">
        <v>19642</v>
      </c>
      <c r="E34189" s="1" t="s">
        <v>19681</v>
      </c>
    </row>
    <row r="34190" spans="1:5" x14ac:dyDescent="0.3">
      <c r="A34190" s="1">
        <v>34190</v>
      </c>
      <c r="B34190" s="1" t="s">
        <v>19642</v>
      </c>
      <c r="C34190" s="1" t="s">
        <v>4</v>
      </c>
      <c r="D34190" s="1" t="s">
        <v>19642</v>
      </c>
      <c r="E34190" s="1" t="s">
        <v>19682</v>
      </c>
    </row>
    <row r="34191" spans="1:5" x14ac:dyDescent="0.3">
      <c r="A34191" s="1">
        <v>34191</v>
      </c>
      <c r="B34191" s="1" t="s">
        <v>19642</v>
      </c>
      <c r="C34191" s="1" t="s">
        <v>4</v>
      </c>
      <c r="D34191" s="1" t="s">
        <v>19642</v>
      </c>
      <c r="E34191" s="1" t="s">
        <v>19683</v>
      </c>
    </row>
    <row r="34192" spans="1:5" x14ac:dyDescent="0.3">
      <c r="A34192" s="1">
        <v>34192</v>
      </c>
      <c r="B34192" s="1" t="s">
        <v>19642</v>
      </c>
      <c r="C34192" s="1" t="s">
        <v>4</v>
      </c>
      <c r="D34192" s="1" t="s">
        <v>19642</v>
      </c>
      <c r="E34192" s="1" t="s">
        <v>19684</v>
      </c>
    </row>
    <row r="34193" spans="1:5" x14ac:dyDescent="0.3">
      <c r="A34193" s="1">
        <v>34193</v>
      </c>
      <c r="B34193" s="1" t="s">
        <v>19642</v>
      </c>
      <c r="C34193" s="1" t="s">
        <v>4</v>
      </c>
      <c r="D34193" s="1" t="s">
        <v>19642</v>
      </c>
      <c r="E34193" s="1" t="s">
        <v>19685</v>
      </c>
    </row>
    <row r="34194" spans="1:5" x14ac:dyDescent="0.3">
      <c r="A34194" s="1">
        <v>34194</v>
      </c>
      <c r="B34194" s="1" t="s">
        <v>19642</v>
      </c>
      <c r="C34194" s="1" t="s">
        <v>4</v>
      </c>
      <c r="D34194" s="1" t="s">
        <v>19642</v>
      </c>
      <c r="E34194" s="1" t="s">
        <v>19686</v>
      </c>
    </row>
    <row r="34195" spans="1:5" x14ac:dyDescent="0.3">
      <c r="A34195" s="1">
        <v>34195</v>
      </c>
      <c r="B34195" s="1" t="s">
        <v>19642</v>
      </c>
      <c r="C34195" s="1" t="s">
        <v>4</v>
      </c>
      <c r="D34195" s="1" t="s">
        <v>19642</v>
      </c>
      <c r="E34195" s="1" t="s">
        <v>19687</v>
      </c>
    </row>
    <row r="34196" spans="1:5" x14ac:dyDescent="0.3">
      <c r="A34196" s="1">
        <v>34196</v>
      </c>
      <c r="B34196" s="1" t="s">
        <v>19642</v>
      </c>
      <c r="C34196" s="1" t="s">
        <v>4</v>
      </c>
      <c r="D34196" s="1" t="s">
        <v>19642</v>
      </c>
      <c r="E34196" s="1" t="s">
        <v>3390</v>
      </c>
    </row>
    <row r="34197" spans="1:5" x14ac:dyDescent="0.3">
      <c r="A34197" s="1">
        <v>34197</v>
      </c>
      <c r="B34197" s="1" t="s">
        <v>19642</v>
      </c>
      <c r="C34197" s="1" t="s">
        <v>4</v>
      </c>
      <c r="D34197" s="1" t="s">
        <v>19642</v>
      </c>
      <c r="E34197" s="1" t="s">
        <v>3390</v>
      </c>
    </row>
    <row r="34198" spans="1:5" x14ac:dyDescent="0.3">
      <c r="A34198" s="1">
        <v>34198</v>
      </c>
      <c r="B34198" s="1" t="s">
        <v>19642</v>
      </c>
      <c r="C34198" s="1" t="s">
        <v>4</v>
      </c>
      <c r="D34198" s="1" t="s">
        <v>19642</v>
      </c>
      <c r="E34198" s="1" t="s">
        <v>19688</v>
      </c>
    </row>
    <row r="34199" spans="1:5" x14ac:dyDescent="0.3">
      <c r="A34199" s="1">
        <v>34199</v>
      </c>
      <c r="B34199" s="1" t="s">
        <v>19642</v>
      </c>
      <c r="C34199" s="1" t="s">
        <v>4</v>
      </c>
      <c r="D34199" s="1" t="s">
        <v>19642</v>
      </c>
      <c r="E34199" s="1" t="s">
        <v>19689</v>
      </c>
    </row>
    <row r="34200" spans="1:5" x14ac:dyDescent="0.3">
      <c r="A34200" s="1">
        <v>34200</v>
      </c>
      <c r="B34200" s="1" t="s">
        <v>19642</v>
      </c>
      <c r="C34200" s="1" t="s">
        <v>4</v>
      </c>
      <c r="D34200" s="1" t="s">
        <v>19642</v>
      </c>
      <c r="E34200" s="1" t="s">
        <v>19690</v>
      </c>
    </row>
    <row r="34201" spans="1:5" x14ac:dyDescent="0.3">
      <c r="A34201" s="1">
        <v>34201</v>
      </c>
      <c r="B34201" s="1" t="s">
        <v>19642</v>
      </c>
      <c r="C34201" s="1" t="s">
        <v>4</v>
      </c>
      <c r="D34201" s="1" t="s">
        <v>19642</v>
      </c>
      <c r="E34201" s="1" t="s">
        <v>7</v>
      </c>
    </row>
    <row r="34202" spans="1:5" x14ac:dyDescent="0.3">
      <c r="A34202" s="1">
        <v>34202</v>
      </c>
      <c r="B34202" s="1" t="s">
        <v>19642</v>
      </c>
      <c r="C34202" s="1" t="s">
        <v>4</v>
      </c>
      <c r="D34202" s="1" t="s">
        <v>19642</v>
      </c>
      <c r="E34202" s="1" t="s">
        <v>4655</v>
      </c>
    </row>
    <row r="34203" spans="1:5" x14ac:dyDescent="0.3">
      <c r="A34203" s="1">
        <v>34203</v>
      </c>
      <c r="B34203" s="1" t="s">
        <v>19642</v>
      </c>
      <c r="C34203" s="1" t="s">
        <v>4</v>
      </c>
      <c r="D34203" s="1" t="s">
        <v>19642</v>
      </c>
      <c r="E34203" s="1" t="s">
        <v>19691</v>
      </c>
    </row>
    <row r="34204" spans="1:5" x14ac:dyDescent="0.3">
      <c r="A34204" s="1">
        <v>34204</v>
      </c>
      <c r="B34204" s="1" t="s">
        <v>19642</v>
      </c>
      <c r="C34204" s="1" t="s">
        <v>4</v>
      </c>
      <c r="D34204" s="1" t="s">
        <v>19642</v>
      </c>
      <c r="E34204" s="1" t="s">
        <v>19692</v>
      </c>
    </row>
    <row r="34205" spans="1:5" x14ac:dyDescent="0.3">
      <c r="A34205" s="1">
        <v>34205</v>
      </c>
      <c r="B34205" s="1" t="s">
        <v>19642</v>
      </c>
      <c r="C34205" s="1" t="s">
        <v>4</v>
      </c>
      <c r="D34205" s="1" t="s">
        <v>19642</v>
      </c>
      <c r="E34205" s="1" t="s">
        <v>19693</v>
      </c>
    </row>
    <row r="34206" spans="1:5" x14ac:dyDescent="0.3">
      <c r="A34206" s="1">
        <v>34206</v>
      </c>
      <c r="B34206" s="1" t="s">
        <v>19642</v>
      </c>
      <c r="C34206" s="1" t="s">
        <v>4</v>
      </c>
      <c r="D34206" s="1" t="s">
        <v>19642</v>
      </c>
      <c r="E34206" s="1" t="s">
        <v>19694</v>
      </c>
    </row>
    <row r="34207" spans="1:5" x14ac:dyDescent="0.3">
      <c r="A34207" s="1">
        <v>34207</v>
      </c>
      <c r="B34207" s="1" t="s">
        <v>19642</v>
      </c>
      <c r="C34207" s="1" t="s">
        <v>4</v>
      </c>
      <c r="D34207" s="1" t="s">
        <v>19642</v>
      </c>
      <c r="E34207" s="1" t="s">
        <v>19695</v>
      </c>
    </row>
    <row r="34208" spans="1:5" x14ac:dyDescent="0.3">
      <c r="A34208" s="1">
        <v>34208</v>
      </c>
      <c r="B34208" s="1" t="s">
        <v>19642</v>
      </c>
      <c r="C34208" s="1" t="s">
        <v>4</v>
      </c>
      <c r="D34208" s="1" t="s">
        <v>19642</v>
      </c>
      <c r="E34208" s="1" t="s">
        <v>19695</v>
      </c>
    </row>
    <row r="34209" spans="1:5" x14ac:dyDescent="0.3">
      <c r="A34209" s="1">
        <v>34209</v>
      </c>
      <c r="B34209" s="1" t="s">
        <v>19642</v>
      </c>
      <c r="C34209" s="1" t="s">
        <v>4</v>
      </c>
      <c r="D34209" s="1" t="s">
        <v>19642</v>
      </c>
      <c r="E34209" s="1" t="s">
        <v>14783</v>
      </c>
    </row>
    <row r="34210" spans="1:5" x14ac:dyDescent="0.3">
      <c r="A34210" s="1">
        <v>34210</v>
      </c>
      <c r="B34210" s="1" t="s">
        <v>19642</v>
      </c>
      <c r="C34210" s="1" t="s">
        <v>4</v>
      </c>
      <c r="D34210" s="1" t="s">
        <v>19642</v>
      </c>
      <c r="E34210" s="1" t="s">
        <v>4516</v>
      </c>
    </row>
    <row r="34211" spans="1:5" x14ac:dyDescent="0.3">
      <c r="A34211" s="1">
        <v>34211</v>
      </c>
      <c r="B34211" s="1" t="s">
        <v>19642</v>
      </c>
      <c r="C34211" s="1" t="s">
        <v>4</v>
      </c>
      <c r="D34211" s="1" t="s">
        <v>19642</v>
      </c>
      <c r="E34211" s="1" t="s">
        <v>19696</v>
      </c>
    </row>
    <row r="34212" spans="1:5" x14ac:dyDescent="0.3">
      <c r="A34212" s="1">
        <v>34212</v>
      </c>
      <c r="B34212" s="1" t="s">
        <v>19642</v>
      </c>
      <c r="C34212" s="1" t="s">
        <v>4</v>
      </c>
      <c r="D34212" s="1" t="s">
        <v>19642</v>
      </c>
      <c r="E34212" s="1" t="s">
        <v>19697</v>
      </c>
    </row>
    <row r="34213" spans="1:5" x14ac:dyDescent="0.3">
      <c r="A34213" s="1">
        <v>34213</v>
      </c>
      <c r="B34213" s="1" t="s">
        <v>19642</v>
      </c>
      <c r="C34213" s="1" t="s">
        <v>4</v>
      </c>
      <c r="D34213" s="1" t="s">
        <v>19642</v>
      </c>
      <c r="E34213" s="1" t="s">
        <v>19698</v>
      </c>
    </row>
    <row r="34214" spans="1:5" x14ac:dyDescent="0.3">
      <c r="A34214" s="1">
        <v>34214</v>
      </c>
      <c r="B34214" s="1" t="s">
        <v>19642</v>
      </c>
      <c r="C34214" s="1" t="s">
        <v>4</v>
      </c>
      <c r="D34214" s="1" t="s">
        <v>19642</v>
      </c>
      <c r="E34214" s="1" t="s">
        <v>19698</v>
      </c>
    </row>
    <row r="34215" spans="1:5" x14ac:dyDescent="0.3">
      <c r="A34215" s="1">
        <v>34215</v>
      </c>
      <c r="B34215" s="1" t="s">
        <v>19642</v>
      </c>
      <c r="C34215" s="1" t="s">
        <v>4</v>
      </c>
      <c r="D34215" s="1" t="s">
        <v>19642</v>
      </c>
      <c r="E34215" s="1" t="s">
        <v>19699</v>
      </c>
    </row>
    <row r="34216" spans="1:5" x14ac:dyDescent="0.3">
      <c r="A34216" s="1">
        <v>34216</v>
      </c>
      <c r="B34216" s="1" t="s">
        <v>19642</v>
      </c>
      <c r="C34216" s="1" t="s">
        <v>4</v>
      </c>
      <c r="D34216" s="1" t="s">
        <v>19642</v>
      </c>
      <c r="E34216" s="1" t="s">
        <v>19700</v>
      </c>
    </row>
    <row r="34217" spans="1:5" x14ac:dyDescent="0.3">
      <c r="A34217" s="1">
        <v>34217</v>
      </c>
      <c r="B34217" s="1" t="s">
        <v>19642</v>
      </c>
      <c r="C34217" s="1" t="s">
        <v>4</v>
      </c>
      <c r="D34217" s="1" t="s">
        <v>19642</v>
      </c>
      <c r="E34217" s="1" t="s">
        <v>6263</v>
      </c>
    </row>
    <row r="34218" spans="1:5" x14ac:dyDescent="0.3">
      <c r="A34218" s="1">
        <v>34218</v>
      </c>
      <c r="B34218" s="1" t="s">
        <v>19642</v>
      </c>
      <c r="C34218" s="1" t="s">
        <v>4</v>
      </c>
      <c r="D34218" s="1" t="s">
        <v>19642</v>
      </c>
      <c r="E34218" s="1" t="s">
        <v>8573</v>
      </c>
    </row>
    <row r="34219" spans="1:5" x14ac:dyDescent="0.3">
      <c r="A34219" s="1">
        <v>34219</v>
      </c>
      <c r="B34219" s="1" t="s">
        <v>19642</v>
      </c>
      <c r="C34219" s="1" t="s">
        <v>4</v>
      </c>
      <c r="D34219" s="1" t="s">
        <v>19642</v>
      </c>
      <c r="E34219" s="1" t="s">
        <v>19701</v>
      </c>
    </row>
    <row r="34220" spans="1:5" x14ac:dyDescent="0.3">
      <c r="A34220" s="1">
        <v>34220</v>
      </c>
      <c r="B34220" s="1" t="s">
        <v>19642</v>
      </c>
      <c r="C34220" s="1" t="s">
        <v>4</v>
      </c>
      <c r="D34220" s="1" t="s">
        <v>19642</v>
      </c>
      <c r="E34220" s="1" t="s">
        <v>19702</v>
      </c>
    </row>
    <row r="34221" spans="1:5" x14ac:dyDescent="0.3">
      <c r="A34221" s="1">
        <v>34221</v>
      </c>
      <c r="B34221" s="1" t="s">
        <v>19642</v>
      </c>
      <c r="C34221" s="1" t="s">
        <v>4</v>
      </c>
      <c r="D34221" s="1" t="s">
        <v>19642</v>
      </c>
      <c r="E34221" s="1" t="s">
        <v>17205</v>
      </c>
    </row>
    <row r="34222" spans="1:5" x14ac:dyDescent="0.3">
      <c r="A34222" s="1">
        <v>34222</v>
      </c>
      <c r="B34222" s="1" t="s">
        <v>19642</v>
      </c>
      <c r="C34222" s="1" t="s">
        <v>4</v>
      </c>
      <c r="D34222" s="1" t="s">
        <v>19642</v>
      </c>
      <c r="E34222" s="1" t="s">
        <v>19703</v>
      </c>
    </row>
    <row r="34223" spans="1:5" x14ac:dyDescent="0.3">
      <c r="A34223" s="1">
        <v>34223</v>
      </c>
      <c r="B34223" s="1" t="s">
        <v>19642</v>
      </c>
      <c r="C34223" s="1" t="s">
        <v>4</v>
      </c>
      <c r="D34223" s="1" t="s">
        <v>19642</v>
      </c>
      <c r="E34223" s="1" t="s">
        <v>19704</v>
      </c>
    </row>
    <row r="34224" spans="1:5" x14ac:dyDescent="0.3">
      <c r="A34224" s="1">
        <v>34224</v>
      </c>
      <c r="B34224" s="1" t="s">
        <v>19642</v>
      </c>
      <c r="C34224" s="1" t="s">
        <v>4</v>
      </c>
      <c r="D34224" s="1" t="s">
        <v>19642</v>
      </c>
      <c r="E34224" s="1" t="s">
        <v>19705</v>
      </c>
    </row>
    <row r="34225" spans="1:5" x14ac:dyDescent="0.3">
      <c r="A34225" s="1">
        <v>34225</v>
      </c>
      <c r="B34225" s="1" t="s">
        <v>19642</v>
      </c>
      <c r="C34225" s="1" t="s">
        <v>4</v>
      </c>
      <c r="D34225" s="1" t="s">
        <v>19642</v>
      </c>
      <c r="E34225" s="1" t="s">
        <v>19706</v>
      </c>
    </row>
    <row r="34226" spans="1:5" x14ac:dyDescent="0.3">
      <c r="A34226" s="1">
        <v>34226</v>
      </c>
      <c r="B34226" s="1" t="s">
        <v>19642</v>
      </c>
      <c r="C34226" s="1" t="s">
        <v>4</v>
      </c>
      <c r="D34226" s="1" t="s">
        <v>19642</v>
      </c>
      <c r="E34226" s="1" t="s">
        <v>19707</v>
      </c>
    </row>
    <row r="34227" spans="1:5" x14ac:dyDescent="0.3">
      <c r="A34227" s="1">
        <v>34227</v>
      </c>
      <c r="B34227" s="1" t="s">
        <v>19642</v>
      </c>
      <c r="C34227" s="1" t="s">
        <v>4</v>
      </c>
      <c r="D34227" s="1" t="s">
        <v>19642</v>
      </c>
      <c r="E34227" s="1" t="s">
        <v>19708</v>
      </c>
    </row>
    <row r="34228" spans="1:5" x14ac:dyDescent="0.3">
      <c r="A34228" s="1">
        <v>34228</v>
      </c>
      <c r="B34228" s="1" t="s">
        <v>19642</v>
      </c>
      <c r="C34228" s="1" t="s">
        <v>4</v>
      </c>
      <c r="D34228" s="1" t="s">
        <v>19642</v>
      </c>
      <c r="E34228" s="1" t="s">
        <v>19708</v>
      </c>
    </row>
    <row r="34229" spans="1:5" x14ac:dyDescent="0.3">
      <c r="A34229" s="1">
        <v>34229</v>
      </c>
      <c r="B34229" s="1" t="s">
        <v>19642</v>
      </c>
      <c r="C34229" s="1" t="s">
        <v>4</v>
      </c>
      <c r="D34229" s="1" t="s">
        <v>19642</v>
      </c>
      <c r="E34229" s="1" t="s">
        <v>19709</v>
      </c>
    </row>
    <row r="34230" spans="1:5" x14ac:dyDescent="0.3">
      <c r="A34230" s="1">
        <v>34230</v>
      </c>
      <c r="B34230" s="1" t="s">
        <v>19642</v>
      </c>
      <c r="C34230" s="1" t="s">
        <v>4</v>
      </c>
      <c r="D34230" s="1" t="s">
        <v>19642</v>
      </c>
      <c r="E34230" s="1" t="s">
        <v>19709</v>
      </c>
    </row>
    <row r="34231" spans="1:5" x14ac:dyDescent="0.3">
      <c r="A34231" s="1">
        <v>34231</v>
      </c>
      <c r="B34231" s="1" t="s">
        <v>19642</v>
      </c>
      <c r="C34231" s="1" t="s">
        <v>4</v>
      </c>
      <c r="D34231" s="1" t="s">
        <v>19642</v>
      </c>
      <c r="E34231" s="1" t="s">
        <v>19710</v>
      </c>
    </row>
    <row r="34232" spans="1:5" x14ac:dyDescent="0.3">
      <c r="A34232" s="1">
        <v>34232</v>
      </c>
      <c r="B34232" s="1" t="s">
        <v>19642</v>
      </c>
      <c r="C34232" s="1" t="s">
        <v>4</v>
      </c>
      <c r="D34232" s="1" t="s">
        <v>19642</v>
      </c>
      <c r="E34232" s="1" t="s">
        <v>19266</v>
      </c>
    </row>
    <row r="34233" spans="1:5" x14ac:dyDescent="0.3">
      <c r="A34233" s="1">
        <v>34233</v>
      </c>
      <c r="B34233" s="1" t="s">
        <v>19642</v>
      </c>
      <c r="C34233" s="1" t="s">
        <v>4</v>
      </c>
      <c r="D34233" s="1" t="s">
        <v>19642</v>
      </c>
      <c r="E34233" s="1" t="s">
        <v>19711</v>
      </c>
    </row>
    <row r="34234" spans="1:5" x14ac:dyDescent="0.3">
      <c r="A34234" s="1">
        <v>34234</v>
      </c>
      <c r="B34234" s="1" t="s">
        <v>19642</v>
      </c>
      <c r="C34234" s="1" t="s">
        <v>4</v>
      </c>
      <c r="D34234" s="1" t="s">
        <v>19642</v>
      </c>
      <c r="E34234" s="1" t="s">
        <v>19711</v>
      </c>
    </row>
    <row r="34235" spans="1:5" x14ac:dyDescent="0.3">
      <c r="A34235" s="1">
        <v>34235</v>
      </c>
      <c r="B34235" s="1" t="s">
        <v>19642</v>
      </c>
      <c r="C34235" s="1" t="s">
        <v>4</v>
      </c>
      <c r="D34235" s="1" t="s">
        <v>19642</v>
      </c>
      <c r="E34235" s="1" t="s">
        <v>19712</v>
      </c>
    </row>
    <row r="34236" spans="1:5" x14ac:dyDescent="0.3">
      <c r="A34236" s="1">
        <v>34236</v>
      </c>
      <c r="B34236" s="1" t="s">
        <v>19642</v>
      </c>
      <c r="C34236" s="1" t="s">
        <v>4</v>
      </c>
      <c r="D34236" s="1" t="s">
        <v>19642</v>
      </c>
      <c r="E34236" s="1" t="s">
        <v>19713</v>
      </c>
    </row>
    <row r="34237" spans="1:5" x14ac:dyDescent="0.3">
      <c r="A34237" s="1">
        <v>34237</v>
      </c>
      <c r="B34237" s="1" t="s">
        <v>19642</v>
      </c>
      <c r="C34237" s="1" t="s">
        <v>4</v>
      </c>
      <c r="D34237" s="1" t="s">
        <v>19642</v>
      </c>
      <c r="E34237" s="1" t="s">
        <v>5082</v>
      </c>
    </row>
    <row r="34238" spans="1:5" x14ac:dyDescent="0.3">
      <c r="A34238" s="1">
        <v>34238</v>
      </c>
      <c r="B34238" s="1" t="s">
        <v>19642</v>
      </c>
      <c r="C34238" s="1" t="s">
        <v>4</v>
      </c>
      <c r="D34238" s="1" t="s">
        <v>19642</v>
      </c>
      <c r="E34238" s="1" t="s">
        <v>10445</v>
      </c>
    </row>
    <row r="34239" spans="1:5" x14ac:dyDescent="0.3">
      <c r="A34239" s="1">
        <v>34239</v>
      </c>
      <c r="B34239" s="1" t="s">
        <v>19642</v>
      </c>
      <c r="C34239" s="1" t="s">
        <v>4</v>
      </c>
      <c r="D34239" s="1" t="s">
        <v>19642</v>
      </c>
      <c r="E34239" s="1" t="s">
        <v>13761</v>
      </c>
    </row>
    <row r="34240" spans="1:5" x14ac:dyDescent="0.3">
      <c r="A34240" s="1">
        <v>34240</v>
      </c>
      <c r="B34240" s="1" t="s">
        <v>19642</v>
      </c>
      <c r="C34240" s="1" t="s">
        <v>4</v>
      </c>
      <c r="D34240" s="1" t="s">
        <v>19642</v>
      </c>
      <c r="E34240" s="1" t="s">
        <v>6275</v>
      </c>
    </row>
    <row r="34241" spans="1:5" x14ac:dyDescent="0.3">
      <c r="A34241" s="1">
        <v>34241</v>
      </c>
      <c r="B34241" s="1" t="s">
        <v>19642</v>
      </c>
      <c r="C34241" s="1" t="s">
        <v>4</v>
      </c>
      <c r="D34241" s="1" t="s">
        <v>19642</v>
      </c>
      <c r="E34241" s="1" t="s">
        <v>1665</v>
      </c>
    </row>
    <row r="34242" spans="1:5" x14ac:dyDescent="0.3">
      <c r="A34242" s="1">
        <v>34242</v>
      </c>
      <c r="B34242" s="1" t="s">
        <v>19642</v>
      </c>
      <c r="C34242" s="1" t="s">
        <v>4</v>
      </c>
      <c r="D34242" s="1" t="s">
        <v>19642</v>
      </c>
      <c r="E34242" s="1" t="s">
        <v>1665</v>
      </c>
    </row>
    <row r="34243" spans="1:5" x14ac:dyDescent="0.3">
      <c r="A34243" s="1">
        <v>34243</v>
      </c>
      <c r="B34243" s="1" t="s">
        <v>19642</v>
      </c>
      <c r="C34243" s="1" t="s">
        <v>4</v>
      </c>
      <c r="D34243" s="1" t="s">
        <v>19642</v>
      </c>
      <c r="E34243" s="1" t="s">
        <v>19714</v>
      </c>
    </row>
    <row r="34244" spans="1:5" x14ac:dyDescent="0.3">
      <c r="A34244" s="1">
        <v>34244</v>
      </c>
      <c r="B34244" s="1" t="s">
        <v>19642</v>
      </c>
      <c r="C34244" s="1" t="s">
        <v>4</v>
      </c>
      <c r="D34244" s="1" t="s">
        <v>19642</v>
      </c>
      <c r="E34244" s="1" t="s">
        <v>10453</v>
      </c>
    </row>
    <row r="34245" spans="1:5" x14ac:dyDescent="0.3">
      <c r="A34245" s="1">
        <v>34245</v>
      </c>
      <c r="B34245" s="1" t="s">
        <v>19642</v>
      </c>
      <c r="C34245" s="1" t="s">
        <v>4</v>
      </c>
      <c r="D34245" s="1" t="s">
        <v>19642</v>
      </c>
      <c r="E34245" s="1" t="s">
        <v>19715</v>
      </c>
    </row>
    <row r="34246" spans="1:5" x14ac:dyDescent="0.3">
      <c r="A34246" s="1">
        <v>34246</v>
      </c>
      <c r="B34246" s="1" t="s">
        <v>19642</v>
      </c>
      <c r="C34246" s="1" t="s">
        <v>4</v>
      </c>
      <c r="D34246" s="1" t="s">
        <v>19642</v>
      </c>
      <c r="E34246" s="1" t="s">
        <v>19411</v>
      </c>
    </row>
    <row r="34247" spans="1:5" x14ac:dyDescent="0.3">
      <c r="A34247" s="1">
        <v>34247</v>
      </c>
      <c r="B34247" s="1" t="s">
        <v>19642</v>
      </c>
      <c r="C34247" s="1" t="s">
        <v>4</v>
      </c>
      <c r="D34247" s="1" t="s">
        <v>19642</v>
      </c>
      <c r="E34247" s="1" t="s">
        <v>19411</v>
      </c>
    </row>
    <row r="34248" spans="1:5" x14ac:dyDescent="0.3">
      <c r="A34248" s="1">
        <v>34248</v>
      </c>
      <c r="B34248" s="1" t="s">
        <v>19642</v>
      </c>
      <c r="C34248" s="1" t="s">
        <v>4</v>
      </c>
      <c r="D34248" s="1" t="s">
        <v>19642</v>
      </c>
      <c r="E34248" s="1" t="s">
        <v>4615</v>
      </c>
    </row>
    <row r="34249" spans="1:5" x14ac:dyDescent="0.3">
      <c r="A34249" s="1">
        <v>34249</v>
      </c>
      <c r="B34249" s="1" t="s">
        <v>19642</v>
      </c>
      <c r="C34249" s="1" t="s">
        <v>4</v>
      </c>
      <c r="D34249" s="1" t="s">
        <v>19642</v>
      </c>
      <c r="E34249" s="1" t="s">
        <v>1764</v>
      </c>
    </row>
    <row r="34250" spans="1:5" x14ac:dyDescent="0.3">
      <c r="A34250" s="1">
        <v>34250</v>
      </c>
      <c r="B34250" s="1" t="s">
        <v>19642</v>
      </c>
      <c r="C34250" s="1" t="s">
        <v>4</v>
      </c>
      <c r="D34250" s="1" t="s">
        <v>19642</v>
      </c>
      <c r="E34250" s="1" t="s">
        <v>1764</v>
      </c>
    </row>
    <row r="34251" spans="1:5" x14ac:dyDescent="0.3">
      <c r="A34251" s="1">
        <v>34251</v>
      </c>
      <c r="B34251" s="1" t="s">
        <v>19642</v>
      </c>
      <c r="C34251" s="1" t="s">
        <v>4</v>
      </c>
      <c r="D34251" s="1" t="s">
        <v>19642</v>
      </c>
      <c r="E34251" s="1" t="s">
        <v>3490</v>
      </c>
    </row>
    <row r="34252" spans="1:5" x14ac:dyDescent="0.3">
      <c r="A34252" s="1">
        <v>34252</v>
      </c>
      <c r="B34252" s="1" t="s">
        <v>19642</v>
      </c>
      <c r="C34252" s="1" t="s">
        <v>4</v>
      </c>
      <c r="D34252" s="1" t="s">
        <v>19642</v>
      </c>
      <c r="E34252" s="1" t="s">
        <v>8618</v>
      </c>
    </row>
    <row r="34253" spans="1:5" x14ac:dyDescent="0.3">
      <c r="A34253" s="1">
        <v>34253</v>
      </c>
      <c r="B34253" s="1" t="s">
        <v>19642</v>
      </c>
      <c r="C34253" s="1" t="s">
        <v>4</v>
      </c>
      <c r="D34253" s="1" t="s">
        <v>19642</v>
      </c>
      <c r="E34253" s="1" t="s">
        <v>11377</v>
      </c>
    </row>
    <row r="34254" spans="1:5" x14ac:dyDescent="0.3">
      <c r="A34254" s="1">
        <v>34254</v>
      </c>
      <c r="B34254" s="1" t="s">
        <v>19642</v>
      </c>
      <c r="C34254" s="1" t="s">
        <v>4</v>
      </c>
      <c r="D34254" s="1" t="s">
        <v>19642</v>
      </c>
      <c r="E34254" s="1" t="s">
        <v>17355</v>
      </c>
    </row>
    <row r="34255" spans="1:5" x14ac:dyDescent="0.3">
      <c r="A34255" s="1">
        <v>34255</v>
      </c>
      <c r="B34255" s="1" t="s">
        <v>19642</v>
      </c>
      <c r="C34255" s="1" t="s">
        <v>4</v>
      </c>
      <c r="D34255" s="1" t="s">
        <v>19642</v>
      </c>
      <c r="E34255" s="1" t="s">
        <v>17355</v>
      </c>
    </row>
    <row r="34256" spans="1:5" x14ac:dyDescent="0.3">
      <c r="A34256" s="1">
        <v>34256</v>
      </c>
      <c r="B34256" s="1" t="s">
        <v>19642</v>
      </c>
      <c r="C34256" s="1" t="s">
        <v>4</v>
      </c>
      <c r="D34256" s="1" t="s">
        <v>19642</v>
      </c>
      <c r="E34256" s="1" t="s">
        <v>17355</v>
      </c>
    </row>
    <row r="34257" spans="1:5" x14ac:dyDescent="0.3">
      <c r="A34257" s="1">
        <v>34257</v>
      </c>
      <c r="B34257" s="1" t="s">
        <v>19642</v>
      </c>
      <c r="C34257" s="1" t="s">
        <v>4</v>
      </c>
      <c r="D34257" s="1" t="s">
        <v>19642</v>
      </c>
      <c r="E34257" s="1" t="s">
        <v>19624</v>
      </c>
    </row>
    <row r="34258" spans="1:5" x14ac:dyDescent="0.3">
      <c r="A34258" s="1">
        <v>34258</v>
      </c>
      <c r="B34258" s="1" t="s">
        <v>19642</v>
      </c>
      <c r="C34258" s="1" t="s">
        <v>4</v>
      </c>
      <c r="D34258" s="1" t="s">
        <v>19642</v>
      </c>
      <c r="E34258" s="1" t="s">
        <v>6290</v>
      </c>
    </row>
    <row r="34259" spans="1:5" x14ac:dyDescent="0.3">
      <c r="A34259" s="1">
        <v>34259</v>
      </c>
      <c r="B34259" s="1" t="s">
        <v>19642</v>
      </c>
      <c r="C34259" s="1" t="s">
        <v>4</v>
      </c>
      <c r="D34259" s="1" t="s">
        <v>19642</v>
      </c>
      <c r="E34259" s="1" t="s">
        <v>4224</v>
      </c>
    </row>
    <row r="34260" spans="1:5" x14ac:dyDescent="0.3">
      <c r="A34260" s="1">
        <v>34260</v>
      </c>
      <c r="B34260" s="1" t="s">
        <v>19642</v>
      </c>
      <c r="C34260" s="1" t="s">
        <v>4</v>
      </c>
      <c r="D34260" s="1" t="s">
        <v>19642</v>
      </c>
      <c r="E34260" s="1" t="s">
        <v>9904</v>
      </c>
    </row>
    <row r="34261" spans="1:5" x14ac:dyDescent="0.3">
      <c r="A34261" s="1">
        <v>34261</v>
      </c>
      <c r="B34261" s="1" t="s">
        <v>19642</v>
      </c>
      <c r="C34261" s="1" t="s">
        <v>4</v>
      </c>
      <c r="D34261" s="1" t="s">
        <v>19642</v>
      </c>
      <c r="E34261" s="1" t="s">
        <v>9904</v>
      </c>
    </row>
    <row r="34262" spans="1:5" x14ac:dyDescent="0.3">
      <c r="A34262" s="1">
        <v>34262</v>
      </c>
      <c r="B34262" s="1" t="s">
        <v>19642</v>
      </c>
      <c r="C34262" s="1" t="s">
        <v>4</v>
      </c>
      <c r="D34262" s="1" t="s">
        <v>19642</v>
      </c>
      <c r="E34262" s="1" t="s">
        <v>15624</v>
      </c>
    </row>
    <row r="34263" spans="1:5" x14ac:dyDescent="0.3">
      <c r="A34263" s="1">
        <v>34263</v>
      </c>
      <c r="B34263" s="1" t="s">
        <v>19642</v>
      </c>
      <c r="C34263" s="1" t="s">
        <v>4</v>
      </c>
      <c r="D34263" s="1" t="s">
        <v>19642</v>
      </c>
      <c r="E34263" s="1" t="s">
        <v>15624</v>
      </c>
    </row>
    <row r="34264" spans="1:5" x14ac:dyDescent="0.3">
      <c r="A34264" s="1">
        <v>34264</v>
      </c>
      <c r="B34264" s="1" t="s">
        <v>19642</v>
      </c>
      <c r="C34264" s="1" t="s">
        <v>4</v>
      </c>
      <c r="D34264" s="1" t="s">
        <v>19642</v>
      </c>
      <c r="E34264" s="1" t="s">
        <v>14482</v>
      </c>
    </row>
    <row r="34265" spans="1:5" x14ac:dyDescent="0.3">
      <c r="A34265" s="1">
        <v>34265</v>
      </c>
      <c r="B34265" s="1" t="s">
        <v>19642</v>
      </c>
      <c r="C34265" s="1" t="s">
        <v>4</v>
      </c>
      <c r="D34265" s="1" t="s">
        <v>19642</v>
      </c>
      <c r="E34265" s="1" t="s">
        <v>14485</v>
      </c>
    </row>
    <row r="34266" spans="1:5" x14ac:dyDescent="0.3">
      <c r="A34266" s="1">
        <v>34266</v>
      </c>
      <c r="B34266" s="1" t="s">
        <v>19642</v>
      </c>
      <c r="C34266" s="1" t="s">
        <v>4</v>
      </c>
      <c r="D34266" s="1" t="s">
        <v>19642</v>
      </c>
      <c r="E34266" s="1" t="s">
        <v>14485</v>
      </c>
    </row>
    <row r="34267" spans="1:5" x14ac:dyDescent="0.3">
      <c r="A34267" s="1">
        <v>34267</v>
      </c>
      <c r="B34267" s="1" t="s">
        <v>19642</v>
      </c>
      <c r="C34267" s="1" t="s">
        <v>4</v>
      </c>
      <c r="D34267" s="1" t="s">
        <v>19642</v>
      </c>
      <c r="E34267" s="1" t="s">
        <v>3713</v>
      </c>
    </row>
    <row r="34268" spans="1:5" x14ac:dyDescent="0.3">
      <c r="A34268" s="1">
        <v>34268</v>
      </c>
      <c r="B34268" s="1" t="s">
        <v>19642</v>
      </c>
      <c r="C34268" s="1" t="s">
        <v>4</v>
      </c>
      <c r="D34268" s="1" t="s">
        <v>19642</v>
      </c>
      <c r="E34268" s="1" t="s">
        <v>19716</v>
      </c>
    </row>
    <row r="34269" spans="1:5" x14ac:dyDescent="0.3">
      <c r="A34269" s="1">
        <v>34269</v>
      </c>
      <c r="B34269" s="1" t="s">
        <v>19642</v>
      </c>
      <c r="C34269" s="1" t="s">
        <v>4</v>
      </c>
      <c r="D34269" s="1" t="s">
        <v>19642</v>
      </c>
      <c r="E34269" s="1" t="s">
        <v>8193</v>
      </c>
    </row>
    <row r="34270" spans="1:5" x14ac:dyDescent="0.3">
      <c r="A34270" s="1">
        <v>34270</v>
      </c>
      <c r="B34270" s="1" t="s">
        <v>19642</v>
      </c>
      <c r="C34270" s="1" t="s">
        <v>4</v>
      </c>
      <c r="D34270" s="1" t="s">
        <v>19642</v>
      </c>
      <c r="E34270" s="1" t="s">
        <v>11034</v>
      </c>
    </row>
    <row r="34271" spans="1:5" x14ac:dyDescent="0.3">
      <c r="A34271" s="1">
        <v>34271</v>
      </c>
      <c r="B34271" s="1" t="s">
        <v>19642</v>
      </c>
      <c r="C34271" s="1" t="s">
        <v>4</v>
      </c>
      <c r="D34271" s="1" t="s">
        <v>19642</v>
      </c>
      <c r="E34271" s="1" t="s">
        <v>7198</v>
      </c>
    </row>
    <row r="34272" spans="1:5" x14ac:dyDescent="0.3">
      <c r="A34272" s="1">
        <v>34272</v>
      </c>
      <c r="B34272" s="1" t="s">
        <v>19642</v>
      </c>
      <c r="C34272" s="1" t="s">
        <v>4</v>
      </c>
      <c r="D34272" s="1" t="s">
        <v>19642</v>
      </c>
      <c r="E34272" s="1" t="s">
        <v>7198</v>
      </c>
    </row>
    <row r="34273" spans="1:5" x14ac:dyDescent="0.3">
      <c r="A34273" s="1">
        <v>34273</v>
      </c>
      <c r="B34273" s="1" t="s">
        <v>19642</v>
      </c>
      <c r="C34273" s="1" t="s">
        <v>4</v>
      </c>
      <c r="D34273" s="1" t="s">
        <v>19642</v>
      </c>
      <c r="E34273" s="1" t="s">
        <v>14517</v>
      </c>
    </row>
    <row r="34274" spans="1:5" x14ac:dyDescent="0.3">
      <c r="A34274" s="1">
        <v>34274</v>
      </c>
      <c r="B34274" s="1" t="s">
        <v>19642</v>
      </c>
      <c r="C34274" s="1" t="s">
        <v>4</v>
      </c>
      <c r="D34274" s="1" t="s">
        <v>19642</v>
      </c>
      <c r="E34274" s="1" t="s">
        <v>8450</v>
      </c>
    </row>
    <row r="34275" spans="1:5" x14ac:dyDescent="0.3">
      <c r="A34275" s="1">
        <v>34275</v>
      </c>
      <c r="B34275" s="1" t="s">
        <v>19642</v>
      </c>
      <c r="C34275" s="1" t="s">
        <v>4</v>
      </c>
      <c r="D34275" s="1" t="s">
        <v>19642</v>
      </c>
      <c r="E34275" s="1" t="s">
        <v>19717</v>
      </c>
    </row>
    <row r="34276" spans="1:5" x14ac:dyDescent="0.3">
      <c r="A34276" s="1">
        <v>34276</v>
      </c>
      <c r="B34276" s="1" t="s">
        <v>19642</v>
      </c>
      <c r="C34276" s="1" t="s">
        <v>4</v>
      </c>
      <c r="D34276" s="1" t="s">
        <v>19642</v>
      </c>
      <c r="E34276" s="1" t="s">
        <v>19718</v>
      </c>
    </row>
    <row r="34277" spans="1:5" x14ac:dyDescent="0.3">
      <c r="A34277" s="1">
        <v>34277</v>
      </c>
      <c r="B34277" s="1" t="s">
        <v>19642</v>
      </c>
      <c r="C34277" s="1" t="s">
        <v>4</v>
      </c>
      <c r="D34277" s="1" t="s">
        <v>19642</v>
      </c>
      <c r="E34277" s="1" t="s">
        <v>19719</v>
      </c>
    </row>
    <row r="34278" spans="1:5" x14ac:dyDescent="0.3">
      <c r="A34278" s="1">
        <v>34278</v>
      </c>
      <c r="B34278" s="1" t="s">
        <v>19720</v>
      </c>
      <c r="C34278" s="1" t="s">
        <v>4</v>
      </c>
      <c r="D34278" s="1" t="s">
        <v>19720</v>
      </c>
      <c r="E34278" s="1" t="s">
        <v>8991</v>
      </c>
    </row>
    <row r="34279" spans="1:5" x14ac:dyDescent="0.3">
      <c r="A34279" s="1">
        <v>34279</v>
      </c>
      <c r="B34279" s="1" t="s">
        <v>19720</v>
      </c>
      <c r="C34279" s="1" t="s">
        <v>4</v>
      </c>
      <c r="D34279" s="1" t="s">
        <v>19720</v>
      </c>
      <c r="E34279" s="1" t="s">
        <v>4773</v>
      </c>
    </row>
    <row r="34280" spans="1:5" x14ac:dyDescent="0.3">
      <c r="A34280" s="1">
        <v>34280</v>
      </c>
      <c r="B34280" s="1" t="s">
        <v>19721</v>
      </c>
      <c r="C34280" s="1" t="s">
        <v>4</v>
      </c>
      <c r="D34280" s="1" t="s">
        <v>19721</v>
      </c>
      <c r="E34280" s="1" t="s">
        <v>18922</v>
      </c>
    </row>
    <row r="34281" spans="1:5" x14ac:dyDescent="0.3">
      <c r="A34281" s="1">
        <v>34281</v>
      </c>
      <c r="B34281" s="1" t="s">
        <v>19721</v>
      </c>
      <c r="C34281" s="1" t="s">
        <v>4</v>
      </c>
      <c r="D34281" s="1" t="s">
        <v>19721</v>
      </c>
      <c r="E34281" s="1" t="s">
        <v>19234</v>
      </c>
    </row>
    <row r="34282" spans="1:5" x14ac:dyDescent="0.3">
      <c r="A34282" s="1">
        <v>34282</v>
      </c>
      <c r="B34282" s="1" t="s">
        <v>19721</v>
      </c>
      <c r="C34282" s="1" t="s">
        <v>4</v>
      </c>
      <c r="D34282" s="1" t="s">
        <v>19721</v>
      </c>
      <c r="E34282" s="1" t="s">
        <v>12948</v>
      </c>
    </row>
    <row r="34283" spans="1:5" x14ac:dyDescent="0.3">
      <c r="A34283" s="1">
        <v>34283</v>
      </c>
      <c r="B34283" s="1" t="s">
        <v>19721</v>
      </c>
      <c r="C34283" s="1" t="s">
        <v>4</v>
      </c>
      <c r="D34283" s="1" t="s">
        <v>19721</v>
      </c>
      <c r="E34283" s="1" t="s">
        <v>12948</v>
      </c>
    </row>
    <row r="34284" spans="1:5" x14ac:dyDescent="0.3">
      <c r="A34284" s="1">
        <v>34284</v>
      </c>
      <c r="B34284" s="1" t="s">
        <v>19721</v>
      </c>
      <c r="C34284" s="1" t="s">
        <v>4</v>
      </c>
      <c r="D34284" s="1" t="s">
        <v>19721</v>
      </c>
      <c r="E34284" s="1" t="s">
        <v>19722</v>
      </c>
    </row>
    <row r="34285" spans="1:5" x14ac:dyDescent="0.3">
      <c r="A34285" s="1">
        <v>34285</v>
      </c>
      <c r="B34285" s="1" t="s">
        <v>19721</v>
      </c>
      <c r="C34285" s="1" t="s">
        <v>4</v>
      </c>
      <c r="D34285" s="1" t="s">
        <v>19721</v>
      </c>
      <c r="E34285" s="1" t="s">
        <v>19723</v>
      </c>
    </row>
    <row r="34286" spans="1:5" x14ac:dyDescent="0.3">
      <c r="A34286" s="1">
        <v>34286</v>
      </c>
      <c r="B34286" s="1" t="s">
        <v>19721</v>
      </c>
      <c r="C34286" s="1" t="s">
        <v>4</v>
      </c>
      <c r="D34286" s="1" t="s">
        <v>19721</v>
      </c>
      <c r="E34286" s="1" t="s">
        <v>19724</v>
      </c>
    </row>
    <row r="34287" spans="1:5" x14ac:dyDescent="0.3">
      <c r="A34287" s="1">
        <v>34287</v>
      </c>
      <c r="B34287" s="1" t="s">
        <v>19721</v>
      </c>
      <c r="C34287" s="1" t="s">
        <v>4</v>
      </c>
      <c r="D34287" s="1" t="s">
        <v>19721</v>
      </c>
      <c r="E34287" s="1" t="s">
        <v>19725</v>
      </c>
    </row>
    <row r="34288" spans="1:5" x14ac:dyDescent="0.3">
      <c r="A34288" s="1">
        <v>34288</v>
      </c>
      <c r="B34288" s="1" t="s">
        <v>19721</v>
      </c>
      <c r="C34288" s="1" t="s">
        <v>4</v>
      </c>
      <c r="D34288" s="1" t="s">
        <v>19721</v>
      </c>
      <c r="E34288" s="1" t="s">
        <v>19726</v>
      </c>
    </row>
    <row r="34289" spans="1:5" x14ac:dyDescent="0.3">
      <c r="A34289" s="1">
        <v>34289</v>
      </c>
      <c r="B34289" s="1" t="s">
        <v>19721</v>
      </c>
      <c r="C34289" s="1" t="s">
        <v>4</v>
      </c>
      <c r="D34289" s="1" t="s">
        <v>19721</v>
      </c>
      <c r="E34289" s="1" t="s">
        <v>19727</v>
      </c>
    </row>
    <row r="34290" spans="1:5" x14ac:dyDescent="0.3">
      <c r="A34290" s="1">
        <v>34290</v>
      </c>
      <c r="B34290" s="1" t="s">
        <v>19721</v>
      </c>
      <c r="C34290" s="1" t="s">
        <v>4</v>
      </c>
      <c r="D34290" s="1" t="s">
        <v>19721</v>
      </c>
      <c r="E34290" s="1" t="s">
        <v>14354</v>
      </c>
    </row>
    <row r="34291" spans="1:5" x14ac:dyDescent="0.3">
      <c r="A34291" s="1">
        <v>34291</v>
      </c>
      <c r="B34291" s="1" t="s">
        <v>19721</v>
      </c>
      <c r="C34291" s="1" t="s">
        <v>4</v>
      </c>
      <c r="D34291" s="1" t="s">
        <v>19721</v>
      </c>
      <c r="E34291" s="1" t="s">
        <v>4942</v>
      </c>
    </row>
    <row r="34292" spans="1:5" x14ac:dyDescent="0.3">
      <c r="A34292" s="1">
        <v>34292</v>
      </c>
      <c r="B34292" s="1" t="s">
        <v>19721</v>
      </c>
      <c r="C34292" s="1" t="s">
        <v>4</v>
      </c>
      <c r="D34292" s="1" t="s">
        <v>19721</v>
      </c>
      <c r="E34292" s="1" t="s">
        <v>16192</v>
      </c>
    </row>
    <row r="34293" spans="1:5" x14ac:dyDescent="0.3">
      <c r="A34293" s="1">
        <v>34293</v>
      </c>
      <c r="B34293" s="1" t="s">
        <v>19728</v>
      </c>
      <c r="C34293" s="1" t="s">
        <v>4</v>
      </c>
      <c r="D34293" s="1" t="s">
        <v>19728</v>
      </c>
      <c r="E34293" s="1" t="s">
        <v>989</v>
      </c>
    </row>
    <row r="34294" spans="1:5" x14ac:dyDescent="0.3">
      <c r="A34294" s="1">
        <v>34294</v>
      </c>
      <c r="B34294" s="1" t="s">
        <v>19728</v>
      </c>
      <c r="C34294" s="1" t="s">
        <v>4</v>
      </c>
      <c r="D34294" s="1" t="s">
        <v>19728</v>
      </c>
      <c r="E34294" s="1" t="s">
        <v>989</v>
      </c>
    </row>
    <row r="34295" spans="1:5" x14ac:dyDescent="0.3">
      <c r="A34295" s="1">
        <v>34295</v>
      </c>
      <c r="B34295" s="1" t="s">
        <v>19728</v>
      </c>
      <c r="C34295" s="1" t="s">
        <v>4</v>
      </c>
      <c r="D34295" s="1" t="s">
        <v>19728</v>
      </c>
      <c r="E34295" s="1" t="s">
        <v>19729</v>
      </c>
    </row>
    <row r="34296" spans="1:5" x14ac:dyDescent="0.3">
      <c r="A34296" s="1">
        <v>34296</v>
      </c>
      <c r="B34296" s="1" t="s">
        <v>19728</v>
      </c>
      <c r="C34296" s="1" t="s">
        <v>4</v>
      </c>
      <c r="D34296" s="1" t="s">
        <v>19728</v>
      </c>
      <c r="E34296" s="1" t="s">
        <v>19729</v>
      </c>
    </row>
    <row r="34297" spans="1:5" x14ac:dyDescent="0.3">
      <c r="A34297" s="1">
        <v>34297</v>
      </c>
      <c r="B34297" s="1" t="s">
        <v>19728</v>
      </c>
      <c r="C34297" s="1" t="s">
        <v>4</v>
      </c>
      <c r="D34297" s="1" t="s">
        <v>19728</v>
      </c>
      <c r="E34297" s="1" t="s">
        <v>19730</v>
      </c>
    </row>
    <row r="34298" spans="1:5" x14ac:dyDescent="0.3">
      <c r="A34298" s="1">
        <v>34298</v>
      </c>
      <c r="B34298" s="1" t="s">
        <v>19728</v>
      </c>
      <c r="C34298" s="1" t="s">
        <v>4</v>
      </c>
      <c r="D34298" s="1" t="s">
        <v>19728</v>
      </c>
      <c r="E34298" s="1" t="s">
        <v>16744</v>
      </c>
    </row>
    <row r="34299" spans="1:5" x14ac:dyDescent="0.3">
      <c r="A34299" s="1">
        <v>34299</v>
      </c>
      <c r="B34299" s="1" t="s">
        <v>19728</v>
      </c>
      <c r="C34299" s="1" t="s">
        <v>4</v>
      </c>
      <c r="D34299" s="1" t="s">
        <v>19728</v>
      </c>
      <c r="E34299" s="1" t="s">
        <v>19731</v>
      </c>
    </row>
    <row r="34300" spans="1:5" x14ac:dyDescent="0.3">
      <c r="A34300" s="1">
        <v>34300</v>
      </c>
      <c r="B34300" s="1" t="s">
        <v>19728</v>
      </c>
      <c r="C34300" s="1" t="s">
        <v>4</v>
      </c>
      <c r="D34300" s="1" t="s">
        <v>19728</v>
      </c>
      <c r="E34300" s="1" t="s">
        <v>19732</v>
      </c>
    </row>
    <row r="34301" spans="1:5" x14ac:dyDescent="0.3">
      <c r="A34301" s="1">
        <v>34301</v>
      </c>
      <c r="B34301" s="1" t="s">
        <v>19728</v>
      </c>
      <c r="C34301" s="1" t="s">
        <v>4</v>
      </c>
      <c r="D34301" s="1" t="s">
        <v>19728</v>
      </c>
      <c r="E34301" s="1" t="s">
        <v>19644</v>
      </c>
    </row>
    <row r="34302" spans="1:5" x14ac:dyDescent="0.3">
      <c r="A34302" s="1">
        <v>34302</v>
      </c>
      <c r="B34302" s="1" t="s">
        <v>19728</v>
      </c>
      <c r="C34302" s="1" t="s">
        <v>4</v>
      </c>
      <c r="D34302" s="1" t="s">
        <v>19728</v>
      </c>
      <c r="E34302" s="1" t="s">
        <v>8806</v>
      </c>
    </row>
    <row r="34303" spans="1:5" x14ac:dyDescent="0.3">
      <c r="A34303" s="1">
        <v>34303</v>
      </c>
      <c r="B34303" s="1" t="s">
        <v>19728</v>
      </c>
      <c r="C34303" s="1" t="s">
        <v>4</v>
      </c>
      <c r="D34303" s="1" t="s">
        <v>19728</v>
      </c>
      <c r="E34303" s="1" t="s">
        <v>4455</v>
      </c>
    </row>
    <row r="34304" spans="1:5" x14ac:dyDescent="0.3">
      <c r="A34304" s="1">
        <v>34304</v>
      </c>
      <c r="B34304" s="1" t="s">
        <v>19728</v>
      </c>
      <c r="C34304" s="1" t="s">
        <v>4</v>
      </c>
      <c r="D34304" s="1" t="s">
        <v>19728</v>
      </c>
      <c r="E34304" s="1" t="s">
        <v>6378</v>
      </c>
    </row>
    <row r="34305" spans="1:5" x14ac:dyDescent="0.3">
      <c r="A34305" s="1">
        <v>34305</v>
      </c>
      <c r="B34305" s="1" t="s">
        <v>19728</v>
      </c>
      <c r="C34305" s="1" t="s">
        <v>4</v>
      </c>
      <c r="D34305" s="1" t="s">
        <v>19728</v>
      </c>
      <c r="E34305" s="1" t="s">
        <v>3942</v>
      </c>
    </row>
    <row r="34306" spans="1:5" x14ac:dyDescent="0.3">
      <c r="A34306" s="1">
        <v>34306</v>
      </c>
      <c r="B34306" s="1" t="s">
        <v>19728</v>
      </c>
      <c r="C34306" s="1" t="s">
        <v>4</v>
      </c>
      <c r="D34306" s="1" t="s">
        <v>19728</v>
      </c>
      <c r="E34306" s="1" t="s">
        <v>12474</v>
      </c>
    </row>
    <row r="34307" spans="1:5" x14ac:dyDescent="0.3">
      <c r="A34307" s="1">
        <v>34307</v>
      </c>
      <c r="B34307" s="1" t="s">
        <v>19728</v>
      </c>
      <c r="C34307" s="1" t="s">
        <v>4</v>
      </c>
      <c r="D34307" s="1" t="s">
        <v>19728</v>
      </c>
      <c r="E34307" s="1" t="s">
        <v>12512</v>
      </c>
    </row>
    <row r="34308" spans="1:5" x14ac:dyDescent="0.3">
      <c r="A34308" s="1">
        <v>34308</v>
      </c>
      <c r="B34308" s="1" t="s">
        <v>19728</v>
      </c>
      <c r="C34308" s="1" t="s">
        <v>4</v>
      </c>
      <c r="D34308" s="1" t="s">
        <v>19728</v>
      </c>
      <c r="E34308" s="1" t="s">
        <v>19733</v>
      </c>
    </row>
    <row r="34309" spans="1:5" x14ac:dyDescent="0.3">
      <c r="A34309" s="1">
        <v>34309</v>
      </c>
      <c r="B34309" s="1" t="s">
        <v>19728</v>
      </c>
      <c r="C34309" s="1" t="s">
        <v>4</v>
      </c>
      <c r="D34309" s="1" t="s">
        <v>19728</v>
      </c>
      <c r="E34309" s="1" t="s">
        <v>19734</v>
      </c>
    </row>
    <row r="34310" spans="1:5" x14ac:dyDescent="0.3">
      <c r="A34310" s="1">
        <v>34310</v>
      </c>
      <c r="B34310" s="1" t="s">
        <v>19728</v>
      </c>
      <c r="C34310" s="1" t="s">
        <v>4</v>
      </c>
      <c r="D34310" s="1" t="s">
        <v>19728</v>
      </c>
      <c r="E34310" s="1" t="s">
        <v>12596</v>
      </c>
    </row>
    <row r="34311" spans="1:5" x14ac:dyDescent="0.3">
      <c r="A34311" s="1">
        <v>34311</v>
      </c>
      <c r="B34311" s="1" t="s">
        <v>19728</v>
      </c>
      <c r="C34311" s="1" t="s">
        <v>4</v>
      </c>
      <c r="D34311" s="1" t="s">
        <v>19728</v>
      </c>
      <c r="E34311" s="1" t="s">
        <v>8085</v>
      </c>
    </row>
    <row r="34312" spans="1:5" x14ac:dyDescent="0.3">
      <c r="A34312" s="1">
        <v>34312</v>
      </c>
      <c r="B34312" s="1" t="s">
        <v>19728</v>
      </c>
      <c r="C34312" s="1" t="s">
        <v>4</v>
      </c>
      <c r="D34312" s="1" t="s">
        <v>19728</v>
      </c>
      <c r="E34312" s="1" t="s">
        <v>16086</v>
      </c>
    </row>
    <row r="34313" spans="1:5" x14ac:dyDescent="0.3">
      <c r="A34313" s="1">
        <v>34313</v>
      </c>
      <c r="B34313" s="1" t="s">
        <v>19728</v>
      </c>
      <c r="C34313" s="1" t="s">
        <v>4</v>
      </c>
      <c r="D34313" s="1" t="s">
        <v>19728</v>
      </c>
      <c r="E34313" s="1" t="s">
        <v>4405</v>
      </c>
    </row>
    <row r="34314" spans="1:5" x14ac:dyDescent="0.3">
      <c r="A34314" s="1">
        <v>34314</v>
      </c>
      <c r="B34314" s="1" t="s">
        <v>19728</v>
      </c>
      <c r="C34314" s="1" t="s">
        <v>4</v>
      </c>
      <c r="D34314" s="1" t="s">
        <v>19728</v>
      </c>
      <c r="E34314" s="1" t="s">
        <v>4405</v>
      </c>
    </row>
    <row r="34315" spans="1:5" x14ac:dyDescent="0.3">
      <c r="A34315" s="1">
        <v>34315</v>
      </c>
      <c r="B34315" s="1" t="s">
        <v>19728</v>
      </c>
      <c r="C34315" s="1" t="s">
        <v>4</v>
      </c>
      <c r="D34315" s="1" t="s">
        <v>19728</v>
      </c>
      <c r="E34315" s="1" t="s">
        <v>19735</v>
      </c>
    </row>
    <row r="34316" spans="1:5" x14ac:dyDescent="0.3">
      <c r="A34316" s="1">
        <v>34316</v>
      </c>
      <c r="B34316" s="1" t="s">
        <v>19728</v>
      </c>
      <c r="C34316" s="1" t="s">
        <v>4</v>
      </c>
      <c r="D34316" s="1" t="s">
        <v>19728</v>
      </c>
      <c r="E34316" s="1" t="s">
        <v>19681</v>
      </c>
    </row>
    <row r="34317" spans="1:5" x14ac:dyDescent="0.3">
      <c r="A34317" s="1">
        <v>34317</v>
      </c>
      <c r="B34317" s="1" t="s">
        <v>19728</v>
      </c>
      <c r="C34317" s="1" t="s">
        <v>4</v>
      </c>
      <c r="D34317" s="1" t="s">
        <v>19728</v>
      </c>
      <c r="E34317" s="1" t="s">
        <v>7052</v>
      </c>
    </row>
    <row r="34318" spans="1:5" x14ac:dyDescent="0.3">
      <c r="A34318" s="1">
        <v>34318</v>
      </c>
      <c r="B34318" s="1" t="s">
        <v>19728</v>
      </c>
      <c r="C34318" s="1" t="s">
        <v>4</v>
      </c>
      <c r="D34318" s="1" t="s">
        <v>19728</v>
      </c>
      <c r="E34318" s="1" t="s">
        <v>19736</v>
      </c>
    </row>
    <row r="34319" spans="1:5" x14ac:dyDescent="0.3">
      <c r="A34319" s="1">
        <v>34319</v>
      </c>
      <c r="B34319" s="1" t="s">
        <v>19728</v>
      </c>
      <c r="C34319" s="1" t="s">
        <v>4</v>
      </c>
      <c r="D34319" s="1" t="s">
        <v>19728</v>
      </c>
      <c r="E34319" s="1" t="s">
        <v>19737</v>
      </c>
    </row>
    <row r="34320" spans="1:5" x14ac:dyDescent="0.3">
      <c r="A34320" s="1">
        <v>34320</v>
      </c>
      <c r="B34320" s="1" t="s">
        <v>19728</v>
      </c>
      <c r="C34320" s="1" t="s">
        <v>4</v>
      </c>
      <c r="D34320" s="1" t="s">
        <v>19728</v>
      </c>
      <c r="E34320" s="1" t="s">
        <v>13433</v>
      </c>
    </row>
    <row r="34321" spans="1:5" x14ac:dyDescent="0.3">
      <c r="A34321" s="1">
        <v>34321</v>
      </c>
      <c r="B34321" s="1" t="s">
        <v>19728</v>
      </c>
      <c r="C34321" s="1" t="s">
        <v>4</v>
      </c>
      <c r="D34321" s="1" t="s">
        <v>19728</v>
      </c>
      <c r="E34321" s="1" t="s">
        <v>19738</v>
      </c>
    </row>
    <row r="34322" spans="1:5" x14ac:dyDescent="0.3">
      <c r="A34322" s="1">
        <v>34322</v>
      </c>
      <c r="B34322" s="1" t="s">
        <v>19728</v>
      </c>
      <c r="C34322" s="1" t="s">
        <v>4</v>
      </c>
      <c r="D34322" s="1" t="s">
        <v>19728</v>
      </c>
      <c r="E34322" s="1" t="s">
        <v>19635</v>
      </c>
    </row>
    <row r="34323" spans="1:5" x14ac:dyDescent="0.3">
      <c r="A34323" s="1">
        <v>34323</v>
      </c>
      <c r="B34323" s="1" t="s">
        <v>19728</v>
      </c>
      <c r="C34323" s="1" t="s">
        <v>4</v>
      </c>
      <c r="D34323" s="1" t="s">
        <v>19728</v>
      </c>
      <c r="E34323" s="1" t="s">
        <v>19739</v>
      </c>
    </row>
    <row r="34324" spans="1:5" x14ac:dyDescent="0.3">
      <c r="A34324" s="1">
        <v>34324</v>
      </c>
      <c r="B34324" s="1" t="s">
        <v>19728</v>
      </c>
      <c r="C34324" s="1" t="s">
        <v>4</v>
      </c>
      <c r="D34324" s="1" t="s">
        <v>19728</v>
      </c>
      <c r="E34324" s="1" t="s">
        <v>19740</v>
      </c>
    </row>
    <row r="34325" spans="1:5" x14ac:dyDescent="0.3">
      <c r="A34325" s="1">
        <v>34325</v>
      </c>
      <c r="B34325" s="1" t="s">
        <v>19728</v>
      </c>
      <c r="C34325" s="1" t="s">
        <v>4</v>
      </c>
      <c r="D34325" s="1" t="s">
        <v>19728</v>
      </c>
      <c r="E34325" s="1" t="s">
        <v>18011</v>
      </c>
    </row>
    <row r="34326" spans="1:5" x14ac:dyDescent="0.3">
      <c r="A34326" s="1">
        <v>34326</v>
      </c>
      <c r="B34326" s="1" t="s">
        <v>19728</v>
      </c>
      <c r="C34326" s="1" t="s">
        <v>4</v>
      </c>
      <c r="D34326" s="1" t="s">
        <v>19728</v>
      </c>
      <c r="E34326" s="1" t="s">
        <v>19741</v>
      </c>
    </row>
    <row r="34327" spans="1:5" x14ac:dyDescent="0.3">
      <c r="A34327" s="1">
        <v>34327</v>
      </c>
      <c r="B34327" s="1" t="s">
        <v>19728</v>
      </c>
      <c r="C34327" s="1" t="s">
        <v>4</v>
      </c>
      <c r="D34327" s="1" t="s">
        <v>19728</v>
      </c>
      <c r="E34327" s="1" t="s">
        <v>19742</v>
      </c>
    </row>
    <row r="34328" spans="1:5" x14ac:dyDescent="0.3">
      <c r="A34328" s="1">
        <v>34328</v>
      </c>
      <c r="B34328" s="1" t="s">
        <v>19728</v>
      </c>
      <c r="C34328" s="1" t="s">
        <v>4</v>
      </c>
      <c r="D34328" s="1" t="s">
        <v>19728</v>
      </c>
      <c r="E34328" s="1" t="s">
        <v>7172</v>
      </c>
    </row>
    <row r="34329" spans="1:5" x14ac:dyDescent="0.3">
      <c r="A34329" s="1">
        <v>34329</v>
      </c>
      <c r="B34329" s="1" t="s">
        <v>19728</v>
      </c>
      <c r="C34329" s="1" t="s">
        <v>4</v>
      </c>
      <c r="D34329" s="1" t="s">
        <v>19728</v>
      </c>
      <c r="E34329" s="1" t="s">
        <v>19743</v>
      </c>
    </row>
    <row r="34330" spans="1:5" x14ac:dyDescent="0.3">
      <c r="A34330" s="1">
        <v>34330</v>
      </c>
      <c r="B34330" s="1" t="s">
        <v>19728</v>
      </c>
      <c r="C34330" s="1" t="s">
        <v>4</v>
      </c>
      <c r="D34330" s="1" t="s">
        <v>19728</v>
      </c>
      <c r="E34330" s="1" t="s">
        <v>15247</v>
      </c>
    </row>
    <row r="34331" spans="1:5" x14ac:dyDescent="0.3">
      <c r="A34331" s="1">
        <v>34331</v>
      </c>
      <c r="B34331" s="1" t="s">
        <v>19728</v>
      </c>
      <c r="C34331" s="1" t="s">
        <v>4</v>
      </c>
      <c r="D34331" s="1" t="s">
        <v>19728</v>
      </c>
      <c r="E34331" s="1" t="s">
        <v>19744</v>
      </c>
    </row>
    <row r="34332" spans="1:5" x14ac:dyDescent="0.3">
      <c r="A34332" s="1">
        <v>34332</v>
      </c>
      <c r="B34332" s="1" t="s">
        <v>19728</v>
      </c>
      <c r="C34332" s="1" t="s">
        <v>4</v>
      </c>
      <c r="D34332" s="1" t="s">
        <v>19728</v>
      </c>
      <c r="E34332" s="1" t="s">
        <v>4588</v>
      </c>
    </row>
    <row r="34333" spans="1:5" x14ac:dyDescent="0.3">
      <c r="A34333" s="1">
        <v>34333</v>
      </c>
      <c r="B34333" s="1" t="s">
        <v>19728</v>
      </c>
      <c r="C34333" s="1" t="s">
        <v>4</v>
      </c>
      <c r="D34333" s="1" t="s">
        <v>19728</v>
      </c>
      <c r="E34333" s="1" t="s">
        <v>19745</v>
      </c>
    </row>
    <row r="34334" spans="1:5" x14ac:dyDescent="0.3">
      <c r="A34334" s="1">
        <v>34334</v>
      </c>
      <c r="B34334" s="1" t="s">
        <v>19728</v>
      </c>
      <c r="C34334" s="1" t="s">
        <v>4</v>
      </c>
      <c r="D34334" s="1" t="s">
        <v>19728</v>
      </c>
      <c r="E34334" s="1" t="s">
        <v>19746</v>
      </c>
    </row>
    <row r="34335" spans="1:5" x14ac:dyDescent="0.3">
      <c r="A34335" s="1">
        <v>34335</v>
      </c>
      <c r="B34335" s="1" t="s">
        <v>19728</v>
      </c>
      <c r="C34335" s="1" t="s">
        <v>4</v>
      </c>
      <c r="D34335" s="1" t="s">
        <v>19728</v>
      </c>
      <c r="E34335" s="1" t="s">
        <v>14032</v>
      </c>
    </row>
    <row r="34336" spans="1:5" x14ac:dyDescent="0.3">
      <c r="A34336" s="1">
        <v>34336</v>
      </c>
      <c r="B34336" s="1" t="s">
        <v>19728</v>
      </c>
      <c r="C34336" s="1" t="s">
        <v>4</v>
      </c>
      <c r="D34336" s="1" t="s">
        <v>19728</v>
      </c>
      <c r="E34336" s="1" t="s">
        <v>9376</v>
      </c>
    </row>
    <row r="34337" spans="1:5" x14ac:dyDescent="0.3">
      <c r="A34337" s="1">
        <v>34337</v>
      </c>
      <c r="B34337" s="1" t="s">
        <v>19728</v>
      </c>
      <c r="C34337" s="1" t="s">
        <v>4</v>
      </c>
      <c r="D34337" s="1" t="s">
        <v>19728</v>
      </c>
      <c r="E34337" s="1" t="s">
        <v>19747</v>
      </c>
    </row>
    <row r="34338" spans="1:5" x14ac:dyDescent="0.3">
      <c r="A34338" s="1">
        <v>34338</v>
      </c>
      <c r="B34338" s="1" t="s">
        <v>19728</v>
      </c>
      <c r="C34338" s="1" t="s">
        <v>4</v>
      </c>
      <c r="D34338" s="1" t="s">
        <v>19728</v>
      </c>
      <c r="E34338" s="1" t="s">
        <v>19748</v>
      </c>
    </row>
    <row r="34339" spans="1:5" x14ac:dyDescent="0.3">
      <c r="A34339" s="1">
        <v>34339</v>
      </c>
      <c r="B34339" s="1" t="s">
        <v>19728</v>
      </c>
      <c r="C34339" s="1" t="s">
        <v>4</v>
      </c>
      <c r="D34339" s="1" t="s">
        <v>19728</v>
      </c>
      <c r="E34339" s="1" t="s">
        <v>19749</v>
      </c>
    </row>
    <row r="34340" spans="1:5" x14ac:dyDescent="0.3">
      <c r="A34340" s="1">
        <v>34340</v>
      </c>
      <c r="B34340" s="1" t="s">
        <v>19728</v>
      </c>
      <c r="C34340" s="1" t="s">
        <v>4</v>
      </c>
      <c r="D34340" s="1" t="s">
        <v>19728</v>
      </c>
      <c r="E34340" s="1" t="s">
        <v>2712</v>
      </c>
    </row>
    <row r="34341" spans="1:5" x14ac:dyDescent="0.3">
      <c r="A34341" s="1">
        <v>34341</v>
      </c>
      <c r="B34341" s="1" t="s">
        <v>19750</v>
      </c>
      <c r="C34341" s="1" t="s">
        <v>4</v>
      </c>
      <c r="D34341" s="1" t="s">
        <v>19750</v>
      </c>
      <c r="E34341" s="1" t="s">
        <v>19751</v>
      </c>
    </row>
    <row r="34342" spans="1:5" x14ac:dyDescent="0.3">
      <c r="A34342" s="1">
        <v>34342</v>
      </c>
      <c r="B34342" s="1" t="s">
        <v>19750</v>
      </c>
      <c r="C34342" s="1" t="s">
        <v>4</v>
      </c>
      <c r="D34342" s="1" t="s">
        <v>19750</v>
      </c>
      <c r="E34342" s="1" t="s">
        <v>19751</v>
      </c>
    </row>
    <row r="34343" spans="1:5" x14ac:dyDescent="0.3">
      <c r="A34343" s="1">
        <v>34343</v>
      </c>
      <c r="B34343" s="1" t="s">
        <v>19750</v>
      </c>
      <c r="C34343" s="1" t="s">
        <v>4</v>
      </c>
      <c r="D34343" s="1" t="s">
        <v>19750</v>
      </c>
      <c r="E34343" s="1" t="s">
        <v>3922</v>
      </c>
    </row>
    <row r="34344" spans="1:5" x14ac:dyDescent="0.3">
      <c r="A34344" s="1">
        <v>34344</v>
      </c>
      <c r="B34344" s="1" t="s">
        <v>19750</v>
      </c>
      <c r="C34344" s="1" t="s">
        <v>4</v>
      </c>
      <c r="D34344" s="1" t="s">
        <v>19750</v>
      </c>
      <c r="E34344" s="1" t="s">
        <v>19752</v>
      </c>
    </row>
    <row r="34345" spans="1:5" x14ac:dyDescent="0.3">
      <c r="A34345" s="1">
        <v>34345</v>
      </c>
      <c r="B34345" s="1" t="s">
        <v>19750</v>
      </c>
      <c r="C34345" s="1" t="s">
        <v>4</v>
      </c>
      <c r="D34345" s="1" t="s">
        <v>19750</v>
      </c>
      <c r="E34345" s="1" t="s">
        <v>4680</v>
      </c>
    </row>
    <row r="34346" spans="1:5" x14ac:dyDescent="0.3">
      <c r="A34346" s="1">
        <v>34346</v>
      </c>
      <c r="B34346" s="1" t="s">
        <v>19750</v>
      </c>
      <c r="C34346" s="1" t="s">
        <v>4</v>
      </c>
      <c r="D34346" s="1" t="s">
        <v>19750</v>
      </c>
      <c r="E34346" s="1" t="s">
        <v>15271</v>
      </c>
    </row>
    <row r="34347" spans="1:5" x14ac:dyDescent="0.3">
      <c r="A34347" s="1">
        <v>34347</v>
      </c>
      <c r="B34347" s="1" t="s">
        <v>19750</v>
      </c>
      <c r="C34347" s="1" t="s">
        <v>4</v>
      </c>
      <c r="D34347" s="1" t="s">
        <v>19750</v>
      </c>
      <c r="E34347" s="1" t="s">
        <v>8805</v>
      </c>
    </row>
    <row r="34348" spans="1:5" x14ac:dyDescent="0.3">
      <c r="A34348" s="1">
        <v>34348</v>
      </c>
      <c r="B34348" s="1" t="s">
        <v>19750</v>
      </c>
      <c r="C34348" s="1" t="s">
        <v>4</v>
      </c>
      <c r="D34348" s="1" t="s">
        <v>19750</v>
      </c>
      <c r="E34348" s="1" t="s">
        <v>6645</v>
      </c>
    </row>
    <row r="34349" spans="1:5" x14ac:dyDescent="0.3">
      <c r="A34349" s="1">
        <v>34349</v>
      </c>
      <c r="B34349" s="1" t="s">
        <v>19750</v>
      </c>
      <c r="C34349" s="1" t="s">
        <v>4</v>
      </c>
      <c r="D34349" s="1" t="s">
        <v>19750</v>
      </c>
      <c r="E34349" s="1" t="s">
        <v>16289</v>
      </c>
    </row>
    <row r="34350" spans="1:5" x14ac:dyDescent="0.3">
      <c r="A34350" s="1">
        <v>34350</v>
      </c>
      <c r="B34350" s="1" t="s">
        <v>19750</v>
      </c>
      <c r="C34350" s="1" t="s">
        <v>4</v>
      </c>
      <c r="D34350" s="1" t="s">
        <v>19750</v>
      </c>
      <c r="E34350" s="1" t="s">
        <v>19753</v>
      </c>
    </row>
    <row r="34351" spans="1:5" x14ac:dyDescent="0.3">
      <c r="A34351" s="1">
        <v>34351</v>
      </c>
      <c r="B34351" s="1" t="s">
        <v>19750</v>
      </c>
      <c r="C34351" s="1" t="s">
        <v>4</v>
      </c>
      <c r="D34351" s="1" t="s">
        <v>19750</v>
      </c>
      <c r="E34351" s="1" t="s">
        <v>3186</v>
      </c>
    </row>
    <row r="34352" spans="1:5" x14ac:dyDescent="0.3">
      <c r="A34352" s="1">
        <v>34352</v>
      </c>
      <c r="B34352" s="1" t="s">
        <v>19750</v>
      </c>
      <c r="C34352" s="1" t="s">
        <v>4</v>
      </c>
      <c r="D34352" s="1" t="s">
        <v>19750</v>
      </c>
      <c r="E34352" s="1" t="s">
        <v>19754</v>
      </c>
    </row>
    <row r="34353" spans="1:5" x14ac:dyDescent="0.3">
      <c r="A34353" s="1">
        <v>34353</v>
      </c>
      <c r="B34353" s="1" t="s">
        <v>19750</v>
      </c>
      <c r="C34353" s="1" t="s">
        <v>4</v>
      </c>
      <c r="D34353" s="1" t="s">
        <v>19750</v>
      </c>
      <c r="E34353" s="1" t="s">
        <v>19754</v>
      </c>
    </row>
    <row r="34354" spans="1:5" x14ac:dyDescent="0.3">
      <c r="A34354" s="1">
        <v>34354</v>
      </c>
      <c r="B34354" s="1" t="s">
        <v>19750</v>
      </c>
      <c r="C34354" s="1" t="s">
        <v>4</v>
      </c>
      <c r="D34354" s="1" t="s">
        <v>19750</v>
      </c>
      <c r="E34354" s="1" t="s">
        <v>4634</v>
      </c>
    </row>
    <row r="34355" spans="1:5" x14ac:dyDescent="0.3">
      <c r="A34355" s="1">
        <v>34355</v>
      </c>
      <c r="B34355" s="1" t="s">
        <v>19750</v>
      </c>
      <c r="C34355" s="1" t="s">
        <v>4</v>
      </c>
      <c r="D34355" s="1" t="s">
        <v>19750</v>
      </c>
      <c r="E34355" s="1" t="s">
        <v>4634</v>
      </c>
    </row>
    <row r="34356" spans="1:5" x14ac:dyDescent="0.3">
      <c r="A34356" s="1">
        <v>34356</v>
      </c>
      <c r="B34356" s="1" t="s">
        <v>19750</v>
      </c>
      <c r="C34356" s="1" t="s">
        <v>4</v>
      </c>
      <c r="D34356" s="1" t="s">
        <v>19750</v>
      </c>
      <c r="E34356" s="1" t="s">
        <v>12162</v>
      </c>
    </row>
    <row r="34357" spans="1:5" x14ac:dyDescent="0.3">
      <c r="A34357" s="1">
        <v>34357</v>
      </c>
      <c r="B34357" s="1" t="s">
        <v>19750</v>
      </c>
      <c r="C34357" s="1" t="s">
        <v>4</v>
      </c>
      <c r="D34357" s="1" t="s">
        <v>19750</v>
      </c>
      <c r="E34357" s="1" t="s">
        <v>15286</v>
      </c>
    </row>
    <row r="34358" spans="1:5" x14ac:dyDescent="0.3">
      <c r="A34358" s="1">
        <v>34358</v>
      </c>
      <c r="B34358" s="1" t="s">
        <v>19750</v>
      </c>
      <c r="C34358" s="1" t="s">
        <v>4</v>
      </c>
      <c r="D34358" s="1" t="s">
        <v>19750</v>
      </c>
      <c r="E34358" s="1" t="s">
        <v>19755</v>
      </c>
    </row>
    <row r="34359" spans="1:5" x14ac:dyDescent="0.3">
      <c r="A34359" s="1">
        <v>34359</v>
      </c>
      <c r="B34359" s="1" t="s">
        <v>19750</v>
      </c>
      <c r="C34359" s="1" t="s">
        <v>4</v>
      </c>
      <c r="D34359" s="1" t="s">
        <v>19750</v>
      </c>
      <c r="E34359" s="1" t="s">
        <v>15289</v>
      </c>
    </row>
    <row r="34360" spans="1:5" x14ac:dyDescent="0.3">
      <c r="A34360" s="1">
        <v>34360</v>
      </c>
      <c r="B34360" s="1" t="s">
        <v>19750</v>
      </c>
      <c r="C34360" s="1" t="s">
        <v>4</v>
      </c>
      <c r="D34360" s="1" t="s">
        <v>19750</v>
      </c>
      <c r="E34360" s="1" t="s">
        <v>19756</v>
      </c>
    </row>
    <row r="34361" spans="1:5" x14ac:dyDescent="0.3">
      <c r="A34361" s="1">
        <v>34361</v>
      </c>
      <c r="B34361" s="1" t="s">
        <v>19750</v>
      </c>
      <c r="C34361" s="1" t="s">
        <v>4</v>
      </c>
      <c r="D34361" s="1" t="s">
        <v>19750</v>
      </c>
      <c r="E34361" s="1" t="s">
        <v>19756</v>
      </c>
    </row>
    <row r="34362" spans="1:5" x14ac:dyDescent="0.3">
      <c r="A34362" s="1">
        <v>34362</v>
      </c>
      <c r="B34362" s="1" t="s">
        <v>19750</v>
      </c>
      <c r="C34362" s="1" t="s">
        <v>4</v>
      </c>
      <c r="D34362" s="1" t="s">
        <v>19750</v>
      </c>
      <c r="E34362" s="1" t="s">
        <v>573</v>
      </c>
    </row>
    <row r="34363" spans="1:5" x14ac:dyDescent="0.3">
      <c r="A34363" s="1">
        <v>34363</v>
      </c>
      <c r="B34363" s="1" t="s">
        <v>19750</v>
      </c>
      <c r="C34363" s="1" t="s">
        <v>4</v>
      </c>
      <c r="D34363" s="1" t="s">
        <v>19750</v>
      </c>
      <c r="E34363" s="1" t="s">
        <v>6696</v>
      </c>
    </row>
    <row r="34364" spans="1:5" x14ac:dyDescent="0.3">
      <c r="A34364" s="1">
        <v>34364</v>
      </c>
      <c r="B34364" s="1" t="s">
        <v>19750</v>
      </c>
      <c r="C34364" s="1" t="s">
        <v>4</v>
      </c>
      <c r="D34364" s="1" t="s">
        <v>19750</v>
      </c>
      <c r="E34364" s="1" t="s">
        <v>15290</v>
      </c>
    </row>
    <row r="34365" spans="1:5" x14ac:dyDescent="0.3">
      <c r="A34365" s="1">
        <v>34365</v>
      </c>
      <c r="B34365" s="1" t="s">
        <v>19750</v>
      </c>
      <c r="C34365" s="1" t="s">
        <v>4</v>
      </c>
      <c r="D34365" s="1" t="s">
        <v>19750</v>
      </c>
      <c r="E34365" s="1" t="s">
        <v>15290</v>
      </c>
    </row>
    <row r="34366" spans="1:5" x14ac:dyDescent="0.3">
      <c r="A34366" s="1">
        <v>34366</v>
      </c>
      <c r="B34366" s="1" t="s">
        <v>19750</v>
      </c>
      <c r="C34366" s="1" t="s">
        <v>4</v>
      </c>
      <c r="D34366" s="1" t="s">
        <v>19750</v>
      </c>
      <c r="E34366" s="1" t="s">
        <v>3963</v>
      </c>
    </row>
    <row r="34367" spans="1:5" x14ac:dyDescent="0.3">
      <c r="A34367" s="1">
        <v>34367</v>
      </c>
      <c r="B34367" s="1" t="s">
        <v>19750</v>
      </c>
      <c r="C34367" s="1" t="s">
        <v>4</v>
      </c>
      <c r="D34367" s="1" t="s">
        <v>19750</v>
      </c>
      <c r="E34367" s="1" t="s">
        <v>19757</v>
      </c>
    </row>
    <row r="34368" spans="1:5" x14ac:dyDescent="0.3">
      <c r="A34368" s="1">
        <v>34368</v>
      </c>
      <c r="B34368" s="1" t="s">
        <v>19750</v>
      </c>
      <c r="C34368" s="1" t="s">
        <v>4</v>
      </c>
      <c r="D34368" s="1" t="s">
        <v>19750</v>
      </c>
      <c r="E34368" s="1" t="s">
        <v>2121</v>
      </c>
    </row>
    <row r="34369" spans="1:5" x14ac:dyDescent="0.3">
      <c r="A34369" s="1">
        <v>34369</v>
      </c>
      <c r="B34369" s="1" t="s">
        <v>19750</v>
      </c>
      <c r="C34369" s="1" t="s">
        <v>4</v>
      </c>
      <c r="D34369" s="1" t="s">
        <v>19750</v>
      </c>
      <c r="E34369" s="1" t="s">
        <v>18902</v>
      </c>
    </row>
    <row r="34370" spans="1:5" x14ac:dyDescent="0.3">
      <c r="A34370" s="1">
        <v>34370</v>
      </c>
      <c r="B34370" s="1" t="s">
        <v>19750</v>
      </c>
      <c r="C34370" s="1" t="s">
        <v>4</v>
      </c>
      <c r="D34370" s="1" t="s">
        <v>19750</v>
      </c>
      <c r="E34370" s="1" t="s">
        <v>4335</v>
      </c>
    </row>
    <row r="34371" spans="1:5" x14ac:dyDescent="0.3">
      <c r="A34371" s="1">
        <v>34371</v>
      </c>
      <c r="B34371" s="1" t="s">
        <v>19750</v>
      </c>
      <c r="C34371" s="1" t="s">
        <v>4</v>
      </c>
      <c r="D34371" s="1" t="s">
        <v>19750</v>
      </c>
      <c r="E34371" s="1" t="s">
        <v>4335</v>
      </c>
    </row>
    <row r="34372" spans="1:5" x14ac:dyDescent="0.3">
      <c r="A34372" s="1">
        <v>34372</v>
      </c>
      <c r="B34372" s="1" t="s">
        <v>19750</v>
      </c>
      <c r="C34372" s="1" t="s">
        <v>4</v>
      </c>
      <c r="D34372" s="1" t="s">
        <v>19750</v>
      </c>
      <c r="E34372" s="1" t="s">
        <v>19758</v>
      </c>
    </row>
    <row r="34373" spans="1:5" x14ac:dyDescent="0.3">
      <c r="A34373" s="1">
        <v>34373</v>
      </c>
      <c r="B34373" s="1" t="s">
        <v>19750</v>
      </c>
      <c r="C34373" s="1" t="s">
        <v>4</v>
      </c>
      <c r="D34373" s="1" t="s">
        <v>19750</v>
      </c>
      <c r="E34373" s="1" t="s">
        <v>16303</v>
      </c>
    </row>
    <row r="34374" spans="1:5" x14ac:dyDescent="0.3">
      <c r="A34374" s="1">
        <v>34374</v>
      </c>
      <c r="B34374" s="1" t="s">
        <v>19750</v>
      </c>
      <c r="C34374" s="1" t="s">
        <v>4</v>
      </c>
      <c r="D34374" s="1" t="s">
        <v>19750</v>
      </c>
      <c r="E34374" s="1" t="s">
        <v>12704</v>
      </c>
    </row>
    <row r="34375" spans="1:5" x14ac:dyDescent="0.3">
      <c r="A34375" s="1">
        <v>34375</v>
      </c>
      <c r="B34375" s="1" t="s">
        <v>19750</v>
      </c>
      <c r="C34375" s="1" t="s">
        <v>4</v>
      </c>
      <c r="D34375" s="1" t="s">
        <v>19750</v>
      </c>
      <c r="E34375" s="1" t="s">
        <v>12704</v>
      </c>
    </row>
    <row r="34376" spans="1:5" x14ac:dyDescent="0.3">
      <c r="A34376" s="1">
        <v>34376</v>
      </c>
      <c r="B34376" s="1" t="s">
        <v>19750</v>
      </c>
      <c r="C34376" s="1" t="s">
        <v>4</v>
      </c>
      <c r="D34376" s="1" t="s">
        <v>19750</v>
      </c>
      <c r="E34376" s="1" t="s">
        <v>19759</v>
      </c>
    </row>
    <row r="34377" spans="1:5" x14ac:dyDescent="0.3">
      <c r="A34377" s="1">
        <v>34377</v>
      </c>
      <c r="B34377" s="1" t="s">
        <v>19750</v>
      </c>
      <c r="C34377" s="1" t="s">
        <v>4</v>
      </c>
      <c r="D34377" s="1" t="s">
        <v>19750</v>
      </c>
      <c r="E34377" s="1" t="s">
        <v>6927</v>
      </c>
    </row>
    <row r="34378" spans="1:5" x14ac:dyDescent="0.3">
      <c r="A34378" s="1">
        <v>34378</v>
      </c>
      <c r="B34378" s="1" t="s">
        <v>19750</v>
      </c>
      <c r="C34378" s="1" t="s">
        <v>4</v>
      </c>
      <c r="D34378" s="1" t="s">
        <v>19750</v>
      </c>
      <c r="E34378" s="1" t="s">
        <v>16974</v>
      </c>
    </row>
    <row r="34379" spans="1:5" x14ac:dyDescent="0.3">
      <c r="A34379" s="1">
        <v>34379</v>
      </c>
      <c r="B34379" s="1" t="s">
        <v>19750</v>
      </c>
      <c r="C34379" s="1" t="s">
        <v>4</v>
      </c>
      <c r="D34379" s="1" t="s">
        <v>19750</v>
      </c>
      <c r="E34379" s="1" t="s">
        <v>19760</v>
      </c>
    </row>
    <row r="34380" spans="1:5" x14ac:dyDescent="0.3">
      <c r="A34380" s="1">
        <v>34380</v>
      </c>
      <c r="B34380" s="1" t="s">
        <v>19750</v>
      </c>
      <c r="C34380" s="1" t="s">
        <v>4</v>
      </c>
      <c r="D34380" s="1" t="s">
        <v>19750</v>
      </c>
      <c r="E34380" s="1" t="s">
        <v>6762</v>
      </c>
    </row>
    <row r="34381" spans="1:5" x14ac:dyDescent="0.3">
      <c r="A34381" s="1">
        <v>34381</v>
      </c>
      <c r="B34381" s="1" t="s">
        <v>19750</v>
      </c>
      <c r="C34381" s="1" t="s">
        <v>4</v>
      </c>
      <c r="D34381" s="1" t="s">
        <v>19750</v>
      </c>
      <c r="E34381" s="1" t="s">
        <v>8438</v>
      </c>
    </row>
    <row r="34382" spans="1:5" x14ac:dyDescent="0.3">
      <c r="A34382" s="1">
        <v>34382</v>
      </c>
      <c r="B34382" s="1" t="s">
        <v>19750</v>
      </c>
      <c r="C34382" s="1" t="s">
        <v>4</v>
      </c>
      <c r="D34382" s="1" t="s">
        <v>19750</v>
      </c>
      <c r="E34382" s="1" t="s">
        <v>3591</v>
      </c>
    </row>
    <row r="34383" spans="1:5" x14ac:dyDescent="0.3">
      <c r="A34383" s="1">
        <v>34383</v>
      </c>
      <c r="B34383" s="1" t="s">
        <v>19750</v>
      </c>
      <c r="C34383" s="1" t="s">
        <v>4</v>
      </c>
      <c r="D34383" s="1" t="s">
        <v>19750</v>
      </c>
      <c r="E34383" s="1" t="s">
        <v>19761</v>
      </c>
    </row>
    <row r="34384" spans="1:5" x14ac:dyDescent="0.3">
      <c r="A34384" s="1">
        <v>34384</v>
      </c>
      <c r="B34384" s="1" t="s">
        <v>19750</v>
      </c>
      <c r="C34384" s="1" t="s">
        <v>4</v>
      </c>
      <c r="D34384" s="1" t="s">
        <v>19750</v>
      </c>
      <c r="E34384" s="1" t="s">
        <v>19762</v>
      </c>
    </row>
    <row r="34385" spans="1:5" x14ac:dyDescent="0.3">
      <c r="A34385" s="1">
        <v>34385</v>
      </c>
      <c r="B34385" s="1" t="s">
        <v>19750</v>
      </c>
      <c r="C34385" s="1" t="s">
        <v>4</v>
      </c>
      <c r="D34385" s="1" t="s">
        <v>19750</v>
      </c>
      <c r="E34385" s="1" t="s">
        <v>8779</v>
      </c>
    </row>
    <row r="34386" spans="1:5" x14ac:dyDescent="0.3">
      <c r="A34386" s="1">
        <v>34386</v>
      </c>
      <c r="B34386" s="1" t="s">
        <v>19750</v>
      </c>
      <c r="C34386" s="1" t="s">
        <v>4</v>
      </c>
      <c r="D34386" s="1" t="s">
        <v>19750</v>
      </c>
      <c r="E34386" s="1" t="s">
        <v>18623</v>
      </c>
    </row>
    <row r="34387" spans="1:5" x14ac:dyDescent="0.3">
      <c r="A34387" s="1">
        <v>34387</v>
      </c>
      <c r="B34387" s="1" t="s">
        <v>19750</v>
      </c>
      <c r="C34387" s="1" t="s">
        <v>4</v>
      </c>
      <c r="D34387" s="1" t="s">
        <v>19750</v>
      </c>
      <c r="E34387" s="1" t="s">
        <v>1198</v>
      </c>
    </row>
    <row r="34388" spans="1:5" x14ac:dyDescent="0.3">
      <c r="A34388" s="1">
        <v>34388</v>
      </c>
      <c r="B34388" s="1" t="s">
        <v>19750</v>
      </c>
      <c r="C34388" s="1" t="s">
        <v>4</v>
      </c>
      <c r="D34388" s="1" t="s">
        <v>19750</v>
      </c>
      <c r="E34388" s="1" t="s">
        <v>19763</v>
      </c>
    </row>
    <row r="34389" spans="1:5" x14ac:dyDescent="0.3">
      <c r="A34389" s="1">
        <v>34389</v>
      </c>
      <c r="B34389" s="1" t="s">
        <v>19750</v>
      </c>
      <c r="C34389" s="1" t="s">
        <v>4</v>
      </c>
      <c r="D34389" s="1" t="s">
        <v>19750</v>
      </c>
      <c r="E34389" s="1" t="s">
        <v>1211</v>
      </c>
    </row>
    <row r="34390" spans="1:5" x14ac:dyDescent="0.3">
      <c r="A34390" s="1">
        <v>34390</v>
      </c>
      <c r="B34390" s="1" t="s">
        <v>19750</v>
      </c>
      <c r="C34390" s="1" t="s">
        <v>4</v>
      </c>
      <c r="D34390" s="1" t="s">
        <v>19750</v>
      </c>
      <c r="E34390" s="1" t="s">
        <v>19764</v>
      </c>
    </row>
    <row r="34391" spans="1:5" x14ac:dyDescent="0.3">
      <c r="A34391" s="1">
        <v>34391</v>
      </c>
      <c r="B34391" s="1" t="s">
        <v>19750</v>
      </c>
      <c r="C34391" s="1" t="s">
        <v>4</v>
      </c>
      <c r="D34391" s="1" t="s">
        <v>19750</v>
      </c>
      <c r="E34391" s="1" t="s">
        <v>19765</v>
      </c>
    </row>
    <row r="34392" spans="1:5" x14ac:dyDescent="0.3">
      <c r="A34392" s="1">
        <v>34392</v>
      </c>
      <c r="B34392" s="1" t="s">
        <v>19750</v>
      </c>
      <c r="C34392" s="1" t="s">
        <v>4</v>
      </c>
      <c r="D34392" s="1" t="s">
        <v>19750</v>
      </c>
      <c r="E34392" s="1" t="s">
        <v>19766</v>
      </c>
    </row>
    <row r="34393" spans="1:5" x14ac:dyDescent="0.3">
      <c r="A34393" s="1">
        <v>34393</v>
      </c>
      <c r="B34393" s="1" t="s">
        <v>19750</v>
      </c>
      <c r="C34393" s="1" t="s">
        <v>4</v>
      </c>
      <c r="D34393" s="1" t="s">
        <v>19750</v>
      </c>
      <c r="E34393" s="1" t="s">
        <v>19767</v>
      </c>
    </row>
    <row r="34394" spans="1:5" x14ac:dyDescent="0.3">
      <c r="A34394" s="1">
        <v>34394</v>
      </c>
      <c r="B34394" s="1" t="s">
        <v>19750</v>
      </c>
      <c r="C34394" s="1" t="s">
        <v>4</v>
      </c>
      <c r="D34394" s="1" t="s">
        <v>19750</v>
      </c>
      <c r="E34394" s="1" t="s">
        <v>4288</v>
      </c>
    </row>
    <row r="34395" spans="1:5" x14ac:dyDescent="0.3">
      <c r="A34395" s="1">
        <v>34395</v>
      </c>
      <c r="B34395" s="1" t="s">
        <v>19750</v>
      </c>
      <c r="C34395" s="1" t="s">
        <v>4</v>
      </c>
      <c r="D34395" s="1" t="s">
        <v>19750</v>
      </c>
      <c r="E34395" s="1" t="s">
        <v>19768</v>
      </c>
    </row>
    <row r="34396" spans="1:5" x14ac:dyDescent="0.3">
      <c r="A34396" s="1">
        <v>34396</v>
      </c>
      <c r="B34396" s="1" t="s">
        <v>19750</v>
      </c>
      <c r="C34396" s="1" t="s">
        <v>4</v>
      </c>
      <c r="D34396" s="1" t="s">
        <v>19750</v>
      </c>
      <c r="E34396" s="1" t="s">
        <v>19768</v>
      </c>
    </row>
    <row r="34397" spans="1:5" x14ac:dyDescent="0.3">
      <c r="A34397" s="1">
        <v>34397</v>
      </c>
      <c r="B34397" s="1" t="s">
        <v>19750</v>
      </c>
      <c r="C34397" s="1" t="s">
        <v>4</v>
      </c>
      <c r="D34397" s="1" t="s">
        <v>19750</v>
      </c>
      <c r="E34397" s="1" t="s">
        <v>6083</v>
      </c>
    </row>
    <row r="34398" spans="1:5" x14ac:dyDescent="0.3">
      <c r="A34398" s="1">
        <v>34398</v>
      </c>
      <c r="B34398" s="1" t="s">
        <v>19750</v>
      </c>
      <c r="C34398" s="1" t="s">
        <v>4</v>
      </c>
      <c r="D34398" s="1" t="s">
        <v>19750</v>
      </c>
      <c r="E34398" s="1" t="s">
        <v>19769</v>
      </c>
    </row>
    <row r="34399" spans="1:5" x14ac:dyDescent="0.3">
      <c r="A34399" s="1">
        <v>34399</v>
      </c>
      <c r="B34399" s="1" t="s">
        <v>19750</v>
      </c>
      <c r="C34399" s="1" t="s">
        <v>4</v>
      </c>
      <c r="D34399" s="1" t="s">
        <v>19750</v>
      </c>
      <c r="E34399" s="1" t="s">
        <v>7093</v>
      </c>
    </row>
    <row r="34400" spans="1:5" x14ac:dyDescent="0.3">
      <c r="A34400" s="1">
        <v>34400</v>
      </c>
      <c r="B34400" s="1" t="s">
        <v>19750</v>
      </c>
      <c r="C34400" s="1" t="s">
        <v>4</v>
      </c>
      <c r="D34400" s="1" t="s">
        <v>19750</v>
      </c>
      <c r="E34400" s="1" t="s">
        <v>13466</v>
      </c>
    </row>
    <row r="34401" spans="1:5" x14ac:dyDescent="0.3">
      <c r="A34401" s="1">
        <v>34401</v>
      </c>
      <c r="B34401" s="1" t="s">
        <v>19750</v>
      </c>
      <c r="C34401" s="1" t="s">
        <v>4</v>
      </c>
      <c r="D34401" s="1" t="s">
        <v>19750</v>
      </c>
      <c r="E34401" s="1" t="s">
        <v>3419</v>
      </c>
    </row>
    <row r="34402" spans="1:5" x14ac:dyDescent="0.3">
      <c r="A34402" s="1">
        <v>34402</v>
      </c>
      <c r="B34402" s="1" t="s">
        <v>19750</v>
      </c>
      <c r="C34402" s="1" t="s">
        <v>4</v>
      </c>
      <c r="D34402" s="1" t="s">
        <v>19750</v>
      </c>
      <c r="E34402" s="1" t="s">
        <v>19770</v>
      </c>
    </row>
    <row r="34403" spans="1:5" x14ac:dyDescent="0.3">
      <c r="A34403" s="1">
        <v>34403</v>
      </c>
      <c r="B34403" s="1" t="s">
        <v>19750</v>
      </c>
      <c r="C34403" s="1" t="s">
        <v>4</v>
      </c>
      <c r="D34403" s="1" t="s">
        <v>19750</v>
      </c>
      <c r="E34403" s="1" t="s">
        <v>19771</v>
      </c>
    </row>
    <row r="34404" spans="1:5" x14ac:dyDescent="0.3">
      <c r="A34404" s="1">
        <v>34404</v>
      </c>
      <c r="B34404" s="1" t="s">
        <v>19750</v>
      </c>
      <c r="C34404" s="1" t="s">
        <v>4</v>
      </c>
      <c r="D34404" s="1" t="s">
        <v>19750</v>
      </c>
      <c r="E34404" s="1" t="s">
        <v>19772</v>
      </c>
    </row>
    <row r="34405" spans="1:5" x14ac:dyDescent="0.3">
      <c r="A34405" s="1">
        <v>34405</v>
      </c>
      <c r="B34405" s="1" t="s">
        <v>19750</v>
      </c>
      <c r="C34405" s="1" t="s">
        <v>4</v>
      </c>
      <c r="D34405" s="1" t="s">
        <v>19750</v>
      </c>
      <c r="E34405" s="1" t="s">
        <v>19773</v>
      </c>
    </row>
    <row r="34406" spans="1:5" x14ac:dyDescent="0.3">
      <c r="A34406" s="1">
        <v>34406</v>
      </c>
      <c r="B34406" s="1" t="s">
        <v>19750</v>
      </c>
      <c r="C34406" s="1" t="s">
        <v>4</v>
      </c>
      <c r="D34406" s="1" t="s">
        <v>19750</v>
      </c>
      <c r="E34406" s="1" t="s">
        <v>6771</v>
      </c>
    </row>
    <row r="34407" spans="1:5" x14ac:dyDescent="0.3">
      <c r="A34407" s="1">
        <v>34407</v>
      </c>
      <c r="B34407" s="1" t="s">
        <v>19750</v>
      </c>
      <c r="C34407" s="1" t="s">
        <v>4</v>
      </c>
      <c r="D34407" s="1" t="s">
        <v>19750</v>
      </c>
      <c r="E34407" s="1" t="s">
        <v>19774</v>
      </c>
    </row>
    <row r="34408" spans="1:5" x14ac:dyDescent="0.3">
      <c r="A34408" s="1">
        <v>34408</v>
      </c>
      <c r="B34408" s="1" t="s">
        <v>19750</v>
      </c>
      <c r="C34408" s="1" t="s">
        <v>4</v>
      </c>
      <c r="D34408" s="1" t="s">
        <v>19750</v>
      </c>
      <c r="E34408" s="1" t="s">
        <v>19775</v>
      </c>
    </row>
    <row r="34409" spans="1:5" x14ac:dyDescent="0.3">
      <c r="A34409" s="1">
        <v>34409</v>
      </c>
      <c r="B34409" s="1" t="s">
        <v>19750</v>
      </c>
      <c r="C34409" s="1" t="s">
        <v>4</v>
      </c>
      <c r="D34409" s="1" t="s">
        <v>19750</v>
      </c>
      <c r="E34409" s="1" t="s">
        <v>19776</v>
      </c>
    </row>
    <row r="34410" spans="1:5" x14ac:dyDescent="0.3">
      <c r="A34410" s="1">
        <v>34410</v>
      </c>
      <c r="B34410" s="1" t="s">
        <v>19750</v>
      </c>
      <c r="C34410" s="1" t="s">
        <v>4</v>
      </c>
      <c r="D34410" s="1" t="s">
        <v>19750</v>
      </c>
      <c r="E34410" s="1" t="s">
        <v>3445</v>
      </c>
    </row>
    <row r="34411" spans="1:5" x14ac:dyDescent="0.3">
      <c r="A34411" s="1">
        <v>34411</v>
      </c>
      <c r="B34411" s="1" t="s">
        <v>19750</v>
      </c>
      <c r="C34411" s="1" t="s">
        <v>4</v>
      </c>
      <c r="D34411" s="1" t="s">
        <v>19750</v>
      </c>
      <c r="E34411" s="1" t="s">
        <v>19777</v>
      </c>
    </row>
    <row r="34412" spans="1:5" x14ac:dyDescent="0.3">
      <c r="A34412" s="1">
        <v>34412</v>
      </c>
      <c r="B34412" s="1" t="s">
        <v>19750</v>
      </c>
      <c r="C34412" s="1" t="s">
        <v>4</v>
      </c>
      <c r="D34412" s="1" t="s">
        <v>19750</v>
      </c>
      <c r="E34412" s="1" t="s">
        <v>6774</v>
      </c>
    </row>
    <row r="34413" spans="1:5" x14ac:dyDescent="0.3">
      <c r="A34413" s="1">
        <v>34413</v>
      </c>
      <c r="B34413" s="1" t="s">
        <v>19750</v>
      </c>
      <c r="C34413" s="1" t="s">
        <v>4</v>
      </c>
      <c r="D34413" s="1" t="s">
        <v>19750</v>
      </c>
      <c r="E34413" s="1" t="s">
        <v>5684</v>
      </c>
    </row>
    <row r="34414" spans="1:5" x14ac:dyDescent="0.3">
      <c r="A34414" s="1">
        <v>34414</v>
      </c>
      <c r="B34414" s="1" t="s">
        <v>19750</v>
      </c>
      <c r="C34414" s="1" t="s">
        <v>4</v>
      </c>
      <c r="D34414" s="1" t="s">
        <v>19750</v>
      </c>
      <c r="E34414" s="1" t="s">
        <v>19778</v>
      </c>
    </row>
    <row r="34415" spans="1:5" x14ac:dyDescent="0.3">
      <c r="A34415" s="1">
        <v>34415</v>
      </c>
      <c r="B34415" s="1" t="s">
        <v>19750</v>
      </c>
      <c r="C34415" s="1" t="s">
        <v>4</v>
      </c>
      <c r="D34415" s="1" t="s">
        <v>19750</v>
      </c>
      <c r="E34415" s="1" t="s">
        <v>4662</v>
      </c>
    </row>
    <row r="34416" spans="1:5" x14ac:dyDescent="0.3">
      <c r="A34416" s="1">
        <v>34416</v>
      </c>
      <c r="B34416" s="1" t="s">
        <v>19750</v>
      </c>
      <c r="C34416" s="1" t="s">
        <v>4</v>
      </c>
      <c r="D34416" s="1" t="s">
        <v>19750</v>
      </c>
      <c r="E34416" s="1" t="s">
        <v>4662</v>
      </c>
    </row>
    <row r="34417" spans="1:5" x14ac:dyDescent="0.3">
      <c r="A34417" s="1">
        <v>34417</v>
      </c>
      <c r="B34417" s="1" t="s">
        <v>19750</v>
      </c>
      <c r="C34417" s="1" t="s">
        <v>4</v>
      </c>
      <c r="D34417" s="1" t="s">
        <v>19750</v>
      </c>
      <c r="E34417" s="1" t="s">
        <v>4662</v>
      </c>
    </row>
    <row r="34418" spans="1:5" x14ac:dyDescent="0.3">
      <c r="A34418" s="1">
        <v>34418</v>
      </c>
      <c r="B34418" s="1" t="s">
        <v>19750</v>
      </c>
      <c r="C34418" s="1" t="s">
        <v>4</v>
      </c>
      <c r="D34418" s="1" t="s">
        <v>19750</v>
      </c>
      <c r="E34418" s="1" t="s">
        <v>4662</v>
      </c>
    </row>
    <row r="34419" spans="1:5" x14ac:dyDescent="0.3">
      <c r="A34419" s="1">
        <v>34419</v>
      </c>
      <c r="B34419" s="1" t="s">
        <v>19750</v>
      </c>
      <c r="C34419" s="1" t="s">
        <v>4</v>
      </c>
      <c r="D34419" s="1" t="s">
        <v>19750</v>
      </c>
      <c r="E34419" s="1" t="s">
        <v>4662</v>
      </c>
    </row>
    <row r="34420" spans="1:5" x14ac:dyDescent="0.3">
      <c r="A34420" s="1">
        <v>34420</v>
      </c>
      <c r="B34420" s="1" t="s">
        <v>19750</v>
      </c>
      <c r="C34420" s="1" t="s">
        <v>4</v>
      </c>
      <c r="D34420" s="1" t="s">
        <v>19750</v>
      </c>
      <c r="E34420" s="1" t="s">
        <v>4662</v>
      </c>
    </row>
    <row r="34421" spans="1:5" x14ac:dyDescent="0.3">
      <c r="A34421" s="1">
        <v>34421</v>
      </c>
      <c r="B34421" s="1" t="s">
        <v>19750</v>
      </c>
      <c r="C34421" s="1" t="s">
        <v>4</v>
      </c>
      <c r="D34421" s="1" t="s">
        <v>19750</v>
      </c>
      <c r="E34421" s="1" t="s">
        <v>8326</v>
      </c>
    </row>
    <row r="34422" spans="1:5" x14ac:dyDescent="0.3">
      <c r="A34422" s="1">
        <v>34422</v>
      </c>
      <c r="B34422" s="1" t="s">
        <v>19750</v>
      </c>
      <c r="C34422" s="1" t="s">
        <v>4</v>
      </c>
      <c r="D34422" s="1" t="s">
        <v>19750</v>
      </c>
      <c r="E34422" s="1" t="s">
        <v>8326</v>
      </c>
    </row>
    <row r="34423" spans="1:5" x14ac:dyDescent="0.3">
      <c r="A34423" s="1">
        <v>34423</v>
      </c>
      <c r="B34423" s="1" t="s">
        <v>19750</v>
      </c>
      <c r="C34423" s="1" t="s">
        <v>4</v>
      </c>
      <c r="D34423" s="1" t="s">
        <v>19750</v>
      </c>
      <c r="E34423" s="1" t="s">
        <v>15403</v>
      </c>
    </row>
    <row r="34424" spans="1:5" x14ac:dyDescent="0.3">
      <c r="A34424" s="1">
        <v>34424</v>
      </c>
      <c r="B34424" s="1" t="s">
        <v>19750</v>
      </c>
      <c r="C34424" s="1" t="s">
        <v>4</v>
      </c>
      <c r="D34424" s="1" t="s">
        <v>19750</v>
      </c>
      <c r="E34424" s="1" t="s">
        <v>4809</v>
      </c>
    </row>
    <row r="34425" spans="1:5" x14ac:dyDescent="0.3">
      <c r="A34425" s="1">
        <v>34425</v>
      </c>
      <c r="B34425" s="1" t="s">
        <v>19750</v>
      </c>
      <c r="C34425" s="1" t="s">
        <v>4</v>
      </c>
      <c r="D34425" s="1" t="s">
        <v>19750</v>
      </c>
      <c r="E34425" s="1" t="s">
        <v>106</v>
      </c>
    </row>
    <row r="34426" spans="1:5" x14ac:dyDescent="0.3">
      <c r="A34426" s="1">
        <v>34426</v>
      </c>
      <c r="B34426" s="1" t="s">
        <v>19750</v>
      </c>
      <c r="C34426" s="1" t="s">
        <v>4</v>
      </c>
      <c r="D34426" s="1" t="s">
        <v>19750</v>
      </c>
      <c r="E34426" s="1" t="s">
        <v>106</v>
      </c>
    </row>
    <row r="34427" spans="1:5" x14ac:dyDescent="0.3">
      <c r="A34427" s="1">
        <v>34427</v>
      </c>
      <c r="B34427" s="1" t="s">
        <v>19750</v>
      </c>
      <c r="C34427" s="1" t="s">
        <v>4</v>
      </c>
      <c r="D34427" s="1" t="s">
        <v>19750</v>
      </c>
      <c r="E34427" s="1" t="s">
        <v>892</v>
      </c>
    </row>
    <row r="34428" spans="1:5" x14ac:dyDescent="0.3">
      <c r="A34428" s="1">
        <v>34428</v>
      </c>
      <c r="B34428" s="1" t="s">
        <v>19750</v>
      </c>
      <c r="C34428" s="1" t="s">
        <v>4</v>
      </c>
      <c r="D34428" s="1" t="s">
        <v>19750</v>
      </c>
      <c r="E34428" s="1" t="s">
        <v>15412</v>
      </c>
    </row>
    <row r="34429" spans="1:5" x14ac:dyDescent="0.3">
      <c r="A34429" s="1">
        <v>34429</v>
      </c>
      <c r="B34429" s="1" t="s">
        <v>19750</v>
      </c>
      <c r="C34429" s="1" t="s">
        <v>4</v>
      </c>
      <c r="D34429" s="1" t="s">
        <v>19750</v>
      </c>
      <c r="E34429" s="1" t="s">
        <v>15414</v>
      </c>
    </row>
    <row r="34430" spans="1:5" x14ac:dyDescent="0.3">
      <c r="A34430" s="1">
        <v>34430</v>
      </c>
      <c r="B34430" s="1" t="s">
        <v>19750</v>
      </c>
      <c r="C34430" s="1" t="s">
        <v>4</v>
      </c>
      <c r="D34430" s="1" t="s">
        <v>19750</v>
      </c>
      <c r="E34430" s="1" t="s">
        <v>14281</v>
      </c>
    </row>
    <row r="34431" spans="1:5" x14ac:dyDescent="0.3">
      <c r="A34431" s="1">
        <v>34431</v>
      </c>
      <c r="B34431" s="1" t="s">
        <v>19750</v>
      </c>
      <c r="C34431" s="1" t="s">
        <v>4</v>
      </c>
      <c r="D34431" s="1" t="s">
        <v>19750</v>
      </c>
      <c r="E34431" s="1" t="s">
        <v>14315</v>
      </c>
    </row>
    <row r="34432" spans="1:5" x14ac:dyDescent="0.3">
      <c r="A34432" s="1">
        <v>34432</v>
      </c>
      <c r="B34432" s="1" t="s">
        <v>19750</v>
      </c>
      <c r="C34432" s="1" t="s">
        <v>4</v>
      </c>
      <c r="D34432" s="1" t="s">
        <v>19750</v>
      </c>
      <c r="E34432" s="1" t="s">
        <v>18588</v>
      </c>
    </row>
    <row r="34433" spans="1:5" x14ac:dyDescent="0.3">
      <c r="A34433" s="1">
        <v>34433</v>
      </c>
      <c r="B34433" s="1" t="s">
        <v>19750</v>
      </c>
      <c r="C34433" s="1" t="s">
        <v>4</v>
      </c>
      <c r="D34433" s="1" t="s">
        <v>19750</v>
      </c>
      <c r="E34433" s="1" t="s">
        <v>18588</v>
      </c>
    </row>
    <row r="34434" spans="1:5" x14ac:dyDescent="0.3">
      <c r="A34434" s="1">
        <v>34434</v>
      </c>
      <c r="B34434" s="1" t="s">
        <v>19750</v>
      </c>
      <c r="C34434" s="1" t="s">
        <v>4</v>
      </c>
      <c r="D34434" s="1" t="s">
        <v>19750</v>
      </c>
      <c r="E34434" s="1" t="s">
        <v>19779</v>
      </c>
    </row>
    <row r="34435" spans="1:5" x14ac:dyDescent="0.3">
      <c r="A34435" s="1">
        <v>34435</v>
      </c>
      <c r="B34435" s="1" t="s">
        <v>19750</v>
      </c>
      <c r="C34435" s="1" t="s">
        <v>4</v>
      </c>
      <c r="D34435" s="1" t="s">
        <v>19750</v>
      </c>
      <c r="E34435" s="1" t="s">
        <v>19780</v>
      </c>
    </row>
    <row r="34436" spans="1:5" x14ac:dyDescent="0.3">
      <c r="A34436" s="1">
        <v>34436</v>
      </c>
      <c r="B34436" s="1" t="s">
        <v>19750</v>
      </c>
      <c r="C34436" s="1" t="s">
        <v>4</v>
      </c>
      <c r="D34436" s="1" t="s">
        <v>19750</v>
      </c>
      <c r="E34436" s="1" t="s">
        <v>19781</v>
      </c>
    </row>
    <row r="34437" spans="1:5" x14ac:dyDescent="0.3">
      <c r="A34437" s="1">
        <v>34437</v>
      </c>
      <c r="B34437" s="1" t="s">
        <v>19750</v>
      </c>
      <c r="C34437" s="1" t="s">
        <v>4</v>
      </c>
      <c r="D34437" s="1" t="s">
        <v>19750</v>
      </c>
      <c r="E34437" s="1" t="s">
        <v>19782</v>
      </c>
    </row>
    <row r="34438" spans="1:5" x14ac:dyDescent="0.3">
      <c r="A34438" s="1">
        <v>34438</v>
      </c>
      <c r="B34438" s="1" t="s">
        <v>19750</v>
      </c>
      <c r="C34438" s="1" t="s">
        <v>4</v>
      </c>
      <c r="D34438" s="1" t="s">
        <v>19750</v>
      </c>
      <c r="E34438" s="1" t="s">
        <v>19782</v>
      </c>
    </row>
    <row r="34439" spans="1:5" x14ac:dyDescent="0.3">
      <c r="A34439" s="1">
        <v>34439</v>
      </c>
      <c r="B34439" s="1" t="s">
        <v>19750</v>
      </c>
      <c r="C34439" s="1" t="s">
        <v>4</v>
      </c>
      <c r="D34439" s="1" t="s">
        <v>19750</v>
      </c>
      <c r="E34439" s="1" t="s">
        <v>16193</v>
      </c>
    </row>
    <row r="34440" spans="1:5" x14ac:dyDescent="0.3">
      <c r="A34440" s="1">
        <v>34440</v>
      </c>
      <c r="B34440" s="1" t="s">
        <v>19750</v>
      </c>
      <c r="C34440" s="1" t="s">
        <v>4</v>
      </c>
      <c r="D34440" s="1" t="s">
        <v>19750</v>
      </c>
      <c r="E34440" s="1" t="s">
        <v>19783</v>
      </c>
    </row>
    <row r="34441" spans="1:5" x14ac:dyDescent="0.3">
      <c r="A34441" s="1">
        <v>34441</v>
      </c>
      <c r="B34441" s="1" t="s">
        <v>19750</v>
      </c>
      <c r="C34441" s="1" t="s">
        <v>4</v>
      </c>
      <c r="D34441" s="1" t="s">
        <v>19750</v>
      </c>
      <c r="E34441" s="1" t="s">
        <v>18931</v>
      </c>
    </row>
    <row r="34442" spans="1:5" x14ac:dyDescent="0.3">
      <c r="A34442" s="1">
        <v>34442</v>
      </c>
      <c r="B34442" s="1" t="s">
        <v>19750</v>
      </c>
      <c r="C34442" s="1" t="s">
        <v>4</v>
      </c>
      <c r="D34442" s="1" t="s">
        <v>19750</v>
      </c>
      <c r="E34442" s="1" t="s">
        <v>10733</v>
      </c>
    </row>
    <row r="34443" spans="1:5" x14ac:dyDescent="0.3">
      <c r="A34443" s="1">
        <v>34443</v>
      </c>
      <c r="B34443" s="1" t="s">
        <v>19784</v>
      </c>
      <c r="C34443" s="1" t="s">
        <v>4</v>
      </c>
      <c r="D34443" s="1" t="s">
        <v>19784</v>
      </c>
      <c r="E34443" s="1" t="s">
        <v>4989</v>
      </c>
    </row>
    <row r="34444" spans="1:5" x14ac:dyDescent="0.3">
      <c r="A34444" s="1">
        <v>34444</v>
      </c>
      <c r="B34444" s="1" t="s">
        <v>19784</v>
      </c>
      <c r="C34444" s="1" t="s">
        <v>4</v>
      </c>
      <c r="D34444" s="1" t="s">
        <v>19784</v>
      </c>
      <c r="E34444" s="1" t="s">
        <v>4989</v>
      </c>
    </row>
    <row r="34445" spans="1:5" x14ac:dyDescent="0.3">
      <c r="A34445" s="1">
        <v>34445</v>
      </c>
      <c r="B34445" s="1" t="s">
        <v>19784</v>
      </c>
      <c r="C34445" s="1" t="s">
        <v>4</v>
      </c>
      <c r="D34445" s="1" t="s">
        <v>19784</v>
      </c>
      <c r="E34445" s="1" t="s">
        <v>5987</v>
      </c>
    </row>
    <row r="34446" spans="1:5" x14ac:dyDescent="0.3">
      <c r="A34446" s="1">
        <v>34446</v>
      </c>
      <c r="B34446" s="1" t="s">
        <v>19784</v>
      </c>
      <c r="C34446" s="1" t="s">
        <v>4</v>
      </c>
      <c r="D34446" s="1" t="s">
        <v>19784</v>
      </c>
      <c r="E34446" s="1" t="s">
        <v>11816</v>
      </c>
    </row>
    <row r="34447" spans="1:5" x14ac:dyDescent="0.3">
      <c r="A34447" s="1">
        <v>34447</v>
      </c>
      <c r="B34447" s="1" t="s">
        <v>19784</v>
      </c>
      <c r="C34447" s="1" t="s">
        <v>4</v>
      </c>
      <c r="D34447" s="1" t="s">
        <v>19784</v>
      </c>
      <c r="E34447" s="1" t="s">
        <v>18212</v>
      </c>
    </row>
    <row r="34448" spans="1:5" x14ac:dyDescent="0.3">
      <c r="A34448" s="1">
        <v>34448</v>
      </c>
      <c r="B34448" s="1" t="s">
        <v>19784</v>
      </c>
      <c r="C34448" s="1" t="s">
        <v>4</v>
      </c>
      <c r="D34448" s="1" t="s">
        <v>19784</v>
      </c>
      <c r="E34448" s="1" t="s">
        <v>16208</v>
      </c>
    </row>
    <row r="34449" spans="1:5" x14ac:dyDescent="0.3">
      <c r="A34449" s="1">
        <v>34449</v>
      </c>
      <c r="B34449" s="1" t="s">
        <v>19784</v>
      </c>
      <c r="C34449" s="1" t="s">
        <v>4</v>
      </c>
      <c r="D34449" s="1" t="s">
        <v>19784</v>
      </c>
      <c r="E34449" s="1" t="s">
        <v>9086</v>
      </c>
    </row>
    <row r="34450" spans="1:5" x14ac:dyDescent="0.3">
      <c r="A34450" s="1">
        <v>34450</v>
      </c>
      <c r="B34450" s="1" t="s">
        <v>19784</v>
      </c>
      <c r="C34450" s="1" t="s">
        <v>4</v>
      </c>
      <c r="D34450" s="1" t="s">
        <v>19784</v>
      </c>
      <c r="E34450" s="1" t="s">
        <v>9086</v>
      </c>
    </row>
    <row r="34451" spans="1:5" x14ac:dyDescent="0.3">
      <c r="A34451" s="1">
        <v>34451</v>
      </c>
      <c r="B34451" s="1" t="s">
        <v>19784</v>
      </c>
      <c r="C34451" s="1" t="s">
        <v>4</v>
      </c>
      <c r="D34451" s="1" t="s">
        <v>19784</v>
      </c>
      <c r="E34451" s="1" t="s">
        <v>18716</v>
      </c>
    </row>
    <row r="34452" spans="1:5" x14ac:dyDescent="0.3">
      <c r="A34452" s="1">
        <v>34452</v>
      </c>
      <c r="B34452" s="1" t="s">
        <v>19784</v>
      </c>
      <c r="C34452" s="1" t="s">
        <v>4</v>
      </c>
      <c r="D34452" s="1" t="s">
        <v>19784</v>
      </c>
      <c r="E34452" s="1" t="s">
        <v>19785</v>
      </c>
    </row>
    <row r="34453" spans="1:5" x14ac:dyDescent="0.3">
      <c r="A34453" s="1">
        <v>34453</v>
      </c>
      <c r="B34453" s="1" t="s">
        <v>19784</v>
      </c>
      <c r="C34453" s="1" t="s">
        <v>4</v>
      </c>
      <c r="D34453" s="1" t="s">
        <v>19784</v>
      </c>
      <c r="E34453" s="1" t="s">
        <v>19786</v>
      </c>
    </row>
    <row r="34454" spans="1:5" x14ac:dyDescent="0.3">
      <c r="A34454" s="1">
        <v>34454</v>
      </c>
      <c r="B34454" s="1" t="s">
        <v>19784</v>
      </c>
      <c r="C34454" s="1" t="s">
        <v>4</v>
      </c>
      <c r="D34454" s="1" t="s">
        <v>19784</v>
      </c>
      <c r="E34454" s="1" t="s">
        <v>19787</v>
      </c>
    </row>
    <row r="34455" spans="1:5" x14ac:dyDescent="0.3">
      <c r="A34455" s="1">
        <v>34455</v>
      </c>
      <c r="B34455" s="1" t="s">
        <v>19784</v>
      </c>
      <c r="C34455" s="1" t="s">
        <v>4</v>
      </c>
      <c r="D34455" s="1" t="s">
        <v>19784</v>
      </c>
      <c r="E34455" s="1" t="s">
        <v>6192</v>
      </c>
    </row>
    <row r="34456" spans="1:5" x14ac:dyDescent="0.3">
      <c r="A34456" s="1">
        <v>34456</v>
      </c>
      <c r="B34456" s="1" t="s">
        <v>19784</v>
      </c>
      <c r="C34456" s="1" t="s">
        <v>4</v>
      </c>
      <c r="D34456" s="1" t="s">
        <v>19784</v>
      </c>
      <c r="E34456" s="1" t="s">
        <v>9482</v>
      </c>
    </row>
    <row r="34457" spans="1:5" x14ac:dyDescent="0.3">
      <c r="A34457" s="1">
        <v>34457</v>
      </c>
      <c r="B34457" s="1" t="s">
        <v>19784</v>
      </c>
      <c r="C34457" s="1" t="s">
        <v>4</v>
      </c>
      <c r="D34457" s="1" t="s">
        <v>19784</v>
      </c>
      <c r="E34457" s="1" t="s">
        <v>19047</v>
      </c>
    </row>
    <row r="34458" spans="1:5" x14ac:dyDescent="0.3">
      <c r="A34458" s="1">
        <v>34458</v>
      </c>
      <c r="B34458" s="1" t="s">
        <v>19784</v>
      </c>
      <c r="C34458" s="1" t="s">
        <v>4</v>
      </c>
      <c r="D34458" s="1" t="s">
        <v>19784</v>
      </c>
      <c r="E34458" s="1" t="s">
        <v>19048</v>
      </c>
    </row>
    <row r="34459" spans="1:5" x14ac:dyDescent="0.3">
      <c r="A34459" s="1">
        <v>34459</v>
      </c>
      <c r="B34459" s="1" t="s">
        <v>19784</v>
      </c>
      <c r="C34459" s="1" t="s">
        <v>4</v>
      </c>
      <c r="D34459" s="1" t="s">
        <v>19784</v>
      </c>
      <c r="E34459" s="1" t="s">
        <v>19050</v>
      </c>
    </row>
    <row r="34460" spans="1:5" x14ac:dyDescent="0.3">
      <c r="A34460" s="1">
        <v>34460</v>
      </c>
      <c r="B34460" s="1" t="s">
        <v>19784</v>
      </c>
      <c r="C34460" s="1" t="s">
        <v>4</v>
      </c>
      <c r="D34460" s="1" t="s">
        <v>19784</v>
      </c>
      <c r="E34460" s="1" t="s">
        <v>19788</v>
      </c>
    </row>
    <row r="34461" spans="1:5" x14ac:dyDescent="0.3">
      <c r="A34461" s="1">
        <v>34461</v>
      </c>
      <c r="B34461" s="1" t="s">
        <v>19784</v>
      </c>
      <c r="C34461" s="1" t="s">
        <v>4</v>
      </c>
      <c r="D34461" s="1" t="s">
        <v>19784</v>
      </c>
      <c r="E34461" s="1" t="s">
        <v>19789</v>
      </c>
    </row>
    <row r="34462" spans="1:5" x14ac:dyDescent="0.3">
      <c r="A34462" s="1">
        <v>34462</v>
      </c>
      <c r="B34462" s="1" t="s">
        <v>19784</v>
      </c>
      <c r="C34462" s="1" t="s">
        <v>4</v>
      </c>
      <c r="D34462" s="1" t="s">
        <v>19784</v>
      </c>
      <c r="E34462" s="1" t="s">
        <v>19789</v>
      </c>
    </row>
    <row r="34463" spans="1:5" x14ac:dyDescent="0.3">
      <c r="A34463" s="1">
        <v>34463</v>
      </c>
      <c r="B34463" s="1" t="s">
        <v>19784</v>
      </c>
      <c r="C34463" s="1" t="s">
        <v>4</v>
      </c>
      <c r="D34463" s="1" t="s">
        <v>19784</v>
      </c>
      <c r="E34463" s="1" t="s">
        <v>19790</v>
      </c>
    </row>
    <row r="34464" spans="1:5" x14ac:dyDescent="0.3">
      <c r="A34464" s="1">
        <v>34464</v>
      </c>
      <c r="B34464" s="1" t="s">
        <v>19784</v>
      </c>
      <c r="C34464" s="1" t="s">
        <v>4</v>
      </c>
      <c r="D34464" s="1" t="s">
        <v>19784</v>
      </c>
      <c r="E34464" s="1" t="s">
        <v>19790</v>
      </c>
    </row>
    <row r="34465" spans="1:5" x14ac:dyDescent="0.3">
      <c r="A34465" s="1">
        <v>34465</v>
      </c>
      <c r="B34465" s="1" t="s">
        <v>19784</v>
      </c>
      <c r="C34465" s="1" t="s">
        <v>4</v>
      </c>
      <c r="D34465" s="1" t="s">
        <v>19784</v>
      </c>
      <c r="E34465" s="1" t="s">
        <v>19790</v>
      </c>
    </row>
    <row r="34466" spans="1:5" x14ac:dyDescent="0.3">
      <c r="A34466" s="1">
        <v>34466</v>
      </c>
      <c r="B34466" s="1" t="s">
        <v>19784</v>
      </c>
      <c r="C34466" s="1" t="s">
        <v>4</v>
      </c>
      <c r="D34466" s="1" t="s">
        <v>19784</v>
      </c>
      <c r="E34466" s="1" t="s">
        <v>19054</v>
      </c>
    </row>
    <row r="34467" spans="1:5" x14ac:dyDescent="0.3">
      <c r="A34467" s="1">
        <v>34467</v>
      </c>
      <c r="B34467" s="1" t="s">
        <v>19784</v>
      </c>
      <c r="C34467" s="1" t="s">
        <v>4</v>
      </c>
      <c r="D34467" s="1" t="s">
        <v>19784</v>
      </c>
      <c r="E34467" s="1" t="s">
        <v>8685</v>
      </c>
    </row>
    <row r="34468" spans="1:5" x14ac:dyDescent="0.3">
      <c r="A34468" s="1">
        <v>34468</v>
      </c>
      <c r="B34468" s="1" t="s">
        <v>19784</v>
      </c>
      <c r="C34468" s="1" t="s">
        <v>4</v>
      </c>
      <c r="D34468" s="1" t="s">
        <v>19784</v>
      </c>
      <c r="E34468" s="1" t="s">
        <v>19791</v>
      </c>
    </row>
    <row r="34469" spans="1:5" x14ac:dyDescent="0.3">
      <c r="A34469" s="1">
        <v>34469</v>
      </c>
      <c r="B34469" s="1" t="s">
        <v>19784</v>
      </c>
      <c r="C34469" s="1" t="s">
        <v>4</v>
      </c>
      <c r="D34469" s="1" t="s">
        <v>19784</v>
      </c>
      <c r="E34469" s="1" t="s">
        <v>19792</v>
      </c>
    </row>
    <row r="34470" spans="1:5" x14ac:dyDescent="0.3">
      <c r="A34470" s="1">
        <v>34470</v>
      </c>
      <c r="B34470" s="1" t="s">
        <v>19784</v>
      </c>
      <c r="C34470" s="1" t="s">
        <v>4</v>
      </c>
      <c r="D34470" s="1" t="s">
        <v>19784</v>
      </c>
      <c r="E34470" s="1" t="s">
        <v>19793</v>
      </c>
    </row>
    <row r="34471" spans="1:5" x14ac:dyDescent="0.3">
      <c r="A34471" s="1">
        <v>34471</v>
      </c>
      <c r="B34471" s="1" t="s">
        <v>19784</v>
      </c>
      <c r="C34471" s="1" t="s">
        <v>4</v>
      </c>
      <c r="D34471" s="1" t="s">
        <v>19784</v>
      </c>
      <c r="E34471" s="1" t="s">
        <v>19793</v>
      </c>
    </row>
    <row r="34472" spans="1:5" x14ac:dyDescent="0.3">
      <c r="A34472" s="1">
        <v>34472</v>
      </c>
      <c r="B34472" s="1" t="s">
        <v>19784</v>
      </c>
      <c r="C34472" s="1" t="s">
        <v>4</v>
      </c>
      <c r="D34472" s="1" t="s">
        <v>19784</v>
      </c>
      <c r="E34472" s="1" t="s">
        <v>5885</v>
      </c>
    </row>
    <row r="34473" spans="1:5" x14ac:dyDescent="0.3">
      <c r="A34473" s="1">
        <v>34473</v>
      </c>
      <c r="B34473" s="1" t="s">
        <v>19784</v>
      </c>
      <c r="C34473" s="1" t="s">
        <v>4</v>
      </c>
      <c r="D34473" s="1" t="s">
        <v>19784</v>
      </c>
      <c r="E34473" s="1" t="s">
        <v>8092</v>
      </c>
    </row>
    <row r="34474" spans="1:5" x14ac:dyDescent="0.3">
      <c r="A34474" s="1">
        <v>34474</v>
      </c>
      <c r="B34474" s="1" t="s">
        <v>19784</v>
      </c>
      <c r="C34474" s="1" t="s">
        <v>4</v>
      </c>
      <c r="D34474" s="1" t="s">
        <v>19784</v>
      </c>
      <c r="E34474" s="1" t="s">
        <v>16775</v>
      </c>
    </row>
    <row r="34475" spans="1:5" x14ac:dyDescent="0.3">
      <c r="A34475" s="1">
        <v>34475</v>
      </c>
      <c r="B34475" s="1" t="s">
        <v>19784</v>
      </c>
      <c r="C34475" s="1" t="s">
        <v>4</v>
      </c>
      <c r="D34475" s="1" t="s">
        <v>19784</v>
      </c>
      <c r="E34475" s="1" t="s">
        <v>19794</v>
      </c>
    </row>
    <row r="34476" spans="1:5" x14ac:dyDescent="0.3">
      <c r="A34476" s="1">
        <v>34476</v>
      </c>
      <c r="B34476" s="1" t="s">
        <v>19784</v>
      </c>
      <c r="C34476" s="1" t="s">
        <v>4</v>
      </c>
      <c r="D34476" s="1" t="s">
        <v>19784</v>
      </c>
      <c r="E34476" s="1" t="s">
        <v>19794</v>
      </c>
    </row>
    <row r="34477" spans="1:5" x14ac:dyDescent="0.3">
      <c r="A34477" s="1">
        <v>34477</v>
      </c>
      <c r="B34477" s="1" t="s">
        <v>19784</v>
      </c>
      <c r="C34477" s="1" t="s">
        <v>4</v>
      </c>
      <c r="D34477" s="1" t="s">
        <v>19784</v>
      </c>
      <c r="E34477" s="1" t="s">
        <v>19134</v>
      </c>
    </row>
    <row r="34478" spans="1:5" x14ac:dyDescent="0.3">
      <c r="A34478" s="1">
        <v>34478</v>
      </c>
      <c r="B34478" s="1" t="s">
        <v>19784</v>
      </c>
      <c r="C34478" s="1" t="s">
        <v>4</v>
      </c>
      <c r="D34478" s="1" t="s">
        <v>19784</v>
      </c>
      <c r="E34478" s="1" t="s">
        <v>16646</v>
      </c>
    </row>
    <row r="34479" spans="1:5" x14ac:dyDescent="0.3">
      <c r="A34479" s="1">
        <v>34479</v>
      </c>
      <c r="B34479" s="1" t="s">
        <v>19784</v>
      </c>
      <c r="C34479" s="1" t="s">
        <v>4</v>
      </c>
      <c r="D34479" s="1" t="s">
        <v>19784</v>
      </c>
      <c r="E34479" s="1" t="s">
        <v>16646</v>
      </c>
    </row>
    <row r="34480" spans="1:5" x14ac:dyDescent="0.3">
      <c r="A34480" s="1">
        <v>34480</v>
      </c>
      <c r="B34480" s="1" t="s">
        <v>19784</v>
      </c>
      <c r="C34480" s="1" t="s">
        <v>4</v>
      </c>
      <c r="D34480" s="1" t="s">
        <v>19784</v>
      </c>
      <c r="E34480" s="1" t="s">
        <v>16097</v>
      </c>
    </row>
    <row r="34481" spans="1:5" x14ac:dyDescent="0.3">
      <c r="A34481" s="1">
        <v>34481</v>
      </c>
      <c r="B34481" s="1" t="s">
        <v>19784</v>
      </c>
      <c r="C34481" s="1" t="s">
        <v>4</v>
      </c>
      <c r="D34481" s="1" t="s">
        <v>19784</v>
      </c>
      <c r="E34481" s="1" t="s">
        <v>9088</v>
      </c>
    </row>
    <row r="34482" spans="1:5" x14ac:dyDescent="0.3">
      <c r="A34482" s="1">
        <v>34482</v>
      </c>
      <c r="B34482" s="1" t="s">
        <v>19784</v>
      </c>
      <c r="C34482" s="1" t="s">
        <v>4</v>
      </c>
      <c r="D34482" s="1" t="s">
        <v>19784</v>
      </c>
      <c r="E34482" s="1" t="s">
        <v>10846</v>
      </c>
    </row>
    <row r="34483" spans="1:5" x14ac:dyDescent="0.3">
      <c r="A34483" s="1">
        <v>34483</v>
      </c>
      <c r="B34483" s="1" t="s">
        <v>19784</v>
      </c>
      <c r="C34483" s="1" t="s">
        <v>4</v>
      </c>
      <c r="D34483" s="1" t="s">
        <v>19784</v>
      </c>
      <c r="E34483" s="1" t="s">
        <v>19063</v>
      </c>
    </row>
    <row r="34484" spans="1:5" x14ac:dyDescent="0.3">
      <c r="A34484" s="1">
        <v>34484</v>
      </c>
      <c r="B34484" s="1" t="s">
        <v>19784</v>
      </c>
      <c r="C34484" s="1" t="s">
        <v>4</v>
      </c>
      <c r="D34484" s="1" t="s">
        <v>19784</v>
      </c>
      <c r="E34484" s="1" t="s">
        <v>2741</v>
      </c>
    </row>
    <row r="34485" spans="1:5" x14ac:dyDescent="0.3">
      <c r="A34485" s="1">
        <v>34485</v>
      </c>
      <c r="B34485" s="1" t="s">
        <v>19784</v>
      </c>
      <c r="C34485" s="1" t="s">
        <v>4</v>
      </c>
      <c r="D34485" s="1" t="s">
        <v>19784</v>
      </c>
      <c r="E34485" s="1" t="s">
        <v>463</v>
      </c>
    </row>
    <row r="34486" spans="1:5" x14ac:dyDescent="0.3">
      <c r="A34486" s="1">
        <v>34486</v>
      </c>
      <c r="B34486" s="1" t="s">
        <v>19784</v>
      </c>
      <c r="C34486" s="1" t="s">
        <v>4</v>
      </c>
      <c r="D34486" s="1" t="s">
        <v>19784</v>
      </c>
      <c r="E34486" s="1" t="s">
        <v>19795</v>
      </c>
    </row>
    <row r="34487" spans="1:5" x14ac:dyDescent="0.3">
      <c r="A34487" s="1">
        <v>34487</v>
      </c>
      <c r="B34487" s="1" t="s">
        <v>19784</v>
      </c>
      <c r="C34487" s="1" t="s">
        <v>4</v>
      </c>
      <c r="D34487" s="1" t="s">
        <v>19784</v>
      </c>
      <c r="E34487" s="1" t="s">
        <v>19796</v>
      </c>
    </row>
    <row r="34488" spans="1:5" x14ac:dyDescent="0.3">
      <c r="A34488" s="1">
        <v>34488</v>
      </c>
      <c r="B34488" s="1" t="s">
        <v>19784</v>
      </c>
      <c r="C34488" s="1" t="s">
        <v>4</v>
      </c>
      <c r="D34488" s="1" t="s">
        <v>19784</v>
      </c>
      <c r="E34488" s="1" t="s">
        <v>19797</v>
      </c>
    </row>
    <row r="34489" spans="1:5" x14ac:dyDescent="0.3">
      <c r="A34489" s="1">
        <v>34489</v>
      </c>
      <c r="B34489" s="1" t="s">
        <v>19784</v>
      </c>
      <c r="C34489" s="1" t="s">
        <v>4</v>
      </c>
      <c r="D34489" s="1" t="s">
        <v>19784</v>
      </c>
      <c r="E34489" s="1" t="s">
        <v>19797</v>
      </c>
    </row>
    <row r="34490" spans="1:5" x14ac:dyDescent="0.3">
      <c r="A34490" s="1">
        <v>34490</v>
      </c>
      <c r="B34490" s="1" t="s">
        <v>19784</v>
      </c>
      <c r="C34490" s="1" t="s">
        <v>4</v>
      </c>
      <c r="D34490" s="1" t="s">
        <v>19784</v>
      </c>
      <c r="E34490" s="1" t="s">
        <v>19798</v>
      </c>
    </row>
    <row r="34491" spans="1:5" x14ac:dyDescent="0.3">
      <c r="A34491" s="1">
        <v>34491</v>
      </c>
      <c r="B34491" s="1" t="s">
        <v>19784</v>
      </c>
      <c r="C34491" s="1" t="s">
        <v>4</v>
      </c>
      <c r="D34491" s="1" t="s">
        <v>19784</v>
      </c>
      <c r="E34491" s="1" t="s">
        <v>192</v>
      </c>
    </row>
    <row r="34492" spans="1:5" x14ac:dyDescent="0.3">
      <c r="A34492" s="1">
        <v>34492</v>
      </c>
      <c r="B34492" s="1" t="s">
        <v>19784</v>
      </c>
      <c r="C34492" s="1" t="s">
        <v>4</v>
      </c>
      <c r="D34492" s="1" t="s">
        <v>19784</v>
      </c>
      <c r="E34492" s="1" t="s">
        <v>19082</v>
      </c>
    </row>
    <row r="34493" spans="1:5" x14ac:dyDescent="0.3">
      <c r="A34493" s="1">
        <v>34493</v>
      </c>
      <c r="B34493" s="1" t="s">
        <v>19784</v>
      </c>
      <c r="C34493" s="1" t="s">
        <v>4</v>
      </c>
      <c r="D34493" s="1" t="s">
        <v>19784</v>
      </c>
      <c r="E34493" s="1" t="s">
        <v>19799</v>
      </c>
    </row>
    <row r="34494" spans="1:5" x14ac:dyDescent="0.3">
      <c r="A34494" s="1">
        <v>34494</v>
      </c>
      <c r="B34494" s="1" t="s">
        <v>19784</v>
      </c>
      <c r="C34494" s="1" t="s">
        <v>4</v>
      </c>
      <c r="D34494" s="1" t="s">
        <v>19784</v>
      </c>
      <c r="E34494" s="1" t="s">
        <v>19083</v>
      </c>
    </row>
    <row r="34495" spans="1:5" x14ac:dyDescent="0.3">
      <c r="A34495" s="1">
        <v>34495</v>
      </c>
      <c r="B34495" s="1" t="s">
        <v>19784</v>
      </c>
      <c r="C34495" s="1" t="s">
        <v>4</v>
      </c>
      <c r="D34495" s="1" t="s">
        <v>19784</v>
      </c>
      <c r="E34495" s="1" t="s">
        <v>19800</v>
      </c>
    </row>
    <row r="34496" spans="1:5" x14ac:dyDescent="0.3">
      <c r="A34496" s="1">
        <v>34496</v>
      </c>
      <c r="B34496" s="1" t="s">
        <v>19784</v>
      </c>
      <c r="C34496" s="1" t="s">
        <v>4</v>
      </c>
      <c r="D34496" s="1" t="s">
        <v>19784</v>
      </c>
      <c r="E34496" s="1" t="s">
        <v>19801</v>
      </c>
    </row>
    <row r="34497" spans="1:5" x14ac:dyDescent="0.3">
      <c r="A34497" s="1">
        <v>34497</v>
      </c>
      <c r="B34497" s="1" t="s">
        <v>19784</v>
      </c>
      <c r="C34497" s="1" t="s">
        <v>4</v>
      </c>
      <c r="D34497" s="1" t="s">
        <v>19784</v>
      </c>
      <c r="E34497" s="1" t="s">
        <v>19802</v>
      </c>
    </row>
    <row r="34498" spans="1:5" x14ac:dyDescent="0.3">
      <c r="A34498" s="1">
        <v>34498</v>
      </c>
      <c r="B34498" s="1" t="s">
        <v>19784</v>
      </c>
      <c r="C34498" s="1" t="s">
        <v>4</v>
      </c>
      <c r="D34498" s="1" t="s">
        <v>19784</v>
      </c>
      <c r="E34498" s="1" t="s">
        <v>216</v>
      </c>
    </row>
    <row r="34499" spans="1:5" x14ac:dyDescent="0.3">
      <c r="A34499" s="1">
        <v>34499</v>
      </c>
      <c r="B34499" s="1" t="s">
        <v>19784</v>
      </c>
      <c r="C34499" s="1" t="s">
        <v>4</v>
      </c>
      <c r="D34499" s="1" t="s">
        <v>19784</v>
      </c>
      <c r="E34499" s="1" t="s">
        <v>19803</v>
      </c>
    </row>
    <row r="34500" spans="1:5" x14ac:dyDescent="0.3">
      <c r="A34500" s="1">
        <v>34500</v>
      </c>
      <c r="B34500" s="1" t="s">
        <v>19784</v>
      </c>
      <c r="C34500" s="1" t="s">
        <v>4</v>
      </c>
      <c r="D34500" s="1" t="s">
        <v>19784</v>
      </c>
      <c r="E34500" s="1" t="s">
        <v>19804</v>
      </c>
    </row>
    <row r="34501" spans="1:5" x14ac:dyDescent="0.3">
      <c r="A34501" s="1">
        <v>34501</v>
      </c>
      <c r="B34501" s="1" t="s">
        <v>19784</v>
      </c>
      <c r="C34501" s="1" t="s">
        <v>4</v>
      </c>
      <c r="D34501" s="1" t="s">
        <v>19784</v>
      </c>
      <c r="E34501" s="1" t="s">
        <v>19805</v>
      </c>
    </row>
    <row r="34502" spans="1:5" x14ac:dyDescent="0.3">
      <c r="A34502" s="1">
        <v>34502</v>
      </c>
      <c r="B34502" s="1" t="s">
        <v>19784</v>
      </c>
      <c r="C34502" s="1" t="s">
        <v>4</v>
      </c>
      <c r="D34502" s="1" t="s">
        <v>19784</v>
      </c>
      <c r="E34502" s="1" t="s">
        <v>19806</v>
      </c>
    </row>
    <row r="34503" spans="1:5" x14ac:dyDescent="0.3">
      <c r="A34503" s="1">
        <v>34503</v>
      </c>
      <c r="B34503" s="1" t="s">
        <v>19784</v>
      </c>
      <c r="C34503" s="1" t="s">
        <v>4</v>
      </c>
      <c r="D34503" s="1" t="s">
        <v>19784</v>
      </c>
      <c r="E34503" s="1" t="s">
        <v>19807</v>
      </c>
    </row>
    <row r="34504" spans="1:5" x14ac:dyDescent="0.3">
      <c r="A34504" s="1">
        <v>34504</v>
      </c>
      <c r="B34504" s="1" t="s">
        <v>19784</v>
      </c>
      <c r="C34504" s="1" t="s">
        <v>4</v>
      </c>
      <c r="D34504" s="1" t="s">
        <v>19784</v>
      </c>
      <c r="E34504" s="1" t="s">
        <v>19808</v>
      </c>
    </row>
    <row r="34505" spans="1:5" x14ac:dyDescent="0.3">
      <c r="A34505" s="1">
        <v>34505</v>
      </c>
      <c r="B34505" s="1" t="s">
        <v>19784</v>
      </c>
      <c r="C34505" s="1" t="s">
        <v>4</v>
      </c>
      <c r="D34505" s="1" t="s">
        <v>19784</v>
      </c>
      <c r="E34505" s="1" t="s">
        <v>19105</v>
      </c>
    </row>
    <row r="34506" spans="1:5" x14ac:dyDescent="0.3">
      <c r="A34506" s="1">
        <v>34506</v>
      </c>
      <c r="B34506" s="1" t="s">
        <v>19784</v>
      </c>
      <c r="C34506" s="1" t="s">
        <v>4</v>
      </c>
      <c r="D34506" s="1" t="s">
        <v>19784</v>
      </c>
      <c r="E34506" s="1" t="s">
        <v>19809</v>
      </c>
    </row>
    <row r="34507" spans="1:5" x14ac:dyDescent="0.3">
      <c r="A34507" s="1">
        <v>34507</v>
      </c>
      <c r="B34507" s="1" t="s">
        <v>19784</v>
      </c>
      <c r="C34507" s="1" t="s">
        <v>4</v>
      </c>
      <c r="D34507" s="1" t="s">
        <v>19784</v>
      </c>
      <c r="E34507" s="1" t="s">
        <v>5903</v>
      </c>
    </row>
    <row r="34508" spans="1:5" x14ac:dyDescent="0.3">
      <c r="A34508" s="1">
        <v>34508</v>
      </c>
      <c r="B34508" s="1" t="s">
        <v>19784</v>
      </c>
      <c r="C34508" s="1" t="s">
        <v>4</v>
      </c>
      <c r="D34508" s="1" t="s">
        <v>19784</v>
      </c>
      <c r="E34508" s="1" t="s">
        <v>19810</v>
      </c>
    </row>
    <row r="34509" spans="1:5" x14ac:dyDescent="0.3">
      <c r="A34509" s="1">
        <v>34509</v>
      </c>
      <c r="B34509" s="1" t="s">
        <v>19784</v>
      </c>
      <c r="C34509" s="1" t="s">
        <v>4</v>
      </c>
      <c r="D34509" s="1" t="s">
        <v>19784</v>
      </c>
      <c r="E34509" s="1" t="s">
        <v>19811</v>
      </c>
    </row>
    <row r="34510" spans="1:5" x14ac:dyDescent="0.3">
      <c r="A34510" s="1">
        <v>34510</v>
      </c>
      <c r="B34510" s="1" t="s">
        <v>19784</v>
      </c>
      <c r="C34510" s="1" t="s">
        <v>4</v>
      </c>
      <c r="D34510" s="1" t="s">
        <v>19784</v>
      </c>
      <c r="E34510" s="1" t="s">
        <v>19812</v>
      </c>
    </row>
    <row r="34511" spans="1:5" x14ac:dyDescent="0.3">
      <c r="A34511" s="1">
        <v>34511</v>
      </c>
      <c r="B34511" s="1" t="s">
        <v>19784</v>
      </c>
      <c r="C34511" s="1" t="s">
        <v>4</v>
      </c>
      <c r="D34511" s="1" t="s">
        <v>19784</v>
      </c>
      <c r="E34511" s="1" t="s">
        <v>19813</v>
      </c>
    </row>
    <row r="34512" spans="1:5" x14ac:dyDescent="0.3">
      <c r="A34512" s="1">
        <v>34512</v>
      </c>
      <c r="B34512" s="1" t="s">
        <v>19784</v>
      </c>
      <c r="C34512" s="1" t="s">
        <v>4</v>
      </c>
      <c r="D34512" s="1" t="s">
        <v>19784</v>
      </c>
      <c r="E34512" s="1" t="s">
        <v>19112</v>
      </c>
    </row>
    <row r="34513" spans="1:5" x14ac:dyDescent="0.3">
      <c r="A34513" s="1">
        <v>34513</v>
      </c>
      <c r="B34513" s="1" t="s">
        <v>19784</v>
      </c>
      <c r="C34513" s="1" t="s">
        <v>4</v>
      </c>
      <c r="D34513" s="1" t="s">
        <v>19784</v>
      </c>
      <c r="E34513" s="1" t="s">
        <v>19814</v>
      </c>
    </row>
    <row r="34514" spans="1:5" x14ac:dyDescent="0.3">
      <c r="A34514" s="1">
        <v>34514</v>
      </c>
      <c r="B34514" s="1" t="s">
        <v>19784</v>
      </c>
      <c r="C34514" s="1" t="s">
        <v>4</v>
      </c>
      <c r="D34514" s="1" t="s">
        <v>19784</v>
      </c>
      <c r="E34514" s="1" t="s">
        <v>19815</v>
      </c>
    </row>
    <row r="34515" spans="1:5" x14ac:dyDescent="0.3">
      <c r="A34515" s="1">
        <v>34515</v>
      </c>
      <c r="B34515" s="1" t="s">
        <v>19784</v>
      </c>
      <c r="C34515" s="1" t="s">
        <v>4</v>
      </c>
      <c r="D34515" s="1" t="s">
        <v>19784</v>
      </c>
      <c r="E34515" s="1" t="s">
        <v>13874</v>
      </c>
    </row>
    <row r="34516" spans="1:5" x14ac:dyDescent="0.3">
      <c r="A34516" s="1">
        <v>34516</v>
      </c>
      <c r="B34516" s="1" t="s">
        <v>19784</v>
      </c>
      <c r="C34516" s="1" t="s">
        <v>4</v>
      </c>
      <c r="D34516" s="1" t="s">
        <v>19784</v>
      </c>
      <c r="E34516" s="1" t="s">
        <v>5533</v>
      </c>
    </row>
    <row r="34517" spans="1:5" x14ac:dyDescent="0.3">
      <c r="A34517" s="1">
        <v>34517</v>
      </c>
      <c r="B34517" s="1" t="s">
        <v>19784</v>
      </c>
      <c r="C34517" s="1" t="s">
        <v>4</v>
      </c>
      <c r="D34517" s="1" t="s">
        <v>19784</v>
      </c>
      <c r="E34517" s="1" t="s">
        <v>19816</v>
      </c>
    </row>
    <row r="34518" spans="1:5" x14ac:dyDescent="0.3">
      <c r="A34518" s="1">
        <v>34518</v>
      </c>
      <c r="B34518" s="1" t="s">
        <v>19784</v>
      </c>
      <c r="C34518" s="1" t="s">
        <v>4</v>
      </c>
      <c r="D34518" s="1" t="s">
        <v>19784</v>
      </c>
      <c r="E34518" s="1" t="s">
        <v>19817</v>
      </c>
    </row>
    <row r="34519" spans="1:5" x14ac:dyDescent="0.3">
      <c r="A34519" s="1">
        <v>34519</v>
      </c>
      <c r="B34519" s="1" t="s">
        <v>19784</v>
      </c>
      <c r="C34519" s="1" t="s">
        <v>4</v>
      </c>
      <c r="D34519" s="1" t="s">
        <v>19784</v>
      </c>
      <c r="E34519" s="1" t="s">
        <v>14033</v>
      </c>
    </row>
    <row r="34520" spans="1:5" x14ac:dyDescent="0.3">
      <c r="A34520" s="1">
        <v>34520</v>
      </c>
      <c r="B34520" s="1" t="s">
        <v>19784</v>
      </c>
      <c r="C34520" s="1" t="s">
        <v>4</v>
      </c>
      <c r="D34520" s="1" t="s">
        <v>19784</v>
      </c>
      <c r="E34520" s="1" t="s">
        <v>15883</v>
      </c>
    </row>
    <row r="34521" spans="1:5" x14ac:dyDescent="0.3">
      <c r="A34521" s="1">
        <v>34521</v>
      </c>
      <c r="B34521" s="1" t="s">
        <v>19784</v>
      </c>
      <c r="C34521" s="1" t="s">
        <v>4</v>
      </c>
      <c r="D34521" s="1" t="s">
        <v>19784</v>
      </c>
      <c r="E34521" s="1" t="s">
        <v>14038</v>
      </c>
    </row>
    <row r="34522" spans="1:5" x14ac:dyDescent="0.3">
      <c r="A34522" s="1">
        <v>34522</v>
      </c>
      <c r="B34522" s="1" t="s">
        <v>19784</v>
      </c>
      <c r="C34522" s="1" t="s">
        <v>4</v>
      </c>
      <c r="D34522" s="1" t="s">
        <v>19784</v>
      </c>
      <c r="E34522" s="1" t="s">
        <v>19818</v>
      </c>
    </row>
    <row r="34523" spans="1:5" x14ac:dyDescent="0.3">
      <c r="A34523" s="1">
        <v>34523</v>
      </c>
      <c r="B34523" s="1" t="s">
        <v>19784</v>
      </c>
      <c r="C34523" s="1" t="s">
        <v>4</v>
      </c>
      <c r="D34523" s="1" t="s">
        <v>19784</v>
      </c>
      <c r="E34523" s="1" t="s">
        <v>19120</v>
      </c>
    </row>
    <row r="34524" spans="1:5" x14ac:dyDescent="0.3">
      <c r="A34524" s="1">
        <v>34524</v>
      </c>
      <c r="B34524" s="1" t="s">
        <v>19784</v>
      </c>
      <c r="C34524" s="1" t="s">
        <v>4</v>
      </c>
      <c r="D34524" s="1" t="s">
        <v>19784</v>
      </c>
      <c r="E34524" s="1" t="s">
        <v>19819</v>
      </c>
    </row>
    <row r="34525" spans="1:5" x14ac:dyDescent="0.3">
      <c r="A34525" s="1">
        <v>34525</v>
      </c>
      <c r="B34525" s="1" t="s">
        <v>19784</v>
      </c>
      <c r="C34525" s="1" t="s">
        <v>4</v>
      </c>
      <c r="D34525" s="1" t="s">
        <v>19784</v>
      </c>
      <c r="E34525" s="1" t="s">
        <v>7177</v>
      </c>
    </row>
    <row r="34526" spans="1:5" x14ac:dyDescent="0.3">
      <c r="A34526" s="1">
        <v>34526</v>
      </c>
      <c r="B34526" s="1" t="s">
        <v>19784</v>
      </c>
      <c r="C34526" s="1" t="s">
        <v>4</v>
      </c>
      <c r="D34526" s="1" t="s">
        <v>19784</v>
      </c>
      <c r="E34526" s="1" t="s">
        <v>19125</v>
      </c>
    </row>
    <row r="34527" spans="1:5" x14ac:dyDescent="0.3">
      <c r="A34527" s="1">
        <v>34527</v>
      </c>
      <c r="B34527" s="1" t="s">
        <v>19784</v>
      </c>
      <c r="C34527" s="1" t="s">
        <v>4</v>
      </c>
      <c r="D34527" s="1" t="s">
        <v>19784</v>
      </c>
      <c r="E34527" s="1" t="s">
        <v>19820</v>
      </c>
    </row>
    <row r="34528" spans="1:5" x14ac:dyDescent="0.3">
      <c r="A34528" s="1">
        <v>34528</v>
      </c>
      <c r="B34528" s="1" t="s">
        <v>19784</v>
      </c>
      <c r="C34528" s="1" t="s">
        <v>4</v>
      </c>
      <c r="D34528" s="1" t="s">
        <v>19784</v>
      </c>
      <c r="E34528" s="1" t="s">
        <v>5909</v>
      </c>
    </row>
    <row r="34529" spans="1:5" x14ac:dyDescent="0.3">
      <c r="A34529" s="1">
        <v>34529</v>
      </c>
      <c r="B34529" s="1" t="s">
        <v>19784</v>
      </c>
      <c r="C34529" s="1" t="s">
        <v>4</v>
      </c>
      <c r="D34529" s="1" t="s">
        <v>19784</v>
      </c>
      <c r="E34529" s="1" t="s">
        <v>19821</v>
      </c>
    </row>
    <row r="34530" spans="1:5" x14ac:dyDescent="0.3">
      <c r="A34530" s="1">
        <v>34530</v>
      </c>
      <c r="B34530" s="1" t="s">
        <v>19784</v>
      </c>
      <c r="C34530" s="1" t="s">
        <v>4</v>
      </c>
      <c r="D34530" s="1" t="s">
        <v>19784</v>
      </c>
      <c r="E34530" s="1" t="s">
        <v>6300</v>
      </c>
    </row>
    <row r="34531" spans="1:5" x14ac:dyDescent="0.3">
      <c r="A34531" s="1">
        <v>34531</v>
      </c>
      <c r="B34531" s="1" t="s">
        <v>19784</v>
      </c>
      <c r="C34531" s="1" t="s">
        <v>4</v>
      </c>
      <c r="D34531" s="1" t="s">
        <v>19784</v>
      </c>
      <c r="E34531" s="1" t="s">
        <v>19822</v>
      </c>
    </row>
    <row r="34532" spans="1:5" x14ac:dyDescent="0.3">
      <c r="A34532" s="1">
        <v>34532</v>
      </c>
      <c r="B34532" s="1" t="s">
        <v>19784</v>
      </c>
      <c r="C34532" s="1" t="s">
        <v>4</v>
      </c>
      <c r="D34532" s="1" t="s">
        <v>19784</v>
      </c>
      <c r="E34532" s="1" t="s">
        <v>19823</v>
      </c>
    </row>
    <row r="34533" spans="1:5" x14ac:dyDescent="0.3">
      <c r="A34533" s="1">
        <v>34533</v>
      </c>
      <c r="B34533" s="1" t="s">
        <v>19784</v>
      </c>
      <c r="C34533" s="1" t="s">
        <v>4</v>
      </c>
      <c r="D34533" s="1" t="s">
        <v>19784</v>
      </c>
      <c r="E34533" s="1" t="s">
        <v>19131</v>
      </c>
    </row>
    <row r="34534" spans="1:5" x14ac:dyDescent="0.3">
      <c r="A34534" s="1">
        <v>34534</v>
      </c>
      <c r="B34534" s="1" t="s">
        <v>19824</v>
      </c>
      <c r="C34534" s="1" t="s">
        <v>4</v>
      </c>
      <c r="D34534" s="1" t="s">
        <v>19824</v>
      </c>
      <c r="E34534" s="1" t="s">
        <v>12183</v>
      </c>
    </row>
    <row r="34535" spans="1:5" x14ac:dyDescent="0.3">
      <c r="A34535" s="1">
        <v>34535</v>
      </c>
      <c r="B34535" s="1" t="s">
        <v>19824</v>
      </c>
      <c r="C34535" s="1" t="s">
        <v>4</v>
      </c>
      <c r="D34535" s="1" t="s">
        <v>19824</v>
      </c>
      <c r="E34535" s="1" t="s">
        <v>12857</v>
      </c>
    </row>
    <row r="34536" spans="1:5" x14ac:dyDescent="0.3">
      <c r="A34536" s="1">
        <v>34536</v>
      </c>
      <c r="B34536" s="1" t="s">
        <v>19825</v>
      </c>
      <c r="C34536" s="1" t="s">
        <v>4</v>
      </c>
      <c r="D34536" s="1" t="s">
        <v>19825</v>
      </c>
      <c r="E34536" s="1" t="s">
        <v>5490</v>
      </c>
    </row>
    <row r="34537" spans="1:5" x14ac:dyDescent="0.3">
      <c r="A34537" s="1">
        <v>34537</v>
      </c>
      <c r="B34537" s="1" t="s">
        <v>19825</v>
      </c>
      <c r="C34537" s="1" t="s">
        <v>4</v>
      </c>
      <c r="D34537" s="1" t="s">
        <v>19825</v>
      </c>
      <c r="E34537" s="1" t="s">
        <v>19826</v>
      </c>
    </row>
    <row r="34538" spans="1:5" x14ac:dyDescent="0.3">
      <c r="A34538" s="1">
        <v>34538</v>
      </c>
      <c r="B34538" s="1" t="s">
        <v>19825</v>
      </c>
      <c r="C34538" s="1" t="s">
        <v>4</v>
      </c>
      <c r="D34538" s="1" t="s">
        <v>19825</v>
      </c>
      <c r="E34538" s="1" t="s">
        <v>980</v>
      </c>
    </row>
    <row r="34539" spans="1:5" x14ac:dyDescent="0.3">
      <c r="A34539" s="1">
        <v>34539</v>
      </c>
      <c r="B34539" s="1" t="s">
        <v>19825</v>
      </c>
      <c r="C34539" s="1" t="s">
        <v>4</v>
      </c>
      <c r="D34539" s="1" t="s">
        <v>19825</v>
      </c>
      <c r="E34539" s="1" t="s">
        <v>980</v>
      </c>
    </row>
    <row r="34540" spans="1:5" x14ac:dyDescent="0.3">
      <c r="A34540" s="1">
        <v>34540</v>
      </c>
      <c r="B34540" s="1" t="s">
        <v>19825</v>
      </c>
      <c r="C34540" s="1" t="s">
        <v>4</v>
      </c>
      <c r="D34540" s="1" t="s">
        <v>19825</v>
      </c>
      <c r="E34540" s="1" t="s">
        <v>981</v>
      </c>
    </row>
    <row r="34541" spans="1:5" x14ac:dyDescent="0.3">
      <c r="A34541" s="1">
        <v>34541</v>
      </c>
      <c r="B34541" s="1" t="s">
        <v>19825</v>
      </c>
      <c r="C34541" s="1" t="s">
        <v>4</v>
      </c>
      <c r="D34541" s="1" t="s">
        <v>19825</v>
      </c>
      <c r="E34541" s="1" t="s">
        <v>982</v>
      </c>
    </row>
    <row r="34542" spans="1:5" x14ac:dyDescent="0.3">
      <c r="A34542" s="1">
        <v>34542</v>
      </c>
      <c r="B34542" s="1" t="s">
        <v>19825</v>
      </c>
      <c r="C34542" s="1" t="s">
        <v>4</v>
      </c>
      <c r="D34542" s="1" t="s">
        <v>19825</v>
      </c>
      <c r="E34542" s="1" t="s">
        <v>982</v>
      </c>
    </row>
    <row r="34543" spans="1:5" x14ac:dyDescent="0.3">
      <c r="A34543" s="1">
        <v>34543</v>
      </c>
      <c r="B34543" s="1" t="s">
        <v>19825</v>
      </c>
      <c r="C34543" s="1" t="s">
        <v>4</v>
      </c>
      <c r="D34543" s="1" t="s">
        <v>19825</v>
      </c>
      <c r="E34543" s="1" t="s">
        <v>16478</v>
      </c>
    </row>
    <row r="34544" spans="1:5" x14ac:dyDescent="0.3">
      <c r="A34544" s="1">
        <v>34544</v>
      </c>
      <c r="B34544" s="1" t="s">
        <v>19825</v>
      </c>
      <c r="C34544" s="1" t="s">
        <v>4</v>
      </c>
      <c r="D34544" s="1" t="s">
        <v>19825</v>
      </c>
      <c r="E34544" s="1" t="s">
        <v>16013</v>
      </c>
    </row>
    <row r="34545" spans="1:5" x14ac:dyDescent="0.3">
      <c r="A34545" s="1">
        <v>34545</v>
      </c>
      <c r="B34545" s="1" t="s">
        <v>19825</v>
      </c>
      <c r="C34545" s="1" t="s">
        <v>4</v>
      </c>
      <c r="D34545" s="1" t="s">
        <v>19825</v>
      </c>
      <c r="E34545" s="1" t="s">
        <v>19827</v>
      </c>
    </row>
    <row r="34546" spans="1:5" x14ac:dyDescent="0.3">
      <c r="A34546" s="1">
        <v>34546</v>
      </c>
      <c r="B34546" s="1" t="s">
        <v>19825</v>
      </c>
      <c r="C34546" s="1" t="s">
        <v>4</v>
      </c>
      <c r="D34546" s="1" t="s">
        <v>19825</v>
      </c>
      <c r="E34546" s="1" t="s">
        <v>15267</v>
      </c>
    </row>
    <row r="34547" spans="1:5" x14ac:dyDescent="0.3">
      <c r="A34547" s="1">
        <v>34547</v>
      </c>
      <c r="B34547" s="1" t="s">
        <v>19825</v>
      </c>
      <c r="C34547" s="1" t="s">
        <v>4</v>
      </c>
      <c r="D34547" s="1" t="s">
        <v>19825</v>
      </c>
      <c r="E34547" s="1" t="s">
        <v>3744</v>
      </c>
    </row>
    <row r="34548" spans="1:5" x14ac:dyDescent="0.3">
      <c r="A34548" s="1">
        <v>34548</v>
      </c>
      <c r="B34548" s="1" t="s">
        <v>19825</v>
      </c>
      <c r="C34548" s="1" t="s">
        <v>4</v>
      </c>
      <c r="D34548" s="1" t="s">
        <v>19825</v>
      </c>
      <c r="E34548" s="1" t="s">
        <v>8065</v>
      </c>
    </row>
    <row r="34549" spans="1:5" x14ac:dyDescent="0.3">
      <c r="A34549" s="1">
        <v>34549</v>
      </c>
      <c r="B34549" s="1" t="s">
        <v>19825</v>
      </c>
      <c r="C34549" s="1" t="s">
        <v>4</v>
      </c>
      <c r="D34549" s="1" t="s">
        <v>19825</v>
      </c>
      <c r="E34549" s="1" t="s">
        <v>11772</v>
      </c>
    </row>
    <row r="34550" spans="1:5" x14ac:dyDescent="0.3">
      <c r="A34550" s="1">
        <v>34550</v>
      </c>
      <c r="B34550" s="1" t="s">
        <v>19825</v>
      </c>
      <c r="C34550" s="1" t="s">
        <v>4</v>
      </c>
      <c r="D34550" s="1" t="s">
        <v>19825</v>
      </c>
      <c r="E34550" s="1" t="s">
        <v>3745</v>
      </c>
    </row>
    <row r="34551" spans="1:5" x14ac:dyDescent="0.3">
      <c r="A34551" s="1">
        <v>34551</v>
      </c>
      <c r="B34551" s="1" t="s">
        <v>19825</v>
      </c>
      <c r="C34551" s="1" t="s">
        <v>4</v>
      </c>
      <c r="D34551" s="1" t="s">
        <v>19825</v>
      </c>
      <c r="E34551" s="1" t="s">
        <v>3936</v>
      </c>
    </row>
    <row r="34552" spans="1:5" x14ac:dyDescent="0.3">
      <c r="A34552" s="1">
        <v>34552</v>
      </c>
      <c r="B34552" s="1" t="s">
        <v>19825</v>
      </c>
      <c r="C34552" s="1" t="s">
        <v>4</v>
      </c>
      <c r="D34552" s="1" t="s">
        <v>19825</v>
      </c>
      <c r="E34552" s="1" t="s">
        <v>19828</v>
      </c>
    </row>
    <row r="34553" spans="1:5" x14ac:dyDescent="0.3">
      <c r="A34553" s="1">
        <v>34553</v>
      </c>
      <c r="B34553" s="1" t="s">
        <v>19825</v>
      </c>
      <c r="C34553" s="1" t="s">
        <v>4</v>
      </c>
      <c r="D34553" s="1" t="s">
        <v>19825</v>
      </c>
      <c r="E34553" s="1" t="s">
        <v>9935</v>
      </c>
    </row>
    <row r="34554" spans="1:5" x14ac:dyDescent="0.3">
      <c r="A34554" s="1">
        <v>34554</v>
      </c>
      <c r="B34554" s="1" t="s">
        <v>19825</v>
      </c>
      <c r="C34554" s="1" t="s">
        <v>4</v>
      </c>
      <c r="D34554" s="1" t="s">
        <v>19825</v>
      </c>
      <c r="E34554" s="1" t="s">
        <v>9960</v>
      </c>
    </row>
    <row r="34555" spans="1:5" x14ac:dyDescent="0.3">
      <c r="A34555" s="1">
        <v>34555</v>
      </c>
      <c r="B34555" s="1" t="s">
        <v>19825</v>
      </c>
      <c r="C34555" s="1" t="s">
        <v>4</v>
      </c>
      <c r="D34555" s="1" t="s">
        <v>19825</v>
      </c>
      <c r="E34555" s="1" t="s">
        <v>7223</v>
      </c>
    </row>
    <row r="34556" spans="1:5" x14ac:dyDescent="0.3">
      <c r="A34556" s="1">
        <v>34556</v>
      </c>
      <c r="B34556" s="1" t="s">
        <v>19825</v>
      </c>
      <c r="C34556" s="1" t="s">
        <v>4</v>
      </c>
      <c r="D34556" s="1" t="s">
        <v>19825</v>
      </c>
      <c r="E34556" s="1" t="s">
        <v>3756</v>
      </c>
    </row>
    <row r="34557" spans="1:5" x14ac:dyDescent="0.3">
      <c r="A34557" s="1">
        <v>34557</v>
      </c>
      <c r="B34557" s="1" t="s">
        <v>19825</v>
      </c>
      <c r="C34557" s="1" t="s">
        <v>4</v>
      </c>
      <c r="D34557" s="1" t="s">
        <v>19825</v>
      </c>
      <c r="E34557" s="1" t="s">
        <v>6872</v>
      </c>
    </row>
    <row r="34558" spans="1:5" x14ac:dyDescent="0.3">
      <c r="A34558" s="1">
        <v>34558</v>
      </c>
      <c r="B34558" s="1" t="s">
        <v>19825</v>
      </c>
      <c r="C34558" s="1" t="s">
        <v>4</v>
      </c>
      <c r="D34558" s="1" t="s">
        <v>19825</v>
      </c>
      <c r="E34558" s="1" t="s">
        <v>11961</v>
      </c>
    </row>
    <row r="34559" spans="1:5" x14ac:dyDescent="0.3">
      <c r="A34559" s="1">
        <v>34559</v>
      </c>
      <c r="B34559" s="1" t="s">
        <v>19825</v>
      </c>
      <c r="C34559" s="1" t="s">
        <v>4</v>
      </c>
      <c r="D34559" s="1" t="s">
        <v>19825</v>
      </c>
      <c r="E34559" s="1" t="s">
        <v>5168</v>
      </c>
    </row>
    <row r="34560" spans="1:5" x14ac:dyDescent="0.3">
      <c r="A34560" s="1">
        <v>34560</v>
      </c>
      <c r="B34560" s="1" t="s">
        <v>19825</v>
      </c>
      <c r="C34560" s="1" t="s">
        <v>4</v>
      </c>
      <c r="D34560" s="1" t="s">
        <v>19825</v>
      </c>
      <c r="E34560" s="1" t="s">
        <v>10845</v>
      </c>
    </row>
    <row r="34561" spans="1:5" x14ac:dyDescent="0.3">
      <c r="A34561" s="1">
        <v>34561</v>
      </c>
      <c r="B34561" s="1" t="s">
        <v>19825</v>
      </c>
      <c r="C34561" s="1" t="s">
        <v>4</v>
      </c>
      <c r="D34561" s="1" t="s">
        <v>19825</v>
      </c>
      <c r="E34561" s="1" t="s">
        <v>19829</v>
      </c>
    </row>
    <row r="34562" spans="1:5" x14ac:dyDescent="0.3">
      <c r="A34562" s="1">
        <v>34562</v>
      </c>
      <c r="B34562" s="1" t="s">
        <v>19825</v>
      </c>
      <c r="C34562" s="1" t="s">
        <v>4</v>
      </c>
      <c r="D34562" s="1" t="s">
        <v>19825</v>
      </c>
      <c r="E34562" s="1" t="s">
        <v>19829</v>
      </c>
    </row>
    <row r="34563" spans="1:5" x14ac:dyDescent="0.3">
      <c r="A34563" s="1">
        <v>34563</v>
      </c>
      <c r="B34563" s="1" t="s">
        <v>19825</v>
      </c>
      <c r="C34563" s="1" t="s">
        <v>4</v>
      </c>
      <c r="D34563" s="1" t="s">
        <v>19825</v>
      </c>
      <c r="E34563" s="1" t="s">
        <v>19649</v>
      </c>
    </row>
    <row r="34564" spans="1:5" x14ac:dyDescent="0.3">
      <c r="A34564" s="1">
        <v>34564</v>
      </c>
      <c r="B34564" s="1" t="s">
        <v>19825</v>
      </c>
      <c r="C34564" s="1" t="s">
        <v>4</v>
      </c>
      <c r="D34564" s="1" t="s">
        <v>19825</v>
      </c>
      <c r="E34564" s="1" t="s">
        <v>19830</v>
      </c>
    </row>
    <row r="34565" spans="1:5" x14ac:dyDescent="0.3">
      <c r="A34565" s="1">
        <v>34565</v>
      </c>
      <c r="B34565" s="1" t="s">
        <v>19825</v>
      </c>
      <c r="C34565" s="1" t="s">
        <v>4</v>
      </c>
      <c r="D34565" s="1" t="s">
        <v>19825</v>
      </c>
      <c r="E34565" s="1" t="s">
        <v>19831</v>
      </c>
    </row>
    <row r="34566" spans="1:5" x14ac:dyDescent="0.3">
      <c r="A34566" s="1">
        <v>34566</v>
      </c>
      <c r="B34566" s="1" t="s">
        <v>19825</v>
      </c>
      <c r="C34566" s="1" t="s">
        <v>4</v>
      </c>
      <c r="D34566" s="1" t="s">
        <v>19825</v>
      </c>
      <c r="E34566" s="1" t="s">
        <v>17537</v>
      </c>
    </row>
    <row r="34567" spans="1:5" x14ac:dyDescent="0.3">
      <c r="A34567" s="1">
        <v>34567</v>
      </c>
      <c r="B34567" s="1" t="s">
        <v>19825</v>
      </c>
      <c r="C34567" s="1" t="s">
        <v>4</v>
      </c>
      <c r="D34567" s="1" t="s">
        <v>19825</v>
      </c>
      <c r="E34567" s="1" t="s">
        <v>19832</v>
      </c>
    </row>
    <row r="34568" spans="1:5" x14ac:dyDescent="0.3">
      <c r="A34568" s="1">
        <v>34568</v>
      </c>
      <c r="B34568" s="1" t="s">
        <v>19825</v>
      </c>
      <c r="C34568" s="1" t="s">
        <v>4</v>
      </c>
      <c r="D34568" s="1" t="s">
        <v>19825</v>
      </c>
      <c r="E34568" s="1" t="s">
        <v>2492</v>
      </c>
    </row>
    <row r="34569" spans="1:5" x14ac:dyDescent="0.3">
      <c r="A34569" s="1">
        <v>34569</v>
      </c>
      <c r="B34569" s="1" t="s">
        <v>19825</v>
      </c>
      <c r="C34569" s="1" t="s">
        <v>4</v>
      </c>
      <c r="D34569" s="1" t="s">
        <v>19825</v>
      </c>
      <c r="E34569" s="1" t="s">
        <v>6201</v>
      </c>
    </row>
    <row r="34570" spans="1:5" x14ac:dyDescent="0.3">
      <c r="A34570" s="1">
        <v>34570</v>
      </c>
      <c r="B34570" s="1" t="s">
        <v>19825</v>
      </c>
      <c r="C34570" s="1" t="s">
        <v>4</v>
      </c>
      <c r="D34570" s="1" t="s">
        <v>19825</v>
      </c>
      <c r="E34570" s="1" t="s">
        <v>15973</v>
      </c>
    </row>
    <row r="34571" spans="1:5" x14ac:dyDescent="0.3">
      <c r="A34571" s="1">
        <v>34571</v>
      </c>
      <c r="B34571" s="1" t="s">
        <v>19825</v>
      </c>
      <c r="C34571" s="1" t="s">
        <v>4</v>
      </c>
      <c r="D34571" s="1" t="s">
        <v>19825</v>
      </c>
      <c r="E34571" s="1" t="s">
        <v>19339</v>
      </c>
    </row>
    <row r="34572" spans="1:5" x14ac:dyDescent="0.3">
      <c r="A34572" s="1">
        <v>34572</v>
      </c>
      <c r="B34572" s="1" t="s">
        <v>19825</v>
      </c>
      <c r="C34572" s="1" t="s">
        <v>4</v>
      </c>
      <c r="D34572" s="1" t="s">
        <v>19825</v>
      </c>
      <c r="E34572" s="1" t="s">
        <v>3761</v>
      </c>
    </row>
    <row r="34573" spans="1:5" x14ac:dyDescent="0.3">
      <c r="A34573" s="1">
        <v>34573</v>
      </c>
      <c r="B34573" s="1" t="s">
        <v>19825</v>
      </c>
      <c r="C34573" s="1" t="s">
        <v>4</v>
      </c>
      <c r="D34573" s="1" t="s">
        <v>19825</v>
      </c>
      <c r="E34573" s="1" t="s">
        <v>3985</v>
      </c>
    </row>
    <row r="34574" spans="1:5" x14ac:dyDescent="0.3">
      <c r="A34574" s="1">
        <v>34574</v>
      </c>
      <c r="B34574" s="1" t="s">
        <v>19825</v>
      </c>
      <c r="C34574" s="1" t="s">
        <v>4</v>
      </c>
      <c r="D34574" s="1" t="s">
        <v>19825</v>
      </c>
      <c r="E34574" s="1" t="s">
        <v>3985</v>
      </c>
    </row>
    <row r="34575" spans="1:5" x14ac:dyDescent="0.3">
      <c r="A34575" s="1">
        <v>34575</v>
      </c>
      <c r="B34575" s="1" t="s">
        <v>19825</v>
      </c>
      <c r="C34575" s="1" t="s">
        <v>4</v>
      </c>
      <c r="D34575" s="1" t="s">
        <v>19825</v>
      </c>
      <c r="E34575" s="1" t="s">
        <v>19833</v>
      </c>
    </row>
    <row r="34576" spans="1:5" x14ac:dyDescent="0.3">
      <c r="A34576" s="1">
        <v>34576</v>
      </c>
      <c r="B34576" s="1" t="s">
        <v>19825</v>
      </c>
      <c r="C34576" s="1" t="s">
        <v>4</v>
      </c>
      <c r="D34576" s="1" t="s">
        <v>19825</v>
      </c>
      <c r="E34576" s="1" t="s">
        <v>19834</v>
      </c>
    </row>
    <row r="34577" spans="1:5" x14ac:dyDescent="0.3">
      <c r="A34577" s="1">
        <v>34577</v>
      </c>
      <c r="B34577" s="1" t="s">
        <v>19825</v>
      </c>
      <c r="C34577" s="1" t="s">
        <v>4</v>
      </c>
      <c r="D34577" s="1" t="s">
        <v>19825</v>
      </c>
      <c r="E34577" s="1" t="s">
        <v>19835</v>
      </c>
    </row>
    <row r="34578" spans="1:5" x14ac:dyDescent="0.3">
      <c r="A34578" s="1">
        <v>34578</v>
      </c>
      <c r="B34578" s="1" t="s">
        <v>19825</v>
      </c>
      <c r="C34578" s="1" t="s">
        <v>4</v>
      </c>
      <c r="D34578" s="1" t="s">
        <v>19825</v>
      </c>
      <c r="E34578" s="1" t="s">
        <v>12388</v>
      </c>
    </row>
    <row r="34579" spans="1:5" x14ac:dyDescent="0.3">
      <c r="A34579" s="1">
        <v>34579</v>
      </c>
      <c r="B34579" s="1" t="s">
        <v>19825</v>
      </c>
      <c r="C34579" s="1" t="s">
        <v>4</v>
      </c>
      <c r="D34579" s="1" t="s">
        <v>19825</v>
      </c>
      <c r="E34579" s="1" t="s">
        <v>19836</v>
      </c>
    </row>
    <row r="34580" spans="1:5" x14ac:dyDescent="0.3">
      <c r="A34580" s="1">
        <v>34580</v>
      </c>
      <c r="B34580" s="1" t="s">
        <v>19825</v>
      </c>
      <c r="C34580" s="1" t="s">
        <v>4</v>
      </c>
      <c r="D34580" s="1" t="s">
        <v>19825</v>
      </c>
      <c r="E34580" s="1" t="s">
        <v>12423</v>
      </c>
    </row>
    <row r="34581" spans="1:5" x14ac:dyDescent="0.3">
      <c r="A34581" s="1">
        <v>34581</v>
      </c>
      <c r="B34581" s="1" t="s">
        <v>19825</v>
      </c>
      <c r="C34581" s="1" t="s">
        <v>4</v>
      </c>
      <c r="D34581" s="1" t="s">
        <v>19825</v>
      </c>
      <c r="E34581" s="1" t="s">
        <v>12423</v>
      </c>
    </row>
    <row r="34582" spans="1:5" x14ac:dyDescent="0.3">
      <c r="A34582" s="1">
        <v>34582</v>
      </c>
      <c r="B34582" s="1" t="s">
        <v>19825</v>
      </c>
      <c r="C34582" s="1" t="s">
        <v>4</v>
      </c>
      <c r="D34582" s="1" t="s">
        <v>19825</v>
      </c>
      <c r="E34582" s="1" t="s">
        <v>14709</v>
      </c>
    </row>
    <row r="34583" spans="1:5" x14ac:dyDescent="0.3">
      <c r="A34583" s="1">
        <v>34583</v>
      </c>
      <c r="B34583" s="1" t="s">
        <v>19825</v>
      </c>
      <c r="C34583" s="1" t="s">
        <v>4</v>
      </c>
      <c r="D34583" s="1" t="s">
        <v>19825</v>
      </c>
      <c r="E34583" s="1" t="s">
        <v>19837</v>
      </c>
    </row>
    <row r="34584" spans="1:5" x14ac:dyDescent="0.3">
      <c r="A34584" s="1">
        <v>34584</v>
      </c>
      <c r="B34584" s="1" t="s">
        <v>19825</v>
      </c>
      <c r="C34584" s="1" t="s">
        <v>4</v>
      </c>
      <c r="D34584" s="1" t="s">
        <v>19825</v>
      </c>
      <c r="E34584" s="1" t="s">
        <v>12492</v>
      </c>
    </row>
    <row r="34585" spans="1:5" x14ac:dyDescent="0.3">
      <c r="A34585" s="1">
        <v>34585</v>
      </c>
      <c r="B34585" s="1" t="s">
        <v>19825</v>
      </c>
      <c r="C34585" s="1" t="s">
        <v>4</v>
      </c>
      <c r="D34585" s="1" t="s">
        <v>19825</v>
      </c>
      <c r="E34585" s="1" t="s">
        <v>12495</v>
      </c>
    </row>
    <row r="34586" spans="1:5" x14ac:dyDescent="0.3">
      <c r="A34586" s="1">
        <v>34586</v>
      </c>
      <c r="B34586" s="1" t="s">
        <v>19825</v>
      </c>
      <c r="C34586" s="1" t="s">
        <v>4</v>
      </c>
      <c r="D34586" s="1" t="s">
        <v>19825</v>
      </c>
      <c r="E34586" s="1" t="s">
        <v>12585</v>
      </c>
    </row>
    <row r="34587" spans="1:5" x14ac:dyDescent="0.3">
      <c r="A34587" s="1">
        <v>34587</v>
      </c>
      <c r="B34587" s="1" t="s">
        <v>19825</v>
      </c>
      <c r="C34587" s="1" t="s">
        <v>4</v>
      </c>
      <c r="D34587" s="1" t="s">
        <v>19825</v>
      </c>
      <c r="E34587" s="1" t="s">
        <v>10745</v>
      </c>
    </row>
    <row r="34588" spans="1:5" x14ac:dyDescent="0.3">
      <c r="A34588" s="1">
        <v>34588</v>
      </c>
      <c r="B34588" s="1" t="s">
        <v>19825</v>
      </c>
      <c r="C34588" s="1" t="s">
        <v>4</v>
      </c>
      <c r="D34588" s="1" t="s">
        <v>19825</v>
      </c>
      <c r="E34588" s="1" t="s">
        <v>19838</v>
      </c>
    </row>
    <row r="34589" spans="1:5" x14ac:dyDescent="0.3">
      <c r="A34589" s="1">
        <v>34589</v>
      </c>
      <c r="B34589" s="1" t="s">
        <v>19825</v>
      </c>
      <c r="C34589" s="1" t="s">
        <v>4</v>
      </c>
      <c r="D34589" s="1" t="s">
        <v>19825</v>
      </c>
      <c r="E34589" s="1" t="s">
        <v>2694</v>
      </c>
    </row>
    <row r="34590" spans="1:5" x14ac:dyDescent="0.3">
      <c r="A34590" s="1">
        <v>34590</v>
      </c>
      <c r="B34590" s="1" t="s">
        <v>19825</v>
      </c>
      <c r="C34590" s="1" t="s">
        <v>4</v>
      </c>
      <c r="D34590" s="1" t="s">
        <v>19825</v>
      </c>
      <c r="E34590" s="1" t="s">
        <v>5178</v>
      </c>
    </row>
    <row r="34591" spans="1:5" x14ac:dyDescent="0.3">
      <c r="A34591" s="1">
        <v>34591</v>
      </c>
      <c r="B34591" s="1" t="s">
        <v>19825</v>
      </c>
      <c r="C34591" s="1" t="s">
        <v>4</v>
      </c>
      <c r="D34591" s="1" t="s">
        <v>19825</v>
      </c>
      <c r="E34591" s="1" t="s">
        <v>16772</v>
      </c>
    </row>
    <row r="34592" spans="1:5" x14ac:dyDescent="0.3">
      <c r="A34592" s="1">
        <v>34592</v>
      </c>
      <c r="B34592" s="1" t="s">
        <v>19825</v>
      </c>
      <c r="C34592" s="1" t="s">
        <v>4</v>
      </c>
      <c r="D34592" s="1" t="s">
        <v>19825</v>
      </c>
      <c r="E34592" s="1" t="s">
        <v>3295</v>
      </c>
    </row>
    <row r="34593" spans="1:5" x14ac:dyDescent="0.3">
      <c r="A34593" s="1">
        <v>34593</v>
      </c>
      <c r="B34593" s="1" t="s">
        <v>19825</v>
      </c>
      <c r="C34593" s="1" t="s">
        <v>4</v>
      </c>
      <c r="D34593" s="1" t="s">
        <v>19825</v>
      </c>
      <c r="E34593" s="1" t="s">
        <v>19839</v>
      </c>
    </row>
    <row r="34594" spans="1:5" x14ac:dyDescent="0.3">
      <c r="A34594" s="1">
        <v>34594</v>
      </c>
      <c r="B34594" s="1" t="s">
        <v>19825</v>
      </c>
      <c r="C34594" s="1" t="s">
        <v>4</v>
      </c>
      <c r="D34594" s="1" t="s">
        <v>19825</v>
      </c>
      <c r="E34594" s="1" t="s">
        <v>12823</v>
      </c>
    </row>
    <row r="34595" spans="1:5" x14ac:dyDescent="0.3">
      <c r="A34595" s="1">
        <v>34595</v>
      </c>
      <c r="B34595" s="1" t="s">
        <v>19825</v>
      </c>
      <c r="C34595" s="1" t="s">
        <v>4</v>
      </c>
      <c r="D34595" s="1" t="s">
        <v>19825</v>
      </c>
      <c r="E34595" s="1" t="s">
        <v>19840</v>
      </c>
    </row>
    <row r="34596" spans="1:5" x14ac:dyDescent="0.3">
      <c r="A34596" s="1">
        <v>34596</v>
      </c>
      <c r="B34596" s="1" t="s">
        <v>19825</v>
      </c>
      <c r="C34596" s="1" t="s">
        <v>4</v>
      </c>
      <c r="D34596" s="1" t="s">
        <v>19825</v>
      </c>
      <c r="E34596" s="1" t="s">
        <v>19841</v>
      </c>
    </row>
    <row r="34597" spans="1:5" x14ac:dyDescent="0.3">
      <c r="A34597" s="1">
        <v>34597</v>
      </c>
      <c r="B34597" s="1" t="s">
        <v>19825</v>
      </c>
      <c r="C34597" s="1" t="s">
        <v>4</v>
      </c>
      <c r="D34597" s="1" t="s">
        <v>19825</v>
      </c>
      <c r="E34597" s="1" t="s">
        <v>6224</v>
      </c>
    </row>
    <row r="34598" spans="1:5" x14ac:dyDescent="0.3">
      <c r="A34598" s="1">
        <v>34598</v>
      </c>
      <c r="B34598" s="1" t="s">
        <v>19825</v>
      </c>
      <c r="C34598" s="1" t="s">
        <v>4</v>
      </c>
      <c r="D34598" s="1" t="s">
        <v>19825</v>
      </c>
      <c r="E34598" s="1" t="s">
        <v>16313</v>
      </c>
    </row>
    <row r="34599" spans="1:5" x14ac:dyDescent="0.3">
      <c r="A34599" s="1">
        <v>34599</v>
      </c>
      <c r="B34599" s="1" t="s">
        <v>19825</v>
      </c>
      <c r="C34599" s="1" t="s">
        <v>4</v>
      </c>
      <c r="D34599" s="1" t="s">
        <v>19825</v>
      </c>
      <c r="E34599" s="1" t="s">
        <v>19842</v>
      </c>
    </row>
    <row r="34600" spans="1:5" x14ac:dyDescent="0.3">
      <c r="A34600" s="1">
        <v>34600</v>
      </c>
      <c r="B34600" s="1" t="s">
        <v>19825</v>
      </c>
      <c r="C34600" s="1" t="s">
        <v>4</v>
      </c>
      <c r="D34600" s="1" t="s">
        <v>19825</v>
      </c>
      <c r="E34600" s="1" t="s">
        <v>16318</v>
      </c>
    </row>
    <row r="34601" spans="1:5" x14ac:dyDescent="0.3">
      <c r="A34601" s="1">
        <v>34601</v>
      </c>
      <c r="B34601" s="1" t="s">
        <v>19825</v>
      </c>
      <c r="C34601" s="1" t="s">
        <v>4</v>
      </c>
      <c r="D34601" s="1" t="s">
        <v>19825</v>
      </c>
      <c r="E34601" s="1" t="s">
        <v>8846</v>
      </c>
    </row>
    <row r="34602" spans="1:5" x14ac:dyDescent="0.3">
      <c r="A34602" s="1">
        <v>34602</v>
      </c>
      <c r="B34602" s="1" t="s">
        <v>19825</v>
      </c>
      <c r="C34602" s="1" t="s">
        <v>4</v>
      </c>
      <c r="D34602" s="1" t="s">
        <v>19825</v>
      </c>
      <c r="E34602" s="1" t="s">
        <v>9098</v>
      </c>
    </row>
    <row r="34603" spans="1:5" x14ac:dyDescent="0.3">
      <c r="A34603" s="1">
        <v>34603</v>
      </c>
      <c r="B34603" s="1" t="s">
        <v>19825</v>
      </c>
      <c r="C34603" s="1" t="s">
        <v>4</v>
      </c>
      <c r="D34603" s="1" t="s">
        <v>19825</v>
      </c>
      <c r="E34603" s="1" t="s">
        <v>19843</v>
      </c>
    </row>
    <row r="34604" spans="1:5" x14ac:dyDescent="0.3">
      <c r="A34604" s="1">
        <v>34604</v>
      </c>
      <c r="B34604" s="1" t="s">
        <v>19825</v>
      </c>
      <c r="C34604" s="1" t="s">
        <v>4</v>
      </c>
      <c r="D34604" s="1" t="s">
        <v>19825</v>
      </c>
      <c r="E34604" s="1" t="s">
        <v>19844</v>
      </c>
    </row>
    <row r="34605" spans="1:5" x14ac:dyDescent="0.3">
      <c r="A34605" s="1">
        <v>34605</v>
      </c>
      <c r="B34605" s="1" t="s">
        <v>19825</v>
      </c>
      <c r="C34605" s="1" t="s">
        <v>4</v>
      </c>
      <c r="D34605" s="1" t="s">
        <v>19825</v>
      </c>
      <c r="E34605" s="1" t="s">
        <v>16782</v>
      </c>
    </row>
    <row r="34606" spans="1:5" x14ac:dyDescent="0.3">
      <c r="A34606" s="1">
        <v>34606</v>
      </c>
      <c r="B34606" s="1" t="s">
        <v>19825</v>
      </c>
      <c r="C34606" s="1" t="s">
        <v>4</v>
      </c>
      <c r="D34606" s="1" t="s">
        <v>19825</v>
      </c>
      <c r="E34606" s="1" t="s">
        <v>19845</v>
      </c>
    </row>
    <row r="34607" spans="1:5" x14ac:dyDescent="0.3">
      <c r="A34607" s="1">
        <v>34607</v>
      </c>
      <c r="B34607" s="1" t="s">
        <v>19825</v>
      </c>
      <c r="C34607" s="1" t="s">
        <v>4</v>
      </c>
      <c r="D34607" s="1" t="s">
        <v>19825</v>
      </c>
      <c r="E34607" s="1" t="s">
        <v>10373</v>
      </c>
    </row>
    <row r="34608" spans="1:5" x14ac:dyDescent="0.3">
      <c r="A34608" s="1">
        <v>34608</v>
      </c>
      <c r="B34608" s="1" t="s">
        <v>19825</v>
      </c>
      <c r="C34608" s="1" t="s">
        <v>4</v>
      </c>
      <c r="D34608" s="1" t="s">
        <v>19825</v>
      </c>
      <c r="E34608" s="1" t="s">
        <v>19846</v>
      </c>
    </row>
    <row r="34609" spans="1:5" x14ac:dyDescent="0.3">
      <c r="A34609" s="1">
        <v>34609</v>
      </c>
      <c r="B34609" s="1" t="s">
        <v>19825</v>
      </c>
      <c r="C34609" s="1" t="s">
        <v>4</v>
      </c>
      <c r="D34609" s="1" t="s">
        <v>19825</v>
      </c>
      <c r="E34609" s="1" t="s">
        <v>19847</v>
      </c>
    </row>
    <row r="34610" spans="1:5" x14ac:dyDescent="0.3">
      <c r="A34610" s="1">
        <v>34610</v>
      </c>
      <c r="B34610" s="1" t="s">
        <v>19825</v>
      </c>
      <c r="C34610" s="1" t="s">
        <v>4</v>
      </c>
      <c r="D34610" s="1" t="s">
        <v>19825</v>
      </c>
      <c r="E34610" s="1" t="s">
        <v>19848</v>
      </c>
    </row>
    <row r="34611" spans="1:5" x14ac:dyDescent="0.3">
      <c r="A34611" s="1">
        <v>34611</v>
      </c>
      <c r="B34611" s="1" t="s">
        <v>19825</v>
      </c>
      <c r="C34611" s="1" t="s">
        <v>4</v>
      </c>
      <c r="D34611" s="1" t="s">
        <v>19825</v>
      </c>
      <c r="E34611" s="1" t="s">
        <v>19849</v>
      </c>
    </row>
    <row r="34612" spans="1:5" x14ac:dyDescent="0.3">
      <c r="A34612" s="1">
        <v>34612</v>
      </c>
      <c r="B34612" s="1" t="s">
        <v>19825</v>
      </c>
      <c r="C34612" s="1" t="s">
        <v>4</v>
      </c>
      <c r="D34612" s="1" t="s">
        <v>19825</v>
      </c>
      <c r="E34612" s="1" t="s">
        <v>19850</v>
      </c>
    </row>
    <row r="34613" spans="1:5" x14ac:dyDescent="0.3">
      <c r="A34613" s="1">
        <v>34613</v>
      </c>
      <c r="B34613" s="1" t="s">
        <v>19825</v>
      </c>
      <c r="C34613" s="1" t="s">
        <v>4</v>
      </c>
      <c r="D34613" s="1" t="s">
        <v>19825</v>
      </c>
      <c r="E34613" s="1" t="s">
        <v>19850</v>
      </c>
    </row>
    <row r="34614" spans="1:5" x14ac:dyDescent="0.3">
      <c r="A34614" s="1">
        <v>34614</v>
      </c>
      <c r="B34614" s="1" t="s">
        <v>19825</v>
      </c>
      <c r="C34614" s="1" t="s">
        <v>4</v>
      </c>
      <c r="D34614" s="1" t="s">
        <v>19825</v>
      </c>
      <c r="E34614" s="1" t="s">
        <v>7145</v>
      </c>
    </row>
    <row r="34615" spans="1:5" x14ac:dyDescent="0.3">
      <c r="A34615" s="1">
        <v>34615</v>
      </c>
      <c r="B34615" s="1" t="s">
        <v>19825</v>
      </c>
      <c r="C34615" s="1" t="s">
        <v>4</v>
      </c>
      <c r="D34615" s="1" t="s">
        <v>19825</v>
      </c>
      <c r="E34615" s="1" t="s">
        <v>19851</v>
      </c>
    </row>
    <row r="34616" spans="1:5" x14ac:dyDescent="0.3">
      <c r="A34616" s="1">
        <v>34616</v>
      </c>
      <c r="B34616" s="1" t="s">
        <v>19825</v>
      </c>
      <c r="C34616" s="1" t="s">
        <v>4</v>
      </c>
      <c r="D34616" s="1" t="s">
        <v>19825</v>
      </c>
      <c r="E34616" s="1" t="s">
        <v>19852</v>
      </c>
    </row>
    <row r="34617" spans="1:5" x14ac:dyDescent="0.3">
      <c r="A34617" s="1">
        <v>34617</v>
      </c>
      <c r="B34617" s="1" t="s">
        <v>19825</v>
      </c>
      <c r="C34617" s="1" t="s">
        <v>4</v>
      </c>
      <c r="D34617" s="1" t="s">
        <v>19825</v>
      </c>
      <c r="E34617" s="1" t="s">
        <v>19853</v>
      </c>
    </row>
    <row r="34618" spans="1:5" x14ac:dyDescent="0.3">
      <c r="A34618" s="1">
        <v>34618</v>
      </c>
      <c r="B34618" s="1" t="s">
        <v>19825</v>
      </c>
      <c r="C34618" s="1" t="s">
        <v>4</v>
      </c>
      <c r="D34618" s="1" t="s">
        <v>19825</v>
      </c>
      <c r="E34618" s="1" t="s">
        <v>16415</v>
      </c>
    </row>
    <row r="34619" spans="1:5" x14ac:dyDescent="0.3">
      <c r="A34619" s="1">
        <v>34619</v>
      </c>
      <c r="B34619" s="1" t="s">
        <v>19825</v>
      </c>
      <c r="C34619" s="1" t="s">
        <v>4</v>
      </c>
      <c r="D34619" s="1" t="s">
        <v>19825</v>
      </c>
      <c r="E34619" s="1" t="s">
        <v>3601</v>
      </c>
    </row>
    <row r="34620" spans="1:5" x14ac:dyDescent="0.3">
      <c r="A34620" s="1">
        <v>34620</v>
      </c>
      <c r="B34620" s="1" t="s">
        <v>19825</v>
      </c>
      <c r="C34620" s="1" t="s">
        <v>4</v>
      </c>
      <c r="D34620" s="1" t="s">
        <v>19825</v>
      </c>
      <c r="E34620" s="1" t="s">
        <v>5715</v>
      </c>
    </row>
    <row r="34621" spans="1:5" x14ac:dyDescent="0.3">
      <c r="A34621" s="1">
        <v>34621</v>
      </c>
      <c r="B34621" s="1" t="s">
        <v>19825</v>
      </c>
      <c r="C34621" s="1" t="s">
        <v>4</v>
      </c>
      <c r="D34621" s="1" t="s">
        <v>19825</v>
      </c>
      <c r="E34621" s="1" t="s">
        <v>5715</v>
      </c>
    </row>
    <row r="34622" spans="1:5" x14ac:dyDescent="0.3">
      <c r="A34622" s="1">
        <v>34622</v>
      </c>
      <c r="B34622" s="1" t="s">
        <v>19825</v>
      </c>
      <c r="C34622" s="1" t="s">
        <v>4</v>
      </c>
      <c r="D34622" s="1" t="s">
        <v>19825</v>
      </c>
      <c r="E34622" s="1" t="s">
        <v>10768</v>
      </c>
    </row>
    <row r="34623" spans="1:5" x14ac:dyDescent="0.3">
      <c r="A34623" s="1">
        <v>34623</v>
      </c>
      <c r="B34623" s="1" t="s">
        <v>19825</v>
      </c>
      <c r="C34623" s="1" t="s">
        <v>4</v>
      </c>
      <c r="D34623" s="1" t="s">
        <v>19825</v>
      </c>
      <c r="E34623" s="1" t="s">
        <v>16341</v>
      </c>
    </row>
    <row r="34624" spans="1:5" x14ac:dyDescent="0.3">
      <c r="A34624" s="1">
        <v>34624</v>
      </c>
      <c r="B34624" s="1" t="s">
        <v>19825</v>
      </c>
      <c r="C34624" s="1" t="s">
        <v>4</v>
      </c>
      <c r="D34624" s="1" t="s">
        <v>19825</v>
      </c>
      <c r="E34624" s="1" t="s">
        <v>8869</v>
      </c>
    </row>
    <row r="34625" spans="1:5" x14ac:dyDescent="0.3">
      <c r="A34625" s="1">
        <v>34625</v>
      </c>
      <c r="B34625" s="1" t="s">
        <v>19825</v>
      </c>
      <c r="C34625" s="1" t="s">
        <v>4</v>
      </c>
      <c r="D34625" s="1" t="s">
        <v>19825</v>
      </c>
      <c r="E34625" s="1" t="s">
        <v>19854</v>
      </c>
    </row>
    <row r="34626" spans="1:5" x14ac:dyDescent="0.3">
      <c r="A34626" s="1">
        <v>34626</v>
      </c>
      <c r="B34626" s="1" t="s">
        <v>19825</v>
      </c>
      <c r="C34626" s="1" t="s">
        <v>4</v>
      </c>
      <c r="D34626" s="1" t="s">
        <v>19825</v>
      </c>
      <c r="E34626" s="1" t="s">
        <v>5514</v>
      </c>
    </row>
    <row r="34627" spans="1:5" x14ac:dyDescent="0.3">
      <c r="A34627" s="1">
        <v>34627</v>
      </c>
      <c r="B34627" s="1" t="s">
        <v>19825</v>
      </c>
      <c r="C34627" s="1" t="s">
        <v>4</v>
      </c>
      <c r="D34627" s="1" t="s">
        <v>19825</v>
      </c>
      <c r="E34627" s="1" t="s">
        <v>434</v>
      </c>
    </row>
    <row r="34628" spans="1:5" x14ac:dyDescent="0.3">
      <c r="A34628" s="1">
        <v>34628</v>
      </c>
      <c r="B34628" s="1" t="s">
        <v>19825</v>
      </c>
      <c r="C34628" s="1" t="s">
        <v>4</v>
      </c>
      <c r="D34628" s="1" t="s">
        <v>19825</v>
      </c>
      <c r="E34628" s="1" t="s">
        <v>19855</v>
      </c>
    </row>
    <row r="34629" spans="1:5" x14ac:dyDescent="0.3">
      <c r="A34629" s="1">
        <v>34629</v>
      </c>
      <c r="B34629" s="1" t="s">
        <v>19825</v>
      </c>
      <c r="C34629" s="1" t="s">
        <v>4</v>
      </c>
      <c r="D34629" s="1" t="s">
        <v>19825</v>
      </c>
      <c r="E34629" s="1" t="s">
        <v>5717</v>
      </c>
    </row>
    <row r="34630" spans="1:5" x14ac:dyDescent="0.3">
      <c r="A34630" s="1">
        <v>34630</v>
      </c>
      <c r="B34630" s="1" t="s">
        <v>19825</v>
      </c>
      <c r="C34630" s="1" t="s">
        <v>4</v>
      </c>
      <c r="D34630" s="1" t="s">
        <v>19825</v>
      </c>
      <c r="E34630" s="1" t="s">
        <v>19856</v>
      </c>
    </row>
    <row r="34631" spans="1:5" x14ac:dyDescent="0.3">
      <c r="A34631" s="1">
        <v>34631</v>
      </c>
      <c r="B34631" s="1" t="s">
        <v>19825</v>
      </c>
      <c r="C34631" s="1" t="s">
        <v>4</v>
      </c>
      <c r="D34631" s="1" t="s">
        <v>19825</v>
      </c>
      <c r="E34631" s="1" t="s">
        <v>10402</v>
      </c>
    </row>
    <row r="34632" spans="1:5" x14ac:dyDescent="0.3">
      <c r="A34632" s="1">
        <v>34632</v>
      </c>
      <c r="B34632" s="1" t="s">
        <v>19825</v>
      </c>
      <c r="C34632" s="1" t="s">
        <v>4</v>
      </c>
      <c r="D34632" s="1" t="s">
        <v>19825</v>
      </c>
      <c r="E34632" s="1" t="s">
        <v>204</v>
      </c>
    </row>
    <row r="34633" spans="1:5" x14ac:dyDescent="0.3">
      <c r="A34633" s="1">
        <v>34633</v>
      </c>
      <c r="B34633" s="1" t="s">
        <v>19825</v>
      </c>
      <c r="C34633" s="1" t="s">
        <v>4</v>
      </c>
      <c r="D34633" s="1" t="s">
        <v>19825</v>
      </c>
      <c r="E34633" s="1" t="s">
        <v>19857</v>
      </c>
    </row>
    <row r="34634" spans="1:5" x14ac:dyDescent="0.3">
      <c r="A34634" s="1">
        <v>34634</v>
      </c>
      <c r="B34634" s="1" t="s">
        <v>19825</v>
      </c>
      <c r="C34634" s="1" t="s">
        <v>4</v>
      </c>
      <c r="D34634" s="1" t="s">
        <v>19825</v>
      </c>
      <c r="E34634" s="1" t="s">
        <v>19858</v>
      </c>
    </row>
    <row r="34635" spans="1:5" x14ac:dyDescent="0.3">
      <c r="A34635" s="1">
        <v>34635</v>
      </c>
      <c r="B34635" s="1" t="s">
        <v>19825</v>
      </c>
      <c r="C34635" s="1" t="s">
        <v>4</v>
      </c>
      <c r="D34635" s="1" t="s">
        <v>19825</v>
      </c>
      <c r="E34635" s="1" t="s">
        <v>19859</v>
      </c>
    </row>
    <row r="34636" spans="1:5" x14ac:dyDescent="0.3">
      <c r="A34636" s="1">
        <v>34636</v>
      </c>
      <c r="B34636" s="1" t="s">
        <v>19825</v>
      </c>
      <c r="C34636" s="1" t="s">
        <v>4</v>
      </c>
      <c r="D34636" s="1" t="s">
        <v>19825</v>
      </c>
      <c r="E34636" s="1" t="s">
        <v>14777</v>
      </c>
    </row>
    <row r="34637" spans="1:5" x14ac:dyDescent="0.3">
      <c r="A34637" s="1">
        <v>34637</v>
      </c>
      <c r="B34637" s="1" t="s">
        <v>19825</v>
      </c>
      <c r="C34637" s="1" t="s">
        <v>4</v>
      </c>
      <c r="D34637" s="1" t="s">
        <v>19825</v>
      </c>
      <c r="E34637" s="1" t="s">
        <v>19860</v>
      </c>
    </row>
    <row r="34638" spans="1:5" x14ac:dyDescent="0.3">
      <c r="A34638" s="1">
        <v>34638</v>
      </c>
      <c r="B34638" s="1" t="s">
        <v>19825</v>
      </c>
      <c r="C34638" s="1" t="s">
        <v>4</v>
      </c>
      <c r="D34638" s="1" t="s">
        <v>19825</v>
      </c>
      <c r="E34638" s="1" t="s">
        <v>19861</v>
      </c>
    </row>
    <row r="34639" spans="1:5" x14ac:dyDescent="0.3">
      <c r="A34639" s="1">
        <v>34639</v>
      </c>
      <c r="B34639" s="1" t="s">
        <v>19825</v>
      </c>
      <c r="C34639" s="1" t="s">
        <v>4</v>
      </c>
      <c r="D34639" s="1" t="s">
        <v>19825</v>
      </c>
      <c r="E34639" s="1" t="s">
        <v>19862</v>
      </c>
    </row>
    <row r="34640" spans="1:5" x14ac:dyDescent="0.3">
      <c r="A34640" s="1">
        <v>34640</v>
      </c>
      <c r="B34640" s="1" t="s">
        <v>19825</v>
      </c>
      <c r="C34640" s="1" t="s">
        <v>4</v>
      </c>
      <c r="D34640" s="1" t="s">
        <v>19825</v>
      </c>
      <c r="E34640" s="1" t="s">
        <v>19863</v>
      </c>
    </row>
    <row r="34641" spans="1:5" x14ac:dyDescent="0.3">
      <c r="A34641" s="1">
        <v>34641</v>
      </c>
      <c r="B34641" s="1" t="s">
        <v>19825</v>
      </c>
      <c r="C34641" s="1" t="s">
        <v>4</v>
      </c>
      <c r="D34641" s="1" t="s">
        <v>19825</v>
      </c>
      <c r="E34641" s="1" t="s">
        <v>19864</v>
      </c>
    </row>
    <row r="34642" spans="1:5" x14ac:dyDescent="0.3">
      <c r="A34642" s="1">
        <v>34642</v>
      </c>
      <c r="B34642" s="1" t="s">
        <v>19825</v>
      </c>
      <c r="C34642" s="1" t="s">
        <v>4</v>
      </c>
      <c r="D34642" s="1" t="s">
        <v>19825</v>
      </c>
      <c r="E34642" s="1" t="s">
        <v>19865</v>
      </c>
    </row>
    <row r="34643" spans="1:5" x14ac:dyDescent="0.3">
      <c r="A34643" s="1">
        <v>34643</v>
      </c>
      <c r="B34643" s="1" t="s">
        <v>19825</v>
      </c>
      <c r="C34643" s="1" t="s">
        <v>4</v>
      </c>
      <c r="D34643" s="1" t="s">
        <v>19825</v>
      </c>
      <c r="E34643" s="1" t="s">
        <v>7839</v>
      </c>
    </row>
    <row r="34644" spans="1:5" x14ac:dyDescent="0.3">
      <c r="A34644" s="1">
        <v>34644</v>
      </c>
      <c r="B34644" s="1" t="s">
        <v>19825</v>
      </c>
      <c r="C34644" s="1" t="s">
        <v>4</v>
      </c>
      <c r="D34644" s="1" t="s">
        <v>19825</v>
      </c>
      <c r="E34644" s="1" t="s">
        <v>3828</v>
      </c>
    </row>
    <row r="34645" spans="1:5" x14ac:dyDescent="0.3">
      <c r="A34645" s="1">
        <v>34645</v>
      </c>
      <c r="B34645" s="1" t="s">
        <v>19825</v>
      </c>
      <c r="C34645" s="1" t="s">
        <v>4</v>
      </c>
      <c r="D34645" s="1" t="s">
        <v>19825</v>
      </c>
      <c r="E34645" s="1" t="s">
        <v>8720</v>
      </c>
    </row>
    <row r="34646" spans="1:5" x14ac:dyDescent="0.3">
      <c r="A34646" s="1">
        <v>34646</v>
      </c>
      <c r="B34646" s="1" t="s">
        <v>19825</v>
      </c>
      <c r="C34646" s="1" t="s">
        <v>4</v>
      </c>
      <c r="D34646" s="1" t="s">
        <v>19825</v>
      </c>
      <c r="E34646" s="1" t="s">
        <v>5196</v>
      </c>
    </row>
    <row r="34647" spans="1:5" x14ac:dyDescent="0.3">
      <c r="A34647" s="1">
        <v>34647</v>
      </c>
      <c r="B34647" s="1" t="s">
        <v>19825</v>
      </c>
      <c r="C34647" s="1" t="s">
        <v>4</v>
      </c>
      <c r="D34647" s="1" t="s">
        <v>19825</v>
      </c>
      <c r="E34647" s="1" t="s">
        <v>19866</v>
      </c>
    </row>
    <row r="34648" spans="1:5" x14ac:dyDescent="0.3">
      <c r="A34648" s="1">
        <v>34648</v>
      </c>
      <c r="B34648" s="1" t="s">
        <v>19825</v>
      </c>
      <c r="C34648" s="1" t="s">
        <v>4</v>
      </c>
      <c r="D34648" s="1" t="s">
        <v>19825</v>
      </c>
      <c r="E34648" s="1" t="s">
        <v>19867</v>
      </c>
    </row>
    <row r="34649" spans="1:5" x14ac:dyDescent="0.3">
      <c r="A34649" s="1">
        <v>34649</v>
      </c>
      <c r="B34649" s="1" t="s">
        <v>19825</v>
      </c>
      <c r="C34649" s="1" t="s">
        <v>4</v>
      </c>
      <c r="D34649" s="1" t="s">
        <v>19825</v>
      </c>
      <c r="E34649" s="1" t="s">
        <v>19868</v>
      </c>
    </row>
    <row r="34650" spans="1:5" x14ac:dyDescent="0.3">
      <c r="A34650" s="1">
        <v>34650</v>
      </c>
      <c r="B34650" s="1" t="s">
        <v>19825</v>
      </c>
      <c r="C34650" s="1" t="s">
        <v>4</v>
      </c>
      <c r="D34650" s="1" t="s">
        <v>19825</v>
      </c>
      <c r="E34650" s="1" t="s">
        <v>13503</v>
      </c>
    </row>
    <row r="34651" spans="1:5" x14ac:dyDescent="0.3">
      <c r="A34651" s="1">
        <v>34651</v>
      </c>
      <c r="B34651" s="1" t="s">
        <v>19825</v>
      </c>
      <c r="C34651" s="1" t="s">
        <v>4</v>
      </c>
      <c r="D34651" s="1" t="s">
        <v>19825</v>
      </c>
      <c r="E34651" s="1" t="s">
        <v>19869</v>
      </c>
    </row>
    <row r="34652" spans="1:5" x14ac:dyDescent="0.3">
      <c r="A34652" s="1">
        <v>34652</v>
      </c>
      <c r="B34652" s="1" t="s">
        <v>19825</v>
      </c>
      <c r="C34652" s="1" t="s">
        <v>4</v>
      </c>
      <c r="D34652" s="1" t="s">
        <v>19825</v>
      </c>
      <c r="E34652" s="1" t="s">
        <v>19870</v>
      </c>
    </row>
    <row r="34653" spans="1:5" x14ac:dyDescent="0.3">
      <c r="A34653" s="1">
        <v>34653</v>
      </c>
      <c r="B34653" s="1" t="s">
        <v>19825</v>
      </c>
      <c r="C34653" s="1" t="s">
        <v>4</v>
      </c>
      <c r="D34653" s="1" t="s">
        <v>19825</v>
      </c>
      <c r="E34653" s="1" t="s">
        <v>19871</v>
      </c>
    </row>
    <row r="34654" spans="1:5" x14ac:dyDescent="0.3">
      <c r="A34654" s="1">
        <v>34654</v>
      </c>
      <c r="B34654" s="1" t="s">
        <v>19825</v>
      </c>
      <c r="C34654" s="1" t="s">
        <v>4</v>
      </c>
      <c r="D34654" s="1" t="s">
        <v>19825</v>
      </c>
      <c r="E34654" s="1" t="s">
        <v>19872</v>
      </c>
    </row>
    <row r="34655" spans="1:5" x14ac:dyDescent="0.3">
      <c r="A34655" s="1">
        <v>34655</v>
      </c>
      <c r="B34655" s="1" t="s">
        <v>19825</v>
      </c>
      <c r="C34655" s="1" t="s">
        <v>4</v>
      </c>
      <c r="D34655" s="1" t="s">
        <v>19825</v>
      </c>
      <c r="E34655" s="1" t="s">
        <v>19808</v>
      </c>
    </row>
    <row r="34656" spans="1:5" x14ac:dyDescent="0.3">
      <c r="A34656" s="1">
        <v>34656</v>
      </c>
      <c r="B34656" s="1" t="s">
        <v>19825</v>
      </c>
      <c r="C34656" s="1" t="s">
        <v>4</v>
      </c>
      <c r="D34656" s="1" t="s">
        <v>19825</v>
      </c>
      <c r="E34656" s="1" t="s">
        <v>3836</v>
      </c>
    </row>
    <row r="34657" spans="1:5" x14ac:dyDescent="0.3">
      <c r="A34657" s="1">
        <v>34657</v>
      </c>
      <c r="B34657" s="1" t="s">
        <v>19825</v>
      </c>
      <c r="C34657" s="1" t="s">
        <v>4</v>
      </c>
      <c r="D34657" s="1" t="s">
        <v>19825</v>
      </c>
      <c r="E34657" s="1" t="s">
        <v>3836</v>
      </c>
    </row>
    <row r="34658" spans="1:5" x14ac:dyDescent="0.3">
      <c r="A34658" s="1">
        <v>34658</v>
      </c>
      <c r="B34658" s="1" t="s">
        <v>19825</v>
      </c>
      <c r="C34658" s="1" t="s">
        <v>4</v>
      </c>
      <c r="D34658" s="1" t="s">
        <v>19825</v>
      </c>
      <c r="E34658" s="1" t="s">
        <v>19873</v>
      </c>
    </row>
    <row r="34659" spans="1:5" x14ac:dyDescent="0.3">
      <c r="A34659" s="1">
        <v>34659</v>
      </c>
      <c r="B34659" s="1" t="s">
        <v>19825</v>
      </c>
      <c r="C34659" s="1" t="s">
        <v>4</v>
      </c>
      <c r="D34659" s="1" t="s">
        <v>19825</v>
      </c>
      <c r="E34659" s="1" t="s">
        <v>19874</v>
      </c>
    </row>
    <row r="34660" spans="1:5" x14ac:dyDescent="0.3">
      <c r="A34660" s="1">
        <v>34660</v>
      </c>
      <c r="B34660" s="1" t="s">
        <v>19825</v>
      </c>
      <c r="C34660" s="1" t="s">
        <v>4</v>
      </c>
      <c r="D34660" s="1" t="s">
        <v>19825</v>
      </c>
      <c r="E34660" s="1" t="s">
        <v>19875</v>
      </c>
    </row>
    <row r="34661" spans="1:5" x14ac:dyDescent="0.3">
      <c r="A34661" s="1">
        <v>34661</v>
      </c>
      <c r="B34661" s="1" t="s">
        <v>19825</v>
      </c>
      <c r="C34661" s="1" t="s">
        <v>4</v>
      </c>
      <c r="D34661" s="1" t="s">
        <v>19825</v>
      </c>
      <c r="E34661" s="1" t="s">
        <v>19876</v>
      </c>
    </row>
    <row r="34662" spans="1:5" x14ac:dyDescent="0.3">
      <c r="A34662" s="1">
        <v>34662</v>
      </c>
      <c r="B34662" s="1" t="s">
        <v>19825</v>
      </c>
      <c r="C34662" s="1" t="s">
        <v>4</v>
      </c>
      <c r="D34662" s="1" t="s">
        <v>19825</v>
      </c>
      <c r="E34662" s="1" t="s">
        <v>19877</v>
      </c>
    </row>
    <row r="34663" spans="1:5" x14ac:dyDescent="0.3">
      <c r="A34663" s="1">
        <v>34663</v>
      </c>
      <c r="B34663" s="1" t="s">
        <v>19825</v>
      </c>
      <c r="C34663" s="1" t="s">
        <v>4</v>
      </c>
      <c r="D34663" s="1" t="s">
        <v>19825</v>
      </c>
      <c r="E34663" s="1" t="s">
        <v>19878</v>
      </c>
    </row>
    <row r="34664" spans="1:5" x14ac:dyDescent="0.3">
      <c r="A34664" s="1">
        <v>34664</v>
      </c>
      <c r="B34664" s="1" t="s">
        <v>19825</v>
      </c>
      <c r="C34664" s="1" t="s">
        <v>4</v>
      </c>
      <c r="D34664" s="1" t="s">
        <v>19825</v>
      </c>
      <c r="E34664" s="1" t="s">
        <v>3846</v>
      </c>
    </row>
    <row r="34665" spans="1:5" x14ac:dyDescent="0.3">
      <c r="A34665" s="1">
        <v>34665</v>
      </c>
      <c r="B34665" s="1" t="s">
        <v>19825</v>
      </c>
      <c r="C34665" s="1" t="s">
        <v>4</v>
      </c>
      <c r="D34665" s="1" t="s">
        <v>19825</v>
      </c>
      <c r="E34665" s="1" t="s">
        <v>8901</v>
      </c>
    </row>
    <row r="34666" spans="1:5" x14ac:dyDescent="0.3">
      <c r="A34666" s="1">
        <v>34666</v>
      </c>
      <c r="B34666" s="1" t="s">
        <v>19825</v>
      </c>
      <c r="C34666" s="1" t="s">
        <v>4</v>
      </c>
      <c r="D34666" s="1" t="s">
        <v>19825</v>
      </c>
      <c r="E34666" s="1" t="s">
        <v>16815</v>
      </c>
    </row>
    <row r="34667" spans="1:5" x14ac:dyDescent="0.3">
      <c r="A34667" s="1">
        <v>34667</v>
      </c>
      <c r="B34667" s="1" t="s">
        <v>19825</v>
      </c>
      <c r="C34667" s="1" t="s">
        <v>4</v>
      </c>
      <c r="D34667" s="1" t="s">
        <v>19825</v>
      </c>
      <c r="E34667" s="1" t="s">
        <v>5527</v>
      </c>
    </row>
    <row r="34668" spans="1:5" x14ac:dyDescent="0.3">
      <c r="A34668" s="1">
        <v>34668</v>
      </c>
      <c r="B34668" s="1" t="s">
        <v>19825</v>
      </c>
      <c r="C34668" s="1" t="s">
        <v>4</v>
      </c>
      <c r="D34668" s="1" t="s">
        <v>19825</v>
      </c>
      <c r="E34668" s="1" t="s">
        <v>19879</v>
      </c>
    </row>
    <row r="34669" spans="1:5" x14ac:dyDescent="0.3">
      <c r="A34669" s="1">
        <v>34669</v>
      </c>
      <c r="B34669" s="1" t="s">
        <v>19825</v>
      </c>
      <c r="C34669" s="1" t="s">
        <v>4</v>
      </c>
      <c r="D34669" s="1" t="s">
        <v>19825</v>
      </c>
      <c r="E34669" s="1" t="s">
        <v>19880</v>
      </c>
    </row>
    <row r="34670" spans="1:5" x14ac:dyDescent="0.3">
      <c r="A34670" s="1">
        <v>34670</v>
      </c>
      <c r="B34670" s="1" t="s">
        <v>19825</v>
      </c>
      <c r="C34670" s="1" t="s">
        <v>4</v>
      </c>
      <c r="D34670" s="1" t="s">
        <v>19825</v>
      </c>
      <c r="E34670" s="1" t="s">
        <v>19881</v>
      </c>
    </row>
    <row r="34671" spans="1:5" x14ac:dyDescent="0.3">
      <c r="A34671" s="1">
        <v>34671</v>
      </c>
      <c r="B34671" s="1" t="s">
        <v>19825</v>
      </c>
      <c r="C34671" s="1" t="s">
        <v>4</v>
      </c>
      <c r="D34671" s="1" t="s">
        <v>19825</v>
      </c>
      <c r="E34671" s="1" t="s">
        <v>13720</v>
      </c>
    </row>
    <row r="34672" spans="1:5" x14ac:dyDescent="0.3">
      <c r="A34672" s="1">
        <v>34672</v>
      </c>
      <c r="B34672" s="1" t="s">
        <v>19825</v>
      </c>
      <c r="C34672" s="1" t="s">
        <v>4</v>
      </c>
      <c r="D34672" s="1" t="s">
        <v>19825</v>
      </c>
      <c r="E34672" s="1" t="s">
        <v>19882</v>
      </c>
    </row>
    <row r="34673" spans="1:5" x14ac:dyDescent="0.3">
      <c r="A34673" s="1">
        <v>34673</v>
      </c>
      <c r="B34673" s="1" t="s">
        <v>19825</v>
      </c>
      <c r="C34673" s="1" t="s">
        <v>4</v>
      </c>
      <c r="D34673" s="1" t="s">
        <v>19825</v>
      </c>
      <c r="E34673" s="1" t="s">
        <v>19883</v>
      </c>
    </row>
    <row r="34674" spans="1:5" x14ac:dyDescent="0.3">
      <c r="A34674" s="1">
        <v>34674</v>
      </c>
      <c r="B34674" s="1" t="s">
        <v>19825</v>
      </c>
      <c r="C34674" s="1" t="s">
        <v>4</v>
      </c>
      <c r="D34674" s="1" t="s">
        <v>19825</v>
      </c>
      <c r="E34674" s="1" t="s">
        <v>6273</v>
      </c>
    </row>
    <row r="34675" spans="1:5" x14ac:dyDescent="0.3">
      <c r="A34675" s="1">
        <v>34675</v>
      </c>
      <c r="B34675" s="1" t="s">
        <v>19825</v>
      </c>
      <c r="C34675" s="1" t="s">
        <v>4</v>
      </c>
      <c r="D34675" s="1" t="s">
        <v>19825</v>
      </c>
      <c r="E34675" s="1" t="s">
        <v>19884</v>
      </c>
    </row>
    <row r="34676" spans="1:5" x14ac:dyDescent="0.3">
      <c r="A34676" s="1">
        <v>34676</v>
      </c>
      <c r="B34676" s="1" t="s">
        <v>19825</v>
      </c>
      <c r="C34676" s="1" t="s">
        <v>4</v>
      </c>
      <c r="D34676" s="1" t="s">
        <v>19825</v>
      </c>
      <c r="E34676" s="1" t="s">
        <v>6358</v>
      </c>
    </row>
    <row r="34677" spans="1:5" x14ac:dyDescent="0.3">
      <c r="A34677" s="1">
        <v>34677</v>
      </c>
      <c r="B34677" s="1" t="s">
        <v>19825</v>
      </c>
      <c r="C34677" s="1" t="s">
        <v>4</v>
      </c>
      <c r="D34677" s="1" t="s">
        <v>19825</v>
      </c>
      <c r="E34677" s="1" t="s">
        <v>19885</v>
      </c>
    </row>
    <row r="34678" spans="1:5" x14ac:dyDescent="0.3">
      <c r="A34678" s="1">
        <v>34678</v>
      </c>
      <c r="B34678" s="1" t="s">
        <v>19825</v>
      </c>
      <c r="C34678" s="1" t="s">
        <v>4</v>
      </c>
      <c r="D34678" s="1" t="s">
        <v>19825</v>
      </c>
      <c r="E34678" s="1" t="s">
        <v>19886</v>
      </c>
    </row>
    <row r="34679" spans="1:5" x14ac:dyDescent="0.3">
      <c r="A34679" s="1">
        <v>34679</v>
      </c>
      <c r="B34679" s="1" t="s">
        <v>19825</v>
      </c>
      <c r="C34679" s="1" t="s">
        <v>4</v>
      </c>
      <c r="D34679" s="1" t="s">
        <v>19825</v>
      </c>
      <c r="E34679" s="1" t="s">
        <v>19886</v>
      </c>
    </row>
    <row r="34680" spans="1:5" x14ac:dyDescent="0.3">
      <c r="A34680" s="1">
        <v>34680</v>
      </c>
      <c r="B34680" s="1" t="s">
        <v>19825</v>
      </c>
      <c r="C34680" s="1" t="s">
        <v>4</v>
      </c>
      <c r="D34680" s="1" t="s">
        <v>19825</v>
      </c>
      <c r="E34680" s="1" t="s">
        <v>14830</v>
      </c>
    </row>
    <row r="34681" spans="1:5" x14ac:dyDescent="0.3">
      <c r="A34681" s="1">
        <v>34681</v>
      </c>
      <c r="B34681" s="1" t="s">
        <v>19825</v>
      </c>
      <c r="C34681" s="1" t="s">
        <v>4</v>
      </c>
      <c r="D34681" s="1" t="s">
        <v>19825</v>
      </c>
      <c r="E34681" s="1" t="s">
        <v>19887</v>
      </c>
    </row>
    <row r="34682" spans="1:5" x14ac:dyDescent="0.3">
      <c r="A34682" s="1">
        <v>34682</v>
      </c>
      <c r="B34682" s="1" t="s">
        <v>19825</v>
      </c>
      <c r="C34682" s="1" t="s">
        <v>4</v>
      </c>
      <c r="D34682" s="1" t="s">
        <v>19825</v>
      </c>
      <c r="E34682" s="1" t="s">
        <v>19888</v>
      </c>
    </row>
    <row r="34683" spans="1:5" x14ac:dyDescent="0.3">
      <c r="A34683" s="1">
        <v>34683</v>
      </c>
      <c r="B34683" s="1" t="s">
        <v>19825</v>
      </c>
      <c r="C34683" s="1" t="s">
        <v>4</v>
      </c>
      <c r="D34683" s="1" t="s">
        <v>19825</v>
      </c>
      <c r="E34683" s="1" t="s">
        <v>19888</v>
      </c>
    </row>
    <row r="34684" spans="1:5" x14ac:dyDescent="0.3">
      <c r="A34684" s="1">
        <v>34684</v>
      </c>
      <c r="B34684" s="1" t="s">
        <v>19825</v>
      </c>
      <c r="C34684" s="1" t="s">
        <v>4</v>
      </c>
      <c r="D34684" s="1" t="s">
        <v>19825</v>
      </c>
      <c r="E34684" s="1" t="s">
        <v>19889</v>
      </c>
    </row>
    <row r="34685" spans="1:5" x14ac:dyDescent="0.3">
      <c r="A34685" s="1">
        <v>34685</v>
      </c>
      <c r="B34685" s="1" t="s">
        <v>19825</v>
      </c>
      <c r="C34685" s="1" t="s">
        <v>4</v>
      </c>
      <c r="D34685" s="1" t="s">
        <v>19825</v>
      </c>
      <c r="E34685" s="1" t="s">
        <v>10453</v>
      </c>
    </row>
    <row r="34686" spans="1:5" x14ac:dyDescent="0.3">
      <c r="A34686" s="1">
        <v>34686</v>
      </c>
      <c r="B34686" s="1" t="s">
        <v>19825</v>
      </c>
      <c r="C34686" s="1" t="s">
        <v>4</v>
      </c>
      <c r="D34686" s="1" t="s">
        <v>19825</v>
      </c>
      <c r="E34686" s="1" t="s">
        <v>19890</v>
      </c>
    </row>
    <row r="34687" spans="1:5" x14ac:dyDescent="0.3">
      <c r="A34687" s="1">
        <v>34687</v>
      </c>
      <c r="B34687" s="1" t="s">
        <v>19825</v>
      </c>
      <c r="C34687" s="1" t="s">
        <v>4</v>
      </c>
      <c r="D34687" s="1" t="s">
        <v>19825</v>
      </c>
      <c r="E34687" s="1" t="s">
        <v>19891</v>
      </c>
    </row>
    <row r="34688" spans="1:5" x14ac:dyDescent="0.3">
      <c r="A34688" s="1">
        <v>34688</v>
      </c>
      <c r="B34688" s="1" t="s">
        <v>19825</v>
      </c>
      <c r="C34688" s="1" t="s">
        <v>4</v>
      </c>
      <c r="D34688" s="1" t="s">
        <v>19825</v>
      </c>
      <c r="E34688" s="1" t="s">
        <v>19892</v>
      </c>
    </row>
    <row r="34689" spans="1:5" x14ac:dyDescent="0.3">
      <c r="A34689" s="1">
        <v>34689</v>
      </c>
      <c r="B34689" s="1" t="s">
        <v>19825</v>
      </c>
      <c r="C34689" s="1" t="s">
        <v>4</v>
      </c>
      <c r="D34689" s="1" t="s">
        <v>19825</v>
      </c>
      <c r="E34689" s="1" t="s">
        <v>3863</v>
      </c>
    </row>
    <row r="34690" spans="1:5" x14ac:dyDescent="0.3">
      <c r="A34690" s="1">
        <v>34690</v>
      </c>
      <c r="B34690" s="1" t="s">
        <v>19825</v>
      </c>
      <c r="C34690" s="1" t="s">
        <v>4</v>
      </c>
      <c r="D34690" s="1" t="s">
        <v>19825</v>
      </c>
      <c r="E34690" s="1" t="s">
        <v>19893</v>
      </c>
    </row>
    <row r="34691" spans="1:5" x14ac:dyDescent="0.3">
      <c r="A34691" s="1">
        <v>34691</v>
      </c>
      <c r="B34691" s="1" t="s">
        <v>19825</v>
      </c>
      <c r="C34691" s="1" t="s">
        <v>4</v>
      </c>
      <c r="D34691" s="1" t="s">
        <v>19825</v>
      </c>
      <c r="E34691" s="1" t="s">
        <v>19894</v>
      </c>
    </row>
    <row r="34692" spans="1:5" x14ac:dyDescent="0.3">
      <c r="A34692" s="1">
        <v>34692</v>
      </c>
      <c r="B34692" s="1" t="s">
        <v>19825</v>
      </c>
      <c r="C34692" s="1" t="s">
        <v>4</v>
      </c>
      <c r="D34692" s="1" t="s">
        <v>19825</v>
      </c>
      <c r="E34692" s="1" t="s">
        <v>2225</v>
      </c>
    </row>
    <row r="34693" spans="1:5" x14ac:dyDescent="0.3">
      <c r="A34693" s="1">
        <v>34693</v>
      </c>
      <c r="B34693" s="1" t="s">
        <v>19825</v>
      </c>
      <c r="C34693" s="1" t="s">
        <v>4</v>
      </c>
      <c r="D34693" s="1" t="s">
        <v>19825</v>
      </c>
      <c r="E34693" s="1" t="s">
        <v>10681</v>
      </c>
    </row>
    <row r="34694" spans="1:5" x14ac:dyDescent="0.3">
      <c r="A34694" s="1">
        <v>34694</v>
      </c>
      <c r="B34694" s="1" t="s">
        <v>19825</v>
      </c>
      <c r="C34694" s="1" t="s">
        <v>4</v>
      </c>
      <c r="D34694" s="1" t="s">
        <v>19825</v>
      </c>
      <c r="E34694" s="1" t="s">
        <v>5207</v>
      </c>
    </row>
    <row r="34695" spans="1:5" x14ac:dyDescent="0.3">
      <c r="A34695" s="1">
        <v>34695</v>
      </c>
      <c r="B34695" s="1" t="s">
        <v>19825</v>
      </c>
      <c r="C34695" s="1" t="s">
        <v>4</v>
      </c>
      <c r="D34695" s="1" t="s">
        <v>19825</v>
      </c>
      <c r="E34695" s="1" t="s">
        <v>5207</v>
      </c>
    </row>
    <row r="34696" spans="1:5" x14ac:dyDescent="0.3">
      <c r="A34696" s="1">
        <v>34696</v>
      </c>
      <c r="B34696" s="1" t="s">
        <v>19825</v>
      </c>
      <c r="C34696" s="1" t="s">
        <v>4</v>
      </c>
      <c r="D34696" s="1" t="s">
        <v>19825</v>
      </c>
      <c r="E34696" s="1" t="s">
        <v>18906</v>
      </c>
    </row>
    <row r="34697" spans="1:5" x14ac:dyDescent="0.3">
      <c r="A34697" s="1">
        <v>34697</v>
      </c>
      <c r="B34697" s="1" t="s">
        <v>19825</v>
      </c>
      <c r="C34697" s="1" t="s">
        <v>4</v>
      </c>
      <c r="D34697" s="1" t="s">
        <v>19825</v>
      </c>
      <c r="E34697" s="1" t="s">
        <v>19895</v>
      </c>
    </row>
    <row r="34698" spans="1:5" x14ac:dyDescent="0.3">
      <c r="A34698" s="1">
        <v>34698</v>
      </c>
      <c r="B34698" s="1" t="s">
        <v>19825</v>
      </c>
      <c r="C34698" s="1" t="s">
        <v>4</v>
      </c>
      <c r="D34698" s="1" t="s">
        <v>19825</v>
      </c>
      <c r="E34698" s="1" t="s">
        <v>19896</v>
      </c>
    </row>
    <row r="34699" spans="1:5" x14ac:dyDescent="0.3">
      <c r="A34699" s="1">
        <v>34699</v>
      </c>
      <c r="B34699" s="1" t="s">
        <v>19825</v>
      </c>
      <c r="C34699" s="1" t="s">
        <v>4</v>
      </c>
      <c r="D34699" s="1" t="s">
        <v>19825</v>
      </c>
      <c r="E34699" s="1" t="s">
        <v>1292</v>
      </c>
    </row>
    <row r="34700" spans="1:5" x14ac:dyDescent="0.3">
      <c r="A34700" s="1">
        <v>34700</v>
      </c>
      <c r="B34700" s="1" t="s">
        <v>19825</v>
      </c>
      <c r="C34700" s="1" t="s">
        <v>4</v>
      </c>
      <c r="D34700" s="1" t="s">
        <v>19825</v>
      </c>
      <c r="E34700" s="1" t="s">
        <v>4559</v>
      </c>
    </row>
    <row r="34701" spans="1:5" x14ac:dyDescent="0.3">
      <c r="A34701" s="1">
        <v>34701</v>
      </c>
      <c r="B34701" s="1" t="s">
        <v>19825</v>
      </c>
      <c r="C34701" s="1" t="s">
        <v>4</v>
      </c>
      <c r="D34701" s="1" t="s">
        <v>19825</v>
      </c>
      <c r="E34701" s="1" t="s">
        <v>19897</v>
      </c>
    </row>
    <row r="34702" spans="1:5" x14ac:dyDescent="0.3">
      <c r="A34702" s="1">
        <v>34702</v>
      </c>
      <c r="B34702" s="1" t="s">
        <v>19825</v>
      </c>
      <c r="C34702" s="1" t="s">
        <v>4</v>
      </c>
      <c r="D34702" s="1" t="s">
        <v>19825</v>
      </c>
      <c r="E34702" s="1" t="s">
        <v>19897</v>
      </c>
    </row>
    <row r="34703" spans="1:5" x14ac:dyDescent="0.3">
      <c r="A34703" s="1">
        <v>34703</v>
      </c>
      <c r="B34703" s="1" t="s">
        <v>19825</v>
      </c>
      <c r="C34703" s="1" t="s">
        <v>4</v>
      </c>
      <c r="D34703" s="1" t="s">
        <v>19825</v>
      </c>
      <c r="E34703" s="1" t="s">
        <v>19898</v>
      </c>
    </row>
    <row r="34704" spans="1:5" x14ac:dyDescent="0.3">
      <c r="A34704" s="1">
        <v>34704</v>
      </c>
      <c r="B34704" s="1" t="s">
        <v>19825</v>
      </c>
      <c r="C34704" s="1" t="s">
        <v>4</v>
      </c>
      <c r="D34704" s="1" t="s">
        <v>19825</v>
      </c>
      <c r="E34704" s="1" t="s">
        <v>14282</v>
      </c>
    </row>
    <row r="34705" spans="1:5" x14ac:dyDescent="0.3">
      <c r="A34705" s="1">
        <v>34705</v>
      </c>
      <c r="B34705" s="1" t="s">
        <v>19825</v>
      </c>
      <c r="C34705" s="1" t="s">
        <v>4</v>
      </c>
      <c r="D34705" s="1" t="s">
        <v>19825</v>
      </c>
      <c r="E34705" s="1" t="s">
        <v>18876</v>
      </c>
    </row>
    <row r="34706" spans="1:5" x14ac:dyDescent="0.3">
      <c r="A34706" s="1">
        <v>34706</v>
      </c>
      <c r="B34706" s="1" t="s">
        <v>19825</v>
      </c>
      <c r="C34706" s="1" t="s">
        <v>4</v>
      </c>
      <c r="D34706" s="1" t="s">
        <v>19825</v>
      </c>
      <c r="E34706" s="1" t="s">
        <v>8925</v>
      </c>
    </row>
    <row r="34707" spans="1:5" x14ac:dyDescent="0.3">
      <c r="A34707" s="1">
        <v>34707</v>
      </c>
      <c r="B34707" s="1" t="s">
        <v>19825</v>
      </c>
      <c r="C34707" s="1" t="s">
        <v>4</v>
      </c>
      <c r="D34707" s="1" t="s">
        <v>19825</v>
      </c>
      <c r="E34707" s="1" t="s">
        <v>19821</v>
      </c>
    </row>
    <row r="34708" spans="1:5" x14ac:dyDescent="0.3">
      <c r="A34708" s="1">
        <v>34708</v>
      </c>
      <c r="B34708" s="1" t="s">
        <v>19825</v>
      </c>
      <c r="C34708" s="1" t="s">
        <v>4</v>
      </c>
      <c r="D34708" s="1" t="s">
        <v>19825</v>
      </c>
      <c r="E34708" s="1" t="s">
        <v>15622</v>
      </c>
    </row>
    <row r="34709" spans="1:5" x14ac:dyDescent="0.3">
      <c r="A34709" s="1">
        <v>34709</v>
      </c>
      <c r="B34709" s="1" t="s">
        <v>19825</v>
      </c>
      <c r="C34709" s="1" t="s">
        <v>4</v>
      </c>
      <c r="D34709" s="1" t="s">
        <v>19825</v>
      </c>
      <c r="E34709" s="1" t="s">
        <v>19899</v>
      </c>
    </row>
    <row r="34710" spans="1:5" x14ac:dyDescent="0.3">
      <c r="A34710" s="1">
        <v>34710</v>
      </c>
      <c r="B34710" s="1" t="s">
        <v>19825</v>
      </c>
      <c r="C34710" s="1" t="s">
        <v>4</v>
      </c>
      <c r="D34710" s="1" t="s">
        <v>19825</v>
      </c>
      <c r="E34710" s="1" t="s">
        <v>14428</v>
      </c>
    </row>
    <row r="34711" spans="1:5" x14ac:dyDescent="0.3">
      <c r="A34711" s="1">
        <v>34711</v>
      </c>
      <c r="B34711" s="1" t="s">
        <v>19825</v>
      </c>
      <c r="C34711" s="1" t="s">
        <v>4</v>
      </c>
      <c r="D34711" s="1" t="s">
        <v>19825</v>
      </c>
      <c r="E34711" s="1" t="s">
        <v>19900</v>
      </c>
    </row>
    <row r="34712" spans="1:5" x14ac:dyDescent="0.3">
      <c r="A34712" s="1">
        <v>34712</v>
      </c>
      <c r="B34712" s="1" t="s">
        <v>19825</v>
      </c>
      <c r="C34712" s="1" t="s">
        <v>4</v>
      </c>
      <c r="D34712" s="1" t="s">
        <v>19825</v>
      </c>
      <c r="E34712" s="1" t="s">
        <v>14618</v>
      </c>
    </row>
    <row r="34713" spans="1:5" x14ac:dyDescent="0.3">
      <c r="A34713" s="1">
        <v>34713</v>
      </c>
      <c r="B34713" s="1" t="s">
        <v>19825</v>
      </c>
      <c r="C34713" s="1" t="s">
        <v>4</v>
      </c>
      <c r="D34713" s="1" t="s">
        <v>19825</v>
      </c>
      <c r="E34713" s="1" t="s">
        <v>14453</v>
      </c>
    </row>
    <row r="34714" spans="1:5" x14ac:dyDescent="0.3">
      <c r="A34714" s="1">
        <v>34714</v>
      </c>
      <c r="B34714" s="1" t="s">
        <v>19825</v>
      </c>
      <c r="C34714" s="1" t="s">
        <v>4</v>
      </c>
      <c r="D34714" s="1" t="s">
        <v>19825</v>
      </c>
      <c r="E34714" s="1" t="s">
        <v>14485</v>
      </c>
    </row>
    <row r="34715" spans="1:5" x14ac:dyDescent="0.3">
      <c r="A34715" s="1">
        <v>34715</v>
      </c>
      <c r="B34715" s="1" t="s">
        <v>19825</v>
      </c>
      <c r="C34715" s="1" t="s">
        <v>4</v>
      </c>
      <c r="D34715" s="1" t="s">
        <v>19825</v>
      </c>
      <c r="E34715" s="1" t="s">
        <v>3887</v>
      </c>
    </row>
    <row r="34716" spans="1:5" x14ac:dyDescent="0.3">
      <c r="A34716" s="1">
        <v>34716</v>
      </c>
      <c r="B34716" s="1" t="s">
        <v>19825</v>
      </c>
      <c r="C34716" s="1" t="s">
        <v>4</v>
      </c>
      <c r="D34716" s="1" t="s">
        <v>19825</v>
      </c>
      <c r="E34716" s="1" t="s">
        <v>8938</v>
      </c>
    </row>
    <row r="34717" spans="1:5" x14ac:dyDescent="0.3">
      <c r="A34717" s="1">
        <v>34717</v>
      </c>
      <c r="B34717" s="1" t="s">
        <v>19825</v>
      </c>
      <c r="C34717" s="1" t="s">
        <v>4</v>
      </c>
      <c r="D34717" s="1" t="s">
        <v>19825</v>
      </c>
      <c r="E34717" s="1" t="s">
        <v>7200</v>
      </c>
    </row>
    <row r="34718" spans="1:5" x14ac:dyDescent="0.3">
      <c r="A34718" s="1">
        <v>34718</v>
      </c>
      <c r="B34718" s="1" t="s">
        <v>19825</v>
      </c>
      <c r="C34718" s="1" t="s">
        <v>4</v>
      </c>
      <c r="D34718" s="1" t="s">
        <v>19825</v>
      </c>
      <c r="E34718" s="1" t="s">
        <v>15781</v>
      </c>
    </row>
    <row r="34719" spans="1:5" x14ac:dyDescent="0.3">
      <c r="A34719" s="1">
        <v>34719</v>
      </c>
      <c r="B34719" s="1" t="s">
        <v>19901</v>
      </c>
      <c r="C34719" s="1" t="s">
        <v>4</v>
      </c>
      <c r="D34719" s="1" t="s">
        <v>19901</v>
      </c>
      <c r="E34719" s="1" t="s">
        <v>4264</v>
      </c>
    </row>
    <row r="34720" spans="1:5" x14ac:dyDescent="0.3">
      <c r="A34720" s="1">
        <v>34720</v>
      </c>
      <c r="B34720" s="1" t="s">
        <v>19902</v>
      </c>
      <c r="C34720" s="1" t="s">
        <v>383</v>
      </c>
      <c r="D34720" s="1" t="s">
        <v>19902</v>
      </c>
      <c r="E34720" s="1" t="s">
        <v>19903</v>
      </c>
    </row>
    <row r="34721" spans="1:5" x14ac:dyDescent="0.3">
      <c r="A34721" s="1">
        <v>34721</v>
      </c>
      <c r="B34721" s="1" t="s">
        <v>19902</v>
      </c>
      <c r="C34721" s="1" t="s">
        <v>383</v>
      </c>
      <c r="D34721" s="1" t="s">
        <v>19902</v>
      </c>
      <c r="E34721" s="1" t="s">
        <v>11747</v>
      </c>
    </row>
    <row r="34722" spans="1:5" x14ac:dyDescent="0.3">
      <c r="A34722" s="1">
        <v>34722</v>
      </c>
      <c r="B34722" s="1" t="s">
        <v>19902</v>
      </c>
      <c r="C34722" s="1" t="s">
        <v>383</v>
      </c>
      <c r="D34722" s="1" t="s">
        <v>19902</v>
      </c>
      <c r="E34722" s="1" t="s">
        <v>11839</v>
      </c>
    </row>
    <row r="34723" spans="1:5" x14ac:dyDescent="0.3">
      <c r="A34723" s="1">
        <v>34723</v>
      </c>
      <c r="B34723" s="1" t="s">
        <v>19902</v>
      </c>
      <c r="C34723" s="1" t="s">
        <v>383</v>
      </c>
      <c r="D34723" s="1" t="s">
        <v>19902</v>
      </c>
      <c r="E34723" s="1" t="s">
        <v>10034</v>
      </c>
    </row>
    <row r="34724" spans="1:5" x14ac:dyDescent="0.3">
      <c r="A34724" s="1">
        <v>34724</v>
      </c>
      <c r="B34724" s="1" t="s">
        <v>19902</v>
      </c>
      <c r="C34724" s="1" t="s">
        <v>383</v>
      </c>
      <c r="D34724" s="1" t="s">
        <v>19902</v>
      </c>
      <c r="E34724" s="1" t="s">
        <v>10034</v>
      </c>
    </row>
    <row r="34725" spans="1:5" x14ac:dyDescent="0.3">
      <c r="A34725" s="1">
        <v>34725</v>
      </c>
      <c r="B34725" s="1" t="s">
        <v>19902</v>
      </c>
      <c r="C34725" s="1" t="s">
        <v>383</v>
      </c>
      <c r="D34725" s="1" t="s">
        <v>19902</v>
      </c>
      <c r="E34725" s="1" t="s">
        <v>12340</v>
      </c>
    </row>
    <row r="34726" spans="1:5" x14ac:dyDescent="0.3">
      <c r="A34726" s="1">
        <v>34726</v>
      </c>
      <c r="B34726" s="1" t="s">
        <v>19902</v>
      </c>
      <c r="C34726" s="1" t="s">
        <v>383</v>
      </c>
      <c r="D34726" s="1" t="s">
        <v>19902</v>
      </c>
      <c r="E34726" s="1" t="s">
        <v>19904</v>
      </c>
    </row>
    <row r="34727" spans="1:5" x14ac:dyDescent="0.3">
      <c r="A34727" s="1">
        <v>34727</v>
      </c>
      <c r="B34727" s="1" t="s">
        <v>19902</v>
      </c>
      <c r="C34727" s="1" t="s">
        <v>383</v>
      </c>
      <c r="D34727" s="1" t="s">
        <v>19902</v>
      </c>
      <c r="E34727" s="1" t="s">
        <v>8255</v>
      </c>
    </row>
    <row r="34728" spans="1:5" x14ac:dyDescent="0.3">
      <c r="A34728" s="1">
        <v>34728</v>
      </c>
      <c r="B34728" s="1" t="s">
        <v>19902</v>
      </c>
      <c r="C34728" s="1" t="s">
        <v>383</v>
      </c>
      <c r="D34728" s="1" t="s">
        <v>19902</v>
      </c>
      <c r="E34728" s="1" t="s">
        <v>9928</v>
      </c>
    </row>
    <row r="34729" spans="1:5" x14ac:dyDescent="0.3">
      <c r="A34729" s="1">
        <v>34729</v>
      </c>
      <c r="B34729" s="1" t="s">
        <v>19902</v>
      </c>
      <c r="C34729" s="1" t="s">
        <v>383</v>
      </c>
      <c r="D34729" s="1" t="s">
        <v>19902</v>
      </c>
      <c r="E34729" s="1" t="s">
        <v>19905</v>
      </c>
    </row>
    <row r="34730" spans="1:5" x14ac:dyDescent="0.3">
      <c r="A34730" s="1">
        <v>34730</v>
      </c>
      <c r="B34730" s="1" t="s">
        <v>19902</v>
      </c>
      <c r="C34730" s="1" t="s">
        <v>383</v>
      </c>
      <c r="D34730" s="1" t="s">
        <v>19902</v>
      </c>
      <c r="E34730" s="1" t="s">
        <v>357</v>
      </c>
    </row>
    <row r="34731" spans="1:5" x14ac:dyDescent="0.3">
      <c r="A34731" s="1">
        <v>34731</v>
      </c>
      <c r="B34731" s="1" t="s">
        <v>19902</v>
      </c>
      <c r="C34731" s="1" t="s">
        <v>383</v>
      </c>
      <c r="D34731" s="1" t="s">
        <v>19902</v>
      </c>
      <c r="E34731" s="1" t="s">
        <v>13688</v>
      </c>
    </row>
    <row r="34732" spans="1:5" x14ac:dyDescent="0.3">
      <c r="A34732" s="1">
        <v>34732</v>
      </c>
      <c r="B34732" s="1" t="s">
        <v>19902</v>
      </c>
      <c r="C34732" s="1" t="s">
        <v>383</v>
      </c>
      <c r="D34732" s="1" t="s">
        <v>19902</v>
      </c>
      <c r="E34732" s="1" t="s">
        <v>4929</v>
      </c>
    </row>
    <row r="34733" spans="1:5" x14ac:dyDescent="0.3">
      <c r="A34733" s="1">
        <v>34733</v>
      </c>
      <c r="B34733" s="1" t="s">
        <v>19902</v>
      </c>
      <c r="C34733" s="1" t="s">
        <v>383</v>
      </c>
      <c r="D34733" s="1" t="s">
        <v>19902</v>
      </c>
      <c r="E34733" s="1" t="s">
        <v>19906</v>
      </c>
    </row>
    <row r="34734" spans="1:5" x14ac:dyDescent="0.3">
      <c r="A34734" s="1">
        <v>34734</v>
      </c>
      <c r="B34734" s="1" t="s">
        <v>19902</v>
      </c>
      <c r="C34734" s="1" t="s">
        <v>383</v>
      </c>
      <c r="D34734" s="1" t="s">
        <v>19902</v>
      </c>
      <c r="E34734" s="1" t="s">
        <v>19906</v>
      </c>
    </row>
    <row r="34735" spans="1:5" x14ac:dyDescent="0.3">
      <c r="A34735" s="1">
        <v>34735</v>
      </c>
      <c r="B34735" s="1" t="s">
        <v>19902</v>
      </c>
      <c r="C34735" s="1" t="s">
        <v>383</v>
      </c>
      <c r="D34735" s="1" t="s">
        <v>19902</v>
      </c>
      <c r="E34735" s="1" t="s">
        <v>19907</v>
      </c>
    </row>
    <row r="34736" spans="1:5" x14ac:dyDescent="0.3">
      <c r="A34736" s="1">
        <v>34736</v>
      </c>
      <c r="B34736" s="1" t="s">
        <v>19908</v>
      </c>
      <c r="C34736" s="1" t="s">
        <v>4</v>
      </c>
      <c r="D34736" s="1" t="s">
        <v>19908</v>
      </c>
      <c r="E34736" s="1" t="s">
        <v>15807</v>
      </c>
    </row>
    <row r="34737" spans="1:5" x14ac:dyDescent="0.3">
      <c r="A34737" s="1">
        <v>34737</v>
      </c>
      <c r="B34737" s="1" t="s">
        <v>19908</v>
      </c>
      <c r="C34737" s="1" t="s">
        <v>4</v>
      </c>
      <c r="D34737" s="1" t="s">
        <v>19908</v>
      </c>
      <c r="E34737" s="1" t="s">
        <v>15807</v>
      </c>
    </row>
    <row r="34738" spans="1:5" x14ac:dyDescent="0.3">
      <c r="A34738" s="1">
        <v>34738</v>
      </c>
      <c r="B34738" s="1" t="s">
        <v>19908</v>
      </c>
      <c r="C34738" s="1" t="s">
        <v>4</v>
      </c>
      <c r="D34738" s="1" t="s">
        <v>19908</v>
      </c>
      <c r="E34738" s="1" t="s">
        <v>4712</v>
      </c>
    </row>
    <row r="34739" spans="1:5" x14ac:dyDescent="0.3">
      <c r="A34739" s="1">
        <v>34739</v>
      </c>
      <c r="B34739" s="1" t="s">
        <v>19908</v>
      </c>
      <c r="C34739" s="1" t="s">
        <v>4</v>
      </c>
      <c r="D34739" s="1" t="s">
        <v>19908</v>
      </c>
      <c r="E34739" s="1" t="s">
        <v>4712</v>
      </c>
    </row>
    <row r="34740" spans="1:5" x14ac:dyDescent="0.3">
      <c r="A34740" s="1">
        <v>34740</v>
      </c>
      <c r="B34740" s="1" t="s">
        <v>19908</v>
      </c>
      <c r="C34740" s="1" t="s">
        <v>4</v>
      </c>
      <c r="D34740" s="1" t="s">
        <v>19908</v>
      </c>
      <c r="E34740" s="1" t="s">
        <v>9138</v>
      </c>
    </row>
    <row r="34741" spans="1:5" x14ac:dyDescent="0.3">
      <c r="A34741" s="1">
        <v>34741</v>
      </c>
      <c r="B34741" s="1" t="s">
        <v>19908</v>
      </c>
      <c r="C34741" s="1" t="s">
        <v>4</v>
      </c>
      <c r="D34741" s="1" t="s">
        <v>19908</v>
      </c>
      <c r="E34741" s="1" t="s">
        <v>19909</v>
      </c>
    </row>
    <row r="34742" spans="1:5" x14ac:dyDescent="0.3">
      <c r="A34742" s="1">
        <v>34742</v>
      </c>
      <c r="B34742" s="1" t="s">
        <v>19908</v>
      </c>
      <c r="C34742" s="1" t="s">
        <v>4</v>
      </c>
      <c r="D34742" s="1" t="s">
        <v>19908</v>
      </c>
      <c r="E34742" s="1" t="s">
        <v>16969</v>
      </c>
    </row>
    <row r="34743" spans="1:5" x14ac:dyDescent="0.3">
      <c r="A34743" s="1">
        <v>34743</v>
      </c>
      <c r="B34743" s="1" t="s">
        <v>19908</v>
      </c>
      <c r="C34743" s="1" t="s">
        <v>4</v>
      </c>
      <c r="D34743" s="1" t="s">
        <v>19908</v>
      </c>
      <c r="E34743" s="1" t="s">
        <v>5958</v>
      </c>
    </row>
    <row r="34744" spans="1:5" x14ac:dyDescent="0.3">
      <c r="A34744" s="1">
        <v>34744</v>
      </c>
      <c r="B34744" s="1" t="s">
        <v>19908</v>
      </c>
      <c r="C34744" s="1" t="s">
        <v>4</v>
      </c>
      <c r="D34744" s="1" t="s">
        <v>19908</v>
      </c>
      <c r="E34744" s="1" t="s">
        <v>19910</v>
      </c>
    </row>
    <row r="34745" spans="1:5" x14ac:dyDescent="0.3">
      <c r="A34745" s="1">
        <v>34745</v>
      </c>
      <c r="B34745" s="1" t="s">
        <v>19908</v>
      </c>
      <c r="C34745" s="1" t="s">
        <v>4</v>
      </c>
      <c r="D34745" s="1" t="s">
        <v>19908</v>
      </c>
      <c r="E34745" s="1" t="s">
        <v>19911</v>
      </c>
    </row>
    <row r="34746" spans="1:5" x14ac:dyDescent="0.3">
      <c r="A34746" s="1">
        <v>34746</v>
      </c>
      <c r="B34746" s="1" t="s">
        <v>19908</v>
      </c>
      <c r="C34746" s="1" t="s">
        <v>4</v>
      </c>
      <c r="D34746" s="1" t="s">
        <v>19908</v>
      </c>
      <c r="E34746" s="1" t="s">
        <v>19912</v>
      </c>
    </row>
    <row r="34747" spans="1:5" x14ac:dyDescent="0.3">
      <c r="A34747" s="1">
        <v>34747</v>
      </c>
      <c r="B34747" s="1" t="s">
        <v>19908</v>
      </c>
      <c r="C34747" s="1" t="s">
        <v>4</v>
      </c>
      <c r="D34747" s="1" t="s">
        <v>19908</v>
      </c>
      <c r="E34747" s="1" t="s">
        <v>12484</v>
      </c>
    </row>
    <row r="34748" spans="1:5" x14ac:dyDescent="0.3">
      <c r="A34748" s="1">
        <v>34748</v>
      </c>
      <c r="B34748" s="1" t="s">
        <v>19908</v>
      </c>
      <c r="C34748" s="1" t="s">
        <v>4</v>
      </c>
      <c r="D34748" s="1" t="s">
        <v>19908</v>
      </c>
      <c r="E34748" s="1" t="s">
        <v>11314</v>
      </c>
    </row>
    <row r="34749" spans="1:5" x14ac:dyDescent="0.3">
      <c r="A34749" s="1">
        <v>34749</v>
      </c>
      <c r="B34749" s="1" t="s">
        <v>19908</v>
      </c>
      <c r="C34749" s="1" t="s">
        <v>4</v>
      </c>
      <c r="D34749" s="1" t="s">
        <v>19908</v>
      </c>
      <c r="E34749" s="1" t="s">
        <v>2779</v>
      </c>
    </row>
    <row r="34750" spans="1:5" x14ac:dyDescent="0.3">
      <c r="A34750" s="1">
        <v>34750</v>
      </c>
      <c r="B34750" s="1" t="s">
        <v>19908</v>
      </c>
      <c r="C34750" s="1" t="s">
        <v>4</v>
      </c>
      <c r="D34750" s="1" t="s">
        <v>19908</v>
      </c>
      <c r="E34750" s="1" t="s">
        <v>4870</v>
      </c>
    </row>
    <row r="34751" spans="1:5" x14ac:dyDescent="0.3">
      <c r="A34751" s="1">
        <v>34751</v>
      </c>
      <c r="B34751" s="1" t="s">
        <v>19908</v>
      </c>
      <c r="C34751" s="1" t="s">
        <v>4</v>
      </c>
      <c r="D34751" s="1" t="s">
        <v>19908</v>
      </c>
      <c r="E34751" s="1" t="s">
        <v>19913</v>
      </c>
    </row>
    <row r="34752" spans="1:5" x14ac:dyDescent="0.3">
      <c r="A34752" s="1">
        <v>34752</v>
      </c>
      <c r="B34752" s="1" t="s">
        <v>19908</v>
      </c>
      <c r="C34752" s="1" t="s">
        <v>4</v>
      </c>
      <c r="D34752" s="1" t="s">
        <v>19908</v>
      </c>
      <c r="E34752" s="1" t="s">
        <v>6437</v>
      </c>
    </row>
    <row r="34753" spans="1:5" x14ac:dyDescent="0.3">
      <c r="A34753" s="1">
        <v>34753</v>
      </c>
      <c r="B34753" s="1" t="s">
        <v>19908</v>
      </c>
      <c r="C34753" s="1" t="s">
        <v>4</v>
      </c>
      <c r="D34753" s="1" t="s">
        <v>19908</v>
      </c>
      <c r="E34753" s="1" t="s">
        <v>19914</v>
      </c>
    </row>
    <row r="34754" spans="1:5" x14ac:dyDescent="0.3">
      <c r="A34754" s="1">
        <v>34754</v>
      </c>
      <c r="B34754" s="1" t="s">
        <v>19908</v>
      </c>
      <c r="C34754" s="1" t="s">
        <v>4</v>
      </c>
      <c r="D34754" s="1" t="s">
        <v>19908</v>
      </c>
      <c r="E34754" s="1" t="s">
        <v>19915</v>
      </c>
    </row>
    <row r="34755" spans="1:5" x14ac:dyDescent="0.3">
      <c r="A34755" s="1">
        <v>34755</v>
      </c>
      <c r="B34755" s="1" t="s">
        <v>19908</v>
      </c>
      <c r="C34755" s="1" t="s">
        <v>4</v>
      </c>
      <c r="D34755" s="1" t="s">
        <v>19908</v>
      </c>
      <c r="E34755" s="1" t="s">
        <v>19915</v>
      </c>
    </row>
    <row r="34756" spans="1:5" x14ac:dyDescent="0.3">
      <c r="A34756" s="1">
        <v>34756</v>
      </c>
      <c r="B34756" s="1" t="s">
        <v>19908</v>
      </c>
      <c r="C34756" s="1" t="s">
        <v>4</v>
      </c>
      <c r="D34756" s="1" t="s">
        <v>19908</v>
      </c>
      <c r="E34756" s="1" t="s">
        <v>19094</v>
      </c>
    </row>
    <row r="34757" spans="1:5" x14ac:dyDescent="0.3">
      <c r="A34757" s="1">
        <v>34757</v>
      </c>
      <c r="B34757" s="1" t="s">
        <v>19908</v>
      </c>
      <c r="C34757" s="1" t="s">
        <v>4</v>
      </c>
      <c r="D34757" s="1" t="s">
        <v>19908</v>
      </c>
      <c r="E34757" s="1" t="s">
        <v>11363</v>
      </c>
    </row>
    <row r="34758" spans="1:5" x14ac:dyDescent="0.3">
      <c r="A34758" s="1">
        <v>34758</v>
      </c>
      <c r="B34758" s="1" t="s">
        <v>19908</v>
      </c>
      <c r="C34758" s="1" t="s">
        <v>4</v>
      </c>
      <c r="D34758" s="1" t="s">
        <v>19908</v>
      </c>
      <c r="E34758" s="1" t="s">
        <v>19916</v>
      </c>
    </row>
    <row r="34759" spans="1:5" x14ac:dyDescent="0.3">
      <c r="A34759" s="1">
        <v>34759</v>
      </c>
      <c r="B34759" s="1" t="s">
        <v>19908</v>
      </c>
      <c r="C34759" s="1" t="s">
        <v>4</v>
      </c>
      <c r="D34759" s="1" t="s">
        <v>19908</v>
      </c>
      <c r="E34759" s="1" t="s">
        <v>9614</v>
      </c>
    </row>
    <row r="34760" spans="1:5" x14ac:dyDescent="0.3">
      <c r="A34760" s="1">
        <v>34760</v>
      </c>
      <c r="B34760" s="1" t="s">
        <v>19908</v>
      </c>
      <c r="C34760" s="1" t="s">
        <v>4</v>
      </c>
      <c r="D34760" s="1" t="s">
        <v>19908</v>
      </c>
      <c r="E34760" s="1" t="s">
        <v>19917</v>
      </c>
    </row>
    <row r="34761" spans="1:5" x14ac:dyDescent="0.3">
      <c r="A34761" s="1">
        <v>34761</v>
      </c>
      <c r="B34761" s="1" t="s">
        <v>19908</v>
      </c>
      <c r="C34761" s="1" t="s">
        <v>4</v>
      </c>
      <c r="D34761" s="1" t="s">
        <v>19908</v>
      </c>
      <c r="E34761" s="1" t="s">
        <v>19918</v>
      </c>
    </row>
    <row r="34762" spans="1:5" x14ac:dyDescent="0.3">
      <c r="A34762" s="1">
        <v>34762</v>
      </c>
      <c r="B34762" s="1" t="s">
        <v>19908</v>
      </c>
      <c r="C34762" s="1" t="s">
        <v>4</v>
      </c>
      <c r="D34762" s="1" t="s">
        <v>19908</v>
      </c>
      <c r="E34762" s="1" t="s">
        <v>19919</v>
      </c>
    </row>
    <row r="34763" spans="1:5" x14ac:dyDescent="0.3">
      <c r="A34763" s="1">
        <v>34763</v>
      </c>
      <c r="B34763" s="1" t="s">
        <v>19908</v>
      </c>
      <c r="C34763" s="1" t="s">
        <v>4</v>
      </c>
      <c r="D34763" s="1" t="s">
        <v>19908</v>
      </c>
      <c r="E34763" s="1" t="s">
        <v>19920</v>
      </c>
    </row>
    <row r="34764" spans="1:5" x14ac:dyDescent="0.3">
      <c r="A34764" s="1">
        <v>34764</v>
      </c>
      <c r="B34764" s="1" t="s">
        <v>19908</v>
      </c>
      <c r="C34764" s="1" t="s">
        <v>4</v>
      </c>
      <c r="D34764" s="1" t="s">
        <v>19908</v>
      </c>
      <c r="E34764" s="1" t="s">
        <v>15872</v>
      </c>
    </row>
    <row r="34765" spans="1:5" x14ac:dyDescent="0.3">
      <c r="A34765" s="1">
        <v>34765</v>
      </c>
      <c r="B34765" s="1" t="s">
        <v>19908</v>
      </c>
      <c r="C34765" s="1" t="s">
        <v>4</v>
      </c>
      <c r="D34765" s="1" t="s">
        <v>19908</v>
      </c>
      <c r="E34765" s="1" t="s">
        <v>15872</v>
      </c>
    </row>
    <row r="34766" spans="1:5" x14ac:dyDescent="0.3">
      <c r="A34766" s="1">
        <v>34766</v>
      </c>
      <c r="B34766" s="1" t="s">
        <v>19908</v>
      </c>
      <c r="C34766" s="1" t="s">
        <v>4</v>
      </c>
      <c r="D34766" s="1" t="s">
        <v>19908</v>
      </c>
      <c r="E34766" s="1" t="s">
        <v>4556</v>
      </c>
    </row>
    <row r="34767" spans="1:5" x14ac:dyDescent="0.3">
      <c r="A34767" s="1">
        <v>34767</v>
      </c>
      <c r="B34767" s="1" t="s">
        <v>19908</v>
      </c>
      <c r="C34767" s="1" t="s">
        <v>4</v>
      </c>
      <c r="D34767" s="1" t="s">
        <v>19908</v>
      </c>
      <c r="E34767" s="1" t="s">
        <v>19921</v>
      </c>
    </row>
    <row r="34768" spans="1:5" x14ac:dyDescent="0.3">
      <c r="A34768" s="1">
        <v>34768</v>
      </c>
      <c r="B34768" s="1" t="s">
        <v>19908</v>
      </c>
      <c r="C34768" s="1" t="s">
        <v>4</v>
      </c>
      <c r="D34768" s="1" t="s">
        <v>19908</v>
      </c>
      <c r="E34768" s="1" t="s">
        <v>2713</v>
      </c>
    </row>
    <row r="34769" spans="1:5" x14ac:dyDescent="0.3">
      <c r="A34769" s="1">
        <v>34769</v>
      </c>
      <c r="B34769" s="1" t="s">
        <v>19922</v>
      </c>
      <c r="C34769" s="1" t="s">
        <v>4</v>
      </c>
      <c r="D34769" s="1" t="s">
        <v>19922</v>
      </c>
      <c r="E34769" s="1" t="s">
        <v>7900</v>
      </c>
    </row>
    <row r="34770" spans="1:5" x14ac:dyDescent="0.3">
      <c r="A34770" s="1">
        <v>34770</v>
      </c>
      <c r="B34770" s="1" t="s">
        <v>19923</v>
      </c>
      <c r="C34770" s="1" t="s">
        <v>4</v>
      </c>
      <c r="D34770" s="1" t="s">
        <v>19923</v>
      </c>
      <c r="E34770" s="1" t="s">
        <v>704</v>
      </c>
    </row>
    <row r="34771" spans="1:5" x14ac:dyDescent="0.3">
      <c r="A34771" s="1">
        <v>34771</v>
      </c>
      <c r="B34771" s="1" t="s">
        <v>19923</v>
      </c>
      <c r="C34771" s="1" t="s">
        <v>4</v>
      </c>
      <c r="D34771" s="1" t="s">
        <v>19923</v>
      </c>
      <c r="E34771" s="1" t="s">
        <v>19924</v>
      </c>
    </row>
    <row r="34772" spans="1:5" x14ac:dyDescent="0.3">
      <c r="A34772" s="1">
        <v>34772</v>
      </c>
      <c r="B34772" s="1" t="s">
        <v>19923</v>
      </c>
      <c r="C34772" s="1" t="s">
        <v>4</v>
      </c>
      <c r="D34772" s="1" t="s">
        <v>19923</v>
      </c>
      <c r="E34772" s="1" t="s">
        <v>10625</v>
      </c>
    </row>
    <row r="34773" spans="1:5" x14ac:dyDescent="0.3">
      <c r="A34773" s="1">
        <v>34773</v>
      </c>
      <c r="B34773" s="1" t="s">
        <v>19923</v>
      </c>
      <c r="C34773" s="1" t="s">
        <v>4</v>
      </c>
      <c r="D34773" s="1" t="s">
        <v>19923</v>
      </c>
      <c r="E34773" s="1" t="s">
        <v>139</v>
      </c>
    </row>
    <row r="34774" spans="1:5" x14ac:dyDescent="0.3">
      <c r="A34774" s="1">
        <v>34774</v>
      </c>
      <c r="B34774" s="1" t="s">
        <v>19923</v>
      </c>
      <c r="C34774" s="1" t="s">
        <v>4</v>
      </c>
      <c r="D34774" s="1" t="s">
        <v>19923</v>
      </c>
      <c r="E34774" s="1" t="s">
        <v>6322</v>
      </c>
    </row>
    <row r="34775" spans="1:5" x14ac:dyDescent="0.3">
      <c r="A34775" s="1">
        <v>34775</v>
      </c>
      <c r="B34775" s="1" t="s">
        <v>19923</v>
      </c>
      <c r="C34775" s="1" t="s">
        <v>4</v>
      </c>
      <c r="D34775" s="1" t="s">
        <v>19923</v>
      </c>
      <c r="E34775" s="1" t="s">
        <v>16642</v>
      </c>
    </row>
    <row r="34776" spans="1:5" x14ac:dyDescent="0.3">
      <c r="A34776" s="1">
        <v>34776</v>
      </c>
      <c r="B34776" s="1" t="s">
        <v>19923</v>
      </c>
      <c r="C34776" s="1" t="s">
        <v>4</v>
      </c>
      <c r="D34776" s="1" t="s">
        <v>19923</v>
      </c>
      <c r="E34776" s="1" t="s">
        <v>12620</v>
      </c>
    </row>
    <row r="34777" spans="1:5" x14ac:dyDescent="0.3">
      <c r="A34777" s="1">
        <v>34777</v>
      </c>
      <c r="B34777" s="1" t="s">
        <v>19923</v>
      </c>
      <c r="C34777" s="1" t="s">
        <v>4</v>
      </c>
      <c r="D34777" s="1" t="s">
        <v>19923</v>
      </c>
      <c r="E34777" s="1" t="s">
        <v>12753</v>
      </c>
    </row>
    <row r="34778" spans="1:5" x14ac:dyDescent="0.3">
      <c r="A34778" s="1">
        <v>34778</v>
      </c>
      <c r="B34778" s="1" t="s">
        <v>19923</v>
      </c>
      <c r="C34778" s="1" t="s">
        <v>4</v>
      </c>
      <c r="D34778" s="1" t="s">
        <v>19923</v>
      </c>
      <c r="E34778" s="1" t="s">
        <v>7802</v>
      </c>
    </row>
    <row r="34779" spans="1:5" x14ac:dyDescent="0.3">
      <c r="A34779" s="1">
        <v>34779</v>
      </c>
      <c r="B34779" s="1" t="s">
        <v>19923</v>
      </c>
      <c r="C34779" s="1" t="s">
        <v>4</v>
      </c>
      <c r="D34779" s="1" t="s">
        <v>19923</v>
      </c>
      <c r="E34779" s="1" t="s">
        <v>3314</v>
      </c>
    </row>
    <row r="34780" spans="1:5" x14ac:dyDescent="0.3">
      <c r="A34780" s="1">
        <v>34780</v>
      </c>
      <c r="B34780" s="1" t="s">
        <v>19923</v>
      </c>
      <c r="C34780" s="1" t="s">
        <v>4</v>
      </c>
      <c r="D34780" s="1" t="s">
        <v>19923</v>
      </c>
      <c r="E34780" s="1" t="s">
        <v>19925</v>
      </c>
    </row>
    <row r="34781" spans="1:5" x14ac:dyDescent="0.3">
      <c r="A34781" s="1">
        <v>34781</v>
      </c>
      <c r="B34781" s="1" t="s">
        <v>19923</v>
      </c>
      <c r="C34781" s="1" t="s">
        <v>4</v>
      </c>
      <c r="D34781" s="1" t="s">
        <v>19923</v>
      </c>
      <c r="E34781" s="1" t="s">
        <v>19926</v>
      </c>
    </row>
    <row r="34782" spans="1:5" x14ac:dyDescent="0.3">
      <c r="A34782" s="1">
        <v>34782</v>
      </c>
      <c r="B34782" s="1" t="s">
        <v>19923</v>
      </c>
      <c r="C34782" s="1" t="s">
        <v>4</v>
      </c>
      <c r="D34782" s="1" t="s">
        <v>19923</v>
      </c>
      <c r="E34782" s="1" t="s">
        <v>19927</v>
      </c>
    </row>
    <row r="34783" spans="1:5" x14ac:dyDescent="0.3">
      <c r="A34783" s="1">
        <v>34783</v>
      </c>
      <c r="B34783" s="1" t="s">
        <v>19923</v>
      </c>
      <c r="C34783" s="1" t="s">
        <v>4</v>
      </c>
      <c r="D34783" s="1" t="s">
        <v>19923</v>
      </c>
      <c r="E34783" s="1" t="s">
        <v>19928</v>
      </c>
    </row>
    <row r="34784" spans="1:5" x14ac:dyDescent="0.3">
      <c r="A34784" s="1">
        <v>34784</v>
      </c>
      <c r="B34784" s="1" t="s">
        <v>19923</v>
      </c>
      <c r="C34784" s="1" t="s">
        <v>4</v>
      </c>
      <c r="D34784" s="1" t="s">
        <v>19923</v>
      </c>
      <c r="E34784" s="1" t="s">
        <v>19929</v>
      </c>
    </row>
    <row r="34785" spans="1:5" x14ac:dyDescent="0.3">
      <c r="A34785" s="1">
        <v>34785</v>
      </c>
      <c r="B34785" s="1" t="s">
        <v>19923</v>
      </c>
      <c r="C34785" s="1" t="s">
        <v>4</v>
      </c>
      <c r="D34785" s="1" t="s">
        <v>19923</v>
      </c>
      <c r="E34785" s="1" t="s">
        <v>8580</v>
      </c>
    </row>
    <row r="34786" spans="1:5" x14ac:dyDescent="0.3">
      <c r="A34786" s="1">
        <v>34786</v>
      </c>
      <c r="B34786" s="1" t="s">
        <v>19923</v>
      </c>
      <c r="C34786" s="1" t="s">
        <v>4</v>
      </c>
      <c r="D34786" s="1" t="s">
        <v>19923</v>
      </c>
      <c r="E34786" s="1" t="s">
        <v>19930</v>
      </c>
    </row>
    <row r="34787" spans="1:5" x14ac:dyDescent="0.3">
      <c r="A34787" s="1">
        <v>34787</v>
      </c>
      <c r="B34787" s="1" t="s">
        <v>19923</v>
      </c>
      <c r="C34787" s="1" t="s">
        <v>4</v>
      </c>
      <c r="D34787" s="1" t="s">
        <v>19923</v>
      </c>
      <c r="E34787" s="1" t="s">
        <v>19930</v>
      </c>
    </row>
    <row r="34788" spans="1:5" x14ac:dyDescent="0.3">
      <c r="A34788" s="1">
        <v>34788</v>
      </c>
      <c r="B34788" s="1" t="s">
        <v>19923</v>
      </c>
      <c r="C34788" s="1" t="s">
        <v>4</v>
      </c>
      <c r="D34788" s="1" t="s">
        <v>19923</v>
      </c>
      <c r="E34788" s="1" t="s">
        <v>1471</v>
      </c>
    </row>
    <row r="34789" spans="1:5" x14ac:dyDescent="0.3">
      <c r="A34789" s="1">
        <v>34789</v>
      </c>
      <c r="B34789" s="1" t="s">
        <v>19923</v>
      </c>
      <c r="C34789" s="1" t="s">
        <v>4</v>
      </c>
      <c r="D34789" s="1" t="s">
        <v>19923</v>
      </c>
      <c r="E34789" s="1" t="s">
        <v>19931</v>
      </c>
    </row>
    <row r="34790" spans="1:5" x14ac:dyDescent="0.3">
      <c r="A34790" s="1">
        <v>34790</v>
      </c>
      <c r="B34790" s="1" t="s">
        <v>19923</v>
      </c>
      <c r="C34790" s="1" t="s">
        <v>4</v>
      </c>
      <c r="D34790" s="1" t="s">
        <v>19923</v>
      </c>
      <c r="E34790" s="1" t="s">
        <v>19932</v>
      </c>
    </row>
    <row r="34791" spans="1:5" x14ac:dyDescent="0.3">
      <c r="A34791" s="1">
        <v>34791</v>
      </c>
      <c r="B34791" s="1" t="s">
        <v>19923</v>
      </c>
      <c r="C34791" s="1" t="s">
        <v>4</v>
      </c>
      <c r="D34791" s="1" t="s">
        <v>19923</v>
      </c>
      <c r="E34791" s="1" t="s">
        <v>8587</v>
      </c>
    </row>
    <row r="34792" spans="1:5" x14ac:dyDescent="0.3">
      <c r="A34792" s="1">
        <v>34792</v>
      </c>
      <c r="B34792" s="1" t="s">
        <v>19923</v>
      </c>
      <c r="C34792" s="1" t="s">
        <v>4</v>
      </c>
      <c r="D34792" s="1" t="s">
        <v>19923</v>
      </c>
      <c r="E34792" s="1" t="s">
        <v>8588</v>
      </c>
    </row>
    <row r="34793" spans="1:5" x14ac:dyDescent="0.3">
      <c r="A34793" s="1">
        <v>34793</v>
      </c>
      <c r="B34793" s="1" t="s">
        <v>19923</v>
      </c>
      <c r="C34793" s="1" t="s">
        <v>4</v>
      </c>
      <c r="D34793" s="1" t="s">
        <v>19923</v>
      </c>
      <c r="E34793" s="1" t="s">
        <v>19933</v>
      </c>
    </row>
    <row r="34794" spans="1:5" x14ac:dyDescent="0.3">
      <c r="A34794" s="1">
        <v>34794</v>
      </c>
      <c r="B34794" s="1" t="s">
        <v>19923</v>
      </c>
      <c r="C34794" s="1" t="s">
        <v>4</v>
      </c>
      <c r="D34794" s="1" t="s">
        <v>19923</v>
      </c>
      <c r="E34794" s="1" t="s">
        <v>19934</v>
      </c>
    </row>
    <row r="34795" spans="1:5" x14ac:dyDescent="0.3">
      <c r="A34795" s="1">
        <v>34795</v>
      </c>
      <c r="B34795" s="1" t="s">
        <v>19923</v>
      </c>
      <c r="C34795" s="1" t="s">
        <v>4</v>
      </c>
      <c r="D34795" s="1" t="s">
        <v>19923</v>
      </c>
      <c r="E34795" s="1" t="s">
        <v>18938</v>
      </c>
    </row>
    <row r="34796" spans="1:5" x14ac:dyDescent="0.3">
      <c r="A34796" s="1">
        <v>34796</v>
      </c>
      <c r="B34796" s="1" t="s">
        <v>19923</v>
      </c>
      <c r="C34796" s="1" t="s">
        <v>4</v>
      </c>
      <c r="D34796" s="1" t="s">
        <v>19923</v>
      </c>
      <c r="E34796" s="1" t="s">
        <v>14040</v>
      </c>
    </row>
    <row r="34797" spans="1:5" x14ac:dyDescent="0.3">
      <c r="A34797" s="1">
        <v>34797</v>
      </c>
      <c r="B34797" s="1" t="s">
        <v>19923</v>
      </c>
      <c r="C34797" s="1" t="s">
        <v>4</v>
      </c>
      <c r="D34797" s="1" t="s">
        <v>19923</v>
      </c>
      <c r="E34797" s="1" t="s">
        <v>19935</v>
      </c>
    </row>
    <row r="34798" spans="1:5" x14ac:dyDescent="0.3">
      <c r="A34798" s="1">
        <v>34798</v>
      </c>
      <c r="B34798" s="1" t="s">
        <v>19923</v>
      </c>
      <c r="C34798" s="1" t="s">
        <v>4</v>
      </c>
      <c r="D34798" s="1" t="s">
        <v>19923</v>
      </c>
      <c r="E34798" s="1" t="s">
        <v>19936</v>
      </c>
    </row>
    <row r="34799" spans="1:5" x14ac:dyDescent="0.3">
      <c r="A34799" s="1">
        <v>34799</v>
      </c>
      <c r="B34799" s="1" t="s">
        <v>19923</v>
      </c>
      <c r="C34799" s="1" t="s">
        <v>4</v>
      </c>
      <c r="D34799" s="1" t="s">
        <v>19923</v>
      </c>
      <c r="E34799" s="1" t="s">
        <v>19936</v>
      </c>
    </row>
    <row r="34800" spans="1:5" x14ac:dyDescent="0.3">
      <c r="A34800" s="1">
        <v>34800</v>
      </c>
      <c r="B34800" s="1" t="s">
        <v>19923</v>
      </c>
      <c r="C34800" s="1" t="s">
        <v>4</v>
      </c>
      <c r="D34800" s="1" t="s">
        <v>19923</v>
      </c>
      <c r="E34800" s="1" t="s">
        <v>19021</v>
      </c>
    </row>
    <row r="34801" spans="1:5" x14ac:dyDescent="0.3">
      <c r="A34801" s="1">
        <v>34801</v>
      </c>
      <c r="B34801" s="1" t="s">
        <v>19937</v>
      </c>
      <c r="C34801" s="1" t="s">
        <v>4</v>
      </c>
      <c r="D34801" s="1" t="s">
        <v>19937</v>
      </c>
      <c r="E34801" s="1" t="s">
        <v>9654</v>
      </c>
    </row>
    <row r="34802" spans="1:5" x14ac:dyDescent="0.3">
      <c r="A34802" s="1">
        <v>34802</v>
      </c>
      <c r="B34802" s="1" t="s">
        <v>19937</v>
      </c>
      <c r="C34802" s="1" t="s">
        <v>4</v>
      </c>
      <c r="D34802" s="1" t="s">
        <v>19937</v>
      </c>
      <c r="E34802" s="1" t="s">
        <v>19938</v>
      </c>
    </row>
    <row r="34803" spans="1:5" x14ac:dyDescent="0.3">
      <c r="A34803" s="1">
        <v>34803</v>
      </c>
      <c r="B34803" s="1" t="s">
        <v>19937</v>
      </c>
      <c r="C34803" s="1" t="s">
        <v>4</v>
      </c>
      <c r="D34803" s="1" t="s">
        <v>19937</v>
      </c>
      <c r="E34803" s="1" t="s">
        <v>12242</v>
      </c>
    </row>
    <row r="34804" spans="1:5" x14ac:dyDescent="0.3">
      <c r="A34804" s="1">
        <v>34804</v>
      </c>
      <c r="B34804" s="1" t="s">
        <v>19937</v>
      </c>
      <c r="C34804" s="1" t="s">
        <v>4</v>
      </c>
      <c r="D34804" s="1" t="s">
        <v>19937</v>
      </c>
      <c r="E34804" s="1" t="s">
        <v>15886</v>
      </c>
    </row>
    <row r="34805" spans="1:5" x14ac:dyDescent="0.3">
      <c r="A34805" s="1">
        <v>34805</v>
      </c>
      <c r="B34805" s="1" t="s">
        <v>19937</v>
      </c>
      <c r="C34805" s="1" t="s">
        <v>4</v>
      </c>
      <c r="D34805" s="1" t="s">
        <v>19937</v>
      </c>
      <c r="E34805" s="1" t="s">
        <v>10639</v>
      </c>
    </row>
    <row r="34806" spans="1:5" x14ac:dyDescent="0.3">
      <c r="A34806" s="1">
        <v>34806</v>
      </c>
      <c r="B34806" s="1" t="s">
        <v>19937</v>
      </c>
      <c r="C34806" s="1" t="s">
        <v>4</v>
      </c>
      <c r="D34806" s="1" t="s">
        <v>19937</v>
      </c>
      <c r="E34806" s="1" t="s">
        <v>8987</v>
      </c>
    </row>
    <row r="34807" spans="1:5" x14ac:dyDescent="0.3">
      <c r="A34807" s="1">
        <v>34807</v>
      </c>
      <c r="B34807" s="1" t="s">
        <v>19937</v>
      </c>
      <c r="C34807" s="1" t="s">
        <v>4</v>
      </c>
      <c r="D34807" s="1" t="s">
        <v>19937</v>
      </c>
      <c r="E34807" s="1" t="s">
        <v>19939</v>
      </c>
    </row>
    <row r="34808" spans="1:5" x14ac:dyDescent="0.3">
      <c r="A34808" s="1">
        <v>34808</v>
      </c>
      <c r="B34808" s="1" t="s">
        <v>19937</v>
      </c>
      <c r="C34808" s="1" t="s">
        <v>4</v>
      </c>
      <c r="D34808" s="1" t="s">
        <v>19937</v>
      </c>
      <c r="E34808" s="1" t="s">
        <v>8081</v>
      </c>
    </row>
    <row r="34809" spans="1:5" x14ac:dyDescent="0.3">
      <c r="A34809" s="1">
        <v>34809</v>
      </c>
      <c r="B34809" s="1" t="s">
        <v>19937</v>
      </c>
      <c r="C34809" s="1" t="s">
        <v>4</v>
      </c>
      <c r="D34809" s="1" t="s">
        <v>19937</v>
      </c>
      <c r="E34809" s="1" t="s">
        <v>8485</v>
      </c>
    </row>
    <row r="34810" spans="1:5" x14ac:dyDescent="0.3">
      <c r="A34810" s="1">
        <v>34810</v>
      </c>
      <c r="B34810" s="1" t="s">
        <v>19937</v>
      </c>
      <c r="C34810" s="1" t="s">
        <v>4</v>
      </c>
      <c r="D34810" s="1" t="s">
        <v>19937</v>
      </c>
      <c r="E34810" s="1" t="s">
        <v>19940</v>
      </c>
    </row>
    <row r="34811" spans="1:5" x14ac:dyDescent="0.3">
      <c r="A34811" s="1">
        <v>34811</v>
      </c>
      <c r="B34811" s="1" t="s">
        <v>19937</v>
      </c>
      <c r="C34811" s="1" t="s">
        <v>4</v>
      </c>
      <c r="D34811" s="1" t="s">
        <v>19937</v>
      </c>
      <c r="E34811" s="1" t="s">
        <v>19941</v>
      </c>
    </row>
    <row r="34812" spans="1:5" x14ac:dyDescent="0.3">
      <c r="A34812" s="1">
        <v>34812</v>
      </c>
      <c r="B34812" s="1" t="s">
        <v>19937</v>
      </c>
      <c r="C34812" s="1" t="s">
        <v>4</v>
      </c>
      <c r="D34812" s="1" t="s">
        <v>19937</v>
      </c>
      <c r="E34812" s="1" t="s">
        <v>18476</v>
      </c>
    </row>
    <row r="34813" spans="1:5" x14ac:dyDescent="0.3">
      <c r="A34813" s="1">
        <v>34813</v>
      </c>
      <c r="B34813" s="1" t="s">
        <v>19937</v>
      </c>
      <c r="C34813" s="1" t="s">
        <v>4</v>
      </c>
      <c r="D34813" s="1" t="s">
        <v>19937</v>
      </c>
      <c r="E34813" s="1" t="s">
        <v>19942</v>
      </c>
    </row>
    <row r="34814" spans="1:5" x14ac:dyDescent="0.3">
      <c r="A34814" s="1">
        <v>34814</v>
      </c>
      <c r="B34814" s="1" t="s">
        <v>19937</v>
      </c>
      <c r="C34814" s="1" t="s">
        <v>4</v>
      </c>
      <c r="D34814" s="1" t="s">
        <v>19937</v>
      </c>
      <c r="E34814" s="1" t="s">
        <v>19942</v>
      </c>
    </row>
    <row r="34815" spans="1:5" x14ac:dyDescent="0.3">
      <c r="A34815" s="1">
        <v>34815</v>
      </c>
      <c r="B34815" s="1" t="s">
        <v>19937</v>
      </c>
      <c r="C34815" s="1" t="s">
        <v>4</v>
      </c>
      <c r="D34815" s="1" t="s">
        <v>19937</v>
      </c>
      <c r="E34815" s="1" t="s">
        <v>19943</v>
      </c>
    </row>
    <row r="34816" spans="1:5" x14ac:dyDescent="0.3">
      <c r="A34816" s="1">
        <v>34816</v>
      </c>
      <c r="B34816" s="1" t="s">
        <v>19937</v>
      </c>
      <c r="C34816" s="1" t="s">
        <v>4</v>
      </c>
      <c r="D34816" s="1" t="s">
        <v>19937</v>
      </c>
      <c r="E34816" s="1" t="s">
        <v>3314</v>
      </c>
    </row>
    <row r="34817" spans="1:5" x14ac:dyDescent="0.3">
      <c r="A34817" s="1">
        <v>34817</v>
      </c>
      <c r="B34817" s="1" t="s">
        <v>19937</v>
      </c>
      <c r="C34817" s="1" t="s">
        <v>4</v>
      </c>
      <c r="D34817" s="1" t="s">
        <v>19937</v>
      </c>
      <c r="E34817" s="1" t="s">
        <v>5945</v>
      </c>
    </row>
    <row r="34818" spans="1:5" x14ac:dyDescent="0.3">
      <c r="A34818" s="1">
        <v>34818</v>
      </c>
      <c r="B34818" s="1" t="s">
        <v>19937</v>
      </c>
      <c r="C34818" s="1" t="s">
        <v>4</v>
      </c>
      <c r="D34818" s="1" t="s">
        <v>19937</v>
      </c>
      <c r="E34818" s="1" t="s">
        <v>18490</v>
      </c>
    </row>
    <row r="34819" spans="1:5" x14ac:dyDescent="0.3">
      <c r="A34819" s="1">
        <v>34819</v>
      </c>
      <c r="B34819" s="1" t="s">
        <v>19937</v>
      </c>
      <c r="C34819" s="1" t="s">
        <v>4</v>
      </c>
      <c r="D34819" s="1" t="s">
        <v>19937</v>
      </c>
      <c r="E34819" s="1" t="s">
        <v>19944</v>
      </c>
    </row>
    <row r="34820" spans="1:5" x14ac:dyDescent="0.3">
      <c r="A34820" s="1">
        <v>34820</v>
      </c>
      <c r="B34820" s="1" t="s">
        <v>19937</v>
      </c>
      <c r="C34820" s="1" t="s">
        <v>4</v>
      </c>
      <c r="D34820" s="1" t="s">
        <v>19937</v>
      </c>
      <c r="E34820" s="1" t="s">
        <v>19945</v>
      </c>
    </row>
    <row r="34821" spans="1:5" x14ac:dyDescent="0.3">
      <c r="A34821" s="1">
        <v>34821</v>
      </c>
      <c r="B34821" s="1" t="s">
        <v>19937</v>
      </c>
      <c r="C34821" s="1" t="s">
        <v>4</v>
      </c>
      <c r="D34821" s="1" t="s">
        <v>19937</v>
      </c>
      <c r="E34821" s="1" t="s">
        <v>19946</v>
      </c>
    </row>
    <row r="34822" spans="1:5" x14ac:dyDescent="0.3">
      <c r="A34822" s="1">
        <v>34822</v>
      </c>
      <c r="B34822" s="1" t="s">
        <v>19937</v>
      </c>
      <c r="C34822" s="1" t="s">
        <v>4</v>
      </c>
      <c r="D34822" s="1" t="s">
        <v>19937</v>
      </c>
      <c r="E34822" s="1" t="s">
        <v>19947</v>
      </c>
    </row>
    <row r="34823" spans="1:5" x14ac:dyDescent="0.3">
      <c r="A34823" s="1">
        <v>34823</v>
      </c>
      <c r="B34823" s="1" t="s">
        <v>19937</v>
      </c>
      <c r="C34823" s="1" t="s">
        <v>4</v>
      </c>
      <c r="D34823" s="1" t="s">
        <v>19937</v>
      </c>
      <c r="E34823" s="1" t="s">
        <v>19948</v>
      </c>
    </row>
    <row r="34824" spans="1:5" x14ac:dyDescent="0.3">
      <c r="A34824" s="1">
        <v>34824</v>
      </c>
      <c r="B34824" s="1" t="s">
        <v>19937</v>
      </c>
      <c r="C34824" s="1" t="s">
        <v>4</v>
      </c>
      <c r="D34824" s="1" t="s">
        <v>19937</v>
      </c>
      <c r="E34824" s="1" t="s">
        <v>18515</v>
      </c>
    </row>
    <row r="34825" spans="1:5" x14ac:dyDescent="0.3">
      <c r="A34825" s="1">
        <v>34825</v>
      </c>
      <c r="B34825" s="1" t="s">
        <v>19937</v>
      </c>
      <c r="C34825" s="1" t="s">
        <v>4</v>
      </c>
      <c r="D34825" s="1" t="s">
        <v>19937</v>
      </c>
      <c r="E34825" s="1" t="s">
        <v>8995</v>
      </c>
    </row>
    <row r="34826" spans="1:5" x14ac:dyDescent="0.3">
      <c r="A34826" s="1">
        <v>34826</v>
      </c>
      <c r="B34826" s="1" t="s">
        <v>19937</v>
      </c>
      <c r="C34826" s="1" t="s">
        <v>4</v>
      </c>
      <c r="D34826" s="1" t="s">
        <v>19937</v>
      </c>
      <c r="E34826" s="1" t="s">
        <v>16457</v>
      </c>
    </row>
    <row r="34827" spans="1:5" x14ac:dyDescent="0.3">
      <c r="A34827" s="1">
        <v>34827</v>
      </c>
      <c r="B34827" s="1" t="s">
        <v>19937</v>
      </c>
      <c r="C34827" s="1" t="s">
        <v>4</v>
      </c>
      <c r="D34827" s="1" t="s">
        <v>19937</v>
      </c>
      <c r="E34827" s="1" t="s">
        <v>19949</v>
      </c>
    </row>
    <row r="34828" spans="1:5" x14ac:dyDescent="0.3">
      <c r="A34828" s="1">
        <v>34828</v>
      </c>
      <c r="B34828" s="1" t="s">
        <v>19937</v>
      </c>
      <c r="C34828" s="1" t="s">
        <v>4</v>
      </c>
      <c r="D34828" s="1" t="s">
        <v>19937</v>
      </c>
      <c r="E34828" s="1" t="s">
        <v>18531</v>
      </c>
    </row>
    <row r="34829" spans="1:5" x14ac:dyDescent="0.3">
      <c r="A34829" s="1">
        <v>34829</v>
      </c>
      <c r="B34829" s="1" t="s">
        <v>19937</v>
      </c>
      <c r="C34829" s="1" t="s">
        <v>4</v>
      </c>
      <c r="D34829" s="1" t="s">
        <v>19937</v>
      </c>
      <c r="E34829" s="1" t="s">
        <v>19950</v>
      </c>
    </row>
    <row r="34830" spans="1:5" x14ac:dyDescent="0.3">
      <c r="A34830" s="1">
        <v>34830</v>
      </c>
      <c r="B34830" s="1" t="s">
        <v>19937</v>
      </c>
      <c r="C34830" s="1" t="s">
        <v>4</v>
      </c>
      <c r="D34830" s="1" t="s">
        <v>19937</v>
      </c>
      <c r="E34830" s="1" t="s">
        <v>13622</v>
      </c>
    </row>
    <row r="34831" spans="1:5" x14ac:dyDescent="0.3">
      <c r="A34831" s="1">
        <v>34831</v>
      </c>
      <c r="B34831" s="1" t="s">
        <v>19937</v>
      </c>
      <c r="C34831" s="1" t="s">
        <v>4</v>
      </c>
      <c r="D34831" s="1" t="s">
        <v>19937</v>
      </c>
      <c r="E34831" s="1" t="s">
        <v>19951</v>
      </c>
    </row>
    <row r="34832" spans="1:5" x14ac:dyDescent="0.3">
      <c r="A34832" s="1">
        <v>34832</v>
      </c>
      <c r="B34832" s="1" t="s">
        <v>19937</v>
      </c>
      <c r="C34832" s="1" t="s">
        <v>4</v>
      </c>
      <c r="D34832" s="1" t="s">
        <v>19937</v>
      </c>
      <c r="E34832" s="1" t="s">
        <v>19952</v>
      </c>
    </row>
    <row r="34833" spans="1:5" x14ac:dyDescent="0.3">
      <c r="A34833" s="1">
        <v>34833</v>
      </c>
      <c r="B34833" s="1" t="s">
        <v>19937</v>
      </c>
      <c r="C34833" s="1" t="s">
        <v>4</v>
      </c>
      <c r="D34833" s="1" t="s">
        <v>19937</v>
      </c>
      <c r="E34833" s="1" t="s">
        <v>19930</v>
      </c>
    </row>
    <row r="34834" spans="1:5" x14ac:dyDescent="0.3">
      <c r="A34834" s="1">
        <v>34834</v>
      </c>
      <c r="B34834" s="1" t="s">
        <v>19937</v>
      </c>
      <c r="C34834" s="1" t="s">
        <v>4</v>
      </c>
      <c r="D34834" s="1" t="s">
        <v>19937</v>
      </c>
      <c r="E34834" s="1" t="s">
        <v>19930</v>
      </c>
    </row>
    <row r="34835" spans="1:5" x14ac:dyDescent="0.3">
      <c r="A34835" s="1">
        <v>34835</v>
      </c>
      <c r="B34835" s="1" t="s">
        <v>19937</v>
      </c>
      <c r="C34835" s="1" t="s">
        <v>4</v>
      </c>
      <c r="D34835" s="1" t="s">
        <v>19937</v>
      </c>
      <c r="E34835" s="1" t="s">
        <v>16460</v>
      </c>
    </row>
    <row r="34836" spans="1:5" x14ac:dyDescent="0.3">
      <c r="A34836" s="1">
        <v>34836</v>
      </c>
      <c r="B34836" s="1" t="s">
        <v>19937</v>
      </c>
      <c r="C34836" s="1" t="s">
        <v>4</v>
      </c>
      <c r="D34836" s="1" t="s">
        <v>19937</v>
      </c>
      <c r="E34836" s="1" t="s">
        <v>19953</v>
      </c>
    </row>
    <row r="34837" spans="1:5" x14ac:dyDescent="0.3">
      <c r="A34837" s="1">
        <v>34837</v>
      </c>
      <c r="B34837" s="1" t="s">
        <v>19937</v>
      </c>
      <c r="C34837" s="1" t="s">
        <v>4</v>
      </c>
      <c r="D34837" s="1" t="s">
        <v>19937</v>
      </c>
      <c r="E34837" s="1" t="s">
        <v>19954</v>
      </c>
    </row>
    <row r="34838" spans="1:5" x14ac:dyDescent="0.3">
      <c r="A34838" s="1">
        <v>34838</v>
      </c>
      <c r="B34838" s="1" t="s">
        <v>19937</v>
      </c>
      <c r="C34838" s="1" t="s">
        <v>4</v>
      </c>
      <c r="D34838" s="1" t="s">
        <v>19937</v>
      </c>
      <c r="E34838" s="1" t="s">
        <v>19955</v>
      </c>
    </row>
    <row r="34839" spans="1:5" x14ac:dyDescent="0.3">
      <c r="A34839" s="1">
        <v>34839</v>
      </c>
      <c r="B34839" s="1" t="s">
        <v>19937</v>
      </c>
      <c r="C34839" s="1" t="s">
        <v>4</v>
      </c>
      <c r="D34839" s="1" t="s">
        <v>19937</v>
      </c>
      <c r="E34839" s="1" t="s">
        <v>19956</v>
      </c>
    </row>
    <row r="34840" spans="1:5" x14ac:dyDescent="0.3">
      <c r="A34840" s="1">
        <v>34840</v>
      </c>
      <c r="B34840" s="1" t="s">
        <v>19937</v>
      </c>
      <c r="C34840" s="1" t="s">
        <v>4</v>
      </c>
      <c r="D34840" s="1" t="s">
        <v>19937</v>
      </c>
      <c r="E34840" s="1" t="s">
        <v>9707</v>
      </c>
    </row>
    <row r="34841" spans="1:5" x14ac:dyDescent="0.3">
      <c r="A34841" s="1">
        <v>34841</v>
      </c>
      <c r="B34841" s="1" t="s">
        <v>19937</v>
      </c>
      <c r="C34841" s="1" t="s">
        <v>4</v>
      </c>
      <c r="D34841" s="1" t="s">
        <v>19937</v>
      </c>
      <c r="E34841" s="1" t="s">
        <v>19957</v>
      </c>
    </row>
    <row r="34842" spans="1:5" x14ac:dyDescent="0.3">
      <c r="A34842" s="1">
        <v>34842</v>
      </c>
      <c r="B34842" s="1" t="s">
        <v>19937</v>
      </c>
      <c r="C34842" s="1" t="s">
        <v>4</v>
      </c>
      <c r="D34842" s="1" t="s">
        <v>19937</v>
      </c>
      <c r="E34842" s="1" t="s">
        <v>18579</v>
      </c>
    </row>
    <row r="34843" spans="1:5" x14ac:dyDescent="0.3">
      <c r="A34843" s="1">
        <v>34843</v>
      </c>
      <c r="B34843" s="1" t="s">
        <v>19937</v>
      </c>
      <c r="C34843" s="1" t="s">
        <v>4</v>
      </c>
      <c r="D34843" s="1" t="s">
        <v>19937</v>
      </c>
      <c r="E34843" s="1" t="s">
        <v>4667</v>
      </c>
    </row>
    <row r="34844" spans="1:5" x14ac:dyDescent="0.3">
      <c r="A34844" s="1">
        <v>34844</v>
      </c>
      <c r="B34844" s="1" t="s">
        <v>19937</v>
      </c>
      <c r="C34844" s="1" t="s">
        <v>4</v>
      </c>
      <c r="D34844" s="1" t="s">
        <v>19937</v>
      </c>
      <c r="E34844" s="1" t="s">
        <v>6748</v>
      </c>
    </row>
    <row r="34845" spans="1:5" x14ac:dyDescent="0.3">
      <c r="A34845" s="1">
        <v>34845</v>
      </c>
      <c r="B34845" s="1" t="s">
        <v>19937</v>
      </c>
      <c r="C34845" s="1" t="s">
        <v>4</v>
      </c>
      <c r="D34845" s="1" t="s">
        <v>19937</v>
      </c>
      <c r="E34845" s="1" t="s">
        <v>19958</v>
      </c>
    </row>
    <row r="34846" spans="1:5" x14ac:dyDescent="0.3">
      <c r="A34846" s="1">
        <v>34846</v>
      </c>
      <c r="B34846" s="1" t="s">
        <v>19937</v>
      </c>
      <c r="C34846" s="1" t="s">
        <v>4</v>
      </c>
      <c r="D34846" s="1" t="s">
        <v>19937</v>
      </c>
      <c r="E34846" s="1" t="s">
        <v>6432</v>
      </c>
    </row>
    <row r="34847" spans="1:5" x14ac:dyDescent="0.3">
      <c r="A34847" s="1">
        <v>34847</v>
      </c>
      <c r="B34847" s="1" t="s">
        <v>19937</v>
      </c>
      <c r="C34847" s="1" t="s">
        <v>4</v>
      </c>
      <c r="D34847" s="1" t="s">
        <v>19937</v>
      </c>
      <c r="E34847" s="1" t="s">
        <v>19959</v>
      </c>
    </row>
    <row r="34848" spans="1:5" x14ac:dyDescent="0.3">
      <c r="A34848" s="1">
        <v>34848</v>
      </c>
      <c r="B34848" s="1" t="s">
        <v>19937</v>
      </c>
      <c r="C34848" s="1" t="s">
        <v>4</v>
      </c>
      <c r="D34848" s="1" t="s">
        <v>19937</v>
      </c>
      <c r="E34848" s="1" t="s">
        <v>19021</v>
      </c>
    </row>
    <row r="34849" spans="1:5" x14ac:dyDescent="0.3">
      <c r="A34849" s="1">
        <v>34849</v>
      </c>
      <c r="B34849" s="1" t="s">
        <v>19937</v>
      </c>
      <c r="C34849" s="1" t="s">
        <v>4</v>
      </c>
      <c r="D34849" s="1" t="s">
        <v>19937</v>
      </c>
      <c r="E34849" s="1" t="s">
        <v>16407</v>
      </c>
    </row>
    <row r="34850" spans="1:5" x14ac:dyDescent="0.3">
      <c r="A34850" s="1">
        <v>34850</v>
      </c>
      <c r="B34850" s="1" t="s">
        <v>19960</v>
      </c>
      <c r="C34850" s="1" t="s">
        <v>4</v>
      </c>
      <c r="D34850" s="1" t="s">
        <v>19960</v>
      </c>
      <c r="E34850" s="1" t="s">
        <v>5266</v>
      </c>
    </row>
    <row r="34851" spans="1:5" x14ac:dyDescent="0.3">
      <c r="A34851" s="1">
        <v>34851</v>
      </c>
      <c r="B34851" s="1" t="s">
        <v>19961</v>
      </c>
      <c r="C34851" s="1" t="s">
        <v>4</v>
      </c>
      <c r="D34851" s="1" t="s">
        <v>19961</v>
      </c>
      <c r="E34851" s="1" t="s">
        <v>1185</v>
      </c>
    </row>
    <row r="34852" spans="1:5" x14ac:dyDescent="0.3">
      <c r="A34852" s="1">
        <v>34852</v>
      </c>
      <c r="B34852" s="1" t="s">
        <v>19962</v>
      </c>
      <c r="C34852" s="1" t="s">
        <v>4</v>
      </c>
      <c r="D34852" s="1" t="s">
        <v>19962</v>
      </c>
      <c r="E34852" s="1" t="s">
        <v>8987</v>
      </c>
    </row>
    <row r="34853" spans="1:5" x14ac:dyDescent="0.3">
      <c r="A34853" s="1">
        <v>34853</v>
      </c>
      <c r="B34853" s="1" t="s">
        <v>19962</v>
      </c>
      <c r="C34853" s="1" t="s">
        <v>4</v>
      </c>
      <c r="D34853" s="1" t="s">
        <v>19962</v>
      </c>
      <c r="E34853" s="1" t="s">
        <v>19963</v>
      </c>
    </row>
    <row r="34854" spans="1:5" x14ac:dyDescent="0.3">
      <c r="A34854" s="1">
        <v>34854</v>
      </c>
      <c r="B34854" s="1" t="s">
        <v>19964</v>
      </c>
      <c r="C34854" s="1" t="s">
        <v>4</v>
      </c>
      <c r="D34854" s="1" t="s">
        <v>19964</v>
      </c>
      <c r="E34854" s="1" t="s">
        <v>8277</v>
      </c>
    </row>
    <row r="34855" spans="1:5" x14ac:dyDescent="0.3">
      <c r="A34855" s="1">
        <v>34855</v>
      </c>
      <c r="B34855" s="1" t="s">
        <v>19964</v>
      </c>
      <c r="C34855" s="1" t="s">
        <v>4</v>
      </c>
      <c r="D34855" s="1" t="s">
        <v>19964</v>
      </c>
      <c r="E34855" s="1" t="s">
        <v>16648</v>
      </c>
    </row>
    <row r="34856" spans="1:5" x14ac:dyDescent="0.3">
      <c r="A34856" s="1">
        <v>34856</v>
      </c>
      <c r="B34856" s="1" t="s">
        <v>19964</v>
      </c>
      <c r="C34856" s="1" t="s">
        <v>4</v>
      </c>
      <c r="D34856" s="1" t="s">
        <v>19964</v>
      </c>
      <c r="E34856" s="1" t="s">
        <v>8312</v>
      </c>
    </row>
    <row r="34857" spans="1:5" x14ac:dyDescent="0.3">
      <c r="A34857" s="1">
        <v>34857</v>
      </c>
      <c r="B34857" s="1" t="s">
        <v>19965</v>
      </c>
      <c r="C34857" s="1" t="s">
        <v>4</v>
      </c>
      <c r="D34857" s="1" t="s">
        <v>19965</v>
      </c>
      <c r="E34857" s="1" t="s">
        <v>18467</v>
      </c>
    </row>
    <row r="34858" spans="1:5" x14ac:dyDescent="0.3">
      <c r="A34858" s="1">
        <v>34858</v>
      </c>
      <c r="B34858" s="1" t="s">
        <v>19965</v>
      </c>
      <c r="C34858" s="1" t="s">
        <v>4</v>
      </c>
      <c r="D34858" s="1" t="s">
        <v>19965</v>
      </c>
      <c r="E34858" s="1" t="s">
        <v>19966</v>
      </c>
    </row>
    <row r="34859" spans="1:5" x14ac:dyDescent="0.3">
      <c r="A34859" s="1">
        <v>34859</v>
      </c>
      <c r="B34859" s="1" t="s">
        <v>19965</v>
      </c>
      <c r="C34859" s="1" t="s">
        <v>4</v>
      </c>
      <c r="D34859" s="1" t="s">
        <v>19965</v>
      </c>
      <c r="E34859" s="1" t="s">
        <v>19967</v>
      </c>
    </row>
    <row r="34860" spans="1:5" x14ac:dyDescent="0.3">
      <c r="A34860" s="1">
        <v>34860</v>
      </c>
      <c r="B34860" s="1" t="s">
        <v>19965</v>
      </c>
      <c r="C34860" s="1" t="s">
        <v>4</v>
      </c>
      <c r="D34860" s="1" t="s">
        <v>19965</v>
      </c>
      <c r="E34860" s="1" t="s">
        <v>15071</v>
      </c>
    </row>
    <row r="34861" spans="1:5" x14ac:dyDescent="0.3">
      <c r="A34861" s="1">
        <v>34861</v>
      </c>
      <c r="B34861" s="1" t="s">
        <v>19965</v>
      </c>
      <c r="C34861" s="1" t="s">
        <v>4</v>
      </c>
      <c r="D34861" s="1" t="s">
        <v>19965</v>
      </c>
      <c r="E34861" s="1" t="s">
        <v>18546</v>
      </c>
    </row>
    <row r="34862" spans="1:5" x14ac:dyDescent="0.3">
      <c r="A34862" s="1">
        <v>34862</v>
      </c>
      <c r="B34862" s="1" t="s">
        <v>19965</v>
      </c>
      <c r="C34862" s="1" t="s">
        <v>4</v>
      </c>
      <c r="D34862" s="1" t="s">
        <v>19965</v>
      </c>
      <c r="E34862" s="1" t="s">
        <v>4917</v>
      </c>
    </row>
    <row r="34863" spans="1:5" x14ac:dyDescent="0.3">
      <c r="A34863" s="1">
        <v>34863</v>
      </c>
      <c r="B34863" s="1" t="s">
        <v>19965</v>
      </c>
      <c r="C34863" s="1" t="s">
        <v>4</v>
      </c>
      <c r="D34863" s="1" t="s">
        <v>19965</v>
      </c>
      <c r="E34863" s="1" t="s">
        <v>8586</v>
      </c>
    </row>
    <row r="34864" spans="1:5" x14ac:dyDescent="0.3">
      <c r="A34864" s="1">
        <v>34864</v>
      </c>
      <c r="B34864" s="1" t="s">
        <v>19965</v>
      </c>
      <c r="C34864" s="1" t="s">
        <v>4</v>
      </c>
      <c r="D34864" s="1" t="s">
        <v>19965</v>
      </c>
      <c r="E34864" s="1" t="s">
        <v>19968</v>
      </c>
    </row>
    <row r="34865" spans="1:5" x14ac:dyDescent="0.3">
      <c r="A34865" s="1">
        <v>34865</v>
      </c>
      <c r="B34865" s="1" t="s">
        <v>19969</v>
      </c>
      <c r="C34865" s="1" t="s">
        <v>4</v>
      </c>
      <c r="D34865" s="1" t="s">
        <v>19969</v>
      </c>
      <c r="E34865" s="1" t="s">
        <v>16282</v>
      </c>
    </row>
    <row r="34866" spans="1:5" x14ac:dyDescent="0.3">
      <c r="A34866" s="1">
        <v>34866</v>
      </c>
      <c r="B34866" s="1" t="s">
        <v>19969</v>
      </c>
      <c r="C34866" s="1" t="s">
        <v>4</v>
      </c>
      <c r="D34866" s="1" t="s">
        <v>19969</v>
      </c>
      <c r="E34866" s="1" t="s">
        <v>4461</v>
      </c>
    </row>
    <row r="34867" spans="1:5" x14ac:dyDescent="0.3">
      <c r="A34867" s="1">
        <v>34867</v>
      </c>
      <c r="B34867" s="1" t="s">
        <v>19969</v>
      </c>
      <c r="C34867" s="1" t="s">
        <v>4</v>
      </c>
      <c r="D34867" s="1" t="s">
        <v>19969</v>
      </c>
      <c r="E34867" s="1" t="s">
        <v>2664</v>
      </c>
    </row>
    <row r="34868" spans="1:5" x14ac:dyDescent="0.3">
      <c r="A34868" s="1">
        <v>34868</v>
      </c>
      <c r="B34868" s="1" t="s">
        <v>19969</v>
      </c>
      <c r="C34868" s="1" t="s">
        <v>4</v>
      </c>
      <c r="D34868" s="1" t="s">
        <v>19969</v>
      </c>
      <c r="E34868" s="1" t="s">
        <v>753</v>
      </c>
    </row>
    <row r="34869" spans="1:5" x14ac:dyDescent="0.3">
      <c r="A34869" s="1">
        <v>34869</v>
      </c>
      <c r="B34869" s="1" t="s">
        <v>19969</v>
      </c>
      <c r="C34869" s="1" t="s">
        <v>4</v>
      </c>
      <c r="D34869" s="1" t="s">
        <v>19969</v>
      </c>
      <c r="E34869" s="1" t="s">
        <v>18001</v>
      </c>
    </row>
    <row r="34870" spans="1:5" x14ac:dyDescent="0.3">
      <c r="A34870" s="1">
        <v>34870</v>
      </c>
      <c r="B34870" s="1" t="s">
        <v>19969</v>
      </c>
      <c r="C34870" s="1" t="s">
        <v>4</v>
      </c>
      <c r="D34870" s="1" t="s">
        <v>19969</v>
      </c>
      <c r="E34870" s="1" t="s">
        <v>18003</v>
      </c>
    </row>
    <row r="34871" spans="1:5" x14ac:dyDescent="0.3">
      <c r="A34871" s="1">
        <v>34871</v>
      </c>
      <c r="B34871" s="1" t="s">
        <v>19969</v>
      </c>
      <c r="C34871" s="1" t="s">
        <v>4</v>
      </c>
      <c r="D34871" s="1" t="s">
        <v>19969</v>
      </c>
      <c r="E34871" s="1" t="s">
        <v>18006</v>
      </c>
    </row>
    <row r="34872" spans="1:5" x14ac:dyDescent="0.3">
      <c r="A34872" s="1">
        <v>34872</v>
      </c>
      <c r="B34872" s="1" t="s">
        <v>19969</v>
      </c>
      <c r="C34872" s="1" t="s">
        <v>4</v>
      </c>
      <c r="D34872" s="1" t="s">
        <v>19969</v>
      </c>
      <c r="E34872" s="1" t="s">
        <v>11288</v>
      </c>
    </row>
    <row r="34873" spans="1:5" x14ac:dyDescent="0.3">
      <c r="A34873" s="1">
        <v>34873</v>
      </c>
      <c r="B34873" s="1" t="s">
        <v>19969</v>
      </c>
      <c r="C34873" s="1" t="s">
        <v>4</v>
      </c>
      <c r="D34873" s="1" t="s">
        <v>19969</v>
      </c>
      <c r="E34873" s="1" t="s">
        <v>4254</v>
      </c>
    </row>
    <row r="34874" spans="1:5" x14ac:dyDescent="0.3">
      <c r="A34874" s="1">
        <v>34874</v>
      </c>
      <c r="B34874" s="1" t="s">
        <v>19970</v>
      </c>
      <c r="C34874" s="1" t="s">
        <v>4</v>
      </c>
      <c r="D34874" s="1" t="s">
        <v>19970</v>
      </c>
      <c r="E34874" s="1" t="s">
        <v>11553</v>
      </c>
    </row>
    <row r="34875" spans="1:5" x14ac:dyDescent="0.3">
      <c r="A34875" s="1">
        <v>34875</v>
      </c>
      <c r="B34875" s="1" t="s">
        <v>19970</v>
      </c>
      <c r="C34875" s="1" t="s">
        <v>4</v>
      </c>
      <c r="D34875" s="1" t="s">
        <v>19970</v>
      </c>
      <c r="E34875" s="1" t="s">
        <v>19971</v>
      </c>
    </row>
    <row r="34876" spans="1:5" x14ac:dyDescent="0.3">
      <c r="A34876" s="1">
        <v>34876</v>
      </c>
      <c r="B34876" s="1" t="s">
        <v>19970</v>
      </c>
      <c r="C34876" s="1" t="s">
        <v>4</v>
      </c>
      <c r="D34876" s="1" t="s">
        <v>19970</v>
      </c>
      <c r="E34876" s="1" t="s">
        <v>3159</v>
      </c>
    </row>
    <row r="34877" spans="1:5" x14ac:dyDescent="0.3">
      <c r="A34877" s="1">
        <v>34877</v>
      </c>
      <c r="B34877" s="1" t="s">
        <v>19970</v>
      </c>
      <c r="C34877" s="1" t="s">
        <v>4</v>
      </c>
      <c r="D34877" s="1" t="s">
        <v>19970</v>
      </c>
      <c r="E34877" s="1" t="s">
        <v>8334</v>
      </c>
    </row>
    <row r="34878" spans="1:5" x14ac:dyDescent="0.3">
      <c r="A34878" s="1">
        <v>34878</v>
      </c>
      <c r="B34878" s="1" t="s">
        <v>19970</v>
      </c>
      <c r="C34878" s="1" t="s">
        <v>4</v>
      </c>
      <c r="D34878" s="1" t="s">
        <v>19970</v>
      </c>
      <c r="E34878" s="1" t="s">
        <v>11908</v>
      </c>
    </row>
    <row r="34879" spans="1:5" x14ac:dyDescent="0.3">
      <c r="A34879" s="1">
        <v>34879</v>
      </c>
      <c r="B34879" s="1" t="s">
        <v>19970</v>
      </c>
      <c r="C34879" s="1" t="s">
        <v>4</v>
      </c>
      <c r="D34879" s="1" t="s">
        <v>19970</v>
      </c>
      <c r="E34879" s="1" t="s">
        <v>19972</v>
      </c>
    </row>
    <row r="34880" spans="1:5" x14ac:dyDescent="0.3">
      <c r="A34880" s="1">
        <v>34880</v>
      </c>
      <c r="B34880" s="1" t="s">
        <v>19970</v>
      </c>
      <c r="C34880" s="1" t="s">
        <v>4</v>
      </c>
      <c r="D34880" s="1" t="s">
        <v>19970</v>
      </c>
      <c r="E34880" s="1" t="s">
        <v>19972</v>
      </c>
    </row>
    <row r="34881" spans="1:5" x14ac:dyDescent="0.3">
      <c r="A34881" s="1">
        <v>34881</v>
      </c>
      <c r="B34881" s="1" t="s">
        <v>19970</v>
      </c>
      <c r="C34881" s="1" t="s">
        <v>4</v>
      </c>
      <c r="D34881" s="1" t="s">
        <v>19970</v>
      </c>
      <c r="E34881" s="1" t="s">
        <v>19973</v>
      </c>
    </row>
    <row r="34882" spans="1:5" x14ac:dyDescent="0.3">
      <c r="A34882" s="1">
        <v>34882</v>
      </c>
      <c r="B34882" s="1" t="s">
        <v>19970</v>
      </c>
      <c r="C34882" s="1" t="s">
        <v>4</v>
      </c>
      <c r="D34882" s="1" t="s">
        <v>19970</v>
      </c>
      <c r="E34882" s="1" t="s">
        <v>19973</v>
      </c>
    </row>
    <row r="34883" spans="1:5" x14ac:dyDescent="0.3">
      <c r="A34883" s="1">
        <v>34883</v>
      </c>
      <c r="B34883" s="1" t="s">
        <v>19970</v>
      </c>
      <c r="C34883" s="1" t="s">
        <v>4</v>
      </c>
      <c r="D34883" s="1" t="s">
        <v>19970</v>
      </c>
      <c r="E34883" s="1" t="s">
        <v>925</v>
      </c>
    </row>
    <row r="34884" spans="1:5" x14ac:dyDescent="0.3">
      <c r="A34884" s="1">
        <v>34884</v>
      </c>
      <c r="B34884" s="1" t="s">
        <v>19970</v>
      </c>
      <c r="C34884" s="1" t="s">
        <v>4</v>
      </c>
      <c r="D34884" s="1" t="s">
        <v>19970</v>
      </c>
      <c r="E34884" s="1" t="s">
        <v>19974</v>
      </c>
    </row>
    <row r="34885" spans="1:5" x14ac:dyDescent="0.3">
      <c r="A34885" s="1">
        <v>34885</v>
      </c>
      <c r="B34885" s="1" t="s">
        <v>19970</v>
      </c>
      <c r="C34885" s="1" t="s">
        <v>4</v>
      </c>
      <c r="D34885" s="1" t="s">
        <v>19970</v>
      </c>
      <c r="E34885" s="1" t="s">
        <v>19056</v>
      </c>
    </row>
    <row r="34886" spans="1:5" x14ac:dyDescent="0.3">
      <c r="A34886" s="1">
        <v>34886</v>
      </c>
      <c r="B34886" s="1" t="s">
        <v>19970</v>
      </c>
      <c r="C34886" s="1" t="s">
        <v>4</v>
      </c>
      <c r="D34886" s="1" t="s">
        <v>19970</v>
      </c>
      <c r="E34886" s="1" t="s">
        <v>19975</v>
      </c>
    </row>
    <row r="34887" spans="1:5" x14ac:dyDescent="0.3">
      <c r="A34887" s="1">
        <v>34887</v>
      </c>
      <c r="B34887" s="1" t="s">
        <v>19970</v>
      </c>
      <c r="C34887" s="1" t="s">
        <v>4</v>
      </c>
      <c r="D34887" s="1" t="s">
        <v>19970</v>
      </c>
      <c r="E34887" s="1" t="s">
        <v>19976</v>
      </c>
    </row>
    <row r="34888" spans="1:5" x14ac:dyDescent="0.3">
      <c r="A34888" s="1">
        <v>34888</v>
      </c>
      <c r="B34888" s="1" t="s">
        <v>19970</v>
      </c>
      <c r="C34888" s="1" t="s">
        <v>4</v>
      </c>
      <c r="D34888" s="1" t="s">
        <v>19970</v>
      </c>
      <c r="E34888" s="1" t="s">
        <v>3782</v>
      </c>
    </row>
    <row r="34889" spans="1:5" x14ac:dyDescent="0.3">
      <c r="A34889" s="1">
        <v>34889</v>
      </c>
      <c r="B34889" s="1" t="s">
        <v>19970</v>
      </c>
      <c r="C34889" s="1" t="s">
        <v>4</v>
      </c>
      <c r="D34889" s="1" t="s">
        <v>19970</v>
      </c>
      <c r="E34889" s="1" t="s">
        <v>180</v>
      </c>
    </row>
    <row r="34890" spans="1:5" x14ac:dyDescent="0.3">
      <c r="A34890" s="1">
        <v>34890</v>
      </c>
      <c r="B34890" s="1" t="s">
        <v>19970</v>
      </c>
      <c r="C34890" s="1" t="s">
        <v>4</v>
      </c>
      <c r="D34890" s="1" t="s">
        <v>19970</v>
      </c>
      <c r="E34890" s="1" t="s">
        <v>3346</v>
      </c>
    </row>
    <row r="34891" spans="1:5" x14ac:dyDescent="0.3">
      <c r="A34891" s="1">
        <v>34891</v>
      </c>
      <c r="B34891" s="1" t="s">
        <v>19970</v>
      </c>
      <c r="C34891" s="1" t="s">
        <v>4</v>
      </c>
      <c r="D34891" s="1" t="s">
        <v>19970</v>
      </c>
      <c r="E34891" s="1" t="s">
        <v>19977</v>
      </c>
    </row>
    <row r="34892" spans="1:5" x14ac:dyDescent="0.3">
      <c r="A34892" s="1">
        <v>34892</v>
      </c>
      <c r="B34892" s="1" t="s">
        <v>19970</v>
      </c>
      <c r="C34892" s="1" t="s">
        <v>4</v>
      </c>
      <c r="D34892" s="1" t="s">
        <v>19970</v>
      </c>
      <c r="E34892" s="1" t="s">
        <v>19978</v>
      </c>
    </row>
    <row r="34893" spans="1:5" x14ac:dyDescent="0.3">
      <c r="A34893" s="1">
        <v>34893</v>
      </c>
      <c r="B34893" s="1" t="s">
        <v>19970</v>
      </c>
      <c r="C34893" s="1" t="s">
        <v>4</v>
      </c>
      <c r="D34893" s="1" t="s">
        <v>19970</v>
      </c>
      <c r="E34893" s="1" t="s">
        <v>19979</v>
      </c>
    </row>
    <row r="34894" spans="1:5" x14ac:dyDescent="0.3">
      <c r="A34894" s="1">
        <v>34894</v>
      </c>
      <c r="B34894" s="1" t="s">
        <v>19970</v>
      </c>
      <c r="C34894" s="1" t="s">
        <v>4</v>
      </c>
      <c r="D34894" s="1" t="s">
        <v>19970</v>
      </c>
      <c r="E34894" s="1" t="s">
        <v>19980</v>
      </c>
    </row>
    <row r="34895" spans="1:5" x14ac:dyDescent="0.3">
      <c r="A34895" s="1">
        <v>34895</v>
      </c>
      <c r="B34895" s="1" t="s">
        <v>19970</v>
      </c>
      <c r="C34895" s="1" t="s">
        <v>4</v>
      </c>
      <c r="D34895" s="1" t="s">
        <v>19970</v>
      </c>
      <c r="E34895" s="1" t="s">
        <v>4408</v>
      </c>
    </row>
    <row r="34896" spans="1:5" x14ac:dyDescent="0.3">
      <c r="A34896" s="1">
        <v>34896</v>
      </c>
      <c r="B34896" s="1" t="s">
        <v>19970</v>
      </c>
      <c r="C34896" s="1" t="s">
        <v>4</v>
      </c>
      <c r="D34896" s="1" t="s">
        <v>19970</v>
      </c>
      <c r="E34896" s="1" t="s">
        <v>19981</v>
      </c>
    </row>
    <row r="34897" spans="1:5" x14ac:dyDescent="0.3">
      <c r="A34897" s="1">
        <v>34897</v>
      </c>
      <c r="B34897" s="1" t="s">
        <v>19970</v>
      </c>
      <c r="C34897" s="1" t="s">
        <v>4</v>
      </c>
      <c r="D34897" s="1" t="s">
        <v>19970</v>
      </c>
      <c r="E34897" s="1" t="s">
        <v>19982</v>
      </c>
    </row>
    <row r="34898" spans="1:5" x14ac:dyDescent="0.3">
      <c r="A34898" s="1">
        <v>34898</v>
      </c>
      <c r="B34898" s="1" t="s">
        <v>19970</v>
      </c>
      <c r="C34898" s="1" t="s">
        <v>4</v>
      </c>
      <c r="D34898" s="1" t="s">
        <v>19970</v>
      </c>
      <c r="E34898" s="1" t="s">
        <v>19983</v>
      </c>
    </row>
    <row r="34899" spans="1:5" x14ac:dyDescent="0.3">
      <c r="A34899" s="1">
        <v>34899</v>
      </c>
      <c r="B34899" s="1" t="s">
        <v>19970</v>
      </c>
      <c r="C34899" s="1" t="s">
        <v>4</v>
      </c>
      <c r="D34899" s="1" t="s">
        <v>19970</v>
      </c>
      <c r="E34899" s="1" t="s">
        <v>19081</v>
      </c>
    </row>
    <row r="34900" spans="1:5" x14ac:dyDescent="0.3">
      <c r="A34900" s="1">
        <v>34900</v>
      </c>
      <c r="B34900" s="1" t="s">
        <v>19970</v>
      </c>
      <c r="C34900" s="1" t="s">
        <v>4</v>
      </c>
      <c r="D34900" s="1" t="s">
        <v>19970</v>
      </c>
      <c r="E34900" s="1" t="s">
        <v>19984</v>
      </c>
    </row>
    <row r="34901" spans="1:5" x14ac:dyDescent="0.3">
      <c r="A34901" s="1">
        <v>34901</v>
      </c>
      <c r="B34901" s="1" t="s">
        <v>19970</v>
      </c>
      <c r="C34901" s="1" t="s">
        <v>4</v>
      </c>
      <c r="D34901" s="1" t="s">
        <v>19970</v>
      </c>
      <c r="E34901" s="1" t="s">
        <v>19985</v>
      </c>
    </row>
    <row r="34902" spans="1:5" x14ac:dyDescent="0.3">
      <c r="A34902" s="1">
        <v>34902</v>
      </c>
      <c r="B34902" s="1" t="s">
        <v>19970</v>
      </c>
      <c r="C34902" s="1" t="s">
        <v>4</v>
      </c>
      <c r="D34902" s="1" t="s">
        <v>19970</v>
      </c>
      <c r="E34902" s="1" t="s">
        <v>19986</v>
      </c>
    </row>
    <row r="34903" spans="1:5" x14ac:dyDescent="0.3">
      <c r="A34903" s="1">
        <v>34903</v>
      </c>
      <c r="B34903" s="1" t="s">
        <v>19970</v>
      </c>
      <c r="C34903" s="1" t="s">
        <v>4</v>
      </c>
      <c r="D34903" s="1" t="s">
        <v>19970</v>
      </c>
      <c r="E34903" s="1" t="s">
        <v>3380</v>
      </c>
    </row>
    <row r="34904" spans="1:5" x14ac:dyDescent="0.3">
      <c r="A34904" s="1">
        <v>34904</v>
      </c>
      <c r="B34904" s="1" t="s">
        <v>19970</v>
      </c>
      <c r="C34904" s="1" t="s">
        <v>4</v>
      </c>
      <c r="D34904" s="1" t="s">
        <v>19970</v>
      </c>
      <c r="E34904" s="1" t="s">
        <v>3387</v>
      </c>
    </row>
    <row r="34905" spans="1:5" x14ac:dyDescent="0.3">
      <c r="A34905" s="1">
        <v>34905</v>
      </c>
      <c r="B34905" s="1" t="s">
        <v>19970</v>
      </c>
      <c r="C34905" s="1" t="s">
        <v>4</v>
      </c>
      <c r="D34905" s="1" t="s">
        <v>19970</v>
      </c>
      <c r="E34905" s="1" t="s">
        <v>19987</v>
      </c>
    </row>
    <row r="34906" spans="1:5" x14ac:dyDescent="0.3">
      <c r="A34906" s="1">
        <v>34906</v>
      </c>
      <c r="B34906" s="1" t="s">
        <v>19970</v>
      </c>
      <c r="C34906" s="1" t="s">
        <v>4</v>
      </c>
      <c r="D34906" s="1" t="s">
        <v>19970</v>
      </c>
      <c r="E34906" s="1" t="s">
        <v>19988</v>
      </c>
    </row>
    <row r="34907" spans="1:5" x14ac:dyDescent="0.3">
      <c r="A34907" s="1">
        <v>34907</v>
      </c>
      <c r="B34907" s="1" t="s">
        <v>19970</v>
      </c>
      <c r="C34907" s="1" t="s">
        <v>4</v>
      </c>
      <c r="D34907" s="1" t="s">
        <v>19970</v>
      </c>
      <c r="E34907" s="1" t="s">
        <v>2435</v>
      </c>
    </row>
    <row r="34908" spans="1:5" x14ac:dyDescent="0.3">
      <c r="A34908" s="1">
        <v>34908</v>
      </c>
      <c r="B34908" s="1" t="s">
        <v>19970</v>
      </c>
      <c r="C34908" s="1" t="s">
        <v>4</v>
      </c>
      <c r="D34908" s="1" t="s">
        <v>19970</v>
      </c>
      <c r="E34908" s="1" t="s">
        <v>10829</v>
      </c>
    </row>
    <row r="34909" spans="1:5" x14ac:dyDescent="0.3">
      <c r="A34909" s="1">
        <v>34909</v>
      </c>
      <c r="B34909" s="1" t="s">
        <v>19970</v>
      </c>
      <c r="C34909" s="1" t="s">
        <v>4</v>
      </c>
      <c r="D34909" s="1" t="s">
        <v>19970</v>
      </c>
      <c r="E34909" s="1" t="s">
        <v>15852</v>
      </c>
    </row>
    <row r="34910" spans="1:5" x14ac:dyDescent="0.3">
      <c r="A34910" s="1">
        <v>34910</v>
      </c>
      <c r="B34910" s="1" t="s">
        <v>19970</v>
      </c>
      <c r="C34910" s="1" t="s">
        <v>4</v>
      </c>
      <c r="D34910" s="1" t="s">
        <v>19970</v>
      </c>
      <c r="E34910" s="1" t="s">
        <v>19098</v>
      </c>
    </row>
    <row r="34911" spans="1:5" x14ac:dyDescent="0.3">
      <c r="A34911" s="1">
        <v>34911</v>
      </c>
      <c r="B34911" s="1" t="s">
        <v>19970</v>
      </c>
      <c r="C34911" s="1" t="s">
        <v>4</v>
      </c>
      <c r="D34911" s="1" t="s">
        <v>19970</v>
      </c>
      <c r="E34911" s="1" t="s">
        <v>19989</v>
      </c>
    </row>
    <row r="34912" spans="1:5" x14ac:dyDescent="0.3">
      <c r="A34912" s="1">
        <v>34912</v>
      </c>
      <c r="B34912" s="1" t="s">
        <v>19970</v>
      </c>
      <c r="C34912" s="1" t="s">
        <v>4</v>
      </c>
      <c r="D34912" s="1" t="s">
        <v>19970</v>
      </c>
      <c r="E34912" s="1" t="s">
        <v>19104</v>
      </c>
    </row>
    <row r="34913" spans="1:5" x14ac:dyDescent="0.3">
      <c r="A34913" s="1">
        <v>34913</v>
      </c>
      <c r="B34913" s="1" t="s">
        <v>19970</v>
      </c>
      <c r="C34913" s="1" t="s">
        <v>4</v>
      </c>
      <c r="D34913" s="1" t="s">
        <v>19970</v>
      </c>
      <c r="E34913" s="1" t="s">
        <v>15858</v>
      </c>
    </row>
    <row r="34914" spans="1:5" x14ac:dyDescent="0.3">
      <c r="A34914" s="1">
        <v>34914</v>
      </c>
      <c r="B34914" s="1" t="s">
        <v>19970</v>
      </c>
      <c r="C34914" s="1" t="s">
        <v>4</v>
      </c>
      <c r="D34914" s="1" t="s">
        <v>19970</v>
      </c>
      <c r="E34914" s="1" t="s">
        <v>19990</v>
      </c>
    </row>
    <row r="34915" spans="1:5" x14ac:dyDescent="0.3">
      <c r="A34915" s="1">
        <v>34915</v>
      </c>
      <c r="B34915" s="1" t="s">
        <v>19970</v>
      </c>
      <c r="C34915" s="1" t="s">
        <v>4</v>
      </c>
      <c r="D34915" s="1" t="s">
        <v>19970</v>
      </c>
      <c r="E34915" s="1" t="s">
        <v>19991</v>
      </c>
    </row>
    <row r="34916" spans="1:5" x14ac:dyDescent="0.3">
      <c r="A34916" s="1">
        <v>34916</v>
      </c>
      <c r="B34916" s="1" t="s">
        <v>19970</v>
      </c>
      <c r="C34916" s="1" t="s">
        <v>4</v>
      </c>
      <c r="D34916" s="1" t="s">
        <v>19970</v>
      </c>
      <c r="E34916" s="1" t="s">
        <v>19992</v>
      </c>
    </row>
    <row r="34917" spans="1:5" x14ac:dyDescent="0.3">
      <c r="A34917" s="1">
        <v>34917</v>
      </c>
      <c r="B34917" s="1" t="s">
        <v>19970</v>
      </c>
      <c r="C34917" s="1" t="s">
        <v>4</v>
      </c>
      <c r="D34917" s="1" t="s">
        <v>19970</v>
      </c>
      <c r="E34917" s="1" t="s">
        <v>19993</v>
      </c>
    </row>
    <row r="34918" spans="1:5" x14ac:dyDescent="0.3">
      <c r="A34918" s="1">
        <v>34918</v>
      </c>
      <c r="B34918" s="1" t="s">
        <v>19970</v>
      </c>
      <c r="C34918" s="1" t="s">
        <v>4</v>
      </c>
      <c r="D34918" s="1" t="s">
        <v>19970</v>
      </c>
      <c r="E34918" s="1" t="s">
        <v>19994</v>
      </c>
    </row>
    <row r="34919" spans="1:5" x14ac:dyDescent="0.3">
      <c r="A34919" s="1">
        <v>34919</v>
      </c>
      <c r="B34919" s="1" t="s">
        <v>19970</v>
      </c>
      <c r="C34919" s="1" t="s">
        <v>4</v>
      </c>
      <c r="D34919" s="1" t="s">
        <v>19970</v>
      </c>
      <c r="E34919" s="1" t="s">
        <v>19995</v>
      </c>
    </row>
    <row r="34920" spans="1:5" x14ac:dyDescent="0.3">
      <c r="A34920" s="1">
        <v>34920</v>
      </c>
      <c r="B34920" s="1" t="s">
        <v>19970</v>
      </c>
      <c r="C34920" s="1" t="s">
        <v>4</v>
      </c>
      <c r="D34920" s="1" t="s">
        <v>19970</v>
      </c>
      <c r="E34920" s="1" t="s">
        <v>19996</v>
      </c>
    </row>
    <row r="34921" spans="1:5" x14ac:dyDescent="0.3">
      <c r="A34921" s="1">
        <v>34921</v>
      </c>
      <c r="B34921" s="1" t="s">
        <v>19970</v>
      </c>
      <c r="C34921" s="1" t="s">
        <v>4</v>
      </c>
      <c r="D34921" s="1" t="s">
        <v>19970</v>
      </c>
      <c r="E34921" s="1" t="s">
        <v>19997</v>
      </c>
    </row>
    <row r="34922" spans="1:5" x14ac:dyDescent="0.3">
      <c r="A34922" s="1">
        <v>34922</v>
      </c>
      <c r="B34922" s="1" t="s">
        <v>19970</v>
      </c>
      <c r="C34922" s="1" t="s">
        <v>4</v>
      </c>
      <c r="D34922" s="1" t="s">
        <v>19970</v>
      </c>
      <c r="E34922" s="1" t="s">
        <v>9518</v>
      </c>
    </row>
    <row r="34923" spans="1:5" x14ac:dyDescent="0.3">
      <c r="A34923" s="1">
        <v>34923</v>
      </c>
      <c r="B34923" s="1" t="s">
        <v>19970</v>
      </c>
      <c r="C34923" s="1" t="s">
        <v>4</v>
      </c>
      <c r="D34923" s="1" t="s">
        <v>19970</v>
      </c>
      <c r="E34923" s="1" t="s">
        <v>19998</v>
      </c>
    </row>
    <row r="34924" spans="1:5" x14ac:dyDescent="0.3">
      <c r="A34924" s="1">
        <v>34924</v>
      </c>
      <c r="B34924" s="1" t="s">
        <v>19970</v>
      </c>
      <c r="C34924" s="1" t="s">
        <v>4</v>
      </c>
      <c r="D34924" s="1" t="s">
        <v>19970</v>
      </c>
      <c r="E34924" s="1" t="s">
        <v>16168</v>
      </c>
    </row>
    <row r="34925" spans="1:5" x14ac:dyDescent="0.3">
      <c r="A34925" s="1">
        <v>34925</v>
      </c>
      <c r="B34925" s="1" t="s">
        <v>19970</v>
      </c>
      <c r="C34925" s="1" t="s">
        <v>4</v>
      </c>
      <c r="D34925" s="1" t="s">
        <v>19970</v>
      </c>
      <c r="E34925" s="1" t="s">
        <v>19121</v>
      </c>
    </row>
    <row r="34926" spans="1:5" x14ac:dyDescent="0.3">
      <c r="A34926" s="1">
        <v>34926</v>
      </c>
      <c r="B34926" s="1" t="s">
        <v>19970</v>
      </c>
      <c r="C34926" s="1" t="s">
        <v>4</v>
      </c>
      <c r="D34926" s="1" t="s">
        <v>19970</v>
      </c>
      <c r="E34926" s="1" t="s">
        <v>19121</v>
      </c>
    </row>
    <row r="34927" spans="1:5" x14ac:dyDescent="0.3">
      <c r="A34927" s="1">
        <v>34927</v>
      </c>
      <c r="B34927" s="1" t="s">
        <v>19970</v>
      </c>
      <c r="C34927" s="1" t="s">
        <v>4</v>
      </c>
      <c r="D34927" s="1" t="s">
        <v>19970</v>
      </c>
      <c r="E34927" s="1" t="s">
        <v>19999</v>
      </c>
    </row>
    <row r="34928" spans="1:5" x14ac:dyDescent="0.3">
      <c r="A34928" s="1">
        <v>34928</v>
      </c>
      <c r="B34928" s="1" t="s">
        <v>19970</v>
      </c>
      <c r="C34928" s="1" t="s">
        <v>4</v>
      </c>
      <c r="D34928" s="1" t="s">
        <v>19970</v>
      </c>
      <c r="E34928" s="1" t="s">
        <v>15875</v>
      </c>
    </row>
    <row r="34929" spans="1:5" x14ac:dyDescent="0.3">
      <c r="A34929" s="1">
        <v>34929</v>
      </c>
      <c r="B34929" s="1" t="s">
        <v>19970</v>
      </c>
      <c r="C34929" s="1" t="s">
        <v>4</v>
      </c>
      <c r="D34929" s="1" t="s">
        <v>19970</v>
      </c>
      <c r="E34929" s="1" t="s">
        <v>5107</v>
      </c>
    </row>
    <row r="34930" spans="1:5" x14ac:dyDescent="0.3">
      <c r="A34930" s="1">
        <v>34930</v>
      </c>
      <c r="B34930" s="1" t="s">
        <v>19970</v>
      </c>
      <c r="C34930" s="1" t="s">
        <v>4</v>
      </c>
      <c r="D34930" s="1" t="s">
        <v>19970</v>
      </c>
      <c r="E34930" s="1" t="s">
        <v>20000</v>
      </c>
    </row>
    <row r="34931" spans="1:5" x14ac:dyDescent="0.3">
      <c r="A34931" s="1">
        <v>34931</v>
      </c>
      <c r="B34931" s="1" t="s">
        <v>19970</v>
      </c>
      <c r="C34931" s="1" t="s">
        <v>4</v>
      </c>
      <c r="D34931" s="1" t="s">
        <v>19970</v>
      </c>
      <c r="E34931" s="1" t="s">
        <v>20001</v>
      </c>
    </row>
    <row r="34932" spans="1:5" x14ac:dyDescent="0.3">
      <c r="A34932" s="1">
        <v>34932</v>
      </c>
      <c r="B34932" s="1" t="s">
        <v>19970</v>
      </c>
      <c r="C34932" s="1" t="s">
        <v>4</v>
      </c>
      <c r="D34932" s="1" t="s">
        <v>19970</v>
      </c>
      <c r="E34932" s="1" t="s">
        <v>14594</v>
      </c>
    </row>
    <row r="34933" spans="1:5" x14ac:dyDescent="0.3">
      <c r="A34933" s="1">
        <v>34933</v>
      </c>
      <c r="B34933" s="1" t="s">
        <v>20002</v>
      </c>
      <c r="C34933" s="1" t="s">
        <v>4</v>
      </c>
      <c r="D34933" s="1" t="s">
        <v>20002</v>
      </c>
      <c r="E34933" s="1" t="s">
        <v>9442</v>
      </c>
    </row>
    <row r="34934" spans="1:5" x14ac:dyDescent="0.3">
      <c r="A34934" s="1">
        <v>34934</v>
      </c>
      <c r="B34934" s="1" t="s">
        <v>20002</v>
      </c>
      <c r="C34934" s="1" t="s">
        <v>4</v>
      </c>
      <c r="D34934" s="1" t="s">
        <v>20002</v>
      </c>
      <c r="E34934" s="1" t="s">
        <v>8649</v>
      </c>
    </row>
    <row r="34935" spans="1:5" x14ac:dyDescent="0.3">
      <c r="A34935" s="1">
        <v>34935</v>
      </c>
      <c r="B34935" s="1" t="s">
        <v>20002</v>
      </c>
      <c r="C34935" s="1" t="s">
        <v>4</v>
      </c>
      <c r="D34935" s="1" t="s">
        <v>20002</v>
      </c>
      <c r="E34935" s="1" t="s">
        <v>8334</v>
      </c>
    </row>
    <row r="34936" spans="1:5" x14ac:dyDescent="0.3">
      <c r="A34936" s="1">
        <v>34936</v>
      </c>
      <c r="B34936" s="1" t="s">
        <v>20002</v>
      </c>
      <c r="C34936" s="1" t="s">
        <v>4</v>
      </c>
      <c r="D34936" s="1" t="s">
        <v>20002</v>
      </c>
      <c r="E34936" s="1" t="s">
        <v>20003</v>
      </c>
    </row>
    <row r="34937" spans="1:5" x14ac:dyDescent="0.3">
      <c r="A34937" s="1">
        <v>34937</v>
      </c>
      <c r="B34937" s="1" t="s">
        <v>20002</v>
      </c>
      <c r="C34937" s="1" t="s">
        <v>4</v>
      </c>
      <c r="D34937" s="1" t="s">
        <v>20002</v>
      </c>
      <c r="E34937" s="1" t="s">
        <v>18916</v>
      </c>
    </row>
    <row r="34938" spans="1:5" x14ac:dyDescent="0.3">
      <c r="A34938" s="1">
        <v>34938</v>
      </c>
      <c r="B34938" s="1" t="s">
        <v>20002</v>
      </c>
      <c r="C34938" s="1" t="s">
        <v>4</v>
      </c>
      <c r="D34938" s="1" t="s">
        <v>20002</v>
      </c>
      <c r="E34938" s="1" t="s">
        <v>9437</v>
      </c>
    </row>
    <row r="34939" spans="1:5" x14ac:dyDescent="0.3">
      <c r="A34939" s="1">
        <v>34939</v>
      </c>
      <c r="B34939" s="1" t="s">
        <v>20002</v>
      </c>
      <c r="C34939" s="1" t="s">
        <v>4</v>
      </c>
      <c r="D34939" s="1" t="s">
        <v>20002</v>
      </c>
      <c r="E34939" s="1" t="s">
        <v>20004</v>
      </c>
    </row>
    <row r="34940" spans="1:5" x14ac:dyDescent="0.3">
      <c r="A34940" s="1">
        <v>34940</v>
      </c>
      <c r="B34940" s="1" t="s">
        <v>20002</v>
      </c>
      <c r="C34940" s="1" t="s">
        <v>4</v>
      </c>
      <c r="D34940" s="1" t="s">
        <v>20002</v>
      </c>
      <c r="E34940" s="1" t="s">
        <v>4039</v>
      </c>
    </row>
    <row r="34941" spans="1:5" x14ac:dyDescent="0.3">
      <c r="A34941" s="1">
        <v>34941</v>
      </c>
      <c r="B34941" s="1" t="s">
        <v>20002</v>
      </c>
      <c r="C34941" s="1" t="s">
        <v>4</v>
      </c>
      <c r="D34941" s="1" t="s">
        <v>20002</v>
      </c>
      <c r="E34941" s="1" t="s">
        <v>560</v>
      </c>
    </row>
    <row r="34942" spans="1:5" x14ac:dyDescent="0.3">
      <c r="A34942" s="1">
        <v>34942</v>
      </c>
      <c r="B34942" s="1" t="s">
        <v>20002</v>
      </c>
      <c r="C34942" s="1" t="s">
        <v>4</v>
      </c>
      <c r="D34942" s="1" t="s">
        <v>20002</v>
      </c>
      <c r="E34942" s="1" t="s">
        <v>2410</v>
      </c>
    </row>
    <row r="34943" spans="1:5" x14ac:dyDescent="0.3">
      <c r="A34943" s="1">
        <v>34943</v>
      </c>
      <c r="B34943" s="1" t="s">
        <v>20002</v>
      </c>
      <c r="C34943" s="1" t="s">
        <v>4</v>
      </c>
      <c r="D34943" s="1" t="s">
        <v>20002</v>
      </c>
      <c r="E34943" s="1" t="s">
        <v>20005</v>
      </c>
    </row>
    <row r="34944" spans="1:5" x14ac:dyDescent="0.3">
      <c r="A34944" s="1">
        <v>34944</v>
      </c>
      <c r="B34944" s="1" t="s">
        <v>20002</v>
      </c>
      <c r="C34944" s="1" t="s">
        <v>4</v>
      </c>
      <c r="D34944" s="1" t="s">
        <v>20002</v>
      </c>
      <c r="E34944" s="1" t="s">
        <v>20005</v>
      </c>
    </row>
    <row r="34945" spans="1:5" x14ac:dyDescent="0.3">
      <c r="A34945" s="1">
        <v>34945</v>
      </c>
      <c r="B34945" s="1" t="s">
        <v>20002</v>
      </c>
      <c r="C34945" s="1" t="s">
        <v>4</v>
      </c>
      <c r="D34945" s="1" t="s">
        <v>20002</v>
      </c>
      <c r="E34945" s="1" t="s">
        <v>7314</v>
      </c>
    </row>
    <row r="34946" spans="1:5" x14ac:dyDescent="0.3">
      <c r="A34946" s="1">
        <v>34946</v>
      </c>
      <c r="B34946" s="1" t="s">
        <v>20002</v>
      </c>
      <c r="C34946" s="1" t="s">
        <v>4</v>
      </c>
      <c r="D34946" s="1" t="s">
        <v>20002</v>
      </c>
      <c r="E34946" s="1" t="s">
        <v>20006</v>
      </c>
    </row>
    <row r="34947" spans="1:5" x14ac:dyDescent="0.3">
      <c r="A34947" s="1">
        <v>34947</v>
      </c>
      <c r="B34947" s="1" t="s">
        <v>20002</v>
      </c>
      <c r="C34947" s="1" t="s">
        <v>4</v>
      </c>
      <c r="D34947" s="1" t="s">
        <v>20002</v>
      </c>
      <c r="E34947" s="1" t="s">
        <v>19064</v>
      </c>
    </row>
    <row r="34948" spans="1:5" x14ac:dyDescent="0.3">
      <c r="A34948" s="1">
        <v>34948</v>
      </c>
      <c r="B34948" s="1" t="s">
        <v>20002</v>
      </c>
      <c r="C34948" s="1" t="s">
        <v>4</v>
      </c>
      <c r="D34948" s="1" t="s">
        <v>20002</v>
      </c>
      <c r="E34948" s="1" t="s">
        <v>20007</v>
      </c>
    </row>
    <row r="34949" spans="1:5" x14ac:dyDescent="0.3">
      <c r="A34949" s="1">
        <v>34949</v>
      </c>
      <c r="B34949" s="1" t="s">
        <v>20002</v>
      </c>
      <c r="C34949" s="1" t="s">
        <v>4</v>
      </c>
      <c r="D34949" s="1" t="s">
        <v>20002</v>
      </c>
      <c r="E34949" s="1" t="s">
        <v>20008</v>
      </c>
    </row>
    <row r="34950" spans="1:5" x14ac:dyDescent="0.3">
      <c r="A34950" s="1">
        <v>34950</v>
      </c>
      <c r="B34950" s="1" t="s">
        <v>20002</v>
      </c>
      <c r="C34950" s="1" t="s">
        <v>4</v>
      </c>
      <c r="D34950" s="1" t="s">
        <v>20002</v>
      </c>
      <c r="E34950" s="1" t="s">
        <v>20009</v>
      </c>
    </row>
    <row r="34951" spans="1:5" x14ac:dyDescent="0.3">
      <c r="A34951" s="1">
        <v>34951</v>
      </c>
      <c r="B34951" s="1" t="s">
        <v>20002</v>
      </c>
      <c r="C34951" s="1" t="s">
        <v>4</v>
      </c>
      <c r="D34951" s="1" t="s">
        <v>20002</v>
      </c>
      <c r="E34951" s="1" t="s">
        <v>20010</v>
      </c>
    </row>
    <row r="34952" spans="1:5" x14ac:dyDescent="0.3">
      <c r="A34952" s="1">
        <v>34952</v>
      </c>
      <c r="B34952" s="1" t="s">
        <v>20002</v>
      </c>
      <c r="C34952" s="1" t="s">
        <v>4</v>
      </c>
      <c r="D34952" s="1" t="s">
        <v>20002</v>
      </c>
      <c r="E34952" s="1" t="s">
        <v>3374</v>
      </c>
    </row>
    <row r="34953" spans="1:5" x14ac:dyDescent="0.3">
      <c r="A34953" s="1">
        <v>34953</v>
      </c>
      <c r="B34953" s="1" t="s">
        <v>20002</v>
      </c>
      <c r="C34953" s="1" t="s">
        <v>4</v>
      </c>
      <c r="D34953" s="1" t="s">
        <v>20002</v>
      </c>
      <c r="E34953" s="1" t="s">
        <v>20011</v>
      </c>
    </row>
    <row r="34954" spans="1:5" x14ac:dyDescent="0.3">
      <c r="A34954" s="1">
        <v>34954</v>
      </c>
      <c r="B34954" s="1" t="s">
        <v>20002</v>
      </c>
      <c r="C34954" s="1" t="s">
        <v>4</v>
      </c>
      <c r="D34954" s="1" t="s">
        <v>20002</v>
      </c>
      <c r="E34954" s="1" t="s">
        <v>8663</v>
      </c>
    </row>
    <row r="34955" spans="1:5" x14ac:dyDescent="0.3">
      <c r="A34955" s="1">
        <v>34955</v>
      </c>
      <c r="B34955" s="1" t="s">
        <v>20002</v>
      </c>
      <c r="C34955" s="1" t="s">
        <v>4</v>
      </c>
      <c r="D34955" s="1" t="s">
        <v>20002</v>
      </c>
      <c r="E34955" s="1" t="s">
        <v>2871</v>
      </c>
    </row>
    <row r="34956" spans="1:5" x14ac:dyDescent="0.3">
      <c r="A34956" s="1">
        <v>34956</v>
      </c>
      <c r="B34956" s="1" t="s">
        <v>20002</v>
      </c>
      <c r="C34956" s="1" t="s">
        <v>4</v>
      </c>
      <c r="D34956" s="1" t="s">
        <v>20002</v>
      </c>
      <c r="E34956" s="1" t="s">
        <v>20012</v>
      </c>
    </row>
    <row r="34957" spans="1:5" x14ac:dyDescent="0.3">
      <c r="A34957" s="1">
        <v>34957</v>
      </c>
      <c r="B34957" s="1" t="s">
        <v>20002</v>
      </c>
      <c r="C34957" s="1" t="s">
        <v>4</v>
      </c>
      <c r="D34957" s="1" t="s">
        <v>20002</v>
      </c>
      <c r="E34957" s="1" t="s">
        <v>20013</v>
      </c>
    </row>
    <row r="34958" spans="1:5" x14ac:dyDescent="0.3">
      <c r="A34958" s="1">
        <v>34958</v>
      </c>
      <c r="B34958" s="1" t="s">
        <v>20002</v>
      </c>
      <c r="C34958" s="1" t="s">
        <v>4</v>
      </c>
      <c r="D34958" s="1" t="s">
        <v>20002</v>
      </c>
      <c r="E34958" s="1" t="s">
        <v>19997</v>
      </c>
    </row>
    <row r="34959" spans="1:5" x14ac:dyDescent="0.3">
      <c r="A34959" s="1">
        <v>34959</v>
      </c>
      <c r="B34959" s="1" t="s">
        <v>20002</v>
      </c>
      <c r="C34959" s="1" t="s">
        <v>4</v>
      </c>
      <c r="D34959" s="1" t="s">
        <v>20002</v>
      </c>
      <c r="E34959" s="1" t="s">
        <v>15871</v>
      </c>
    </row>
    <row r="34960" spans="1:5" x14ac:dyDescent="0.3">
      <c r="A34960" s="1">
        <v>34960</v>
      </c>
      <c r="B34960" s="1" t="s">
        <v>20002</v>
      </c>
      <c r="C34960" s="1" t="s">
        <v>4</v>
      </c>
      <c r="D34960" s="1" t="s">
        <v>20002</v>
      </c>
      <c r="E34960" s="1" t="s">
        <v>7413</v>
      </c>
    </row>
    <row r="34961" spans="1:5" x14ac:dyDescent="0.3">
      <c r="A34961" s="1">
        <v>34961</v>
      </c>
      <c r="B34961" s="1" t="s">
        <v>20002</v>
      </c>
      <c r="C34961" s="1" t="s">
        <v>4</v>
      </c>
      <c r="D34961" s="1" t="s">
        <v>20002</v>
      </c>
      <c r="E34961" s="1" t="s">
        <v>20014</v>
      </c>
    </row>
    <row r="34962" spans="1:5" x14ac:dyDescent="0.3">
      <c r="A34962" s="1">
        <v>34962</v>
      </c>
      <c r="B34962" s="1" t="s">
        <v>20015</v>
      </c>
      <c r="C34962" s="1" t="s">
        <v>4</v>
      </c>
      <c r="D34962" s="1" t="s">
        <v>20015</v>
      </c>
      <c r="E34962" s="1" t="s">
        <v>18832</v>
      </c>
    </row>
    <row r="34963" spans="1:5" x14ac:dyDescent="0.3">
      <c r="A34963" s="1">
        <v>34963</v>
      </c>
      <c r="B34963" s="1" t="s">
        <v>20015</v>
      </c>
      <c r="C34963" s="1" t="s">
        <v>4</v>
      </c>
      <c r="D34963" s="1" t="s">
        <v>20015</v>
      </c>
      <c r="E34963" s="1" t="s">
        <v>7044</v>
      </c>
    </row>
    <row r="34964" spans="1:5" x14ac:dyDescent="0.3">
      <c r="A34964" s="1">
        <v>34964</v>
      </c>
      <c r="B34964" s="1" t="s">
        <v>20015</v>
      </c>
      <c r="C34964" s="1" t="s">
        <v>4</v>
      </c>
      <c r="D34964" s="1" t="s">
        <v>20015</v>
      </c>
      <c r="E34964" s="1" t="s">
        <v>15251</v>
      </c>
    </row>
    <row r="34965" spans="1:5" x14ac:dyDescent="0.3">
      <c r="A34965" s="1">
        <v>34965</v>
      </c>
      <c r="B34965" s="1" t="s">
        <v>20015</v>
      </c>
      <c r="C34965" s="1" t="s">
        <v>4</v>
      </c>
      <c r="D34965" s="1" t="s">
        <v>20015</v>
      </c>
      <c r="E34965" s="1" t="s">
        <v>20016</v>
      </c>
    </row>
    <row r="34966" spans="1:5" x14ac:dyDescent="0.3">
      <c r="A34966" s="1">
        <v>34966</v>
      </c>
      <c r="B34966" s="1" t="s">
        <v>20015</v>
      </c>
      <c r="C34966" s="1" t="s">
        <v>4</v>
      </c>
      <c r="D34966" s="1" t="s">
        <v>20015</v>
      </c>
      <c r="E34966" s="1" t="s">
        <v>8229</v>
      </c>
    </row>
    <row r="34967" spans="1:5" x14ac:dyDescent="0.3">
      <c r="A34967" s="1">
        <v>34967</v>
      </c>
      <c r="B34967" s="1" t="s">
        <v>20015</v>
      </c>
      <c r="C34967" s="1" t="s">
        <v>4</v>
      </c>
      <c r="D34967" s="1" t="s">
        <v>20015</v>
      </c>
      <c r="E34967" s="1" t="s">
        <v>11590</v>
      </c>
    </row>
    <row r="34968" spans="1:5" x14ac:dyDescent="0.3">
      <c r="A34968" s="1">
        <v>34968</v>
      </c>
      <c r="B34968" s="1" t="s">
        <v>20015</v>
      </c>
      <c r="C34968" s="1" t="s">
        <v>4</v>
      </c>
      <c r="D34968" s="1" t="s">
        <v>20015</v>
      </c>
      <c r="E34968" s="1" t="s">
        <v>20017</v>
      </c>
    </row>
    <row r="34969" spans="1:5" x14ac:dyDescent="0.3">
      <c r="A34969" s="1">
        <v>34969</v>
      </c>
      <c r="B34969" s="1" t="s">
        <v>20015</v>
      </c>
      <c r="C34969" s="1" t="s">
        <v>4</v>
      </c>
      <c r="D34969" s="1" t="s">
        <v>20015</v>
      </c>
      <c r="E34969" s="1" t="s">
        <v>9056</v>
      </c>
    </row>
    <row r="34970" spans="1:5" x14ac:dyDescent="0.3">
      <c r="A34970" s="1">
        <v>34970</v>
      </c>
      <c r="B34970" s="1" t="s">
        <v>20015</v>
      </c>
      <c r="C34970" s="1" t="s">
        <v>4</v>
      </c>
      <c r="D34970" s="1" t="s">
        <v>20015</v>
      </c>
      <c r="E34970" s="1" t="s">
        <v>135</v>
      </c>
    </row>
    <row r="34971" spans="1:5" x14ac:dyDescent="0.3">
      <c r="A34971" s="1">
        <v>34971</v>
      </c>
      <c r="B34971" s="1" t="s">
        <v>20015</v>
      </c>
      <c r="C34971" s="1" t="s">
        <v>4</v>
      </c>
      <c r="D34971" s="1" t="s">
        <v>20015</v>
      </c>
      <c r="E34971" s="1" t="s">
        <v>920</v>
      </c>
    </row>
    <row r="34972" spans="1:5" x14ac:dyDescent="0.3">
      <c r="A34972" s="1">
        <v>34972</v>
      </c>
      <c r="B34972" s="1" t="s">
        <v>20015</v>
      </c>
      <c r="C34972" s="1" t="s">
        <v>4</v>
      </c>
      <c r="D34972" s="1" t="s">
        <v>20015</v>
      </c>
      <c r="E34972" s="1" t="s">
        <v>4626</v>
      </c>
    </row>
    <row r="34973" spans="1:5" x14ac:dyDescent="0.3">
      <c r="A34973" s="1">
        <v>34973</v>
      </c>
      <c r="B34973" s="1" t="s">
        <v>20015</v>
      </c>
      <c r="C34973" s="1" t="s">
        <v>4</v>
      </c>
      <c r="D34973" s="1" t="s">
        <v>20015</v>
      </c>
      <c r="E34973" s="1" t="s">
        <v>16289</v>
      </c>
    </row>
    <row r="34974" spans="1:5" x14ac:dyDescent="0.3">
      <c r="A34974" s="1">
        <v>34974</v>
      </c>
      <c r="B34974" s="1" t="s">
        <v>20015</v>
      </c>
      <c r="C34974" s="1" t="s">
        <v>4</v>
      </c>
      <c r="D34974" s="1" t="s">
        <v>20015</v>
      </c>
      <c r="E34974" s="1" t="s">
        <v>11927</v>
      </c>
    </row>
    <row r="34975" spans="1:5" x14ac:dyDescent="0.3">
      <c r="A34975" s="1">
        <v>34975</v>
      </c>
      <c r="B34975" s="1" t="s">
        <v>20015</v>
      </c>
      <c r="C34975" s="1" t="s">
        <v>4</v>
      </c>
      <c r="D34975" s="1" t="s">
        <v>20015</v>
      </c>
      <c r="E34975" s="1" t="s">
        <v>18959</v>
      </c>
    </row>
    <row r="34976" spans="1:5" x14ac:dyDescent="0.3">
      <c r="A34976" s="1">
        <v>34976</v>
      </c>
      <c r="B34976" s="1" t="s">
        <v>20015</v>
      </c>
      <c r="C34976" s="1" t="s">
        <v>4</v>
      </c>
      <c r="D34976" s="1" t="s">
        <v>20015</v>
      </c>
      <c r="E34976" s="1" t="s">
        <v>11970</v>
      </c>
    </row>
    <row r="34977" spans="1:5" x14ac:dyDescent="0.3">
      <c r="A34977" s="1">
        <v>34977</v>
      </c>
      <c r="B34977" s="1" t="s">
        <v>20015</v>
      </c>
      <c r="C34977" s="1" t="s">
        <v>4</v>
      </c>
      <c r="D34977" s="1" t="s">
        <v>20015</v>
      </c>
      <c r="E34977" s="1" t="s">
        <v>11993</v>
      </c>
    </row>
    <row r="34978" spans="1:5" x14ac:dyDescent="0.3">
      <c r="A34978" s="1">
        <v>34978</v>
      </c>
      <c r="B34978" s="1" t="s">
        <v>20015</v>
      </c>
      <c r="C34978" s="1" t="s">
        <v>4</v>
      </c>
      <c r="D34978" s="1" t="s">
        <v>20015</v>
      </c>
      <c r="E34978" s="1" t="s">
        <v>18767</v>
      </c>
    </row>
    <row r="34979" spans="1:5" x14ac:dyDescent="0.3">
      <c r="A34979" s="1">
        <v>34979</v>
      </c>
      <c r="B34979" s="1" t="s">
        <v>20015</v>
      </c>
      <c r="C34979" s="1" t="s">
        <v>4</v>
      </c>
      <c r="D34979" s="1" t="s">
        <v>20015</v>
      </c>
      <c r="E34979" s="1" t="s">
        <v>18768</v>
      </c>
    </row>
    <row r="34980" spans="1:5" x14ac:dyDescent="0.3">
      <c r="A34980" s="1">
        <v>34980</v>
      </c>
      <c r="B34980" s="1" t="s">
        <v>20015</v>
      </c>
      <c r="C34980" s="1" t="s">
        <v>4</v>
      </c>
      <c r="D34980" s="1" t="s">
        <v>20015</v>
      </c>
      <c r="E34980" s="1" t="s">
        <v>15287</v>
      </c>
    </row>
    <row r="34981" spans="1:5" x14ac:dyDescent="0.3">
      <c r="A34981" s="1">
        <v>34981</v>
      </c>
      <c r="B34981" s="1" t="s">
        <v>20015</v>
      </c>
      <c r="C34981" s="1" t="s">
        <v>4</v>
      </c>
      <c r="D34981" s="1" t="s">
        <v>20015</v>
      </c>
      <c r="E34981" s="1" t="s">
        <v>20018</v>
      </c>
    </row>
    <row r="34982" spans="1:5" x14ac:dyDescent="0.3">
      <c r="A34982" s="1">
        <v>34982</v>
      </c>
      <c r="B34982" s="1" t="s">
        <v>20015</v>
      </c>
      <c r="C34982" s="1" t="s">
        <v>4</v>
      </c>
      <c r="D34982" s="1" t="s">
        <v>20015</v>
      </c>
      <c r="E34982" s="1" t="s">
        <v>18769</v>
      </c>
    </row>
    <row r="34983" spans="1:5" x14ac:dyDescent="0.3">
      <c r="A34983" s="1">
        <v>34983</v>
      </c>
      <c r="B34983" s="1" t="s">
        <v>20015</v>
      </c>
      <c r="C34983" s="1" t="s">
        <v>4</v>
      </c>
      <c r="D34983" s="1" t="s">
        <v>20015</v>
      </c>
      <c r="E34983" s="1" t="s">
        <v>18770</v>
      </c>
    </row>
    <row r="34984" spans="1:5" x14ac:dyDescent="0.3">
      <c r="A34984" s="1">
        <v>34984</v>
      </c>
      <c r="B34984" s="1" t="s">
        <v>20015</v>
      </c>
      <c r="C34984" s="1" t="s">
        <v>4</v>
      </c>
      <c r="D34984" s="1" t="s">
        <v>20015</v>
      </c>
      <c r="E34984" s="1" t="s">
        <v>20019</v>
      </c>
    </row>
    <row r="34985" spans="1:5" x14ac:dyDescent="0.3">
      <c r="A34985" s="1">
        <v>34985</v>
      </c>
      <c r="B34985" s="1" t="s">
        <v>20015</v>
      </c>
      <c r="C34985" s="1" t="s">
        <v>4</v>
      </c>
      <c r="D34985" s="1" t="s">
        <v>20015</v>
      </c>
      <c r="E34985" s="1" t="s">
        <v>15288</v>
      </c>
    </row>
    <row r="34986" spans="1:5" x14ac:dyDescent="0.3">
      <c r="A34986" s="1">
        <v>34986</v>
      </c>
      <c r="B34986" s="1" t="s">
        <v>20015</v>
      </c>
      <c r="C34986" s="1" t="s">
        <v>4</v>
      </c>
      <c r="D34986" s="1" t="s">
        <v>20015</v>
      </c>
      <c r="E34986" s="1" t="s">
        <v>20020</v>
      </c>
    </row>
    <row r="34987" spans="1:5" x14ac:dyDescent="0.3">
      <c r="A34987" s="1">
        <v>34987</v>
      </c>
      <c r="B34987" s="1" t="s">
        <v>20015</v>
      </c>
      <c r="C34987" s="1" t="s">
        <v>4</v>
      </c>
      <c r="D34987" s="1" t="s">
        <v>20015</v>
      </c>
      <c r="E34987" s="1" t="s">
        <v>18771</v>
      </c>
    </row>
    <row r="34988" spans="1:5" x14ac:dyDescent="0.3">
      <c r="A34988" s="1">
        <v>34988</v>
      </c>
      <c r="B34988" s="1" t="s">
        <v>20015</v>
      </c>
      <c r="C34988" s="1" t="s">
        <v>4</v>
      </c>
      <c r="D34988" s="1" t="s">
        <v>20015</v>
      </c>
      <c r="E34988" s="1" t="s">
        <v>5852</v>
      </c>
    </row>
    <row r="34989" spans="1:5" x14ac:dyDescent="0.3">
      <c r="A34989" s="1">
        <v>34989</v>
      </c>
      <c r="B34989" s="1" t="s">
        <v>20015</v>
      </c>
      <c r="C34989" s="1" t="s">
        <v>4</v>
      </c>
      <c r="D34989" s="1" t="s">
        <v>20015</v>
      </c>
      <c r="E34989" s="1" t="s">
        <v>18925</v>
      </c>
    </row>
    <row r="34990" spans="1:5" x14ac:dyDescent="0.3">
      <c r="A34990" s="1">
        <v>34990</v>
      </c>
      <c r="B34990" s="1" t="s">
        <v>20015</v>
      </c>
      <c r="C34990" s="1" t="s">
        <v>4</v>
      </c>
      <c r="D34990" s="1" t="s">
        <v>20015</v>
      </c>
      <c r="E34990" s="1" t="s">
        <v>18772</v>
      </c>
    </row>
    <row r="34991" spans="1:5" x14ac:dyDescent="0.3">
      <c r="A34991" s="1">
        <v>34991</v>
      </c>
      <c r="B34991" s="1" t="s">
        <v>20015</v>
      </c>
      <c r="C34991" s="1" t="s">
        <v>4</v>
      </c>
      <c r="D34991" s="1" t="s">
        <v>20015</v>
      </c>
      <c r="E34991" s="1" t="s">
        <v>18773</v>
      </c>
    </row>
    <row r="34992" spans="1:5" x14ac:dyDescent="0.3">
      <c r="A34992" s="1">
        <v>34992</v>
      </c>
      <c r="B34992" s="1" t="s">
        <v>20015</v>
      </c>
      <c r="C34992" s="1" t="s">
        <v>4</v>
      </c>
      <c r="D34992" s="1" t="s">
        <v>20015</v>
      </c>
      <c r="E34992" s="1" t="s">
        <v>18733</v>
      </c>
    </row>
    <row r="34993" spans="1:5" x14ac:dyDescent="0.3">
      <c r="A34993" s="1">
        <v>34993</v>
      </c>
      <c r="B34993" s="1" t="s">
        <v>20015</v>
      </c>
      <c r="C34993" s="1" t="s">
        <v>4</v>
      </c>
      <c r="D34993" s="1" t="s">
        <v>20015</v>
      </c>
      <c r="E34993" s="1" t="s">
        <v>8324</v>
      </c>
    </row>
    <row r="34994" spans="1:5" x14ac:dyDescent="0.3">
      <c r="A34994" s="1">
        <v>34994</v>
      </c>
      <c r="B34994" s="1" t="s">
        <v>20015</v>
      </c>
      <c r="C34994" s="1" t="s">
        <v>4</v>
      </c>
      <c r="D34994" s="1" t="s">
        <v>20015</v>
      </c>
      <c r="E34994" s="1" t="s">
        <v>8324</v>
      </c>
    </row>
    <row r="34995" spans="1:5" x14ac:dyDescent="0.3">
      <c r="A34995" s="1">
        <v>34995</v>
      </c>
      <c r="B34995" s="1" t="s">
        <v>20015</v>
      </c>
      <c r="C34995" s="1" t="s">
        <v>4</v>
      </c>
      <c r="D34995" s="1" t="s">
        <v>20015</v>
      </c>
      <c r="E34995" s="1" t="s">
        <v>8814</v>
      </c>
    </row>
    <row r="34996" spans="1:5" x14ac:dyDescent="0.3">
      <c r="A34996" s="1">
        <v>34996</v>
      </c>
      <c r="B34996" s="1" t="s">
        <v>20015</v>
      </c>
      <c r="C34996" s="1" t="s">
        <v>4</v>
      </c>
      <c r="D34996" s="1" t="s">
        <v>20015</v>
      </c>
      <c r="E34996" s="1" t="s">
        <v>20021</v>
      </c>
    </row>
    <row r="34997" spans="1:5" x14ac:dyDescent="0.3">
      <c r="A34997" s="1">
        <v>34997</v>
      </c>
      <c r="B34997" s="1" t="s">
        <v>20015</v>
      </c>
      <c r="C34997" s="1" t="s">
        <v>4</v>
      </c>
      <c r="D34997" s="1" t="s">
        <v>20015</v>
      </c>
      <c r="E34997" s="1" t="s">
        <v>20021</v>
      </c>
    </row>
    <row r="34998" spans="1:5" x14ac:dyDescent="0.3">
      <c r="A34998" s="1">
        <v>34998</v>
      </c>
      <c r="B34998" s="1" t="s">
        <v>20015</v>
      </c>
      <c r="C34998" s="1" t="s">
        <v>4</v>
      </c>
      <c r="D34998" s="1" t="s">
        <v>20015</v>
      </c>
      <c r="E34998" s="1" t="s">
        <v>8468</v>
      </c>
    </row>
    <row r="34999" spans="1:5" x14ac:dyDescent="0.3">
      <c r="A34999" s="1">
        <v>34999</v>
      </c>
      <c r="B34999" s="1" t="s">
        <v>20015</v>
      </c>
      <c r="C34999" s="1" t="s">
        <v>4</v>
      </c>
      <c r="D34999" s="1" t="s">
        <v>20015</v>
      </c>
      <c r="E34999" s="1" t="s">
        <v>5504</v>
      </c>
    </row>
    <row r="35000" spans="1:5" x14ac:dyDescent="0.3">
      <c r="A35000" s="1">
        <v>35000</v>
      </c>
      <c r="B35000" s="1" t="s">
        <v>20015</v>
      </c>
      <c r="C35000" s="1" t="s">
        <v>4</v>
      </c>
      <c r="D35000" s="1" t="s">
        <v>20015</v>
      </c>
      <c r="E35000" s="1" t="s">
        <v>15542</v>
      </c>
    </row>
    <row r="35001" spans="1:5" x14ac:dyDescent="0.3">
      <c r="A35001" s="1">
        <v>35001</v>
      </c>
      <c r="B35001" s="1" t="s">
        <v>20015</v>
      </c>
      <c r="C35001" s="1" t="s">
        <v>4</v>
      </c>
      <c r="D35001" s="1" t="s">
        <v>20015</v>
      </c>
      <c r="E35001" s="1" t="s">
        <v>12406</v>
      </c>
    </row>
    <row r="35002" spans="1:5" x14ac:dyDescent="0.3">
      <c r="A35002" s="1">
        <v>35002</v>
      </c>
      <c r="B35002" s="1" t="s">
        <v>20015</v>
      </c>
      <c r="C35002" s="1" t="s">
        <v>4</v>
      </c>
      <c r="D35002" s="1" t="s">
        <v>20015</v>
      </c>
      <c r="E35002" s="1" t="s">
        <v>20022</v>
      </c>
    </row>
    <row r="35003" spans="1:5" x14ac:dyDescent="0.3">
      <c r="A35003" s="1">
        <v>35003</v>
      </c>
      <c r="B35003" s="1" t="s">
        <v>20015</v>
      </c>
      <c r="C35003" s="1" t="s">
        <v>4</v>
      </c>
      <c r="D35003" s="1" t="s">
        <v>20015</v>
      </c>
      <c r="E35003" s="1" t="s">
        <v>20023</v>
      </c>
    </row>
    <row r="35004" spans="1:5" x14ac:dyDescent="0.3">
      <c r="A35004" s="1">
        <v>35004</v>
      </c>
      <c r="B35004" s="1" t="s">
        <v>20015</v>
      </c>
      <c r="C35004" s="1" t="s">
        <v>4</v>
      </c>
      <c r="D35004" s="1" t="s">
        <v>20015</v>
      </c>
      <c r="E35004" s="1" t="s">
        <v>735</v>
      </c>
    </row>
    <row r="35005" spans="1:5" x14ac:dyDescent="0.3">
      <c r="A35005" s="1">
        <v>35005</v>
      </c>
      <c r="B35005" s="1" t="s">
        <v>20015</v>
      </c>
      <c r="C35005" s="1" t="s">
        <v>4</v>
      </c>
      <c r="D35005" s="1" t="s">
        <v>20015</v>
      </c>
      <c r="E35005" s="1" t="s">
        <v>14713</v>
      </c>
    </row>
    <row r="35006" spans="1:5" x14ac:dyDescent="0.3">
      <c r="A35006" s="1">
        <v>35006</v>
      </c>
      <c r="B35006" s="1" t="s">
        <v>20015</v>
      </c>
      <c r="C35006" s="1" t="s">
        <v>4</v>
      </c>
      <c r="D35006" s="1" t="s">
        <v>20015</v>
      </c>
      <c r="E35006" s="1" t="s">
        <v>20024</v>
      </c>
    </row>
    <row r="35007" spans="1:5" x14ac:dyDescent="0.3">
      <c r="A35007" s="1">
        <v>35007</v>
      </c>
      <c r="B35007" s="1" t="s">
        <v>20015</v>
      </c>
      <c r="C35007" s="1" t="s">
        <v>4</v>
      </c>
      <c r="D35007" s="1" t="s">
        <v>20015</v>
      </c>
      <c r="E35007" s="1" t="s">
        <v>20025</v>
      </c>
    </row>
    <row r="35008" spans="1:5" x14ac:dyDescent="0.3">
      <c r="A35008" s="1">
        <v>35008</v>
      </c>
      <c r="B35008" s="1" t="s">
        <v>20015</v>
      </c>
      <c r="C35008" s="1" t="s">
        <v>4</v>
      </c>
      <c r="D35008" s="1" t="s">
        <v>20015</v>
      </c>
      <c r="E35008" s="1" t="s">
        <v>3255</v>
      </c>
    </row>
    <row r="35009" spans="1:5" x14ac:dyDescent="0.3">
      <c r="A35009" s="1">
        <v>35009</v>
      </c>
      <c r="B35009" s="1" t="s">
        <v>20015</v>
      </c>
      <c r="C35009" s="1" t="s">
        <v>4</v>
      </c>
      <c r="D35009" s="1" t="s">
        <v>20015</v>
      </c>
      <c r="E35009" s="1" t="s">
        <v>20026</v>
      </c>
    </row>
    <row r="35010" spans="1:5" x14ac:dyDescent="0.3">
      <c r="A35010" s="1">
        <v>35010</v>
      </c>
      <c r="B35010" s="1" t="s">
        <v>20015</v>
      </c>
      <c r="C35010" s="1" t="s">
        <v>4</v>
      </c>
      <c r="D35010" s="1" t="s">
        <v>20015</v>
      </c>
      <c r="E35010" s="1" t="s">
        <v>12715</v>
      </c>
    </row>
    <row r="35011" spans="1:5" x14ac:dyDescent="0.3">
      <c r="A35011" s="1">
        <v>35011</v>
      </c>
      <c r="B35011" s="1" t="s">
        <v>20015</v>
      </c>
      <c r="C35011" s="1" t="s">
        <v>4</v>
      </c>
      <c r="D35011" s="1" t="s">
        <v>20015</v>
      </c>
      <c r="E35011" s="1" t="s">
        <v>12715</v>
      </c>
    </row>
    <row r="35012" spans="1:5" x14ac:dyDescent="0.3">
      <c r="A35012" s="1">
        <v>35012</v>
      </c>
      <c r="B35012" s="1" t="s">
        <v>20015</v>
      </c>
      <c r="C35012" s="1" t="s">
        <v>4</v>
      </c>
      <c r="D35012" s="1" t="s">
        <v>20015</v>
      </c>
      <c r="E35012" s="1" t="s">
        <v>20027</v>
      </c>
    </row>
    <row r="35013" spans="1:5" x14ac:dyDescent="0.3">
      <c r="A35013" s="1">
        <v>35013</v>
      </c>
      <c r="B35013" s="1" t="s">
        <v>20015</v>
      </c>
      <c r="C35013" s="1" t="s">
        <v>4</v>
      </c>
      <c r="D35013" s="1" t="s">
        <v>20015</v>
      </c>
      <c r="E35013" s="1" t="s">
        <v>20027</v>
      </c>
    </row>
    <row r="35014" spans="1:5" x14ac:dyDescent="0.3">
      <c r="A35014" s="1">
        <v>35014</v>
      </c>
      <c r="B35014" s="1" t="s">
        <v>20015</v>
      </c>
      <c r="C35014" s="1" t="s">
        <v>4</v>
      </c>
      <c r="D35014" s="1" t="s">
        <v>20015</v>
      </c>
      <c r="E35014" s="1" t="s">
        <v>20028</v>
      </c>
    </row>
    <row r="35015" spans="1:5" x14ac:dyDescent="0.3">
      <c r="A35015" s="1">
        <v>35015</v>
      </c>
      <c r="B35015" s="1" t="s">
        <v>20015</v>
      </c>
      <c r="C35015" s="1" t="s">
        <v>4</v>
      </c>
      <c r="D35015" s="1" t="s">
        <v>20015</v>
      </c>
      <c r="E35015" s="1" t="s">
        <v>20028</v>
      </c>
    </row>
    <row r="35016" spans="1:5" x14ac:dyDescent="0.3">
      <c r="A35016" s="1">
        <v>35016</v>
      </c>
      <c r="B35016" s="1" t="s">
        <v>20015</v>
      </c>
      <c r="C35016" s="1" t="s">
        <v>4</v>
      </c>
      <c r="D35016" s="1" t="s">
        <v>20015</v>
      </c>
      <c r="E35016" s="1" t="s">
        <v>16560</v>
      </c>
    </row>
    <row r="35017" spans="1:5" x14ac:dyDescent="0.3">
      <c r="A35017" s="1">
        <v>35017</v>
      </c>
      <c r="B35017" s="1" t="s">
        <v>20015</v>
      </c>
      <c r="C35017" s="1" t="s">
        <v>4</v>
      </c>
      <c r="D35017" s="1" t="s">
        <v>20015</v>
      </c>
      <c r="E35017" s="1" t="s">
        <v>20029</v>
      </c>
    </row>
    <row r="35018" spans="1:5" x14ac:dyDescent="0.3">
      <c r="A35018" s="1">
        <v>35018</v>
      </c>
      <c r="B35018" s="1" t="s">
        <v>20015</v>
      </c>
      <c r="C35018" s="1" t="s">
        <v>4</v>
      </c>
      <c r="D35018" s="1" t="s">
        <v>20015</v>
      </c>
      <c r="E35018" s="1" t="s">
        <v>2665</v>
      </c>
    </row>
    <row r="35019" spans="1:5" x14ac:dyDescent="0.3">
      <c r="A35019" s="1">
        <v>35019</v>
      </c>
      <c r="B35019" s="1" t="s">
        <v>20015</v>
      </c>
      <c r="C35019" s="1" t="s">
        <v>4</v>
      </c>
      <c r="D35019" s="1" t="s">
        <v>20015</v>
      </c>
      <c r="E35019" s="1" t="s">
        <v>12795</v>
      </c>
    </row>
    <row r="35020" spans="1:5" x14ac:dyDescent="0.3">
      <c r="A35020" s="1">
        <v>35020</v>
      </c>
      <c r="B35020" s="1" t="s">
        <v>20015</v>
      </c>
      <c r="C35020" s="1" t="s">
        <v>4</v>
      </c>
      <c r="D35020" s="1" t="s">
        <v>20015</v>
      </c>
      <c r="E35020" s="1" t="s">
        <v>20030</v>
      </c>
    </row>
    <row r="35021" spans="1:5" x14ac:dyDescent="0.3">
      <c r="A35021" s="1">
        <v>35021</v>
      </c>
      <c r="B35021" s="1" t="s">
        <v>20015</v>
      </c>
      <c r="C35021" s="1" t="s">
        <v>4</v>
      </c>
      <c r="D35021" s="1" t="s">
        <v>20015</v>
      </c>
      <c r="E35021" s="1" t="s">
        <v>7789</v>
      </c>
    </row>
    <row r="35022" spans="1:5" x14ac:dyDescent="0.3">
      <c r="A35022" s="1">
        <v>35022</v>
      </c>
      <c r="B35022" s="1" t="s">
        <v>20015</v>
      </c>
      <c r="C35022" s="1" t="s">
        <v>4</v>
      </c>
      <c r="D35022" s="1" t="s">
        <v>20015</v>
      </c>
      <c r="E35022" s="1" t="s">
        <v>15549</v>
      </c>
    </row>
    <row r="35023" spans="1:5" x14ac:dyDescent="0.3">
      <c r="A35023" s="1">
        <v>35023</v>
      </c>
      <c r="B35023" s="1" t="s">
        <v>20015</v>
      </c>
      <c r="C35023" s="1" t="s">
        <v>4</v>
      </c>
      <c r="D35023" s="1" t="s">
        <v>20015</v>
      </c>
      <c r="E35023" s="1" t="s">
        <v>8958</v>
      </c>
    </row>
    <row r="35024" spans="1:5" x14ac:dyDescent="0.3">
      <c r="A35024" s="1">
        <v>35024</v>
      </c>
      <c r="B35024" s="1" t="s">
        <v>20015</v>
      </c>
      <c r="C35024" s="1" t="s">
        <v>4</v>
      </c>
      <c r="D35024" s="1" t="s">
        <v>20015</v>
      </c>
      <c r="E35024" s="1" t="s">
        <v>15803</v>
      </c>
    </row>
    <row r="35025" spans="1:5" x14ac:dyDescent="0.3">
      <c r="A35025" s="1">
        <v>35025</v>
      </c>
      <c r="B35025" s="1" t="s">
        <v>20015</v>
      </c>
      <c r="C35025" s="1" t="s">
        <v>4</v>
      </c>
      <c r="D35025" s="1" t="s">
        <v>20015</v>
      </c>
      <c r="E35025" s="1" t="s">
        <v>20031</v>
      </c>
    </row>
    <row r="35026" spans="1:5" x14ac:dyDescent="0.3">
      <c r="A35026" s="1">
        <v>35026</v>
      </c>
      <c r="B35026" s="1" t="s">
        <v>20015</v>
      </c>
      <c r="C35026" s="1" t="s">
        <v>4</v>
      </c>
      <c r="D35026" s="1" t="s">
        <v>20015</v>
      </c>
      <c r="E35026" s="1" t="s">
        <v>16095</v>
      </c>
    </row>
    <row r="35027" spans="1:5" x14ac:dyDescent="0.3">
      <c r="A35027" s="1">
        <v>35027</v>
      </c>
      <c r="B35027" s="1" t="s">
        <v>20015</v>
      </c>
      <c r="C35027" s="1" t="s">
        <v>4</v>
      </c>
      <c r="D35027" s="1" t="s">
        <v>20015</v>
      </c>
      <c r="E35027" s="1" t="s">
        <v>18814</v>
      </c>
    </row>
    <row r="35028" spans="1:5" x14ac:dyDescent="0.3">
      <c r="A35028" s="1">
        <v>35028</v>
      </c>
      <c r="B35028" s="1" t="s">
        <v>20015</v>
      </c>
      <c r="C35028" s="1" t="s">
        <v>4</v>
      </c>
      <c r="D35028" s="1" t="s">
        <v>20015</v>
      </c>
      <c r="E35028" s="1" t="s">
        <v>20032</v>
      </c>
    </row>
    <row r="35029" spans="1:5" x14ac:dyDescent="0.3">
      <c r="A35029" s="1">
        <v>35029</v>
      </c>
      <c r="B35029" s="1" t="s">
        <v>20015</v>
      </c>
      <c r="C35029" s="1" t="s">
        <v>4</v>
      </c>
      <c r="D35029" s="1" t="s">
        <v>20015</v>
      </c>
      <c r="E35029" s="1" t="s">
        <v>8101</v>
      </c>
    </row>
    <row r="35030" spans="1:5" x14ac:dyDescent="0.3">
      <c r="A35030" s="1">
        <v>35030</v>
      </c>
      <c r="B35030" s="1" t="s">
        <v>20015</v>
      </c>
      <c r="C35030" s="1" t="s">
        <v>4</v>
      </c>
      <c r="D35030" s="1" t="s">
        <v>20015</v>
      </c>
      <c r="E35030" s="1" t="s">
        <v>8959</v>
      </c>
    </row>
    <row r="35031" spans="1:5" x14ac:dyDescent="0.3">
      <c r="A35031" s="1">
        <v>35031</v>
      </c>
      <c r="B35031" s="1" t="s">
        <v>20015</v>
      </c>
      <c r="C35031" s="1" t="s">
        <v>4</v>
      </c>
      <c r="D35031" s="1" t="s">
        <v>20015</v>
      </c>
      <c r="E35031" s="1" t="s">
        <v>15475</v>
      </c>
    </row>
    <row r="35032" spans="1:5" x14ac:dyDescent="0.3">
      <c r="A35032" s="1">
        <v>35032</v>
      </c>
      <c r="B35032" s="1" t="s">
        <v>20015</v>
      </c>
      <c r="C35032" s="1" t="s">
        <v>4</v>
      </c>
      <c r="D35032" s="1" t="s">
        <v>20015</v>
      </c>
      <c r="E35032" s="1" t="s">
        <v>8843</v>
      </c>
    </row>
    <row r="35033" spans="1:5" x14ac:dyDescent="0.3">
      <c r="A35033" s="1">
        <v>35033</v>
      </c>
      <c r="B35033" s="1" t="s">
        <v>20015</v>
      </c>
      <c r="C35033" s="1" t="s">
        <v>4</v>
      </c>
      <c r="D35033" s="1" t="s">
        <v>20015</v>
      </c>
      <c r="E35033" s="1" t="s">
        <v>9624</v>
      </c>
    </row>
    <row r="35034" spans="1:5" x14ac:dyDescent="0.3">
      <c r="A35034" s="1">
        <v>35034</v>
      </c>
      <c r="B35034" s="1" t="s">
        <v>20015</v>
      </c>
      <c r="C35034" s="1" t="s">
        <v>4</v>
      </c>
      <c r="D35034" s="1" t="s">
        <v>20015</v>
      </c>
      <c r="E35034" s="1" t="s">
        <v>20033</v>
      </c>
    </row>
    <row r="35035" spans="1:5" x14ac:dyDescent="0.3">
      <c r="A35035" s="1">
        <v>35035</v>
      </c>
      <c r="B35035" s="1" t="s">
        <v>20015</v>
      </c>
      <c r="C35035" s="1" t="s">
        <v>4</v>
      </c>
      <c r="D35035" s="1" t="s">
        <v>20015</v>
      </c>
      <c r="E35035" s="1" t="s">
        <v>859</v>
      </c>
    </row>
    <row r="35036" spans="1:5" x14ac:dyDescent="0.3">
      <c r="A35036" s="1">
        <v>35036</v>
      </c>
      <c r="B35036" s="1" t="s">
        <v>20015</v>
      </c>
      <c r="C35036" s="1" t="s">
        <v>4</v>
      </c>
      <c r="D35036" s="1" t="s">
        <v>20015</v>
      </c>
      <c r="E35036" s="1" t="s">
        <v>20034</v>
      </c>
    </row>
    <row r="35037" spans="1:5" x14ac:dyDescent="0.3">
      <c r="A35037" s="1">
        <v>35037</v>
      </c>
      <c r="B35037" s="1" t="s">
        <v>20015</v>
      </c>
      <c r="C35037" s="1" t="s">
        <v>4</v>
      </c>
      <c r="D35037" s="1" t="s">
        <v>20015</v>
      </c>
      <c r="E35037" s="1" t="s">
        <v>20034</v>
      </c>
    </row>
    <row r="35038" spans="1:5" x14ac:dyDescent="0.3">
      <c r="A35038" s="1">
        <v>35038</v>
      </c>
      <c r="B35038" s="1" t="s">
        <v>20015</v>
      </c>
      <c r="C35038" s="1" t="s">
        <v>4</v>
      </c>
      <c r="D35038" s="1" t="s">
        <v>20015</v>
      </c>
      <c r="E35038" s="1" t="s">
        <v>20035</v>
      </c>
    </row>
    <row r="35039" spans="1:5" x14ac:dyDescent="0.3">
      <c r="A35039" s="1">
        <v>35039</v>
      </c>
      <c r="B35039" s="1" t="s">
        <v>20015</v>
      </c>
      <c r="C35039" s="1" t="s">
        <v>4</v>
      </c>
      <c r="D35039" s="1" t="s">
        <v>20015</v>
      </c>
      <c r="E35039" s="1" t="s">
        <v>20036</v>
      </c>
    </row>
    <row r="35040" spans="1:5" x14ac:dyDescent="0.3">
      <c r="A35040" s="1">
        <v>35040</v>
      </c>
      <c r="B35040" s="1" t="s">
        <v>20015</v>
      </c>
      <c r="C35040" s="1" t="s">
        <v>4</v>
      </c>
      <c r="D35040" s="1" t="s">
        <v>20015</v>
      </c>
      <c r="E35040" s="1" t="s">
        <v>20037</v>
      </c>
    </row>
    <row r="35041" spans="1:5" x14ac:dyDescent="0.3">
      <c r="A35041" s="1">
        <v>35041</v>
      </c>
      <c r="B35041" s="1" t="s">
        <v>20015</v>
      </c>
      <c r="C35041" s="1" t="s">
        <v>4</v>
      </c>
      <c r="D35041" s="1" t="s">
        <v>20015</v>
      </c>
      <c r="E35041" s="1" t="s">
        <v>20038</v>
      </c>
    </row>
    <row r="35042" spans="1:5" x14ac:dyDescent="0.3">
      <c r="A35042" s="1">
        <v>35042</v>
      </c>
      <c r="B35042" s="1" t="s">
        <v>20015</v>
      </c>
      <c r="C35042" s="1" t="s">
        <v>4</v>
      </c>
      <c r="D35042" s="1" t="s">
        <v>20015</v>
      </c>
      <c r="E35042" s="1" t="s">
        <v>20039</v>
      </c>
    </row>
    <row r="35043" spans="1:5" x14ac:dyDescent="0.3">
      <c r="A35043" s="1">
        <v>35043</v>
      </c>
      <c r="B35043" s="1" t="s">
        <v>20015</v>
      </c>
      <c r="C35043" s="1" t="s">
        <v>4</v>
      </c>
      <c r="D35043" s="1" t="s">
        <v>20015</v>
      </c>
      <c r="E35043" s="1" t="s">
        <v>826</v>
      </c>
    </row>
    <row r="35044" spans="1:5" x14ac:dyDescent="0.3">
      <c r="A35044" s="1">
        <v>35044</v>
      </c>
      <c r="B35044" s="1" t="s">
        <v>20015</v>
      </c>
      <c r="C35044" s="1" t="s">
        <v>4</v>
      </c>
      <c r="D35044" s="1" t="s">
        <v>20015</v>
      </c>
      <c r="E35044" s="1" t="s">
        <v>20040</v>
      </c>
    </row>
    <row r="35045" spans="1:5" x14ac:dyDescent="0.3">
      <c r="A35045" s="1">
        <v>35045</v>
      </c>
      <c r="B35045" s="1" t="s">
        <v>20015</v>
      </c>
      <c r="C35045" s="1" t="s">
        <v>4</v>
      </c>
      <c r="D35045" s="1" t="s">
        <v>20015</v>
      </c>
      <c r="E35045" s="1" t="s">
        <v>20041</v>
      </c>
    </row>
    <row r="35046" spans="1:5" x14ac:dyDescent="0.3">
      <c r="A35046" s="1">
        <v>35046</v>
      </c>
      <c r="B35046" s="1" t="s">
        <v>20015</v>
      </c>
      <c r="C35046" s="1" t="s">
        <v>4</v>
      </c>
      <c r="D35046" s="1" t="s">
        <v>20015</v>
      </c>
      <c r="E35046" s="1" t="s">
        <v>20042</v>
      </c>
    </row>
    <row r="35047" spans="1:5" x14ac:dyDescent="0.3">
      <c r="A35047" s="1">
        <v>35047</v>
      </c>
      <c r="B35047" s="1" t="s">
        <v>20015</v>
      </c>
      <c r="C35047" s="1" t="s">
        <v>4</v>
      </c>
      <c r="D35047" s="1" t="s">
        <v>20015</v>
      </c>
      <c r="E35047" s="1" t="s">
        <v>15338</v>
      </c>
    </row>
    <row r="35048" spans="1:5" x14ac:dyDescent="0.3">
      <c r="A35048" s="1">
        <v>35048</v>
      </c>
      <c r="B35048" s="1" t="s">
        <v>20015</v>
      </c>
      <c r="C35048" s="1" t="s">
        <v>4</v>
      </c>
      <c r="D35048" s="1" t="s">
        <v>20015</v>
      </c>
      <c r="E35048" s="1" t="s">
        <v>20043</v>
      </c>
    </row>
    <row r="35049" spans="1:5" x14ac:dyDescent="0.3">
      <c r="A35049" s="1">
        <v>35049</v>
      </c>
      <c r="B35049" s="1" t="s">
        <v>20015</v>
      </c>
      <c r="C35049" s="1" t="s">
        <v>4</v>
      </c>
      <c r="D35049" s="1" t="s">
        <v>20015</v>
      </c>
      <c r="E35049" s="1" t="s">
        <v>8277</v>
      </c>
    </row>
    <row r="35050" spans="1:5" x14ac:dyDescent="0.3">
      <c r="A35050" s="1">
        <v>35050</v>
      </c>
      <c r="B35050" s="1" t="s">
        <v>20015</v>
      </c>
      <c r="C35050" s="1" t="s">
        <v>4</v>
      </c>
      <c r="D35050" s="1" t="s">
        <v>20015</v>
      </c>
      <c r="E35050" s="1" t="s">
        <v>20044</v>
      </c>
    </row>
    <row r="35051" spans="1:5" x14ac:dyDescent="0.3">
      <c r="A35051" s="1">
        <v>35051</v>
      </c>
      <c r="B35051" s="1" t="s">
        <v>20015</v>
      </c>
      <c r="C35051" s="1" t="s">
        <v>4</v>
      </c>
      <c r="D35051" s="1" t="s">
        <v>20015</v>
      </c>
      <c r="E35051" s="1" t="s">
        <v>20045</v>
      </c>
    </row>
    <row r="35052" spans="1:5" x14ac:dyDescent="0.3">
      <c r="A35052" s="1">
        <v>35052</v>
      </c>
      <c r="B35052" s="1" t="s">
        <v>20015</v>
      </c>
      <c r="C35052" s="1" t="s">
        <v>4</v>
      </c>
      <c r="D35052" s="1" t="s">
        <v>20015</v>
      </c>
      <c r="E35052" s="1" t="s">
        <v>20046</v>
      </c>
    </row>
    <row r="35053" spans="1:5" x14ac:dyDescent="0.3">
      <c r="A35053" s="1">
        <v>35053</v>
      </c>
      <c r="B35053" s="1" t="s">
        <v>20015</v>
      </c>
      <c r="C35053" s="1" t="s">
        <v>4</v>
      </c>
      <c r="D35053" s="1" t="s">
        <v>20015</v>
      </c>
      <c r="E35053" s="1" t="s">
        <v>6083</v>
      </c>
    </row>
    <row r="35054" spans="1:5" x14ac:dyDescent="0.3">
      <c r="A35054" s="1">
        <v>35054</v>
      </c>
      <c r="B35054" s="1" t="s">
        <v>20015</v>
      </c>
      <c r="C35054" s="1" t="s">
        <v>4</v>
      </c>
      <c r="D35054" s="1" t="s">
        <v>20015</v>
      </c>
      <c r="E35054" s="1" t="s">
        <v>20047</v>
      </c>
    </row>
    <row r="35055" spans="1:5" x14ac:dyDescent="0.3">
      <c r="A35055" s="1">
        <v>35055</v>
      </c>
      <c r="B35055" s="1" t="s">
        <v>20015</v>
      </c>
      <c r="C35055" s="1" t="s">
        <v>4</v>
      </c>
      <c r="D35055" s="1" t="s">
        <v>20015</v>
      </c>
      <c r="E35055" s="1" t="s">
        <v>814</v>
      </c>
    </row>
    <row r="35056" spans="1:5" x14ac:dyDescent="0.3">
      <c r="A35056" s="1">
        <v>35056</v>
      </c>
      <c r="B35056" s="1" t="s">
        <v>20015</v>
      </c>
      <c r="C35056" s="1" t="s">
        <v>4</v>
      </c>
      <c r="D35056" s="1" t="s">
        <v>20015</v>
      </c>
      <c r="E35056" s="1" t="s">
        <v>20048</v>
      </c>
    </row>
    <row r="35057" spans="1:5" x14ac:dyDescent="0.3">
      <c r="A35057" s="1">
        <v>35057</v>
      </c>
      <c r="B35057" s="1" t="s">
        <v>20015</v>
      </c>
      <c r="C35057" s="1" t="s">
        <v>4</v>
      </c>
      <c r="D35057" s="1" t="s">
        <v>20015</v>
      </c>
      <c r="E35057" s="1" t="s">
        <v>15178</v>
      </c>
    </row>
    <row r="35058" spans="1:5" x14ac:dyDescent="0.3">
      <c r="A35058" s="1">
        <v>35058</v>
      </c>
      <c r="B35058" s="1" t="s">
        <v>20015</v>
      </c>
      <c r="C35058" s="1" t="s">
        <v>4</v>
      </c>
      <c r="D35058" s="1" t="s">
        <v>20015</v>
      </c>
      <c r="E35058" s="1" t="s">
        <v>10829</v>
      </c>
    </row>
    <row r="35059" spans="1:5" x14ac:dyDescent="0.3">
      <c r="A35059" s="1">
        <v>35059</v>
      </c>
      <c r="B35059" s="1" t="s">
        <v>20015</v>
      </c>
      <c r="C35059" s="1" t="s">
        <v>4</v>
      </c>
      <c r="D35059" s="1" t="s">
        <v>20015</v>
      </c>
      <c r="E35059" s="1" t="s">
        <v>18680</v>
      </c>
    </row>
    <row r="35060" spans="1:5" x14ac:dyDescent="0.3">
      <c r="A35060" s="1">
        <v>35060</v>
      </c>
      <c r="B35060" s="1" t="s">
        <v>20015</v>
      </c>
      <c r="C35060" s="1" t="s">
        <v>4</v>
      </c>
      <c r="D35060" s="1" t="s">
        <v>20015</v>
      </c>
      <c r="E35060" s="1" t="s">
        <v>15359</v>
      </c>
    </row>
    <row r="35061" spans="1:5" x14ac:dyDescent="0.3">
      <c r="A35061" s="1">
        <v>35061</v>
      </c>
      <c r="B35061" s="1" t="s">
        <v>20015</v>
      </c>
      <c r="C35061" s="1" t="s">
        <v>4</v>
      </c>
      <c r="D35061" s="1" t="s">
        <v>20015</v>
      </c>
      <c r="E35061" s="1" t="s">
        <v>15360</v>
      </c>
    </row>
    <row r="35062" spans="1:5" x14ac:dyDescent="0.3">
      <c r="A35062" s="1">
        <v>35062</v>
      </c>
      <c r="B35062" s="1" t="s">
        <v>20015</v>
      </c>
      <c r="C35062" s="1" t="s">
        <v>4</v>
      </c>
      <c r="D35062" s="1" t="s">
        <v>20015</v>
      </c>
      <c r="E35062" s="1" t="s">
        <v>20049</v>
      </c>
    </row>
    <row r="35063" spans="1:5" x14ac:dyDescent="0.3">
      <c r="A35063" s="1">
        <v>35063</v>
      </c>
      <c r="B35063" s="1" t="s">
        <v>20015</v>
      </c>
      <c r="C35063" s="1" t="s">
        <v>4</v>
      </c>
      <c r="D35063" s="1" t="s">
        <v>20015</v>
      </c>
      <c r="E35063" s="1" t="s">
        <v>20050</v>
      </c>
    </row>
    <row r="35064" spans="1:5" x14ac:dyDescent="0.3">
      <c r="A35064" s="1">
        <v>35064</v>
      </c>
      <c r="B35064" s="1" t="s">
        <v>20015</v>
      </c>
      <c r="C35064" s="1" t="s">
        <v>4</v>
      </c>
      <c r="D35064" s="1" t="s">
        <v>20015</v>
      </c>
      <c r="E35064" s="1" t="s">
        <v>18782</v>
      </c>
    </row>
    <row r="35065" spans="1:5" x14ac:dyDescent="0.3">
      <c r="A35065" s="1">
        <v>35065</v>
      </c>
      <c r="B35065" s="1" t="s">
        <v>20015</v>
      </c>
      <c r="C35065" s="1" t="s">
        <v>4</v>
      </c>
      <c r="D35065" s="1" t="s">
        <v>20015</v>
      </c>
      <c r="E35065" s="1" t="s">
        <v>18782</v>
      </c>
    </row>
    <row r="35066" spans="1:5" x14ac:dyDescent="0.3">
      <c r="A35066" s="1">
        <v>35066</v>
      </c>
      <c r="B35066" s="1" t="s">
        <v>20015</v>
      </c>
      <c r="C35066" s="1" t="s">
        <v>4</v>
      </c>
      <c r="D35066" s="1" t="s">
        <v>20015</v>
      </c>
      <c r="E35066" s="1" t="s">
        <v>20051</v>
      </c>
    </row>
    <row r="35067" spans="1:5" x14ac:dyDescent="0.3">
      <c r="A35067" s="1">
        <v>35067</v>
      </c>
      <c r="B35067" s="1" t="s">
        <v>20015</v>
      </c>
      <c r="C35067" s="1" t="s">
        <v>4</v>
      </c>
      <c r="D35067" s="1" t="s">
        <v>20015</v>
      </c>
      <c r="E35067" s="1" t="s">
        <v>2963</v>
      </c>
    </row>
    <row r="35068" spans="1:5" x14ac:dyDescent="0.3">
      <c r="A35068" s="1">
        <v>35068</v>
      </c>
      <c r="B35068" s="1" t="s">
        <v>20015</v>
      </c>
      <c r="C35068" s="1" t="s">
        <v>4</v>
      </c>
      <c r="D35068" s="1" t="s">
        <v>20015</v>
      </c>
      <c r="E35068" s="1" t="s">
        <v>20052</v>
      </c>
    </row>
    <row r="35069" spans="1:5" x14ac:dyDescent="0.3">
      <c r="A35069" s="1">
        <v>35069</v>
      </c>
      <c r="B35069" s="1" t="s">
        <v>20015</v>
      </c>
      <c r="C35069" s="1" t="s">
        <v>4</v>
      </c>
      <c r="D35069" s="1" t="s">
        <v>20015</v>
      </c>
      <c r="E35069" s="1" t="s">
        <v>20053</v>
      </c>
    </row>
    <row r="35070" spans="1:5" x14ac:dyDescent="0.3">
      <c r="A35070" s="1">
        <v>35070</v>
      </c>
      <c r="B35070" s="1" t="s">
        <v>20015</v>
      </c>
      <c r="C35070" s="1" t="s">
        <v>4</v>
      </c>
      <c r="D35070" s="1" t="s">
        <v>20015</v>
      </c>
      <c r="E35070" s="1" t="s">
        <v>20054</v>
      </c>
    </row>
    <row r="35071" spans="1:5" x14ac:dyDescent="0.3">
      <c r="A35071" s="1">
        <v>35071</v>
      </c>
      <c r="B35071" s="1" t="s">
        <v>20015</v>
      </c>
      <c r="C35071" s="1" t="s">
        <v>4</v>
      </c>
      <c r="D35071" s="1" t="s">
        <v>20015</v>
      </c>
      <c r="E35071" s="1" t="s">
        <v>20054</v>
      </c>
    </row>
    <row r="35072" spans="1:5" x14ac:dyDescent="0.3">
      <c r="A35072" s="1">
        <v>35072</v>
      </c>
      <c r="B35072" s="1" t="s">
        <v>20015</v>
      </c>
      <c r="C35072" s="1" t="s">
        <v>4</v>
      </c>
      <c r="D35072" s="1" t="s">
        <v>20015</v>
      </c>
      <c r="E35072" s="1" t="s">
        <v>1466</v>
      </c>
    </row>
    <row r="35073" spans="1:5" x14ac:dyDescent="0.3">
      <c r="A35073" s="1">
        <v>35073</v>
      </c>
      <c r="B35073" s="1" t="s">
        <v>20015</v>
      </c>
      <c r="C35073" s="1" t="s">
        <v>4</v>
      </c>
      <c r="D35073" s="1" t="s">
        <v>20015</v>
      </c>
      <c r="E35073" s="1" t="s">
        <v>20055</v>
      </c>
    </row>
    <row r="35074" spans="1:5" x14ac:dyDescent="0.3">
      <c r="A35074" s="1">
        <v>35074</v>
      </c>
      <c r="B35074" s="1" t="s">
        <v>20015</v>
      </c>
      <c r="C35074" s="1" t="s">
        <v>4</v>
      </c>
      <c r="D35074" s="1" t="s">
        <v>20015</v>
      </c>
      <c r="E35074" s="1" t="s">
        <v>20056</v>
      </c>
    </row>
    <row r="35075" spans="1:5" x14ac:dyDescent="0.3">
      <c r="A35075" s="1">
        <v>35075</v>
      </c>
      <c r="B35075" s="1" t="s">
        <v>20015</v>
      </c>
      <c r="C35075" s="1" t="s">
        <v>4</v>
      </c>
      <c r="D35075" s="1" t="s">
        <v>20015</v>
      </c>
      <c r="E35075" s="1" t="s">
        <v>16369</v>
      </c>
    </row>
    <row r="35076" spans="1:5" x14ac:dyDescent="0.3">
      <c r="A35076" s="1">
        <v>35076</v>
      </c>
      <c r="B35076" s="1" t="s">
        <v>20015</v>
      </c>
      <c r="C35076" s="1" t="s">
        <v>4</v>
      </c>
      <c r="D35076" s="1" t="s">
        <v>20015</v>
      </c>
      <c r="E35076" s="1" t="s">
        <v>16369</v>
      </c>
    </row>
    <row r="35077" spans="1:5" x14ac:dyDescent="0.3">
      <c r="A35077" s="1">
        <v>35077</v>
      </c>
      <c r="B35077" s="1" t="s">
        <v>20015</v>
      </c>
      <c r="C35077" s="1" t="s">
        <v>4</v>
      </c>
      <c r="D35077" s="1" t="s">
        <v>20015</v>
      </c>
      <c r="E35077" s="1" t="s">
        <v>20057</v>
      </c>
    </row>
    <row r="35078" spans="1:5" x14ac:dyDescent="0.3">
      <c r="A35078" s="1">
        <v>35078</v>
      </c>
      <c r="B35078" s="1" t="s">
        <v>20015</v>
      </c>
      <c r="C35078" s="1" t="s">
        <v>4</v>
      </c>
      <c r="D35078" s="1" t="s">
        <v>20015</v>
      </c>
      <c r="E35078" s="1" t="s">
        <v>13643</v>
      </c>
    </row>
    <row r="35079" spans="1:5" x14ac:dyDescent="0.3">
      <c r="A35079" s="1">
        <v>35079</v>
      </c>
      <c r="B35079" s="1" t="s">
        <v>20015</v>
      </c>
      <c r="C35079" s="1" t="s">
        <v>4</v>
      </c>
      <c r="D35079" s="1" t="s">
        <v>20015</v>
      </c>
      <c r="E35079" s="1" t="s">
        <v>4806</v>
      </c>
    </row>
    <row r="35080" spans="1:5" x14ac:dyDescent="0.3">
      <c r="A35080" s="1">
        <v>35080</v>
      </c>
      <c r="B35080" s="1" t="s">
        <v>20015</v>
      </c>
      <c r="C35080" s="1" t="s">
        <v>4</v>
      </c>
      <c r="D35080" s="1" t="s">
        <v>20015</v>
      </c>
      <c r="E35080" s="1" t="s">
        <v>3439</v>
      </c>
    </row>
    <row r="35081" spans="1:5" x14ac:dyDescent="0.3">
      <c r="A35081" s="1">
        <v>35081</v>
      </c>
      <c r="B35081" s="1" t="s">
        <v>20015</v>
      </c>
      <c r="C35081" s="1" t="s">
        <v>4</v>
      </c>
      <c r="D35081" s="1" t="s">
        <v>20015</v>
      </c>
      <c r="E35081" s="1" t="s">
        <v>16935</v>
      </c>
    </row>
    <row r="35082" spans="1:5" x14ac:dyDescent="0.3">
      <c r="A35082" s="1">
        <v>35082</v>
      </c>
      <c r="B35082" s="1" t="s">
        <v>20015</v>
      </c>
      <c r="C35082" s="1" t="s">
        <v>4</v>
      </c>
      <c r="D35082" s="1" t="s">
        <v>20015</v>
      </c>
      <c r="E35082" s="1" t="s">
        <v>20058</v>
      </c>
    </row>
    <row r="35083" spans="1:5" x14ac:dyDescent="0.3">
      <c r="A35083" s="1">
        <v>35083</v>
      </c>
      <c r="B35083" s="1" t="s">
        <v>20015</v>
      </c>
      <c r="C35083" s="1" t="s">
        <v>4</v>
      </c>
      <c r="D35083" s="1" t="s">
        <v>20015</v>
      </c>
      <c r="E35083" s="1" t="s">
        <v>11372</v>
      </c>
    </row>
    <row r="35084" spans="1:5" x14ac:dyDescent="0.3">
      <c r="A35084" s="1">
        <v>35084</v>
      </c>
      <c r="B35084" s="1" t="s">
        <v>20015</v>
      </c>
      <c r="C35084" s="1" t="s">
        <v>4</v>
      </c>
      <c r="D35084" s="1" t="s">
        <v>20015</v>
      </c>
      <c r="E35084" s="1" t="s">
        <v>20059</v>
      </c>
    </row>
    <row r="35085" spans="1:5" x14ac:dyDescent="0.3">
      <c r="A35085" s="1">
        <v>35085</v>
      </c>
      <c r="B35085" s="1" t="s">
        <v>20015</v>
      </c>
      <c r="C35085" s="1" t="s">
        <v>4</v>
      </c>
      <c r="D35085" s="1" t="s">
        <v>20015</v>
      </c>
      <c r="E35085" s="1" t="s">
        <v>20060</v>
      </c>
    </row>
    <row r="35086" spans="1:5" x14ac:dyDescent="0.3">
      <c r="A35086" s="1">
        <v>35086</v>
      </c>
      <c r="B35086" s="1" t="s">
        <v>20015</v>
      </c>
      <c r="C35086" s="1" t="s">
        <v>4</v>
      </c>
      <c r="D35086" s="1" t="s">
        <v>20015</v>
      </c>
      <c r="E35086" s="1" t="s">
        <v>8780</v>
      </c>
    </row>
    <row r="35087" spans="1:5" x14ac:dyDescent="0.3">
      <c r="A35087" s="1">
        <v>35087</v>
      </c>
      <c r="B35087" s="1" t="s">
        <v>20015</v>
      </c>
      <c r="C35087" s="1" t="s">
        <v>4</v>
      </c>
      <c r="D35087" s="1" t="s">
        <v>20015</v>
      </c>
      <c r="E35087" s="1" t="s">
        <v>3451</v>
      </c>
    </row>
    <row r="35088" spans="1:5" x14ac:dyDescent="0.3">
      <c r="A35088" s="1">
        <v>35088</v>
      </c>
      <c r="B35088" s="1" t="s">
        <v>20015</v>
      </c>
      <c r="C35088" s="1" t="s">
        <v>4</v>
      </c>
      <c r="D35088" s="1" t="s">
        <v>20015</v>
      </c>
      <c r="E35088" s="1" t="s">
        <v>20061</v>
      </c>
    </row>
    <row r="35089" spans="1:5" x14ac:dyDescent="0.3">
      <c r="A35089" s="1">
        <v>35089</v>
      </c>
      <c r="B35089" s="1" t="s">
        <v>20015</v>
      </c>
      <c r="C35089" s="1" t="s">
        <v>4</v>
      </c>
      <c r="D35089" s="1" t="s">
        <v>20015</v>
      </c>
      <c r="E35089" s="1" t="s">
        <v>18822</v>
      </c>
    </row>
    <row r="35090" spans="1:5" x14ac:dyDescent="0.3">
      <c r="A35090" s="1">
        <v>35090</v>
      </c>
      <c r="B35090" s="1" t="s">
        <v>20015</v>
      </c>
      <c r="C35090" s="1" t="s">
        <v>4</v>
      </c>
      <c r="D35090" s="1" t="s">
        <v>20015</v>
      </c>
      <c r="E35090" s="1" t="s">
        <v>6099</v>
      </c>
    </row>
    <row r="35091" spans="1:5" x14ac:dyDescent="0.3">
      <c r="A35091" s="1">
        <v>35091</v>
      </c>
      <c r="B35091" s="1" t="s">
        <v>20015</v>
      </c>
      <c r="C35091" s="1" t="s">
        <v>4</v>
      </c>
      <c r="D35091" s="1" t="s">
        <v>20015</v>
      </c>
      <c r="E35091" s="1" t="s">
        <v>20062</v>
      </c>
    </row>
    <row r="35092" spans="1:5" x14ac:dyDescent="0.3">
      <c r="A35092" s="1">
        <v>35092</v>
      </c>
      <c r="B35092" s="1" t="s">
        <v>20015</v>
      </c>
      <c r="C35092" s="1" t="s">
        <v>4</v>
      </c>
      <c r="D35092" s="1" t="s">
        <v>20015</v>
      </c>
      <c r="E35092" s="1" t="s">
        <v>20062</v>
      </c>
    </row>
    <row r="35093" spans="1:5" x14ac:dyDescent="0.3">
      <c r="A35093" s="1">
        <v>35093</v>
      </c>
      <c r="B35093" s="1" t="s">
        <v>20015</v>
      </c>
      <c r="C35093" s="1" t="s">
        <v>4</v>
      </c>
      <c r="D35093" s="1" t="s">
        <v>20015</v>
      </c>
      <c r="E35093" s="1" t="s">
        <v>20063</v>
      </c>
    </row>
    <row r="35094" spans="1:5" x14ac:dyDescent="0.3">
      <c r="A35094" s="1">
        <v>35094</v>
      </c>
      <c r="B35094" s="1" t="s">
        <v>20015</v>
      </c>
      <c r="C35094" s="1" t="s">
        <v>4</v>
      </c>
      <c r="D35094" s="1" t="s">
        <v>20015</v>
      </c>
      <c r="E35094" s="1" t="s">
        <v>4923</v>
      </c>
    </row>
    <row r="35095" spans="1:5" x14ac:dyDescent="0.3">
      <c r="A35095" s="1">
        <v>35095</v>
      </c>
      <c r="B35095" s="1" t="s">
        <v>20015</v>
      </c>
      <c r="C35095" s="1" t="s">
        <v>4</v>
      </c>
      <c r="D35095" s="1" t="s">
        <v>20015</v>
      </c>
      <c r="E35095" s="1" t="s">
        <v>13887</v>
      </c>
    </row>
    <row r="35096" spans="1:5" x14ac:dyDescent="0.3">
      <c r="A35096" s="1">
        <v>35096</v>
      </c>
      <c r="B35096" s="1" t="s">
        <v>20015</v>
      </c>
      <c r="C35096" s="1" t="s">
        <v>4</v>
      </c>
      <c r="D35096" s="1" t="s">
        <v>20015</v>
      </c>
      <c r="E35096" s="1" t="s">
        <v>18696</v>
      </c>
    </row>
    <row r="35097" spans="1:5" x14ac:dyDescent="0.3">
      <c r="A35097" s="1">
        <v>35097</v>
      </c>
      <c r="B35097" s="1" t="s">
        <v>20015</v>
      </c>
      <c r="C35097" s="1" t="s">
        <v>4</v>
      </c>
      <c r="D35097" s="1" t="s">
        <v>20015</v>
      </c>
      <c r="E35097" s="1" t="s">
        <v>13910</v>
      </c>
    </row>
    <row r="35098" spans="1:5" x14ac:dyDescent="0.3">
      <c r="A35098" s="1">
        <v>35098</v>
      </c>
      <c r="B35098" s="1" t="s">
        <v>20015</v>
      </c>
      <c r="C35098" s="1" t="s">
        <v>4</v>
      </c>
      <c r="D35098" s="1" t="s">
        <v>20015</v>
      </c>
      <c r="E35098" s="1" t="s">
        <v>10455</v>
      </c>
    </row>
    <row r="35099" spans="1:5" x14ac:dyDescent="0.3">
      <c r="A35099" s="1">
        <v>35099</v>
      </c>
      <c r="B35099" s="1" t="s">
        <v>20015</v>
      </c>
      <c r="C35099" s="1" t="s">
        <v>4</v>
      </c>
      <c r="D35099" s="1" t="s">
        <v>20015</v>
      </c>
      <c r="E35099" s="1" t="s">
        <v>20064</v>
      </c>
    </row>
    <row r="35100" spans="1:5" x14ac:dyDescent="0.3">
      <c r="A35100" s="1">
        <v>35100</v>
      </c>
      <c r="B35100" s="1" t="s">
        <v>20015</v>
      </c>
      <c r="C35100" s="1" t="s">
        <v>4</v>
      </c>
      <c r="D35100" s="1" t="s">
        <v>20015</v>
      </c>
      <c r="E35100" s="1" t="s">
        <v>20065</v>
      </c>
    </row>
    <row r="35101" spans="1:5" x14ac:dyDescent="0.3">
      <c r="A35101" s="1">
        <v>35101</v>
      </c>
      <c r="B35101" s="1" t="s">
        <v>20015</v>
      </c>
      <c r="C35101" s="1" t="s">
        <v>4</v>
      </c>
      <c r="D35101" s="1" t="s">
        <v>20015</v>
      </c>
      <c r="E35101" s="1" t="s">
        <v>8912</v>
      </c>
    </row>
    <row r="35102" spans="1:5" x14ac:dyDescent="0.3">
      <c r="A35102" s="1">
        <v>35102</v>
      </c>
      <c r="B35102" s="1" t="s">
        <v>20015</v>
      </c>
      <c r="C35102" s="1" t="s">
        <v>4</v>
      </c>
      <c r="D35102" s="1" t="s">
        <v>20015</v>
      </c>
      <c r="E35102" s="1" t="s">
        <v>14015</v>
      </c>
    </row>
    <row r="35103" spans="1:5" x14ac:dyDescent="0.3">
      <c r="A35103" s="1">
        <v>35103</v>
      </c>
      <c r="B35103" s="1" t="s">
        <v>20015</v>
      </c>
      <c r="C35103" s="1" t="s">
        <v>4</v>
      </c>
      <c r="D35103" s="1" t="s">
        <v>20015</v>
      </c>
      <c r="E35103" s="1" t="s">
        <v>16907</v>
      </c>
    </row>
    <row r="35104" spans="1:5" x14ac:dyDescent="0.3">
      <c r="A35104" s="1">
        <v>35104</v>
      </c>
      <c r="B35104" s="1" t="s">
        <v>20015</v>
      </c>
      <c r="C35104" s="1" t="s">
        <v>4</v>
      </c>
      <c r="D35104" s="1" t="s">
        <v>20015</v>
      </c>
      <c r="E35104" s="1" t="s">
        <v>20066</v>
      </c>
    </row>
    <row r="35105" spans="1:5" x14ac:dyDescent="0.3">
      <c r="A35105" s="1">
        <v>35105</v>
      </c>
      <c r="B35105" s="1" t="s">
        <v>20015</v>
      </c>
      <c r="C35105" s="1" t="s">
        <v>4</v>
      </c>
      <c r="D35105" s="1" t="s">
        <v>20015</v>
      </c>
      <c r="E35105" s="1" t="s">
        <v>20067</v>
      </c>
    </row>
    <row r="35106" spans="1:5" x14ac:dyDescent="0.3">
      <c r="A35106" s="1">
        <v>35106</v>
      </c>
      <c r="B35106" s="1" t="s">
        <v>20015</v>
      </c>
      <c r="C35106" s="1" t="s">
        <v>4</v>
      </c>
      <c r="D35106" s="1" t="s">
        <v>20015</v>
      </c>
      <c r="E35106" s="1" t="s">
        <v>18774</v>
      </c>
    </row>
    <row r="35107" spans="1:5" x14ac:dyDescent="0.3">
      <c r="A35107" s="1">
        <v>35107</v>
      </c>
      <c r="B35107" s="1" t="s">
        <v>20015</v>
      </c>
      <c r="C35107" s="1" t="s">
        <v>4</v>
      </c>
      <c r="D35107" s="1" t="s">
        <v>20015</v>
      </c>
      <c r="E35107" s="1" t="s">
        <v>20068</v>
      </c>
    </row>
    <row r="35108" spans="1:5" x14ac:dyDescent="0.3">
      <c r="A35108" s="1">
        <v>35108</v>
      </c>
      <c r="B35108" s="1" t="s">
        <v>20015</v>
      </c>
      <c r="C35108" s="1" t="s">
        <v>4</v>
      </c>
      <c r="D35108" s="1" t="s">
        <v>20015</v>
      </c>
      <c r="E35108" s="1" t="s">
        <v>20069</v>
      </c>
    </row>
    <row r="35109" spans="1:5" x14ac:dyDescent="0.3">
      <c r="A35109" s="1">
        <v>35109</v>
      </c>
      <c r="B35109" s="1" t="s">
        <v>20015</v>
      </c>
      <c r="C35109" s="1" t="s">
        <v>4</v>
      </c>
      <c r="D35109" s="1" t="s">
        <v>20015</v>
      </c>
      <c r="E35109" s="1" t="s">
        <v>20070</v>
      </c>
    </row>
    <row r="35110" spans="1:5" x14ac:dyDescent="0.3">
      <c r="A35110" s="1">
        <v>35110</v>
      </c>
      <c r="B35110" s="1" t="s">
        <v>20015</v>
      </c>
      <c r="C35110" s="1" t="s">
        <v>4</v>
      </c>
      <c r="D35110" s="1" t="s">
        <v>20015</v>
      </c>
      <c r="E35110" s="1" t="s">
        <v>4224</v>
      </c>
    </row>
    <row r="35111" spans="1:5" x14ac:dyDescent="0.3">
      <c r="A35111" s="1">
        <v>35111</v>
      </c>
      <c r="B35111" s="1" t="s">
        <v>20015</v>
      </c>
      <c r="C35111" s="1" t="s">
        <v>4</v>
      </c>
      <c r="D35111" s="1" t="s">
        <v>20015</v>
      </c>
      <c r="E35111" s="1" t="s">
        <v>4226</v>
      </c>
    </row>
    <row r="35112" spans="1:5" x14ac:dyDescent="0.3">
      <c r="A35112" s="1">
        <v>35112</v>
      </c>
      <c r="B35112" s="1" t="s">
        <v>20015</v>
      </c>
      <c r="C35112" s="1" t="s">
        <v>4</v>
      </c>
      <c r="D35112" s="1" t="s">
        <v>20015</v>
      </c>
      <c r="E35112" s="1" t="s">
        <v>6778</v>
      </c>
    </row>
    <row r="35113" spans="1:5" x14ac:dyDescent="0.3">
      <c r="A35113" s="1">
        <v>35113</v>
      </c>
      <c r="B35113" s="1" t="s">
        <v>20015</v>
      </c>
      <c r="C35113" s="1" t="s">
        <v>4</v>
      </c>
      <c r="D35113" s="1" t="s">
        <v>20015</v>
      </c>
      <c r="E35113" s="1" t="s">
        <v>6779</v>
      </c>
    </row>
    <row r="35114" spans="1:5" x14ac:dyDescent="0.3">
      <c r="A35114" s="1">
        <v>35114</v>
      </c>
      <c r="B35114" s="1" t="s">
        <v>20015</v>
      </c>
      <c r="C35114" s="1" t="s">
        <v>4</v>
      </c>
      <c r="D35114" s="1" t="s">
        <v>20015</v>
      </c>
      <c r="E35114" s="1" t="s">
        <v>14465</v>
      </c>
    </row>
    <row r="35115" spans="1:5" x14ac:dyDescent="0.3">
      <c r="A35115" s="1">
        <v>35115</v>
      </c>
      <c r="B35115" s="1" t="s">
        <v>20015</v>
      </c>
      <c r="C35115" s="1" t="s">
        <v>4</v>
      </c>
      <c r="D35115" s="1" t="s">
        <v>20015</v>
      </c>
      <c r="E35115" s="1" t="s">
        <v>15425</v>
      </c>
    </row>
    <row r="35116" spans="1:5" x14ac:dyDescent="0.3">
      <c r="A35116" s="1">
        <v>35116</v>
      </c>
      <c r="B35116" s="1" t="s">
        <v>20015</v>
      </c>
      <c r="C35116" s="1" t="s">
        <v>4</v>
      </c>
      <c r="D35116" s="1" t="s">
        <v>20015</v>
      </c>
      <c r="E35116" s="1" t="s">
        <v>15693</v>
      </c>
    </row>
    <row r="35117" spans="1:5" x14ac:dyDescent="0.3">
      <c r="A35117" s="1">
        <v>35117</v>
      </c>
      <c r="B35117" s="1" t="s">
        <v>20015</v>
      </c>
      <c r="C35117" s="1" t="s">
        <v>4</v>
      </c>
      <c r="D35117" s="1" t="s">
        <v>20015</v>
      </c>
      <c r="E35117" s="1" t="s">
        <v>20071</v>
      </c>
    </row>
    <row r="35118" spans="1:5" x14ac:dyDescent="0.3">
      <c r="A35118" s="1">
        <v>35118</v>
      </c>
      <c r="B35118" s="1" t="s">
        <v>20015</v>
      </c>
      <c r="C35118" s="1" t="s">
        <v>4</v>
      </c>
      <c r="D35118" s="1" t="s">
        <v>20015</v>
      </c>
      <c r="E35118" s="1" t="s">
        <v>9947</v>
      </c>
    </row>
    <row r="35119" spans="1:5" x14ac:dyDescent="0.3">
      <c r="A35119" s="1">
        <v>35119</v>
      </c>
      <c r="B35119" s="1" t="s">
        <v>20015</v>
      </c>
      <c r="C35119" s="1" t="s">
        <v>4</v>
      </c>
      <c r="D35119" s="1" t="s">
        <v>20015</v>
      </c>
      <c r="E35119" s="1" t="s">
        <v>797</v>
      </c>
    </row>
    <row r="35120" spans="1:5" x14ac:dyDescent="0.3">
      <c r="A35120" s="1">
        <v>35120</v>
      </c>
      <c r="B35120" s="1" t="s">
        <v>20015</v>
      </c>
      <c r="C35120" s="1" t="s">
        <v>4</v>
      </c>
      <c r="D35120" s="1" t="s">
        <v>20015</v>
      </c>
      <c r="E35120" s="1" t="s">
        <v>14547</v>
      </c>
    </row>
    <row r="35121" spans="1:5" x14ac:dyDescent="0.3">
      <c r="A35121" s="1">
        <v>35121</v>
      </c>
      <c r="B35121" s="1" t="s">
        <v>20015</v>
      </c>
      <c r="C35121" s="1" t="s">
        <v>4</v>
      </c>
      <c r="D35121" s="1" t="s">
        <v>20015</v>
      </c>
      <c r="E35121" s="1" t="s">
        <v>4674</v>
      </c>
    </row>
    <row r="35122" spans="1:5" x14ac:dyDescent="0.3">
      <c r="A35122" s="1">
        <v>35122</v>
      </c>
      <c r="B35122" s="1" t="s">
        <v>20072</v>
      </c>
      <c r="C35122" s="1" t="s">
        <v>4</v>
      </c>
      <c r="D35122" s="1" t="s">
        <v>20072</v>
      </c>
      <c r="E35122" s="1" t="s">
        <v>4429</v>
      </c>
    </row>
    <row r="35123" spans="1:5" x14ac:dyDescent="0.3">
      <c r="A35123" s="1">
        <v>35123</v>
      </c>
      <c r="B35123" s="1" t="s">
        <v>20072</v>
      </c>
      <c r="C35123" s="1" t="s">
        <v>4</v>
      </c>
      <c r="D35123" s="1" t="s">
        <v>20072</v>
      </c>
      <c r="E35123" s="1" t="s">
        <v>20073</v>
      </c>
    </row>
    <row r="35124" spans="1:5" x14ac:dyDescent="0.3">
      <c r="A35124" s="1">
        <v>35124</v>
      </c>
      <c r="B35124" s="1" t="s">
        <v>20072</v>
      </c>
      <c r="C35124" s="1" t="s">
        <v>4</v>
      </c>
      <c r="D35124" s="1" t="s">
        <v>20072</v>
      </c>
      <c r="E35124" s="1" t="s">
        <v>20074</v>
      </c>
    </row>
    <row r="35125" spans="1:5" x14ac:dyDescent="0.3">
      <c r="A35125" s="1">
        <v>35125</v>
      </c>
      <c r="B35125" s="1" t="s">
        <v>20072</v>
      </c>
      <c r="C35125" s="1" t="s">
        <v>4</v>
      </c>
      <c r="D35125" s="1" t="s">
        <v>20072</v>
      </c>
      <c r="E35125" s="1" t="s">
        <v>10364</v>
      </c>
    </row>
    <row r="35126" spans="1:5" x14ac:dyDescent="0.3">
      <c r="A35126" s="1">
        <v>35126</v>
      </c>
      <c r="B35126" s="1" t="s">
        <v>20072</v>
      </c>
      <c r="C35126" s="1" t="s">
        <v>4</v>
      </c>
      <c r="D35126" s="1" t="s">
        <v>20072</v>
      </c>
      <c r="E35126" s="1" t="s">
        <v>5663</v>
      </c>
    </row>
    <row r="35127" spans="1:5" x14ac:dyDescent="0.3">
      <c r="A35127" s="1">
        <v>35127</v>
      </c>
      <c r="B35127" s="1" t="s">
        <v>20072</v>
      </c>
      <c r="C35127" s="1" t="s">
        <v>4</v>
      </c>
      <c r="D35127" s="1" t="s">
        <v>20072</v>
      </c>
      <c r="E35127" s="1" t="s">
        <v>20075</v>
      </c>
    </row>
    <row r="35128" spans="1:5" x14ac:dyDescent="0.3">
      <c r="A35128" s="1">
        <v>35128</v>
      </c>
      <c r="B35128" s="1" t="s">
        <v>20072</v>
      </c>
      <c r="C35128" s="1" t="s">
        <v>4</v>
      </c>
      <c r="D35128" s="1" t="s">
        <v>20072</v>
      </c>
      <c r="E35128" s="1" t="s">
        <v>20076</v>
      </c>
    </row>
    <row r="35129" spans="1:5" x14ac:dyDescent="0.3">
      <c r="A35129" s="1">
        <v>35129</v>
      </c>
      <c r="B35129" s="1" t="s">
        <v>20072</v>
      </c>
      <c r="C35129" s="1" t="s">
        <v>4</v>
      </c>
      <c r="D35129" s="1" t="s">
        <v>20072</v>
      </c>
      <c r="E35129" s="1" t="s">
        <v>20077</v>
      </c>
    </row>
    <row r="35130" spans="1:5" x14ac:dyDescent="0.3">
      <c r="A35130" s="1">
        <v>35130</v>
      </c>
      <c r="B35130" s="1" t="s">
        <v>20078</v>
      </c>
      <c r="C35130" s="1" t="s">
        <v>4</v>
      </c>
      <c r="D35130" s="1" t="s">
        <v>20078</v>
      </c>
      <c r="E35130" s="1" t="s">
        <v>3176</v>
      </c>
    </row>
    <row r="35131" spans="1:5" x14ac:dyDescent="0.3">
      <c r="A35131" s="1">
        <v>35131</v>
      </c>
      <c r="B35131" s="1" t="s">
        <v>20079</v>
      </c>
      <c r="C35131" s="1" t="s">
        <v>4</v>
      </c>
      <c r="D35131" s="1" t="s">
        <v>20079</v>
      </c>
      <c r="E35131" s="1" t="s">
        <v>20080</v>
      </c>
    </row>
    <row r="35132" spans="1:5" x14ac:dyDescent="0.3">
      <c r="A35132" s="1">
        <v>35132</v>
      </c>
      <c r="B35132" s="1" t="s">
        <v>20079</v>
      </c>
      <c r="C35132" s="1" t="s">
        <v>4</v>
      </c>
      <c r="D35132" s="1" t="s">
        <v>20079</v>
      </c>
      <c r="E35132" s="1" t="s">
        <v>10203</v>
      </c>
    </row>
    <row r="35133" spans="1:5" x14ac:dyDescent="0.3">
      <c r="A35133" s="1">
        <v>35133</v>
      </c>
      <c r="B35133" s="1" t="s">
        <v>20079</v>
      </c>
      <c r="C35133" s="1" t="s">
        <v>4</v>
      </c>
      <c r="D35133" s="1" t="s">
        <v>20079</v>
      </c>
      <c r="E35133" s="1" t="s">
        <v>18395</v>
      </c>
    </row>
    <row r="35134" spans="1:5" x14ac:dyDescent="0.3">
      <c r="A35134" s="1">
        <v>35134</v>
      </c>
      <c r="B35134" s="1" t="s">
        <v>20079</v>
      </c>
      <c r="C35134" s="1" t="s">
        <v>4</v>
      </c>
      <c r="D35134" s="1" t="s">
        <v>20079</v>
      </c>
      <c r="E35134" s="1" t="s">
        <v>20081</v>
      </c>
    </row>
    <row r="35135" spans="1:5" x14ac:dyDescent="0.3">
      <c r="A35135" s="1">
        <v>35135</v>
      </c>
      <c r="B35135" s="1" t="s">
        <v>20079</v>
      </c>
      <c r="C35135" s="1" t="s">
        <v>4</v>
      </c>
      <c r="D35135" s="1" t="s">
        <v>20079</v>
      </c>
      <c r="E35135" s="1" t="s">
        <v>20082</v>
      </c>
    </row>
    <row r="35136" spans="1:5" x14ac:dyDescent="0.3">
      <c r="A35136" s="1">
        <v>35136</v>
      </c>
      <c r="B35136" s="1" t="s">
        <v>20079</v>
      </c>
      <c r="C35136" s="1" t="s">
        <v>4</v>
      </c>
      <c r="D35136" s="1" t="s">
        <v>20079</v>
      </c>
      <c r="E35136" s="1" t="s">
        <v>17</v>
      </c>
    </row>
    <row r="35137" spans="1:5" x14ac:dyDescent="0.3">
      <c r="A35137" s="1">
        <v>35137</v>
      </c>
      <c r="B35137" s="1" t="s">
        <v>20079</v>
      </c>
      <c r="C35137" s="1" t="s">
        <v>4</v>
      </c>
      <c r="D35137" s="1" t="s">
        <v>20079</v>
      </c>
      <c r="E35137" s="1" t="s">
        <v>20083</v>
      </c>
    </row>
    <row r="35138" spans="1:5" x14ac:dyDescent="0.3">
      <c r="A35138" s="1">
        <v>35138</v>
      </c>
      <c r="B35138" s="1" t="s">
        <v>20079</v>
      </c>
      <c r="C35138" s="1" t="s">
        <v>4</v>
      </c>
      <c r="D35138" s="1" t="s">
        <v>20079</v>
      </c>
      <c r="E35138" s="1" t="s">
        <v>20084</v>
      </c>
    </row>
    <row r="35139" spans="1:5" x14ac:dyDescent="0.3">
      <c r="A35139" s="1">
        <v>35139</v>
      </c>
      <c r="B35139" s="1" t="s">
        <v>20079</v>
      </c>
      <c r="C35139" s="1" t="s">
        <v>4</v>
      </c>
      <c r="D35139" s="1" t="s">
        <v>20079</v>
      </c>
      <c r="E35139" s="1" t="s">
        <v>20084</v>
      </c>
    </row>
    <row r="35140" spans="1:5" x14ac:dyDescent="0.3">
      <c r="A35140" s="1">
        <v>35140</v>
      </c>
      <c r="B35140" s="1" t="s">
        <v>20079</v>
      </c>
      <c r="C35140" s="1" t="s">
        <v>4</v>
      </c>
      <c r="D35140" s="1" t="s">
        <v>20079</v>
      </c>
      <c r="E35140" s="1" t="s">
        <v>11687</v>
      </c>
    </row>
    <row r="35141" spans="1:5" x14ac:dyDescent="0.3">
      <c r="A35141" s="1">
        <v>35141</v>
      </c>
      <c r="B35141" s="1" t="s">
        <v>20079</v>
      </c>
      <c r="C35141" s="1" t="s">
        <v>4</v>
      </c>
      <c r="D35141" s="1" t="s">
        <v>20079</v>
      </c>
      <c r="E35141" s="1" t="s">
        <v>19450</v>
      </c>
    </row>
    <row r="35142" spans="1:5" x14ac:dyDescent="0.3">
      <c r="A35142" s="1">
        <v>35142</v>
      </c>
      <c r="B35142" s="1" t="s">
        <v>20079</v>
      </c>
      <c r="C35142" s="1" t="s">
        <v>4</v>
      </c>
      <c r="D35142" s="1" t="s">
        <v>20079</v>
      </c>
      <c r="E35142" s="1" t="s">
        <v>19450</v>
      </c>
    </row>
    <row r="35143" spans="1:5" x14ac:dyDescent="0.3">
      <c r="A35143" s="1">
        <v>35143</v>
      </c>
      <c r="B35143" s="1" t="s">
        <v>20079</v>
      </c>
      <c r="C35143" s="1" t="s">
        <v>4</v>
      </c>
      <c r="D35143" s="1" t="s">
        <v>20079</v>
      </c>
      <c r="E35143" s="1" t="s">
        <v>4786</v>
      </c>
    </row>
    <row r="35144" spans="1:5" x14ac:dyDescent="0.3">
      <c r="A35144" s="1">
        <v>35144</v>
      </c>
      <c r="B35144" s="1" t="s">
        <v>20079</v>
      </c>
      <c r="C35144" s="1" t="s">
        <v>4</v>
      </c>
      <c r="D35144" s="1" t="s">
        <v>20079</v>
      </c>
      <c r="E35144" s="1" t="s">
        <v>11878</v>
      </c>
    </row>
    <row r="35145" spans="1:5" x14ac:dyDescent="0.3">
      <c r="A35145" s="1">
        <v>35145</v>
      </c>
      <c r="B35145" s="1" t="s">
        <v>20079</v>
      </c>
      <c r="C35145" s="1" t="s">
        <v>4</v>
      </c>
      <c r="D35145" s="1" t="s">
        <v>20079</v>
      </c>
      <c r="E35145" s="1" t="s">
        <v>10490</v>
      </c>
    </row>
    <row r="35146" spans="1:5" x14ac:dyDescent="0.3">
      <c r="A35146" s="1">
        <v>35146</v>
      </c>
      <c r="B35146" s="1" t="s">
        <v>20079</v>
      </c>
      <c r="C35146" s="1" t="s">
        <v>4</v>
      </c>
      <c r="D35146" s="1" t="s">
        <v>20079</v>
      </c>
      <c r="E35146" s="1" t="s">
        <v>18297</v>
      </c>
    </row>
    <row r="35147" spans="1:5" x14ac:dyDescent="0.3">
      <c r="A35147" s="1">
        <v>35147</v>
      </c>
      <c r="B35147" s="1" t="s">
        <v>20079</v>
      </c>
      <c r="C35147" s="1" t="s">
        <v>4</v>
      </c>
      <c r="D35147" s="1" t="s">
        <v>20079</v>
      </c>
      <c r="E35147" s="1" t="s">
        <v>16549</v>
      </c>
    </row>
    <row r="35148" spans="1:5" x14ac:dyDescent="0.3">
      <c r="A35148" s="1">
        <v>35148</v>
      </c>
      <c r="B35148" s="1" t="s">
        <v>20079</v>
      </c>
      <c r="C35148" s="1" t="s">
        <v>4</v>
      </c>
      <c r="D35148" s="1" t="s">
        <v>20079</v>
      </c>
      <c r="E35148" s="1" t="s">
        <v>3952</v>
      </c>
    </row>
    <row r="35149" spans="1:5" x14ac:dyDescent="0.3">
      <c r="A35149" s="1">
        <v>35149</v>
      </c>
      <c r="B35149" s="1" t="s">
        <v>20079</v>
      </c>
      <c r="C35149" s="1" t="s">
        <v>4</v>
      </c>
      <c r="D35149" s="1" t="s">
        <v>20079</v>
      </c>
      <c r="E35149" s="1" t="s">
        <v>8324</v>
      </c>
    </row>
    <row r="35150" spans="1:5" x14ac:dyDescent="0.3">
      <c r="A35150" s="1">
        <v>35150</v>
      </c>
      <c r="B35150" s="1" t="s">
        <v>20079</v>
      </c>
      <c r="C35150" s="1" t="s">
        <v>4</v>
      </c>
      <c r="D35150" s="1" t="s">
        <v>20079</v>
      </c>
      <c r="E35150" s="1" t="s">
        <v>8324</v>
      </c>
    </row>
    <row r="35151" spans="1:5" x14ac:dyDescent="0.3">
      <c r="A35151" s="1">
        <v>35151</v>
      </c>
      <c r="B35151" s="1" t="s">
        <v>20079</v>
      </c>
      <c r="C35151" s="1" t="s">
        <v>4</v>
      </c>
      <c r="D35151" s="1" t="s">
        <v>20079</v>
      </c>
      <c r="E35151" s="1" t="s">
        <v>20085</v>
      </c>
    </row>
    <row r="35152" spans="1:5" x14ac:dyDescent="0.3">
      <c r="A35152" s="1">
        <v>35152</v>
      </c>
      <c r="B35152" s="1" t="s">
        <v>20079</v>
      </c>
      <c r="C35152" s="1" t="s">
        <v>4</v>
      </c>
      <c r="D35152" s="1" t="s">
        <v>20079</v>
      </c>
      <c r="E35152" s="1" t="s">
        <v>20086</v>
      </c>
    </row>
    <row r="35153" spans="1:5" x14ac:dyDescent="0.3">
      <c r="A35153" s="1">
        <v>35153</v>
      </c>
      <c r="B35153" s="1" t="s">
        <v>20079</v>
      </c>
      <c r="C35153" s="1" t="s">
        <v>4</v>
      </c>
      <c r="D35153" s="1" t="s">
        <v>20079</v>
      </c>
      <c r="E35153" s="1" t="s">
        <v>4464</v>
      </c>
    </row>
    <row r="35154" spans="1:5" x14ac:dyDescent="0.3">
      <c r="A35154" s="1">
        <v>35154</v>
      </c>
      <c r="B35154" s="1" t="s">
        <v>20079</v>
      </c>
      <c r="C35154" s="1" t="s">
        <v>4</v>
      </c>
      <c r="D35154" s="1" t="s">
        <v>20079</v>
      </c>
      <c r="E35154" s="1" t="s">
        <v>20087</v>
      </c>
    </row>
    <row r="35155" spans="1:5" x14ac:dyDescent="0.3">
      <c r="A35155" s="1">
        <v>35155</v>
      </c>
      <c r="B35155" s="1" t="s">
        <v>20079</v>
      </c>
      <c r="C35155" s="1" t="s">
        <v>4</v>
      </c>
      <c r="D35155" s="1" t="s">
        <v>20079</v>
      </c>
      <c r="E35155" s="1" t="s">
        <v>12421</v>
      </c>
    </row>
    <row r="35156" spans="1:5" x14ac:dyDescent="0.3">
      <c r="A35156" s="1">
        <v>35156</v>
      </c>
      <c r="B35156" s="1" t="s">
        <v>20079</v>
      </c>
      <c r="C35156" s="1" t="s">
        <v>4</v>
      </c>
      <c r="D35156" s="1" t="s">
        <v>20079</v>
      </c>
      <c r="E35156" s="1" t="s">
        <v>20088</v>
      </c>
    </row>
    <row r="35157" spans="1:5" x14ac:dyDescent="0.3">
      <c r="A35157" s="1">
        <v>35157</v>
      </c>
      <c r="B35157" s="1" t="s">
        <v>20079</v>
      </c>
      <c r="C35157" s="1" t="s">
        <v>4</v>
      </c>
      <c r="D35157" s="1" t="s">
        <v>20079</v>
      </c>
      <c r="E35157" s="1" t="s">
        <v>20089</v>
      </c>
    </row>
    <row r="35158" spans="1:5" x14ac:dyDescent="0.3">
      <c r="A35158" s="1">
        <v>35158</v>
      </c>
      <c r="B35158" s="1" t="s">
        <v>20079</v>
      </c>
      <c r="C35158" s="1" t="s">
        <v>4</v>
      </c>
      <c r="D35158" s="1" t="s">
        <v>20079</v>
      </c>
      <c r="E35158" s="1" t="s">
        <v>17378</v>
      </c>
    </row>
    <row r="35159" spans="1:5" x14ac:dyDescent="0.3">
      <c r="A35159" s="1">
        <v>35159</v>
      </c>
      <c r="B35159" s="1" t="s">
        <v>20079</v>
      </c>
      <c r="C35159" s="1" t="s">
        <v>4</v>
      </c>
      <c r="D35159" s="1" t="s">
        <v>20079</v>
      </c>
      <c r="E35159" s="1" t="s">
        <v>10939</v>
      </c>
    </row>
    <row r="35160" spans="1:5" x14ac:dyDescent="0.3">
      <c r="A35160" s="1">
        <v>35160</v>
      </c>
      <c r="B35160" s="1" t="s">
        <v>20079</v>
      </c>
      <c r="C35160" s="1" t="s">
        <v>4</v>
      </c>
      <c r="D35160" s="1" t="s">
        <v>20079</v>
      </c>
      <c r="E35160" s="1" t="s">
        <v>4858</v>
      </c>
    </row>
    <row r="35161" spans="1:5" x14ac:dyDescent="0.3">
      <c r="A35161" s="1">
        <v>35161</v>
      </c>
      <c r="B35161" s="1" t="s">
        <v>20079</v>
      </c>
      <c r="C35161" s="1" t="s">
        <v>4</v>
      </c>
      <c r="D35161" s="1" t="s">
        <v>20079</v>
      </c>
      <c r="E35161" s="1" t="s">
        <v>15796</v>
      </c>
    </row>
    <row r="35162" spans="1:5" x14ac:dyDescent="0.3">
      <c r="A35162" s="1">
        <v>35162</v>
      </c>
      <c r="B35162" s="1" t="s">
        <v>20079</v>
      </c>
      <c r="C35162" s="1" t="s">
        <v>4</v>
      </c>
      <c r="D35162" s="1" t="s">
        <v>20079</v>
      </c>
      <c r="E35162" s="1" t="s">
        <v>5856</v>
      </c>
    </row>
    <row r="35163" spans="1:5" x14ac:dyDescent="0.3">
      <c r="A35163" s="1">
        <v>35163</v>
      </c>
      <c r="B35163" s="1" t="s">
        <v>20079</v>
      </c>
      <c r="C35163" s="1" t="s">
        <v>4</v>
      </c>
      <c r="D35163" s="1" t="s">
        <v>20079</v>
      </c>
      <c r="E35163" s="1" t="s">
        <v>18890</v>
      </c>
    </row>
    <row r="35164" spans="1:5" x14ac:dyDescent="0.3">
      <c r="A35164" s="1">
        <v>35164</v>
      </c>
      <c r="B35164" s="1" t="s">
        <v>20079</v>
      </c>
      <c r="C35164" s="1" t="s">
        <v>4</v>
      </c>
      <c r="D35164" s="1" t="s">
        <v>20079</v>
      </c>
      <c r="E35164" s="1" t="s">
        <v>17587</v>
      </c>
    </row>
    <row r="35165" spans="1:5" x14ac:dyDescent="0.3">
      <c r="A35165" s="1">
        <v>35165</v>
      </c>
      <c r="B35165" s="1" t="s">
        <v>20079</v>
      </c>
      <c r="C35165" s="1" t="s">
        <v>4</v>
      </c>
      <c r="D35165" s="1" t="s">
        <v>20079</v>
      </c>
      <c r="E35165" s="1" t="s">
        <v>17587</v>
      </c>
    </row>
    <row r="35166" spans="1:5" x14ac:dyDescent="0.3">
      <c r="A35166" s="1">
        <v>35166</v>
      </c>
      <c r="B35166" s="1" t="s">
        <v>20079</v>
      </c>
      <c r="C35166" s="1" t="s">
        <v>4</v>
      </c>
      <c r="D35166" s="1" t="s">
        <v>20079</v>
      </c>
      <c r="E35166" s="1" t="s">
        <v>10786</v>
      </c>
    </row>
    <row r="35167" spans="1:5" x14ac:dyDescent="0.3">
      <c r="A35167" s="1">
        <v>35167</v>
      </c>
      <c r="B35167" s="1" t="s">
        <v>20079</v>
      </c>
      <c r="C35167" s="1" t="s">
        <v>4</v>
      </c>
      <c r="D35167" s="1" t="s">
        <v>20079</v>
      </c>
      <c r="E35167" s="1" t="s">
        <v>10365</v>
      </c>
    </row>
    <row r="35168" spans="1:5" x14ac:dyDescent="0.3">
      <c r="A35168" s="1">
        <v>35168</v>
      </c>
      <c r="B35168" s="1" t="s">
        <v>20079</v>
      </c>
      <c r="C35168" s="1" t="s">
        <v>4</v>
      </c>
      <c r="D35168" s="1" t="s">
        <v>20079</v>
      </c>
      <c r="E35168" s="1" t="s">
        <v>859</v>
      </c>
    </row>
    <row r="35169" spans="1:5" x14ac:dyDescent="0.3">
      <c r="A35169" s="1">
        <v>35169</v>
      </c>
      <c r="B35169" s="1" t="s">
        <v>20079</v>
      </c>
      <c r="C35169" s="1" t="s">
        <v>4</v>
      </c>
      <c r="D35169" s="1" t="s">
        <v>20079</v>
      </c>
      <c r="E35169" s="1" t="s">
        <v>20090</v>
      </c>
    </row>
    <row r="35170" spans="1:5" x14ac:dyDescent="0.3">
      <c r="A35170" s="1">
        <v>35170</v>
      </c>
      <c r="B35170" s="1" t="s">
        <v>20079</v>
      </c>
      <c r="C35170" s="1" t="s">
        <v>4</v>
      </c>
      <c r="D35170" s="1" t="s">
        <v>20079</v>
      </c>
      <c r="E35170" s="1" t="s">
        <v>6477</v>
      </c>
    </row>
    <row r="35171" spans="1:5" x14ac:dyDescent="0.3">
      <c r="A35171" s="1">
        <v>35171</v>
      </c>
      <c r="B35171" s="1" t="s">
        <v>20079</v>
      </c>
      <c r="C35171" s="1" t="s">
        <v>4</v>
      </c>
      <c r="D35171" s="1" t="s">
        <v>20079</v>
      </c>
      <c r="E35171" s="1" t="s">
        <v>20091</v>
      </c>
    </row>
    <row r="35172" spans="1:5" x14ac:dyDescent="0.3">
      <c r="A35172" s="1">
        <v>35172</v>
      </c>
      <c r="B35172" s="1" t="s">
        <v>20079</v>
      </c>
      <c r="C35172" s="1" t="s">
        <v>4</v>
      </c>
      <c r="D35172" s="1" t="s">
        <v>20079</v>
      </c>
      <c r="E35172" s="1" t="s">
        <v>20092</v>
      </c>
    </row>
    <row r="35173" spans="1:5" x14ac:dyDescent="0.3">
      <c r="A35173" s="1">
        <v>35173</v>
      </c>
      <c r="B35173" s="1" t="s">
        <v>20079</v>
      </c>
      <c r="C35173" s="1" t="s">
        <v>4</v>
      </c>
      <c r="D35173" s="1" t="s">
        <v>20079</v>
      </c>
      <c r="E35173" s="1" t="s">
        <v>20093</v>
      </c>
    </row>
    <row r="35174" spans="1:5" x14ac:dyDescent="0.3">
      <c r="A35174" s="1">
        <v>35174</v>
      </c>
      <c r="B35174" s="1" t="s">
        <v>20079</v>
      </c>
      <c r="C35174" s="1" t="s">
        <v>4</v>
      </c>
      <c r="D35174" s="1" t="s">
        <v>20079</v>
      </c>
      <c r="E35174" s="1" t="s">
        <v>20094</v>
      </c>
    </row>
    <row r="35175" spans="1:5" x14ac:dyDescent="0.3">
      <c r="A35175" s="1">
        <v>35175</v>
      </c>
      <c r="B35175" s="1" t="s">
        <v>20079</v>
      </c>
      <c r="C35175" s="1" t="s">
        <v>4</v>
      </c>
      <c r="D35175" s="1" t="s">
        <v>20079</v>
      </c>
      <c r="E35175" s="1" t="s">
        <v>9423</v>
      </c>
    </row>
    <row r="35176" spans="1:5" x14ac:dyDescent="0.3">
      <c r="A35176" s="1">
        <v>35176</v>
      </c>
      <c r="B35176" s="1" t="s">
        <v>20079</v>
      </c>
      <c r="C35176" s="1" t="s">
        <v>4</v>
      </c>
      <c r="D35176" s="1" t="s">
        <v>20079</v>
      </c>
      <c r="E35176" s="1" t="s">
        <v>19766</v>
      </c>
    </row>
    <row r="35177" spans="1:5" x14ac:dyDescent="0.3">
      <c r="A35177" s="1">
        <v>35177</v>
      </c>
      <c r="B35177" s="1" t="s">
        <v>20079</v>
      </c>
      <c r="C35177" s="1" t="s">
        <v>4</v>
      </c>
      <c r="D35177" s="1" t="s">
        <v>20079</v>
      </c>
      <c r="E35177" s="1" t="s">
        <v>20095</v>
      </c>
    </row>
    <row r="35178" spans="1:5" x14ac:dyDescent="0.3">
      <c r="A35178" s="1">
        <v>35178</v>
      </c>
      <c r="B35178" s="1" t="s">
        <v>20079</v>
      </c>
      <c r="C35178" s="1" t="s">
        <v>4</v>
      </c>
      <c r="D35178" s="1" t="s">
        <v>20079</v>
      </c>
      <c r="E35178" s="1" t="s">
        <v>20096</v>
      </c>
    </row>
    <row r="35179" spans="1:5" x14ac:dyDescent="0.3">
      <c r="A35179" s="1">
        <v>35179</v>
      </c>
      <c r="B35179" s="1" t="s">
        <v>20079</v>
      </c>
      <c r="C35179" s="1" t="s">
        <v>4</v>
      </c>
      <c r="D35179" s="1" t="s">
        <v>20079</v>
      </c>
      <c r="E35179" s="1" t="s">
        <v>20097</v>
      </c>
    </row>
    <row r="35180" spans="1:5" x14ac:dyDescent="0.3">
      <c r="A35180" s="1">
        <v>35180</v>
      </c>
      <c r="B35180" s="1" t="s">
        <v>20079</v>
      </c>
      <c r="C35180" s="1" t="s">
        <v>4</v>
      </c>
      <c r="D35180" s="1" t="s">
        <v>20079</v>
      </c>
      <c r="E35180" s="1" t="s">
        <v>8860</v>
      </c>
    </row>
    <row r="35181" spans="1:5" x14ac:dyDescent="0.3">
      <c r="A35181" s="1">
        <v>35181</v>
      </c>
      <c r="B35181" s="1" t="s">
        <v>20079</v>
      </c>
      <c r="C35181" s="1" t="s">
        <v>4</v>
      </c>
      <c r="D35181" s="1" t="s">
        <v>20079</v>
      </c>
      <c r="E35181" s="1" t="s">
        <v>20098</v>
      </c>
    </row>
    <row r="35182" spans="1:5" x14ac:dyDescent="0.3">
      <c r="A35182" s="1">
        <v>35182</v>
      </c>
      <c r="B35182" s="1" t="s">
        <v>20079</v>
      </c>
      <c r="C35182" s="1" t="s">
        <v>4</v>
      </c>
      <c r="D35182" s="1" t="s">
        <v>20079</v>
      </c>
      <c r="E35182" s="1" t="s">
        <v>10397</v>
      </c>
    </row>
    <row r="35183" spans="1:5" x14ac:dyDescent="0.3">
      <c r="A35183" s="1">
        <v>35183</v>
      </c>
      <c r="B35183" s="1" t="s">
        <v>20079</v>
      </c>
      <c r="C35183" s="1" t="s">
        <v>4</v>
      </c>
      <c r="D35183" s="1" t="s">
        <v>20079</v>
      </c>
      <c r="E35183" s="1" t="s">
        <v>19165</v>
      </c>
    </row>
    <row r="35184" spans="1:5" x14ac:dyDescent="0.3">
      <c r="A35184" s="1">
        <v>35184</v>
      </c>
      <c r="B35184" s="1" t="s">
        <v>20079</v>
      </c>
      <c r="C35184" s="1" t="s">
        <v>4</v>
      </c>
      <c r="D35184" s="1" t="s">
        <v>20079</v>
      </c>
      <c r="E35184" s="1" t="s">
        <v>19165</v>
      </c>
    </row>
    <row r="35185" spans="1:5" x14ac:dyDescent="0.3">
      <c r="A35185" s="1">
        <v>35185</v>
      </c>
      <c r="B35185" s="1" t="s">
        <v>20079</v>
      </c>
      <c r="C35185" s="1" t="s">
        <v>4</v>
      </c>
      <c r="D35185" s="1" t="s">
        <v>20079</v>
      </c>
      <c r="E35185" s="1" t="s">
        <v>20099</v>
      </c>
    </row>
    <row r="35186" spans="1:5" x14ac:dyDescent="0.3">
      <c r="A35186" s="1">
        <v>35186</v>
      </c>
      <c r="B35186" s="1" t="s">
        <v>20079</v>
      </c>
      <c r="C35186" s="1" t="s">
        <v>4</v>
      </c>
      <c r="D35186" s="1" t="s">
        <v>20079</v>
      </c>
      <c r="E35186" s="1" t="s">
        <v>20100</v>
      </c>
    </row>
    <row r="35187" spans="1:5" x14ac:dyDescent="0.3">
      <c r="A35187" s="1">
        <v>35187</v>
      </c>
      <c r="B35187" s="1" t="s">
        <v>20079</v>
      </c>
      <c r="C35187" s="1" t="s">
        <v>4</v>
      </c>
      <c r="D35187" s="1" t="s">
        <v>20079</v>
      </c>
      <c r="E35187" s="1" t="s">
        <v>20101</v>
      </c>
    </row>
    <row r="35188" spans="1:5" x14ac:dyDescent="0.3">
      <c r="A35188" s="1">
        <v>35188</v>
      </c>
      <c r="B35188" s="1" t="s">
        <v>20079</v>
      </c>
      <c r="C35188" s="1" t="s">
        <v>4</v>
      </c>
      <c r="D35188" s="1" t="s">
        <v>20079</v>
      </c>
      <c r="E35188" s="1" t="s">
        <v>20102</v>
      </c>
    </row>
    <row r="35189" spans="1:5" x14ac:dyDescent="0.3">
      <c r="A35189" s="1">
        <v>35189</v>
      </c>
      <c r="B35189" s="1" t="s">
        <v>20079</v>
      </c>
      <c r="C35189" s="1" t="s">
        <v>4</v>
      </c>
      <c r="D35189" s="1" t="s">
        <v>20079</v>
      </c>
      <c r="E35189" s="1" t="s">
        <v>6487</v>
      </c>
    </row>
    <row r="35190" spans="1:5" x14ac:dyDescent="0.3">
      <c r="A35190" s="1">
        <v>35190</v>
      </c>
      <c r="B35190" s="1" t="s">
        <v>20079</v>
      </c>
      <c r="C35190" s="1" t="s">
        <v>4</v>
      </c>
      <c r="D35190" s="1" t="s">
        <v>20079</v>
      </c>
      <c r="E35190" s="1" t="s">
        <v>20103</v>
      </c>
    </row>
    <row r="35191" spans="1:5" x14ac:dyDescent="0.3">
      <c r="A35191" s="1">
        <v>35191</v>
      </c>
      <c r="B35191" s="1" t="s">
        <v>20079</v>
      </c>
      <c r="C35191" s="1" t="s">
        <v>4</v>
      </c>
      <c r="D35191" s="1" t="s">
        <v>20079</v>
      </c>
      <c r="E35191" s="1" t="s">
        <v>4109</v>
      </c>
    </row>
    <row r="35192" spans="1:5" x14ac:dyDescent="0.3">
      <c r="A35192" s="1">
        <v>35192</v>
      </c>
      <c r="B35192" s="1" t="s">
        <v>20079</v>
      </c>
      <c r="C35192" s="1" t="s">
        <v>4</v>
      </c>
      <c r="D35192" s="1" t="s">
        <v>20079</v>
      </c>
      <c r="E35192" s="1" t="s">
        <v>20104</v>
      </c>
    </row>
    <row r="35193" spans="1:5" x14ac:dyDescent="0.3">
      <c r="A35193" s="1">
        <v>35193</v>
      </c>
      <c r="B35193" s="1" t="s">
        <v>20079</v>
      </c>
      <c r="C35193" s="1" t="s">
        <v>4</v>
      </c>
      <c r="D35193" s="1" t="s">
        <v>20079</v>
      </c>
      <c r="E35193" s="1" t="s">
        <v>13322</v>
      </c>
    </row>
    <row r="35194" spans="1:5" x14ac:dyDescent="0.3">
      <c r="A35194" s="1">
        <v>35194</v>
      </c>
      <c r="B35194" s="1" t="s">
        <v>20079</v>
      </c>
      <c r="C35194" s="1" t="s">
        <v>4</v>
      </c>
      <c r="D35194" s="1" t="s">
        <v>20079</v>
      </c>
      <c r="E35194" s="1" t="s">
        <v>20105</v>
      </c>
    </row>
    <row r="35195" spans="1:5" x14ac:dyDescent="0.3">
      <c r="A35195" s="1">
        <v>35195</v>
      </c>
      <c r="B35195" s="1" t="s">
        <v>20079</v>
      </c>
      <c r="C35195" s="1" t="s">
        <v>4</v>
      </c>
      <c r="D35195" s="1" t="s">
        <v>20079</v>
      </c>
      <c r="E35195" s="1" t="s">
        <v>10404</v>
      </c>
    </row>
    <row r="35196" spans="1:5" x14ac:dyDescent="0.3">
      <c r="A35196" s="1">
        <v>35196</v>
      </c>
      <c r="B35196" s="1" t="s">
        <v>20079</v>
      </c>
      <c r="C35196" s="1" t="s">
        <v>4</v>
      </c>
      <c r="D35196" s="1" t="s">
        <v>20079</v>
      </c>
      <c r="E35196" s="1" t="s">
        <v>20106</v>
      </c>
    </row>
    <row r="35197" spans="1:5" x14ac:dyDescent="0.3">
      <c r="A35197" s="1">
        <v>35197</v>
      </c>
      <c r="B35197" s="1" t="s">
        <v>20079</v>
      </c>
      <c r="C35197" s="1" t="s">
        <v>4</v>
      </c>
      <c r="D35197" s="1" t="s">
        <v>20079</v>
      </c>
      <c r="E35197" s="1" t="s">
        <v>20107</v>
      </c>
    </row>
    <row r="35198" spans="1:5" x14ac:dyDescent="0.3">
      <c r="A35198" s="1">
        <v>35198</v>
      </c>
      <c r="B35198" s="1" t="s">
        <v>20079</v>
      </c>
      <c r="C35198" s="1" t="s">
        <v>4</v>
      </c>
      <c r="D35198" s="1" t="s">
        <v>20079</v>
      </c>
      <c r="E35198" s="1" t="s">
        <v>20108</v>
      </c>
    </row>
    <row r="35199" spans="1:5" x14ac:dyDescent="0.3">
      <c r="A35199" s="1">
        <v>35199</v>
      </c>
      <c r="B35199" s="1" t="s">
        <v>20079</v>
      </c>
      <c r="C35199" s="1" t="s">
        <v>4</v>
      </c>
      <c r="D35199" s="1" t="s">
        <v>20079</v>
      </c>
      <c r="E35199" s="1" t="s">
        <v>20109</v>
      </c>
    </row>
    <row r="35200" spans="1:5" x14ac:dyDescent="0.3">
      <c r="A35200" s="1">
        <v>35200</v>
      </c>
      <c r="B35200" s="1" t="s">
        <v>20079</v>
      </c>
      <c r="C35200" s="1" t="s">
        <v>4</v>
      </c>
      <c r="D35200" s="1" t="s">
        <v>20079</v>
      </c>
      <c r="E35200" s="1" t="s">
        <v>20110</v>
      </c>
    </row>
    <row r="35201" spans="1:5" x14ac:dyDescent="0.3">
      <c r="A35201" s="1">
        <v>35201</v>
      </c>
      <c r="B35201" s="1" t="s">
        <v>20079</v>
      </c>
      <c r="C35201" s="1" t="s">
        <v>4</v>
      </c>
      <c r="D35201" s="1" t="s">
        <v>20079</v>
      </c>
      <c r="E35201" s="1" t="s">
        <v>10408</v>
      </c>
    </row>
    <row r="35202" spans="1:5" x14ac:dyDescent="0.3">
      <c r="A35202" s="1">
        <v>35202</v>
      </c>
      <c r="B35202" s="1" t="s">
        <v>20079</v>
      </c>
      <c r="C35202" s="1" t="s">
        <v>4</v>
      </c>
      <c r="D35202" s="1" t="s">
        <v>20079</v>
      </c>
      <c r="E35202" s="1" t="s">
        <v>10408</v>
      </c>
    </row>
    <row r="35203" spans="1:5" x14ac:dyDescent="0.3">
      <c r="A35203" s="1">
        <v>35203</v>
      </c>
      <c r="B35203" s="1" t="s">
        <v>20079</v>
      </c>
      <c r="C35203" s="1" t="s">
        <v>4</v>
      </c>
      <c r="D35203" s="1" t="s">
        <v>20079</v>
      </c>
      <c r="E35203" s="1" t="s">
        <v>20111</v>
      </c>
    </row>
    <row r="35204" spans="1:5" x14ac:dyDescent="0.3">
      <c r="A35204" s="1">
        <v>35204</v>
      </c>
      <c r="B35204" s="1" t="s">
        <v>20079</v>
      </c>
      <c r="C35204" s="1" t="s">
        <v>4</v>
      </c>
      <c r="D35204" s="1" t="s">
        <v>20079</v>
      </c>
      <c r="E35204" s="1" t="s">
        <v>20112</v>
      </c>
    </row>
    <row r="35205" spans="1:5" x14ac:dyDescent="0.3">
      <c r="A35205" s="1">
        <v>35205</v>
      </c>
      <c r="B35205" s="1" t="s">
        <v>20079</v>
      </c>
      <c r="C35205" s="1" t="s">
        <v>4</v>
      </c>
      <c r="D35205" s="1" t="s">
        <v>20079</v>
      </c>
      <c r="E35205" s="1" t="s">
        <v>6500</v>
      </c>
    </row>
    <row r="35206" spans="1:5" x14ac:dyDescent="0.3">
      <c r="A35206" s="1">
        <v>35206</v>
      </c>
      <c r="B35206" s="1" t="s">
        <v>20079</v>
      </c>
      <c r="C35206" s="1" t="s">
        <v>4</v>
      </c>
      <c r="D35206" s="1" t="s">
        <v>20079</v>
      </c>
      <c r="E35206" s="1" t="s">
        <v>20113</v>
      </c>
    </row>
    <row r="35207" spans="1:5" x14ac:dyDescent="0.3">
      <c r="A35207" s="1">
        <v>35207</v>
      </c>
      <c r="B35207" s="1" t="s">
        <v>20079</v>
      </c>
      <c r="C35207" s="1" t="s">
        <v>4</v>
      </c>
      <c r="D35207" s="1" t="s">
        <v>20079</v>
      </c>
      <c r="E35207" s="1" t="s">
        <v>10433</v>
      </c>
    </row>
    <row r="35208" spans="1:5" x14ac:dyDescent="0.3">
      <c r="A35208" s="1">
        <v>35208</v>
      </c>
      <c r="B35208" s="1" t="s">
        <v>20079</v>
      </c>
      <c r="C35208" s="1" t="s">
        <v>4</v>
      </c>
      <c r="D35208" s="1" t="s">
        <v>20079</v>
      </c>
      <c r="E35208" s="1" t="s">
        <v>20114</v>
      </c>
    </row>
    <row r="35209" spans="1:5" x14ac:dyDescent="0.3">
      <c r="A35209" s="1">
        <v>35209</v>
      </c>
      <c r="B35209" s="1" t="s">
        <v>20079</v>
      </c>
      <c r="C35209" s="1" t="s">
        <v>4</v>
      </c>
      <c r="D35209" s="1" t="s">
        <v>20079</v>
      </c>
      <c r="E35209" s="1" t="s">
        <v>20115</v>
      </c>
    </row>
    <row r="35210" spans="1:5" x14ac:dyDescent="0.3">
      <c r="A35210" s="1">
        <v>35210</v>
      </c>
      <c r="B35210" s="1" t="s">
        <v>20079</v>
      </c>
      <c r="C35210" s="1" t="s">
        <v>4</v>
      </c>
      <c r="D35210" s="1" t="s">
        <v>20079</v>
      </c>
      <c r="E35210" s="1" t="s">
        <v>20116</v>
      </c>
    </row>
    <row r="35211" spans="1:5" x14ac:dyDescent="0.3">
      <c r="A35211" s="1">
        <v>35211</v>
      </c>
      <c r="B35211" s="1" t="s">
        <v>20079</v>
      </c>
      <c r="C35211" s="1" t="s">
        <v>4</v>
      </c>
      <c r="D35211" s="1" t="s">
        <v>20079</v>
      </c>
      <c r="E35211" s="1" t="s">
        <v>20117</v>
      </c>
    </row>
    <row r="35212" spans="1:5" x14ac:dyDescent="0.3">
      <c r="A35212" s="1">
        <v>35212</v>
      </c>
      <c r="B35212" s="1" t="s">
        <v>20079</v>
      </c>
      <c r="C35212" s="1" t="s">
        <v>4</v>
      </c>
      <c r="D35212" s="1" t="s">
        <v>20079</v>
      </c>
      <c r="E35212" s="1" t="s">
        <v>15641</v>
      </c>
    </row>
    <row r="35213" spans="1:5" x14ac:dyDescent="0.3">
      <c r="A35213" s="1">
        <v>35213</v>
      </c>
      <c r="B35213" s="1" t="s">
        <v>20079</v>
      </c>
      <c r="C35213" s="1" t="s">
        <v>4</v>
      </c>
      <c r="D35213" s="1" t="s">
        <v>20079</v>
      </c>
      <c r="E35213" s="1" t="s">
        <v>20118</v>
      </c>
    </row>
    <row r="35214" spans="1:5" x14ac:dyDescent="0.3">
      <c r="A35214" s="1">
        <v>35214</v>
      </c>
      <c r="B35214" s="1" t="s">
        <v>20079</v>
      </c>
      <c r="C35214" s="1" t="s">
        <v>4</v>
      </c>
      <c r="D35214" s="1" t="s">
        <v>20079</v>
      </c>
      <c r="E35214" s="1" t="s">
        <v>6509</v>
      </c>
    </row>
    <row r="35215" spans="1:5" x14ac:dyDescent="0.3">
      <c r="A35215" s="1">
        <v>35215</v>
      </c>
      <c r="B35215" s="1" t="s">
        <v>20079</v>
      </c>
      <c r="C35215" s="1" t="s">
        <v>4</v>
      </c>
      <c r="D35215" s="1" t="s">
        <v>20079</v>
      </c>
      <c r="E35215" s="1" t="s">
        <v>3449</v>
      </c>
    </row>
    <row r="35216" spans="1:5" x14ac:dyDescent="0.3">
      <c r="A35216" s="1">
        <v>35216</v>
      </c>
      <c r="B35216" s="1" t="s">
        <v>20079</v>
      </c>
      <c r="C35216" s="1" t="s">
        <v>4</v>
      </c>
      <c r="D35216" s="1" t="s">
        <v>20079</v>
      </c>
      <c r="E35216" s="1" t="s">
        <v>3449</v>
      </c>
    </row>
    <row r="35217" spans="1:5" x14ac:dyDescent="0.3">
      <c r="A35217" s="1">
        <v>35217</v>
      </c>
      <c r="B35217" s="1" t="s">
        <v>20079</v>
      </c>
      <c r="C35217" s="1" t="s">
        <v>4</v>
      </c>
      <c r="D35217" s="1" t="s">
        <v>20079</v>
      </c>
      <c r="E35217" s="1" t="s">
        <v>20119</v>
      </c>
    </row>
    <row r="35218" spans="1:5" x14ac:dyDescent="0.3">
      <c r="A35218" s="1">
        <v>35218</v>
      </c>
      <c r="B35218" s="1" t="s">
        <v>20079</v>
      </c>
      <c r="C35218" s="1" t="s">
        <v>4</v>
      </c>
      <c r="D35218" s="1" t="s">
        <v>20079</v>
      </c>
      <c r="E35218" s="1" t="s">
        <v>20120</v>
      </c>
    </row>
    <row r="35219" spans="1:5" x14ac:dyDescent="0.3">
      <c r="A35219" s="1">
        <v>35219</v>
      </c>
      <c r="B35219" s="1" t="s">
        <v>20079</v>
      </c>
      <c r="C35219" s="1" t="s">
        <v>4</v>
      </c>
      <c r="D35219" s="1" t="s">
        <v>20079</v>
      </c>
      <c r="E35219" s="1" t="s">
        <v>6510</v>
      </c>
    </row>
    <row r="35220" spans="1:5" x14ac:dyDescent="0.3">
      <c r="A35220" s="1">
        <v>35220</v>
      </c>
      <c r="B35220" s="1" t="s">
        <v>20079</v>
      </c>
      <c r="C35220" s="1" t="s">
        <v>4</v>
      </c>
      <c r="D35220" s="1" t="s">
        <v>20079</v>
      </c>
      <c r="E35220" s="1" t="s">
        <v>20121</v>
      </c>
    </row>
    <row r="35221" spans="1:5" x14ac:dyDescent="0.3">
      <c r="A35221" s="1">
        <v>35221</v>
      </c>
      <c r="B35221" s="1" t="s">
        <v>20079</v>
      </c>
      <c r="C35221" s="1" t="s">
        <v>4</v>
      </c>
      <c r="D35221" s="1" t="s">
        <v>20079</v>
      </c>
      <c r="E35221" s="1" t="s">
        <v>20121</v>
      </c>
    </row>
    <row r="35222" spans="1:5" x14ac:dyDescent="0.3">
      <c r="A35222" s="1">
        <v>35222</v>
      </c>
      <c r="B35222" s="1" t="s">
        <v>20079</v>
      </c>
      <c r="C35222" s="1" t="s">
        <v>4</v>
      </c>
      <c r="D35222" s="1" t="s">
        <v>20079</v>
      </c>
      <c r="E35222" s="1" t="s">
        <v>20122</v>
      </c>
    </row>
    <row r="35223" spans="1:5" x14ac:dyDescent="0.3">
      <c r="A35223" s="1">
        <v>35223</v>
      </c>
      <c r="B35223" s="1" t="s">
        <v>20079</v>
      </c>
      <c r="C35223" s="1" t="s">
        <v>4</v>
      </c>
      <c r="D35223" s="1" t="s">
        <v>20079</v>
      </c>
      <c r="E35223" s="1" t="s">
        <v>20123</v>
      </c>
    </row>
    <row r="35224" spans="1:5" x14ac:dyDescent="0.3">
      <c r="A35224" s="1">
        <v>35224</v>
      </c>
      <c r="B35224" s="1" t="s">
        <v>20079</v>
      </c>
      <c r="C35224" s="1" t="s">
        <v>4</v>
      </c>
      <c r="D35224" s="1" t="s">
        <v>20079</v>
      </c>
      <c r="E35224" s="1" t="s">
        <v>20123</v>
      </c>
    </row>
    <row r="35225" spans="1:5" x14ac:dyDescent="0.3">
      <c r="A35225" s="1">
        <v>35225</v>
      </c>
      <c r="B35225" s="1" t="s">
        <v>20079</v>
      </c>
      <c r="C35225" s="1" t="s">
        <v>4</v>
      </c>
      <c r="D35225" s="1" t="s">
        <v>20079</v>
      </c>
      <c r="E35225" s="1" t="s">
        <v>20124</v>
      </c>
    </row>
    <row r="35226" spans="1:5" x14ac:dyDescent="0.3">
      <c r="A35226" s="1">
        <v>35226</v>
      </c>
      <c r="B35226" s="1" t="s">
        <v>20079</v>
      </c>
      <c r="C35226" s="1" t="s">
        <v>4</v>
      </c>
      <c r="D35226" s="1" t="s">
        <v>20079</v>
      </c>
      <c r="E35226" s="1" t="s">
        <v>836</v>
      </c>
    </row>
    <row r="35227" spans="1:5" x14ac:dyDescent="0.3">
      <c r="A35227" s="1">
        <v>35227</v>
      </c>
      <c r="B35227" s="1" t="s">
        <v>20079</v>
      </c>
      <c r="C35227" s="1" t="s">
        <v>4</v>
      </c>
      <c r="D35227" s="1" t="s">
        <v>20079</v>
      </c>
      <c r="E35227" s="1" t="s">
        <v>20125</v>
      </c>
    </row>
    <row r="35228" spans="1:5" x14ac:dyDescent="0.3">
      <c r="A35228" s="1">
        <v>35228</v>
      </c>
      <c r="B35228" s="1" t="s">
        <v>20079</v>
      </c>
      <c r="C35228" s="1" t="s">
        <v>4</v>
      </c>
      <c r="D35228" s="1" t="s">
        <v>20079</v>
      </c>
      <c r="E35228" s="1" t="s">
        <v>20126</v>
      </c>
    </row>
    <row r="35229" spans="1:5" x14ac:dyDescent="0.3">
      <c r="A35229" s="1">
        <v>35229</v>
      </c>
      <c r="B35229" s="1" t="s">
        <v>20079</v>
      </c>
      <c r="C35229" s="1" t="s">
        <v>4</v>
      </c>
      <c r="D35229" s="1" t="s">
        <v>20079</v>
      </c>
      <c r="E35229" s="1" t="s">
        <v>20127</v>
      </c>
    </row>
    <row r="35230" spans="1:5" x14ac:dyDescent="0.3">
      <c r="A35230" s="1">
        <v>35230</v>
      </c>
      <c r="B35230" s="1" t="s">
        <v>20079</v>
      </c>
      <c r="C35230" s="1" t="s">
        <v>4</v>
      </c>
      <c r="D35230" s="1" t="s">
        <v>20079</v>
      </c>
      <c r="E35230" s="1" t="s">
        <v>20128</v>
      </c>
    </row>
    <row r="35231" spans="1:5" x14ac:dyDescent="0.3">
      <c r="A35231" s="1">
        <v>35231</v>
      </c>
      <c r="B35231" s="1" t="s">
        <v>20079</v>
      </c>
      <c r="C35231" s="1" t="s">
        <v>4</v>
      </c>
      <c r="D35231" s="1" t="s">
        <v>20079</v>
      </c>
      <c r="E35231" s="1" t="s">
        <v>20129</v>
      </c>
    </row>
    <row r="35232" spans="1:5" x14ac:dyDescent="0.3">
      <c r="A35232" s="1">
        <v>35232</v>
      </c>
      <c r="B35232" s="1" t="s">
        <v>20079</v>
      </c>
      <c r="C35232" s="1" t="s">
        <v>4</v>
      </c>
      <c r="D35232" s="1" t="s">
        <v>20079</v>
      </c>
      <c r="E35232" s="1" t="s">
        <v>2451</v>
      </c>
    </row>
    <row r="35233" spans="1:5" x14ac:dyDescent="0.3">
      <c r="A35233" s="1">
        <v>35233</v>
      </c>
      <c r="B35233" s="1" t="s">
        <v>20079</v>
      </c>
      <c r="C35233" s="1" t="s">
        <v>4</v>
      </c>
      <c r="D35233" s="1" t="s">
        <v>20079</v>
      </c>
      <c r="E35233" s="1" t="s">
        <v>20130</v>
      </c>
    </row>
    <row r="35234" spans="1:5" x14ac:dyDescent="0.3">
      <c r="A35234" s="1">
        <v>35234</v>
      </c>
      <c r="B35234" s="1" t="s">
        <v>20079</v>
      </c>
      <c r="C35234" s="1" t="s">
        <v>4</v>
      </c>
      <c r="D35234" s="1" t="s">
        <v>20079</v>
      </c>
      <c r="E35234" s="1" t="s">
        <v>20131</v>
      </c>
    </row>
    <row r="35235" spans="1:5" x14ac:dyDescent="0.3">
      <c r="A35235" s="1">
        <v>35235</v>
      </c>
      <c r="B35235" s="1" t="s">
        <v>20079</v>
      </c>
      <c r="C35235" s="1" t="s">
        <v>4</v>
      </c>
      <c r="D35235" s="1" t="s">
        <v>20079</v>
      </c>
      <c r="E35235" s="1" t="s">
        <v>8326</v>
      </c>
    </row>
    <row r="35236" spans="1:5" x14ac:dyDescent="0.3">
      <c r="A35236" s="1">
        <v>35236</v>
      </c>
      <c r="B35236" s="1" t="s">
        <v>20079</v>
      </c>
      <c r="C35236" s="1" t="s">
        <v>4</v>
      </c>
      <c r="D35236" s="1" t="s">
        <v>20079</v>
      </c>
      <c r="E35236" s="1" t="s">
        <v>8326</v>
      </c>
    </row>
    <row r="35237" spans="1:5" x14ac:dyDescent="0.3">
      <c r="A35237" s="1">
        <v>35237</v>
      </c>
      <c r="B35237" s="1" t="s">
        <v>20079</v>
      </c>
      <c r="C35237" s="1" t="s">
        <v>4</v>
      </c>
      <c r="D35237" s="1" t="s">
        <v>20079</v>
      </c>
      <c r="E35237" s="1" t="s">
        <v>15646</v>
      </c>
    </row>
    <row r="35238" spans="1:5" x14ac:dyDescent="0.3">
      <c r="A35238" s="1">
        <v>35238</v>
      </c>
      <c r="B35238" s="1" t="s">
        <v>20079</v>
      </c>
      <c r="C35238" s="1" t="s">
        <v>4</v>
      </c>
      <c r="D35238" s="1" t="s">
        <v>20079</v>
      </c>
      <c r="E35238" s="1" t="s">
        <v>20132</v>
      </c>
    </row>
    <row r="35239" spans="1:5" x14ac:dyDescent="0.3">
      <c r="A35239" s="1">
        <v>35239</v>
      </c>
      <c r="B35239" s="1" t="s">
        <v>20079</v>
      </c>
      <c r="C35239" s="1" t="s">
        <v>4</v>
      </c>
      <c r="D35239" s="1" t="s">
        <v>20079</v>
      </c>
      <c r="E35239" s="1" t="s">
        <v>11430</v>
      </c>
    </row>
    <row r="35240" spans="1:5" x14ac:dyDescent="0.3">
      <c r="A35240" s="1">
        <v>35240</v>
      </c>
      <c r="B35240" s="1" t="s">
        <v>20079</v>
      </c>
      <c r="C35240" s="1" t="s">
        <v>4</v>
      </c>
      <c r="D35240" s="1" t="s">
        <v>20079</v>
      </c>
      <c r="E35240" s="1" t="s">
        <v>7461</v>
      </c>
    </row>
    <row r="35241" spans="1:5" x14ac:dyDescent="0.3">
      <c r="A35241" s="1">
        <v>35241</v>
      </c>
      <c r="B35241" s="1" t="s">
        <v>20079</v>
      </c>
      <c r="C35241" s="1" t="s">
        <v>4</v>
      </c>
      <c r="D35241" s="1" t="s">
        <v>20079</v>
      </c>
      <c r="E35241" s="1" t="s">
        <v>8327</v>
      </c>
    </row>
    <row r="35242" spans="1:5" x14ac:dyDescent="0.3">
      <c r="A35242" s="1">
        <v>35242</v>
      </c>
      <c r="B35242" s="1" t="s">
        <v>20079</v>
      </c>
      <c r="C35242" s="1" t="s">
        <v>4</v>
      </c>
      <c r="D35242" s="1" t="s">
        <v>20079</v>
      </c>
      <c r="E35242" s="1" t="s">
        <v>8327</v>
      </c>
    </row>
    <row r="35243" spans="1:5" x14ac:dyDescent="0.3">
      <c r="A35243" s="1">
        <v>35243</v>
      </c>
      <c r="B35243" s="1" t="s">
        <v>20079</v>
      </c>
      <c r="C35243" s="1" t="s">
        <v>4</v>
      </c>
      <c r="D35243" s="1" t="s">
        <v>20079</v>
      </c>
      <c r="E35243" s="1" t="s">
        <v>14247</v>
      </c>
    </row>
    <row r="35244" spans="1:5" x14ac:dyDescent="0.3">
      <c r="A35244" s="1">
        <v>35244</v>
      </c>
      <c r="B35244" s="1" t="s">
        <v>20079</v>
      </c>
      <c r="C35244" s="1" t="s">
        <v>4</v>
      </c>
      <c r="D35244" s="1" t="s">
        <v>20079</v>
      </c>
      <c r="E35244" s="1" t="s">
        <v>7916</v>
      </c>
    </row>
    <row r="35245" spans="1:5" x14ac:dyDescent="0.3">
      <c r="A35245" s="1">
        <v>35245</v>
      </c>
      <c r="B35245" s="1" t="s">
        <v>20079</v>
      </c>
      <c r="C35245" s="1" t="s">
        <v>4</v>
      </c>
      <c r="D35245" s="1" t="s">
        <v>20079</v>
      </c>
      <c r="E35245" s="1" t="s">
        <v>19921</v>
      </c>
    </row>
    <row r="35246" spans="1:5" x14ac:dyDescent="0.3">
      <c r="A35246" s="1">
        <v>35246</v>
      </c>
      <c r="B35246" s="1" t="s">
        <v>20079</v>
      </c>
      <c r="C35246" s="1" t="s">
        <v>4</v>
      </c>
      <c r="D35246" s="1" t="s">
        <v>20079</v>
      </c>
      <c r="E35246" s="1" t="s">
        <v>9945</v>
      </c>
    </row>
    <row r="35247" spans="1:5" x14ac:dyDescent="0.3">
      <c r="A35247" s="1">
        <v>35247</v>
      </c>
      <c r="B35247" s="1" t="s">
        <v>20079</v>
      </c>
      <c r="C35247" s="1" t="s">
        <v>4</v>
      </c>
      <c r="D35247" s="1" t="s">
        <v>20079</v>
      </c>
      <c r="E35247" s="1" t="s">
        <v>20133</v>
      </c>
    </row>
    <row r="35248" spans="1:5" x14ac:dyDescent="0.3">
      <c r="A35248" s="1">
        <v>35248</v>
      </c>
      <c r="B35248" s="1" t="s">
        <v>20079</v>
      </c>
      <c r="C35248" s="1" t="s">
        <v>4</v>
      </c>
      <c r="D35248" s="1" t="s">
        <v>20079</v>
      </c>
      <c r="E35248" s="1" t="s">
        <v>4563</v>
      </c>
    </row>
    <row r="35249" spans="1:5" x14ac:dyDescent="0.3">
      <c r="A35249" s="1">
        <v>35249</v>
      </c>
      <c r="B35249" s="1" t="s">
        <v>20079</v>
      </c>
      <c r="C35249" s="1" t="s">
        <v>4</v>
      </c>
      <c r="D35249" s="1" t="s">
        <v>20079</v>
      </c>
      <c r="E35249" s="1" t="s">
        <v>4563</v>
      </c>
    </row>
    <row r="35250" spans="1:5" x14ac:dyDescent="0.3">
      <c r="A35250" s="1">
        <v>35250</v>
      </c>
      <c r="B35250" s="1" t="s">
        <v>20079</v>
      </c>
      <c r="C35250" s="1" t="s">
        <v>4</v>
      </c>
      <c r="D35250" s="1" t="s">
        <v>20079</v>
      </c>
      <c r="E35250" s="1" t="s">
        <v>20134</v>
      </c>
    </row>
    <row r="35251" spans="1:5" x14ac:dyDescent="0.3">
      <c r="A35251" s="1">
        <v>35251</v>
      </c>
      <c r="B35251" s="1" t="s">
        <v>20079</v>
      </c>
      <c r="C35251" s="1" t="s">
        <v>4</v>
      </c>
      <c r="D35251" s="1" t="s">
        <v>20079</v>
      </c>
      <c r="E35251" s="1" t="s">
        <v>9947</v>
      </c>
    </row>
    <row r="35252" spans="1:5" x14ac:dyDescent="0.3">
      <c r="A35252" s="1">
        <v>35252</v>
      </c>
      <c r="B35252" s="1" t="s">
        <v>20079</v>
      </c>
      <c r="C35252" s="1" t="s">
        <v>4</v>
      </c>
      <c r="D35252" s="1" t="s">
        <v>20079</v>
      </c>
      <c r="E35252" s="1" t="s">
        <v>20135</v>
      </c>
    </row>
    <row r="35253" spans="1:5" x14ac:dyDescent="0.3">
      <c r="A35253" s="1">
        <v>35253</v>
      </c>
      <c r="B35253" s="1" t="s">
        <v>20079</v>
      </c>
      <c r="C35253" s="1" t="s">
        <v>4</v>
      </c>
      <c r="D35253" s="1" t="s">
        <v>20079</v>
      </c>
      <c r="E35253" s="1" t="s">
        <v>16883</v>
      </c>
    </row>
    <row r="35254" spans="1:5" x14ac:dyDescent="0.3">
      <c r="A35254" s="1">
        <v>35254</v>
      </c>
      <c r="B35254" s="1" t="s">
        <v>20079</v>
      </c>
      <c r="C35254" s="1" t="s">
        <v>4</v>
      </c>
      <c r="D35254" s="1" t="s">
        <v>20079</v>
      </c>
      <c r="E35254" s="1" t="s">
        <v>19749</v>
      </c>
    </row>
    <row r="35255" spans="1:5" x14ac:dyDescent="0.3">
      <c r="A35255" s="1">
        <v>35255</v>
      </c>
      <c r="B35255" s="1" t="s">
        <v>20136</v>
      </c>
      <c r="C35255" s="1" t="s">
        <v>4</v>
      </c>
      <c r="D35255" s="1" t="s">
        <v>20136</v>
      </c>
      <c r="E35255" s="1" t="s">
        <v>10409</v>
      </c>
    </row>
    <row r="35256" spans="1:5" x14ac:dyDescent="0.3">
      <c r="A35256" s="1">
        <v>35256</v>
      </c>
      <c r="B35256" s="1" t="s">
        <v>20137</v>
      </c>
      <c r="C35256" s="1" t="s">
        <v>4</v>
      </c>
      <c r="D35256" s="1" t="s">
        <v>20137</v>
      </c>
      <c r="E35256" s="1" t="s">
        <v>20138</v>
      </c>
    </row>
    <row r="35257" spans="1:5" x14ac:dyDescent="0.3">
      <c r="A35257" s="1">
        <v>35257</v>
      </c>
      <c r="B35257" s="1" t="s">
        <v>20139</v>
      </c>
      <c r="C35257" s="1" t="s">
        <v>4</v>
      </c>
      <c r="D35257" s="1" t="s">
        <v>20139</v>
      </c>
      <c r="E35257" s="1" t="s">
        <v>16030</v>
      </c>
    </row>
    <row r="35258" spans="1:5" x14ac:dyDescent="0.3">
      <c r="A35258" s="1">
        <v>35258</v>
      </c>
      <c r="B35258" s="1" t="s">
        <v>20139</v>
      </c>
      <c r="C35258" s="1" t="s">
        <v>4</v>
      </c>
      <c r="D35258" s="1" t="s">
        <v>20139</v>
      </c>
      <c r="E35258" s="1" t="s">
        <v>965</v>
      </c>
    </row>
    <row r="35259" spans="1:5" x14ac:dyDescent="0.3">
      <c r="A35259" s="1">
        <v>35259</v>
      </c>
      <c r="B35259" s="1" t="s">
        <v>20139</v>
      </c>
      <c r="C35259" s="1" t="s">
        <v>4</v>
      </c>
      <c r="D35259" s="1" t="s">
        <v>20139</v>
      </c>
      <c r="E35259" s="1" t="s">
        <v>20140</v>
      </c>
    </row>
    <row r="35260" spans="1:5" x14ac:dyDescent="0.3">
      <c r="A35260" s="1">
        <v>35260</v>
      </c>
      <c r="B35260" s="1" t="s">
        <v>20139</v>
      </c>
      <c r="C35260" s="1" t="s">
        <v>4</v>
      </c>
      <c r="D35260" s="1" t="s">
        <v>20139</v>
      </c>
      <c r="E35260" s="1" t="s">
        <v>3427</v>
      </c>
    </row>
    <row r="35261" spans="1:5" x14ac:dyDescent="0.3">
      <c r="A35261" s="1">
        <v>35261</v>
      </c>
      <c r="B35261" s="1" t="s">
        <v>20139</v>
      </c>
      <c r="C35261" s="1" t="s">
        <v>4</v>
      </c>
      <c r="D35261" s="1" t="s">
        <v>20139</v>
      </c>
      <c r="E35261" s="1" t="s">
        <v>20141</v>
      </c>
    </row>
    <row r="35262" spans="1:5" x14ac:dyDescent="0.3">
      <c r="A35262" s="1">
        <v>35262</v>
      </c>
      <c r="B35262" s="1" t="s">
        <v>20139</v>
      </c>
      <c r="C35262" s="1" t="s">
        <v>4</v>
      </c>
      <c r="D35262" s="1" t="s">
        <v>20139</v>
      </c>
      <c r="E35262" s="1" t="s">
        <v>20142</v>
      </c>
    </row>
    <row r="35263" spans="1:5" x14ac:dyDescent="0.3">
      <c r="A35263" s="1">
        <v>35263</v>
      </c>
      <c r="B35263" s="1" t="s">
        <v>20139</v>
      </c>
      <c r="C35263" s="1" t="s">
        <v>4</v>
      </c>
      <c r="D35263" s="1" t="s">
        <v>20139</v>
      </c>
      <c r="E35263" s="1" t="s">
        <v>20143</v>
      </c>
    </row>
    <row r="35264" spans="1:5" x14ac:dyDescent="0.3">
      <c r="A35264" s="1">
        <v>35264</v>
      </c>
      <c r="B35264" s="1" t="s">
        <v>20139</v>
      </c>
      <c r="C35264" s="1" t="s">
        <v>4</v>
      </c>
      <c r="D35264" s="1" t="s">
        <v>20139</v>
      </c>
      <c r="E35264" s="1" t="s">
        <v>20144</v>
      </c>
    </row>
    <row r="35265" spans="1:5" x14ac:dyDescent="0.3">
      <c r="A35265" s="1">
        <v>35265</v>
      </c>
      <c r="B35265" s="1" t="s">
        <v>20139</v>
      </c>
      <c r="C35265" s="1" t="s">
        <v>4</v>
      </c>
      <c r="D35265" s="1" t="s">
        <v>20139</v>
      </c>
      <c r="E35265" s="1" t="s">
        <v>16257</v>
      </c>
    </row>
    <row r="35266" spans="1:5" x14ac:dyDescent="0.3">
      <c r="A35266" s="1">
        <v>35266</v>
      </c>
      <c r="B35266" s="1" t="s">
        <v>20139</v>
      </c>
      <c r="C35266" s="1" t="s">
        <v>4</v>
      </c>
      <c r="D35266" s="1" t="s">
        <v>20139</v>
      </c>
      <c r="E35266" s="1" t="s">
        <v>20145</v>
      </c>
    </row>
    <row r="35267" spans="1:5" x14ac:dyDescent="0.3">
      <c r="A35267" s="1">
        <v>35267</v>
      </c>
      <c r="B35267" s="1" t="s">
        <v>20146</v>
      </c>
      <c r="C35267" s="1" t="s">
        <v>4</v>
      </c>
      <c r="D35267" s="1" t="s">
        <v>20146</v>
      </c>
      <c r="E35267" s="1" t="s">
        <v>14054</v>
      </c>
    </row>
    <row r="35268" spans="1:5" x14ac:dyDescent="0.3">
      <c r="A35268" s="1">
        <v>35268</v>
      </c>
      <c r="B35268" s="1" t="s">
        <v>20147</v>
      </c>
      <c r="C35268" s="1" t="s">
        <v>4</v>
      </c>
      <c r="D35268" s="1" t="s">
        <v>20147</v>
      </c>
      <c r="E35268" s="1" t="s">
        <v>4044</v>
      </c>
    </row>
    <row r="35269" spans="1:5" x14ac:dyDescent="0.3">
      <c r="A35269" s="1">
        <v>35269</v>
      </c>
      <c r="B35269" s="1" t="s">
        <v>20147</v>
      </c>
      <c r="C35269" s="1" t="s">
        <v>4</v>
      </c>
      <c r="D35269" s="1" t="s">
        <v>20147</v>
      </c>
      <c r="E35269" s="1" t="s">
        <v>20148</v>
      </c>
    </row>
    <row r="35270" spans="1:5" x14ac:dyDescent="0.3">
      <c r="A35270" s="1">
        <v>35270</v>
      </c>
      <c r="B35270" s="1" t="s">
        <v>20149</v>
      </c>
      <c r="C35270" s="1" t="s">
        <v>4</v>
      </c>
      <c r="D35270" s="1" t="s">
        <v>20149</v>
      </c>
      <c r="E35270" s="1" t="s">
        <v>20150</v>
      </c>
    </row>
    <row r="35271" spans="1:5" x14ac:dyDescent="0.3">
      <c r="A35271" s="1">
        <v>35271</v>
      </c>
      <c r="B35271" s="1" t="s">
        <v>20151</v>
      </c>
      <c r="C35271" s="1" t="s">
        <v>4</v>
      </c>
      <c r="D35271" s="1" t="s">
        <v>20151</v>
      </c>
      <c r="E35271" s="1" t="s">
        <v>17265</v>
      </c>
    </row>
    <row r="35272" spans="1:5" x14ac:dyDescent="0.3">
      <c r="A35272" s="1">
        <v>35272</v>
      </c>
      <c r="B35272" s="1" t="s">
        <v>20151</v>
      </c>
      <c r="C35272" s="1" t="s">
        <v>4</v>
      </c>
      <c r="D35272" s="1" t="s">
        <v>20151</v>
      </c>
      <c r="E35272" s="1" t="s">
        <v>4687</v>
      </c>
    </row>
    <row r="35273" spans="1:5" x14ac:dyDescent="0.3">
      <c r="A35273" s="1">
        <v>35273</v>
      </c>
      <c r="B35273" s="1" t="s">
        <v>20151</v>
      </c>
      <c r="C35273" s="1" t="s">
        <v>4</v>
      </c>
      <c r="D35273" s="1" t="s">
        <v>20151</v>
      </c>
      <c r="E35273" s="1" t="s">
        <v>3326</v>
      </c>
    </row>
    <row r="35274" spans="1:5" x14ac:dyDescent="0.3">
      <c r="A35274" s="1">
        <v>35274</v>
      </c>
      <c r="B35274" s="1" t="s">
        <v>20151</v>
      </c>
      <c r="C35274" s="1" t="s">
        <v>4</v>
      </c>
      <c r="D35274" s="1" t="s">
        <v>20151</v>
      </c>
      <c r="E35274" s="1" t="s">
        <v>20152</v>
      </c>
    </row>
    <row r="35275" spans="1:5" x14ac:dyDescent="0.3">
      <c r="A35275" s="1">
        <v>35275</v>
      </c>
      <c r="B35275" s="1" t="s">
        <v>20151</v>
      </c>
      <c r="C35275" s="1" t="s">
        <v>4</v>
      </c>
      <c r="D35275" s="1" t="s">
        <v>20151</v>
      </c>
      <c r="E35275" s="1" t="s">
        <v>20153</v>
      </c>
    </row>
    <row r="35276" spans="1:5" x14ac:dyDescent="0.3">
      <c r="A35276" s="1">
        <v>35276</v>
      </c>
      <c r="B35276" s="1" t="s">
        <v>20154</v>
      </c>
      <c r="C35276" s="1" t="s">
        <v>4</v>
      </c>
      <c r="D35276" s="1" t="s">
        <v>20154</v>
      </c>
      <c r="E35276" s="1" t="s">
        <v>20155</v>
      </c>
    </row>
    <row r="35277" spans="1:5" x14ac:dyDescent="0.3">
      <c r="A35277" s="1">
        <v>35277</v>
      </c>
      <c r="B35277" s="1" t="s">
        <v>20154</v>
      </c>
      <c r="C35277" s="1" t="s">
        <v>4</v>
      </c>
      <c r="D35277" s="1" t="s">
        <v>20154</v>
      </c>
      <c r="E35277" s="1" t="s">
        <v>4415</v>
      </c>
    </row>
    <row r="35278" spans="1:5" x14ac:dyDescent="0.3">
      <c r="A35278" s="1">
        <v>35278</v>
      </c>
      <c r="B35278" s="1" t="s">
        <v>20154</v>
      </c>
      <c r="C35278" s="1" t="s">
        <v>4</v>
      </c>
      <c r="D35278" s="1" t="s">
        <v>20154</v>
      </c>
      <c r="E35278" s="1" t="s">
        <v>10300</v>
      </c>
    </row>
    <row r="35279" spans="1:5" x14ac:dyDescent="0.3">
      <c r="A35279" s="1">
        <v>35279</v>
      </c>
      <c r="B35279" s="1" t="s">
        <v>20154</v>
      </c>
      <c r="C35279" s="1" t="s">
        <v>4</v>
      </c>
      <c r="D35279" s="1" t="s">
        <v>20154</v>
      </c>
      <c r="E35279" s="1" t="s">
        <v>18952</v>
      </c>
    </row>
    <row r="35280" spans="1:5" x14ac:dyDescent="0.3">
      <c r="A35280" s="1">
        <v>35280</v>
      </c>
      <c r="B35280" s="1" t="s">
        <v>20154</v>
      </c>
      <c r="C35280" s="1" t="s">
        <v>4</v>
      </c>
      <c r="D35280" s="1" t="s">
        <v>20154</v>
      </c>
      <c r="E35280" s="1" t="s">
        <v>10302</v>
      </c>
    </row>
    <row r="35281" spans="1:5" x14ac:dyDescent="0.3">
      <c r="A35281" s="1">
        <v>35281</v>
      </c>
      <c r="B35281" s="1" t="s">
        <v>20154</v>
      </c>
      <c r="C35281" s="1" t="s">
        <v>4</v>
      </c>
      <c r="D35281" s="1" t="s">
        <v>20154</v>
      </c>
      <c r="E35281" s="1" t="s">
        <v>9648</v>
      </c>
    </row>
    <row r="35282" spans="1:5" x14ac:dyDescent="0.3">
      <c r="A35282" s="1">
        <v>35282</v>
      </c>
      <c r="B35282" s="1" t="s">
        <v>20154</v>
      </c>
      <c r="C35282" s="1" t="s">
        <v>4</v>
      </c>
      <c r="D35282" s="1" t="s">
        <v>20154</v>
      </c>
      <c r="E35282" s="1" t="s">
        <v>16703</v>
      </c>
    </row>
    <row r="35283" spans="1:5" x14ac:dyDescent="0.3">
      <c r="A35283" s="1">
        <v>35283</v>
      </c>
      <c r="B35283" s="1" t="s">
        <v>20154</v>
      </c>
      <c r="C35283" s="1" t="s">
        <v>4</v>
      </c>
      <c r="D35283" s="1" t="s">
        <v>20154</v>
      </c>
      <c r="E35283" s="1" t="s">
        <v>16703</v>
      </c>
    </row>
    <row r="35284" spans="1:5" x14ac:dyDescent="0.3">
      <c r="A35284" s="1">
        <v>35284</v>
      </c>
      <c r="B35284" s="1" t="s">
        <v>20154</v>
      </c>
      <c r="C35284" s="1" t="s">
        <v>4</v>
      </c>
      <c r="D35284" s="1" t="s">
        <v>20154</v>
      </c>
      <c r="E35284" s="1" t="s">
        <v>14948</v>
      </c>
    </row>
    <row r="35285" spans="1:5" x14ac:dyDescent="0.3">
      <c r="A35285" s="1">
        <v>35285</v>
      </c>
      <c r="B35285" s="1" t="s">
        <v>20154</v>
      </c>
      <c r="C35285" s="1" t="s">
        <v>4</v>
      </c>
      <c r="D35285" s="1" t="s">
        <v>20154</v>
      </c>
      <c r="E35285" s="1" t="s">
        <v>7112</v>
      </c>
    </row>
    <row r="35286" spans="1:5" x14ac:dyDescent="0.3">
      <c r="A35286" s="1">
        <v>35286</v>
      </c>
      <c r="B35286" s="1" t="s">
        <v>20154</v>
      </c>
      <c r="C35286" s="1" t="s">
        <v>4</v>
      </c>
      <c r="D35286" s="1" t="s">
        <v>20154</v>
      </c>
      <c r="E35286" s="1" t="s">
        <v>2687</v>
      </c>
    </row>
    <row r="35287" spans="1:5" x14ac:dyDescent="0.3">
      <c r="A35287" s="1">
        <v>35287</v>
      </c>
      <c r="B35287" s="1" t="s">
        <v>20154</v>
      </c>
      <c r="C35287" s="1" t="s">
        <v>4</v>
      </c>
      <c r="D35287" s="1" t="s">
        <v>20154</v>
      </c>
      <c r="E35287" s="1" t="s">
        <v>20156</v>
      </c>
    </row>
    <row r="35288" spans="1:5" x14ac:dyDescent="0.3">
      <c r="A35288" s="1">
        <v>35288</v>
      </c>
      <c r="B35288" s="1" t="s">
        <v>20154</v>
      </c>
      <c r="C35288" s="1" t="s">
        <v>4</v>
      </c>
      <c r="D35288" s="1" t="s">
        <v>20154</v>
      </c>
      <c r="E35288" s="1" t="s">
        <v>20157</v>
      </c>
    </row>
    <row r="35289" spans="1:5" x14ac:dyDescent="0.3">
      <c r="A35289" s="1">
        <v>35289</v>
      </c>
      <c r="B35289" s="1" t="s">
        <v>20154</v>
      </c>
      <c r="C35289" s="1" t="s">
        <v>4</v>
      </c>
      <c r="D35289" s="1" t="s">
        <v>20154</v>
      </c>
      <c r="E35289" s="1" t="s">
        <v>1008</v>
      </c>
    </row>
    <row r="35290" spans="1:5" x14ac:dyDescent="0.3">
      <c r="A35290" s="1">
        <v>35290</v>
      </c>
      <c r="B35290" s="1" t="s">
        <v>20154</v>
      </c>
      <c r="C35290" s="1" t="s">
        <v>4</v>
      </c>
      <c r="D35290" s="1" t="s">
        <v>20154</v>
      </c>
      <c r="E35290" s="1" t="s">
        <v>18364</v>
      </c>
    </row>
    <row r="35291" spans="1:5" x14ac:dyDescent="0.3">
      <c r="A35291" s="1">
        <v>35291</v>
      </c>
      <c r="B35291" s="1" t="s">
        <v>20154</v>
      </c>
      <c r="C35291" s="1" t="s">
        <v>4</v>
      </c>
      <c r="D35291" s="1" t="s">
        <v>20154</v>
      </c>
      <c r="E35291" s="1" t="s">
        <v>3145</v>
      </c>
    </row>
    <row r="35292" spans="1:5" x14ac:dyDescent="0.3">
      <c r="A35292" s="1">
        <v>35292</v>
      </c>
      <c r="B35292" s="1" t="s">
        <v>20154</v>
      </c>
      <c r="C35292" s="1" t="s">
        <v>4</v>
      </c>
      <c r="D35292" s="1" t="s">
        <v>20154</v>
      </c>
      <c r="E35292" s="1" t="s">
        <v>20158</v>
      </c>
    </row>
    <row r="35293" spans="1:5" x14ac:dyDescent="0.3">
      <c r="A35293" s="1">
        <v>35293</v>
      </c>
      <c r="B35293" s="1" t="s">
        <v>20154</v>
      </c>
      <c r="C35293" s="1" t="s">
        <v>4</v>
      </c>
      <c r="D35293" s="1" t="s">
        <v>20154</v>
      </c>
      <c r="E35293" s="1" t="s">
        <v>9444</v>
      </c>
    </row>
    <row r="35294" spans="1:5" x14ac:dyDescent="0.3">
      <c r="A35294" s="1">
        <v>35294</v>
      </c>
      <c r="B35294" s="1" t="s">
        <v>20154</v>
      </c>
      <c r="C35294" s="1" t="s">
        <v>4</v>
      </c>
      <c r="D35294" s="1" t="s">
        <v>20154</v>
      </c>
      <c r="E35294" s="1" t="s">
        <v>20159</v>
      </c>
    </row>
    <row r="35295" spans="1:5" x14ac:dyDescent="0.3">
      <c r="A35295" s="1">
        <v>35295</v>
      </c>
      <c r="B35295" s="1" t="s">
        <v>20154</v>
      </c>
      <c r="C35295" s="1" t="s">
        <v>4</v>
      </c>
      <c r="D35295" s="1" t="s">
        <v>20154</v>
      </c>
      <c r="E35295" s="1" t="s">
        <v>3939</v>
      </c>
    </row>
    <row r="35296" spans="1:5" x14ac:dyDescent="0.3">
      <c r="A35296" s="1">
        <v>35296</v>
      </c>
      <c r="B35296" s="1" t="s">
        <v>20154</v>
      </c>
      <c r="C35296" s="1" t="s">
        <v>4</v>
      </c>
      <c r="D35296" s="1" t="s">
        <v>20154</v>
      </c>
      <c r="E35296" s="1" t="s">
        <v>2943</v>
      </c>
    </row>
    <row r="35297" spans="1:5" x14ac:dyDescent="0.3">
      <c r="A35297" s="1">
        <v>35297</v>
      </c>
      <c r="B35297" s="1" t="s">
        <v>20154</v>
      </c>
      <c r="C35297" s="1" t="s">
        <v>4</v>
      </c>
      <c r="D35297" s="1" t="s">
        <v>20154</v>
      </c>
      <c r="E35297" s="1" t="s">
        <v>17266</v>
      </c>
    </row>
    <row r="35298" spans="1:5" x14ac:dyDescent="0.3">
      <c r="A35298" s="1">
        <v>35298</v>
      </c>
      <c r="B35298" s="1" t="s">
        <v>20154</v>
      </c>
      <c r="C35298" s="1" t="s">
        <v>4</v>
      </c>
      <c r="D35298" s="1" t="s">
        <v>20154</v>
      </c>
      <c r="E35298" s="1" t="s">
        <v>7075</v>
      </c>
    </row>
    <row r="35299" spans="1:5" x14ac:dyDescent="0.3">
      <c r="A35299" s="1">
        <v>35299</v>
      </c>
      <c r="B35299" s="1" t="s">
        <v>20154</v>
      </c>
      <c r="C35299" s="1" t="s">
        <v>4</v>
      </c>
      <c r="D35299" s="1" t="s">
        <v>20154</v>
      </c>
      <c r="E35299" s="1" t="s">
        <v>10813</v>
      </c>
    </row>
    <row r="35300" spans="1:5" x14ac:dyDescent="0.3">
      <c r="A35300" s="1">
        <v>35300</v>
      </c>
      <c r="B35300" s="1" t="s">
        <v>20154</v>
      </c>
      <c r="C35300" s="1" t="s">
        <v>4</v>
      </c>
      <c r="D35300" s="1" t="s">
        <v>20154</v>
      </c>
      <c r="E35300" s="1" t="s">
        <v>9854</v>
      </c>
    </row>
    <row r="35301" spans="1:5" x14ac:dyDescent="0.3">
      <c r="A35301" s="1">
        <v>35301</v>
      </c>
      <c r="B35301" s="1" t="s">
        <v>20154</v>
      </c>
      <c r="C35301" s="1" t="s">
        <v>4</v>
      </c>
      <c r="D35301" s="1" t="s">
        <v>20154</v>
      </c>
      <c r="E35301" s="1" t="s">
        <v>20160</v>
      </c>
    </row>
    <row r="35302" spans="1:5" x14ac:dyDescent="0.3">
      <c r="A35302" s="1">
        <v>35302</v>
      </c>
      <c r="B35302" s="1" t="s">
        <v>20154</v>
      </c>
      <c r="C35302" s="1" t="s">
        <v>4</v>
      </c>
      <c r="D35302" s="1" t="s">
        <v>20154</v>
      </c>
      <c r="E35302" s="1" t="s">
        <v>15447</v>
      </c>
    </row>
    <row r="35303" spans="1:5" x14ac:dyDescent="0.3">
      <c r="A35303" s="1">
        <v>35303</v>
      </c>
      <c r="B35303" s="1" t="s">
        <v>20154</v>
      </c>
      <c r="C35303" s="1" t="s">
        <v>4</v>
      </c>
      <c r="D35303" s="1" t="s">
        <v>20154</v>
      </c>
      <c r="E35303" s="1" t="s">
        <v>20161</v>
      </c>
    </row>
    <row r="35304" spans="1:5" x14ac:dyDescent="0.3">
      <c r="A35304" s="1">
        <v>35304</v>
      </c>
      <c r="B35304" s="1" t="s">
        <v>20154</v>
      </c>
      <c r="C35304" s="1" t="s">
        <v>4</v>
      </c>
      <c r="D35304" s="1" t="s">
        <v>20154</v>
      </c>
      <c r="E35304" s="1" t="s">
        <v>308</v>
      </c>
    </row>
    <row r="35305" spans="1:5" x14ac:dyDescent="0.3">
      <c r="A35305" s="1">
        <v>35305</v>
      </c>
      <c r="B35305" s="1" t="s">
        <v>20154</v>
      </c>
      <c r="C35305" s="1" t="s">
        <v>4</v>
      </c>
      <c r="D35305" s="1" t="s">
        <v>20154</v>
      </c>
      <c r="E35305" s="1" t="s">
        <v>7048</v>
      </c>
    </row>
    <row r="35306" spans="1:5" x14ac:dyDescent="0.3">
      <c r="A35306" s="1">
        <v>35306</v>
      </c>
      <c r="B35306" s="1" t="s">
        <v>20154</v>
      </c>
      <c r="C35306" s="1" t="s">
        <v>4</v>
      </c>
      <c r="D35306" s="1" t="s">
        <v>20154</v>
      </c>
      <c r="E35306" s="1" t="s">
        <v>20162</v>
      </c>
    </row>
    <row r="35307" spans="1:5" x14ac:dyDescent="0.3">
      <c r="A35307" s="1">
        <v>35307</v>
      </c>
      <c r="B35307" s="1" t="s">
        <v>20154</v>
      </c>
      <c r="C35307" s="1" t="s">
        <v>4</v>
      </c>
      <c r="D35307" s="1" t="s">
        <v>20154</v>
      </c>
      <c r="E35307" s="1" t="s">
        <v>20163</v>
      </c>
    </row>
    <row r="35308" spans="1:5" x14ac:dyDescent="0.3">
      <c r="A35308" s="1">
        <v>35308</v>
      </c>
      <c r="B35308" s="1" t="s">
        <v>20154</v>
      </c>
      <c r="C35308" s="1" t="s">
        <v>4</v>
      </c>
      <c r="D35308" s="1" t="s">
        <v>20154</v>
      </c>
      <c r="E35308" s="1" t="s">
        <v>4290</v>
      </c>
    </row>
    <row r="35309" spans="1:5" x14ac:dyDescent="0.3">
      <c r="A35309" s="1">
        <v>35309</v>
      </c>
      <c r="B35309" s="1" t="s">
        <v>20154</v>
      </c>
      <c r="C35309" s="1" t="s">
        <v>4</v>
      </c>
      <c r="D35309" s="1" t="s">
        <v>20154</v>
      </c>
      <c r="E35309" s="1" t="s">
        <v>20164</v>
      </c>
    </row>
    <row r="35310" spans="1:5" x14ac:dyDescent="0.3">
      <c r="A35310" s="1">
        <v>35310</v>
      </c>
      <c r="B35310" s="1" t="s">
        <v>20154</v>
      </c>
      <c r="C35310" s="1" t="s">
        <v>4</v>
      </c>
      <c r="D35310" s="1" t="s">
        <v>20154</v>
      </c>
      <c r="E35310" s="1" t="s">
        <v>1802</v>
      </c>
    </row>
    <row r="35311" spans="1:5" x14ac:dyDescent="0.3">
      <c r="A35311" s="1">
        <v>35311</v>
      </c>
      <c r="B35311" s="1" t="s">
        <v>20154</v>
      </c>
      <c r="C35311" s="1" t="s">
        <v>4</v>
      </c>
      <c r="D35311" s="1" t="s">
        <v>20154</v>
      </c>
      <c r="E35311" s="1" t="s">
        <v>10639</v>
      </c>
    </row>
    <row r="35312" spans="1:5" x14ac:dyDescent="0.3">
      <c r="A35312" s="1">
        <v>35312</v>
      </c>
      <c r="B35312" s="1" t="s">
        <v>20154</v>
      </c>
      <c r="C35312" s="1" t="s">
        <v>4</v>
      </c>
      <c r="D35312" s="1" t="s">
        <v>20154</v>
      </c>
      <c r="E35312" s="1" t="s">
        <v>20165</v>
      </c>
    </row>
    <row r="35313" spans="1:5" x14ac:dyDescent="0.3">
      <c r="A35313" s="1">
        <v>35313</v>
      </c>
      <c r="B35313" s="1" t="s">
        <v>20154</v>
      </c>
      <c r="C35313" s="1" t="s">
        <v>4</v>
      </c>
      <c r="D35313" s="1" t="s">
        <v>20154</v>
      </c>
      <c r="E35313" s="1" t="s">
        <v>20165</v>
      </c>
    </row>
    <row r="35314" spans="1:5" x14ac:dyDescent="0.3">
      <c r="A35314" s="1">
        <v>35314</v>
      </c>
      <c r="B35314" s="1" t="s">
        <v>20154</v>
      </c>
      <c r="C35314" s="1" t="s">
        <v>4</v>
      </c>
      <c r="D35314" s="1" t="s">
        <v>20154</v>
      </c>
      <c r="E35314" s="1" t="s">
        <v>7081</v>
      </c>
    </row>
    <row r="35315" spans="1:5" x14ac:dyDescent="0.3">
      <c r="A35315" s="1">
        <v>35315</v>
      </c>
      <c r="B35315" s="1" t="s">
        <v>20154</v>
      </c>
      <c r="C35315" s="1" t="s">
        <v>4</v>
      </c>
      <c r="D35315" s="1" t="s">
        <v>20154</v>
      </c>
      <c r="E35315" s="1" t="s">
        <v>3984</v>
      </c>
    </row>
    <row r="35316" spans="1:5" x14ac:dyDescent="0.3">
      <c r="A35316" s="1">
        <v>35316</v>
      </c>
      <c r="B35316" s="1" t="s">
        <v>20154</v>
      </c>
      <c r="C35316" s="1" t="s">
        <v>4</v>
      </c>
      <c r="D35316" s="1" t="s">
        <v>20154</v>
      </c>
      <c r="E35316" s="1" t="s">
        <v>3985</v>
      </c>
    </row>
    <row r="35317" spans="1:5" x14ac:dyDescent="0.3">
      <c r="A35317" s="1">
        <v>35317</v>
      </c>
      <c r="B35317" s="1" t="s">
        <v>20154</v>
      </c>
      <c r="C35317" s="1" t="s">
        <v>4</v>
      </c>
      <c r="D35317" s="1" t="s">
        <v>20154</v>
      </c>
      <c r="E35317" s="1" t="s">
        <v>3985</v>
      </c>
    </row>
    <row r="35318" spans="1:5" x14ac:dyDescent="0.3">
      <c r="A35318" s="1">
        <v>35318</v>
      </c>
      <c r="B35318" s="1" t="s">
        <v>20154</v>
      </c>
      <c r="C35318" s="1" t="s">
        <v>4</v>
      </c>
      <c r="D35318" s="1" t="s">
        <v>20154</v>
      </c>
      <c r="E35318" s="1" t="s">
        <v>20166</v>
      </c>
    </row>
    <row r="35319" spans="1:5" x14ac:dyDescent="0.3">
      <c r="A35319" s="1">
        <v>35319</v>
      </c>
      <c r="B35319" s="1" t="s">
        <v>20154</v>
      </c>
      <c r="C35319" s="1" t="s">
        <v>4</v>
      </c>
      <c r="D35319" s="1" t="s">
        <v>20154</v>
      </c>
      <c r="E35319" s="1" t="s">
        <v>20167</v>
      </c>
    </row>
    <row r="35320" spans="1:5" x14ac:dyDescent="0.3">
      <c r="A35320" s="1">
        <v>35320</v>
      </c>
      <c r="B35320" s="1" t="s">
        <v>20154</v>
      </c>
      <c r="C35320" s="1" t="s">
        <v>4</v>
      </c>
      <c r="D35320" s="1" t="s">
        <v>20154</v>
      </c>
      <c r="E35320" s="1" t="s">
        <v>7083</v>
      </c>
    </row>
    <row r="35321" spans="1:5" x14ac:dyDescent="0.3">
      <c r="A35321" s="1">
        <v>35321</v>
      </c>
      <c r="B35321" s="1" t="s">
        <v>20154</v>
      </c>
      <c r="C35321" s="1" t="s">
        <v>4</v>
      </c>
      <c r="D35321" s="1" t="s">
        <v>20154</v>
      </c>
      <c r="E35321" s="1" t="s">
        <v>1161</v>
      </c>
    </row>
    <row r="35322" spans="1:5" x14ac:dyDescent="0.3">
      <c r="A35322" s="1">
        <v>35322</v>
      </c>
      <c r="B35322" s="1" t="s">
        <v>20154</v>
      </c>
      <c r="C35322" s="1" t="s">
        <v>4</v>
      </c>
      <c r="D35322" s="1" t="s">
        <v>20154</v>
      </c>
      <c r="E35322" s="1" t="s">
        <v>20168</v>
      </c>
    </row>
    <row r="35323" spans="1:5" x14ac:dyDescent="0.3">
      <c r="A35323" s="1">
        <v>35323</v>
      </c>
      <c r="B35323" s="1" t="s">
        <v>20154</v>
      </c>
      <c r="C35323" s="1" t="s">
        <v>4</v>
      </c>
      <c r="D35323" s="1" t="s">
        <v>20154</v>
      </c>
      <c r="E35323" s="1" t="s">
        <v>16299</v>
      </c>
    </row>
    <row r="35324" spans="1:5" x14ac:dyDescent="0.3">
      <c r="A35324" s="1">
        <v>35324</v>
      </c>
      <c r="B35324" s="1" t="s">
        <v>20154</v>
      </c>
      <c r="C35324" s="1" t="s">
        <v>4</v>
      </c>
      <c r="D35324" s="1" t="s">
        <v>20154</v>
      </c>
      <c r="E35324" s="1" t="s">
        <v>20169</v>
      </c>
    </row>
    <row r="35325" spans="1:5" x14ac:dyDescent="0.3">
      <c r="A35325" s="1">
        <v>35325</v>
      </c>
      <c r="B35325" s="1" t="s">
        <v>20154</v>
      </c>
      <c r="C35325" s="1" t="s">
        <v>4</v>
      </c>
      <c r="D35325" s="1" t="s">
        <v>20154</v>
      </c>
      <c r="E35325" s="1" t="s">
        <v>19133</v>
      </c>
    </row>
    <row r="35326" spans="1:5" x14ac:dyDescent="0.3">
      <c r="A35326" s="1">
        <v>35326</v>
      </c>
      <c r="B35326" s="1" t="s">
        <v>20154</v>
      </c>
      <c r="C35326" s="1" t="s">
        <v>4</v>
      </c>
      <c r="D35326" s="1" t="s">
        <v>20154</v>
      </c>
      <c r="E35326" s="1" t="s">
        <v>16763</v>
      </c>
    </row>
    <row r="35327" spans="1:5" x14ac:dyDescent="0.3">
      <c r="A35327" s="1">
        <v>35327</v>
      </c>
      <c r="B35327" s="1" t="s">
        <v>20154</v>
      </c>
      <c r="C35327" s="1" t="s">
        <v>4</v>
      </c>
      <c r="D35327" s="1" t="s">
        <v>20154</v>
      </c>
      <c r="E35327" s="1" t="s">
        <v>18462</v>
      </c>
    </row>
    <row r="35328" spans="1:5" x14ac:dyDescent="0.3">
      <c r="A35328" s="1">
        <v>35328</v>
      </c>
      <c r="B35328" s="1" t="s">
        <v>20154</v>
      </c>
      <c r="C35328" s="1" t="s">
        <v>4</v>
      </c>
      <c r="D35328" s="1" t="s">
        <v>20154</v>
      </c>
      <c r="E35328" s="1" t="s">
        <v>4795</v>
      </c>
    </row>
    <row r="35329" spans="1:5" x14ac:dyDescent="0.3">
      <c r="A35329" s="1">
        <v>35329</v>
      </c>
      <c r="B35329" s="1" t="s">
        <v>20154</v>
      </c>
      <c r="C35329" s="1" t="s">
        <v>4</v>
      </c>
      <c r="D35329" s="1" t="s">
        <v>20154</v>
      </c>
      <c r="E35329" s="1" t="s">
        <v>10079</v>
      </c>
    </row>
    <row r="35330" spans="1:5" x14ac:dyDescent="0.3">
      <c r="A35330" s="1">
        <v>35330</v>
      </c>
      <c r="B35330" s="1" t="s">
        <v>20154</v>
      </c>
      <c r="C35330" s="1" t="s">
        <v>4</v>
      </c>
      <c r="D35330" s="1" t="s">
        <v>20154</v>
      </c>
      <c r="E35330" s="1" t="s">
        <v>15887</v>
      </c>
    </row>
    <row r="35331" spans="1:5" x14ac:dyDescent="0.3">
      <c r="A35331" s="1">
        <v>35331</v>
      </c>
      <c r="B35331" s="1" t="s">
        <v>20154</v>
      </c>
      <c r="C35331" s="1" t="s">
        <v>4</v>
      </c>
      <c r="D35331" s="1" t="s">
        <v>20154</v>
      </c>
      <c r="E35331" s="1" t="s">
        <v>15887</v>
      </c>
    </row>
    <row r="35332" spans="1:5" x14ac:dyDescent="0.3">
      <c r="A35332" s="1">
        <v>35332</v>
      </c>
      <c r="B35332" s="1" t="s">
        <v>20154</v>
      </c>
      <c r="C35332" s="1" t="s">
        <v>4</v>
      </c>
      <c r="D35332" s="1" t="s">
        <v>20154</v>
      </c>
      <c r="E35332" s="1" t="s">
        <v>1770</v>
      </c>
    </row>
    <row r="35333" spans="1:5" x14ac:dyDescent="0.3">
      <c r="A35333" s="1">
        <v>35333</v>
      </c>
      <c r="B35333" s="1" t="s">
        <v>20154</v>
      </c>
      <c r="C35333" s="1" t="s">
        <v>4</v>
      </c>
      <c r="D35333" s="1" t="s">
        <v>20154</v>
      </c>
      <c r="E35333" s="1" t="s">
        <v>12587</v>
      </c>
    </row>
    <row r="35334" spans="1:5" x14ac:dyDescent="0.3">
      <c r="A35334" s="1">
        <v>35334</v>
      </c>
      <c r="B35334" s="1" t="s">
        <v>20154</v>
      </c>
      <c r="C35334" s="1" t="s">
        <v>4</v>
      </c>
      <c r="D35334" s="1" t="s">
        <v>20154</v>
      </c>
      <c r="E35334" s="1" t="s">
        <v>20170</v>
      </c>
    </row>
    <row r="35335" spans="1:5" x14ac:dyDescent="0.3">
      <c r="A35335" s="1">
        <v>35335</v>
      </c>
      <c r="B35335" s="1" t="s">
        <v>20154</v>
      </c>
      <c r="C35335" s="1" t="s">
        <v>4</v>
      </c>
      <c r="D35335" s="1" t="s">
        <v>20154</v>
      </c>
      <c r="E35335" s="1" t="s">
        <v>20171</v>
      </c>
    </row>
    <row r="35336" spans="1:5" x14ac:dyDescent="0.3">
      <c r="A35336" s="1">
        <v>35336</v>
      </c>
      <c r="B35336" s="1" t="s">
        <v>20154</v>
      </c>
      <c r="C35336" s="1" t="s">
        <v>4</v>
      </c>
      <c r="D35336" s="1" t="s">
        <v>20154</v>
      </c>
      <c r="E35336" s="1" t="s">
        <v>20171</v>
      </c>
    </row>
    <row r="35337" spans="1:5" x14ac:dyDescent="0.3">
      <c r="A35337" s="1">
        <v>35337</v>
      </c>
      <c r="B35337" s="1" t="s">
        <v>20154</v>
      </c>
      <c r="C35337" s="1" t="s">
        <v>4</v>
      </c>
      <c r="D35337" s="1" t="s">
        <v>20154</v>
      </c>
      <c r="E35337" s="1" t="s">
        <v>4029</v>
      </c>
    </row>
    <row r="35338" spans="1:5" x14ac:dyDescent="0.3">
      <c r="A35338" s="1">
        <v>35338</v>
      </c>
      <c r="B35338" s="1" t="s">
        <v>20154</v>
      </c>
      <c r="C35338" s="1" t="s">
        <v>4</v>
      </c>
      <c r="D35338" s="1" t="s">
        <v>20154</v>
      </c>
      <c r="E35338" s="1" t="s">
        <v>20172</v>
      </c>
    </row>
    <row r="35339" spans="1:5" x14ac:dyDescent="0.3">
      <c r="A35339" s="1">
        <v>35339</v>
      </c>
      <c r="B35339" s="1" t="s">
        <v>20154</v>
      </c>
      <c r="C35339" s="1" t="s">
        <v>4</v>
      </c>
      <c r="D35339" s="1" t="s">
        <v>20154</v>
      </c>
      <c r="E35339" s="1" t="s">
        <v>4030</v>
      </c>
    </row>
    <row r="35340" spans="1:5" x14ac:dyDescent="0.3">
      <c r="A35340" s="1">
        <v>35340</v>
      </c>
      <c r="B35340" s="1" t="s">
        <v>20154</v>
      </c>
      <c r="C35340" s="1" t="s">
        <v>4</v>
      </c>
      <c r="D35340" s="1" t="s">
        <v>20154</v>
      </c>
      <c r="E35340" s="1" t="s">
        <v>20173</v>
      </c>
    </row>
    <row r="35341" spans="1:5" x14ac:dyDescent="0.3">
      <c r="A35341" s="1">
        <v>35341</v>
      </c>
      <c r="B35341" s="1" t="s">
        <v>20154</v>
      </c>
      <c r="C35341" s="1" t="s">
        <v>4</v>
      </c>
      <c r="D35341" s="1" t="s">
        <v>20154</v>
      </c>
      <c r="E35341" s="1" t="s">
        <v>12731</v>
      </c>
    </row>
    <row r="35342" spans="1:5" x14ac:dyDescent="0.3">
      <c r="A35342" s="1">
        <v>35342</v>
      </c>
      <c r="B35342" s="1" t="s">
        <v>20154</v>
      </c>
      <c r="C35342" s="1" t="s">
        <v>4</v>
      </c>
      <c r="D35342" s="1" t="s">
        <v>20154</v>
      </c>
      <c r="E35342" s="1" t="s">
        <v>20174</v>
      </c>
    </row>
    <row r="35343" spans="1:5" x14ac:dyDescent="0.3">
      <c r="A35343" s="1">
        <v>35343</v>
      </c>
      <c r="B35343" s="1" t="s">
        <v>20154</v>
      </c>
      <c r="C35343" s="1" t="s">
        <v>4</v>
      </c>
      <c r="D35343" s="1" t="s">
        <v>20154</v>
      </c>
      <c r="E35343" s="1" t="s">
        <v>20175</v>
      </c>
    </row>
    <row r="35344" spans="1:5" x14ac:dyDescent="0.3">
      <c r="A35344" s="1">
        <v>35344</v>
      </c>
      <c r="B35344" s="1" t="s">
        <v>20154</v>
      </c>
      <c r="C35344" s="1" t="s">
        <v>4</v>
      </c>
      <c r="D35344" s="1" t="s">
        <v>20154</v>
      </c>
      <c r="E35344" s="1" t="s">
        <v>20175</v>
      </c>
    </row>
    <row r="35345" spans="1:5" x14ac:dyDescent="0.3">
      <c r="A35345" s="1">
        <v>35345</v>
      </c>
      <c r="B35345" s="1" t="s">
        <v>20154</v>
      </c>
      <c r="C35345" s="1" t="s">
        <v>4</v>
      </c>
      <c r="D35345" s="1" t="s">
        <v>20154</v>
      </c>
      <c r="E35345" s="1" t="s">
        <v>7050</v>
      </c>
    </row>
    <row r="35346" spans="1:5" x14ac:dyDescent="0.3">
      <c r="A35346" s="1">
        <v>35346</v>
      </c>
      <c r="B35346" s="1" t="s">
        <v>20154</v>
      </c>
      <c r="C35346" s="1" t="s">
        <v>4</v>
      </c>
      <c r="D35346" s="1" t="s">
        <v>20154</v>
      </c>
      <c r="E35346" s="1" t="s">
        <v>17322</v>
      </c>
    </row>
    <row r="35347" spans="1:5" x14ac:dyDescent="0.3">
      <c r="A35347" s="1">
        <v>35347</v>
      </c>
      <c r="B35347" s="1" t="s">
        <v>20154</v>
      </c>
      <c r="C35347" s="1" t="s">
        <v>4</v>
      </c>
      <c r="D35347" s="1" t="s">
        <v>20154</v>
      </c>
      <c r="E35347" s="1" t="s">
        <v>20176</v>
      </c>
    </row>
    <row r="35348" spans="1:5" x14ac:dyDescent="0.3">
      <c r="A35348" s="1">
        <v>35348</v>
      </c>
      <c r="B35348" s="1" t="s">
        <v>20154</v>
      </c>
      <c r="C35348" s="1" t="s">
        <v>4</v>
      </c>
      <c r="D35348" s="1" t="s">
        <v>20154</v>
      </c>
      <c r="E35348" s="1" t="s">
        <v>20176</v>
      </c>
    </row>
    <row r="35349" spans="1:5" x14ac:dyDescent="0.3">
      <c r="A35349" s="1">
        <v>35349</v>
      </c>
      <c r="B35349" s="1" t="s">
        <v>20154</v>
      </c>
      <c r="C35349" s="1" t="s">
        <v>4</v>
      </c>
      <c r="D35349" s="1" t="s">
        <v>20154</v>
      </c>
      <c r="E35349" s="1" t="s">
        <v>12786</v>
      </c>
    </row>
    <row r="35350" spans="1:5" x14ac:dyDescent="0.3">
      <c r="A35350" s="1">
        <v>35350</v>
      </c>
      <c r="B35350" s="1" t="s">
        <v>20154</v>
      </c>
      <c r="C35350" s="1" t="s">
        <v>4</v>
      </c>
      <c r="D35350" s="1" t="s">
        <v>20154</v>
      </c>
      <c r="E35350" s="1" t="s">
        <v>20177</v>
      </c>
    </row>
    <row r="35351" spans="1:5" x14ac:dyDescent="0.3">
      <c r="A35351" s="1">
        <v>35351</v>
      </c>
      <c r="B35351" s="1" t="s">
        <v>20154</v>
      </c>
      <c r="C35351" s="1" t="s">
        <v>4</v>
      </c>
      <c r="D35351" s="1" t="s">
        <v>20154</v>
      </c>
      <c r="E35351" s="1" t="s">
        <v>18328</v>
      </c>
    </row>
    <row r="35352" spans="1:5" x14ac:dyDescent="0.3">
      <c r="A35352" s="1">
        <v>35352</v>
      </c>
      <c r="B35352" s="1" t="s">
        <v>20154</v>
      </c>
      <c r="C35352" s="1" t="s">
        <v>4</v>
      </c>
      <c r="D35352" s="1" t="s">
        <v>20154</v>
      </c>
      <c r="E35352" s="1" t="s">
        <v>6701</v>
      </c>
    </row>
    <row r="35353" spans="1:5" x14ac:dyDescent="0.3">
      <c r="A35353" s="1">
        <v>35353</v>
      </c>
      <c r="B35353" s="1" t="s">
        <v>20154</v>
      </c>
      <c r="C35353" s="1" t="s">
        <v>4</v>
      </c>
      <c r="D35353" s="1" t="s">
        <v>20154</v>
      </c>
      <c r="E35353" s="1" t="s">
        <v>6701</v>
      </c>
    </row>
    <row r="35354" spans="1:5" x14ac:dyDescent="0.3">
      <c r="A35354" s="1">
        <v>35354</v>
      </c>
      <c r="B35354" s="1" t="s">
        <v>20154</v>
      </c>
      <c r="C35354" s="1" t="s">
        <v>4</v>
      </c>
      <c r="D35354" s="1" t="s">
        <v>20154</v>
      </c>
      <c r="E35354" s="1" t="s">
        <v>10082</v>
      </c>
    </row>
    <row r="35355" spans="1:5" x14ac:dyDescent="0.3">
      <c r="A35355" s="1">
        <v>35355</v>
      </c>
      <c r="B35355" s="1" t="s">
        <v>20154</v>
      </c>
      <c r="C35355" s="1" t="s">
        <v>4</v>
      </c>
      <c r="D35355" s="1" t="s">
        <v>20154</v>
      </c>
      <c r="E35355" s="1" t="s">
        <v>9868</v>
      </c>
    </row>
    <row r="35356" spans="1:5" x14ac:dyDescent="0.3">
      <c r="A35356" s="1">
        <v>35356</v>
      </c>
      <c r="B35356" s="1" t="s">
        <v>20154</v>
      </c>
      <c r="C35356" s="1" t="s">
        <v>4</v>
      </c>
      <c r="D35356" s="1" t="s">
        <v>20154</v>
      </c>
      <c r="E35356" s="1" t="s">
        <v>2122</v>
      </c>
    </row>
    <row r="35357" spans="1:5" x14ac:dyDescent="0.3">
      <c r="A35357" s="1">
        <v>35357</v>
      </c>
      <c r="B35357" s="1" t="s">
        <v>20154</v>
      </c>
      <c r="C35357" s="1" t="s">
        <v>4</v>
      </c>
      <c r="D35357" s="1" t="s">
        <v>20154</v>
      </c>
      <c r="E35357" s="1" t="s">
        <v>12854</v>
      </c>
    </row>
    <row r="35358" spans="1:5" x14ac:dyDescent="0.3">
      <c r="A35358" s="1">
        <v>35358</v>
      </c>
      <c r="B35358" s="1" t="s">
        <v>20154</v>
      </c>
      <c r="C35358" s="1" t="s">
        <v>4</v>
      </c>
      <c r="D35358" s="1" t="s">
        <v>20154</v>
      </c>
      <c r="E35358" s="1" t="s">
        <v>20178</v>
      </c>
    </row>
    <row r="35359" spans="1:5" x14ac:dyDescent="0.3">
      <c r="A35359" s="1">
        <v>35359</v>
      </c>
      <c r="B35359" s="1" t="s">
        <v>20154</v>
      </c>
      <c r="C35359" s="1" t="s">
        <v>4</v>
      </c>
      <c r="D35359" s="1" t="s">
        <v>20154</v>
      </c>
      <c r="E35359" s="1" t="s">
        <v>12889</v>
      </c>
    </row>
    <row r="35360" spans="1:5" x14ac:dyDescent="0.3">
      <c r="A35360" s="1">
        <v>35360</v>
      </c>
      <c r="B35360" s="1" t="s">
        <v>20154</v>
      </c>
      <c r="C35360" s="1" t="s">
        <v>4</v>
      </c>
      <c r="D35360" s="1" t="s">
        <v>20154</v>
      </c>
      <c r="E35360" s="1" t="s">
        <v>17928</v>
      </c>
    </row>
    <row r="35361" spans="1:5" x14ac:dyDescent="0.3">
      <c r="A35361" s="1">
        <v>35361</v>
      </c>
      <c r="B35361" s="1" t="s">
        <v>20154</v>
      </c>
      <c r="C35361" s="1" t="s">
        <v>4</v>
      </c>
      <c r="D35361" s="1" t="s">
        <v>20154</v>
      </c>
      <c r="E35361" s="1" t="s">
        <v>20179</v>
      </c>
    </row>
    <row r="35362" spans="1:5" x14ac:dyDescent="0.3">
      <c r="A35362" s="1">
        <v>35362</v>
      </c>
      <c r="B35362" s="1" t="s">
        <v>20154</v>
      </c>
      <c r="C35362" s="1" t="s">
        <v>4</v>
      </c>
      <c r="D35362" s="1" t="s">
        <v>20154</v>
      </c>
      <c r="E35362" s="1" t="s">
        <v>4064</v>
      </c>
    </row>
    <row r="35363" spans="1:5" x14ac:dyDescent="0.3">
      <c r="A35363" s="1">
        <v>35363</v>
      </c>
      <c r="B35363" s="1" t="s">
        <v>20154</v>
      </c>
      <c r="C35363" s="1" t="s">
        <v>4</v>
      </c>
      <c r="D35363" s="1" t="s">
        <v>20154</v>
      </c>
      <c r="E35363" s="1" t="s">
        <v>4344</v>
      </c>
    </row>
    <row r="35364" spans="1:5" x14ac:dyDescent="0.3">
      <c r="A35364" s="1">
        <v>35364</v>
      </c>
      <c r="B35364" s="1" t="s">
        <v>20154</v>
      </c>
      <c r="C35364" s="1" t="s">
        <v>4</v>
      </c>
      <c r="D35364" s="1" t="s">
        <v>20154</v>
      </c>
      <c r="E35364" s="1" t="s">
        <v>3789</v>
      </c>
    </row>
    <row r="35365" spans="1:5" x14ac:dyDescent="0.3">
      <c r="A35365" s="1">
        <v>35365</v>
      </c>
      <c r="B35365" s="1" t="s">
        <v>20154</v>
      </c>
      <c r="C35365" s="1" t="s">
        <v>4</v>
      </c>
      <c r="D35365" s="1" t="s">
        <v>20154</v>
      </c>
      <c r="E35365" s="1" t="s">
        <v>1212</v>
      </c>
    </row>
    <row r="35366" spans="1:5" x14ac:dyDescent="0.3">
      <c r="A35366" s="1">
        <v>35366</v>
      </c>
      <c r="B35366" s="1" t="s">
        <v>20154</v>
      </c>
      <c r="C35366" s="1" t="s">
        <v>4</v>
      </c>
      <c r="D35366" s="1" t="s">
        <v>20154</v>
      </c>
      <c r="E35366" s="1" t="s">
        <v>4073</v>
      </c>
    </row>
    <row r="35367" spans="1:5" x14ac:dyDescent="0.3">
      <c r="A35367" s="1">
        <v>35367</v>
      </c>
      <c r="B35367" s="1" t="s">
        <v>20154</v>
      </c>
      <c r="C35367" s="1" t="s">
        <v>4</v>
      </c>
      <c r="D35367" s="1" t="s">
        <v>20154</v>
      </c>
      <c r="E35367" s="1" t="s">
        <v>20180</v>
      </c>
    </row>
    <row r="35368" spans="1:5" x14ac:dyDescent="0.3">
      <c r="A35368" s="1">
        <v>35368</v>
      </c>
      <c r="B35368" s="1" t="s">
        <v>20154</v>
      </c>
      <c r="C35368" s="1" t="s">
        <v>4</v>
      </c>
      <c r="D35368" s="1" t="s">
        <v>20154</v>
      </c>
      <c r="E35368" s="1" t="s">
        <v>20180</v>
      </c>
    </row>
    <row r="35369" spans="1:5" x14ac:dyDescent="0.3">
      <c r="A35369" s="1">
        <v>35369</v>
      </c>
      <c r="B35369" s="1" t="s">
        <v>20154</v>
      </c>
      <c r="C35369" s="1" t="s">
        <v>4</v>
      </c>
      <c r="D35369" s="1" t="s">
        <v>20154</v>
      </c>
      <c r="E35369" s="1" t="s">
        <v>20180</v>
      </c>
    </row>
    <row r="35370" spans="1:5" x14ac:dyDescent="0.3">
      <c r="A35370" s="1">
        <v>35370</v>
      </c>
      <c r="B35370" s="1" t="s">
        <v>20154</v>
      </c>
      <c r="C35370" s="1" t="s">
        <v>4</v>
      </c>
      <c r="D35370" s="1" t="s">
        <v>20154</v>
      </c>
      <c r="E35370" s="1" t="s">
        <v>10097</v>
      </c>
    </row>
    <row r="35371" spans="1:5" x14ac:dyDescent="0.3">
      <c r="A35371" s="1">
        <v>35371</v>
      </c>
      <c r="B35371" s="1" t="s">
        <v>20154</v>
      </c>
      <c r="C35371" s="1" t="s">
        <v>4</v>
      </c>
      <c r="D35371" s="1" t="s">
        <v>20154</v>
      </c>
      <c r="E35371" s="1" t="s">
        <v>20181</v>
      </c>
    </row>
    <row r="35372" spans="1:5" x14ac:dyDescent="0.3">
      <c r="A35372" s="1">
        <v>35372</v>
      </c>
      <c r="B35372" s="1" t="s">
        <v>20154</v>
      </c>
      <c r="C35372" s="1" t="s">
        <v>4</v>
      </c>
      <c r="D35372" s="1" t="s">
        <v>20154</v>
      </c>
      <c r="E35372" s="1" t="s">
        <v>10372</v>
      </c>
    </row>
    <row r="35373" spans="1:5" x14ac:dyDescent="0.3">
      <c r="A35373" s="1">
        <v>35373</v>
      </c>
      <c r="B35373" s="1" t="s">
        <v>20154</v>
      </c>
      <c r="C35373" s="1" t="s">
        <v>4</v>
      </c>
      <c r="D35373" s="1" t="s">
        <v>20154</v>
      </c>
      <c r="E35373" s="1" t="s">
        <v>10372</v>
      </c>
    </row>
    <row r="35374" spans="1:5" x14ac:dyDescent="0.3">
      <c r="A35374" s="1">
        <v>35374</v>
      </c>
      <c r="B35374" s="1" t="s">
        <v>20154</v>
      </c>
      <c r="C35374" s="1" t="s">
        <v>4</v>
      </c>
      <c r="D35374" s="1" t="s">
        <v>20154</v>
      </c>
      <c r="E35374" s="1" t="s">
        <v>20182</v>
      </c>
    </row>
    <row r="35375" spans="1:5" x14ac:dyDescent="0.3">
      <c r="A35375" s="1">
        <v>35375</v>
      </c>
      <c r="B35375" s="1" t="s">
        <v>20154</v>
      </c>
      <c r="C35375" s="1" t="s">
        <v>4</v>
      </c>
      <c r="D35375" s="1" t="s">
        <v>20154</v>
      </c>
      <c r="E35375" s="1" t="s">
        <v>20183</v>
      </c>
    </row>
    <row r="35376" spans="1:5" x14ac:dyDescent="0.3">
      <c r="A35376" s="1">
        <v>35376</v>
      </c>
      <c r="B35376" s="1" t="s">
        <v>20154</v>
      </c>
      <c r="C35376" s="1" t="s">
        <v>4</v>
      </c>
      <c r="D35376" s="1" t="s">
        <v>20154</v>
      </c>
      <c r="E35376" s="1" t="s">
        <v>20184</v>
      </c>
    </row>
    <row r="35377" spans="1:5" x14ac:dyDescent="0.3">
      <c r="A35377" s="1">
        <v>35377</v>
      </c>
      <c r="B35377" s="1" t="s">
        <v>20154</v>
      </c>
      <c r="C35377" s="1" t="s">
        <v>4</v>
      </c>
      <c r="D35377" s="1" t="s">
        <v>20154</v>
      </c>
      <c r="E35377" s="1" t="s">
        <v>20185</v>
      </c>
    </row>
    <row r="35378" spans="1:5" x14ac:dyDescent="0.3">
      <c r="A35378" s="1">
        <v>35378</v>
      </c>
      <c r="B35378" s="1" t="s">
        <v>20154</v>
      </c>
      <c r="C35378" s="1" t="s">
        <v>4</v>
      </c>
      <c r="D35378" s="1" t="s">
        <v>20154</v>
      </c>
      <c r="E35378" s="1" t="s">
        <v>1775</v>
      </c>
    </row>
    <row r="35379" spans="1:5" x14ac:dyDescent="0.3">
      <c r="A35379" s="1">
        <v>35379</v>
      </c>
      <c r="B35379" s="1" t="s">
        <v>20154</v>
      </c>
      <c r="C35379" s="1" t="s">
        <v>4</v>
      </c>
      <c r="D35379" s="1" t="s">
        <v>20154</v>
      </c>
      <c r="E35379" s="1" t="s">
        <v>20186</v>
      </c>
    </row>
    <row r="35380" spans="1:5" x14ac:dyDescent="0.3">
      <c r="A35380" s="1">
        <v>35380</v>
      </c>
      <c r="B35380" s="1" t="s">
        <v>20154</v>
      </c>
      <c r="C35380" s="1" t="s">
        <v>4</v>
      </c>
      <c r="D35380" s="1" t="s">
        <v>20154</v>
      </c>
      <c r="E35380" s="1" t="s">
        <v>9574</v>
      </c>
    </row>
    <row r="35381" spans="1:5" x14ac:dyDescent="0.3">
      <c r="A35381" s="1">
        <v>35381</v>
      </c>
      <c r="B35381" s="1" t="s">
        <v>20154</v>
      </c>
      <c r="C35381" s="1" t="s">
        <v>4</v>
      </c>
      <c r="D35381" s="1" t="s">
        <v>20154</v>
      </c>
      <c r="E35381" s="1" t="s">
        <v>4424</v>
      </c>
    </row>
    <row r="35382" spans="1:5" x14ac:dyDescent="0.3">
      <c r="A35382" s="1">
        <v>35382</v>
      </c>
      <c r="B35382" s="1" t="s">
        <v>20154</v>
      </c>
      <c r="C35382" s="1" t="s">
        <v>4</v>
      </c>
      <c r="D35382" s="1" t="s">
        <v>20154</v>
      </c>
      <c r="E35382" s="1" t="s">
        <v>20187</v>
      </c>
    </row>
    <row r="35383" spans="1:5" x14ac:dyDescent="0.3">
      <c r="A35383" s="1">
        <v>35383</v>
      </c>
      <c r="B35383" s="1" t="s">
        <v>20154</v>
      </c>
      <c r="C35383" s="1" t="s">
        <v>4</v>
      </c>
      <c r="D35383" s="1" t="s">
        <v>20154</v>
      </c>
      <c r="E35383" s="1" t="s">
        <v>20187</v>
      </c>
    </row>
    <row r="35384" spans="1:5" x14ac:dyDescent="0.3">
      <c r="A35384" s="1">
        <v>35384</v>
      </c>
      <c r="B35384" s="1" t="s">
        <v>20154</v>
      </c>
      <c r="C35384" s="1" t="s">
        <v>4</v>
      </c>
      <c r="D35384" s="1" t="s">
        <v>20154</v>
      </c>
      <c r="E35384" s="1" t="s">
        <v>7145</v>
      </c>
    </row>
    <row r="35385" spans="1:5" x14ac:dyDescent="0.3">
      <c r="A35385" s="1">
        <v>35385</v>
      </c>
      <c r="B35385" s="1" t="s">
        <v>20154</v>
      </c>
      <c r="C35385" s="1" t="s">
        <v>4</v>
      </c>
      <c r="D35385" s="1" t="s">
        <v>20154</v>
      </c>
      <c r="E35385" s="1" t="s">
        <v>20188</v>
      </c>
    </row>
    <row r="35386" spans="1:5" x14ac:dyDescent="0.3">
      <c r="A35386" s="1">
        <v>35386</v>
      </c>
      <c r="B35386" s="1" t="s">
        <v>20154</v>
      </c>
      <c r="C35386" s="1" t="s">
        <v>4</v>
      </c>
      <c r="D35386" s="1" t="s">
        <v>20154</v>
      </c>
      <c r="E35386" s="1" t="s">
        <v>20189</v>
      </c>
    </row>
    <row r="35387" spans="1:5" x14ac:dyDescent="0.3">
      <c r="A35387" s="1">
        <v>35387</v>
      </c>
      <c r="B35387" s="1" t="s">
        <v>20154</v>
      </c>
      <c r="C35387" s="1" t="s">
        <v>4</v>
      </c>
      <c r="D35387" s="1" t="s">
        <v>20154</v>
      </c>
      <c r="E35387" s="1" t="s">
        <v>20190</v>
      </c>
    </row>
    <row r="35388" spans="1:5" x14ac:dyDescent="0.3">
      <c r="A35388" s="1">
        <v>35388</v>
      </c>
      <c r="B35388" s="1" t="s">
        <v>20154</v>
      </c>
      <c r="C35388" s="1" t="s">
        <v>4</v>
      </c>
      <c r="D35388" s="1" t="s">
        <v>20154</v>
      </c>
      <c r="E35388" s="1" t="s">
        <v>20191</v>
      </c>
    </row>
    <row r="35389" spans="1:5" x14ac:dyDescent="0.3">
      <c r="A35389" s="1">
        <v>35389</v>
      </c>
      <c r="B35389" s="1" t="s">
        <v>20154</v>
      </c>
      <c r="C35389" s="1" t="s">
        <v>4</v>
      </c>
      <c r="D35389" s="1" t="s">
        <v>20154</v>
      </c>
      <c r="E35389" s="1" t="s">
        <v>2745</v>
      </c>
    </row>
    <row r="35390" spans="1:5" x14ac:dyDescent="0.3">
      <c r="A35390" s="1">
        <v>35390</v>
      </c>
      <c r="B35390" s="1" t="s">
        <v>20154</v>
      </c>
      <c r="C35390" s="1" t="s">
        <v>4</v>
      </c>
      <c r="D35390" s="1" t="s">
        <v>20154</v>
      </c>
      <c r="E35390" s="1" t="s">
        <v>20192</v>
      </c>
    </row>
    <row r="35391" spans="1:5" x14ac:dyDescent="0.3">
      <c r="A35391" s="1">
        <v>35391</v>
      </c>
      <c r="B35391" s="1" t="s">
        <v>20154</v>
      </c>
      <c r="C35391" s="1" t="s">
        <v>4</v>
      </c>
      <c r="D35391" s="1" t="s">
        <v>20154</v>
      </c>
      <c r="E35391" s="1" t="s">
        <v>20193</v>
      </c>
    </row>
    <row r="35392" spans="1:5" x14ac:dyDescent="0.3">
      <c r="A35392" s="1">
        <v>35392</v>
      </c>
      <c r="B35392" s="1" t="s">
        <v>20154</v>
      </c>
      <c r="C35392" s="1" t="s">
        <v>4</v>
      </c>
      <c r="D35392" s="1" t="s">
        <v>20154</v>
      </c>
      <c r="E35392" s="1" t="s">
        <v>20194</v>
      </c>
    </row>
    <row r="35393" spans="1:5" x14ac:dyDescent="0.3">
      <c r="A35393" s="1">
        <v>35393</v>
      </c>
      <c r="B35393" s="1" t="s">
        <v>20154</v>
      </c>
      <c r="C35393" s="1" t="s">
        <v>4</v>
      </c>
      <c r="D35393" s="1" t="s">
        <v>20154</v>
      </c>
      <c r="E35393" s="1" t="s">
        <v>1777</v>
      </c>
    </row>
    <row r="35394" spans="1:5" x14ac:dyDescent="0.3">
      <c r="A35394" s="1">
        <v>35394</v>
      </c>
      <c r="B35394" s="1" t="s">
        <v>20154</v>
      </c>
      <c r="C35394" s="1" t="s">
        <v>4</v>
      </c>
      <c r="D35394" s="1" t="s">
        <v>20154</v>
      </c>
      <c r="E35394" s="1" t="s">
        <v>16409</v>
      </c>
    </row>
    <row r="35395" spans="1:5" x14ac:dyDescent="0.3">
      <c r="A35395" s="1">
        <v>35395</v>
      </c>
      <c r="B35395" s="1" t="s">
        <v>20154</v>
      </c>
      <c r="C35395" s="1" t="s">
        <v>4</v>
      </c>
      <c r="D35395" s="1" t="s">
        <v>20154</v>
      </c>
      <c r="E35395" s="1" t="s">
        <v>20195</v>
      </c>
    </row>
    <row r="35396" spans="1:5" x14ac:dyDescent="0.3">
      <c r="A35396" s="1">
        <v>35396</v>
      </c>
      <c r="B35396" s="1" t="s">
        <v>20154</v>
      </c>
      <c r="C35396" s="1" t="s">
        <v>4</v>
      </c>
      <c r="D35396" s="1" t="s">
        <v>20154</v>
      </c>
      <c r="E35396" s="1" t="s">
        <v>19585</v>
      </c>
    </row>
    <row r="35397" spans="1:5" x14ac:dyDescent="0.3">
      <c r="A35397" s="1">
        <v>35397</v>
      </c>
      <c r="B35397" s="1" t="s">
        <v>20154</v>
      </c>
      <c r="C35397" s="1" t="s">
        <v>4</v>
      </c>
      <c r="D35397" s="1" t="s">
        <v>20154</v>
      </c>
      <c r="E35397" s="1" t="s">
        <v>1749</v>
      </c>
    </row>
    <row r="35398" spans="1:5" x14ac:dyDescent="0.3">
      <c r="A35398" s="1">
        <v>35398</v>
      </c>
      <c r="B35398" s="1" t="s">
        <v>20154</v>
      </c>
      <c r="C35398" s="1" t="s">
        <v>4</v>
      </c>
      <c r="D35398" s="1" t="s">
        <v>20154</v>
      </c>
      <c r="E35398" s="1" t="s">
        <v>3384</v>
      </c>
    </row>
    <row r="35399" spans="1:5" x14ac:dyDescent="0.3">
      <c r="A35399" s="1">
        <v>35399</v>
      </c>
      <c r="B35399" s="1" t="s">
        <v>20154</v>
      </c>
      <c r="C35399" s="1" t="s">
        <v>4</v>
      </c>
      <c r="D35399" s="1" t="s">
        <v>20154</v>
      </c>
      <c r="E35399" s="1" t="s">
        <v>20196</v>
      </c>
    </row>
    <row r="35400" spans="1:5" x14ac:dyDescent="0.3">
      <c r="A35400" s="1">
        <v>35400</v>
      </c>
      <c r="B35400" s="1" t="s">
        <v>20154</v>
      </c>
      <c r="C35400" s="1" t="s">
        <v>4</v>
      </c>
      <c r="D35400" s="1" t="s">
        <v>20154</v>
      </c>
      <c r="E35400" s="1" t="s">
        <v>1780</v>
      </c>
    </row>
    <row r="35401" spans="1:5" x14ac:dyDescent="0.3">
      <c r="A35401" s="1">
        <v>35401</v>
      </c>
      <c r="B35401" s="1" t="s">
        <v>20154</v>
      </c>
      <c r="C35401" s="1" t="s">
        <v>4</v>
      </c>
      <c r="D35401" s="1" t="s">
        <v>20154</v>
      </c>
      <c r="E35401" s="1" t="s">
        <v>4117</v>
      </c>
    </row>
    <row r="35402" spans="1:5" x14ac:dyDescent="0.3">
      <c r="A35402" s="1">
        <v>35402</v>
      </c>
      <c r="B35402" s="1" t="s">
        <v>20154</v>
      </c>
      <c r="C35402" s="1" t="s">
        <v>4</v>
      </c>
      <c r="D35402" s="1" t="s">
        <v>20154</v>
      </c>
      <c r="E35402" s="1" t="s">
        <v>20197</v>
      </c>
    </row>
    <row r="35403" spans="1:5" x14ac:dyDescent="0.3">
      <c r="A35403" s="1">
        <v>35403</v>
      </c>
      <c r="B35403" s="1" t="s">
        <v>20154</v>
      </c>
      <c r="C35403" s="1" t="s">
        <v>4</v>
      </c>
      <c r="D35403" s="1" t="s">
        <v>20154</v>
      </c>
      <c r="E35403" s="1" t="s">
        <v>208</v>
      </c>
    </row>
    <row r="35404" spans="1:5" x14ac:dyDescent="0.3">
      <c r="A35404" s="1">
        <v>35404</v>
      </c>
      <c r="B35404" s="1" t="s">
        <v>20154</v>
      </c>
      <c r="C35404" s="1" t="s">
        <v>4</v>
      </c>
      <c r="D35404" s="1" t="s">
        <v>20154</v>
      </c>
      <c r="E35404" s="1" t="s">
        <v>1782</v>
      </c>
    </row>
    <row r="35405" spans="1:5" x14ac:dyDescent="0.3">
      <c r="A35405" s="1">
        <v>35405</v>
      </c>
      <c r="B35405" s="1" t="s">
        <v>20154</v>
      </c>
      <c r="C35405" s="1" t="s">
        <v>4</v>
      </c>
      <c r="D35405" s="1" t="s">
        <v>20154</v>
      </c>
      <c r="E35405" s="1" t="s">
        <v>1782</v>
      </c>
    </row>
    <row r="35406" spans="1:5" x14ac:dyDescent="0.3">
      <c r="A35406" s="1">
        <v>35406</v>
      </c>
      <c r="B35406" s="1" t="s">
        <v>20154</v>
      </c>
      <c r="C35406" s="1" t="s">
        <v>4</v>
      </c>
      <c r="D35406" s="1" t="s">
        <v>20154</v>
      </c>
      <c r="E35406" s="1" t="s">
        <v>20198</v>
      </c>
    </row>
    <row r="35407" spans="1:5" x14ac:dyDescent="0.3">
      <c r="A35407" s="1">
        <v>35407</v>
      </c>
      <c r="B35407" s="1" t="s">
        <v>20154</v>
      </c>
      <c r="C35407" s="1" t="s">
        <v>4</v>
      </c>
      <c r="D35407" s="1" t="s">
        <v>20154</v>
      </c>
      <c r="E35407" s="1" t="s">
        <v>1784</v>
      </c>
    </row>
    <row r="35408" spans="1:5" x14ac:dyDescent="0.3">
      <c r="A35408" s="1">
        <v>35408</v>
      </c>
      <c r="B35408" s="1" t="s">
        <v>20154</v>
      </c>
      <c r="C35408" s="1" t="s">
        <v>4</v>
      </c>
      <c r="D35408" s="1" t="s">
        <v>20154</v>
      </c>
      <c r="E35408" s="1" t="s">
        <v>7093</v>
      </c>
    </row>
    <row r="35409" spans="1:5" x14ac:dyDescent="0.3">
      <c r="A35409" s="1">
        <v>35409</v>
      </c>
      <c r="B35409" s="1" t="s">
        <v>20154</v>
      </c>
      <c r="C35409" s="1" t="s">
        <v>4</v>
      </c>
      <c r="D35409" s="1" t="s">
        <v>20154</v>
      </c>
      <c r="E35409" s="1" t="s">
        <v>15356</v>
      </c>
    </row>
    <row r="35410" spans="1:5" x14ac:dyDescent="0.3">
      <c r="A35410" s="1">
        <v>35410</v>
      </c>
      <c r="B35410" s="1" t="s">
        <v>20154</v>
      </c>
      <c r="C35410" s="1" t="s">
        <v>4</v>
      </c>
      <c r="D35410" s="1" t="s">
        <v>20154</v>
      </c>
      <c r="E35410" s="1" t="s">
        <v>3403</v>
      </c>
    </row>
    <row r="35411" spans="1:5" x14ac:dyDescent="0.3">
      <c r="A35411" s="1">
        <v>35411</v>
      </c>
      <c r="B35411" s="1" t="s">
        <v>20154</v>
      </c>
      <c r="C35411" s="1" t="s">
        <v>4</v>
      </c>
      <c r="D35411" s="1" t="s">
        <v>20154</v>
      </c>
      <c r="E35411" s="1" t="s">
        <v>20199</v>
      </c>
    </row>
    <row r="35412" spans="1:5" x14ac:dyDescent="0.3">
      <c r="A35412" s="1">
        <v>35412</v>
      </c>
      <c r="B35412" s="1" t="s">
        <v>20154</v>
      </c>
      <c r="C35412" s="1" t="s">
        <v>4</v>
      </c>
      <c r="D35412" s="1" t="s">
        <v>20154</v>
      </c>
      <c r="E35412" s="1" t="s">
        <v>20200</v>
      </c>
    </row>
    <row r="35413" spans="1:5" x14ac:dyDescent="0.3">
      <c r="A35413" s="1">
        <v>35413</v>
      </c>
      <c r="B35413" s="1" t="s">
        <v>20154</v>
      </c>
      <c r="C35413" s="1" t="s">
        <v>4</v>
      </c>
      <c r="D35413" s="1" t="s">
        <v>20154</v>
      </c>
      <c r="E35413" s="1" t="s">
        <v>20201</v>
      </c>
    </row>
    <row r="35414" spans="1:5" x14ac:dyDescent="0.3">
      <c r="A35414" s="1">
        <v>35414</v>
      </c>
      <c r="B35414" s="1" t="s">
        <v>20154</v>
      </c>
      <c r="C35414" s="1" t="s">
        <v>4</v>
      </c>
      <c r="D35414" s="1" t="s">
        <v>20154</v>
      </c>
      <c r="E35414" s="1" t="s">
        <v>7146</v>
      </c>
    </row>
    <row r="35415" spans="1:5" x14ac:dyDescent="0.3">
      <c r="A35415" s="1">
        <v>35415</v>
      </c>
      <c r="B35415" s="1" t="s">
        <v>20154</v>
      </c>
      <c r="C35415" s="1" t="s">
        <v>4</v>
      </c>
      <c r="D35415" s="1" t="s">
        <v>20154</v>
      </c>
      <c r="E35415" s="1" t="s">
        <v>20202</v>
      </c>
    </row>
    <row r="35416" spans="1:5" x14ac:dyDescent="0.3">
      <c r="A35416" s="1">
        <v>35416</v>
      </c>
      <c r="B35416" s="1" t="s">
        <v>20154</v>
      </c>
      <c r="C35416" s="1" t="s">
        <v>4</v>
      </c>
      <c r="D35416" s="1" t="s">
        <v>20154</v>
      </c>
      <c r="E35416" s="1" t="s">
        <v>9292</v>
      </c>
    </row>
    <row r="35417" spans="1:5" x14ac:dyDescent="0.3">
      <c r="A35417" s="1">
        <v>35417</v>
      </c>
      <c r="B35417" s="1" t="s">
        <v>20154</v>
      </c>
      <c r="C35417" s="1" t="s">
        <v>4</v>
      </c>
      <c r="D35417" s="1" t="s">
        <v>20154</v>
      </c>
      <c r="E35417" s="1" t="s">
        <v>20203</v>
      </c>
    </row>
    <row r="35418" spans="1:5" x14ac:dyDescent="0.3">
      <c r="A35418" s="1">
        <v>35418</v>
      </c>
      <c r="B35418" s="1" t="s">
        <v>20154</v>
      </c>
      <c r="C35418" s="1" t="s">
        <v>4</v>
      </c>
      <c r="D35418" s="1" t="s">
        <v>20154</v>
      </c>
      <c r="E35418" s="1" t="s">
        <v>2963</v>
      </c>
    </row>
    <row r="35419" spans="1:5" x14ac:dyDescent="0.3">
      <c r="A35419" s="1">
        <v>35419</v>
      </c>
      <c r="B35419" s="1" t="s">
        <v>20154</v>
      </c>
      <c r="C35419" s="1" t="s">
        <v>4</v>
      </c>
      <c r="D35419" s="1" t="s">
        <v>20154</v>
      </c>
      <c r="E35419" s="1" t="s">
        <v>20204</v>
      </c>
    </row>
    <row r="35420" spans="1:5" x14ac:dyDescent="0.3">
      <c r="A35420" s="1">
        <v>35420</v>
      </c>
      <c r="B35420" s="1" t="s">
        <v>20154</v>
      </c>
      <c r="C35420" s="1" t="s">
        <v>4</v>
      </c>
      <c r="D35420" s="1" t="s">
        <v>20154</v>
      </c>
      <c r="E35420" s="1" t="s">
        <v>4138</v>
      </c>
    </row>
    <row r="35421" spans="1:5" x14ac:dyDescent="0.3">
      <c r="A35421" s="1">
        <v>35421</v>
      </c>
      <c r="B35421" s="1" t="s">
        <v>20154</v>
      </c>
      <c r="C35421" s="1" t="s">
        <v>4</v>
      </c>
      <c r="D35421" s="1" t="s">
        <v>20154</v>
      </c>
      <c r="E35421" s="1" t="s">
        <v>20205</v>
      </c>
    </row>
    <row r="35422" spans="1:5" x14ac:dyDescent="0.3">
      <c r="A35422" s="1">
        <v>35422</v>
      </c>
      <c r="B35422" s="1" t="s">
        <v>20154</v>
      </c>
      <c r="C35422" s="1" t="s">
        <v>4</v>
      </c>
      <c r="D35422" s="1" t="s">
        <v>20154</v>
      </c>
      <c r="E35422" s="1" t="s">
        <v>20206</v>
      </c>
    </row>
    <row r="35423" spans="1:5" x14ac:dyDescent="0.3">
      <c r="A35423" s="1">
        <v>35423</v>
      </c>
      <c r="B35423" s="1" t="s">
        <v>20154</v>
      </c>
      <c r="C35423" s="1" t="s">
        <v>4</v>
      </c>
      <c r="D35423" s="1" t="s">
        <v>20154</v>
      </c>
      <c r="E35423" s="1" t="s">
        <v>1787</v>
      </c>
    </row>
    <row r="35424" spans="1:5" x14ac:dyDescent="0.3">
      <c r="A35424" s="1">
        <v>35424</v>
      </c>
      <c r="B35424" s="1" t="s">
        <v>20154</v>
      </c>
      <c r="C35424" s="1" t="s">
        <v>4</v>
      </c>
      <c r="D35424" s="1" t="s">
        <v>20154</v>
      </c>
      <c r="E35424" s="1" t="s">
        <v>19599</v>
      </c>
    </row>
    <row r="35425" spans="1:5" x14ac:dyDescent="0.3">
      <c r="A35425" s="1">
        <v>35425</v>
      </c>
      <c r="B35425" s="1" t="s">
        <v>20154</v>
      </c>
      <c r="C35425" s="1" t="s">
        <v>4</v>
      </c>
      <c r="D35425" s="1" t="s">
        <v>20154</v>
      </c>
      <c r="E35425" s="1" t="s">
        <v>13541</v>
      </c>
    </row>
    <row r="35426" spans="1:5" x14ac:dyDescent="0.3">
      <c r="A35426" s="1">
        <v>35426</v>
      </c>
      <c r="B35426" s="1" t="s">
        <v>20154</v>
      </c>
      <c r="C35426" s="1" t="s">
        <v>4</v>
      </c>
      <c r="D35426" s="1" t="s">
        <v>20154</v>
      </c>
      <c r="E35426" s="1" t="s">
        <v>13541</v>
      </c>
    </row>
    <row r="35427" spans="1:5" x14ac:dyDescent="0.3">
      <c r="A35427" s="1">
        <v>35427</v>
      </c>
      <c r="B35427" s="1" t="s">
        <v>20154</v>
      </c>
      <c r="C35427" s="1" t="s">
        <v>4</v>
      </c>
      <c r="D35427" s="1" t="s">
        <v>20154</v>
      </c>
      <c r="E35427" s="1" t="s">
        <v>16275</v>
      </c>
    </row>
    <row r="35428" spans="1:5" x14ac:dyDescent="0.3">
      <c r="A35428" s="1">
        <v>35428</v>
      </c>
      <c r="B35428" s="1" t="s">
        <v>20154</v>
      </c>
      <c r="C35428" s="1" t="s">
        <v>4</v>
      </c>
      <c r="D35428" s="1" t="s">
        <v>20154</v>
      </c>
      <c r="E35428" s="1" t="s">
        <v>4409</v>
      </c>
    </row>
    <row r="35429" spans="1:5" x14ac:dyDescent="0.3">
      <c r="A35429" s="1">
        <v>35429</v>
      </c>
      <c r="B35429" s="1" t="s">
        <v>20154</v>
      </c>
      <c r="C35429" s="1" t="s">
        <v>4</v>
      </c>
      <c r="D35429" s="1" t="s">
        <v>20154</v>
      </c>
      <c r="E35429" s="1" t="s">
        <v>4144</v>
      </c>
    </row>
    <row r="35430" spans="1:5" x14ac:dyDescent="0.3">
      <c r="A35430" s="1">
        <v>35430</v>
      </c>
      <c r="B35430" s="1" t="s">
        <v>20154</v>
      </c>
      <c r="C35430" s="1" t="s">
        <v>4</v>
      </c>
      <c r="D35430" s="1" t="s">
        <v>20154</v>
      </c>
      <c r="E35430" s="1" t="s">
        <v>20207</v>
      </c>
    </row>
    <row r="35431" spans="1:5" x14ac:dyDescent="0.3">
      <c r="A35431" s="1">
        <v>35431</v>
      </c>
      <c r="B35431" s="1" t="s">
        <v>20154</v>
      </c>
      <c r="C35431" s="1" t="s">
        <v>4</v>
      </c>
      <c r="D35431" s="1" t="s">
        <v>20154</v>
      </c>
      <c r="E35431" s="1" t="s">
        <v>20208</v>
      </c>
    </row>
    <row r="35432" spans="1:5" x14ac:dyDescent="0.3">
      <c r="A35432" s="1">
        <v>35432</v>
      </c>
      <c r="B35432" s="1" t="s">
        <v>20154</v>
      </c>
      <c r="C35432" s="1" t="s">
        <v>4</v>
      </c>
      <c r="D35432" s="1" t="s">
        <v>20154</v>
      </c>
      <c r="E35432" s="1" t="s">
        <v>2756</v>
      </c>
    </row>
    <row r="35433" spans="1:5" x14ac:dyDescent="0.3">
      <c r="A35433" s="1">
        <v>35433</v>
      </c>
      <c r="B35433" s="1" t="s">
        <v>20154</v>
      </c>
      <c r="C35433" s="1" t="s">
        <v>4</v>
      </c>
      <c r="D35433" s="1" t="s">
        <v>20154</v>
      </c>
      <c r="E35433" s="1" t="s">
        <v>20209</v>
      </c>
    </row>
    <row r="35434" spans="1:5" x14ac:dyDescent="0.3">
      <c r="A35434" s="1">
        <v>35434</v>
      </c>
      <c r="B35434" s="1" t="s">
        <v>20154</v>
      </c>
      <c r="C35434" s="1" t="s">
        <v>4</v>
      </c>
      <c r="D35434" s="1" t="s">
        <v>20154</v>
      </c>
      <c r="E35434" s="1" t="s">
        <v>1790</v>
      </c>
    </row>
    <row r="35435" spans="1:5" x14ac:dyDescent="0.3">
      <c r="A35435" s="1">
        <v>35435</v>
      </c>
      <c r="B35435" s="1" t="s">
        <v>20154</v>
      </c>
      <c r="C35435" s="1" t="s">
        <v>4</v>
      </c>
      <c r="D35435" s="1" t="s">
        <v>20154</v>
      </c>
      <c r="E35435" s="1" t="s">
        <v>4149</v>
      </c>
    </row>
    <row r="35436" spans="1:5" x14ac:dyDescent="0.3">
      <c r="A35436" s="1">
        <v>35436</v>
      </c>
      <c r="B35436" s="1" t="s">
        <v>20154</v>
      </c>
      <c r="C35436" s="1" t="s">
        <v>4</v>
      </c>
      <c r="D35436" s="1" t="s">
        <v>20154</v>
      </c>
      <c r="E35436" s="1" t="s">
        <v>3426</v>
      </c>
    </row>
    <row r="35437" spans="1:5" x14ac:dyDescent="0.3">
      <c r="A35437" s="1">
        <v>35437</v>
      </c>
      <c r="B35437" s="1" t="s">
        <v>20154</v>
      </c>
      <c r="C35437" s="1" t="s">
        <v>4</v>
      </c>
      <c r="D35437" s="1" t="s">
        <v>20154</v>
      </c>
      <c r="E35437" s="1" t="s">
        <v>4410</v>
      </c>
    </row>
    <row r="35438" spans="1:5" x14ac:dyDescent="0.3">
      <c r="A35438" s="1">
        <v>35438</v>
      </c>
      <c r="B35438" s="1" t="s">
        <v>20154</v>
      </c>
      <c r="C35438" s="1" t="s">
        <v>4</v>
      </c>
      <c r="D35438" s="1" t="s">
        <v>20154</v>
      </c>
      <c r="E35438" s="1" t="s">
        <v>14805</v>
      </c>
    </row>
    <row r="35439" spans="1:5" x14ac:dyDescent="0.3">
      <c r="A35439" s="1">
        <v>35439</v>
      </c>
      <c r="B35439" s="1" t="s">
        <v>20154</v>
      </c>
      <c r="C35439" s="1" t="s">
        <v>4</v>
      </c>
      <c r="D35439" s="1" t="s">
        <v>20154</v>
      </c>
      <c r="E35439" s="1" t="s">
        <v>20210</v>
      </c>
    </row>
    <row r="35440" spans="1:5" x14ac:dyDescent="0.3">
      <c r="A35440" s="1">
        <v>35440</v>
      </c>
      <c r="B35440" s="1" t="s">
        <v>20154</v>
      </c>
      <c r="C35440" s="1" t="s">
        <v>4</v>
      </c>
      <c r="D35440" s="1" t="s">
        <v>20154</v>
      </c>
      <c r="E35440" s="1" t="s">
        <v>5681</v>
      </c>
    </row>
    <row r="35441" spans="1:5" x14ac:dyDescent="0.3">
      <c r="A35441" s="1">
        <v>35441</v>
      </c>
      <c r="B35441" s="1" t="s">
        <v>20154</v>
      </c>
      <c r="C35441" s="1" t="s">
        <v>4</v>
      </c>
      <c r="D35441" s="1" t="s">
        <v>20154</v>
      </c>
      <c r="E35441" s="1" t="s">
        <v>20211</v>
      </c>
    </row>
    <row r="35442" spans="1:5" x14ac:dyDescent="0.3">
      <c r="A35442" s="1">
        <v>35442</v>
      </c>
      <c r="B35442" s="1" t="s">
        <v>20154</v>
      </c>
      <c r="C35442" s="1" t="s">
        <v>4</v>
      </c>
      <c r="D35442" s="1" t="s">
        <v>20154</v>
      </c>
      <c r="E35442" s="1" t="s">
        <v>20212</v>
      </c>
    </row>
    <row r="35443" spans="1:5" x14ac:dyDescent="0.3">
      <c r="A35443" s="1">
        <v>35443</v>
      </c>
      <c r="B35443" s="1" t="s">
        <v>20154</v>
      </c>
      <c r="C35443" s="1" t="s">
        <v>4</v>
      </c>
      <c r="D35443" s="1" t="s">
        <v>20154</v>
      </c>
      <c r="E35443" s="1" t="s">
        <v>13662</v>
      </c>
    </row>
    <row r="35444" spans="1:5" x14ac:dyDescent="0.3">
      <c r="A35444" s="1">
        <v>35444</v>
      </c>
      <c r="B35444" s="1" t="s">
        <v>20154</v>
      </c>
      <c r="C35444" s="1" t="s">
        <v>4</v>
      </c>
      <c r="D35444" s="1" t="s">
        <v>20154</v>
      </c>
      <c r="E35444" s="1" t="s">
        <v>13662</v>
      </c>
    </row>
    <row r="35445" spans="1:5" x14ac:dyDescent="0.3">
      <c r="A35445" s="1">
        <v>35445</v>
      </c>
      <c r="B35445" s="1" t="s">
        <v>20154</v>
      </c>
      <c r="C35445" s="1" t="s">
        <v>4</v>
      </c>
      <c r="D35445" s="1" t="s">
        <v>20154</v>
      </c>
      <c r="E35445" s="1" t="s">
        <v>4311</v>
      </c>
    </row>
    <row r="35446" spans="1:5" x14ac:dyDescent="0.3">
      <c r="A35446" s="1">
        <v>35446</v>
      </c>
      <c r="B35446" s="1" t="s">
        <v>20154</v>
      </c>
      <c r="C35446" s="1" t="s">
        <v>4</v>
      </c>
      <c r="D35446" s="1" t="s">
        <v>20154</v>
      </c>
      <c r="E35446" s="1" t="s">
        <v>8582</v>
      </c>
    </row>
    <row r="35447" spans="1:5" x14ac:dyDescent="0.3">
      <c r="A35447" s="1">
        <v>35447</v>
      </c>
      <c r="B35447" s="1" t="s">
        <v>20154</v>
      </c>
      <c r="C35447" s="1" t="s">
        <v>4</v>
      </c>
      <c r="D35447" s="1" t="s">
        <v>20154</v>
      </c>
      <c r="E35447" s="1" t="s">
        <v>13693</v>
      </c>
    </row>
    <row r="35448" spans="1:5" x14ac:dyDescent="0.3">
      <c r="A35448" s="1">
        <v>35448</v>
      </c>
      <c r="B35448" s="1" t="s">
        <v>20154</v>
      </c>
      <c r="C35448" s="1" t="s">
        <v>4</v>
      </c>
      <c r="D35448" s="1" t="s">
        <v>20154</v>
      </c>
      <c r="E35448" s="1" t="s">
        <v>20213</v>
      </c>
    </row>
    <row r="35449" spans="1:5" x14ac:dyDescent="0.3">
      <c r="A35449" s="1">
        <v>35449</v>
      </c>
      <c r="B35449" s="1" t="s">
        <v>20154</v>
      </c>
      <c r="C35449" s="1" t="s">
        <v>4</v>
      </c>
      <c r="D35449" s="1" t="s">
        <v>20154</v>
      </c>
      <c r="E35449" s="1" t="s">
        <v>20214</v>
      </c>
    </row>
    <row r="35450" spans="1:5" x14ac:dyDescent="0.3">
      <c r="A35450" s="1">
        <v>35450</v>
      </c>
      <c r="B35450" s="1" t="s">
        <v>20154</v>
      </c>
      <c r="C35450" s="1" t="s">
        <v>4</v>
      </c>
      <c r="D35450" s="1" t="s">
        <v>20154</v>
      </c>
      <c r="E35450" s="1" t="s">
        <v>20215</v>
      </c>
    </row>
    <row r="35451" spans="1:5" x14ac:dyDescent="0.3">
      <c r="A35451" s="1">
        <v>35451</v>
      </c>
      <c r="B35451" s="1" t="s">
        <v>20154</v>
      </c>
      <c r="C35451" s="1" t="s">
        <v>4</v>
      </c>
      <c r="D35451" s="1" t="s">
        <v>20154</v>
      </c>
      <c r="E35451" s="1" t="s">
        <v>20216</v>
      </c>
    </row>
    <row r="35452" spans="1:5" x14ac:dyDescent="0.3">
      <c r="A35452" s="1">
        <v>35452</v>
      </c>
      <c r="B35452" s="1" t="s">
        <v>20154</v>
      </c>
      <c r="C35452" s="1" t="s">
        <v>4</v>
      </c>
      <c r="D35452" s="1" t="s">
        <v>20154</v>
      </c>
      <c r="E35452" s="1" t="s">
        <v>7181</v>
      </c>
    </row>
    <row r="35453" spans="1:5" x14ac:dyDescent="0.3">
      <c r="A35453" s="1">
        <v>35453</v>
      </c>
      <c r="B35453" s="1" t="s">
        <v>20154</v>
      </c>
      <c r="C35453" s="1" t="s">
        <v>4</v>
      </c>
      <c r="D35453" s="1" t="s">
        <v>20154</v>
      </c>
      <c r="E35453" s="1" t="s">
        <v>20217</v>
      </c>
    </row>
    <row r="35454" spans="1:5" x14ac:dyDescent="0.3">
      <c r="A35454" s="1">
        <v>35454</v>
      </c>
      <c r="B35454" s="1" t="s">
        <v>20154</v>
      </c>
      <c r="C35454" s="1" t="s">
        <v>4</v>
      </c>
      <c r="D35454" s="1" t="s">
        <v>20154</v>
      </c>
      <c r="E35454" s="1" t="s">
        <v>20218</v>
      </c>
    </row>
    <row r="35455" spans="1:5" x14ac:dyDescent="0.3">
      <c r="A35455" s="1">
        <v>35455</v>
      </c>
      <c r="B35455" s="1" t="s">
        <v>20154</v>
      </c>
      <c r="C35455" s="1" t="s">
        <v>4</v>
      </c>
      <c r="D35455" s="1" t="s">
        <v>20154</v>
      </c>
      <c r="E35455" s="1" t="s">
        <v>20219</v>
      </c>
    </row>
    <row r="35456" spans="1:5" x14ac:dyDescent="0.3">
      <c r="A35456" s="1">
        <v>35456</v>
      </c>
      <c r="B35456" s="1" t="s">
        <v>20154</v>
      </c>
      <c r="C35456" s="1" t="s">
        <v>4</v>
      </c>
      <c r="D35456" s="1" t="s">
        <v>20154</v>
      </c>
      <c r="E35456" s="1" t="s">
        <v>20219</v>
      </c>
    </row>
    <row r="35457" spans="1:5" x14ac:dyDescent="0.3">
      <c r="A35457" s="1">
        <v>35457</v>
      </c>
      <c r="B35457" s="1" t="s">
        <v>20154</v>
      </c>
      <c r="C35457" s="1" t="s">
        <v>4</v>
      </c>
      <c r="D35457" s="1" t="s">
        <v>20154</v>
      </c>
      <c r="E35457" s="1" t="s">
        <v>20220</v>
      </c>
    </row>
    <row r="35458" spans="1:5" x14ac:dyDescent="0.3">
      <c r="A35458" s="1">
        <v>35458</v>
      </c>
      <c r="B35458" s="1" t="s">
        <v>20154</v>
      </c>
      <c r="C35458" s="1" t="s">
        <v>4</v>
      </c>
      <c r="D35458" s="1" t="s">
        <v>20154</v>
      </c>
      <c r="E35458" s="1" t="s">
        <v>20221</v>
      </c>
    </row>
    <row r="35459" spans="1:5" x14ac:dyDescent="0.3">
      <c r="A35459" s="1">
        <v>35459</v>
      </c>
      <c r="B35459" s="1" t="s">
        <v>20154</v>
      </c>
      <c r="C35459" s="1" t="s">
        <v>4</v>
      </c>
      <c r="D35459" s="1" t="s">
        <v>20154</v>
      </c>
      <c r="E35459" s="1" t="s">
        <v>7117</v>
      </c>
    </row>
    <row r="35460" spans="1:5" x14ac:dyDescent="0.3">
      <c r="A35460" s="1">
        <v>35460</v>
      </c>
      <c r="B35460" s="1" t="s">
        <v>20154</v>
      </c>
      <c r="C35460" s="1" t="s">
        <v>4</v>
      </c>
      <c r="D35460" s="1" t="s">
        <v>20154</v>
      </c>
      <c r="E35460" s="1" t="s">
        <v>7099</v>
      </c>
    </row>
    <row r="35461" spans="1:5" x14ac:dyDescent="0.3">
      <c r="A35461" s="1">
        <v>35461</v>
      </c>
      <c r="B35461" s="1" t="s">
        <v>20154</v>
      </c>
      <c r="C35461" s="1" t="s">
        <v>4</v>
      </c>
      <c r="D35461" s="1" t="s">
        <v>20154</v>
      </c>
      <c r="E35461" s="1" t="s">
        <v>1793</v>
      </c>
    </row>
    <row r="35462" spans="1:5" x14ac:dyDescent="0.3">
      <c r="A35462" s="1">
        <v>35462</v>
      </c>
      <c r="B35462" s="1" t="s">
        <v>20154</v>
      </c>
      <c r="C35462" s="1" t="s">
        <v>4</v>
      </c>
      <c r="D35462" s="1" t="s">
        <v>20154</v>
      </c>
      <c r="E35462" s="1" t="s">
        <v>1793</v>
      </c>
    </row>
    <row r="35463" spans="1:5" x14ac:dyDescent="0.3">
      <c r="A35463" s="1">
        <v>35463</v>
      </c>
      <c r="B35463" s="1" t="s">
        <v>20154</v>
      </c>
      <c r="C35463" s="1" t="s">
        <v>4</v>
      </c>
      <c r="D35463" s="1" t="s">
        <v>20154</v>
      </c>
      <c r="E35463" s="1" t="s">
        <v>20222</v>
      </c>
    </row>
    <row r="35464" spans="1:5" x14ac:dyDescent="0.3">
      <c r="A35464" s="1">
        <v>35464</v>
      </c>
      <c r="B35464" s="1" t="s">
        <v>20154</v>
      </c>
      <c r="C35464" s="1" t="s">
        <v>4</v>
      </c>
      <c r="D35464" s="1" t="s">
        <v>20154</v>
      </c>
      <c r="E35464" s="1" t="s">
        <v>2235</v>
      </c>
    </row>
    <row r="35465" spans="1:5" x14ac:dyDescent="0.3">
      <c r="A35465" s="1">
        <v>35465</v>
      </c>
      <c r="B35465" s="1" t="s">
        <v>20154</v>
      </c>
      <c r="C35465" s="1" t="s">
        <v>4</v>
      </c>
      <c r="D35465" s="1" t="s">
        <v>20154</v>
      </c>
      <c r="E35465" s="1" t="s">
        <v>20223</v>
      </c>
    </row>
    <row r="35466" spans="1:5" x14ac:dyDescent="0.3">
      <c r="A35466" s="1">
        <v>35466</v>
      </c>
      <c r="B35466" s="1" t="s">
        <v>20154</v>
      </c>
      <c r="C35466" s="1" t="s">
        <v>4</v>
      </c>
      <c r="D35466" s="1" t="s">
        <v>20154</v>
      </c>
      <c r="E35466" s="1" t="s">
        <v>4542</v>
      </c>
    </row>
    <row r="35467" spans="1:5" x14ac:dyDescent="0.3">
      <c r="A35467" s="1">
        <v>35467</v>
      </c>
      <c r="B35467" s="1" t="s">
        <v>20154</v>
      </c>
      <c r="C35467" s="1" t="s">
        <v>4</v>
      </c>
      <c r="D35467" s="1" t="s">
        <v>20154</v>
      </c>
      <c r="E35467" s="1" t="s">
        <v>4396</v>
      </c>
    </row>
    <row r="35468" spans="1:5" x14ac:dyDescent="0.3">
      <c r="A35468" s="1">
        <v>35468</v>
      </c>
      <c r="B35468" s="1" t="s">
        <v>20154</v>
      </c>
      <c r="C35468" s="1" t="s">
        <v>4</v>
      </c>
      <c r="D35468" s="1" t="s">
        <v>20154</v>
      </c>
      <c r="E35468" s="1" t="s">
        <v>10451</v>
      </c>
    </row>
    <row r="35469" spans="1:5" x14ac:dyDescent="0.3">
      <c r="A35469" s="1">
        <v>35469</v>
      </c>
      <c r="B35469" s="1" t="s">
        <v>20154</v>
      </c>
      <c r="C35469" s="1" t="s">
        <v>4</v>
      </c>
      <c r="D35469" s="1" t="s">
        <v>20154</v>
      </c>
      <c r="E35469" s="1" t="s">
        <v>10451</v>
      </c>
    </row>
    <row r="35470" spans="1:5" x14ac:dyDescent="0.3">
      <c r="A35470" s="1">
        <v>35470</v>
      </c>
      <c r="B35470" s="1" t="s">
        <v>20154</v>
      </c>
      <c r="C35470" s="1" t="s">
        <v>4</v>
      </c>
      <c r="D35470" s="1" t="s">
        <v>20154</v>
      </c>
      <c r="E35470" s="1" t="s">
        <v>20224</v>
      </c>
    </row>
    <row r="35471" spans="1:5" x14ac:dyDescent="0.3">
      <c r="A35471" s="1">
        <v>35471</v>
      </c>
      <c r="B35471" s="1" t="s">
        <v>20154</v>
      </c>
      <c r="C35471" s="1" t="s">
        <v>4</v>
      </c>
      <c r="D35471" s="1" t="s">
        <v>20154</v>
      </c>
      <c r="E35471" s="1" t="s">
        <v>1796</v>
      </c>
    </row>
    <row r="35472" spans="1:5" x14ac:dyDescent="0.3">
      <c r="A35472" s="1">
        <v>35472</v>
      </c>
      <c r="B35472" s="1" t="s">
        <v>20154</v>
      </c>
      <c r="C35472" s="1" t="s">
        <v>4</v>
      </c>
      <c r="D35472" s="1" t="s">
        <v>20154</v>
      </c>
      <c r="E35472" s="1" t="s">
        <v>1796</v>
      </c>
    </row>
    <row r="35473" spans="1:5" x14ac:dyDescent="0.3">
      <c r="A35473" s="1">
        <v>35473</v>
      </c>
      <c r="B35473" s="1" t="s">
        <v>20154</v>
      </c>
      <c r="C35473" s="1" t="s">
        <v>4</v>
      </c>
      <c r="D35473" s="1" t="s">
        <v>20154</v>
      </c>
      <c r="E35473" s="1" t="s">
        <v>4274</v>
      </c>
    </row>
    <row r="35474" spans="1:5" x14ac:dyDescent="0.3">
      <c r="A35474" s="1">
        <v>35474</v>
      </c>
      <c r="B35474" s="1" t="s">
        <v>20154</v>
      </c>
      <c r="C35474" s="1" t="s">
        <v>4</v>
      </c>
      <c r="D35474" s="1" t="s">
        <v>20154</v>
      </c>
      <c r="E35474" s="1" t="s">
        <v>446</v>
      </c>
    </row>
    <row r="35475" spans="1:5" x14ac:dyDescent="0.3">
      <c r="A35475" s="1">
        <v>35475</v>
      </c>
      <c r="B35475" s="1" t="s">
        <v>20154</v>
      </c>
      <c r="C35475" s="1" t="s">
        <v>4</v>
      </c>
      <c r="D35475" s="1" t="s">
        <v>20154</v>
      </c>
      <c r="E35475" s="1" t="s">
        <v>13878</v>
      </c>
    </row>
    <row r="35476" spans="1:5" x14ac:dyDescent="0.3">
      <c r="A35476" s="1">
        <v>35476</v>
      </c>
      <c r="B35476" s="1" t="s">
        <v>20154</v>
      </c>
      <c r="C35476" s="1" t="s">
        <v>4</v>
      </c>
      <c r="D35476" s="1" t="s">
        <v>20154</v>
      </c>
      <c r="E35476" s="1" t="s">
        <v>4182</v>
      </c>
    </row>
    <row r="35477" spans="1:5" x14ac:dyDescent="0.3">
      <c r="A35477" s="1">
        <v>35477</v>
      </c>
      <c r="B35477" s="1" t="s">
        <v>20154</v>
      </c>
      <c r="C35477" s="1" t="s">
        <v>4</v>
      </c>
      <c r="D35477" s="1" t="s">
        <v>20154</v>
      </c>
      <c r="E35477" s="1" t="s">
        <v>7118</v>
      </c>
    </row>
    <row r="35478" spans="1:5" x14ac:dyDescent="0.3">
      <c r="A35478" s="1">
        <v>35478</v>
      </c>
      <c r="B35478" s="1" t="s">
        <v>20154</v>
      </c>
      <c r="C35478" s="1" t="s">
        <v>4</v>
      </c>
      <c r="D35478" s="1" t="s">
        <v>20154</v>
      </c>
      <c r="E35478" s="1" t="s">
        <v>7118</v>
      </c>
    </row>
    <row r="35479" spans="1:5" x14ac:dyDescent="0.3">
      <c r="A35479" s="1">
        <v>35479</v>
      </c>
      <c r="B35479" s="1" t="s">
        <v>20154</v>
      </c>
      <c r="C35479" s="1" t="s">
        <v>4</v>
      </c>
      <c r="D35479" s="1" t="s">
        <v>20154</v>
      </c>
      <c r="E35479" s="1" t="s">
        <v>13902</v>
      </c>
    </row>
    <row r="35480" spans="1:5" x14ac:dyDescent="0.3">
      <c r="A35480" s="1">
        <v>35480</v>
      </c>
      <c r="B35480" s="1" t="s">
        <v>20154</v>
      </c>
      <c r="C35480" s="1" t="s">
        <v>4</v>
      </c>
      <c r="D35480" s="1" t="s">
        <v>20154</v>
      </c>
      <c r="E35480" s="1" t="s">
        <v>1797</v>
      </c>
    </row>
    <row r="35481" spans="1:5" x14ac:dyDescent="0.3">
      <c r="A35481" s="1">
        <v>35481</v>
      </c>
      <c r="B35481" s="1" t="s">
        <v>20154</v>
      </c>
      <c r="C35481" s="1" t="s">
        <v>4</v>
      </c>
      <c r="D35481" s="1" t="s">
        <v>20154</v>
      </c>
      <c r="E35481" s="1" t="s">
        <v>5628</v>
      </c>
    </row>
    <row r="35482" spans="1:5" x14ac:dyDescent="0.3">
      <c r="A35482" s="1">
        <v>35482</v>
      </c>
      <c r="B35482" s="1" t="s">
        <v>20154</v>
      </c>
      <c r="C35482" s="1" t="s">
        <v>4</v>
      </c>
      <c r="D35482" s="1" t="s">
        <v>20154</v>
      </c>
      <c r="E35482" s="1" t="s">
        <v>2710</v>
      </c>
    </row>
    <row r="35483" spans="1:5" x14ac:dyDescent="0.3">
      <c r="A35483" s="1">
        <v>35483</v>
      </c>
      <c r="B35483" s="1" t="s">
        <v>20154</v>
      </c>
      <c r="C35483" s="1" t="s">
        <v>4</v>
      </c>
      <c r="D35483" s="1" t="s">
        <v>20154</v>
      </c>
      <c r="E35483" s="1" t="s">
        <v>10297</v>
      </c>
    </row>
    <row r="35484" spans="1:5" x14ac:dyDescent="0.3">
      <c r="A35484" s="1">
        <v>35484</v>
      </c>
      <c r="B35484" s="1" t="s">
        <v>20154</v>
      </c>
      <c r="C35484" s="1" t="s">
        <v>4</v>
      </c>
      <c r="D35484" s="1" t="s">
        <v>20154</v>
      </c>
      <c r="E35484" s="1" t="s">
        <v>20225</v>
      </c>
    </row>
    <row r="35485" spans="1:5" x14ac:dyDescent="0.3">
      <c r="A35485" s="1">
        <v>35485</v>
      </c>
      <c r="B35485" s="1" t="s">
        <v>20154</v>
      </c>
      <c r="C35485" s="1" t="s">
        <v>4</v>
      </c>
      <c r="D35485" s="1" t="s">
        <v>20154</v>
      </c>
      <c r="E35485" s="1" t="s">
        <v>17798</v>
      </c>
    </row>
    <row r="35486" spans="1:5" x14ac:dyDescent="0.3">
      <c r="A35486" s="1">
        <v>35486</v>
      </c>
      <c r="B35486" s="1" t="s">
        <v>20154</v>
      </c>
      <c r="C35486" s="1" t="s">
        <v>4</v>
      </c>
      <c r="D35486" s="1" t="s">
        <v>20154</v>
      </c>
      <c r="E35486" s="1" t="s">
        <v>5930</v>
      </c>
    </row>
    <row r="35487" spans="1:5" x14ac:dyDescent="0.3">
      <c r="A35487" s="1">
        <v>35487</v>
      </c>
      <c r="B35487" s="1" t="s">
        <v>20154</v>
      </c>
      <c r="C35487" s="1" t="s">
        <v>4</v>
      </c>
      <c r="D35487" s="1" t="s">
        <v>20154</v>
      </c>
      <c r="E35487" s="1" t="s">
        <v>20226</v>
      </c>
    </row>
    <row r="35488" spans="1:5" x14ac:dyDescent="0.3">
      <c r="A35488" s="1">
        <v>35488</v>
      </c>
      <c r="B35488" s="1" t="s">
        <v>20154</v>
      </c>
      <c r="C35488" s="1" t="s">
        <v>4</v>
      </c>
      <c r="D35488" s="1" t="s">
        <v>20154</v>
      </c>
      <c r="E35488" s="1" t="s">
        <v>16670</v>
      </c>
    </row>
    <row r="35489" spans="1:5" x14ac:dyDescent="0.3">
      <c r="A35489" s="1">
        <v>35489</v>
      </c>
      <c r="B35489" s="1" t="s">
        <v>20154</v>
      </c>
      <c r="C35489" s="1" t="s">
        <v>4</v>
      </c>
      <c r="D35489" s="1" t="s">
        <v>20154</v>
      </c>
      <c r="E35489" s="1" t="s">
        <v>1254</v>
      </c>
    </row>
    <row r="35490" spans="1:5" x14ac:dyDescent="0.3">
      <c r="A35490" s="1">
        <v>35490</v>
      </c>
      <c r="B35490" s="1" t="s">
        <v>20154</v>
      </c>
      <c r="C35490" s="1" t="s">
        <v>4</v>
      </c>
      <c r="D35490" s="1" t="s">
        <v>20154</v>
      </c>
      <c r="E35490" s="1" t="s">
        <v>10458</v>
      </c>
    </row>
    <row r="35491" spans="1:5" x14ac:dyDescent="0.3">
      <c r="A35491" s="1">
        <v>35491</v>
      </c>
      <c r="B35491" s="1" t="s">
        <v>20154</v>
      </c>
      <c r="C35491" s="1" t="s">
        <v>4</v>
      </c>
      <c r="D35491" s="1" t="s">
        <v>20154</v>
      </c>
      <c r="E35491" s="1" t="s">
        <v>862</v>
      </c>
    </row>
    <row r="35492" spans="1:5" x14ac:dyDescent="0.3">
      <c r="A35492" s="1">
        <v>35492</v>
      </c>
      <c r="B35492" s="1" t="s">
        <v>20154</v>
      </c>
      <c r="C35492" s="1" t="s">
        <v>4</v>
      </c>
      <c r="D35492" s="1" t="s">
        <v>20154</v>
      </c>
      <c r="E35492" s="1" t="s">
        <v>7103</v>
      </c>
    </row>
    <row r="35493" spans="1:5" x14ac:dyDescent="0.3">
      <c r="A35493" s="1">
        <v>35493</v>
      </c>
      <c r="B35493" s="1" t="s">
        <v>20154</v>
      </c>
      <c r="C35493" s="1" t="s">
        <v>4</v>
      </c>
      <c r="D35493" s="1" t="s">
        <v>20154</v>
      </c>
      <c r="E35493" s="1" t="s">
        <v>4809</v>
      </c>
    </row>
    <row r="35494" spans="1:5" x14ac:dyDescent="0.3">
      <c r="A35494" s="1">
        <v>35494</v>
      </c>
      <c r="B35494" s="1" t="s">
        <v>20154</v>
      </c>
      <c r="C35494" s="1" t="s">
        <v>4</v>
      </c>
      <c r="D35494" s="1" t="s">
        <v>20154</v>
      </c>
      <c r="E35494" s="1" t="s">
        <v>7182</v>
      </c>
    </row>
    <row r="35495" spans="1:5" x14ac:dyDescent="0.3">
      <c r="A35495" s="1">
        <v>35495</v>
      </c>
      <c r="B35495" s="1" t="s">
        <v>20154</v>
      </c>
      <c r="C35495" s="1" t="s">
        <v>4</v>
      </c>
      <c r="D35495" s="1" t="s">
        <v>20154</v>
      </c>
      <c r="E35495" s="1" t="s">
        <v>20227</v>
      </c>
    </row>
    <row r="35496" spans="1:5" x14ac:dyDescent="0.3">
      <c r="A35496" s="1">
        <v>35496</v>
      </c>
      <c r="B35496" s="1" t="s">
        <v>20154</v>
      </c>
      <c r="C35496" s="1" t="s">
        <v>4</v>
      </c>
      <c r="D35496" s="1" t="s">
        <v>20154</v>
      </c>
      <c r="E35496" s="1" t="s">
        <v>20228</v>
      </c>
    </row>
    <row r="35497" spans="1:5" x14ac:dyDescent="0.3">
      <c r="A35497" s="1">
        <v>35497</v>
      </c>
      <c r="B35497" s="1" t="s">
        <v>20154</v>
      </c>
      <c r="C35497" s="1" t="s">
        <v>4</v>
      </c>
      <c r="D35497" s="1" t="s">
        <v>20154</v>
      </c>
      <c r="E35497" s="1" t="s">
        <v>19621</v>
      </c>
    </row>
    <row r="35498" spans="1:5" x14ac:dyDescent="0.3">
      <c r="A35498" s="1">
        <v>35498</v>
      </c>
      <c r="B35498" s="1" t="s">
        <v>20154</v>
      </c>
      <c r="C35498" s="1" t="s">
        <v>4</v>
      </c>
      <c r="D35498" s="1" t="s">
        <v>20154</v>
      </c>
      <c r="E35498" s="1" t="s">
        <v>20229</v>
      </c>
    </row>
    <row r="35499" spans="1:5" x14ac:dyDescent="0.3">
      <c r="A35499" s="1">
        <v>35499</v>
      </c>
      <c r="B35499" s="1" t="s">
        <v>20154</v>
      </c>
      <c r="C35499" s="1" t="s">
        <v>4</v>
      </c>
      <c r="D35499" s="1" t="s">
        <v>20154</v>
      </c>
      <c r="E35499" s="1" t="s">
        <v>10469</v>
      </c>
    </row>
    <row r="35500" spans="1:5" x14ac:dyDescent="0.3">
      <c r="A35500" s="1">
        <v>35500</v>
      </c>
      <c r="B35500" s="1" t="s">
        <v>20154</v>
      </c>
      <c r="C35500" s="1" t="s">
        <v>4</v>
      </c>
      <c r="D35500" s="1" t="s">
        <v>20154</v>
      </c>
      <c r="E35500" s="1" t="s">
        <v>5324</v>
      </c>
    </row>
    <row r="35501" spans="1:5" x14ac:dyDescent="0.3">
      <c r="A35501" s="1">
        <v>35501</v>
      </c>
      <c r="B35501" s="1" t="s">
        <v>20154</v>
      </c>
      <c r="C35501" s="1" t="s">
        <v>4</v>
      </c>
      <c r="D35501" s="1" t="s">
        <v>20154</v>
      </c>
      <c r="E35501" s="1" t="s">
        <v>7105</v>
      </c>
    </row>
    <row r="35502" spans="1:5" x14ac:dyDescent="0.3">
      <c r="A35502" s="1">
        <v>35502</v>
      </c>
      <c r="B35502" s="1" t="s">
        <v>20154</v>
      </c>
      <c r="C35502" s="1" t="s">
        <v>4</v>
      </c>
      <c r="D35502" s="1" t="s">
        <v>20154</v>
      </c>
      <c r="E35502" s="1" t="s">
        <v>4374</v>
      </c>
    </row>
    <row r="35503" spans="1:5" x14ac:dyDescent="0.3">
      <c r="A35503" s="1">
        <v>35503</v>
      </c>
      <c r="B35503" s="1" t="s">
        <v>20154</v>
      </c>
      <c r="C35503" s="1" t="s">
        <v>4</v>
      </c>
      <c r="D35503" s="1" t="s">
        <v>20154</v>
      </c>
      <c r="E35503" s="1" t="s">
        <v>14188</v>
      </c>
    </row>
    <row r="35504" spans="1:5" x14ac:dyDescent="0.3">
      <c r="A35504" s="1">
        <v>35504</v>
      </c>
      <c r="B35504" s="1" t="s">
        <v>20154</v>
      </c>
      <c r="C35504" s="1" t="s">
        <v>4</v>
      </c>
      <c r="D35504" s="1" t="s">
        <v>20154</v>
      </c>
      <c r="E35504" s="1" t="s">
        <v>20230</v>
      </c>
    </row>
    <row r="35505" spans="1:5" x14ac:dyDescent="0.3">
      <c r="A35505" s="1">
        <v>35505</v>
      </c>
      <c r="B35505" s="1" t="s">
        <v>20154</v>
      </c>
      <c r="C35505" s="1" t="s">
        <v>4</v>
      </c>
      <c r="D35505" s="1" t="s">
        <v>20154</v>
      </c>
      <c r="E35505" s="1" t="s">
        <v>3036</v>
      </c>
    </row>
    <row r="35506" spans="1:5" x14ac:dyDescent="0.3">
      <c r="A35506" s="1">
        <v>35506</v>
      </c>
      <c r="B35506" s="1" t="s">
        <v>20154</v>
      </c>
      <c r="C35506" s="1" t="s">
        <v>4</v>
      </c>
      <c r="D35506" s="1" t="s">
        <v>20154</v>
      </c>
      <c r="E35506" s="1" t="s">
        <v>19122</v>
      </c>
    </row>
    <row r="35507" spans="1:5" x14ac:dyDescent="0.3">
      <c r="A35507" s="1">
        <v>35507</v>
      </c>
      <c r="B35507" s="1" t="s">
        <v>20154</v>
      </c>
      <c r="C35507" s="1" t="s">
        <v>4</v>
      </c>
      <c r="D35507" s="1" t="s">
        <v>20154</v>
      </c>
      <c r="E35507" s="1" t="s">
        <v>20231</v>
      </c>
    </row>
    <row r="35508" spans="1:5" x14ac:dyDescent="0.3">
      <c r="A35508" s="1">
        <v>35508</v>
      </c>
      <c r="B35508" s="1" t="s">
        <v>20154</v>
      </c>
      <c r="C35508" s="1" t="s">
        <v>4</v>
      </c>
      <c r="D35508" s="1" t="s">
        <v>20154</v>
      </c>
      <c r="E35508" s="1" t="s">
        <v>6109</v>
      </c>
    </row>
    <row r="35509" spans="1:5" x14ac:dyDescent="0.3">
      <c r="A35509" s="1">
        <v>35509</v>
      </c>
      <c r="B35509" s="1" t="s">
        <v>20154</v>
      </c>
      <c r="C35509" s="1" t="s">
        <v>4</v>
      </c>
      <c r="D35509" s="1" t="s">
        <v>20154</v>
      </c>
      <c r="E35509" s="1" t="s">
        <v>14226</v>
      </c>
    </row>
    <row r="35510" spans="1:5" x14ac:dyDescent="0.3">
      <c r="A35510" s="1">
        <v>35510</v>
      </c>
      <c r="B35510" s="1" t="s">
        <v>20154</v>
      </c>
      <c r="C35510" s="1" t="s">
        <v>4</v>
      </c>
      <c r="D35510" s="1" t="s">
        <v>20154</v>
      </c>
      <c r="E35510" s="1" t="s">
        <v>20232</v>
      </c>
    </row>
    <row r="35511" spans="1:5" x14ac:dyDescent="0.3">
      <c r="A35511" s="1">
        <v>35511</v>
      </c>
      <c r="B35511" s="1" t="s">
        <v>20154</v>
      </c>
      <c r="C35511" s="1" t="s">
        <v>4</v>
      </c>
      <c r="D35511" s="1" t="s">
        <v>20154</v>
      </c>
      <c r="E35511" s="1" t="s">
        <v>14314</v>
      </c>
    </row>
    <row r="35512" spans="1:5" x14ac:dyDescent="0.3">
      <c r="A35512" s="1">
        <v>35512</v>
      </c>
      <c r="B35512" s="1" t="s">
        <v>20154</v>
      </c>
      <c r="C35512" s="1" t="s">
        <v>4</v>
      </c>
      <c r="D35512" s="1" t="s">
        <v>20154</v>
      </c>
      <c r="E35512" s="1" t="s">
        <v>4227</v>
      </c>
    </row>
    <row r="35513" spans="1:5" x14ac:dyDescent="0.3">
      <c r="A35513" s="1">
        <v>35513</v>
      </c>
      <c r="B35513" s="1" t="s">
        <v>20154</v>
      </c>
      <c r="C35513" s="1" t="s">
        <v>4</v>
      </c>
      <c r="D35513" s="1" t="s">
        <v>20154</v>
      </c>
      <c r="E35513" s="1" t="s">
        <v>20233</v>
      </c>
    </row>
    <row r="35514" spans="1:5" x14ac:dyDescent="0.3">
      <c r="A35514" s="1">
        <v>35514</v>
      </c>
      <c r="B35514" s="1" t="s">
        <v>20154</v>
      </c>
      <c r="C35514" s="1" t="s">
        <v>4</v>
      </c>
      <c r="D35514" s="1" t="s">
        <v>20154</v>
      </c>
      <c r="E35514" s="1" t="s">
        <v>15780</v>
      </c>
    </row>
    <row r="35515" spans="1:5" x14ac:dyDescent="0.3">
      <c r="A35515" s="1">
        <v>35515</v>
      </c>
      <c r="B35515" s="1" t="s">
        <v>20154</v>
      </c>
      <c r="C35515" s="1" t="s">
        <v>4</v>
      </c>
      <c r="D35515" s="1" t="s">
        <v>20154</v>
      </c>
      <c r="E35515" s="1" t="s">
        <v>20014</v>
      </c>
    </row>
    <row r="35516" spans="1:5" x14ac:dyDescent="0.3">
      <c r="A35516" s="1">
        <v>35516</v>
      </c>
      <c r="B35516" s="1" t="s">
        <v>20154</v>
      </c>
      <c r="C35516" s="1" t="s">
        <v>4</v>
      </c>
      <c r="D35516" s="1" t="s">
        <v>20154</v>
      </c>
      <c r="E35516" s="1" t="s">
        <v>9716</v>
      </c>
    </row>
    <row r="35517" spans="1:5" x14ac:dyDescent="0.3">
      <c r="A35517" s="1">
        <v>35517</v>
      </c>
      <c r="B35517" s="1" t="s">
        <v>20154</v>
      </c>
      <c r="C35517" s="1" t="s">
        <v>4</v>
      </c>
      <c r="D35517" s="1" t="s">
        <v>20154</v>
      </c>
      <c r="E35517" s="1" t="s">
        <v>14378</v>
      </c>
    </row>
    <row r="35518" spans="1:5" x14ac:dyDescent="0.3">
      <c r="A35518" s="1">
        <v>35518</v>
      </c>
      <c r="B35518" s="1" t="s">
        <v>20154</v>
      </c>
      <c r="C35518" s="1" t="s">
        <v>4</v>
      </c>
      <c r="D35518" s="1" t="s">
        <v>20154</v>
      </c>
      <c r="E35518" s="1" t="s">
        <v>6779</v>
      </c>
    </row>
    <row r="35519" spans="1:5" x14ac:dyDescent="0.3">
      <c r="A35519" s="1">
        <v>35519</v>
      </c>
      <c r="B35519" s="1" t="s">
        <v>20154</v>
      </c>
      <c r="C35519" s="1" t="s">
        <v>4</v>
      </c>
      <c r="D35519" s="1" t="s">
        <v>20154</v>
      </c>
      <c r="E35519" s="1" t="s">
        <v>1824</v>
      </c>
    </row>
    <row r="35520" spans="1:5" x14ac:dyDescent="0.3">
      <c r="A35520" s="1">
        <v>35520</v>
      </c>
      <c r="B35520" s="1" t="s">
        <v>20154</v>
      </c>
      <c r="C35520" s="1" t="s">
        <v>4</v>
      </c>
      <c r="D35520" s="1" t="s">
        <v>20154</v>
      </c>
      <c r="E35520" s="1" t="s">
        <v>20234</v>
      </c>
    </row>
    <row r="35521" spans="1:5" x14ac:dyDescent="0.3">
      <c r="A35521" s="1">
        <v>35521</v>
      </c>
      <c r="B35521" s="1" t="s">
        <v>20154</v>
      </c>
      <c r="C35521" s="1" t="s">
        <v>4</v>
      </c>
      <c r="D35521" s="1" t="s">
        <v>20154</v>
      </c>
      <c r="E35521" s="1" t="s">
        <v>792</v>
      </c>
    </row>
    <row r="35522" spans="1:5" x14ac:dyDescent="0.3">
      <c r="A35522" s="1">
        <v>35522</v>
      </c>
      <c r="B35522" s="1" t="s">
        <v>20154</v>
      </c>
      <c r="C35522" s="1" t="s">
        <v>4</v>
      </c>
      <c r="D35522" s="1" t="s">
        <v>20154</v>
      </c>
      <c r="E35522" s="1" t="s">
        <v>17195</v>
      </c>
    </row>
    <row r="35523" spans="1:5" x14ac:dyDescent="0.3">
      <c r="A35523" s="1">
        <v>35523</v>
      </c>
      <c r="B35523" s="1" t="s">
        <v>20154</v>
      </c>
      <c r="C35523" s="1" t="s">
        <v>4</v>
      </c>
      <c r="D35523" s="1" t="s">
        <v>20154</v>
      </c>
      <c r="E35523" s="1" t="s">
        <v>794</v>
      </c>
    </row>
    <row r="35524" spans="1:5" x14ac:dyDescent="0.3">
      <c r="A35524" s="1">
        <v>35524</v>
      </c>
      <c r="B35524" s="1" t="s">
        <v>20154</v>
      </c>
      <c r="C35524" s="1" t="s">
        <v>4</v>
      </c>
      <c r="D35524" s="1" t="s">
        <v>20154</v>
      </c>
      <c r="E35524" s="1" t="s">
        <v>9779</v>
      </c>
    </row>
    <row r="35525" spans="1:5" x14ac:dyDescent="0.3">
      <c r="A35525" s="1">
        <v>35525</v>
      </c>
      <c r="B35525" s="1" t="s">
        <v>20154</v>
      </c>
      <c r="C35525" s="1" t="s">
        <v>4</v>
      </c>
      <c r="D35525" s="1" t="s">
        <v>20154</v>
      </c>
      <c r="E35525" s="1" t="s">
        <v>8193</v>
      </c>
    </row>
    <row r="35526" spans="1:5" x14ac:dyDescent="0.3">
      <c r="A35526" s="1">
        <v>35526</v>
      </c>
      <c r="B35526" s="1" t="s">
        <v>20154</v>
      </c>
      <c r="C35526" s="1" t="s">
        <v>4</v>
      </c>
      <c r="D35526" s="1" t="s">
        <v>20154</v>
      </c>
      <c r="E35526" s="1" t="s">
        <v>20235</v>
      </c>
    </row>
    <row r="35527" spans="1:5" x14ac:dyDescent="0.3">
      <c r="A35527" s="1">
        <v>35527</v>
      </c>
      <c r="B35527" s="1" t="s">
        <v>20154</v>
      </c>
      <c r="C35527" s="1" t="s">
        <v>4</v>
      </c>
      <c r="D35527" s="1" t="s">
        <v>20154</v>
      </c>
      <c r="E35527" s="1" t="s">
        <v>20236</v>
      </c>
    </row>
    <row r="35528" spans="1:5" x14ac:dyDescent="0.3">
      <c r="A35528" s="1">
        <v>35528</v>
      </c>
      <c r="B35528" s="1" t="s">
        <v>20154</v>
      </c>
      <c r="C35528" s="1" t="s">
        <v>4</v>
      </c>
      <c r="D35528" s="1" t="s">
        <v>20154</v>
      </c>
      <c r="E35528" s="1" t="s">
        <v>20237</v>
      </c>
    </row>
    <row r="35529" spans="1:5" x14ac:dyDescent="0.3">
      <c r="A35529" s="1">
        <v>35529</v>
      </c>
      <c r="B35529" s="1" t="s">
        <v>20154</v>
      </c>
      <c r="C35529" s="1" t="s">
        <v>4</v>
      </c>
      <c r="D35529" s="1" t="s">
        <v>20154</v>
      </c>
      <c r="E35529" s="1" t="s">
        <v>2936</v>
      </c>
    </row>
    <row r="35530" spans="1:5" x14ac:dyDescent="0.3">
      <c r="A35530" s="1">
        <v>35530</v>
      </c>
      <c r="B35530" s="1" t="s">
        <v>20154</v>
      </c>
      <c r="C35530" s="1" t="s">
        <v>4</v>
      </c>
      <c r="D35530" s="1" t="s">
        <v>20154</v>
      </c>
      <c r="E35530" s="1" t="s">
        <v>1808</v>
      </c>
    </row>
    <row r="35531" spans="1:5" x14ac:dyDescent="0.3">
      <c r="A35531" s="1">
        <v>35531</v>
      </c>
      <c r="B35531" s="1" t="s">
        <v>20154</v>
      </c>
      <c r="C35531" s="1" t="s">
        <v>4</v>
      </c>
      <c r="D35531" s="1" t="s">
        <v>20154</v>
      </c>
      <c r="E35531" s="1" t="s">
        <v>14580</v>
      </c>
    </row>
    <row r="35532" spans="1:5" x14ac:dyDescent="0.3">
      <c r="A35532" s="1">
        <v>35532</v>
      </c>
      <c r="B35532" s="1" t="s">
        <v>20154</v>
      </c>
      <c r="C35532" s="1" t="s">
        <v>4</v>
      </c>
      <c r="D35532" s="1" t="s">
        <v>20154</v>
      </c>
      <c r="E35532" s="1" t="s">
        <v>14580</v>
      </c>
    </row>
    <row r="35533" spans="1:5" x14ac:dyDescent="0.3">
      <c r="A35533" s="1">
        <v>35533</v>
      </c>
      <c r="B35533" s="1" t="s">
        <v>20154</v>
      </c>
      <c r="C35533" s="1" t="s">
        <v>4</v>
      </c>
      <c r="D35533" s="1" t="s">
        <v>20154</v>
      </c>
      <c r="E35533" s="1" t="s">
        <v>20238</v>
      </c>
    </row>
    <row r="35534" spans="1:5" x14ac:dyDescent="0.3">
      <c r="A35534" s="1">
        <v>35534</v>
      </c>
      <c r="B35534" s="1" t="s">
        <v>20154</v>
      </c>
      <c r="C35534" s="1" t="s">
        <v>4</v>
      </c>
      <c r="D35534" s="1" t="s">
        <v>20154</v>
      </c>
      <c r="E35534" s="1" t="s">
        <v>2973</v>
      </c>
    </row>
    <row r="35535" spans="1:5" x14ac:dyDescent="0.3">
      <c r="A35535" s="1">
        <v>35535</v>
      </c>
      <c r="B35535" s="1" t="s">
        <v>20154</v>
      </c>
      <c r="C35535" s="1" t="s">
        <v>4</v>
      </c>
      <c r="D35535" s="1" t="s">
        <v>20154</v>
      </c>
      <c r="E35535" s="1" t="s">
        <v>4674</v>
      </c>
    </row>
    <row r="35536" spans="1:5" x14ac:dyDescent="0.3">
      <c r="A35536" s="1">
        <v>35536</v>
      </c>
      <c r="B35536" s="1" t="s">
        <v>20154</v>
      </c>
      <c r="C35536" s="1" t="s">
        <v>4</v>
      </c>
      <c r="D35536" s="1" t="s">
        <v>20154</v>
      </c>
      <c r="E35536" s="1" t="s">
        <v>2606</v>
      </c>
    </row>
    <row r="35537" spans="1:5" x14ac:dyDescent="0.3">
      <c r="A35537" s="1">
        <v>35537</v>
      </c>
      <c r="B35537" s="1" t="s">
        <v>20154</v>
      </c>
      <c r="C35537" s="1" t="s">
        <v>4</v>
      </c>
      <c r="D35537" s="1" t="s">
        <v>20154</v>
      </c>
      <c r="E35537" s="1" t="s">
        <v>14602</v>
      </c>
    </row>
    <row r="35538" spans="1:5" x14ac:dyDescent="0.3">
      <c r="A35538" s="1">
        <v>35538</v>
      </c>
      <c r="B35538" s="1" t="s">
        <v>20239</v>
      </c>
      <c r="C35538" s="1" t="s">
        <v>4</v>
      </c>
      <c r="D35538" s="1" t="s">
        <v>20239</v>
      </c>
      <c r="E35538" s="1" t="s">
        <v>20240</v>
      </c>
    </row>
    <row r="35539" spans="1:5" x14ac:dyDescent="0.3">
      <c r="A35539" s="1">
        <v>35539</v>
      </c>
      <c r="B35539" s="1" t="s">
        <v>20239</v>
      </c>
      <c r="C35539" s="1" t="s">
        <v>4</v>
      </c>
      <c r="D35539" s="1" t="s">
        <v>20239</v>
      </c>
      <c r="E35539" s="1" t="s">
        <v>16480</v>
      </c>
    </row>
    <row r="35540" spans="1:5" x14ac:dyDescent="0.3">
      <c r="A35540" s="1">
        <v>35540</v>
      </c>
      <c r="B35540" s="1" t="s">
        <v>20239</v>
      </c>
      <c r="C35540" s="1" t="s">
        <v>4</v>
      </c>
      <c r="D35540" s="1" t="s">
        <v>20239</v>
      </c>
      <c r="E35540" s="1" t="s">
        <v>3855</v>
      </c>
    </row>
    <row r="35541" spans="1:5" x14ac:dyDescent="0.3">
      <c r="A35541" s="1">
        <v>35541</v>
      </c>
      <c r="B35541" s="1" t="s">
        <v>20239</v>
      </c>
      <c r="C35541" s="1" t="s">
        <v>4</v>
      </c>
      <c r="D35541" s="1" t="s">
        <v>20239</v>
      </c>
      <c r="E35541" s="1" t="s">
        <v>5212</v>
      </c>
    </row>
    <row r="35542" spans="1:5" x14ac:dyDescent="0.3">
      <c r="A35542" s="1">
        <v>35542</v>
      </c>
      <c r="B35542" s="1" t="s">
        <v>20241</v>
      </c>
      <c r="C35542" s="1" t="s">
        <v>4</v>
      </c>
      <c r="D35542" s="1" t="s">
        <v>20241</v>
      </c>
      <c r="E35542" s="1" t="s">
        <v>3081</v>
      </c>
    </row>
    <row r="35543" spans="1:5" x14ac:dyDescent="0.3">
      <c r="A35543" s="1">
        <v>35543</v>
      </c>
      <c r="B35543" s="1" t="s">
        <v>20241</v>
      </c>
      <c r="C35543" s="1" t="s">
        <v>4</v>
      </c>
      <c r="D35543" s="1" t="s">
        <v>20241</v>
      </c>
      <c r="E35543" s="1" t="s">
        <v>4847</v>
      </c>
    </row>
    <row r="35544" spans="1:5" x14ac:dyDescent="0.3">
      <c r="A35544" s="1">
        <v>35544</v>
      </c>
      <c r="B35544" s="1" t="s">
        <v>20241</v>
      </c>
      <c r="C35544" s="1" t="s">
        <v>4</v>
      </c>
      <c r="D35544" s="1" t="s">
        <v>20241</v>
      </c>
      <c r="E35544" s="1" t="s">
        <v>20242</v>
      </c>
    </row>
    <row r="35545" spans="1:5" x14ac:dyDescent="0.3">
      <c r="A35545" s="1">
        <v>35545</v>
      </c>
      <c r="B35545" s="1" t="s">
        <v>20241</v>
      </c>
      <c r="C35545" s="1" t="s">
        <v>4</v>
      </c>
      <c r="D35545" s="1" t="s">
        <v>20241</v>
      </c>
      <c r="E35545" s="1" t="s">
        <v>20243</v>
      </c>
    </row>
    <row r="35546" spans="1:5" x14ac:dyDescent="0.3">
      <c r="A35546" s="1">
        <v>35546</v>
      </c>
      <c r="B35546" s="1" t="s">
        <v>20241</v>
      </c>
      <c r="C35546" s="1" t="s">
        <v>4</v>
      </c>
      <c r="D35546" s="1" t="s">
        <v>20241</v>
      </c>
      <c r="E35546" s="1" t="s">
        <v>19865</v>
      </c>
    </row>
    <row r="35547" spans="1:5" x14ac:dyDescent="0.3">
      <c r="A35547" s="1">
        <v>35547</v>
      </c>
      <c r="B35547" s="1" t="s">
        <v>20241</v>
      </c>
      <c r="C35547" s="1" t="s">
        <v>4</v>
      </c>
      <c r="D35547" s="1" t="s">
        <v>20241</v>
      </c>
      <c r="E35547" s="1" t="s">
        <v>20244</v>
      </c>
    </row>
    <row r="35548" spans="1:5" x14ac:dyDescent="0.3">
      <c r="A35548" s="1">
        <v>35548</v>
      </c>
      <c r="B35548" s="1" t="s">
        <v>20241</v>
      </c>
      <c r="C35548" s="1" t="s">
        <v>4</v>
      </c>
      <c r="D35548" s="1" t="s">
        <v>20241</v>
      </c>
      <c r="E35548" s="1" t="s">
        <v>20245</v>
      </c>
    </row>
    <row r="35549" spans="1:5" x14ac:dyDescent="0.3">
      <c r="A35549" s="1">
        <v>35549</v>
      </c>
      <c r="B35549" s="1" t="s">
        <v>20241</v>
      </c>
      <c r="C35549" s="1" t="s">
        <v>4</v>
      </c>
      <c r="D35549" s="1" t="s">
        <v>20241</v>
      </c>
      <c r="E35549" s="1" t="s">
        <v>10261</v>
      </c>
    </row>
    <row r="35550" spans="1:5" x14ac:dyDescent="0.3">
      <c r="A35550" s="1">
        <v>35550</v>
      </c>
      <c r="B35550" s="1" t="s">
        <v>20246</v>
      </c>
      <c r="C35550" s="1" t="s">
        <v>4</v>
      </c>
      <c r="D35550" s="1" t="s">
        <v>20246</v>
      </c>
      <c r="E35550" s="1" t="s">
        <v>20017</v>
      </c>
    </row>
    <row r="35551" spans="1:5" x14ac:dyDescent="0.3">
      <c r="A35551" s="1">
        <v>35551</v>
      </c>
      <c r="B35551" s="1" t="s">
        <v>20246</v>
      </c>
      <c r="C35551" s="1" t="s">
        <v>4</v>
      </c>
      <c r="D35551" s="1" t="s">
        <v>20246</v>
      </c>
      <c r="E35551" s="1" t="s">
        <v>6219</v>
      </c>
    </row>
    <row r="35552" spans="1:5" x14ac:dyDescent="0.3">
      <c r="A35552" s="1">
        <v>35552</v>
      </c>
      <c r="B35552" s="1" t="s">
        <v>20247</v>
      </c>
      <c r="C35552" s="1" t="s">
        <v>4</v>
      </c>
      <c r="D35552" s="1" t="s">
        <v>20247</v>
      </c>
      <c r="E35552" s="1" t="s">
        <v>10421</v>
      </c>
    </row>
    <row r="35553" spans="1:5" x14ac:dyDescent="0.3">
      <c r="A35553" s="1">
        <v>35553</v>
      </c>
      <c r="B35553" s="1" t="s">
        <v>20247</v>
      </c>
      <c r="C35553" s="1" t="s">
        <v>4</v>
      </c>
      <c r="D35553" s="1" t="s">
        <v>20247</v>
      </c>
      <c r="E35553" s="1" t="s">
        <v>20248</v>
      </c>
    </row>
    <row r="35554" spans="1:5" x14ac:dyDescent="0.3">
      <c r="A35554" s="1">
        <v>35554</v>
      </c>
      <c r="B35554" s="1" t="s">
        <v>20249</v>
      </c>
      <c r="C35554" s="1" t="s">
        <v>4</v>
      </c>
      <c r="D35554" s="1" t="s">
        <v>20249</v>
      </c>
      <c r="E35554" s="1" t="s">
        <v>16027</v>
      </c>
    </row>
    <row r="35555" spans="1:5" x14ac:dyDescent="0.3">
      <c r="A35555" s="1">
        <v>35555</v>
      </c>
      <c r="B35555" s="1" t="s">
        <v>20249</v>
      </c>
      <c r="C35555" s="1" t="s">
        <v>4</v>
      </c>
      <c r="D35555" s="1" t="s">
        <v>20249</v>
      </c>
      <c r="E35555" s="1" t="s">
        <v>20250</v>
      </c>
    </row>
    <row r="35556" spans="1:5" x14ac:dyDescent="0.3">
      <c r="A35556" s="1">
        <v>35556</v>
      </c>
      <c r="B35556" s="1" t="s">
        <v>20251</v>
      </c>
      <c r="C35556" s="1" t="s">
        <v>4</v>
      </c>
      <c r="D35556" s="1" t="s">
        <v>20251</v>
      </c>
      <c r="E35556" s="1" t="s">
        <v>20252</v>
      </c>
    </row>
    <row r="35557" spans="1:5" x14ac:dyDescent="0.3">
      <c r="A35557" s="1">
        <v>35557</v>
      </c>
      <c r="B35557" s="1" t="s">
        <v>20251</v>
      </c>
      <c r="C35557" s="1" t="s">
        <v>4</v>
      </c>
      <c r="D35557" s="1" t="s">
        <v>20251</v>
      </c>
      <c r="E35557" s="1" t="s">
        <v>5554</v>
      </c>
    </row>
    <row r="35558" spans="1:5" x14ac:dyDescent="0.3">
      <c r="A35558" s="1">
        <v>35558</v>
      </c>
      <c r="B35558" s="1" t="s">
        <v>20251</v>
      </c>
      <c r="C35558" s="1" t="s">
        <v>4</v>
      </c>
      <c r="D35558" s="1" t="s">
        <v>20251</v>
      </c>
      <c r="E35558" s="1" t="s">
        <v>12201</v>
      </c>
    </row>
    <row r="35559" spans="1:5" x14ac:dyDescent="0.3">
      <c r="A35559" s="1">
        <v>35559</v>
      </c>
      <c r="B35559" s="1" t="s">
        <v>20251</v>
      </c>
      <c r="C35559" s="1" t="s">
        <v>4</v>
      </c>
      <c r="D35559" s="1" t="s">
        <v>20251</v>
      </c>
      <c r="E35559" s="1" t="s">
        <v>12201</v>
      </c>
    </row>
    <row r="35560" spans="1:5" x14ac:dyDescent="0.3">
      <c r="A35560" s="1">
        <v>35560</v>
      </c>
      <c r="B35560" s="1" t="s">
        <v>20251</v>
      </c>
      <c r="C35560" s="1" t="s">
        <v>4</v>
      </c>
      <c r="D35560" s="1" t="s">
        <v>20251</v>
      </c>
      <c r="E35560" s="1" t="s">
        <v>4330</v>
      </c>
    </row>
    <row r="35561" spans="1:5" x14ac:dyDescent="0.3">
      <c r="A35561" s="1">
        <v>35561</v>
      </c>
      <c r="B35561" s="1" t="s">
        <v>20251</v>
      </c>
      <c r="C35561" s="1" t="s">
        <v>4</v>
      </c>
      <c r="D35561" s="1" t="s">
        <v>20251</v>
      </c>
      <c r="E35561" s="1" t="s">
        <v>11399</v>
      </c>
    </row>
    <row r="35562" spans="1:5" x14ac:dyDescent="0.3">
      <c r="A35562" s="1">
        <v>35562</v>
      </c>
      <c r="B35562" s="1" t="s">
        <v>20251</v>
      </c>
      <c r="C35562" s="1" t="s">
        <v>4</v>
      </c>
      <c r="D35562" s="1" t="s">
        <v>20251</v>
      </c>
      <c r="E35562" s="1" t="s">
        <v>4769</v>
      </c>
    </row>
    <row r="35563" spans="1:5" x14ac:dyDescent="0.3">
      <c r="A35563" s="1">
        <v>35563</v>
      </c>
      <c r="B35563" s="1" t="s">
        <v>20251</v>
      </c>
      <c r="C35563" s="1" t="s">
        <v>4</v>
      </c>
      <c r="D35563" s="1" t="s">
        <v>20251</v>
      </c>
      <c r="E35563" s="1" t="s">
        <v>8085</v>
      </c>
    </row>
    <row r="35564" spans="1:5" x14ac:dyDescent="0.3">
      <c r="A35564" s="1">
        <v>35564</v>
      </c>
      <c r="B35564" s="1" t="s">
        <v>20251</v>
      </c>
      <c r="C35564" s="1" t="s">
        <v>4</v>
      </c>
      <c r="D35564" s="1" t="s">
        <v>20251</v>
      </c>
      <c r="E35564" s="1" t="s">
        <v>20253</v>
      </c>
    </row>
    <row r="35565" spans="1:5" x14ac:dyDescent="0.3">
      <c r="A35565" s="1">
        <v>35565</v>
      </c>
      <c r="B35565" s="1" t="s">
        <v>20251</v>
      </c>
      <c r="C35565" s="1" t="s">
        <v>4</v>
      </c>
      <c r="D35565" s="1" t="s">
        <v>20251</v>
      </c>
      <c r="E35565" s="1" t="s">
        <v>20253</v>
      </c>
    </row>
    <row r="35566" spans="1:5" x14ac:dyDescent="0.3">
      <c r="A35566" s="1">
        <v>35566</v>
      </c>
      <c r="B35566" s="1" t="s">
        <v>20251</v>
      </c>
      <c r="C35566" s="1" t="s">
        <v>4</v>
      </c>
      <c r="D35566" s="1" t="s">
        <v>20251</v>
      </c>
      <c r="E35566" s="1" t="s">
        <v>2150</v>
      </c>
    </row>
    <row r="35567" spans="1:5" x14ac:dyDescent="0.3">
      <c r="A35567" s="1">
        <v>35567</v>
      </c>
      <c r="B35567" s="1" t="s">
        <v>20251</v>
      </c>
      <c r="C35567" s="1" t="s">
        <v>4</v>
      </c>
      <c r="D35567" s="1" t="s">
        <v>20251</v>
      </c>
      <c r="E35567" s="1" t="s">
        <v>13002</v>
      </c>
    </row>
    <row r="35568" spans="1:5" x14ac:dyDescent="0.3">
      <c r="A35568" s="1">
        <v>35568</v>
      </c>
      <c r="B35568" s="1" t="s">
        <v>20251</v>
      </c>
      <c r="C35568" s="1" t="s">
        <v>4</v>
      </c>
      <c r="D35568" s="1" t="s">
        <v>20251</v>
      </c>
      <c r="E35568" s="1" t="s">
        <v>20254</v>
      </c>
    </row>
    <row r="35569" spans="1:5" x14ac:dyDescent="0.3">
      <c r="A35569" s="1">
        <v>35569</v>
      </c>
      <c r="B35569" s="1" t="s">
        <v>20251</v>
      </c>
      <c r="C35569" s="1" t="s">
        <v>4</v>
      </c>
      <c r="D35569" s="1" t="s">
        <v>20251</v>
      </c>
      <c r="E35569" s="1" t="s">
        <v>20255</v>
      </c>
    </row>
    <row r="35570" spans="1:5" x14ac:dyDescent="0.3">
      <c r="A35570" s="1">
        <v>35570</v>
      </c>
      <c r="B35570" s="1" t="s">
        <v>20251</v>
      </c>
      <c r="C35570" s="1" t="s">
        <v>4</v>
      </c>
      <c r="D35570" s="1" t="s">
        <v>20251</v>
      </c>
      <c r="E35570" s="1" t="s">
        <v>13078</v>
      </c>
    </row>
    <row r="35571" spans="1:5" x14ac:dyDescent="0.3">
      <c r="A35571" s="1">
        <v>35571</v>
      </c>
      <c r="B35571" s="1" t="s">
        <v>20251</v>
      </c>
      <c r="C35571" s="1" t="s">
        <v>4</v>
      </c>
      <c r="D35571" s="1" t="s">
        <v>20251</v>
      </c>
      <c r="E35571" s="1" t="s">
        <v>19674</v>
      </c>
    </row>
    <row r="35572" spans="1:5" x14ac:dyDescent="0.3">
      <c r="A35572" s="1">
        <v>35572</v>
      </c>
      <c r="B35572" s="1" t="s">
        <v>20251</v>
      </c>
      <c r="C35572" s="1" t="s">
        <v>4</v>
      </c>
      <c r="D35572" s="1" t="s">
        <v>20251</v>
      </c>
      <c r="E35572" s="1" t="s">
        <v>20256</v>
      </c>
    </row>
    <row r="35573" spans="1:5" x14ac:dyDescent="0.3">
      <c r="A35573" s="1">
        <v>35573</v>
      </c>
      <c r="B35573" s="1" t="s">
        <v>20251</v>
      </c>
      <c r="C35573" s="1" t="s">
        <v>4</v>
      </c>
      <c r="D35573" s="1" t="s">
        <v>20251</v>
      </c>
      <c r="E35573" s="1" t="s">
        <v>14632</v>
      </c>
    </row>
    <row r="35574" spans="1:5" x14ac:dyDescent="0.3">
      <c r="A35574" s="1">
        <v>35574</v>
      </c>
      <c r="B35574" s="1" t="s">
        <v>20251</v>
      </c>
      <c r="C35574" s="1" t="s">
        <v>4</v>
      </c>
      <c r="D35574" s="1" t="s">
        <v>20251</v>
      </c>
      <c r="E35574" s="1" t="s">
        <v>6878</v>
      </c>
    </row>
    <row r="35575" spans="1:5" x14ac:dyDescent="0.3">
      <c r="A35575" s="1">
        <v>35575</v>
      </c>
      <c r="B35575" s="1" t="s">
        <v>20251</v>
      </c>
      <c r="C35575" s="1" t="s">
        <v>4</v>
      </c>
      <c r="D35575" s="1" t="s">
        <v>20251</v>
      </c>
      <c r="E35575" s="1" t="s">
        <v>20257</v>
      </c>
    </row>
    <row r="35576" spans="1:5" x14ac:dyDescent="0.3">
      <c r="A35576" s="1">
        <v>35576</v>
      </c>
      <c r="B35576" s="1" t="s">
        <v>20251</v>
      </c>
      <c r="C35576" s="1" t="s">
        <v>4</v>
      </c>
      <c r="D35576" s="1" t="s">
        <v>20251</v>
      </c>
      <c r="E35576" s="1" t="s">
        <v>20258</v>
      </c>
    </row>
    <row r="35577" spans="1:5" x14ac:dyDescent="0.3">
      <c r="A35577" s="1">
        <v>35577</v>
      </c>
      <c r="B35577" s="1" t="s">
        <v>20251</v>
      </c>
      <c r="C35577" s="1" t="s">
        <v>4</v>
      </c>
      <c r="D35577" s="1" t="s">
        <v>20251</v>
      </c>
      <c r="E35577" s="1" t="s">
        <v>18010</v>
      </c>
    </row>
    <row r="35578" spans="1:5" x14ac:dyDescent="0.3">
      <c r="A35578" s="1">
        <v>35578</v>
      </c>
      <c r="B35578" s="1" t="s">
        <v>20251</v>
      </c>
      <c r="C35578" s="1" t="s">
        <v>4</v>
      </c>
      <c r="D35578" s="1" t="s">
        <v>20251</v>
      </c>
      <c r="E35578" s="1" t="s">
        <v>20259</v>
      </c>
    </row>
    <row r="35579" spans="1:5" x14ac:dyDescent="0.3">
      <c r="A35579" s="1">
        <v>35579</v>
      </c>
      <c r="B35579" s="1" t="s">
        <v>20251</v>
      </c>
      <c r="C35579" s="1" t="s">
        <v>4</v>
      </c>
      <c r="D35579" s="1" t="s">
        <v>20251</v>
      </c>
      <c r="E35579" s="1" t="s">
        <v>20260</v>
      </c>
    </row>
    <row r="35580" spans="1:5" x14ac:dyDescent="0.3">
      <c r="A35580" s="1">
        <v>35580</v>
      </c>
      <c r="B35580" s="1" t="s">
        <v>20251</v>
      </c>
      <c r="C35580" s="1" t="s">
        <v>4</v>
      </c>
      <c r="D35580" s="1" t="s">
        <v>20251</v>
      </c>
      <c r="E35580" s="1" t="s">
        <v>16371</v>
      </c>
    </row>
    <row r="35581" spans="1:5" x14ac:dyDescent="0.3">
      <c r="A35581" s="1">
        <v>35581</v>
      </c>
      <c r="B35581" s="1" t="s">
        <v>20251</v>
      </c>
      <c r="C35581" s="1" t="s">
        <v>4</v>
      </c>
      <c r="D35581" s="1" t="s">
        <v>20251</v>
      </c>
      <c r="E35581" s="1" t="s">
        <v>20261</v>
      </c>
    </row>
    <row r="35582" spans="1:5" x14ac:dyDescent="0.3">
      <c r="A35582" s="1">
        <v>35582</v>
      </c>
      <c r="B35582" s="1" t="s">
        <v>20251</v>
      </c>
      <c r="C35582" s="1" t="s">
        <v>4</v>
      </c>
      <c r="D35582" s="1" t="s">
        <v>20251</v>
      </c>
      <c r="E35582" s="1" t="s">
        <v>13957</v>
      </c>
    </row>
    <row r="35583" spans="1:5" x14ac:dyDescent="0.3">
      <c r="A35583" s="1">
        <v>35583</v>
      </c>
      <c r="B35583" s="1" t="s">
        <v>20251</v>
      </c>
      <c r="C35583" s="1" t="s">
        <v>4</v>
      </c>
      <c r="D35583" s="1" t="s">
        <v>20251</v>
      </c>
      <c r="E35583" s="1" t="s">
        <v>15246</v>
      </c>
    </row>
    <row r="35584" spans="1:5" x14ac:dyDescent="0.3">
      <c r="A35584" s="1">
        <v>35584</v>
      </c>
      <c r="B35584" s="1" t="s">
        <v>20251</v>
      </c>
      <c r="C35584" s="1" t="s">
        <v>4</v>
      </c>
      <c r="D35584" s="1" t="s">
        <v>20251</v>
      </c>
      <c r="E35584" s="1" t="s">
        <v>14218</v>
      </c>
    </row>
    <row r="35585" spans="1:5" x14ac:dyDescent="0.3">
      <c r="A35585" s="1">
        <v>35585</v>
      </c>
      <c r="B35585" s="1" t="s">
        <v>20251</v>
      </c>
      <c r="C35585" s="1" t="s">
        <v>4</v>
      </c>
      <c r="D35585" s="1" t="s">
        <v>20251</v>
      </c>
      <c r="E35585" s="1" t="s">
        <v>14486</v>
      </c>
    </row>
    <row r="35586" spans="1:5" x14ac:dyDescent="0.3">
      <c r="A35586" s="1">
        <v>35586</v>
      </c>
      <c r="B35586" s="1" t="s">
        <v>20262</v>
      </c>
      <c r="C35586" s="1" t="s">
        <v>4</v>
      </c>
      <c r="D35586" s="1" t="s">
        <v>20262</v>
      </c>
      <c r="E35586" s="1" t="s">
        <v>20263</v>
      </c>
    </row>
    <row r="35587" spans="1:5" x14ac:dyDescent="0.3">
      <c r="A35587" s="1">
        <v>35587</v>
      </c>
      <c r="B35587" s="1" t="s">
        <v>20264</v>
      </c>
      <c r="C35587" s="1" t="s">
        <v>4</v>
      </c>
      <c r="D35587" s="1" t="s">
        <v>20264</v>
      </c>
      <c r="E35587" s="1" t="s">
        <v>2720</v>
      </c>
    </row>
    <row r="35588" spans="1:5" x14ac:dyDescent="0.3">
      <c r="A35588" s="1">
        <v>35588</v>
      </c>
      <c r="B35588" s="1" t="s">
        <v>20264</v>
      </c>
      <c r="C35588" s="1" t="s">
        <v>4</v>
      </c>
      <c r="D35588" s="1" t="s">
        <v>20264</v>
      </c>
      <c r="E35588" s="1" t="s">
        <v>12723</v>
      </c>
    </row>
    <row r="35589" spans="1:5" x14ac:dyDescent="0.3">
      <c r="A35589" s="1">
        <v>35589</v>
      </c>
      <c r="B35589" s="1" t="s">
        <v>20264</v>
      </c>
      <c r="C35589" s="1" t="s">
        <v>4</v>
      </c>
      <c r="D35589" s="1" t="s">
        <v>20264</v>
      </c>
      <c r="E35589" s="1" t="s">
        <v>20265</v>
      </c>
    </row>
    <row r="35590" spans="1:5" x14ac:dyDescent="0.3">
      <c r="A35590" s="1">
        <v>35590</v>
      </c>
      <c r="B35590" s="1" t="s">
        <v>20264</v>
      </c>
      <c r="C35590" s="1" t="s">
        <v>4</v>
      </c>
      <c r="D35590" s="1" t="s">
        <v>20264</v>
      </c>
      <c r="E35590" s="1" t="s">
        <v>20266</v>
      </c>
    </row>
    <row r="35591" spans="1:5" x14ac:dyDescent="0.3">
      <c r="A35591" s="1">
        <v>35591</v>
      </c>
      <c r="B35591" s="1" t="s">
        <v>20264</v>
      </c>
      <c r="C35591" s="1" t="s">
        <v>4</v>
      </c>
      <c r="D35591" s="1" t="s">
        <v>20264</v>
      </c>
      <c r="E35591" s="1" t="s">
        <v>20267</v>
      </c>
    </row>
    <row r="35592" spans="1:5" x14ac:dyDescent="0.3">
      <c r="A35592" s="1">
        <v>35592</v>
      </c>
      <c r="B35592" s="1" t="s">
        <v>20268</v>
      </c>
      <c r="C35592" s="1" t="s">
        <v>4</v>
      </c>
      <c r="D35592" s="1" t="s">
        <v>20268</v>
      </c>
      <c r="E35592" s="1" t="s">
        <v>16543</v>
      </c>
    </row>
    <row r="35593" spans="1:5" x14ac:dyDescent="0.3">
      <c r="A35593" s="1">
        <v>35593</v>
      </c>
      <c r="B35593" s="1" t="s">
        <v>20268</v>
      </c>
      <c r="C35593" s="1" t="s">
        <v>4</v>
      </c>
      <c r="D35593" s="1" t="s">
        <v>20268</v>
      </c>
      <c r="E35593" s="1" t="s">
        <v>16543</v>
      </c>
    </row>
    <row r="35594" spans="1:5" x14ac:dyDescent="0.3">
      <c r="A35594" s="1">
        <v>35594</v>
      </c>
      <c r="B35594" s="1" t="s">
        <v>20268</v>
      </c>
      <c r="C35594" s="1" t="s">
        <v>4</v>
      </c>
      <c r="D35594" s="1" t="s">
        <v>20268</v>
      </c>
      <c r="E35594" s="1" t="s">
        <v>7504</v>
      </c>
    </row>
    <row r="35595" spans="1:5" x14ac:dyDescent="0.3">
      <c r="A35595" s="1">
        <v>35595</v>
      </c>
      <c r="B35595" s="1" t="s">
        <v>20268</v>
      </c>
      <c r="C35595" s="1" t="s">
        <v>4</v>
      </c>
      <c r="D35595" s="1" t="s">
        <v>20268</v>
      </c>
      <c r="E35595" s="1" t="s">
        <v>9056</v>
      </c>
    </row>
    <row r="35596" spans="1:5" x14ac:dyDescent="0.3">
      <c r="A35596" s="1">
        <v>35596</v>
      </c>
      <c r="B35596" s="1" t="s">
        <v>20268</v>
      </c>
      <c r="C35596" s="1" t="s">
        <v>4</v>
      </c>
      <c r="D35596" s="1" t="s">
        <v>20268</v>
      </c>
      <c r="E35596" s="1" t="s">
        <v>2268</v>
      </c>
    </row>
    <row r="35597" spans="1:5" x14ac:dyDescent="0.3">
      <c r="A35597" s="1">
        <v>35597</v>
      </c>
      <c r="B35597" s="1" t="s">
        <v>20268</v>
      </c>
      <c r="C35597" s="1" t="s">
        <v>4</v>
      </c>
      <c r="D35597" s="1" t="s">
        <v>20268</v>
      </c>
      <c r="E35597" s="1" t="s">
        <v>9477</v>
      </c>
    </row>
    <row r="35598" spans="1:5" x14ac:dyDescent="0.3">
      <c r="A35598" s="1">
        <v>35598</v>
      </c>
      <c r="B35598" s="1" t="s">
        <v>20268</v>
      </c>
      <c r="C35598" s="1" t="s">
        <v>4</v>
      </c>
      <c r="D35598" s="1" t="s">
        <v>20268</v>
      </c>
      <c r="E35598" s="1" t="s">
        <v>7686</v>
      </c>
    </row>
    <row r="35599" spans="1:5" x14ac:dyDescent="0.3">
      <c r="A35599" s="1">
        <v>35599</v>
      </c>
      <c r="B35599" s="1" t="s">
        <v>20268</v>
      </c>
      <c r="C35599" s="1" t="s">
        <v>4</v>
      </c>
      <c r="D35599" s="1" t="s">
        <v>20268</v>
      </c>
      <c r="E35599" s="1" t="s">
        <v>11840</v>
      </c>
    </row>
    <row r="35600" spans="1:5" x14ac:dyDescent="0.3">
      <c r="A35600" s="1">
        <v>35600</v>
      </c>
      <c r="B35600" s="1" t="s">
        <v>20268</v>
      </c>
      <c r="C35600" s="1" t="s">
        <v>4</v>
      </c>
      <c r="D35600" s="1" t="s">
        <v>20268</v>
      </c>
      <c r="E35600" s="1" t="s">
        <v>20269</v>
      </c>
    </row>
    <row r="35601" spans="1:5" x14ac:dyDescent="0.3">
      <c r="A35601" s="1">
        <v>35601</v>
      </c>
      <c r="B35601" s="1" t="s">
        <v>20268</v>
      </c>
      <c r="C35601" s="1" t="s">
        <v>4</v>
      </c>
      <c r="D35601" s="1" t="s">
        <v>20268</v>
      </c>
      <c r="E35601" s="1" t="s">
        <v>909</v>
      </c>
    </row>
    <row r="35602" spans="1:5" x14ac:dyDescent="0.3">
      <c r="A35602" s="1">
        <v>35602</v>
      </c>
      <c r="B35602" s="1" t="s">
        <v>20268</v>
      </c>
      <c r="C35602" s="1" t="s">
        <v>4</v>
      </c>
      <c r="D35602" s="1" t="s">
        <v>20268</v>
      </c>
      <c r="E35602" s="1" t="s">
        <v>20270</v>
      </c>
    </row>
    <row r="35603" spans="1:5" x14ac:dyDescent="0.3">
      <c r="A35603" s="1">
        <v>35603</v>
      </c>
      <c r="B35603" s="1" t="s">
        <v>20268</v>
      </c>
      <c r="C35603" s="1" t="s">
        <v>4</v>
      </c>
      <c r="D35603" s="1" t="s">
        <v>20268</v>
      </c>
      <c r="E35603" s="1" t="s">
        <v>20270</v>
      </c>
    </row>
    <row r="35604" spans="1:5" x14ac:dyDescent="0.3">
      <c r="A35604" s="1">
        <v>35604</v>
      </c>
      <c r="B35604" s="1" t="s">
        <v>20268</v>
      </c>
      <c r="C35604" s="1" t="s">
        <v>4</v>
      </c>
      <c r="D35604" s="1" t="s">
        <v>20268</v>
      </c>
      <c r="E35604" s="1" t="s">
        <v>16548</v>
      </c>
    </row>
    <row r="35605" spans="1:5" x14ac:dyDescent="0.3">
      <c r="A35605" s="1">
        <v>35605</v>
      </c>
      <c r="B35605" s="1" t="s">
        <v>20268</v>
      </c>
      <c r="C35605" s="1" t="s">
        <v>4</v>
      </c>
      <c r="D35605" s="1" t="s">
        <v>20268</v>
      </c>
      <c r="E35605" s="1" t="s">
        <v>20271</v>
      </c>
    </row>
    <row r="35606" spans="1:5" x14ac:dyDescent="0.3">
      <c r="A35606" s="1">
        <v>35606</v>
      </c>
      <c r="B35606" s="1" t="s">
        <v>20268</v>
      </c>
      <c r="C35606" s="1" t="s">
        <v>4</v>
      </c>
      <c r="D35606" s="1" t="s">
        <v>20268</v>
      </c>
      <c r="E35606" s="1" t="s">
        <v>11978</v>
      </c>
    </row>
    <row r="35607" spans="1:5" x14ac:dyDescent="0.3">
      <c r="A35607" s="1">
        <v>35607</v>
      </c>
      <c r="B35607" s="1" t="s">
        <v>20268</v>
      </c>
      <c r="C35607" s="1" t="s">
        <v>4</v>
      </c>
      <c r="D35607" s="1" t="s">
        <v>20268</v>
      </c>
      <c r="E35607" s="1" t="s">
        <v>9161</v>
      </c>
    </row>
    <row r="35608" spans="1:5" x14ac:dyDescent="0.3">
      <c r="A35608" s="1">
        <v>35608</v>
      </c>
      <c r="B35608" s="1" t="s">
        <v>20268</v>
      </c>
      <c r="C35608" s="1" t="s">
        <v>4</v>
      </c>
      <c r="D35608" s="1" t="s">
        <v>20268</v>
      </c>
      <c r="E35608" s="1" t="s">
        <v>7079</v>
      </c>
    </row>
    <row r="35609" spans="1:5" x14ac:dyDescent="0.3">
      <c r="A35609" s="1">
        <v>35609</v>
      </c>
      <c r="B35609" s="1" t="s">
        <v>20268</v>
      </c>
      <c r="C35609" s="1" t="s">
        <v>4</v>
      </c>
      <c r="D35609" s="1" t="s">
        <v>20268</v>
      </c>
      <c r="E35609" s="1" t="s">
        <v>12284</v>
      </c>
    </row>
    <row r="35610" spans="1:5" x14ac:dyDescent="0.3">
      <c r="A35610" s="1">
        <v>35610</v>
      </c>
      <c r="B35610" s="1" t="s">
        <v>20268</v>
      </c>
      <c r="C35610" s="1" t="s">
        <v>4</v>
      </c>
      <c r="D35610" s="1" t="s">
        <v>20268</v>
      </c>
      <c r="E35610" s="1" t="s">
        <v>1716</v>
      </c>
    </row>
    <row r="35611" spans="1:5" x14ac:dyDescent="0.3">
      <c r="A35611" s="1">
        <v>35611</v>
      </c>
      <c r="B35611" s="1" t="s">
        <v>20268</v>
      </c>
      <c r="C35611" s="1" t="s">
        <v>4</v>
      </c>
      <c r="D35611" s="1" t="s">
        <v>20268</v>
      </c>
      <c r="E35611" s="1" t="s">
        <v>20166</v>
      </c>
    </row>
    <row r="35612" spans="1:5" x14ac:dyDescent="0.3">
      <c r="A35612" s="1">
        <v>35612</v>
      </c>
      <c r="B35612" s="1" t="s">
        <v>20268</v>
      </c>
      <c r="C35612" s="1" t="s">
        <v>4</v>
      </c>
      <c r="D35612" s="1" t="s">
        <v>20268</v>
      </c>
      <c r="E35612" s="1" t="s">
        <v>20272</v>
      </c>
    </row>
    <row r="35613" spans="1:5" x14ac:dyDescent="0.3">
      <c r="A35613" s="1">
        <v>35613</v>
      </c>
      <c r="B35613" s="1" t="s">
        <v>20268</v>
      </c>
      <c r="C35613" s="1" t="s">
        <v>4</v>
      </c>
      <c r="D35613" s="1" t="s">
        <v>20268</v>
      </c>
      <c r="E35613" s="1" t="s">
        <v>20272</v>
      </c>
    </row>
    <row r="35614" spans="1:5" x14ac:dyDescent="0.3">
      <c r="A35614" s="1">
        <v>35614</v>
      </c>
      <c r="B35614" s="1" t="s">
        <v>20268</v>
      </c>
      <c r="C35614" s="1" t="s">
        <v>4</v>
      </c>
      <c r="D35614" s="1" t="s">
        <v>20268</v>
      </c>
      <c r="E35614" s="1" t="s">
        <v>20273</v>
      </c>
    </row>
    <row r="35615" spans="1:5" x14ac:dyDescent="0.3">
      <c r="A35615" s="1">
        <v>35615</v>
      </c>
      <c r="B35615" s="1" t="s">
        <v>20268</v>
      </c>
      <c r="C35615" s="1" t="s">
        <v>4</v>
      </c>
      <c r="D35615" s="1" t="s">
        <v>20268</v>
      </c>
      <c r="E35615" s="1" t="s">
        <v>20273</v>
      </c>
    </row>
    <row r="35616" spans="1:5" x14ac:dyDescent="0.3">
      <c r="A35616" s="1">
        <v>35616</v>
      </c>
      <c r="B35616" s="1" t="s">
        <v>20268</v>
      </c>
      <c r="C35616" s="1" t="s">
        <v>4</v>
      </c>
      <c r="D35616" s="1" t="s">
        <v>20268</v>
      </c>
      <c r="E35616" s="1" t="s">
        <v>7798</v>
      </c>
    </row>
    <row r="35617" spans="1:5" x14ac:dyDescent="0.3">
      <c r="A35617" s="1">
        <v>35617</v>
      </c>
      <c r="B35617" s="1" t="s">
        <v>20268</v>
      </c>
      <c r="C35617" s="1" t="s">
        <v>4</v>
      </c>
      <c r="D35617" s="1" t="s">
        <v>20268</v>
      </c>
      <c r="E35617" s="1" t="s">
        <v>15319</v>
      </c>
    </row>
    <row r="35618" spans="1:5" x14ac:dyDescent="0.3">
      <c r="A35618" s="1">
        <v>35618</v>
      </c>
      <c r="B35618" s="1" t="s">
        <v>20268</v>
      </c>
      <c r="C35618" s="1" t="s">
        <v>4</v>
      </c>
      <c r="D35618" s="1" t="s">
        <v>20268</v>
      </c>
      <c r="E35618" s="1" t="s">
        <v>15319</v>
      </c>
    </row>
    <row r="35619" spans="1:5" x14ac:dyDescent="0.3">
      <c r="A35619" s="1">
        <v>35619</v>
      </c>
      <c r="B35619" s="1" t="s">
        <v>20268</v>
      </c>
      <c r="C35619" s="1" t="s">
        <v>4</v>
      </c>
      <c r="D35619" s="1" t="s">
        <v>20268</v>
      </c>
      <c r="E35619" s="1" t="s">
        <v>15320</v>
      </c>
    </row>
    <row r="35620" spans="1:5" x14ac:dyDescent="0.3">
      <c r="A35620" s="1">
        <v>35620</v>
      </c>
      <c r="B35620" s="1" t="s">
        <v>20268</v>
      </c>
      <c r="C35620" s="1" t="s">
        <v>4</v>
      </c>
      <c r="D35620" s="1" t="s">
        <v>20268</v>
      </c>
      <c r="E35620" s="1" t="s">
        <v>20274</v>
      </c>
    </row>
    <row r="35621" spans="1:5" x14ac:dyDescent="0.3">
      <c r="A35621" s="1">
        <v>35621</v>
      </c>
      <c r="B35621" s="1" t="s">
        <v>20268</v>
      </c>
      <c r="C35621" s="1" t="s">
        <v>4</v>
      </c>
      <c r="D35621" s="1" t="s">
        <v>20268</v>
      </c>
      <c r="E35621" s="1" t="s">
        <v>20275</v>
      </c>
    </row>
    <row r="35622" spans="1:5" x14ac:dyDescent="0.3">
      <c r="A35622" s="1">
        <v>35622</v>
      </c>
      <c r="B35622" s="1" t="s">
        <v>20268</v>
      </c>
      <c r="C35622" s="1" t="s">
        <v>4</v>
      </c>
      <c r="D35622" s="1" t="s">
        <v>20268</v>
      </c>
      <c r="E35622" s="1" t="s">
        <v>20276</v>
      </c>
    </row>
    <row r="35623" spans="1:5" x14ac:dyDescent="0.3">
      <c r="A35623" s="1">
        <v>35623</v>
      </c>
      <c r="B35623" s="1" t="s">
        <v>20268</v>
      </c>
      <c r="C35623" s="1" t="s">
        <v>4</v>
      </c>
      <c r="D35623" s="1" t="s">
        <v>20268</v>
      </c>
      <c r="E35623" s="1" t="s">
        <v>20277</v>
      </c>
    </row>
    <row r="35624" spans="1:5" x14ac:dyDescent="0.3">
      <c r="A35624" s="1">
        <v>35624</v>
      </c>
      <c r="B35624" s="1" t="s">
        <v>20268</v>
      </c>
      <c r="C35624" s="1" t="s">
        <v>4</v>
      </c>
      <c r="D35624" s="1" t="s">
        <v>20268</v>
      </c>
      <c r="E35624" s="1" t="s">
        <v>13190</v>
      </c>
    </row>
    <row r="35625" spans="1:5" x14ac:dyDescent="0.3">
      <c r="A35625" s="1">
        <v>35625</v>
      </c>
      <c r="B35625" s="1" t="s">
        <v>20268</v>
      </c>
      <c r="C35625" s="1" t="s">
        <v>4</v>
      </c>
      <c r="D35625" s="1" t="s">
        <v>20268</v>
      </c>
      <c r="E35625" s="1" t="s">
        <v>20278</v>
      </c>
    </row>
    <row r="35626" spans="1:5" x14ac:dyDescent="0.3">
      <c r="A35626" s="1">
        <v>35626</v>
      </c>
      <c r="B35626" s="1" t="s">
        <v>20268</v>
      </c>
      <c r="C35626" s="1" t="s">
        <v>4</v>
      </c>
      <c r="D35626" s="1" t="s">
        <v>20268</v>
      </c>
      <c r="E35626" s="1" t="s">
        <v>20279</v>
      </c>
    </row>
    <row r="35627" spans="1:5" x14ac:dyDescent="0.3">
      <c r="A35627" s="1">
        <v>35627</v>
      </c>
      <c r="B35627" s="1" t="s">
        <v>20268</v>
      </c>
      <c r="C35627" s="1" t="s">
        <v>4</v>
      </c>
      <c r="D35627" s="1" t="s">
        <v>20268</v>
      </c>
      <c r="E35627" s="1" t="s">
        <v>20280</v>
      </c>
    </row>
    <row r="35628" spans="1:5" x14ac:dyDescent="0.3">
      <c r="A35628" s="1">
        <v>35628</v>
      </c>
      <c r="B35628" s="1" t="s">
        <v>20268</v>
      </c>
      <c r="C35628" s="1" t="s">
        <v>4</v>
      </c>
      <c r="D35628" s="1" t="s">
        <v>20268</v>
      </c>
      <c r="E35628" s="1" t="s">
        <v>20281</v>
      </c>
    </row>
    <row r="35629" spans="1:5" x14ac:dyDescent="0.3">
      <c r="A35629" s="1">
        <v>35629</v>
      </c>
      <c r="B35629" s="1" t="s">
        <v>20268</v>
      </c>
      <c r="C35629" s="1" t="s">
        <v>4</v>
      </c>
      <c r="D35629" s="1" t="s">
        <v>20268</v>
      </c>
      <c r="E35629" s="1" t="s">
        <v>20282</v>
      </c>
    </row>
    <row r="35630" spans="1:5" x14ac:dyDescent="0.3">
      <c r="A35630" s="1">
        <v>35630</v>
      </c>
      <c r="B35630" s="1" t="s">
        <v>20268</v>
      </c>
      <c r="C35630" s="1" t="s">
        <v>4</v>
      </c>
      <c r="D35630" s="1" t="s">
        <v>20268</v>
      </c>
      <c r="E35630" s="1" t="s">
        <v>20283</v>
      </c>
    </row>
    <row r="35631" spans="1:5" x14ac:dyDescent="0.3">
      <c r="A35631" s="1">
        <v>35631</v>
      </c>
      <c r="B35631" s="1" t="s">
        <v>20268</v>
      </c>
      <c r="C35631" s="1" t="s">
        <v>4</v>
      </c>
      <c r="D35631" s="1" t="s">
        <v>20268</v>
      </c>
      <c r="E35631" s="1" t="s">
        <v>20283</v>
      </c>
    </row>
    <row r="35632" spans="1:5" x14ac:dyDescent="0.3">
      <c r="A35632" s="1">
        <v>35632</v>
      </c>
      <c r="B35632" s="1" t="s">
        <v>20268</v>
      </c>
      <c r="C35632" s="1" t="s">
        <v>4</v>
      </c>
      <c r="D35632" s="1" t="s">
        <v>20268</v>
      </c>
      <c r="E35632" s="1" t="s">
        <v>8575</v>
      </c>
    </row>
    <row r="35633" spans="1:5" x14ac:dyDescent="0.3">
      <c r="A35633" s="1">
        <v>35633</v>
      </c>
      <c r="B35633" s="1" t="s">
        <v>20268</v>
      </c>
      <c r="C35633" s="1" t="s">
        <v>4</v>
      </c>
      <c r="D35633" s="1" t="s">
        <v>20268</v>
      </c>
      <c r="E35633" s="1" t="s">
        <v>20284</v>
      </c>
    </row>
    <row r="35634" spans="1:5" x14ac:dyDescent="0.3">
      <c r="A35634" s="1">
        <v>35634</v>
      </c>
      <c r="B35634" s="1" t="s">
        <v>20268</v>
      </c>
      <c r="C35634" s="1" t="s">
        <v>4</v>
      </c>
      <c r="D35634" s="1" t="s">
        <v>20268</v>
      </c>
      <c r="E35634" s="1" t="s">
        <v>20285</v>
      </c>
    </row>
    <row r="35635" spans="1:5" x14ac:dyDescent="0.3">
      <c r="A35635" s="1">
        <v>35635</v>
      </c>
      <c r="B35635" s="1" t="s">
        <v>20268</v>
      </c>
      <c r="C35635" s="1" t="s">
        <v>4</v>
      </c>
      <c r="D35635" s="1" t="s">
        <v>20268</v>
      </c>
      <c r="E35635" s="1" t="s">
        <v>4369</v>
      </c>
    </row>
    <row r="35636" spans="1:5" x14ac:dyDescent="0.3">
      <c r="A35636" s="1">
        <v>35636</v>
      </c>
      <c r="B35636" s="1" t="s">
        <v>20268</v>
      </c>
      <c r="C35636" s="1" t="s">
        <v>4</v>
      </c>
      <c r="D35636" s="1" t="s">
        <v>20268</v>
      </c>
      <c r="E35636" s="1" t="s">
        <v>2983</v>
      </c>
    </row>
    <row r="35637" spans="1:5" x14ac:dyDescent="0.3">
      <c r="A35637" s="1">
        <v>35637</v>
      </c>
      <c r="B35637" s="1" t="s">
        <v>20268</v>
      </c>
      <c r="C35637" s="1" t="s">
        <v>4</v>
      </c>
      <c r="D35637" s="1" t="s">
        <v>20268</v>
      </c>
      <c r="E35637" s="1" t="s">
        <v>20286</v>
      </c>
    </row>
    <row r="35638" spans="1:5" x14ac:dyDescent="0.3">
      <c r="A35638" s="1">
        <v>35638</v>
      </c>
      <c r="B35638" s="1" t="s">
        <v>20268</v>
      </c>
      <c r="C35638" s="1" t="s">
        <v>4</v>
      </c>
      <c r="D35638" s="1" t="s">
        <v>20268</v>
      </c>
      <c r="E35638" s="1" t="s">
        <v>20287</v>
      </c>
    </row>
    <row r="35639" spans="1:5" x14ac:dyDescent="0.3">
      <c r="A35639" s="1">
        <v>35639</v>
      </c>
      <c r="B35639" s="1" t="s">
        <v>20268</v>
      </c>
      <c r="C35639" s="1" t="s">
        <v>4</v>
      </c>
      <c r="D35639" s="1" t="s">
        <v>20268</v>
      </c>
      <c r="E35639" s="1" t="s">
        <v>20288</v>
      </c>
    </row>
    <row r="35640" spans="1:5" x14ac:dyDescent="0.3">
      <c r="A35640" s="1">
        <v>35640</v>
      </c>
      <c r="B35640" s="1" t="s">
        <v>20268</v>
      </c>
      <c r="C35640" s="1" t="s">
        <v>4</v>
      </c>
      <c r="D35640" s="1" t="s">
        <v>20268</v>
      </c>
      <c r="E35640" s="1" t="s">
        <v>20289</v>
      </c>
    </row>
    <row r="35641" spans="1:5" x14ac:dyDescent="0.3">
      <c r="A35641" s="1">
        <v>35641</v>
      </c>
      <c r="B35641" s="1" t="s">
        <v>20268</v>
      </c>
      <c r="C35641" s="1" t="s">
        <v>4</v>
      </c>
      <c r="D35641" s="1" t="s">
        <v>20268</v>
      </c>
      <c r="E35641" s="1" t="s">
        <v>14492</v>
      </c>
    </row>
    <row r="35642" spans="1:5" x14ac:dyDescent="0.3">
      <c r="A35642" s="1">
        <v>35642</v>
      </c>
      <c r="B35642" s="1" t="s">
        <v>20268</v>
      </c>
      <c r="C35642" s="1" t="s">
        <v>4</v>
      </c>
      <c r="D35642" s="1" t="s">
        <v>20268</v>
      </c>
      <c r="E35642" s="1" t="s">
        <v>20290</v>
      </c>
    </row>
    <row r="35643" spans="1:5" x14ac:dyDescent="0.3">
      <c r="A35643" s="1">
        <v>35643</v>
      </c>
      <c r="B35643" s="1" t="s">
        <v>20268</v>
      </c>
      <c r="C35643" s="1" t="s">
        <v>4</v>
      </c>
      <c r="D35643" s="1" t="s">
        <v>20268</v>
      </c>
      <c r="E35643" s="1" t="s">
        <v>6889</v>
      </c>
    </row>
    <row r="35644" spans="1:5" x14ac:dyDescent="0.3">
      <c r="A35644" s="1">
        <v>35644</v>
      </c>
      <c r="B35644" s="1" t="s">
        <v>20268</v>
      </c>
      <c r="C35644" s="1" t="s">
        <v>4</v>
      </c>
      <c r="D35644" s="1" t="s">
        <v>20268</v>
      </c>
      <c r="E35644" s="1" t="s">
        <v>6315</v>
      </c>
    </row>
    <row r="35645" spans="1:5" x14ac:dyDescent="0.3">
      <c r="A35645" s="1">
        <v>35645</v>
      </c>
      <c r="B35645" s="1" t="s">
        <v>20291</v>
      </c>
      <c r="C35645" s="1" t="s">
        <v>4</v>
      </c>
      <c r="D35645" s="1" t="s">
        <v>20291</v>
      </c>
      <c r="E35645" s="1" t="s">
        <v>20292</v>
      </c>
    </row>
    <row r="35646" spans="1:5" x14ac:dyDescent="0.3">
      <c r="A35646" s="1">
        <v>35646</v>
      </c>
      <c r="B35646" s="1" t="s">
        <v>20291</v>
      </c>
      <c r="C35646" s="1" t="s">
        <v>4</v>
      </c>
      <c r="D35646" s="1" t="s">
        <v>20291</v>
      </c>
      <c r="E35646" s="1" t="s">
        <v>20293</v>
      </c>
    </row>
    <row r="35647" spans="1:5" x14ac:dyDescent="0.3">
      <c r="A35647" s="1">
        <v>35647</v>
      </c>
      <c r="B35647" s="1" t="s">
        <v>20291</v>
      </c>
      <c r="C35647" s="1" t="s">
        <v>4</v>
      </c>
      <c r="D35647" s="1" t="s">
        <v>20291</v>
      </c>
      <c r="E35647" s="1" t="s">
        <v>20294</v>
      </c>
    </row>
    <row r="35648" spans="1:5" x14ac:dyDescent="0.3">
      <c r="A35648" s="1">
        <v>35648</v>
      </c>
      <c r="B35648" s="1" t="s">
        <v>20295</v>
      </c>
      <c r="C35648" s="1" t="s">
        <v>4</v>
      </c>
      <c r="D35648" s="1" t="s">
        <v>20295</v>
      </c>
      <c r="E35648" s="1" t="s">
        <v>5560</v>
      </c>
    </row>
    <row r="35649" spans="1:5" x14ac:dyDescent="0.3">
      <c r="A35649" s="1">
        <v>35649</v>
      </c>
      <c r="B35649" s="1" t="s">
        <v>20295</v>
      </c>
      <c r="C35649" s="1" t="s">
        <v>4</v>
      </c>
      <c r="D35649" s="1" t="s">
        <v>20295</v>
      </c>
      <c r="E35649" s="1" t="s">
        <v>20296</v>
      </c>
    </row>
    <row r="35650" spans="1:5" x14ac:dyDescent="0.3">
      <c r="A35650" s="1">
        <v>35650</v>
      </c>
      <c r="B35650" s="1" t="s">
        <v>20295</v>
      </c>
      <c r="C35650" s="1" t="s">
        <v>4</v>
      </c>
      <c r="D35650" s="1" t="s">
        <v>20295</v>
      </c>
      <c r="E35650" s="1" t="s">
        <v>20297</v>
      </c>
    </row>
    <row r="35651" spans="1:5" x14ac:dyDescent="0.3">
      <c r="A35651" s="1">
        <v>35651</v>
      </c>
      <c r="B35651" s="1" t="s">
        <v>20295</v>
      </c>
      <c r="C35651" s="1" t="s">
        <v>4</v>
      </c>
      <c r="D35651" s="1" t="s">
        <v>20295</v>
      </c>
      <c r="E35651" s="1" t="s">
        <v>15372</v>
      </c>
    </row>
    <row r="35652" spans="1:5" x14ac:dyDescent="0.3">
      <c r="A35652" s="1">
        <v>35652</v>
      </c>
      <c r="B35652" s="1" t="s">
        <v>20295</v>
      </c>
      <c r="C35652" s="1" t="s">
        <v>4</v>
      </c>
      <c r="D35652" s="1" t="s">
        <v>20295</v>
      </c>
      <c r="E35652" s="1" t="s">
        <v>15400</v>
      </c>
    </row>
    <row r="35653" spans="1:5" x14ac:dyDescent="0.3">
      <c r="A35653" s="1">
        <v>35653</v>
      </c>
      <c r="B35653" s="1" t="s">
        <v>20295</v>
      </c>
      <c r="C35653" s="1" t="s">
        <v>4</v>
      </c>
      <c r="D35653" s="1" t="s">
        <v>20295</v>
      </c>
      <c r="E35653" s="1" t="s">
        <v>14858</v>
      </c>
    </row>
    <row r="35654" spans="1:5" x14ac:dyDescent="0.3">
      <c r="A35654" s="1">
        <v>35654</v>
      </c>
      <c r="B35654" s="1" t="s">
        <v>20295</v>
      </c>
      <c r="C35654" s="1" t="s">
        <v>4</v>
      </c>
      <c r="D35654" s="1" t="s">
        <v>20295</v>
      </c>
      <c r="E35654" s="1" t="s">
        <v>14858</v>
      </c>
    </row>
    <row r="35655" spans="1:5" x14ac:dyDescent="0.3">
      <c r="A35655" s="1">
        <v>35655</v>
      </c>
      <c r="B35655" s="1" t="s">
        <v>20298</v>
      </c>
      <c r="C35655" s="1" t="s">
        <v>4</v>
      </c>
      <c r="D35655" s="1" t="s">
        <v>20298</v>
      </c>
      <c r="E35655" s="1" t="s">
        <v>20299</v>
      </c>
    </row>
    <row r="35656" spans="1:5" x14ac:dyDescent="0.3">
      <c r="A35656" s="1">
        <v>35656</v>
      </c>
      <c r="B35656" s="1" t="s">
        <v>20300</v>
      </c>
      <c r="C35656" s="1" t="s">
        <v>4</v>
      </c>
      <c r="D35656" s="1" t="s">
        <v>20300</v>
      </c>
      <c r="E35656" s="1" t="s">
        <v>19555</v>
      </c>
    </row>
    <row r="35657" spans="1:5" x14ac:dyDescent="0.3">
      <c r="A35657" s="1">
        <v>35657</v>
      </c>
      <c r="B35657" s="1" t="s">
        <v>20300</v>
      </c>
      <c r="C35657" s="1" t="s">
        <v>4</v>
      </c>
      <c r="D35657" s="1" t="s">
        <v>20300</v>
      </c>
      <c r="E35657" s="1" t="s">
        <v>16969</v>
      </c>
    </row>
    <row r="35658" spans="1:5" x14ac:dyDescent="0.3">
      <c r="A35658" s="1">
        <v>35658</v>
      </c>
      <c r="B35658" s="1" t="s">
        <v>20300</v>
      </c>
      <c r="C35658" s="1" t="s">
        <v>4</v>
      </c>
      <c r="D35658" s="1" t="s">
        <v>20300</v>
      </c>
      <c r="E35658" s="1" t="s">
        <v>20301</v>
      </c>
    </row>
    <row r="35659" spans="1:5" x14ac:dyDescent="0.3">
      <c r="A35659" s="1">
        <v>35659</v>
      </c>
      <c r="B35659" s="1" t="s">
        <v>20300</v>
      </c>
      <c r="C35659" s="1" t="s">
        <v>4</v>
      </c>
      <c r="D35659" s="1" t="s">
        <v>20300</v>
      </c>
      <c r="E35659" s="1" t="s">
        <v>17121</v>
      </c>
    </row>
    <row r="35660" spans="1:5" x14ac:dyDescent="0.3">
      <c r="A35660" s="1">
        <v>35660</v>
      </c>
      <c r="B35660" s="1" t="s">
        <v>20300</v>
      </c>
      <c r="C35660" s="1" t="s">
        <v>4</v>
      </c>
      <c r="D35660" s="1" t="s">
        <v>20300</v>
      </c>
      <c r="E35660" s="1" t="s">
        <v>20302</v>
      </c>
    </row>
    <row r="35661" spans="1:5" x14ac:dyDescent="0.3">
      <c r="A35661" s="1">
        <v>35661</v>
      </c>
      <c r="B35661" s="1" t="s">
        <v>20300</v>
      </c>
      <c r="C35661" s="1" t="s">
        <v>4</v>
      </c>
      <c r="D35661" s="1" t="s">
        <v>20300</v>
      </c>
      <c r="E35661" s="1" t="s">
        <v>20303</v>
      </c>
    </row>
    <row r="35662" spans="1:5" x14ac:dyDescent="0.3">
      <c r="A35662" s="1">
        <v>35662</v>
      </c>
      <c r="B35662" s="1" t="s">
        <v>20304</v>
      </c>
      <c r="C35662" s="1" t="s">
        <v>4</v>
      </c>
      <c r="D35662" s="1" t="s">
        <v>20304</v>
      </c>
      <c r="E35662" s="1" t="s">
        <v>11050</v>
      </c>
    </row>
    <row r="35663" spans="1:5" x14ac:dyDescent="0.3">
      <c r="A35663" s="1">
        <v>35663</v>
      </c>
      <c r="B35663" s="1" t="s">
        <v>20304</v>
      </c>
      <c r="C35663" s="1" t="s">
        <v>4</v>
      </c>
      <c r="D35663" s="1" t="s">
        <v>20304</v>
      </c>
      <c r="E35663" s="1" t="s">
        <v>20305</v>
      </c>
    </row>
    <row r="35664" spans="1:5" x14ac:dyDescent="0.3">
      <c r="A35664" s="1">
        <v>35664</v>
      </c>
      <c r="B35664" s="1" t="s">
        <v>20304</v>
      </c>
      <c r="C35664" s="1" t="s">
        <v>4</v>
      </c>
      <c r="D35664" s="1" t="s">
        <v>20304</v>
      </c>
      <c r="E35664" s="1" t="s">
        <v>5131</v>
      </c>
    </row>
    <row r="35665" spans="1:5" x14ac:dyDescent="0.3">
      <c r="A35665" s="1">
        <v>35665</v>
      </c>
      <c r="B35665" s="1" t="s">
        <v>20304</v>
      </c>
      <c r="C35665" s="1" t="s">
        <v>4</v>
      </c>
      <c r="D35665" s="1" t="s">
        <v>20304</v>
      </c>
      <c r="E35665" s="1" t="s">
        <v>16912</v>
      </c>
    </row>
    <row r="35666" spans="1:5" x14ac:dyDescent="0.3">
      <c r="A35666" s="1">
        <v>35666</v>
      </c>
      <c r="B35666" s="1" t="s">
        <v>20304</v>
      </c>
      <c r="C35666" s="1" t="s">
        <v>4</v>
      </c>
      <c r="D35666" s="1" t="s">
        <v>20304</v>
      </c>
      <c r="E35666" s="1" t="s">
        <v>20306</v>
      </c>
    </row>
    <row r="35667" spans="1:5" x14ac:dyDescent="0.3">
      <c r="A35667" s="1">
        <v>35667</v>
      </c>
      <c r="B35667" s="1" t="s">
        <v>20304</v>
      </c>
      <c r="C35667" s="1" t="s">
        <v>4</v>
      </c>
      <c r="D35667" s="1" t="s">
        <v>20304</v>
      </c>
      <c r="E35667" s="1" t="s">
        <v>19033</v>
      </c>
    </row>
    <row r="35668" spans="1:5" x14ac:dyDescent="0.3">
      <c r="A35668" s="1">
        <v>35668</v>
      </c>
      <c r="B35668" s="1" t="s">
        <v>20304</v>
      </c>
      <c r="C35668" s="1" t="s">
        <v>4</v>
      </c>
      <c r="D35668" s="1" t="s">
        <v>20304</v>
      </c>
      <c r="E35668" s="1" t="s">
        <v>20307</v>
      </c>
    </row>
    <row r="35669" spans="1:5" x14ac:dyDescent="0.3">
      <c r="A35669" s="1">
        <v>35669</v>
      </c>
      <c r="B35669" s="1" t="s">
        <v>20304</v>
      </c>
      <c r="C35669" s="1" t="s">
        <v>4</v>
      </c>
      <c r="D35669" s="1" t="s">
        <v>20304</v>
      </c>
      <c r="E35669" s="1" t="s">
        <v>19002</v>
      </c>
    </row>
    <row r="35670" spans="1:5" x14ac:dyDescent="0.3">
      <c r="A35670" s="1">
        <v>35670</v>
      </c>
      <c r="B35670" s="1" t="s">
        <v>20308</v>
      </c>
      <c r="C35670" s="1" t="s">
        <v>4</v>
      </c>
      <c r="D35670" s="1" t="s">
        <v>20308</v>
      </c>
      <c r="E35670" s="1" t="s">
        <v>9657</v>
      </c>
    </row>
    <row r="35671" spans="1:5" x14ac:dyDescent="0.3">
      <c r="A35671" s="1">
        <v>35671</v>
      </c>
      <c r="B35671" s="1" t="s">
        <v>20308</v>
      </c>
      <c r="C35671" s="1" t="s">
        <v>4</v>
      </c>
      <c r="D35671" s="1" t="s">
        <v>20308</v>
      </c>
      <c r="E35671" s="1" t="s">
        <v>19118</v>
      </c>
    </row>
    <row r="35672" spans="1:5" x14ac:dyDescent="0.3">
      <c r="A35672" s="1">
        <v>35672</v>
      </c>
      <c r="B35672" s="1" t="s">
        <v>20309</v>
      </c>
      <c r="C35672" s="1" t="s">
        <v>4</v>
      </c>
      <c r="D35672" s="1" t="s">
        <v>20309</v>
      </c>
      <c r="E35672" s="1" t="s">
        <v>19337</v>
      </c>
    </row>
    <row r="35673" spans="1:5" x14ac:dyDescent="0.3">
      <c r="A35673" s="1">
        <v>35673</v>
      </c>
      <c r="B35673" s="1" t="s">
        <v>20310</v>
      </c>
      <c r="C35673" s="1" t="s">
        <v>4</v>
      </c>
      <c r="D35673" s="1" t="s">
        <v>20310</v>
      </c>
      <c r="E35673" s="1" t="s">
        <v>8617</v>
      </c>
    </row>
    <row r="35674" spans="1:5" x14ac:dyDescent="0.3">
      <c r="A35674" s="1">
        <v>35674</v>
      </c>
      <c r="B35674" s="1" t="s">
        <v>20311</v>
      </c>
      <c r="C35674" s="1" t="s">
        <v>4</v>
      </c>
      <c r="D35674" s="1" t="s">
        <v>20311</v>
      </c>
      <c r="E35674" s="1" t="s">
        <v>20312</v>
      </c>
    </row>
    <row r="35675" spans="1:5" x14ac:dyDescent="0.3">
      <c r="A35675" s="1">
        <v>35675</v>
      </c>
      <c r="B35675" s="1" t="s">
        <v>20311</v>
      </c>
      <c r="C35675" s="1" t="s">
        <v>4</v>
      </c>
      <c r="D35675" s="1" t="s">
        <v>20311</v>
      </c>
      <c r="E35675" s="1" t="s">
        <v>12059</v>
      </c>
    </row>
    <row r="35676" spans="1:5" x14ac:dyDescent="0.3">
      <c r="A35676" s="1">
        <v>35676</v>
      </c>
      <c r="B35676" s="1" t="s">
        <v>20311</v>
      </c>
      <c r="C35676" s="1" t="s">
        <v>4</v>
      </c>
      <c r="D35676" s="1" t="s">
        <v>20311</v>
      </c>
      <c r="E35676" s="1" t="s">
        <v>12491</v>
      </c>
    </row>
    <row r="35677" spans="1:5" x14ac:dyDescent="0.3">
      <c r="A35677" s="1">
        <v>35677</v>
      </c>
      <c r="B35677" s="1" t="s">
        <v>20311</v>
      </c>
      <c r="C35677" s="1" t="s">
        <v>4</v>
      </c>
      <c r="D35677" s="1" t="s">
        <v>20311</v>
      </c>
      <c r="E35677" s="1" t="s">
        <v>10746</v>
      </c>
    </row>
    <row r="35678" spans="1:5" x14ac:dyDescent="0.3">
      <c r="A35678" s="1">
        <v>35678</v>
      </c>
      <c r="B35678" s="1" t="s">
        <v>20311</v>
      </c>
      <c r="C35678" s="1" t="s">
        <v>4</v>
      </c>
      <c r="D35678" s="1" t="s">
        <v>20311</v>
      </c>
      <c r="E35678" s="1" t="s">
        <v>20313</v>
      </c>
    </row>
    <row r="35679" spans="1:5" x14ac:dyDescent="0.3">
      <c r="A35679" s="1">
        <v>35679</v>
      </c>
      <c r="B35679" s="1" t="s">
        <v>20314</v>
      </c>
      <c r="C35679" s="1" t="s">
        <v>4</v>
      </c>
      <c r="D35679" s="1" t="s">
        <v>20314</v>
      </c>
      <c r="E35679" s="1" t="s">
        <v>20315</v>
      </c>
    </row>
    <row r="35680" spans="1:5" x14ac:dyDescent="0.3">
      <c r="A35680" s="1">
        <v>35680</v>
      </c>
      <c r="B35680" s="1" t="s">
        <v>20314</v>
      </c>
      <c r="C35680" s="1" t="s">
        <v>4</v>
      </c>
      <c r="D35680" s="1" t="s">
        <v>20314</v>
      </c>
      <c r="E35680" s="1" t="s">
        <v>20315</v>
      </c>
    </row>
    <row r="35681" spans="1:5" x14ac:dyDescent="0.3">
      <c r="A35681" s="1">
        <v>35681</v>
      </c>
      <c r="B35681" s="1" t="s">
        <v>20314</v>
      </c>
      <c r="C35681" s="1" t="s">
        <v>4</v>
      </c>
      <c r="D35681" s="1" t="s">
        <v>20314</v>
      </c>
      <c r="E35681" s="1" t="s">
        <v>6544</v>
      </c>
    </row>
    <row r="35682" spans="1:5" x14ac:dyDescent="0.3">
      <c r="A35682" s="1">
        <v>35682</v>
      </c>
      <c r="B35682" s="1" t="s">
        <v>20314</v>
      </c>
      <c r="C35682" s="1" t="s">
        <v>4</v>
      </c>
      <c r="D35682" s="1" t="s">
        <v>20314</v>
      </c>
      <c r="E35682" s="1" t="s">
        <v>20316</v>
      </c>
    </row>
    <row r="35683" spans="1:5" x14ac:dyDescent="0.3">
      <c r="A35683" s="1">
        <v>35683</v>
      </c>
      <c r="B35683" s="1" t="s">
        <v>20314</v>
      </c>
      <c r="C35683" s="1" t="s">
        <v>4</v>
      </c>
      <c r="D35683" s="1" t="s">
        <v>20314</v>
      </c>
      <c r="E35683" s="1" t="s">
        <v>4704</v>
      </c>
    </row>
    <row r="35684" spans="1:5" x14ac:dyDescent="0.3">
      <c r="A35684" s="1">
        <v>35684</v>
      </c>
      <c r="B35684" s="1" t="s">
        <v>20314</v>
      </c>
      <c r="C35684" s="1" t="s">
        <v>4</v>
      </c>
      <c r="D35684" s="1" t="s">
        <v>20314</v>
      </c>
      <c r="E35684" s="1" t="s">
        <v>4704</v>
      </c>
    </row>
    <row r="35685" spans="1:5" x14ac:dyDescent="0.3">
      <c r="A35685" s="1">
        <v>35685</v>
      </c>
      <c r="B35685" s="1" t="s">
        <v>20314</v>
      </c>
      <c r="C35685" s="1" t="s">
        <v>4</v>
      </c>
      <c r="D35685" s="1" t="s">
        <v>20314</v>
      </c>
      <c r="E35685" s="1" t="s">
        <v>20317</v>
      </c>
    </row>
    <row r="35686" spans="1:5" x14ac:dyDescent="0.3">
      <c r="A35686" s="1">
        <v>35686</v>
      </c>
      <c r="B35686" s="1" t="s">
        <v>20314</v>
      </c>
      <c r="C35686" s="1" t="s">
        <v>4</v>
      </c>
      <c r="D35686" s="1" t="s">
        <v>20314</v>
      </c>
      <c r="E35686" s="1" t="s">
        <v>20317</v>
      </c>
    </row>
    <row r="35687" spans="1:5" x14ac:dyDescent="0.3">
      <c r="A35687" s="1">
        <v>35687</v>
      </c>
      <c r="B35687" s="1" t="s">
        <v>20314</v>
      </c>
      <c r="C35687" s="1" t="s">
        <v>4</v>
      </c>
      <c r="D35687" s="1" t="s">
        <v>20314</v>
      </c>
      <c r="E35687" s="1" t="s">
        <v>20318</v>
      </c>
    </row>
    <row r="35688" spans="1:5" x14ac:dyDescent="0.3">
      <c r="A35688" s="1">
        <v>35688</v>
      </c>
      <c r="B35688" s="1" t="s">
        <v>20314</v>
      </c>
      <c r="C35688" s="1" t="s">
        <v>4</v>
      </c>
      <c r="D35688" s="1" t="s">
        <v>20314</v>
      </c>
      <c r="E35688" s="1" t="s">
        <v>20319</v>
      </c>
    </row>
    <row r="35689" spans="1:5" x14ac:dyDescent="0.3">
      <c r="A35689" s="1">
        <v>35689</v>
      </c>
      <c r="B35689" s="1" t="s">
        <v>20314</v>
      </c>
      <c r="C35689" s="1" t="s">
        <v>4</v>
      </c>
      <c r="D35689" s="1" t="s">
        <v>20314</v>
      </c>
      <c r="E35689" s="1" t="s">
        <v>6049</v>
      </c>
    </row>
    <row r="35690" spans="1:5" x14ac:dyDescent="0.3">
      <c r="A35690" s="1">
        <v>35690</v>
      </c>
      <c r="B35690" s="1" t="s">
        <v>20314</v>
      </c>
      <c r="C35690" s="1" t="s">
        <v>4</v>
      </c>
      <c r="D35690" s="1" t="s">
        <v>20314</v>
      </c>
      <c r="E35690" s="1" t="s">
        <v>1828</v>
      </c>
    </row>
    <row r="35691" spans="1:5" x14ac:dyDescent="0.3">
      <c r="A35691" s="1">
        <v>35691</v>
      </c>
      <c r="B35691" s="1" t="s">
        <v>20314</v>
      </c>
      <c r="C35691" s="1" t="s">
        <v>4</v>
      </c>
      <c r="D35691" s="1" t="s">
        <v>20314</v>
      </c>
      <c r="E35691" s="1" t="s">
        <v>5229</v>
      </c>
    </row>
    <row r="35692" spans="1:5" x14ac:dyDescent="0.3">
      <c r="A35692" s="1">
        <v>35692</v>
      </c>
      <c r="B35692" s="1" t="s">
        <v>20314</v>
      </c>
      <c r="C35692" s="1" t="s">
        <v>4</v>
      </c>
      <c r="D35692" s="1" t="s">
        <v>20314</v>
      </c>
      <c r="E35692" s="1" t="s">
        <v>5229</v>
      </c>
    </row>
    <row r="35693" spans="1:5" x14ac:dyDescent="0.3">
      <c r="A35693" s="1">
        <v>35693</v>
      </c>
      <c r="B35693" s="1" t="s">
        <v>20314</v>
      </c>
      <c r="C35693" s="1" t="s">
        <v>4</v>
      </c>
      <c r="D35693" s="1" t="s">
        <v>20314</v>
      </c>
      <c r="E35693" s="1" t="s">
        <v>7688</v>
      </c>
    </row>
    <row r="35694" spans="1:5" x14ac:dyDescent="0.3">
      <c r="A35694" s="1">
        <v>35694</v>
      </c>
      <c r="B35694" s="1" t="s">
        <v>20314</v>
      </c>
      <c r="C35694" s="1" t="s">
        <v>4</v>
      </c>
      <c r="D35694" s="1" t="s">
        <v>20314</v>
      </c>
      <c r="E35694" s="1" t="s">
        <v>20320</v>
      </c>
    </row>
    <row r="35695" spans="1:5" x14ac:dyDescent="0.3">
      <c r="A35695" s="1">
        <v>35695</v>
      </c>
      <c r="B35695" s="1" t="s">
        <v>20314</v>
      </c>
      <c r="C35695" s="1" t="s">
        <v>4</v>
      </c>
      <c r="D35695" s="1" t="s">
        <v>20314</v>
      </c>
      <c r="E35695" s="1" t="s">
        <v>20321</v>
      </c>
    </row>
    <row r="35696" spans="1:5" x14ac:dyDescent="0.3">
      <c r="A35696" s="1">
        <v>35696</v>
      </c>
      <c r="B35696" s="1" t="s">
        <v>20314</v>
      </c>
      <c r="C35696" s="1" t="s">
        <v>4</v>
      </c>
      <c r="D35696" s="1" t="s">
        <v>20314</v>
      </c>
      <c r="E35696" s="1" t="s">
        <v>20322</v>
      </c>
    </row>
    <row r="35697" spans="1:5" x14ac:dyDescent="0.3">
      <c r="A35697" s="1">
        <v>35697</v>
      </c>
      <c r="B35697" s="1" t="s">
        <v>20314</v>
      </c>
      <c r="C35697" s="1" t="s">
        <v>4</v>
      </c>
      <c r="D35697" s="1" t="s">
        <v>20314</v>
      </c>
      <c r="E35697" s="1" t="s">
        <v>20323</v>
      </c>
    </row>
    <row r="35698" spans="1:5" x14ac:dyDescent="0.3">
      <c r="A35698" s="1">
        <v>35698</v>
      </c>
      <c r="B35698" s="1" t="s">
        <v>20314</v>
      </c>
      <c r="C35698" s="1" t="s">
        <v>4</v>
      </c>
      <c r="D35698" s="1" t="s">
        <v>20314</v>
      </c>
      <c r="E35698" s="1" t="s">
        <v>20323</v>
      </c>
    </row>
    <row r="35699" spans="1:5" x14ac:dyDescent="0.3">
      <c r="A35699" s="1">
        <v>35699</v>
      </c>
      <c r="B35699" s="1" t="s">
        <v>20314</v>
      </c>
      <c r="C35699" s="1" t="s">
        <v>4</v>
      </c>
      <c r="D35699" s="1" t="s">
        <v>20314</v>
      </c>
      <c r="E35699" s="1" t="s">
        <v>16022</v>
      </c>
    </row>
    <row r="35700" spans="1:5" x14ac:dyDescent="0.3">
      <c r="A35700" s="1">
        <v>35700</v>
      </c>
      <c r="B35700" s="1" t="s">
        <v>20314</v>
      </c>
      <c r="C35700" s="1" t="s">
        <v>4</v>
      </c>
      <c r="D35700" s="1" t="s">
        <v>20314</v>
      </c>
      <c r="E35700" s="1" t="s">
        <v>9539</v>
      </c>
    </row>
    <row r="35701" spans="1:5" x14ac:dyDescent="0.3">
      <c r="A35701" s="1">
        <v>35701</v>
      </c>
      <c r="B35701" s="1" t="s">
        <v>20314</v>
      </c>
      <c r="C35701" s="1" t="s">
        <v>4</v>
      </c>
      <c r="D35701" s="1" t="s">
        <v>20314</v>
      </c>
      <c r="E35701" s="1" t="s">
        <v>9539</v>
      </c>
    </row>
    <row r="35702" spans="1:5" x14ac:dyDescent="0.3">
      <c r="A35702" s="1">
        <v>35702</v>
      </c>
      <c r="B35702" s="1" t="s">
        <v>20314</v>
      </c>
      <c r="C35702" s="1" t="s">
        <v>4</v>
      </c>
      <c r="D35702" s="1" t="s">
        <v>20314</v>
      </c>
      <c r="E35702" s="1" t="s">
        <v>5231</v>
      </c>
    </row>
    <row r="35703" spans="1:5" x14ac:dyDescent="0.3">
      <c r="A35703" s="1">
        <v>35703</v>
      </c>
      <c r="B35703" s="1" t="s">
        <v>20314</v>
      </c>
      <c r="C35703" s="1" t="s">
        <v>4</v>
      </c>
      <c r="D35703" s="1" t="s">
        <v>20314</v>
      </c>
      <c r="E35703" s="1" t="s">
        <v>5231</v>
      </c>
    </row>
    <row r="35704" spans="1:5" x14ac:dyDescent="0.3">
      <c r="A35704" s="1">
        <v>35704</v>
      </c>
      <c r="B35704" s="1" t="s">
        <v>20314</v>
      </c>
      <c r="C35704" s="1" t="s">
        <v>4</v>
      </c>
      <c r="D35704" s="1" t="s">
        <v>20314</v>
      </c>
      <c r="E35704" s="1" t="s">
        <v>5231</v>
      </c>
    </row>
    <row r="35705" spans="1:5" x14ac:dyDescent="0.3">
      <c r="A35705" s="1">
        <v>35705</v>
      </c>
      <c r="B35705" s="1" t="s">
        <v>20314</v>
      </c>
      <c r="C35705" s="1" t="s">
        <v>4</v>
      </c>
      <c r="D35705" s="1" t="s">
        <v>20314</v>
      </c>
      <c r="E35705" s="1" t="s">
        <v>10319</v>
      </c>
    </row>
    <row r="35706" spans="1:5" x14ac:dyDescent="0.3">
      <c r="A35706" s="1">
        <v>35706</v>
      </c>
      <c r="B35706" s="1" t="s">
        <v>20314</v>
      </c>
      <c r="C35706" s="1" t="s">
        <v>4</v>
      </c>
      <c r="D35706" s="1" t="s">
        <v>20314</v>
      </c>
      <c r="E35706" s="1" t="s">
        <v>20324</v>
      </c>
    </row>
    <row r="35707" spans="1:5" x14ac:dyDescent="0.3">
      <c r="A35707" s="1">
        <v>35707</v>
      </c>
      <c r="B35707" s="1" t="s">
        <v>20314</v>
      </c>
      <c r="C35707" s="1" t="s">
        <v>4</v>
      </c>
      <c r="D35707" s="1" t="s">
        <v>20314</v>
      </c>
      <c r="E35707" s="1" t="s">
        <v>20324</v>
      </c>
    </row>
    <row r="35708" spans="1:5" x14ac:dyDescent="0.3">
      <c r="A35708" s="1">
        <v>35708</v>
      </c>
      <c r="B35708" s="1" t="s">
        <v>20314</v>
      </c>
      <c r="C35708" s="1" t="s">
        <v>4</v>
      </c>
      <c r="D35708" s="1" t="s">
        <v>20314</v>
      </c>
      <c r="E35708" s="1" t="s">
        <v>19550</v>
      </c>
    </row>
    <row r="35709" spans="1:5" x14ac:dyDescent="0.3">
      <c r="A35709" s="1">
        <v>35709</v>
      </c>
      <c r="B35709" s="1" t="s">
        <v>20314</v>
      </c>
      <c r="C35709" s="1" t="s">
        <v>4</v>
      </c>
      <c r="D35709" s="1" t="s">
        <v>20314</v>
      </c>
      <c r="E35709" s="1" t="s">
        <v>15755</v>
      </c>
    </row>
    <row r="35710" spans="1:5" x14ac:dyDescent="0.3">
      <c r="A35710" s="1">
        <v>35710</v>
      </c>
      <c r="B35710" s="1" t="s">
        <v>20314</v>
      </c>
      <c r="C35710" s="1" t="s">
        <v>4</v>
      </c>
      <c r="D35710" s="1" t="s">
        <v>20314</v>
      </c>
      <c r="E35710" s="1" t="s">
        <v>15816</v>
      </c>
    </row>
    <row r="35711" spans="1:5" x14ac:dyDescent="0.3">
      <c r="A35711" s="1">
        <v>35711</v>
      </c>
      <c r="B35711" s="1" t="s">
        <v>20314</v>
      </c>
      <c r="C35711" s="1" t="s">
        <v>4</v>
      </c>
      <c r="D35711" s="1" t="s">
        <v>20314</v>
      </c>
      <c r="E35711" s="1" t="s">
        <v>15816</v>
      </c>
    </row>
    <row r="35712" spans="1:5" x14ac:dyDescent="0.3">
      <c r="A35712" s="1">
        <v>35712</v>
      </c>
      <c r="B35712" s="1" t="s">
        <v>20314</v>
      </c>
      <c r="C35712" s="1" t="s">
        <v>4</v>
      </c>
      <c r="D35712" s="1" t="s">
        <v>20314</v>
      </c>
      <c r="E35712" s="1" t="s">
        <v>19830</v>
      </c>
    </row>
    <row r="35713" spans="1:5" x14ac:dyDescent="0.3">
      <c r="A35713" s="1">
        <v>35713</v>
      </c>
      <c r="B35713" s="1" t="s">
        <v>20314</v>
      </c>
      <c r="C35713" s="1" t="s">
        <v>4</v>
      </c>
      <c r="D35713" s="1" t="s">
        <v>20314</v>
      </c>
      <c r="E35713" s="1" t="s">
        <v>19830</v>
      </c>
    </row>
    <row r="35714" spans="1:5" x14ac:dyDescent="0.3">
      <c r="A35714" s="1">
        <v>35714</v>
      </c>
      <c r="B35714" s="1" t="s">
        <v>20314</v>
      </c>
      <c r="C35714" s="1" t="s">
        <v>4</v>
      </c>
      <c r="D35714" s="1" t="s">
        <v>20314</v>
      </c>
      <c r="E35714" s="1" t="s">
        <v>12123</v>
      </c>
    </row>
    <row r="35715" spans="1:5" x14ac:dyDescent="0.3">
      <c r="A35715" s="1">
        <v>35715</v>
      </c>
      <c r="B35715" s="1" t="s">
        <v>20314</v>
      </c>
      <c r="C35715" s="1" t="s">
        <v>4</v>
      </c>
      <c r="D35715" s="1" t="s">
        <v>20314</v>
      </c>
      <c r="E35715" s="1" t="s">
        <v>12124</v>
      </c>
    </row>
    <row r="35716" spans="1:5" x14ac:dyDescent="0.3">
      <c r="A35716" s="1">
        <v>35716</v>
      </c>
      <c r="B35716" s="1" t="s">
        <v>20314</v>
      </c>
      <c r="C35716" s="1" t="s">
        <v>4</v>
      </c>
      <c r="D35716" s="1" t="s">
        <v>20314</v>
      </c>
      <c r="E35716" s="1" t="s">
        <v>12125</v>
      </c>
    </row>
    <row r="35717" spans="1:5" x14ac:dyDescent="0.3">
      <c r="A35717" s="1">
        <v>35717</v>
      </c>
      <c r="B35717" s="1" t="s">
        <v>20314</v>
      </c>
      <c r="C35717" s="1" t="s">
        <v>4</v>
      </c>
      <c r="D35717" s="1" t="s">
        <v>20314</v>
      </c>
      <c r="E35717" s="1" t="s">
        <v>3210</v>
      </c>
    </row>
    <row r="35718" spans="1:5" x14ac:dyDescent="0.3">
      <c r="A35718" s="1">
        <v>35718</v>
      </c>
      <c r="B35718" s="1" t="s">
        <v>20314</v>
      </c>
      <c r="C35718" s="1" t="s">
        <v>4</v>
      </c>
      <c r="D35718" s="1" t="s">
        <v>20314</v>
      </c>
      <c r="E35718" s="1" t="s">
        <v>19196</v>
      </c>
    </row>
    <row r="35719" spans="1:5" x14ac:dyDescent="0.3">
      <c r="A35719" s="1">
        <v>35719</v>
      </c>
      <c r="B35719" s="1" t="s">
        <v>20314</v>
      </c>
      <c r="C35719" s="1" t="s">
        <v>4</v>
      </c>
      <c r="D35719" s="1" t="s">
        <v>20314</v>
      </c>
      <c r="E35719" s="1" t="s">
        <v>20325</v>
      </c>
    </row>
    <row r="35720" spans="1:5" x14ac:dyDescent="0.3">
      <c r="A35720" s="1">
        <v>35720</v>
      </c>
      <c r="B35720" s="1" t="s">
        <v>20314</v>
      </c>
      <c r="C35720" s="1" t="s">
        <v>4</v>
      </c>
      <c r="D35720" s="1" t="s">
        <v>20314</v>
      </c>
      <c r="E35720" s="1" t="s">
        <v>10329</v>
      </c>
    </row>
    <row r="35721" spans="1:5" x14ac:dyDescent="0.3">
      <c r="A35721" s="1">
        <v>35721</v>
      </c>
      <c r="B35721" s="1" t="s">
        <v>20314</v>
      </c>
      <c r="C35721" s="1" t="s">
        <v>4</v>
      </c>
      <c r="D35721" s="1" t="s">
        <v>20314</v>
      </c>
      <c r="E35721" s="1" t="s">
        <v>10329</v>
      </c>
    </row>
    <row r="35722" spans="1:5" x14ac:dyDescent="0.3">
      <c r="A35722" s="1">
        <v>35722</v>
      </c>
      <c r="B35722" s="1" t="s">
        <v>20314</v>
      </c>
      <c r="C35722" s="1" t="s">
        <v>4</v>
      </c>
      <c r="D35722" s="1" t="s">
        <v>20314</v>
      </c>
      <c r="E35722" s="1" t="s">
        <v>8748</v>
      </c>
    </row>
    <row r="35723" spans="1:5" x14ac:dyDescent="0.3">
      <c r="A35723" s="1">
        <v>35723</v>
      </c>
      <c r="B35723" s="1" t="s">
        <v>20314</v>
      </c>
      <c r="C35723" s="1" t="s">
        <v>4</v>
      </c>
      <c r="D35723" s="1" t="s">
        <v>20314</v>
      </c>
      <c r="E35723" s="1" t="s">
        <v>8748</v>
      </c>
    </row>
    <row r="35724" spans="1:5" x14ac:dyDescent="0.3">
      <c r="A35724" s="1">
        <v>35724</v>
      </c>
      <c r="B35724" s="1" t="s">
        <v>20314</v>
      </c>
      <c r="C35724" s="1" t="s">
        <v>4</v>
      </c>
      <c r="D35724" s="1" t="s">
        <v>20314</v>
      </c>
      <c r="E35724" s="1" t="s">
        <v>7732</v>
      </c>
    </row>
    <row r="35725" spans="1:5" x14ac:dyDescent="0.3">
      <c r="A35725" s="1">
        <v>35725</v>
      </c>
      <c r="B35725" s="1" t="s">
        <v>20314</v>
      </c>
      <c r="C35725" s="1" t="s">
        <v>4</v>
      </c>
      <c r="D35725" s="1" t="s">
        <v>20314</v>
      </c>
      <c r="E35725" s="1" t="s">
        <v>14701</v>
      </c>
    </row>
    <row r="35726" spans="1:5" x14ac:dyDescent="0.3">
      <c r="A35726" s="1">
        <v>35726</v>
      </c>
      <c r="B35726" s="1" t="s">
        <v>20314</v>
      </c>
      <c r="C35726" s="1" t="s">
        <v>4</v>
      </c>
      <c r="D35726" s="1" t="s">
        <v>20314</v>
      </c>
      <c r="E35726" s="1" t="s">
        <v>20326</v>
      </c>
    </row>
    <row r="35727" spans="1:5" x14ac:dyDescent="0.3">
      <c r="A35727" s="1">
        <v>35727</v>
      </c>
      <c r="B35727" s="1" t="s">
        <v>20314</v>
      </c>
      <c r="C35727" s="1" t="s">
        <v>4</v>
      </c>
      <c r="D35727" s="1" t="s">
        <v>20314</v>
      </c>
      <c r="E35727" s="1" t="s">
        <v>20327</v>
      </c>
    </row>
    <row r="35728" spans="1:5" x14ac:dyDescent="0.3">
      <c r="A35728" s="1">
        <v>35728</v>
      </c>
      <c r="B35728" s="1" t="s">
        <v>20314</v>
      </c>
      <c r="C35728" s="1" t="s">
        <v>4</v>
      </c>
      <c r="D35728" s="1" t="s">
        <v>20314</v>
      </c>
      <c r="E35728" s="1" t="s">
        <v>20328</v>
      </c>
    </row>
    <row r="35729" spans="1:5" x14ac:dyDescent="0.3">
      <c r="A35729" s="1">
        <v>35729</v>
      </c>
      <c r="B35729" s="1" t="s">
        <v>20314</v>
      </c>
      <c r="C35729" s="1" t="s">
        <v>4</v>
      </c>
      <c r="D35729" s="1" t="s">
        <v>20314</v>
      </c>
      <c r="E35729" s="1" t="s">
        <v>20329</v>
      </c>
    </row>
    <row r="35730" spans="1:5" x14ac:dyDescent="0.3">
      <c r="A35730" s="1">
        <v>35730</v>
      </c>
      <c r="B35730" s="1" t="s">
        <v>20314</v>
      </c>
      <c r="C35730" s="1" t="s">
        <v>4</v>
      </c>
      <c r="D35730" s="1" t="s">
        <v>20314</v>
      </c>
      <c r="E35730" s="1" t="s">
        <v>5219</v>
      </c>
    </row>
    <row r="35731" spans="1:5" x14ac:dyDescent="0.3">
      <c r="A35731" s="1">
        <v>35731</v>
      </c>
      <c r="B35731" s="1" t="s">
        <v>20314</v>
      </c>
      <c r="C35731" s="1" t="s">
        <v>4</v>
      </c>
      <c r="D35731" s="1" t="s">
        <v>20314</v>
      </c>
      <c r="E35731" s="1" t="s">
        <v>7753</v>
      </c>
    </row>
    <row r="35732" spans="1:5" x14ac:dyDescent="0.3">
      <c r="A35732" s="1">
        <v>35732</v>
      </c>
      <c r="B35732" s="1" t="s">
        <v>20314</v>
      </c>
      <c r="C35732" s="1" t="s">
        <v>4</v>
      </c>
      <c r="D35732" s="1" t="s">
        <v>20314</v>
      </c>
      <c r="E35732" s="1" t="s">
        <v>10925</v>
      </c>
    </row>
    <row r="35733" spans="1:5" x14ac:dyDescent="0.3">
      <c r="A35733" s="1">
        <v>35733</v>
      </c>
      <c r="B35733" s="1" t="s">
        <v>20314</v>
      </c>
      <c r="C35733" s="1" t="s">
        <v>4</v>
      </c>
      <c r="D35733" s="1" t="s">
        <v>20314</v>
      </c>
      <c r="E35733" s="1" t="s">
        <v>7154</v>
      </c>
    </row>
    <row r="35734" spans="1:5" x14ac:dyDescent="0.3">
      <c r="A35734" s="1">
        <v>35734</v>
      </c>
      <c r="B35734" s="1" t="s">
        <v>20314</v>
      </c>
      <c r="C35734" s="1" t="s">
        <v>4</v>
      </c>
      <c r="D35734" s="1" t="s">
        <v>20314</v>
      </c>
      <c r="E35734" s="1" t="s">
        <v>20330</v>
      </c>
    </row>
    <row r="35735" spans="1:5" x14ac:dyDescent="0.3">
      <c r="A35735" s="1">
        <v>35735</v>
      </c>
      <c r="B35735" s="1" t="s">
        <v>20314</v>
      </c>
      <c r="C35735" s="1" t="s">
        <v>4</v>
      </c>
      <c r="D35735" s="1" t="s">
        <v>20314</v>
      </c>
      <c r="E35735" s="1" t="s">
        <v>20330</v>
      </c>
    </row>
    <row r="35736" spans="1:5" x14ac:dyDescent="0.3">
      <c r="A35736" s="1">
        <v>35736</v>
      </c>
      <c r="B35736" s="1" t="s">
        <v>20314</v>
      </c>
      <c r="C35736" s="1" t="s">
        <v>4</v>
      </c>
      <c r="D35736" s="1" t="s">
        <v>20314</v>
      </c>
      <c r="E35736" s="1" t="s">
        <v>5711</v>
      </c>
    </row>
    <row r="35737" spans="1:5" x14ac:dyDescent="0.3">
      <c r="A35737" s="1">
        <v>35737</v>
      </c>
      <c r="B35737" s="1" t="s">
        <v>20314</v>
      </c>
      <c r="C35737" s="1" t="s">
        <v>4</v>
      </c>
      <c r="D35737" s="1" t="s">
        <v>20314</v>
      </c>
      <c r="E35737" s="1" t="s">
        <v>20331</v>
      </c>
    </row>
    <row r="35738" spans="1:5" x14ac:dyDescent="0.3">
      <c r="A35738" s="1">
        <v>35738</v>
      </c>
      <c r="B35738" s="1" t="s">
        <v>20314</v>
      </c>
      <c r="C35738" s="1" t="s">
        <v>4</v>
      </c>
      <c r="D35738" s="1" t="s">
        <v>20314</v>
      </c>
      <c r="E35738" s="1" t="s">
        <v>20332</v>
      </c>
    </row>
    <row r="35739" spans="1:5" x14ac:dyDescent="0.3">
      <c r="A35739" s="1">
        <v>35739</v>
      </c>
      <c r="B35739" s="1" t="s">
        <v>20314</v>
      </c>
      <c r="C35739" s="1" t="s">
        <v>4</v>
      </c>
      <c r="D35739" s="1" t="s">
        <v>20314</v>
      </c>
      <c r="E35739" s="1" t="s">
        <v>12606</v>
      </c>
    </row>
    <row r="35740" spans="1:5" x14ac:dyDescent="0.3">
      <c r="A35740" s="1">
        <v>35740</v>
      </c>
      <c r="B35740" s="1" t="s">
        <v>20314</v>
      </c>
      <c r="C35740" s="1" t="s">
        <v>4</v>
      </c>
      <c r="D35740" s="1" t="s">
        <v>20314</v>
      </c>
      <c r="E35740" s="1" t="s">
        <v>12606</v>
      </c>
    </row>
    <row r="35741" spans="1:5" x14ac:dyDescent="0.3">
      <c r="A35741" s="1">
        <v>35741</v>
      </c>
      <c r="B35741" s="1" t="s">
        <v>20314</v>
      </c>
      <c r="C35741" s="1" t="s">
        <v>4</v>
      </c>
      <c r="D35741" s="1" t="s">
        <v>20314</v>
      </c>
      <c r="E35741" s="1" t="s">
        <v>10347</v>
      </c>
    </row>
    <row r="35742" spans="1:5" x14ac:dyDescent="0.3">
      <c r="A35742" s="1">
        <v>35742</v>
      </c>
      <c r="B35742" s="1" t="s">
        <v>20314</v>
      </c>
      <c r="C35742" s="1" t="s">
        <v>4</v>
      </c>
      <c r="D35742" s="1" t="s">
        <v>20314</v>
      </c>
      <c r="E35742" s="1" t="s">
        <v>12626</v>
      </c>
    </row>
    <row r="35743" spans="1:5" x14ac:dyDescent="0.3">
      <c r="A35743" s="1">
        <v>35743</v>
      </c>
      <c r="B35743" s="1" t="s">
        <v>20314</v>
      </c>
      <c r="C35743" s="1" t="s">
        <v>4</v>
      </c>
      <c r="D35743" s="1" t="s">
        <v>20314</v>
      </c>
      <c r="E35743" s="1" t="s">
        <v>20333</v>
      </c>
    </row>
    <row r="35744" spans="1:5" x14ac:dyDescent="0.3">
      <c r="A35744" s="1">
        <v>35744</v>
      </c>
      <c r="B35744" s="1" t="s">
        <v>20314</v>
      </c>
      <c r="C35744" s="1" t="s">
        <v>4</v>
      </c>
      <c r="D35744" s="1" t="s">
        <v>20314</v>
      </c>
      <c r="E35744" s="1" t="s">
        <v>20334</v>
      </c>
    </row>
    <row r="35745" spans="1:5" x14ac:dyDescent="0.3">
      <c r="A35745" s="1">
        <v>35745</v>
      </c>
      <c r="B35745" s="1" t="s">
        <v>20314</v>
      </c>
      <c r="C35745" s="1" t="s">
        <v>4</v>
      </c>
      <c r="D35745" s="1" t="s">
        <v>20314</v>
      </c>
      <c r="E35745" s="1" t="s">
        <v>20335</v>
      </c>
    </row>
    <row r="35746" spans="1:5" x14ac:dyDescent="0.3">
      <c r="A35746" s="1">
        <v>35746</v>
      </c>
      <c r="B35746" s="1" t="s">
        <v>20314</v>
      </c>
      <c r="C35746" s="1" t="s">
        <v>4</v>
      </c>
      <c r="D35746" s="1" t="s">
        <v>20314</v>
      </c>
      <c r="E35746" s="1" t="s">
        <v>12693</v>
      </c>
    </row>
    <row r="35747" spans="1:5" x14ac:dyDescent="0.3">
      <c r="A35747" s="1">
        <v>35747</v>
      </c>
      <c r="B35747" s="1" t="s">
        <v>20314</v>
      </c>
      <c r="C35747" s="1" t="s">
        <v>4</v>
      </c>
      <c r="D35747" s="1" t="s">
        <v>20314</v>
      </c>
      <c r="E35747" s="1" t="s">
        <v>12693</v>
      </c>
    </row>
    <row r="35748" spans="1:5" x14ac:dyDescent="0.3">
      <c r="A35748" s="1">
        <v>35748</v>
      </c>
      <c r="B35748" s="1" t="s">
        <v>20314</v>
      </c>
      <c r="C35748" s="1" t="s">
        <v>4</v>
      </c>
      <c r="D35748" s="1" t="s">
        <v>20314</v>
      </c>
      <c r="E35748" s="1" t="s">
        <v>20336</v>
      </c>
    </row>
    <row r="35749" spans="1:5" x14ac:dyDescent="0.3">
      <c r="A35749" s="1">
        <v>35749</v>
      </c>
      <c r="B35749" s="1" t="s">
        <v>20314</v>
      </c>
      <c r="C35749" s="1" t="s">
        <v>4</v>
      </c>
      <c r="D35749" s="1" t="s">
        <v>20314</v>
      </c>
      <c r="E35749" s="1" t="s">
        <v>5712</v>
      </c>
    </row>
    <row r="35750" spans="1:5" x14ac:dyDescent="0.3">
      <c r="A35750" s="1">
        <v>35750</v>
      </c>
      <c r="B35750" s="1" t="s">
        <v>20314</v>
      </c>
      <c r="C35750" s="1" t="s">
        <v>4</v>
      </c>
      <c r="D35750" s="1" t="s">
        <v>20314</v>
      </c>
      <c r="E35750" s="1" t="s">
        <v>18607</v>
      </c>
    </row>
    <row r="35751" spans="1:5" x14ac:dyDescent="0.3">
      <c r="A35751" s="1">
        <v>35751</v>
      </c>
      <c r="B35751" s="1" t="s">
        <v>20314</v>
      </c>
      <c r="C35751" s="1" t="s">
        <v>4</v>
      </c>
      <c r="D35751" s="1" t="s">
        <v>20314</v>
      </c>
      <c r="E35751" s="1" t="s">
        <v>12778</v>
      </c>
    </row>
    <row r="35752" spans="1:5" x14ac:dyDescent="0.3">
      <c r="A35752" s="1">
        <v>35752</v>
      </c>
      <c r="B35752" s="1" t="s">
        <v>20314</v>
      </c>
      <c r="C35752" s="1" t="s">
        <v>4</v>
      </c>
      <c r="D35752" s="1" t="s">
        <v>20314</v>
      </c>
      <c r="E35752" s="1" t="s">
        <v>4766</v>
      </c>
    </row>
    <row r="35753" spans="1:5" x14ac:dyDescent="0.3">
      <c r="A35753" s="1">
        <v>35753</v>
      </c>
      <c r="B35753" s="1" t="s">
        <v>20314</v>
      </c>
      <c r="C35753" s="1" t="s">
        <v>4</v>
      </c>
      <c r="D35753" s="1" t="s">
        <v>20314</v>
      </c>
      <c r="E35753" s="1" t="s">
        <v>5237</v>
      </c>
    </row>
    <row r="35754" spans="1:5" x14ac:dyDescent="0.3">
      <c r="A35754" s="1">
        <v>35754</v>
      </c>
      <c r="B35754" s="1" t="s">
        <v>20314</v>
      </c>
      <c r="C35754" s="1" t="s">
        <v>4</v>
      </c>
      <c r="D35754" s="1" t="s">
        <v>20314</v>
      </c>
      <c r="E35754" s="1" t="s">
        <v>4798</v>
      </c>
    </row>
    <row r="35755" spans="1:5" x14ac:dyDescent="0.3">
      <c r="A35755" s="1">
        <v>35755</v>
      </c>
      <c r="B35755" s="1" t="s">
        <v>20314</v>
      </c>
      <c r="C35755" s="1" t="s">
        <v>4</v>
      </c>
      <c r="D35755" s="1" t="s">
        <v>20314</v>
      </c>
      <c r="E35755" s="1" t="s">
        <v>20337</v>
      </c>
    </row>
    <row r="35756" spans="1:5" x14ac:dyDescent="0.3">
      <c r="A35756" s="1">
        <v>35756</v>
      </c>
      <c r="B35756" s="1" t="s">
        <v>20314</v>
      </c>
      <c r="C35756" s="1" t="s">
        <v>4</v>
      </c>
      <c r="D35756" s="1" t="s">
        <v>20314</v>
      </c>
      <c r="E35756" s="1" t="s">
        <v>20338</v>
      </c>
    </row>
    <row r="35757" spans="1:5" x14ac:dyDescent="0.3">
      <c r="A35757" s="1">
        <v>35757</v>
      </c>
      <c r="B35757" s="1" t="s">
        <v>20314</v>
      </c>
      <c r="C35757" s="1" t="s">
        <v>4</v>
      </c>
      <c r="D35757" s="1" t="s">
        <v>20314</v>
      </c>
      <c r="E35757" s="1" t="s">
        <v>8098</v>
      </c>
    </row>
    <row r="35758" spans="1:5" x14ac:dyDescent="0.3">
      <c r="A35758" s="1">
        <v>35758</v>
      </c>
      <c r="B35758" s="1" t="s">
        <v>20314</v>
      </c>
      <c r="C35758" s="1" t="s">
        <v>4</v>
      </c>
      <c r="D35758" s="1" t="s">
        <v>20314</v>
      </c>
      <c r="E35758" s="1" t="s">
        <v>10357</v>
      </c>
    </row>
    <row r="35759" spans="1:5" x14ac:dyDescent="0.3">
      <c r="A35759" s="1">
        <v>35759</v>
      </c>
      <c r="B35759" s="1" t="s">
        <v>20314</v>
      </c>
      <c r="C35759" s="1" t="s">
        <v>4</v>
      </c>
      <c r="D35759" s="1" t="s">
        <v>20314</v>
      </c>
      <c r="E35759" s="1" t="s">
        <v>20339</v>
      </c>
    </row>
    <row r="35760" spans="1:5" x14ac:dyDescent="0.3">
      <c r="A35760" s="1">
        <v>35760</v>
      </c>
      <c r="B35760" s="1" t="s">
        <v>20314</v>
      </c>
      <c r="C35760" s="1" t="s">
        <v>4</v>
      </c>
      <c r="D35760" s="1" t="s">
        <v>20314</v>
      </c>
      <c r="E35760" s="1" t="s">
        <v>18717</v>
      </c>
    </row>
    <row r="35761" spans="1:5" x14ac:dyDescent="0.3">
      <c r="A35761" s="1">
        <v>35761</v>
      </c>
      <c r="B35761" s="1" t="s">
        <v>20314</v>
      </c>
      <c r="C35761" s="1" t="s">
        <v>4</v>
      </c>
      <c r="D35761" s="1" t="s">
        <v>20314</v>
      </c>
      <c r="E35761" s="1" t="s">
        <v>20340</v>
      </c>
    </row>
    <row r="35762" spans="1:5" x14ac:dyDescent="0.3">
      <c r="A35762" s="1">
        <v>35762</v>
      </c>
      <c r="B35762" s="1" t="s">
        <v>20314</v>
      </c>
      <c r="C35762" s="1" t="s">
        <v>4</v>
      </c>
      <c r="D35762" s="1" t="s">
        <v>20314</v>
      </c>
      <c r="E35762" s="1" t="s">
        <v>20341</v>
      </c>
    </row>
    <row r="35763" spans="1:5" x14ac:dyDescent="0.3">
      <c r="A35763" s="1">
        <v>35763</v>
      </c>
      <c r="B35763" s="1" t="s">
        <v>20314</v>
      </c>
      <c r="C35763" s="1" t="s">
        <v>4</v>
      </c>
      <c r="D35763" s="1" t="s">
        <v>20314</v>
      </c>
      <c r="E35763" s="1" t="s">
        <v>15665</v>
      </c>
    </row>
    <row r="35764" spans="1:5" x14ac:dyDescent="0.3">
      <c r="A35764" s="1">
        <v>35764</v>
      </c>
      <c r="B35764" s="1" t="s">
        <v>20314</v>
      </c>
      <c r="C35764" s="1" t="s">
        <v>4</v>
      </c>
      <c r="D35764" s="1" t="s">
        <v>20314</v>
      </c>
      <c r="E35764" s="1" t="s">
        <v>17326</v>
      </c>
    </row>
    <row r="35765" spans="1:5" x14ac:dyDescent="0.3">
      <c r="A35765" s="1">
        <v>35765</v>
      </c>
      <c r="B35765" s="1" t="s">
        <v>20314</v>
      </c>
      <c r="C35765" s="1" t="s">
        <v>4</v>
      </c>
      <c r="D35765" s="1" t="s">
        <v>20314</v>
      </c>
      <c r="E35765" s="1" t="s">
        <v>20342</v>
      </c>
    </row>
    <row r="35766" spans="1:5" x14ac:dyDescent="0.3">
      <c r="A35766" s="1">
        <v>35766</v>
      </c>
      <c r="B35766" s="1" t="s">
        <v>20314</v>
      </c>
      <c r="C35766" s="1" t="s">
        <v>4</v>
      </c>
      <c r="D35766" s="1" t="s">
        <v>20314</v>
      </c>
      <c r="E35766" s="1" t="s">
        <v>20343</v>
      </c>
    </row>
    <row r="35767" spans="1:5" x14ac:dyDescent="0.3">
      <c r="A35767" s="1">
        <v>35767</v>
      </c>
      <c r="B35767" s="1" t="s">
        <v>20314</v>
      </c>
      <c r="C35767" s="1" t="s">
        <v>4</v>
      </c>
      <c r="D35767" s="1" t="s">
        <v>20314</v>
      </c>
      <c r="E35767" s="1" t="s">
        <v>2212</v>
      </c>
    </row>
    <row r="35768" spans="1:5" x14ac:dyDescent="0.3">
      <c r="A35768" s="1">
        <v>35768</v>
      </c>
      <c r="B35768" s="1" t="s">
        <v>20314</v>
      </c>
      <c r="C35768" s="1" t="s">
        <v>4</v>
      </c>
      <c r="D35768" s="1" t="s">
        <v>20314</v>
      </c>
      <c r="E35768" s="1" t="s">
        <v>20344</v>
      </c>
    </row>
    <row r="35769" spans="1:5" x14ac:dyDescent="0.3">
      <c r="A35769" s="1">
        <v>35769</v>
      </c>
      <c r="B35769" s="1" t="s">
        <v>20314</v>
      </c>
      <c r="C35769" s="1" t="s">
        <v>4</v>
      </c>
      <c r="D35769" s="1" t="s">
        <v>20314</v>
      </c>
      <c r="E35769" s="1" t="s">
        <v>20345</v>
      </c>
    </row>
    <row r="35770" spans="1:5" x14ac:dyDescent="0.3">
      <c r="A35770" s="1">
        <v>35770</v>
      </c>
      <c r="B35770" s="1" t="s">
        <v>20314</v>
      </c>
      <c r="C35770" s="1" t="s">
        <v>4</v>
      </c>
      <c r="D35770" s="1" t="s">
        <v>20314</v>
      </c>
      <c r="E35770" s="1" t="s">
        <v>15000</v>
      </c>
    </row>
    <row r="35771" spans="1:5" x14ac:dyDescent="0.3">
      <c r="A35771" s="1">
        <v>35771</v>
      </c>
      <c r="B35771" s="1" t="s">
        <v>20314</v>
      </c>
      <c r="C35771" s="1" t="s">
        <v>4</v>
      </c>
      <c r="D35771" s="1" t="s">
        <v>20314</v>
      </c>
      <c r="E35771" s="1" t="s">
        <v>20346</v>
      </c>
    </row>
    <row r="35772" spans="1:5" x14ac:dyDescent="0.3">
      <c r="A35772" s="1">
        <v>35772</v>
      </c>
      <c r="B35772" s="1" t="s">
        <v>20314</v>
      </c>
      <c r="C35772" s="1" t="s">
        <v>4</v>
      </c>
      <c r="D35772" s="1" t="s">
        <v>20314</v>
      </c>
      <c r="E35772" s="1" t="s">
        <v>19198</v>
      </c>
    </row>
    <row r="35773" spans="1:5" x14ac:dyDescent="0.3">
      <c r="A35773" s="1">
        <v>35773</v>
      </c>
      <c r="B35773" s="1" t="s">
        <v>20314</v>
      </c>
      <c r="C35773" s="1" t="s">
        <v>4</v>
      </c>
      <c r="D35773" s="1" t="s">
        <v>20314</v>
      </c>
      <c r="E35773" s="1" t="s">
        <v>20347</v>
      </c>
    </row>
    <row r="35774" spans="1:5" x14ac:dyDescent="0.3">
      <c r="A35774" s="1">
        <v>35774</v>
      </c>
      <c r="B35774" s="1" t="s">
        <v>20314</v>
      </c>
      <c r="C35774" s="1" t="s">
        <v>4</v>
      </c>
      <c r="D35774" s="1" t="s">
        <v>20314</v>
      </c>
      <c r="E35774" s="1" t="s">
        <v>20348</v>
      </c>
    </row>
    <row r="35775" spans="1:5" x14ac:dyDescent="0.3">
      <c r="A35775" s="1">
        <v>35775</v>
      </c>
      <c r="B35775" s="1" t="s">
        <v>20314</v>
      </c>
      <c r="C35775" s="1" t="s">
        <v>4</v>
      </c>
      <c r="D35775" s="1" t="s">
        <v>20314</v>
      </c>
      <c r="E35775" s="1" t="s">
        <v>20348</v>
      </c>
    </row>
    <row r="35776" spans="1:5" x14ac:dyDescent="0.3">
      <c r="A35776" s="1">
        <v>35776</v>
      </c>
      <c r="B35776" s="1" t="s">
        <v>20314</v>
      </c>
      <c r="C35776" s="1" t="s">
        <v>4</v>
      </c>
      <c r="D35776" s="1" t="s">
        <v>20314</v>
      </c>
      <c r="E35776" s="1" t="s">
        <v>20349</v>
      </c>
    </row>
    <row r="35777" spans="1:5" x14ac:dyDescent="0.3">
      <c r="A35777" s="1">
        <v>35777</v>
      </c>
      <c r="B35777" s="1" t="s">
        <v>20314</v>
      </c>
      <c r="C35777" s="1" t="s">
        <v>4</v>
      </c>
      <c r="D35777" s="1" t="s">
        <v>20314</v>
      </c>
      <c r="E35777" s="1" t="s">
        <v>20349</v>
      </c>
    </row>
    <row r="35778" spans="1:5" x14ac:dyDescent="0.3">
      <c r="A35778" s="1">
        <v>35778</v>
      </c>
      <c r="B35778" s="1" t="s">
        <v>20314</v>
      </c>
      <c r="C35778" s="1" t="s">
        <v>4</v>
      </c>
      <c r="D35778" s="1" t="s">
        <v>20314</v>
      </c>
      <c r="E35778" s="1" t="s">
        <v>20350</v>
      </c>
    </row>
    <row r="35779" spans="1:5" x14ac:dyDescent="0.3">
      <c r="A35779" s="1">
        <v>35779</v>
      </c>
      <c r="B35779" s="1" t="s">
        <v>20314</v>
      </c>
      <c r="C35779" s="1" t="s">
        <v>4</v>
      </c>
      <c r="D35779" s="1" t="s">
        <v>20314</v>
      </c>
      <c r="E35779" s="1" t="s">
        <v>20351</v>
      </c>
    </row>
    <row r="35780" spans="1:5" x14ac:dyDescent="0.3">
      <c r="A35780" s="1">
        <v>35780</v>
      </c>
      <c r="B35780" s="1" t="s">
        <v>20314</v>
      </c>
      <c r="C35780" s="1" t="s">
        <v>4</v>
      </c>
      <c r="D35780" s="1" t="s">
        <v>20314</v>
      </c>
      <c r="E35780" s="1" t="s">
        <v>20352</v>
      </c>
    </row>
    <row r="35781" spans="1:5" x14ac:dyDescent="0.3">
      <c r="A35781" s="1">
        <v>35781</v>
      </c>
      <c r="B35781" s="1" t="s">
        <v>20314</v>
      </c>
      <c r="C35781" s="1" t="s">
        <v>4</v>
      </c>
      <c r="D35781" s="1" t="s">
        <v>20314</v>
      </c>
      <c r="E35781" s="1" t="s">
        <v>20353</v>
      </c>
    </row>
    <row r="35782" spans="1:5" x14ac:dyDescent="0.3">
      <c r="A35782" s="1">
        <v>35782</v>
      </c>
      <c r="B35782" s="1" t="s">
        <v>20314</v>
      </c>
      <c r="C35782" s="1" t="s">
        <v>4</v>
      </c>
      <c r="D35782" s="1" t="s">
        <v>20314</v>
      </c>
      <c r="E35782" s="1" t="s">
        <v>20353</v>
      </c>
    </row>
    <row r="35783" spans="1:5" x14ac:dyDescent="0.3">
      <c r="A35783" s="1">
        <v>35783</v>
      </c>
      <c r="B35783" s="1" t="s">
        <v>20314</v>
      </c>
      <c r="C35783" s="1" t="s">
        <v>4</v>
      </c>
      <c r="D35783" s="1" t="s">
        <v>20314</v>
      </c>
      <c r="E35783" s="1" t="s">
        <v>20354</v>
      </c>
    </row>
    <row r="35784" spans="1:5" x14ac:dyDescent="0.3">
      <c r="A35784" s="1">
        <v>35784</v>
      </c>
      <c r="B35784" s="1" t="s">
        <v>20314</v>
      </c>
      <c r="C35784" s="1" t="s">
        <v>4</v>
      </c>
      <c r="D35784" s="1" t="s">
        <v>20314</v>
      </c>
      <c r="E35784" s="1" t="s">
        <v>20355</v>
      </c>
    </row>
    <row r="35785" spans="1:5" x14ac:dyDescent="0.3">
      <c r="A35785" s="1">
        <v>35785</v>
      </c>
      <c r="B35785" s="1" t="s">
        <v>20314</v>
      </c>
      <c r="C35785" s="1" t="s">
        <v>4</v>
      </c>
      <c r="D35785" s="1" t="s">
        <v>20314</v>
      </c>
      <c r="E35785" s="1" t="s">
        <v>20356</v>
      </c>
    </row>
    <row r="35786" spans="1:5" x14ac:dyDescent="0.3">
      <c r="A35786" s="1">
        <v>35786</v>
      </c>
      <c r="B35786" s="1" t="s">
        <v>20314</v>
      </c>
      <c r="C35786" s="1" t="s">
        <v>4</v>
      </c>
      <c r="D35786" s="1" t="s">
        <v>20314</v>
      </c>
      <c r="E35786" s="1" t="s">
        <v>20357</v>
      </c>
    </row>
    <row r="35787" spans="1:5" x14ac:dyDescent="0.3">
      <c r="A35787" s="1">
        <v>35787</v>
      </c>
      <c r="B35787" s="1" t="s">
        <v>20314</v>
      </c>
      <c r="C35787" s="1" t="s">
        <v>4</v>
      </c>
      <c r="D35787" s="1" t="s">
        <v>20314</v>
      </c>
      <c r="E35787" s="1" t="s">
        <v>20358</v>
      </c>
    </row>
    <row r="35788" spans="1:5" x14ac:dyDescent="0.3">
      <c r="A35788" s="1">
        <v>35788</v>
      </c>
      <c r="B35788" s="1" t="s">
        <v>20314</v>
      </c>
      <c r="C35788" s="1" t="s">
        <v>4</v>
      </c>
      <c r="D35788" s="1" t="s">
        <v>20314</v>
      </c>
      <c r="E35788" s="1" t="s">
        <v>20359</v>
      </c>
    </row>
    <row r="35789" spans="1:5" x14ac:dyDescent="0.3">
      <c r="A35789" s="1">
        <v>35789</v>
      </c>
      <c r="B35789" s="1" t="s">
        <v>20314</v>
      </c>
      <c r="C35789" s="1" t="s">
        <v>4</v>
      </c>
      <c r="D35789" s="1" t="s">
        <v>20314</v>
      </c>
      <c r="E35789" s="1" t="s">
        <v>20359</v>
      </c>
    </row>
    <row r="35790" spans="1:5" x14ac:dyDescent="0.3">
      <c r="A35790" s="1">
        <v>35790</v>
      </c>
      <c r="B35790" s="1" t="s">
        <v>20314</v>
      </c>
      <c r="C35790" s="1" t="s">
        <v>4</v>
      </c>
      <c r="D35790" s="1" t="s">
        <v>20314</v>
      </c>
      <c r="E35790" s="1" t="s">
        <v>20360</v>
      </c>
    </row>
    <row r="35791" spans="1:5" x14ac:dyDescent="0.3">
      <c r="A35791" s="1">
        <v>35791</v>
      </c>
      <c r="B35791" s="1" t="s">
        <v>20314</v>
      </c>
      <c r="C35791" s="1" t="s">
        <v>4</v>
      </c>
      <c r="D35791" s="1" t="s">
        <v>20314</v>
      </c>
      <c r="E35791" s="1" t="s">
        <v>20361</v>
      </c>
    </row>
    <row r="35792" spans="1:5" x14ac:dyDescent="0.3">
      <c r="A35792" s="1">
        <v>35792</v>
      </c>
      <c r="B35792" s="1" t="s">
        <v>20314</v>
      </c>
      <c r="C35792" s="1" t="s">
        <v>4</v>
      </c>
      <c r="D35792" s="1" t="s">
        <v>20314</v>
      </c>
      <c r="E35792" s="1" t="s">
        <v>20361</v>
      </c>
    </row>
    <row r="35793" spans="1:5" x14ac:dyDescent="0.3">
      <c r="A35793" s="1">
        <v>35793</v>
      </c>
      <c r="B35793" s="1" t="s">
        <v>20314</v>
      </c>
      <c r="C35793" s="1" t="s">
        <v>4</v>
      </c>
      <c r="D35793" s="1" t="s">
        <v>20314</v>
      </c>
      <c r="E35793" s="1" t="s">
        <v>20362</v>
      </c>
    </row>
    <row r="35794" spans="1:5" x14ac:dyDescent="0.3">
      <c r="A35794" s="1">
        <v>35794</v>
      </c>
      <c r="B35794" s="1" t="s">
        <v>20314</v>
      </c>
      <c r="C35794" s="1" t="s">
        <v>4</v>
      </c>
      <c r="D35794" s="1" t="s">
        <v>20314</v>
      </c>
      <c r="E35794" s="1" t="s">
        <v>13195</v>
      </c>
    </row>
    <row r="35795" spans="1:5" x14ac:dyDescent="0.3">
      <c r="A35795" s="1">
        <v>35795</v>
      </c>
      <c r="B35795" s="1" t="s">
        <v>20314</v>
      </c>
      <c r="C35795" s="1" t="s">
        <v>4</v>
      </c>
      <c r="D35795" s="1" t="s">
        <v>20314</v>
      </c>
      <c r="E35795" s="1" t="s">
        <v>20363</v>
      </c>
    </row>
    <row r="35796" spans="1:5" x14ac:dyDescent="0.3">
      <c r="A35796" s="1">
        <v>35796</v>
      </c>
      <c r="B35796" s="1" t="s">
        <v>20314</v>
      </c>
      <c r="C35796" s="1" t="s">
        <v>4</v>
      </c>
      <c r="D35796" s="1" t="s">
        <v>20314</v>
      </c>
      <c r="E35796" s="1" t="s">
        <v>4803</v>
      </c>
    </row>
    <row r="35797" spans="1:5" x14ac:dyDescent="0.3">
      <c r="A35797" s="1">
        <v>35797</v>
      </c>
      <c r="B35797" s="1" t="s">
        <v>20314</v>
      </c>
      <c r="C35797" s="1" t="s">
        <v>4</v>
      </c>
      <c r="D35797" s="1" t="s">
        <v>20314</v>
      </c>
      <c r="E35797" s="1" t="s">
        <v>4803</v>
      </c>
    </row>
    <row r="35798" spans="1:5" x14ac:dyDescent="0.3">
      <c r="A35798" s="1">
        <v>35798</v>
      </c>
      <c r="B35798" s="1" t="s">
        <v>20314</v>
      </c>
      <c r="C35798" s="1" t="s">
        <v>4</v>
      </c>
      <c r="D35798" s="1" t="s">
        <v>20314</v>
      </c>
      <c r="E35798" s="1" t="s">
        <v>19076</v>
      </c>
    </row>
    <row r="35799" spans="1:5" x14ac:dyDescent="0.3">
      <c r="A35799" s="1">
        <v>35799</v>
      </c>
      <c r="B35799" s="1" t="s">
        <v>20314</v>
      </c>
      <c r="C35799" s="1" t="s">
        <v>4</v>
      </c>
      <c r="D35799" s="1" t="s">
        <v>20314</v>
      </c>
      <c r="E35799" s="1" t="s">
        <v>20364</v>
      </c>
    </row>
    <row r="35800" spans="1:5" x14ac:dyDescent="0.3">
      <c r="A35800" s="1">
        <v>35800</v>
      </c>
      <c r="B35800" s="1" t="s">
        <v>20314</v>
      </c>
      <c r="C35800" s="1" t="s">
        <v>4</v>
      </c>
      <c r="D35800" s="1" t="s">
        <v>20314</v>
      </c>
      <c r="E35800" s="1" t="s">
        <v>20365</v>
      </c>
    </row>
    <row r="35801" spans="1:5" x14ac:dyDescent="0.3">
      <c r="A35801" s="1">
        <v>35801</v>
      </c>
      <c r="B35801" s="1" t="s">
        <v>20314</v>
      </c>
      <c r="C35801" s="1" t="s">
        <v>4</v>
      </c>
      <c r="D35801" s="1" t="s">
        <v>20314</v>
      </c>
      <c r="E35801" s="1" t="s">
        <v>20366</v>
      </c>
    </row>
    <row r="35802" spans="1:5" x14ac:dyDescent="0.3">
      <c r="A35802" s="1">
        <v>35802</v>
      </c>
      <c r="B35802" s="1" t="s">
        <v>20314</v>
      </c>
      <c r="C35802" s="1" t="s">
        <v>4</v>
      </c>
      <c r="D35802" s="1" t="s">
        <v>20314</v>
      </c>
      <c r="E35802" s="1" t="s">
        <v>20367</v>
      </c>
    </row>
    <row r="35803" spans="1:5" x14ac:dyDescent="0.3">
      <c r="A35803" s="1">
        <v>35803</v>
      </c>
      <c r="B35803" s="1" t="s">
        <v>20314</v>
      </c>
      <c r="C35803" s="1" t="s">
        <v>4</v>
      </c>
      <c r="D35803" s="1" t="s">
        <v>20314</v>
      </c>
      <c r="E35803" s="1" t="s">
        <v>20368</v>
      </c>
    </row>
    <row r="35804" spans="1:5" x14ac:dyDescent="0.3">
      <c r="A35804" s="1">
        <v>35804</v>
      </c>
      <c r="B35804" s="1" t="s">
        <v>20314</v>
      </c>
      <c r="C35804" s="1" t="s">
        <v>4</v>
      </c>
      <c r="D35804" s="1" t="s">
        <v>20314</v>
      </c>
      <c r="E35804" s="1" t="s">
        <v>20369</v>
      </c>
    </row>
    <row r="35805" spans="1:5" x14ac:dyDescent="0.3">
      <c r="A35805" s="1">
        <v>35805</v>
      </c>
      <c r="B35805" s="1" t="s">
        <v>20314</v>
      </c>
      <c r="C35805" s="1" t="s">
        <v>4</v>
      </c>
      <c r="D35805" s="1" t="s">
        <v>20314</v>
      </c>
      <c r="E35805" s="1" t="s">
        <v>20370</v>
      </c>
    </row>
    <row r="35806" spans="1:5" x14ac:dyDescent="0.3">
      <c r="A35806" s="1">
        <v>35806</v>
      </c>
      <c r="B35806" s="1" t="s">
        <v>20314</v>
      </c>
      <c r="C35806" s="1" t="s">
        <v>4</v>
      </c>
      <c r="D35806" s="1" t="s">
        <v>20314</v>
      </c>
      <c r="E35806" s="1" t="s">
        <v>20371</v>
      </c>
    </row>
    <row r="35807" spans="1:5" x14ac:dyDescent="0.3">
      <c r="A35807" s="1">
        <v>35807</v>
      </c>
      <c r="B35807" s="1" t="s">
        <v>20314</v>
      </c>
      <c r="C35807" s="1" t="s">
        <v>4</v>
      </c>
      <c r="D35807" s="1" t="s">
        <v>20314</v>
      </c>
      <c r="E35807" s="1" t="s">
        <v>20372</v>
      </c>
    </row>
    <row r="35808" spans="1:5" x14ac:dyDescent="0.3">
      <c r="A35808" s="1">
        <v>35808</v>
      </c>
      <c r="B35808" s="1" t="s">
        <v>20314</v>
      </c>
      <c r="C35808" s="1" t="s">
        <v>4</v>
      </c>
      <c r="D35808" s="1" t="s">
        <v>20314</v>
      </c>
      <c r="E35808" s="1" t="s">
        <v>14770</v>
      </c>
    </row>
    <row r="35809" spans="1:5" x14ac:dyDescent="0.3">
      <c r="A35809" s="1">
        <v>35809</v>
      </c>
      <c r="B35809" s="1" t="s">
        <v>20314</v>
      </c>
      <c r="C35809" s="1" t="s">
        <v>4</v>
      </c>
      <c r="D35809" s="1" t="s">
        <v>20314</v>
      </c>
      <c r="E35809" s="1" t="s">
        <v>20373</v>
      </c>
    </row>
    <row r="35810" spans="1:5" x14ac:dyDescent="0.3">
      <c r="A35810" s="1">
        <v>35810</v>
      </c>
      <c r="B35810" s="1" t="s">
        <v>20314</v>
      </c>
      <c r="C35810" s="1" t="s">
        <v>4</v>
      </c>
      <c r="D35810" s="1" t="s">
        <v>20314</v>
      </c>
      <c r="E35810" s="1" t="s">
        <v>20373</v>
      </c>
    </row>
    <row r="35811" spans="1:5" x14ac:dyDescent="0.3">
      <c r="A35811" s="1">
        <v>35811</v>
      </c>
      <c r="B35811" s="1" t="s">
        <v>20314</v>
      </c>
      <c r="C35811" s="1" t="s">
        <v>4</v>
      </c>
      <c r="D35811" s="1" t="s">
        <v>20314</v>
      </c>
      <c r="E35811" s="1" t="s">
        <v>20374</v>
      </c>
    </row>
    <row r="35812" spans="1:5" x14ac:dyDescent="0.3">
      <c r="A35812" s="1">
        <v>35812</v>
      </c>
      <c r="B35812" s="1" t="s">
        <v>20314</v>
      </c>
      <c r="C35812" s="1" t="s">
        <v>4</v>
      </c>
      <c r="D35812" s="1" t="s">
        <v>20314</v>
      </c>
      <c r="E35812" s="1" t="s">
        <v>20375</v>
      </c>
    </row>
    <row r="35813" spans="1:5" x14ac:dyDescent="0.3">
      <c r="A35813" s="1">
        <v>35813</v>
      </c>
      <c r="B35813" s="1" t="s">
        <v>20314</v>
      </c>
      <c r="C35813" s="1" t="s">
        <v>4</v>
      </c>
      <c r="D35813" s="1" t="s">
        <v>20314</v>
      </c>
      <c r="E35813" s="1" t="s">
        <v>20376</v>
      </c>
    </row>
    <row r="35814" spans="1:5" x14ac:dyDescent="0.3">
      <c r="A35814" s="1">
        <v>35814</v>
      </c>
      <c r="B35814" s="1" t="s">
        <v>20314</v>
      </c>
      <c r="C35814" s="1" t="s">
        <v>4</v>
      </c>
      <c r="D35814" s="1" t="s">
        <v>20314</v>
      </c>
      <c r="E35814" s="1" t="s">
        <v>20377</v>
      </c>
    </row>
    <row r="35815" spans="1:5" x14ac:dyDescent="0.3">
      <c r="A35815" s="1">
        <v>35815</v>
      </c>
      <c r="B35815" s="1" t="s">
        <v>20314</v>
      </c>
      <c r="C35815" s="1" t="s">
        <v>4</v>
      </c>
      <c r="D35815" s="1" t="s">
        <v>20314</v>
      </c>
      <c r="E35815" s="1" t="s">
        <v>13356</v>
      </c>
    </row>
    <row r="35816" spans="1:5" x14ac:dyDescent="0.3">
      <c r="A35816" s="1">
        <v>35816</v>
      </c>
      <c r="B35816" s="1" t="s">
        <v>20314</v>
      </c>
      <c r="C35816" s="1" t="s">
        <v>4</v>
      </c>
      <c r="D35816" s="1" t="s">
        <v>20314</v>
      </c>
      <c r="E35816" s="1" t="s">
        <v>20378</v>
      </c>
    </row>
    <row r="35817" spans="1:5" x14ac:dyDescent="0.3">
      <c r="A35817" s="1">
        <v>35817</v>
      </c>
      <c r="B35817" s="1" t="s">
        <v>20314</v>
      </c>
      <c r="C35817" s="1" t="s">
        <v>4</v>
      </c>
      <c r="D35817" s="1" t="s">
        <v>20314</v>
      </c>
      <c r="E35817" s="1" t="s">
        <v>20379</v>
      </c>
    </row>
    <row r="35818" spans="1:5" x14ac:dyDescent="0.3">
      <c r="A35818" s="1">
        <v>35818</v>
      </c>
      <c r="B35818" s="1" t="s">
        <v>20314</v>
      </c>
      <c r="C35818" s="1" t="s">
        <v>4</v>
      </c>
      <c r="D35818" s="1" t="s">
        <v>20314</v>
      </c>
      <c r="E35818" s="1" t="s">
        <v>20380</v>
      </c>
    </row>
    <row r="35819" spans="1:5" x14ac:dyDescent="0.3">
      <c r="A35819" s="1">
        <v>35819</v>
      </c>
      <c r="B35819" s="1" t="s">
        <v>20314</v>
      </c>
      <c r="C35819" s="1" t="s">
        <v>4</v>
      </c>
      <c r="D35819" s="1" t="s">
        <v>20314</v>
      </c>
      <c r="E35819" s="1" t="s">
        <v>20381</v>
      </c>
    </row>
    <row r="35820" spans="1:5" x14ac:dyDescent="0.3">
      <c r="A35820" s="1">
        <v>35820</v>
      </c>
      <c r="B35820" s="1" t="s">
        <v>20314</v>
      </c>
      <c r="C35820" s="1" t="s">
        <v>4</v>
      </c>
      <c r="D35820" s="1" t="s">
        <v>20314</v>
      </c>
      <c r="E35820" s="1" t="s">
        <v>20382</v>
      </c>
    </row>
    <row r="35821" spans="1:5" x14ac:dyDescent="0.3">
      <c r="A35821" s="1">
        <v>35821</v>
      </c>
      <c r="B35821" s="1" t="s">
        <v>20314</v>
      </c>
      <c r="C35821" s="1" t="s">
        <v>4</v>
      </c>
      <c r="D35821" s="1" t="s">
        <v>20314</v>
      </c>
      <c r="E35821" s="1" t="s">
        <v>15890</v>
      </c>
    </row>
    <row r="35822" spans="1:5" x14ac:dyDescent="0.3">
      <c r="A35822" s="1">
        <v>35822</v>
      </c>
      <c r="B35822" s="1" t="s">
        <v>20314</v>
      </c>
      <c r="C35822" s="1" t="s">
        <v>4</v>
      </c>
      <c r="D35822" s="1" t="s">
        <v>20314</v>
      </c>
      <c r="E35822" s="1" t="s">
        <v>15890</v>
      </c>
    </row>
    <row r="35823" spans="1:5" x14ac:dyDescent="0.3">
      <c r="A35823" s="1">
        <v>35823</v>
      </c>
      <c r="B35823" s="1" t="s">
        <v>20314</v>
      </c>
      <c r="C35823" s="1" t="s">
        <v>4</v>
      </c>
      <c r="D35823" s="1" t="s">
        <v>20314</v>
      </c>
      <c r="E35823" s="1" t="s">
        <v>20383</v>
      </c>
    </row>
    <row r="35824" spans="1:5" x14ac:dyDescent="0.3">
      <c r="A35824" s="1">
        <v>35824</v>
      </c>
      <c r="B35824" s="1" t="s">
        <v>20314</v>
      </c>
      <c r="C35824" s="1" t="s">
        <v>4</v>
      </c>
      <c r="D35824" s="1" t="s">
        <v>20314</v>
      </c>
      <c r="E35824" s="1" t="s">
        <v>20384</v>
      </c>
    </row>
    <row r="35825" spans="1:5" x14ac:dyDescent="0.3">
      <c r="A35825" s="1">
        <v>35825</v>
      </c>
      <c r="B35825" s="1" t="s">
        <v>20314</v>
      </c>
      <c r="C35825" s="1" t="s">
        <v>4</v>
      </c>
      <c r="D35825" s="1" t="s">
        <v>20314</v>
      </c>
      <c r="E35825" s="1" t="s">
        <v>13452</v>
      </c>
    </row>
    <row r="35826" spans="1:5" x14ac:dyDescent="0.3">
      <c r="A35826" s="1">
        <v>35826</v>
      </c>
      <c r="B35826" s="1" t="s">
        <v>20314</v>
      </c>
      <c r="C35826" s="1" t="s">
        <v>4</v>
      </c>
      <c r="D35826" s="1" t="s">
        <v>20314</v>
      </c>
      <c r="E35826" s="1" t="s">
        <v>20385</v>
      </c>
    </row>
    <row r="35827" spans="1:5" x14ac:dyDescent="0.3">
      <c r="A35827" s="1">
        <v>35827</v>
      </c>
      <c r="B35827" s="1" t="s">
        <v>20314</v>
      </c>
      <c r="C35827" s="1" t="s">
        <v>4</v>
      </c>
      <c r="D35827" s="1" t="s">
        <v>20314</v>
      </c>
      <c r="E35827" s="1" t="s">
        <v>5895</v>
      </c>
    </row>
    <row r="35828" spans="1:5" x14ac:dyDescent="0.3">
      <c r="A35828" s="1">
        <v>35828</v>
      </c>
      <c r="B35828" s="1" t="s">
        <v>20314</v>
      </c>
      <c r="C35828" s="1" t="s">
        <v>4</v>
      </c>
      <c r="D35828" s="1" t="s">
        <v>20314</v>
      </c>
      <c r="E35828" s="1" t="s">
        <v>20386</v>
      </c>
    </row>
    <row r="35829" spans="1:5" x14ac:dyDescent="0.3">
      <c r="A35829" s="1">
        <v>35829</v>
      </c>
      <c r="B35829" s="1" t="s">
        <v>20314</v>
      </c>
      <c r="C35829" s="1" t="s">
        <v>4</v>
      </c>
      <c r="D35829" s="1" t="s">
        <v>20314</v>
      </c>
      <c r="E35829" s="1" t="s">
        <v>20201</v>
      </c>
    </row>
    <row r="35830" spans="1:5" x14ac:dyDescent="0.3">
      <c r="A35830" s="1">
        <v>35830</v>
      </c>
      <c r="B35830" s="1" t="s">
        <v>20314</v>
      </c>
      <c r="C35830" s="1" t="s">
        <v>4</v>
      </c>
      <c r="D35830" s="1" t="s">
        <v>20314</v>
      </c>
      <c r="E35830" s="1" t="s">
        <v>20387</v>
      </c>
    </row>
    <row r="35831" spans="1:5" x14ac:dyDescent="0.3">
      <c r="A35831" s="1">
        <v>35831</v>
      </c>
      <c r="B35831" s="1" t="s">
        <v>20314</v>
      </c>
      <c r="C35831" s="1" t="s">
        <v>4</v>
      </c>
      <c r="D35831" s="1" t="s">
        <v>20314</v>
      </c>
      <c r="E35831" s="1" t="s">
        <v>20388</v>
      </c>
    </row>
    <row r="35832" spans="1:5" x14ac:dyDescent="0.3">
      <c r="A35832" s="1">
        <v>35832</v>
      </c>
      <c r="B35832" s="1" t="s">
        <v>20314</v>
      </c>
      <c r="C35832" s="1" t="s">
        <v>4</v>
      </c>
      <c r="D35832" s="1" t="s">
        <v>20314</v>
      </c>
      <c r="E35832" s="1" t="s">
        <v>20388</v>
      </c>
    </row>
    <row r="35833" spans="1:5" x14ac:dyDescent="0.3">
      <c r="A35833" s="1">
        <v>35833</v>
      </c>
      <c r="B35833" s="1" t="s">
        <v>20314</v>
      </c>
      <c r="C35833" s="1" t="s">
        <v>4</v>
      </c>
      <c r="D35833" s="1" t="s">
        <v>20314</v>
      </c>
      <c r="E35833" s="1" t="s">
        <v>20389</v>
      </c>
    </row>
    <row r="35834" spans="1:5" x14ac:dyDescent="0.3">
      <c r="A35834" s="1">
        <v>35834</v>
      </c>
      <c r="B35834" s="1" t="s">
        <v>20314</v>
      </c>
      <c r="C35834" s="1" t="s">
        <v>4</v>
      </c>
      <c r="D35834" s="1" t="s">
        <v>20314</v>
      </c>
      <c r="E35834" s="1" t="s">
        <v>20390</v>
      </c>
    </row>
    <row r="35835" spans="1:5" x14ac:dyDescent="0.3">
      <c r="A35835" s="1">
        <v>35835</v>
      </c>
      <c r="B35835" s="1" t="s">
        <v>20314</v>
      </c>
      <c r="C35835" s="1" t="s">
        <v>4</v>
      </c>
      <c r="D35835" s="1" t="s">
        <v>20314</v>
      </c>
      <c r="E35835" s="1" t="s">
        <v>20391</v>
      </c>
    </row>
    <row r="35836" spans="1:5" x14ac:dyDescent="0.3">
      <c r="A35836" s="1">
        <v>35836</v>
      </c>
      <c r="B35836" s="1" t="s">
        <v>20314</v>
      </c>
      <c r="C35836" s="1" t="s">
        <v>4</v>
      </c>
      <c r="D35836" s="1" t="s">
        <v>20314</v>
      </c>
      <c r="E35836" s="1" t="s">
        <v>2266</v>
      </c>
    </row>
    <row r="35837" spans="1:5" x14ac:dyDescent="0.3">
      <c r="A35837" s="1">
        <v>35837</v>
      </c>
      <c r="B35837" s="1" t="s">
        <v>20314</v>
      </c>
      <c r="C35837" s="1" t="s">
        <v>4</v>
      </c>
      <c r="D35837" s="1" t="s">
        <v>20314</v>
      </c>
      <c r="E35837" s="1" t="s">
        <v>20392</v>
      </c>
    </row>
    <row r="35838" spans="1:5" x14ac:dyDescent="0.3">
      <c r="A35838" s="1">
        <v>35838</v>
      </c>
      <c r="B35838" s="1" t="s">
        <v>20314</v>
      </c>
      <c r="C35838" s="1" t="s">
        <v>4</v>
      </c>
      <c r="D35838" s="1" t="s">
        <v>20314</v>
      </c>
      <c r="E35838" s="1" t="s">
        <v>20393</v>
      </c>
    </row>
    <row r="35839" spans="1:5" x14ac:dyDescent="0.3">
      <c r="A35839" s="1">
        <v>35839</v>
      </c>
      <c r="B35839" s="1" t="s">
        <v>20314</v>
      </c>
      <c r="C35839" s="1" t="s">
        <v>4</v>
      </c>
      <c r="D35839" s="1" t="s">
        <v>20314</v>
      </c>
      <c r="E35839" s="1" t="s">
        <v>20394</v>
      </c>
    </row>
    <row r="35840" spans="1:5" x14ac:dyDescent="0.3">
      <c r="A35840" s="1">
        <v>35840</v>
      </c>
      <c r="B35840" s="1" t="s">
        <v>20314</v>
      </c>
      <c r="C35840" s="1" t="s">
        <v>4</v>
      </c>
      <c r="D35840" s="1" t="s">
        <v>20314</v>
      </c>
      <c r="E35840" s="1" t="s">
        <v>20395</v>
      </c>
    </row>
    <row r="35841" spans="1:5" x14ac:dyDescent="0.3">
      <c r="A35841" s="1">
        <v>35841</v>
      </c>
      <c r="B35841" s="1" t="s">
        <v>20314</v>
      </c>
      <c r="C35841" s="1" t="s">
        <v>4</v>
      </c>
      <c r="D35841" s="1" t="s">
        <v>20314</v>
      </c>
      <c r="E35841" s="1" t="s">
        <v>20396</v>
      </c>
    </row>
    <row r="35842" spans="1:5" x14ac:dyDescent="0.3">
      <c r="A35842" s="1">
        <v>35842</v>
      </c>
      <c r="B35842" s="1" t="s">
        <v>20314</v>
      </c>
      <c r="C35842" s="1" t="s">
        <v>4</v>
      </c>
      <c r="D35842" s="1" t="s">
        <v>20314</v>
      </c>
      <c r="E35842" s="1" t="s">
        <v>20397</v>
      </c>
    </row>
    <row r="35843" spans="1:5" x14ac:dyDescent="0.3">
      <c r="A35843" s="1">
        <v>35843</v>
      </c>
      <c r="B35843" s="1" t="s">
        <v>20314</v>
      </c>
      <c r="C35843" s="1" t="s">
        <v>4</v>
      </c>
      <c r="D35843" s="1" t="s">
        <v>20314</v>
      </c>
      <c r="E35843" s="1" t="s">
        <v>20397</v>
      </c>
    </row>
    <row r="35844" spans="1:5" x14ac:dyDescent="0.3">
      <c r="A35844" s="1">
        <v>35844</v>
      </c>
      <c r="B35844" s="1" t="s">
        <v>20314</v>
      </c>
      <c r="C35844" s="1" t="s">
        <v>4</v>
      </c>
      <c r="D35844" s="1" t="s">
        <v>20314</v>
      </c>
      <c r="E35844" s="1" t="s">
        <v>87</v>
      </c>
    </row>
    <row r="35845" spans="1:5" x14ac:dyDescent="0.3">
      <c r="A35845" s="1">
        <v>35845</v>
      </c>
      <c r="B35845" s="1" t="s">
        <v>20314</v>
      </c>
      <c r="C35845" s="1" t="s">
        <v>4</v>
      </c>
      <c r="D35845" s="1" t="s">
        <v>20314</v>
      </c>
      <c r="E35845" s="1" t="s">
        <v>20398</v>
      </c>
    </row>
    <row r="35846" spans="1:5" x14ac:dyDescent="0.3">
      <c r="A35846" s="1">
        <v>35846</v>
      </c>
      <c r="B35846" s="1" t="s">
        <v>20314</v>
      </c>
      <c r="C35846" s="1" t="s">
        <v>4</v>
      </c>
      <c r="D35846" s="1" t="s">
        <v>20314</v>
      </c>
      <c r="E35846" s="1" t="s">
        <v>20399</v>
      </c>
    </row>
    <row r="35847" spans="1:5" x14ac:dyDescent="0.3">
      <c r="A35847" s="1">
        <v>35847</v>
      </c>
      <c r="B35847" s="1" t="s">
        <v>20314</v>
      </c>
      <c r="C35847" s="1" t="s">
        <v>4</v>
      </c>
      <c r="D35847" s="1" t="s">
        <v>20314</v>
      </c>
      <c r="E35847" s="1" t="s">
        <v>20400</v>
      </c>
    </row>
    <row r="35848" spans="1:5" x14ac:dyDescent="0.3">
      <c r="A35848" s="1">
        <v>35848</v>
      </c>
      <c r="B35848" s="1" t="s">
        <v>20314</v>
      </c>
      <c r="C35848" s="1" t="s">
        <v>4</v>
      </c>
      <c r="D35848" s="1" t="s">
        <v>20314</v>
      </c>
      <c r="E35848" s="1" t="s">
        <v>20401</v>
      </c>
    </row>
    <row r="35849" spans="1:5" x14ac:dyDescent="0.3">
      <c r="A35849" s="1">
        <v>35849</v>
      </c>
      <c r="B35849" s="1" t="s">
        <v>20314</v>
      </c>
      <c r="C35849" s="1" t="s">
        <v>4</v>
      </c>
      <c r="D35849" s="1" t="s">
        <v>20314</v>
      </c>
      <c r="E35849" s="1" t="s">
        <v>20402</v>
      </c>
    </row>
    <row r="35850" spans="1:5" x14ac:dyDescent="0.3">
      <c r="A35850" s="1">
        <v>35850</v>
      </c>
      <c r="B35850" s="1" t="s">
        <v>20314</v>
      </c>
      <c r="C35850" s="1" t="s">
        <v>4</v>
      </c>
      <c r="D35850" s="1" t="s">
        <v>20314</v>
      </c>
      <c r="E35850" s="1" t="s">
        <v>20403</v>
      </c>
    </row>
    <row r="35851" spans="1:5" x14ac:dyDescent="0.3">
      <c r="A35851" s="1">
        <v>35851</v>
      </c>
      <c r="B35851" s="1" t="s">
        <v>20314</v>
      </c>
      <c r="C35851" s="1" t="s">
        <v>4</v>
      </c>
      <c r="D35851" s="1" t="s">
        <v>20314</v>
      </c>
      <c r="E35851" s="1" t="s">
        <v>20404</v>
      </c>
    </row>
    <row r="35852" spans="1:5" x14ac:dyDescent="0.3">
      <c r="A35852" s="1">
        <v>35852</v>
      </c>
      <c r="B35852" s="1" t="s">
        <v>20314</v>
      </c>
      <c r="C35852" s="1" t="s">
        <v>4</v>
      </c>
      <c r="D35852" s="1" t="s">
        <v>20314</v>
      </c>
      <c r="E35852" s="1" t="s">
        <v>20404</v>
      </c>
    </row>
    <row r="35853" spans="1:5" x14ac:dyDescent="0.3">
      <c r="A35853" s="1">
        <v>35853</v>
      </c>
      <c r="B35853" s="1" t="s">
        <v>20314</v>
      </c>
      <c r="C35853" s="1" t="s">
        <v>4</v>
      </c>
      <c r="D35853" s="1" t="s">
        <v>20314</v>
      </c>
      <c r="E35853" s="1" t="s">
        <v>7847</v>
      </c>
    </row>
    <row r="35854" spans="1:5" x14ac:dyDescent="0.3">
      <c r="A35854" s="1">
        <v>35854</v>
      </c>
      <c r="B35854" s="1" t="s">
        <v>20314</v>
      </c>
      <c r="C35854" s="1" t="s">
        <v>4</v>
      </c>
      <c r="D35854" s="1" t="s">
        <v>20314</v>
      </c>
      <c r="E35854" s="1" t="s">
        <v>13693</v>
      </c>
    </row>
    <row r="35855" spans="1:5" x14ac:dyDescent="0.3">
      <c r="A35855" s="1">
        <v>35855</v>
      </c>
      <c r="B35855" s="1" t="s">
        <v>20314</v>
      </c>
      <c r="C35855" s="1" t="s">
        <v>4</v>
      </c>
      <c r="D35855" s="1" t="s">
        <v>20314</v>
      </c>
      <c r="E35855" s="1" t="s">
        <v>20405</v>
      </c>
    </row>
    <row r="35856" spans="1:5" x14ac:dyDescent="0.3">
      <c r="A35856" s="1">
        <v>35856</v>
      </c>
      <c r="B35856" s="1" t="s">
        <v>20314</v>
      </c>
      <c r="C35856" s="1" t="s">
        <v>4</v>
      </c>
      <c r="D35856" s="1" t="s">
        <v>20314</v>
      </c>
      <c r="E35856" s="1" t="s">
        <v>20406</v>
      </c>
    </row>
    <row r="35857" spans="1:5" x14ac:dyDescent="0.3">
      <c r="A35857" s="1">
        <v>35857</v>
      </c>
      <c r="B35857" s="1" t="s">
        <v>20314</v>
      </c>
      <c r="C35857" s="1" t="s">
        <v>4</v>
      </c>
      <c r="D35857" s="1" t="s">
        <v>20314</v>
      </c>
      <c r="E35857" s="1" t="s">
        <v>20407</v>
      </c>
    </row>
    <row r="35858" spans="1:5" x14ac:dyDescent="0.3">
      <c r="A35858" s="1">
        <v>35858</v>
      </c>
      <c r="B35858" s="1" t="s">
        <v>20314</v>
      </c>
      <c r="C35858" s="1" t="s">
        <v>4</v>
      </c>
      <c r="D35858" s="1" t="s">
        <v>20314</v>
      </c>
      <c r="E35858" s="1" t="s">
        <v>19880</v>
      </c>
    </row>
    <row r="35859" spans="1:5" x14ac:dyDescent="0.3">
      <c r="A35859" s="1">
        <v>35859</v>
      </c>
      <c r="B35859" s="1" t="s">
        <v>20314</v>
      </c>
      <c r="C35859" s="1" t="s">
        <v>4</v>
      </c>
      <c r="D35859" s="1" t="s">
        <v>20314</v>
      </c>
      <c r="E35859" s="1" t="s">
        <v>20408</v>
      </c>
    </row>
    <row r="35860" spans="1:5" x14ac:dyDescent="0.3">
      <c r="A35860" s="1">
        <v>35860</v>
      </c>
      <c r="B35860" s="1" t="s">
        <v>20314</v>
      </c>
      <c r="C35860" s="1" t="s">
        <v>4</v>
      </c>
      <c r="D35860" s="1" t="s">
        <v>20314</v>
      </c>
      <c r="E35860" s="1" t="s">
        <v>20409</v>
      </c>
    </row>
    <row r="35861" spans="1:5" x14ac:dyDescent="0.3">
      <c r="A35861" s="1">
        <v>35861</v>
      </c>
      <c r="B35861" s="1" t="s">
        <v>20314</v>
      </c>
      <c r="C35861" s="1" t="s">
        <v>4</v>
      </c>
      <c r="D35861" s="1" t="s">
        <v>20314</v>
      </c>
      <c r="E35861" s="1" t="s">
        <v>20410</v>
      </c>
    </row>
    <row r="35862" spans="1:5" x14ac:dyDescent="0.3">
      <c r="A35862" s="1">
        <v>35862</v>
      </c>
      <c r="B35862" s="1" t="s">
        <v>20314</v>
      </c>
      <c r="C35862" s="1" t="s">
        <v>4</v>
      </c>
      <c r="D35862" s="1" t="s">
        <v>20314</v>
      </c>
      <c r="E35862" s="1" t="s">
        <v>20410</v>
      </c>
    </row>
    <row r="35863" spans="1:5" x14ac:dyDescent="0.3">
      <c r="A35863" s="1">
        <v>35863</v>
      </c>
      <c r="B35863" s="1" t="s">
        <v>20314</v>
      </c>
      <c r="C35863" s="1" t="s">
        <v>4</v>
      </c>
      <c r="D35863" s="1" t="s">
        <v>20314</v>
      </c>
      <c r="E35863" s="1" t="s">
        <v>20411</v>
      </c>
    </row>
    <row r="35864" spans="1:5" x14ac:dyDescent="0.3">
      <c r="A35864" s="1">
        <v>35864</v>
      </c>
      <c r="B35864" s="1" t="s">
        <v>20314</v>
      </c>
      <c r="C35864" s="1" t="s">
        <v>4</v>
      </c>
      <c r="D35864" s="1" t="s">
        <v>20314</v>
      </c>
      <c r="E35864" s="1" t="s">
        <v>20412</v>
      </c>
    </row>
    <row r="35865" spans="1:5" x14ac:dyDescent="0.3">
      <c r="A35865" s="1">
        <v>35865</v>
      </c>
      <c r="B35865" s="1" t="s">
        <v>20314</v>
      </c>
      <c r="C35865" s="1" t="s">
        <v>4</v>
      </c>
      <c r="D35865" s="1" t="s">
        <v>20314</v>
      </c>
      <c r="E35865" s="1" t="s">
        <v>19529</v>
      </c>
    </row>
    <row r="35866" spans="1:5" x14ac:dyDescent="0.3">
      <c r="A35866" s="1">
        <v>35866</v>
      </c>
      <c r="B35866" s="1" t="s">
        <v>20314</v>
      </c>
      <c r="C35866" s="1" t="s">
        <v>4</v>
      </c>
      <c r="D35866" s="1" t="s">
        <v>20314</v>
      </c>
      <c r="E35866" s="1" t="s">
        <v>19529</v>
      </c>
    </row>
    <row r="35867" spans="1:5" x14ac:dyDescent="0.3">
      <c r="A35867" s="1">
        <v>35867</v>
      </c>
      <c r="B35867" s="1" t="s">
        <v>20314</v>
      </c>
      <c r="C35867" s="1" t="s">
        <v>4</v>
      </c>
      <c r="D35867" s="1" t="s">
        <v>20314</v>
      </c>
      <c r="E35867" s="1" t="s">
        <v>20413</v>
      </c>
    </row>
    <row r="35868" spans="1:5" x14ac:dyDescent="0.3">
      <c r="A35868" s="1">
        <v>35868</v>
      </c>
      <c r="B35868" s="1" t="s">
        <v>20314</v>
      </c>
      <c r="C35868" s="1" t="s">
        <v>4</v>
      </c>
      <c r="D35868" s="1" t="s">
        <v>20314</v>
      </c>
      <c r="E35868" s="1" t="s">
        <v>20414</v>
      </c>
    </row>
    <row r="35869" spans="1:5" x14ac:dyDescent="0.3">
      <c r="A35869" s="1">
        <v>35869</v>
      </c>
      <c r="B35869" s="1" t="s">
        <v>20314</v>
      </c>
      <c r="C35869" s="1" t="s">
        <v>4</v>
      </c>
      <c r="D35869" s="1" t="s">
        <v>20314</v>
      </c>
      <c r="E35869" s="1" t="s">
        <v>20415</v>
      </c>
    </row>
    <row r="35870" spans="1:5" x14ac:dyDescent="0.3">
      <c r="A35870" s="1">
        <v>35870</v>
      </c>
      <c r="B35870" s="1" t="s">
        <v>20314</v>
      </c>
      <c r="C35870" s="1" t="s">
        <v>4</v>
      </c>
      <c r="D35870" s="1" t="s">
        <v>20314</v>
      </c>
      <c r="E35870" s="1" t="s">
        <v>20416</v>
      </c>
    </row>
    <row r="35871" spans="1:5" x14ac:dyDescent="0.3">
      <c r="A35871" s="1">
        <v>35871</v>
      </c>
      <c r="B35871" s="1" t="s">
        <v>20314</v>
      </c>
      <c r="C35871" s="1" t="s">
        <v>4</v>
      </c>
      <c r="D35871" s="1" t="s">
        <v>20314</v>
      </c>
      <c r="E35871" s="1" t="s">
        <v>8020</v>
      </c>
    </row>
    <row r="35872" spans="1:5" x14ac:dyDescent="0.3">
      <c r="A35872" s="1">
        <v>35872</v>
      </c>
      <c r="B35872" s="1" t="s">
        <v>20314</v>
      </c>
      <c r="C35872" s="1" t="s">
        <v>4</v>
      </c>
      <c r="D35872" s="1" t="s">
        <v>20314</v>
      </c>
      <c r="E35872" s="1" t="s">
        <v>8020</v>
      </c>
    </row>
    <row r="35873" spans="1:5" x14ac:dyDescent="0.3">
      <c r="A35873" s="1">
        <v>35873</v>
      </c>
      <c r="B35873" s="1" t="s">
        <v>20314</v>
      </c>
      <c r="C35873" s="1" t="s">
        <v>4</v>
      </c>
      <c r="D35873" s="1" t="s">
        <v>20314</v>
      </c>
      <c r="E35873" s="1" t="s">
        <v>20417</v>
      </c>
    </row>
    <row r="35874" spans="1:5" x14ac:dyDescent="0.3">
      <c r="A35874" s="1">
        <v>35874</v>
      </c>
      <c r="B35874" s="1" t="s">
        <v>20314</v>
      </c>
      <c r="C35874" s="1" t="s">
        <v>4</v>
      </c>
      <c r="D35874" s="1" t="s">
        <v>20314</v>
      </c>
      <c r="E35874" s="1" t="s">
        <v>20418</v>
      </c>
    </row>
    <row r="35875" spans="1:5" x14ac:dyDescent="0.3">
      <c r="A35875" s="1">
        <v>35875</v>
      </c>
      <c r="B35875" s="1" t="s">
        <v>20314</v>
      </c>
      <c r="C35875" s="1" t="s">
        <v>4</v>
      </c>
      <c r="D35875" s="1" t="s">
        <v>20314</v>
      </c>
      <c r="E35875" s="1" t="s">
        <v>20419</v>
      </c>
    </row>
    <row r="35876" spans="1:5" x14ac:dyDescent="0.3">
      <c r="A35876" s="1">
        <v>35876</v>
      </c>
      <c r="B35876" s="1" t="s">
        <v>20314</v>
      </c>
      <c r="C35876" s="1" t="s">
        <v>4</v>
      </c>
      <c r="D35876" s="1" t="s">
        <v>20314</v>
      </c>
      <c r="E35876" s="1" t="s">
        <v>20420</v>
      </c>
    </row>
    <row r="35877" spans="1:5" x14ac:dyDescent="0.3">
      <c r="A35877" s="1">
        <v>35877</v>
      </c>
      <c r="B35877" s="1" t="s">
        <v>20314</v>
      </c>
      <c r="C35877" s="1" t="s">
        <v>4</v>
      </c>
      <c r="D35877" s="1" t="s">
        <v>20314</v>
      </c>
      <c r="E35877" s="1" t="s">
        <v>20421</v>
      </c>
    </row>
    <row r="35878" spans="1:5" x14ac:dyDescent="0.3">
      <c r="A35878" s="1">
        <v>35878</v>
      </c>
      <c r="B35878" s="1" t="s">
        <v>20314</v>
      </c>
      <c r="C35878" s="1" t="s">
        <v>4</v>
      </c>
      <c r="D35878" s="1" t="s">
        <v>20314</v>
      </c>
      <c r="E35878" s="1" t="s">
        <v>19893</v>
      </c>
    </row>
    <row r="35879" spans="1:5" x14ac:dyDescent="0.3">
      <c r="A35879" s="1">
        <v>35879</v>
      </c>
      <c r="B35879" s="1" t="s">
        <v>20314</v>
      </c>
      <c r="C35879" s="1" t="s">
        <v>4</v>
      </c>
      <c r="D35879" s="1" t="s">
        <v>20314</v>
      </c>
      <c r="E35879" s="1" t="s">
        <v>9547</v>
      </c>
    </row>
    <row r="35880" spans="1:5" x14ac:dyDescent="0.3">
      <c r="A35880" s="1">
        <v>35880</v>
      </c>
      <c r="B35880" s="1" t="s">
        <v>20314</v>
      </c>
      <c r="C35880" s="1" t="s">
        <v>4</v>
      </c>
      <c r="D35880" s="1" t="s">
        <v>20314</v>
      </c>
      <c r="E35880" s="1" t="s">
        <v>9547</v>
      </c>
    </row>
    <row r="35881" spans="1:5" x14ac:dyDescent="0.3">
      <c r="A35881" s="1">
        <v>35881</v>
      </c>
      <c r="B35881" s="1" t="s">
        <v>20314</v>
      </c>
      <c r="C35881" s="1" t="s">
        <v>4</v>
      </c>
      <c r="D35881" s="1" t="s">
        <v>20314</v>
      </c>
      <c r="E35881" s="1" t="s">
        <v>7579</v>
      </c>
    </row>
    <row r="35882" spans="1:5" x14ac:dyDescent="0.3">
      <c r="A35882" s="1">
        <v>35882</v>
      </c>
      <c r="B35882" s="1" t="s">
        <v>20314</v>
      </c>
      <c r="C35882" s="1" t="s">
        <v>4</v>
      </c>
      <c r="D35882" s="1" t="s">
        <v>20314</v>
      </c>
      <c r="E35882" s="1" t="s">
        <v>14034</v>
      </c>
    </row>
    <row r="35883" spans="1:5" x14ac:dyDescent="0.3">
      <c r="A35883" s="1">
        <v>35883</v>
      </c>
      <c r="B35883" s="1" t="s">
        <v>20314</v>
      </c>
      <c r="C35883" s="1" t="s">
        <v>4</v>
      </c>
      <c r="D35883" s="1" t="s">
        <v>20314</v>
      </c>
      <c r="E35883" s="1" t="s">
        <v>20422</v>
      </c>
    </row>
    <row r="35884" spans="1:5" x14ac:dyDescent="0.3">
      <c r="A35884" s="1">
        <v>35884</v>
      </c>
      <c r="B35884" s="1" t="s">
        <v>20314</v>
      </c>
      <c r="C35884" s="1" t="s">
        <v>4</v>
      </c>
      <c r="D35884" s="1" t="s">
        <v>20314</v>
      </c>
      <c r="E35884" s="1" t="s">
        <v>20423</v>
      </c>
    </row>
    <row r="35885" spans="1:5" x14ac:dyDescent="0.3">
      <c r="A35885" s="1">
        <v>35885</v>
      </c>
      <c r="B35885" s="1" t="s">
        <v>20314</v>
      </c>
      <c r="C35885" s="1" t="s">
        <v>4</v>
      </c>
      <c r="D35885" s="1" t="s">
        <v>20314</v>
      </c>
      <c r="E35885" s="1" t="s">
        <v>6366</v>
      </c>
    </row>
    <row r="35886" spans="1:5" x14ac:dyDescent="0.3">
      <c r="A35886" s="1">
        <v>35886</v>
      </c>
      <c r="B35886" s="1" t="s">
        <v>20314</v>
      </c>
      <c r="C35886" s="1" t="s">
        <v>4</v>
      </c>
      <c r="D35886" s="1" t="s">
        <v>20314</v>
      </c>
      <c r="E35886" s="1" t="s">
        <v>20424</v>
      </c>
    </row>
    <row r="35887" spans="1:5" x14ac:dyDescent="0.3">
      <c r="A35887" s="1">
        <v>35887</v>
      </c>
      <c r="B35887" s="1" t="s">
        <v>20314</v>
      </c>
      <c r="C35887" s="1" t="s">
        <v>4</v>
      </c>
      <c r="D35887" s="1" t="s">
        <v>20314</v>
      </c>
      <c r="E35887" s="1" t="s">
        <v>20425</v>
      </c>
    </row>
    <row r="35888" spans="1:5" x14ac:dyDescent="0.3">
      <c r="A35888" s="1">
        <v>35888</v>
      </c>
      <c r="B35888" s="1" t="s">
        <v>20314</v>
      </c>
      <c r="C35888" s="1" t="s">
        <v>4</v>
      </c>
      <c r="D35888" s="1" t="s">
        <v>20314</v>
      </c>
      <c r="E35888" s="1" t="s">
        <v>20426</v>
      </c>
    </row>
    <row r="35889" spans="1:5" x14ac:dyDescent="0.3">
      <c r="A35889" s="1">
        <v>35889</v>
      </c>
      <c r="B35889" s="1" t="s">
        <v>20314</v>
      </c>
      <c r="C35889" s="1" t="s">
        <v>4</v>
      </c>
      <c r="D35889" s="1" t="s">
        <v>20314</v>
      </c>
      <c r="E35889" s="1" t="s">
        <v>20427</v>
      </c>
    </row>
    <row r="35890" spans="1:5" x14ac:dyDescent="0.3">
      <c r="A35890" s="1">
        <v>35890</v>
      </c>
      <c r="B35890" s="1" t="s">
        <v>20314</v>
      </c>
      <c r="C35890" s="1" t="s">
        <v>4</v>
      </c>
      <c r="D35890" s="1" t="s">
        <v>20314</v>
      </c>
      <c r="E35890" s="1" t="s">
        <v>20427</v>
      </c>
    </row>
    <row r="35891" spans="1:5" x14ac:dyDescent="0.3">
      <c r="A35891" s="1">
        <v>35891</v>
      </c>
      <c r="B35891" s="1" t="s">
        <v>20314</v>
      </c>
      <c r="C35891" s="1" t="s">
        <v>4</v>
      </c>
      <c r="D35891" s="1" t="s">
        <v>20314</v>
      </c>
      <c r="E35891" s="1" t="s">
        <v>8021</v>
      </c>
    </row>
    <row r="35892" spans="1:5" x14ac:dyDescent="0.3">
      <c r="A35892" s="1">
        <v>35892</v>
      </c>
      <c r="B35892" s="1" t="s">
        <v>20314</v>
      </c>
      <c r="C35892" s="1" t="s">
        <v>4</v>
      </c>
      <c r="D35892" s="1" t="s">
        <v>20314</v>
      </c>
      <c r="E35892" s="1" t="s">
        <v>8021</v>
      </c>
    </row>
    <row r="35893" spans="1:5" x14ac:dyDescent="0.3">
      <c r="A35893" s="1">
        <v>35893</v>
      </c>
      <c r="B35893" s="1" t="s">
        <v>20314</v>
      </c>
      <c r="C35893" s="1" t="s">
        <v>4</v>
      </c>
      <c r="D35893" s="1" t="s">
        <v>20314</v>
      </c>
      <c r="E35893" s="1" t="s">
        <v>8021</v>
      </c>
    </row>
    <row r="35894" spans="1:5" x14ac:dyDescent="0.3">
      <c r="A35894" s="1">
        <v>35894</v>
      </c>
      <c r="B35894" s="1" t="s">
        <v>20314</v>
      </c>
      <c r="C35894" s="1" t="s">
        <v>4</v>
      </c>
      <c r="D35894" s="1" t="s">
        <v>20314</v>
      </c>
      <c r="E35894" s="1" t="s">
        <v>8021</v>
      </c>
    </row>
    <row r="35895" spans="1:5" x14ac:dyDescent="0.3">
      <c r="A35895" s="1">
        <v>35895</v>
      </c>
      <c r="B35895" s="1" t="s">
        <v>20314</v>
      </c>
      <c r="C35895" s="1" t="s">
        <v>4</v>
      </c>
      <c r="D35895" s="1" t="s">
        <v>20314</v>
      </c>
      <c r="E35895" s="1" t="s">
        <v>14185</v>
      </c>
    </row>
    <row r="35896" spans="1:5" x14ac:dyDescent="0.3">
      <c r="A35896" s="1">
        <v>35896</v>
      </c>
      <c r="B35896" s="1" t="s">
        <v>20314</v>
      </c>
      <c r="C35896" s="1" t="s">
        <v>4</v>
      </c>
      <c r="D35896" s="1" t="s">
        <v>20314</v>
      </c>
      <c r="E35896" s="1" t="s">
        <v>2293</v>
      </c>
    </row>
    <row r="35897" spans="1:5" x14ac:dyDescent="0.3">
      <c r="A35897" s="1">
        <v>35897</v>
      </c>
      <c r="B35897" s="1" t="s">
        <v>20314</v>
      </c>
      <c r="C35897" s="1" t="s">
        <v>4</v>
      </c>
      <c r="D35897" s="1" t="s">
        <v>20314</v>
      </c>
      <c r="E35897" s="1" t="s">
        <v>20231</v>
      </c>
    </row>
    <row r="35898" spans="1:5" x14ac:dyDescent="0.3">
      <c r="A35898" s="1">
        <v>35898</v>
      </c>
      <c r="B35898" s="1" t="s">
        <v>20314</v>
      </c>
      <c r="C35898" s="1" t="s">
        <v>4</v>
      </c>
      <c r="D35898" s="1" t="s">
        <v>20314</v>
      </c>
      <c r="E35898" s="1" t="s">
        <v>20428</v>
      </c>
    </row>
    <row r="35899" spans="1:5" x14ac:dyDescent="0.3">
      <c r="A35899" s="1">
        <v>35899</v>
      </c>
      <c r="B35899" s="1" t="s">
        <v>20314</v>
      </c>
      <c r="C35899" s="1" t="s">
        <v>4</v>
      </c>
      <c r="D35899" s="1" t="s">
        <v>20314</v>
      </c>
      <c r="E35899" s="1" t="s">
        <v>20428</v>
      </c>
    </row>
    <row r="35900" spans="1:5" x14ac:dyDescent="0.3">
      <c r="A35900" s="1">
        <v>35900</v>
      </c>
      <c r="B35900" s="1" t="s">
        <v>20314</v>
      </c>
      <c r="C35900" s="1" t="s">
        <v>4</v>
      </c>
      <c r="D35900" s="1" t="s">
        <v>20314</v>
      </c>
      <c r="E35900" s="1" t="s">
        <v>20429</v>
      </c>
    </row>
    <row r="35901" spans="1:5" x14ac:dyDescent="0.3">
      <c r="A35901" s="1">
        <v>35901</v>
      </c>
      <c r="B35901" s="1" t="s">
        <v>20314</v>
      </c>
      <c r="C35901" s="1" t="s">
        <v>4</v>
      </c>
      <c r="D35901" s="1" t="s">
        <v>20314</v>
      </c>
      <c r="E35901" s="1" t="s">
        <v>20430</v>
      </c>
    </row>
    <row r="35902" spans="1:5" x14ac:dyDescent="0.3">
      <c r="A35902" s="1">
        <v>35902</v>
      </c>
      <c r="B35902" s="1" t="s">
        <v>20314</v>
      </c>
      <c r="C35902" s="1" t="s">
        <v>4</v>
      </c>
      <c r="D35902" s="1" t="s">
        <v>20314</v>
      </c>
      <c r="E35902" s="1" t="s">
        <v>20430</v>
      </c>
    </row>
    <row r="35903" spans="1:5" x14ac:dyDescent="0.3">
      <c r="A35903" s="1">
        <v>35903</v>
      </c>
      <c r="B35903" s="1" t="s">
        <v>20314</v>
      </c>
      <c r="C35903" s="1" t="s">
        <v>4</v>
      </c>
      <c r="D35903" s="1" t="s">
        <v>20314</v>
      </c>
      <c r="E35903" s="1" t="s">
        <v>14334</v>
      </c>
    </row>
    <row r="35904" spans="1:5" x14ac:dyDescent="0.3">
      <c r="A35904" s="1">
        <v>35904</v>
      </c>
      <c r="B35904" s="1" t="s">
        <v>20314</v>
      </c>
      <c r="C35904" s="1" t="s">
        <v>4</v>
      </c>
      <c r="D35904" s="1" t="s">
        <v>20314</v>
      </c>
      <c r="E35904" s="1" t="s">
        <v>19999</v>
      </c>
    </row>
    <row r="35905" spans="1:5" x14ac:dyDescent="0.3">
      <c r="A35905" s="1">
        <v>35905</v>
      </c>
      <c r="B35905" s="1" t="s">
        <v>20314</v>
      </c>
      <c r="C35905" s="1" t="s">
        <v>4</v>
      </c>
      <c r="D35905" s="1" t="s">
        <v>20314</v>
      </c>
      <c r="E35905" s="1" t="s">
        <v>276</v>
      </c>
    </row>
    <row r="35906" spans="1:5" x14ac:dyDescent="0.3">
      <c r="A35906" s="1">
        <v>35906</v>
      </c>
      <c r="B35906" s="1" t="s">
        <v>20314</v>
      </c>
      <c r="C35906" s="1" t="s">
        <v>4</v>
      </c>
      <c r="D35906" s="1" t="s">
        <v>20314</v>
      </c>
      <c r="E35906" s="1" t="s">
        <v>20431</v>
      </c>
    </row>
    <row r="35907" spans="1:5" x14ac:dyDescent="0.3">
      <c r="A35907" s="1">
        <v>35907</v>
      </c>
      <c r="B35907" s="1" t="s">
        <v>20314</v>
      </c>
      <c r="C35907" s="1" t="s">
        <v>4</v>
      </c>
      <c r="D35907" s="1" t="s">
        <v>20314</v>
      </c>
      <c r="E35907" s="1" t="s">
        <v>20432</v>
      </c>
    </row>
    <row r="35908" spans="1:5" x14ac:dyDescent="0.3">
      <c r="A35908" s="1">
        <v>35908</v>
      </c>
      <c r="B35908" s="1" t="s">
        <v>20314</v>
      </c>
      <c r="C35908" s="1" t="s">
        <v>4</v>
      </c>
      <c r="D35908" s="1" t="s">
        <v>20314</v>
      </c>
      <c r="E35908" s="1" t="s">
        <v>20433</v>
      </c>
    </row>
    <row r="35909" spans="1:5" x14ac:dyDescent="0.3">
      <c r="A35909" s="1">
        <v>35909</v>
      </c>
      <c r="B35909" s="1" t="s">
        <v>20314</v>
      </c>
      <c r="C35909" s="1" t="s">
        <v>4</v>
      </c>
      <c r="D35909" s="1" t="s">
        <v>20314</v>
      </c>
      <c r="E35909" s="1" t="s">
        <v>3532</v>
      </c>
    </row>
    <row r="35910" spans="1:5" x14ac:dyDescent="0.3">
      <c r="A35910" s="1">
        <v>35910</v>
      </c>
      <c r="B35910" s="1" t="s">
        <v>20314</v>
      </c>
      <c r="C35910" s="1" t="s">
        <v>4</v>
      </c>
      <c r="D35910" s="1" t="s">
        <v>20314</v>
      </c>
      <c r="E35910" s="1" t="s">
        <v>20434</v>
      </c>
    </row>
    <row r="35911" spans="1:5" x14ac:dyDescent="0.3">
      <c r="A35911" s="1">
        <v>35911</v>
      </c>
      <c r="B35911" s="1" t="s">
        <v>20314</v>
      </c>
      <c r="C35911" s="1" t="s">
        <v>4</v>
      </c>
      <c r="D35911" s="1" t="s">
        <v>20314</v>
      </c>
      <c r="E35911" s="1" t="s">
        <v>14467</v>
      </c>
    </row>
    <row r="35912" spans="1:5" x14ac:dyDescent="0.3">
      <c r="A35912" s="1">
        <v>35912</v>
      </c>
      <c r="B35912" s="1" t="s">
        <v>20314</v>
      </c>
      <c r="C35912" s="1" t="s">
        <v>4</v>
      </c>
      <c r="D35912" s="1" t="s">
        <v>20314</v>
      </c>
      <c r="E35912" s="1" t="s">
        <v>9847</v>
      </c>
    </row>
    <row r="35913" spans="1:5" x14ac:dyDescent="0.3">
      <c r="A35913" s="1">
        <v>35913</v>
      </c>
      <c r="B35913" s="1" t="s">
        <v>20314</v>
      </c>
      <c r="C35913" s="1" t="s">
        <v>4</v>
      </c>
      <c r="D35913" s="1" t="s">
        <v>20314</v>
      </c>
      <c r="E35913" s="1" t="s">
        <v>20435</v>
      </c>
    </row>
    <row r="35914" spans="1:5" x14ac:dyDescent="0.3">
      <c r="A35914" s="1">
        <v>35914</v>
      </c>
      <c r="B35914" s="1" t="s">
        <v>20314</v>
      </c>
      <c r="C35914" s="1" t="s">
        <v>4</v>
      </c>
      <c r="D35914" s="1" t="s">
        <v>20314</v>
      </c>
      <c r="E35914" s="1" t="s">
        <v>7938</v>
      </c>
    </row>
    <row r="35915" spans="1:5" x14ac:dyDescent="0.3">
      <c r="A35915" s="1">
        <v>35915</v>
      </c>
      <c r="B35915" s="1" t="s">
        <v>20314</v>
      </c>
      <c r="C35915" s="1" t="s">
        <v>4</v>
      </c>
      <c r="D35915" s="1" t="s">
        <v>20314</v>
      </c>
      <c r="E35915" s="1" t="s">
        <v>7938</v>
      </c>
    </row>
    <row r="35916" spans="1:5" x14ac:dyDescent="0.3">
      <c r="A35916" s="1">
        <v>35916</v>
      </c>
      <c r="B35916" s="1" t="s">
        <v>20314</v>
      </c>
      <c r="C35916" s="1" t="s">
        <v>4</v>
      </c>
      <c r="D35916" s="1" t="s">
        <v>20314</v>
      </c>
      <c r="E35916" s="1" t="s">
        <v>17196</v>
      </c>
    </row>
    <row r="35917" spans="1:5" x14ac:dyDescent="0.3">
      <c r="A35917" s="1">
        <v>35917</v>
      </c>
      <c r="B35917" s="1" t="s">
        <v>20314</v>
      </c>
      <c r="C35917" s="1" t="s">
        <v>4</v>
      </c>
      <c r="D35917" s="1" t="s">
        <v>20314</v>
      </c>
      <c r="E35917" s="1" t="s">
        <v>14580</v>
      </c>
    </row>
    <row r="35918" spans="1:5" x14ac:dyDescent="0.3">
      <c r="A35918" s="1">
        <v>35918</v>
      </c>
      <c r="B35918" s="1" t="s">
        <v>20314</v>
      </c>
      <c r="C35918" s="1" t="s">
        <v>4</v>
      </c>
      <c r="D35918" s="1" t="s">
        <v>20314</v>
      </c>
      <c r="E35918" s="1" t="s">
        <v>20436</v>
      </c>
    </row>
    <row r="35919" spans="1:5" x14ac:dyDescent="0.3">
      <c r="A35919" s="1">
        <v>35919</v>
      </c>
      <c r="B35919" s="1" t="s">
        <v>20314</v>
      </c>
      <c r="C35919" s="1" t="s">
        <v>4</v>
      </c>
      <c r="D35919" s="1" t="s">
        <v>20314</v>
      </c>
      <c r="E35919" s="1" t="s">
        <v>2713</v>
      </c>
    </row>
    <row r="35920" spans="1:5" x14ac:dyDescent="0.3">
      <c r="A35920" s="1">
        <v>35920</v>
      </c>
      <c r="B35920" s="1" t="s">
        <v>20437</v>
      </c>
      <c r="C35920" s="1" t="s">
        <v>4</v>
      </c>
      <c r="D35920" s="1" t="s">
        <v>20437</v>
      </c>
      <c r="E35920" s="1" t="s">
        <v>5231</v>
      </c>
    </row>
    <row r="35921" spans="1:5" x14ac:dyDescent="0.3">
      <c r="A35921" s="1">
        <v>35921</v>
      </c>
      <c r="B35921" s="1" t="s">
        <v>20438</v>
      </c>
      <c r="C35921" s="1" t="s">
        <v>4</v>
      </c>
      <c r="D35921" s="1" t="s">
        <v>20438</v>
      </c>
      <c r="E35921" s="1" t="s">
        <v>20439</v>
      </c>
    </row>
    <row r="35922" spans="1:5" x14ac:dyDescent="0.3">
      <c r="A35922" s="1">
        <v>35922</v>
      </c>
      <c r="B35922" s="1" t="s">
        <v>20438</v>
      </c>
      <c r="C35922" s="1" t="s">
        <v>4</v>
      </c>
      <c r="D35922" s="1" t="s">
        <v>20438</v>
      </c>
      <c r="E35922" s="1" t="s">
        <v>11958</v>
      </c>
    </row>
    <row r="35923" spans="1:5" x14ac:dyDescent="0.3">
      <c r="A35923" s="1">
        <v>35923</v>
      </c>
      <c r="B35923" s="1" t="s">
        <v>20438</v>
      </c>
      <c r="C35923" s="1" t="s">
        <v>4</v>
      </c>
      <c r="D35923" s="1" t="s">
        <v>20438</v>
      </c>
      <c r="E35923" s="1" t="s">
        <v>20440</v>
      </c>
    </row>
    <row r="35924" spans="1:5" x14ac:dyDescent="0.3">
      <c r="A35924" s="1">
        <v>35924</v>
      </c>
      <c r="B35924" s="1" t="s">
        <v>20438</v>
      </c>
      <c r="C35924" s="1" t="s">
        <v>4</v>
      </c>
      <c r="D35924" s="1" t="s">
        <v>20438</v>
      </c>
      <c r="E35924" s="1" t="s">
        <v>20441</v>
      </c>
    </row>
    <row r="35925" spans="1:5" x14ac:dyDescent="0.3">
      <c r="A35925" s="1">
        <v>35925</v>
      </c>
      <c r="B35925" s="1" t="s">
        <v>20438</v>
      </c>
      <c r="C35925" s="1" t="s">
        <v>4</v>
      </c>
      <c r="D35925" s="1" t="s">
        <v>20438</v>
      </c>
      <c r="E35925" s="1" t="s">
        <v>20442</v>
      </c>
    </row>
    <row r="35926" spans="1:5" x14ac:dyDescent="0.3">
      <c r="A35926" s="1">
        <v>35926</v>
      </c>
      <c r="B35926" s="1" t="s">
        <v>20443</v>
      </c>
      <c r="C35926" s="1" t="s">
        <v>486</v>
      </c>
      <c r="D35926" s="1" t="s">
        <v>20444</v>
      </c>
      <c r="E35926" s="1" t="s">
        <v>746</v>
      </c>
    </row>
    <row r="35927" spans="1:5" x14ac:dyDescent="0.3">
      <c r="A35927" s="1">
        <v>35927</v>
      </c>
      <c r="B35927" s="1" t="s">
        <v>20445</v>
      </c>
      <c r="C35927" s="1" t="s">
        <v>4</v>
      </c>
      <c r="D35927" s="1" t="s">
        <v>20445</v>
      </c>
      <c r="E35927" s="1" t="s">
        <v>6467</v>
      </c>
    </row>
    <row r="35928" spans="1:5" x14ac:dyDescent="0.3">
      <c r="A35928" s="1">
        <v>35928</v>
      </c>
      <c r="B35928" s="1" t="s">
        <v>20446</v>
      </c>
      <c r="C35928" s="1" t="s">
        <v>486</v>
      </c>
      <c r="D35928" s="1" t="s">
        <v>20447</v>
      </c>
      <c r="E35928" s="1" t="s">
        <v>17104</v>
      </c>
    </row>
    <row r="35929" spans="1:5" x14ac:dyDescent="0.3">
      <c r="A35929" s="1">
        <v>35929</v>
      </c>
      <c r="B35929" s="1" t="s">
        <v>20446</v>
      </c>
      <c r="C35929" s="1" t="s">
        <v>486</v>
      </c>
      <c r="D35929" s="1" t="s">
        <v>20448</v>
      </c>
      <c r="E35929" s="1" t="s">
        <v>20449</v>
      </c>
    </row>
    <row r="35930" spans="1:5" x14ac:dyDescent="0.3">
      <c r="A35930" s="1">
        <v>35930</v>
      </c>
      <c r="B35930" s="1" t="s">
        <v>20446</v>
      </c>
      <c r="C35930" s="1" t="s">
        <v>486</v>
      </c>
      <c r="D35930" s="1" t="s">
        <v>20448</v>
      </c>
      <c r="E35930" s="1" t="s">
        <v>16080</v>
      </c>
    </row>
    <row r="35931" spans="1:5" x14ac:dyDescent="0.3">
      <c r="A35931" s="1">
        <v>35931</v>
      </c>
      <c r="B35931" s="1" t="s">
        <v>20446</v>
      </c>
      <c r="C35931" s="1" t="s">
        <v>486</v>
      </c>
      <c r="D35931" s="1" t="s">
        <v>20448</v>
      </c>
      <c r="E35931" s="1" t="s">
        <v>20238</v>
      </c>
    </row>
    <row r="35932" spans="1:5" x14ac:dyDescent="0.3">
      <c r="A35932" s="1">
        <v>35932</v>
      </c>
      <c r="B35932" s="1" t="s">
        <v>20450</v>
      </c>
      <c r="C35932" s="1" t="s">
        <v>4</v>
      </c>
      <c r="D35932" s="1" t="s">
        <v>20450</v>
      </c>
      <c r="E35932" s="1" t="s">
        <v>20451</v>
      </c>
    </row>
    <row r="35933" spans="1:5" x14ac:dyDescent="0.3">
      <c r="A35933" s="1">
        <v>35933</v>
      </c>
      <c r="B35933" s="1" t="s">
        <v>20450</v>
      </c>
      <c r="C35933" s="1" t="s">
        <v>4</v>
      </c>
      <c r="D35933" s="1" t="s">
        <v>20450</v>
      </c>
      <c r="E35933" s="1" t="s">
        <v>20452</v>
      </c>
    </row>
    <row r="35934" spans="1:5" x14ac:dyDescent="0.3">
      <c r="A35934" s="1">
        <v>35934</v>
      </c>
      <c r="B35934" s="1" t="s">
        <v>20450</v>
      </c>
      <c r="C35934" s="1" t="s">
        <v>4</v>
      </c>
      <c r="D35934" s="1" t="s">
        <v>20450</v>
      </c>
      <c r="E35934" s="1" t="s">
        <v>14254</v>
      </c>
    </row>
    <row r="35935" spans="1:5" x14ac:dyDescent="0.3">
      <c r="A35935" s="1">
        <v>35935</v>
      </c>
      <c r="B35935" s="1" t="s">
        <v>20453</v>
      </c>
      <c r="C35935" s="1" t="s">
        <v>4</v>
      </c>
      <c r="D35935" s="1" t="s">
        <v>20453</v>
      </c>
      <c r="E35935" s="1" t="s">
        <v>4475</v>
      </c>
    </row>
    <row r="35936" spans="1:5" x14ac:dyDescent="0.3">
      <c r="A35936" s="1">
        <v>35936</v>
      </c>
      <c r="B35936" s="1" t="s">
        <v>20453</v>
      </c>
      <c r="C35936" s="1" t="s">
        <v>4</v>
      </c>
      <c r="D35936" s="1" t="s">
        <v>20453</v>
      </c>
      <c r="E35936" s="1" t="s">
        <v>4475</v>
      </c>
    </row>
    <row r="35937" spans="1:5" x14ac:dyDescent="0.3">
      <c r="A35937" s="1">
        <v>35937</v>
      </c>
      <c r="B35937" s="1" t="s">
        <v>20453</v>
      </c>
      <c r="C35937" s="1" t="s">
        <v>4</v>
      </c>
      <c r="D35937" s="1" t="s">
        <v>20453</v>
      </c>
      <c r="E35937" s="1" t="s">
        <v>746</v>
      </c>
    </row>
    <row r="35938" spans="1:5" x14ac:dyDescent="0.3">
      <c r="A35938" s="1">
        <v>35938</v>
      </c>
      <c r="B35938" s="1" t="s">
        <v>20453</v>
      </c>
      <c r="C35938" s="1" t="s">
        <v>4</v>
      </c>
      <c r="D35938" s="1" t="s">
        <v>20453</v>
      </c>
      <c r="E35938" s="1" t="s">
        <v>16309</v>
      </c>
    </row>
    <row r="35939" spans="1:5" x14ac:dyDescent="0.3">
      <c r="A35939" s="1">
        <v>35939</v>
      </c>
      <c r="B35939" s="1" t="s">
        <v>20453</v>
      </c>
      <c r="C35939" s="1" t="s">
        <v>4</v>
      </c>
      <c r="D35939" s="1" t="s">
        <v>20453</v>
      </c>
      <c r="E35939" s="1" t="s">
        <v>786</v>
      </c>
    </row>
    <row r="35940" spans="1:5" x14ac:dyDescent="0.3">
      <c r="A35940" s="1">
        <v>35940</v>
      </c>
      <c r="B35940" s="1" t="s">
        <v>20454</v>
      </c>
      <c r="C35940" s="1" t="s">
        <v>4</v>
      </c>
      <c r="D35940" s="1" t="s">
        <v>20454</v>
      </c>
      <c r="E35940" s="1" t="s">
        <v>10755</v>
      </c>
    </row>
    <row r="35941" spans="1:5" x14ac:dyDescent="0.3">
      <c r="A35941" s="1">
        <v>35941</v>
      </c>
      <c r="B35941" s="1" t="s">
        <v>20455</v>
      </c>
      <c r="C35941" s="1" t="s">
        <v>4</v>
      </c>
      <c r="D35941" s="1" t="s">
        <v>20455</v>
      </c>
      <c r="E35941" s="1" t="s">
        <v>1004</v>
      </c>
    </row>
    <row r="35942" spans="1:5" x14ac:dyDescent="0.3">
      <c r="A35942" s="1">
        <v>35942</v>
      </c>
      <c r="B35942" s="1" t="s">
        <v>20456</v>
      </c>
      <c r="C35942" s="1" t="s">
        <v>4</v>
      </c>
      <c r="D35942" s="1" t="s">
        <v>20456</v>
      </c>
      <c r="E35942" s="1" t="s">
        <v>8983</v>
      </c>
    </row>
    <row r="35943" spans="1:5" x14ac:dyDescent="0.3">
      <c r="A35943" s="1">
        <v>35943</v>
      </c>
      <c r="B35943" s="1" t="s">
        <v>20456</v>
      </c>
      <c r="C35943" s="1" t="s">
        <v>4</v>
      </c>
      <c r="D35943" s="1" t="s">
        <v>20456</v>
      </c>
      <c r="E35943" s="1" t="s">
        <v>2897</v>
      </c>
    </row>
    <row r="35944" spans="1:5" x14ac:dyDescent="0.3">
      <c r="A35944" s="1">
        <v>35944</v>
      </c>
      <c r="B35944" s="1" t="s">
        <v>20456</v>
      </c>
      <c r="C35944" s="1" t="s">
        <v>4</v>
      </c>
      <c r="D35944" s="1" t="s">
        <v>20456</v>
      </c>
      <c r="E35944" s="1" t="s">
        <v>20457</v>
      </c>
    </row>
    <row r="35945" spans="1:5" x14ac:dyDescent="0.3">
      <c r="A35945" s="1">
        <v>35945</v>
      </c>
      <c r="B35945" s="1" t="s">
        <v>20456</v>
      </c>
      <c r="C35945" s="1" t="s">
        <v>4</v>
      </c>
      <c r="D35945" s="1" t="s">
        <v>20456</v>
      </c>
      <c r="E35945" s="1" t="s">
        <v>4876</v>
      </c>
    </row>
    <row r="35946" spans="1:5" x14ac:dyDescent="0.3">
      <c r="A35946" s="1">
        <v>35946</v>
      </c>
      <c r="B35946" s="1" t="s">
        <v>20456</v>
      </c>
      <c r="C35946" s="1" t="s">
        <v>4</v>
      </c>
      <c r="D35946" s="1" t="s">
        <v>20456</v>
      </c>
      <c r="E35946" s="1" t="s">
        <v>20458</v>
      </c>
    </row>
    <row r="35947" spans="1:5" x14ac:dyDescent="0.3">
      <c r="A35947" s="1">
        <v>35947</v>
      </c>
      <c r="B35947" s="1" t="s">
        <v>20459</v>
      </c>
      <c r="C35947" s="1" t="s">
        <v>4</v>
      </c>
      <c r="D35947" s="1" t="s">
        <v>20459</v>
      </c>
      <c r="E35947" s="1" t="s">
        <v>20460</v>
      </c>
    </row>
    <row r="35948" spans="1:5" x14ac:dyDescent="0.3">
      <c r="A35948" s="1">
        <v>35948</v>
      </c>
      <c r="B35948" s="1" t="s">
        <v>20459</v>
      </c>
      <c r="C35948" s="1" t="s">
        <v>4</v>
      </c>
      <c r="D35948" s="1" t="s">
        <v>20459</v>
      </c>
      <c r="E35948" s="1" t="s">
        <v>20461</v>
      </c>
    </row>
    <row r="35949" spans="1:5" x14ac:dyDescent="0.3">
      <c r="A35949" s="1">
        <v>35949</v>
      </c>
      <c r="B35949" s="1" t="s">
        <v>20459</v>
      </c>
      <c r="C35949" s="1" t="s">
        <v>4</v>
      </c>
      <c r="D35949" s="1" t="s">
        <v>20459</v>
      </c>
      <c r="E35949" s="1" t="s">
        <v>20462</v>
      </c>
    </row>
    <row r="35950" spans="1:5" x14ac:dyDescent="0.3">
      <c r="A35950" s="1">
        <v>35950</v>
      </c>
      <c r="B35950" s="1" t="s">
        <v>20459</v>
      </c>
      <c r="C35950" s="1" t="s">
        <v>4</v>
      </c>
      <c r="D35950" s="1" t="s">
        <v>20459</v>
      </c>
      <c r="E35950" s="1" t="s">
        <v>20463</v>
      </c>
    </row>
    <row r="35951" spans="1:5" x14ac:dyDescent="0.3">
      <c r="A35951" s="1">
        <v>35951</v>
      </c>
      <c r="B35951" s="1" t="s">
        <v>20459</v>
      </c>
      <c r="C35951" s="1" t="s">
        <v>4</v>
      </c>
      <c r="D35951" s="1" t="s">
        <v>20459</v>
      </c>
      <c r="E35951" s="1" t="s">
        <v>20463</v>
      </c>
    </row>
    <row r="35952" spans="1:5" x14ac:dyDescent="0.3">
      <c r="A35952" s="1">
        <v>35952</v>
      </c>
      <c r="B35952" s="1" t="s">
        <v>20459</v>
      </c>
      <c r="C35952" s="1" t="s">
        <v>4</v>
      </c>
      <c r="D35952" s="1" t="s">
        <v>20459</v>
      </c>
      <c r="E35952" s="1" t="s">
        <v>20464</v>
      </c>
    </row>
    <row r="35953" spans="1:5" x14ac:dyDescent="0.3">
      <c r="A35953" s="1">
        <v>35953</v>
      </c>
      <c r="B35953" s="1" t="s">
        <v>20465</v>
      </c>
      <c r="C35953" s="1" t="s">
        <v>4</v>
      </c>
      <c r="D35953" s="1" t="s">
        <v>20465</v>
      </c>
      <c r="E35953" s="1" t="s">
        <v>3920</v>
      </c>
    </row>
    <row r="35954" spans="1:5" x14ac:dyDescent="0.3">
      <c r="A35954" s="1">
        <v>35954</v>
      </c>
      <c r="B35954" s="1" t="s">
        <v>20466</v>
      </c>
      <c r="C35954" s="1" t="s">
        <v>4</v>
      </c>
      <c r="D35954" s="1" t="s">
        <v>20466</v>
      </c>
      <c r="E35954" s="1" t="s">
        <v>2900</v>
      </c>
    </row>
    <row r="35955" spans="1:5" x14ac:dyDescent="0.3">
      <c r="A35955" s="1">
        <v>35955</v>
      </c>
      <c r="B35955" s="1" t="s">
        <v>20466</v>
      </c>
      <c r="C35955" s="1" t="s">
        <v>4</v>
      </c>
      <c r="D35955" s="1" t="s">
        <v>20466</v>
      </c>
      <c r="E35955" s="1" t="s">
        <v>14277</v>
      </c>
    </row>
    <row r="35956" spans="1:5" x14ac:dyDescent="0.3">
      <c r="A35956" s="1">
        <v>35956</v>
      </c>
      <c r="B35956" s="1" t="s">
        <v>20467</v>
      </c>
      <c r="C35956" s="1" t="s">
        <v>4</v>
      </c>
      <c r="D35956" s="1" t="s">
        <v>20467</v>
      </c>
      <c r="E35956" s="1" t="s">
        <v>20468</v>
      </c>
    </row>
    <row r="35957" spans="1:5" x14ac:dyDescent="0.3">
      <c r="A35957" s="1">
        <v>35957</v>
      </c>
      <c r="B35957" s="1" t="s">
        <v>20469</v>
      </c>
      <c r="C35957" s="1" t="s">
        <v>4</v>
      </c>
      <c r="D35957" s="1" t="s">
        <v>20469</v>
      </c>
      <c r="E35957" s="1" t="s">
        <v>5175</v>
      </c>
    </row>
    <row r="35958" spans="1:5" x14ac:dyDescent="0.3">
      <c r="A35958" s="1">
        <v>35958</v>
      </c>
      <c r="B35958" s="1" t="s">
        <v>20469</v>
      </c>
      <c r="C35958" s="1" t="s">
        <v>4</v>
      </c>
      <c r="D35958" s="1" t="s">
        <v>20469</v>
      </c>
      <c r="E35958" s="1" t="s">
        <v>20470</v>
      </c>
    </row>
    <row r="35959" spans="1:5" x14ac:dyDescent="0.3">
      <c r="A35959" s="1">
        <v>35959</v>
      </c>
      <c r="B35959" s="1" t="s">
        <v>20469</v>
      </c>
      <c r="C35959" s="1" t="s">
        <v>4</v>
      </c>
      <c r="D35959" s="1" t="s">
        <v>20469</v>
      </c>
      <c r="E35959" s="1" t="s">
        <v>20471</v>
      </c>
    </row>
    <row r="35960" spans="1:5" x14ac:dyDescent="0.3">
      <c r="A35960" s="1">
        <v>35960</v>
      </c>
      <c r="B35960" s="1" t="s">
        <v>20469</v>
      </c>
      <c r="C35960" s="1" t="s">
        <v>4</v>
      </c>
      <c r="D35960" s="1" t="s">
        <v>20469</v>
      </c>
      <c r="E35960" s="1" t="s">
        <v>20472</v>
      </c>
    </row>
    <row r="35961" spans="1:5" x14ac:dyDescent="0.3">
      <c r="A35961" s="1">
        <v>35961</v>
      </c>
      <c r="B35961" s="1" t="s">
        <v>20469</v>
      </c>
      <c r="C35961" s="1" t="s">
        <v>4</v>
      </c>
      <c r="D35961" s="1" t="s">
        <v>20469</v>
      </c>
      <c r="E35961" s="1" t="s">
        <v>20473</v>
      </c>
    </row>
    <row r="35962" spans="1:5" x14ac:dyDescent="0.3">
      <c r="A35962" s="1">
        <v>35962</v>
      </c>
      <c r="B35962" s="1" t="s">
        <v>20474</v>
      </c>
      <c r="C35962" s="1" t="s">
        <v>4</v>
      </c>
      <c r="D35962" s="1" t="s">
        <v>20474</v>
      </c>
      <c r="E35962" s="1" t="s">
        <v>8325</v>
      </c>
    </row>
    <row r="35963" spans="1:5" x14ac:dyDescent="0.3">
      <c r="A35963" s="1">
        <v>35963</v>
      </c>
      <c r="B35963" s="1" t="s">
        <v>20475</v>
      </c>
      <c r="C35963" s="1" t="s">
        <v>486</v>
      </c>
      <c r="D35963" s="1" t="s">
        <v>20475</v>
      </c>
      <c r="E35963" s="1" t="s">
        <v>20476</v>
      </c>
    </row>
    <row r="35964" spans="1:5" x14ac:dyDescent="0.3">
      <c r="A35964" s="1">
        <v>35964</v>
      </c>
      <c r="B35964" s="1" t="s">
        <v>20475</v>
      </c>
      <c r="C35964" s="1" t="s">
        <v>486</v>
      </c>
      <c r="D35964" s="1" t="s">
        <v>20475</v>
      </c>
      <c r="E35964" s="1" t="s">
        <v>20477</v>
      </c>
    </row>
    <row r="35965" spans="1:5" x14ac:dyDescent="0.3">
      <c r="A35965" s="1">
        <v>35965</v>
      </c>
      <c r="B35965" s="1" t="s">
        <v>20475</v>
      </c>
      <c r="C35965" s="1" t="s">
        <v>486</v>
      </c>
      <c r="D35965" s="1" t="s">
        <v>20475</v>
      </c>
      <c r="E35965" s="1" t="s">
        <v>20478</v>
      </c>
    </row>
    <row r="35966" spans="1:5" x14ac:dyDescent="0.3">
      <c r="A35966" s="1">
        <v>35966</v>
      </c>
      <c r="B35966" s="1" t="s">
        <v>20479</v>
      </c>
      <c r="C35966" s="1" t="s">
        <v>4</v>
      </c>
      <c r="D35966" s="1" t="s">
        <v>20479</v>
      </c>
      <c r="E35966" s="1" t="s">
        <v>19441</v>
      </c>
    </row>
    <row r="35967" spans="1:5" x14ac:dyDescent="0.3">
      <c r="A35967" s="1">
        <v>35967</v>
      </c>
      <c r="B35967" s="1" t="s">
        <v>20479</v>
      </c>
      <c r="C35967" s="1" t="s">
        <v>4</v>
      </c>
      <c r="D35967" s="1" t="s">
        <v>20479</v>
      </c>
      <c r="E35967" s="1" t="s">
        <v>10181</v>
      </c>
    </row>
    <row r="35968" spans="1:5" x14ac:dyDescent="0.3">
      <c r="A35968" s="1">
        <v>35968</v>
      </c>
      <c r="B35968" s="1" t="s">
        <v>20480</v>
      </c>
      <c r="C35968" s="1" t="s">
        <v>486</v>
      </c>
      <c r="D35968" s="1" t="s">
        <v>20481</v>
      </c>
      <c r="E35968" s="1" t="s">
        <v>20482</v>
      </c>
    </row>
    <row r="35969" spans="1:5" x14ac:dyDescent="0.3">
      <c r="A35969" s="1">
        <v>35969</v>
      </c>
      <c r="B35969" s="1" t="s">
        <v>20480</v>
      </c>
      <c r="C35969" s="1" t="s">
        <v>486</v>
      </c>
      <c r="D35969" s="1" t="s">
        <v>20483</v>
      </c>
      <c r="E35969" s="1" t="s">
        <v>20484</v>
      </c>
    </row>
    <row r="35970" spans="1:5" x14ac:dyDescent="0.3">
      <c r="A35970" s="1">
        <v>35970</v>
      </c>
      <c r="B35970" s="1" t="s">
        <v>20480</v>
      </c>
      <c r="C35970" s="1" t="s">
        <v>486</v>
      </c>
      <c r="D35970" s="1" t="s">
        <v>20485</v>
      </c>
      <c r="E35970" s="1" t="s">
        <v>17186</v>
      </c>
    </row>
    <row r="35971" spans="1:5" x14ac:dyDescent="0.3">
      <c r="A35971" s="1">
        <v>35971</v>
      </c>
      <c r="B35971" s="1" t="s">
        <v>20480</v>
      </c>
      <c r="C35971" s="1" t="s">
        <v>486</v>
      </c>
      <c r="D35971" s="1" t="s">
        <v>20486</v>
      </c>
      <c r="E35971" s="1" t="s">
        <v>20487</v>
      </c>
    </row>
    <row r="35972" spans="1:5" x14ac:dyDescent="0.3">
      <c r="A35972" s="1">
        <v>35972</v>
      </c>
      <c r="B35972" s="1" t="s">
        <v>20480</v>
      </c>
      <c r="C35972" s="1" t="s">
        <v>486</v>
      </c>
      <c r="D35972" s="1" t="s">
        <v>20488</v>
      </c>
      <c r="E35972" s="1" t="s">
        <v>20489</v>
      </c>
    </row>
    <row r="35973" spans="1:5" x14ac:dyDescent="0.3">
      <c r="A35973" s="1">
        <v>35973</v>
      </c>
      <c r="B35973" s="1" t="s">
        <v>20480</v>
      </c>
      <c r="C35973" s="1" t="s">
        <v>486</v>
      </c>
      <c r="D35973" s="1" t="s">
        <v>20488</v>
      </c>
      <c r="E35973" s="1" t="s">
        <v>20490</v>
      </c>
    </row>
    <row r="35974" spans="1:5" x14ac:dyDescent="0.3">
      <c r="A35974" s="1">
        <v>35974</v>
      </c>
      <c r="B35974" s="1" t="s">
        <v>20480</v>
      </c>
      <c r="C35974" s="1" t="s">
        <v>486</v>
      </c>
      <c r="D35974" s="1" t="s">
        <v>20491</v>
      </c>
      <c r="E35974" s="1" t="s">
        <v>20492</v>
      </c>
    </row>
    <row r="35975" spans="1:5" x14ac:dyDescent="0.3">
      <c r="A35975" s="1">
        <v>35975</v>
      </c>
      <c r="B35975" s="1" t="s">
        <v>20480</v>
      </c>
      <c r="C35975" s="1" t="s">
        <v>486</v>
      </c>
      <c r="D35975" s="1" t="s">
        <v>20491</v>
      </c>
      <c r="E35975" s="1" t="s">
        <v>10238</v>
      </c>
    </row>
    <row r="35976" spans="1:5" x14ac:dyDescent="0.3">
      <c r="A35976" s="1">
        <v>35976</v>
      </c>
      <c r="B35976" s="1" t="s">
        <v>20480</v>
      </c>
      <c r="C35976" s="1" t="s">
        <v>486</v>
      </c>
      <c r="D35976" s="1" t="s">
        <v>20493</v>
      </c>
      <c r="E35976" s="1" t="s">
        <v>20494</v>
      </c>
    </row>
    <row r="35977" spans="1:5" x14ac:dyDescent="0.3">
      <c r="A35977" s="1">
        <v>35977</v>
      </c>
      <c r="B35977" s="1" t="s">
        <v>20480</v>
      </c>
      <c r="C35977" s="1" t="s">
        <v>486</v>
      </c>
      <c r="D35977" s="1" t="s">
        <v>20495</v>
      </c>
      <c r="E35977" s="1" t="s">
        <v>7581</v>
      </c>
    </row>
    <row r="35978" spans="1:5" x14ac:dyDescent="0.3">
      <c r="A35978" s="1">
        <v>35978</v>
      </c>
      <c r="B35978" s="1" t="s">
        <v>20480</v>
      </c>
      <c r="C35978" s="1" t="s">
        <v>486</v>
      </c>
      <c r="D35978" s="1" t="s">
        <v>20496</v>
      </c>
      <c r="E35978" s="1" t="s">
        <v>20497</v>
      </c>
    </row>
    <row r="35979" spans="1:5" x14ac:dyDescent="0.3">
      <c r="A35979" s="1">
        <v>35979</v>
      </c>
      <c r="B35979" s="1" t="s">
        <v>20480</v>
      </c>
      <c r="C35979" s="1" t="s">
        <v>486</v>
      </c>
      <c r="D35979" s="1" t="s">
        <v>20496</v>
      </c>
      <c r="E35979" s="1" t="s">
        <v>20498</v>
      </c>
    </row>
    <row r="35980" spans="1:5" x14ac:dyDescent="0.3">
      <c r="A35980" s="1">
        <v>35980</v>
      </c>
      <c r="B35980" s="1" t="s">
        <v>20480</v>
      </c>
      <c r="C35980" s="1" t="s">
        <v>486</v>
      </c>
      <c r="D35980" s="1" t="s">
        <v>20480</v>
      </c>
      <c r="E35980" s="1" t="s">
        <v>18474</v>
      </c>
    </row>
    <row r="35981" spans="1:5" x14ac:dyDescent="0.3">
      <c r="A35981" s="1">
        <v>35981</v>
      </c>
      <c r="B35981" s="1" t="s">
        <v>20480</v>
      </c>
      <c r="C35981" s="1" t="s">
        <v>486</v>
      </c>
      <c r="D35981" s="1" t="s">
        <v>20480</v>
      </c>
      <c r="E35981" s="1" t="s">
        <v>20499</v>
      </c>
    </row>
    <row r="35982" spans="1:5" x14ac:dyDescent="0.3">
      <c r="A35982" s="1">
        <v>35982</v>
      </c>
      <c r="B35982" s="1" t="s">
        <v>20480</v>
      </c>
      <c r="C35982" s="1" t="s">
        <v>486</v>
      </c>
      <c r="D35982" s="1" t="s">
        <v>20480</v>
      </c>
      <c r="E35982" s="1" t="s">
        <v>20500</v>
      </c>
    </row>
    <row r="35983" spans="1:5" x14ac:dyDescent="0.3">
      <c r="A35983" s="1">
        <v>35983</v>
      </c>
      <c r="B35983" s="1" t="s">
        <v>20480</v>
      </c>
      <c r="C35983" s="1" t="s">
        <v>486</v>
      </c>
      <c r="D35983" s="1" t="s">
        <v>20480</v>
      </c>
      <c r="E35983" s="1" t="s">
        <v>18517</v>
      </c>
    </row>
    <row r="35984" spans="1:5" x14ac:dyDescent="0.3">
      <c r="A35984" s="1">
        <v>35984</v>
      </c>
      <c r="B35984" s="1" t="s">
        <v>20480</v>
      </c>
      <c r="C35984" s="1" t="s">
        <v>486</v>
      </c>
      <c r="D35984" s="1" t="s">
        <v>20480</v>
      </c>
      <c r="E35984" s="1" t="s">
        <v>13448</v>
      </c>
    </row>
    <row r="35985" spans="1:5" x14ac:dyDescent="0.3">
      <c r="A35985" s="1">
        <v>35985</v>
      </c>
      <c r="B35985" s="1" t="s">
        <v>20480</v>
      </c>
      <c r="C35985" s="1" t="s">
        <v>486</v>
      </c>
      <c r="D35985" s="1" t="s">
        <v>20480</v>
      </c>
      <c r="E35985" s="1" t="s">
        <v>13466</v>
      </c>
    </row>
    <row r="35986" spans="1:5" x14ac:dyDescent="0.3">
      <c r="A35986" s="1">
        <v>35986</v>
      </c>
      <c r="B35986" s="1" t="s">
        <v>20480</v>
      </c>
      <c r="C35986" s="1" t="s">
        <v>486</v>
      </c>
      <c r="D35986" s="1" t="s">
        <v>20480</v>
      </c>
      <c r="E35986" s="1" t="s">
        <v>20501</v>
      </c>
    </row>
    <row r="35987" spans="1:5" x14ac:dyDescent="0.3">
      <c r="A35987" s="1">
        <v>35987</v>
      </c>
      <c r="B35987" s="1" t="s">
        <v>20480</v>
      </c>
      <c r="C35987" s="1" t="s">
        <v>486</v>
      </c>
      <c r="D35987" s="1" t="s">
        <v>20502</v>
      </c>
      <c r="E35987" s="1" t="s">
        <v>20503</v>
      </c>
    </row>
    <row r="35988" spans="1:5" x14ac:dyDescent="0.3">
      <c r="A35988" s="1">
        <v>35988</v>
      </c>
      <c r="B35988" s="1" t="s">
        <v>20480</v>
      </c>
      <c r="C35988" s="1" t="s">
        <v>486</v>
      </c>
      <c r="D35988" s="1" t="s">
        <v>20502</v>
      </c>
      <c r="E35988" s="1" t="s">
        <v>15300</v>
      </c>
    </row>
    <row r="35989" spans="1:5" x14ac:dyDescent="0.3">
      <c r="A35989" s="1">
        <v>35989</v>
      </c>
      <c r="B35989" s="1" t="s">
        <v>20480</v>
      </c>
      <c r="C35989" s="1" t="s">
        <v>486</v>
      </c>
      <c r="D35989" s="1" t="s">
        <v>20502</v>
      </c>
      <c r="E35989" s="1" t="s">
        <v>20504</v>
      </c>
    </row>
    <row r="35990" spans="1:5" x14ac:dyDescent="0.3">
      <c r="A35990" s="1">
        <v>35990</v>
      </c>
      <c r="B35990" s="1" t="s">
        <v>20480</v>
      </c>
      <c r="C35990" s="1" t="s">
        <v>486</v>
      </c>
      <c r="D35990" s="1" t="s">
        <v>20505</v>
      </c>
      <c r="E35990" s="1" t="s">
        <v>1732</v>
      </c>
    </row>
    <row r="35991" spans="1:5" x14ac:dyDescent="0.3">
      <c r="A35991" s="1">
        <v>35991</v>
      </c>
      <c r="B35991" s="1" t="s">
        <v>20480</v>
      </c>
      <c r="C35991" s="1" t="s">
        <v>486</v>
      </c>
      <c r="D35991" s="1" t="s">
        <v>20505</v>
      </c>
      <c r="E35991" s="1" t="s">
        <v>17162</v>
      </c>
    </row>
    <row r="35992" spans="1:5" x14ac:dyDescent="0.3">
      <c r="A35992" s="1">
        <v>35992</v>
      </c>
      <c r="B35992" s="1" t="s">
        <v>20480</v>
      </c>
      <c r="C35992" s="1" t="s">
        <v>486</v>
      </c>
      <c r="D35992" s="1" t="s">
        <v>20506</v>
      </c>
      <c r="E35992" s="1" t="s">
        <v>20507</v>
      </c>
    </row>
    <row r="35993" spans="1:5" x14ac:dyDescent="0.3">
      <c r="A35993" s="1">
        <v>35993</v>
      </c>
      <c r="B35993" s="1" t="s">
        <v>20480</v>
      </c>
      <c r="C35993" s="1" t="s">
        <v>486</v>
      </c>
      <c r="D35993" s="1" t="s">
        <v>20508</v>
      </c>
      <c r="E35993" s="1" t="s">
        <v>20509</v>
      </c>
    </row>
    <row r="35994" spans="1:5" x14ac:dyDescent="0.3">
      <c r="A35994" s="1">
        <v>35994</v>
      </c>
      <c r="B35994" s="1" t="s">
        <v>20480</v>
      </c>
      <c r="C35994" s="1" t="s">
        <v>486</v>
      </c>
      <c r="D35994" s="1" t="s">
        <v>20508</v>
      </c>
      <c r="E35994" s="1" t="s">
        <v>20510</v>
      </c>
    </row>
    <row r="35995" spans="1:5" x14ac:dyDescent="0.3">
      <c r="A35995" s="1">
        <v>35995</v>
      </c>
      <c r="B35995" s="1" t="s">
        <v>20480</v>
      </c>
      <c r="C35995" s="1" t="s">
        <v>486</v>
      </c>
      <c r="D35995" s="1" t="s">
        <v>20511</v>
      </c>
      <c r="E35995" s="1" t="s">
        <v>20512</v>
      </c>
    </row>
    <row r="35996" spans="1:5" x14ac:dyDescent="0.3">
      <c r="A35996" s="1">
        <v>35996</v>
      </c>
      <c r="B35996" s="1" t="s">
        <v>20480</v>
      </c>
      <c r="C35996" s="1" t="s">
        <v>486</v>
      </c>
      <c r="D35996" s="1" t="s">
        <v>20511</v>
      </c>
      <c r="E35996" s="1" t="s">
        <v>18637</v>
      </c>
    </row>
    <row r="35997" spans="1:5" x14ac:dyDescent="0.3">
      <c r="A35997" s="1">
        <v>35997</v>
      </c>
      <c r="B35997" s="1" t="s">
        <v>20480</v>
      </c>
      <c r="C35997" s="1" t="s">
        <v>486</v>
      </c>
      <c r="D35997" s="1" t="s">
        <v>20511</v>
      </c>
      <c r="E35997" s="1" t="s">
        <v>20513</v>
      </c>
    </row>
    <row r="35998" spans="1:5" x14ac:dyDescent="0.3">
      <c r="A35998" s="1">
        <v>35998</v>
      </c>
      <c r="B35998" s="1" t="s">
        <v>20480</v>
      </c>
      <c r="C35998" s="1" t="s">
        <v>486</v>
      </c>
      <c r="D35998" s="1" t="s">
        <v>20514</v>
      </c>
      <c r="E35998" s="1" t="s">
        <v>20515</v>
      </c>
    </row>
    <row r="35999" spans="1:5" x14ac:dyDescent="0.3">
      <c r="A35999" s="1">
        <v>35999</v>
      </c>
      <c r="B35999" s="1" t="s">
        <v>20480</v>
      </c>
      <c r="C35999" s="1" t="s">
        <v>486</v>
      </c>
      <c r="D35999" s="1" t="s">
        <v>20514</v>
      </c>
      <c r="E35999" s="1" t="s">
        <v>20516</v>
      </c>
    </row>
    <row r="36000" spans="1:5" x14ac:dyDescent="0.3">
      <c r="A36000" s="1">
        <v>36000</v>
      </c>
      <c r="B36000" s="1" t="s">
        <v>20480</v>
      </c>
      <c r="C36000" s="1" t="s">
        <v>486</v>
      </c>
      <c r="D36000" s="1" t="s">
        <v>20514</v>
      </c>
      <c r="E36000" s="1" t="s">
        <v>20517</v>
      </c>
    </row>
    <row r="36001" spans="1:5" x14ac:dyDescent="0.3">
      <c r="A36001" s="1">
        <v>36001</v>
      </c>
      <c r="B36001" s="1" t="s">
        <v>20480</v>
      </c>
      <c r="C36001" s="1" t="s">
        <v>486</v>
      </c>
      <c r="D36001" s="1" t="s">
        <v>20514</v>
      </c>
      <c r="E36001" s="1" t="s">
        <v>20518</v>
      </c>
    </row>
    <row r="36002" spans="1:5" x14ac:dyDescent="0.3">
      <c r="A36002" s="1">
        <v>36002</v>
      </c>
      <c r="B36002" s="1" t="s">
        <v>20480</v>
      </c>
      <c r="C36002" s="1" t="s">
        <v>486</v>
      </c>
      <c r="D36002" s="1" t="s">
        <v>20514</v>
      </c>
      <c r="E36002" s="1" t="s">
        <v>20518</v>
      </c>
    </row>
    <row r="36003" spans="1:5" x14ac:dyDescent="0.3">
      <c r="A36003" s="1">
        <v>36003</v>
      </c>
      <c r="B36003" s="1" t="s">
        <v>20480</v>
      </c>
      <c r="C36003" s="1" t="s">
        <v>486</v>
      </c>
      <c r="D36003" s="1" t="s">
        <v>20514</v>
      </c>
      <c r="E36003" s="1" t="s">
        <v>20519</v>
      </c>
    </row>
    <row r="36004" spans="1:5" x14ac:dyDescent="0.3">
      <c r="A36004" s="1">
        <v>36004</v>
      </c>
      <c r="B36004" s="1" t="s">
        <v>20480</v>
      </c>
      <c r="C36004" s="1" t="s">
        <v>486</v>
      </c>
      <c r="D36004" s="1" t="s">
        <v>20514</v>
      </c>
      <c r="E36004" s="1" t="s">
        <v>20520</v>
      </c>
    </row>
    <row r="36005" spans="1:5" x14ac:dyDescent="0.3">
      <c r="A36005" s="1">
        <v>36005</v>
      </c>
      <c r="B36005" s="1" t="s">
        <v>20480</v>
      </c>
      <c r="C36005" s="1" t="s">
        <v>486</v>
      </c>
      <c r="D36005" s="1" t="s">
        <v>20514</v>
      </c>
      <c r="E36005" s="1" t="s">
        <v>20521</v>
      </c>
    </row>
    <row r="36006" spans="1:5" x14ac:dyDescent="0.3">
      <c r="A36006" s="1">
        <v>36006</v>
      </c>
      <c r="B36006" s="1" t="s">
        <v>20480</v>
      </c>
      <c r="C36006" s="1" t="s">
        <v>486</v>
      </c>
      <c r="D36006" s="1" t="s">
        <v>20514</v>
      </c>
      <c r="E36006" s="1" t="s">
        <v>20522</v>
      </c>
    </row>
    <row r="36007" spans="1:5" x14ac:dyDescent="0.3">
      <c r="A36007" s="1">
        <v>36007</v>
      </c>
      <c r="B36007" s="1" t="s">
        <v>20480</v>
      </c>
      <c r="C36007" s="1" t="s">
        <v>486</v>
      </c>
      <c r="D36007" s="1" t="s">
        <v>20514</v>
      </c>
      <c r="E36007" s="1" t="s">
        <v>20523</v>
      </c>
    </row>
    <row r="36008" spans="1:5" x14ac:dyDescent="0.3">
      <c r="A36008" s="1">
        <v>36008</v>
      </c>
      <c r="B36008" s="1" t="s">
        <v>20480</v>
      </c>
      <c r="C36008" s="1" t="s">
        <v>486</v>
      </c>
      <c r="D36008" s="1" t="s">
        <v>20514</v>
      </c>
      <c r="E36008" s="1" t="s">
        <v>20524</v>
      </c>
    </row>
    <row r="36009" spans="1:5" x14ac:dyDescent="0.3">
      <c r="A36009" s="1">
        <v>36009</v>
      </c>
      <c r="B36009" s="1" t="s">
        <v>20480</v>
      </c>
      <c r="C36009" s="1" t="s">
        <v>486</v>
      </c>
      <c r="D36009" s="1" t="s">
        <v>20514</v>
      </c>
      <c r="E36009" s="1" t="s">
        <v>11376</v>
      </c>
    </row>
    <row r="36010" spans="1:5" x14ac:dyDescent="0.3">
      <c r="A36010" s="1">
        <v>36010</v>
      </c>
      <c r="B36010" s="1" t="s">
        <v>20480</v>
      </c>
      <c r="C36010" s="1" t="s">
        <v>486</v>
      </c>
      <c r="D36010" s="1" t="s">
        <v>20514</v>
      </c>
      <c r="E36010" s="1" t="s">
        <v>20525</v>
      </c>
    </row>
    <row r="36011" spans="1:5" x14ac:dyDescent="0.3">
      <c r="A36011" s="1">
        <v>36011</v>
      </c>
      <c r="B36011" s="1" t="s">
        <v>20480</v>
      </c>
      <c r="C36011" s="1" t="s">
        <v>486</v>
      </c>
      <c r="D36011" s="1" t="s">
        <v>20514</v>
      </c>
      <c r="E36011" s="1" t="s">
        <v>20525</v>
      </c>
    </row>
    <row r="36012" spans="1:5" x14ac:dyDescent="0.3">
      <c r="A36012" s="1">
        <v>36012</v>
      </c>
      <c r="B36012" s="1" t="s">
        <v>20480</v>
      </c>
      <c r="C36012" s="1" t="s">
        <v>486</v>
      </c>
      <c r="D36012" s="1" t="s">
        <v>20514</v>
      </c>
      <c r="E36012" s="1" t="s">
        <v>20525</v>
      </c>
    </row>
    <row r="36013" spans="1:5" x14ac:dyDescent="0.3">
      <c r="A36013" s="1">
        <v>36013</v>
      </c>
      <c r="B36013" s="1" t="s">
        <v>20480</v>
      </c>
      <c r="C36013" s="1" t="s">
        <v>486</v>
      </c>
      <c r="D36013" s="1" t="s">
        <v>20514</v>
      </c>
      <c r="E36013" s="1" t="s">
        <v>20525</v>
      </c>
    </row>
    <row r="36014" spans="1:5" x14ac:dyDescent="0.3">
      <c r="A36014" s="1">
        <v>36014</v>
      </c>
      <c r="B36014" s="1" t="s">
        <v>20480</v>
      </c>
      <c r="C36014" s="1" t="s">
        <v>486</v>
      </c>
      <c r="D36014" s="1" t="s">
        <v>20514</v>
      </c>
      <c r="E36014" s="1" t="s">
        <v>20525</v>
      </c>
    </row>
    <row r="36015" spans="1:5" x14ac:dyDescent="0.3">
      <c r="A36015" s="1">
        <v>36015</v>
      </c>
      <c r="B36015" s="1" t="s">
        <v>20480</v>
      </c>
      <c r="C36015" s="1" t="s">
        <v>486</v>
      </c>
      <c r="D36015" s="1" t="s">
        <v>20514</v>
      </c>
      <c r="E36015" s="1" t="s">
        <v>20525</v>
      </c>
    </row>
    <row r="36016" spans="1:5" x14ac:dyDescent="0.3">
      <c r="A36016" s="1">
        <v>36016</v>
      </c>
      <c r="B36016" s="1" t="s">
        <v>20480</v>
      </c>
      <c r="C36016" s="1" t="s">
        <v>486</v>
      </c>
      <c r="D36016" s="1" t="s">
        <v>20514</v>
      </c>
      <c r="E36016" s="1" t="s">
        <v>20525</v>
      </c>
    </row>
    <row r="36017" spans="1:5" x14ac:dyDescent="0.3">
      <c r="A36017" s="1">
        <v>36017</v>
      </c>
      <c r="B36017" s="1" t="s">
        <v>20480</v>
      </c>
      <c r="C36017" s="1" t="s">
        <v>486</v>
      </c>
      <c r="D36017" s="1" t="s">
        <v>20514</v>
      </c>
      <c r="E36017" s="1" t="s">
        <v>20526</v>
      </c>
    </row>
    <row r="36018" spans="1:5" x14ac:dyDescent="0.3">
      <c r="A36018" s="1">
        <v>36018</v>
      </c>
      <c r="B36018" s="1" t="s">
        <v>20480</v>
      </c>
      <c r="C36018" s="1" t="s">
        <v>486</v>
      </c>
      <c r="D36018" s="1" t="s">
        <v>20514</v>
      </c>
      <c r="E36018" s="1" t="s">
        <v>20527</v>
      </c>
    </row>
    <row r="36019" spans="1:5" x14ac:dyDescent="0.3">
      <c r="A36019" s="1">
        <v>36019</v>
      </c>
      <c r="B36019" s="1" t="s">
        <v>20480</v>
      </c>
      <c r="C36019" s="1" t="s">
        <v>486</v>
      </c>
      <c r="D36019" s="1" t="s">
        <v>20528</v>
      </c>
      <c r="E36019" s="1" t="s">
        <v>20529</v>
      </c>
    </row>
    <row r="36020" spans="1:5" x14ac:dyDescent="0.3">
      <c r="A36020" s="1">
        <v>36020</v>
      </c>
      <c r="B36020" s="1" t="s">
        <v>20480</v>
      </c>
      <c r="C36020" s="1" t="s">
        <v>486</v>
      </c>
      <c r="D36020" s="1" t="s">
        <v>20528</v>
      </c>
      <c r="E36020" s="1" t="s">
        <v>20529</v>
      </c>
    </row>
    <row r="36021" spans="1:5" x14ac:dyDescent="0.3">
      <c r="A36021" s="1">
        <v>36021</v>
      </c>
      <c r="B36021" s="1" t="s">
        <v>20480</v>
      </c>
      <c r="C36021" s="1" t="s">
        <v>486</v>
      </c>
      <c r="D36021" s="1" t="s">
        <v>20530</v>
      </c>
      <c r="E36021" s="1" t="s">
        <v>20531</v>
      </c>
    </row>
    <row r="36022" spans="1:5" x14ac:dyDescent="0.3">
      <c r="A36022" s="1">
        <v>36022</v>
      </c>
      <c r="B36022" s="1" t="s">
        <v>20480</v>
      </c>
      <c r="C36022" s="1" t="s">
        <v>486</v>
      </c>
      <c r="D36022" s="1" t="s">
        <v>20532</v>
      </c>
      <c r="E36022" s="1" t="s">
        <v>20533</v>
      </c>
    </row>
    <row r="36023" spans="1:5" x14ac:dyDescent="0.3">
      <c r="A36023" s="1">
        <v>36023</v>
      </c>
      <c r="B36023" s="1" t="s">
        <v>20480</v>
      </c>
      <c r="C36023" s="1" t="s">
        <v>486</v>
      </c>
      <c r="D36023" s="1" t="s">
        <v>20532</v>
      </c>
      <c r="E36023" s="1" t="s">
        <v>20533</v>
      </c>
    </row>
    <row r="36024" spans="1:5" x14ac:dyDescent="0.3">
      <c r="A36024" s="1">
        <v>36024</v>
      </c>
      <c r="B36024" s="1" t="s">
        <v>20480</v>
      </c>
      <c r="C36024" s="1" t="s">
        <v>486</v>
      </c>
      <c r="D36024" s="1" t="s">
        <v>20534</v>
      </c>
      <c r="E36024" s="1" t="s">
        <v>20535</v>
      </c>
    </row>
    <row r="36025" spans="1:5" x14ac:dyDescent="0.3">
      <c r="A36025" s="1">
        <v>36025</v>
      </c>
      <c r="B36025" s="1" t="s">
        <v>20480</v>
      </c>
      <c r="C36025" s="1" t="s">
        <v>486</v>
      </c>
      <c r="D36025" s="1" t="s">
        <v>20534</v>
      </c>
      <c r="E36025" s="1" t="s">
        <v>20535</v>
      </c>
    </row>
    <row r="36026" spans="1:5" x14ac:dyDescent="0.3">
      <c r="A36026" s="1">
        <v>36026</v>
      </c>
      <c r="B36026" s="1" t="s">
        <v>20480</v>
      </c>
      <c r="C36026" s="1" t="s">
        <v>486</v>
      </c>
      <c r="D36026" s="1" t="s">
        <v>20536</v>
      </c>
      <c r="E36026" s="1" t="s">
        <v>20537</v>
      </c>
    </row>
    <row r="36027" spans="1:5" x14ac:dyDescent="0.3">
      <c r="A36027" s="1">
        <v>36027</v>
      </c>
      <c r="B36027" s="1" t="s">
        <v>20480</v>
      </c>
      <c r="C36027" s="1" t="s">
        <v>486</v>
      </c>
      <c r="D36027" s="1" t="s">
        <v>20538</v>
      </c>
      <c r="E36027" s="1" t="s">
        <v>9323</v>
      </c>
    </row>
    <row r="36028" spans="1:5" x14ac:dyDescent="0.3">
      <c r="A36028" s="1">
        <v>36028</v>
      </c>
      <c r="B36028" s="1" t="s">
        <v>20480</v>
      </c>
      <c r="C36028" s="1" t="s">
        <v>486</v>
      </c>
      <c r="D36028" s="1" t="s">
        <v>20538</v>
      </c>
      <c r="E36028" s="1" t="s">
        <v>20539</v>
      </c>
    </row>
    <row r="36029" spans="1:5" x14ac:dyDescent="0.3">
      <c r="A36029" s="1">
        <v>36029</v>
      </c>
      <c r="B36029" s="1" t="s">
        <v>20480</v>
      </c>
      <c r="C36029" s="1" t="s">
        <v>486</v>
      </c>
      <c r="D36029" s="1" t="s">
        <v>20538</v>
      </c>
      <c r="E36029" s="1" t="s">
        <v>20540</v>
      </c>
    </row>
    <row r="36030" spans="1:5" x14ac:dyDescent="0.3">
      <c r="A36030" s="1">
        <v>36030</v>
      </c>
      <c r="B36030" s="1" t="s">
        <v>20480</v>
      </c>
      <c r="C36030" s="1" t="s">
        <v>486</v>
      </c>
      <c r="D36030" s="1" t="s">
        <v>20541</v>
      </c>
      <c r="E36030" s="1" t="s">
        <v>20542</v>
      </c>
    </row>
    <row r="36031" spans="1:5" x14ac:dyDescent="0.3">
      <c r="A36031" s="1">
        <v>36031</v>
      </c>
      <c r="B36031" s="1" t="s">
        <v>20480</v>
      </c>
      <c r="C36031" s="1" t="s">
        <v>486</v>
      </c>
      <c r="D36031" s="1" t="s">
        <v>20543</v>
      </c>
      <c r="E36031" s="1" t="s">
        <v>20544</v>
      </c>
    </row>
    <row r="36032" spans="1:5" x14ac:dyDescent="0.3">
      <c r="A36032" s="1">
        <v>36032</v>
      </c>
      <c r="B36032" s="1" t="s">
        <v>20480</v>
      </c>
      <c r="C36032" s="1" t="s">
        <v>486</v>
      </c>
      <c r="D36032" s="1" t="s">
        <v>20543</v>
      </c>
      <c r="E36032" s="1" t="s">
        <v>20545</v>
      </c>
    </row>
    <row r="36033" spans="1:5" x14ac:dyDescent="0.3">
      <c r="A36033" s="1">
        <v>36033</v>
      </c>
      <c r="B36033" s="1" t="s">
        <v>20480</v>
      </c>
      <c r="C36033" s="1" t="s">
        <v>486</v>
      </c>
      <c r="D36033" s="1" t="s">
        <v>20546</v>
      </c>
      <c r="E36033" s="1" t="s">
        <v>20547</v>
      </c>
    </row>
    <row r="36034" spans="1:5" x14ac:dyDescent="0.3">
      <c r="A36034" s="1">
        <v>36034</v>
      </c>
      <c r="B36034" s="1" t="s">
        <v>20480</v>
      </c>
      <c r="C36034" s="1" t="s">
        <v>486</v>
      </c>
      <c r="D36034" s="1" t="s">
        <v>20546</v>
      </c>
      <c r="E36034" s="1" t="s">
        <v>478</v>
      </c>
    </row>
    <row r="36035" spans="1:5" x14ac:dyDescent="0.3">
      <c r="A36035" s="1">
        <v>36035</v>
      </c>
      <c r="B36035" s="1" t="s">
        <v>20480</v>
      </c>
      <c r="C36035" s="1" t="s">
        <v>486</v>
      </c>
      <c r="D36035" s="1" t="s">
        <v>20548</v>
      </c>
      <c r="E36035" s="1" t="s">
        <v>20549</v>
      </c>
    </row>
    <row r="36036" spans="1:5" x14ac:dyDescent="0.3">
      <c r="A36036" s="1">
        <v>36036</v>
      </c>
      <c r="B36036" s="1" t="s">
        <v>20480</v>
      </c>
      <c r="C36036" s="1" t="s">
        <v>486</v>
      </c>
      <c r="D36036" s="1" t="s">
        <v>20550</v>
      </c>
      <c r="E36036" s="1" t="s">
        <v>20551</v>
      </c>
    </row>
    <row r="36037" spans="1:5" x14ac:dyDescent="0.3">
      <c r="A36037" s="1">
        <v>36037</v>
      </c>
      <c r="B36037" s="1" t="s">
        <v>20480</v>
      </c>
      <c r="C36037" s="1" t="s">
        <v>486</v>
      </c>
      <c r="D36037" s="1" t="s">
        <v>20552</v>
      </c>
      <c r="E36037" s="1" t="s">
        <v>1118</v>
      </c>
    </row>
    <row r="36038" spans="1:5" x14ac:dyDescent="0.3">
      <c r="A36038" s="1">
        <v>36038</v>
      </c>
      <c r="B36038" s="1" t="s">
        <v>20480</v>
      </c>
      <c r="C36038" s="1" t="s">
        <v>486</v>
      </c>
      <c r="D36038" s="1" t="s">
        <v>20552</v>
      </c>
      <c r="E36038" s="1" t="s">
        <v>1118</v>
      </c>
    </row>
    <row r="36039" spans="1:5" x14ac:dyDescent="0.3">
      <c r="A36039" s="1">
        <v>36039</v>
      </c>
      <c r="B36039" s="1" t="s">
        <v>20480</v>
      </c>
      <c r="C36039" s="1" t="s">
        <v>486</v>
      </c>
      <c r="D36039" s="1" t="s">
        <v>20553</v>
      </c>
      <c r="E36039" s="1" t="s">
        <v>1092</v>
      </c>
    </row>
    <row r="36040" spans="1:5" x14ac:dyDescent="0.3">
      <c r="A36040" s="1">
        <v>36040</v>
      </c>
      <c r="B36040" s="1" t="s">
        <v>20480</v>
      </c>
      <c r="C36040" s="1" t="s">
        <v>486</v>
      </c>
      <c r="D36040" s="1" t="s">
        <v>20553</v>
      </c>
      <c r="E36040" s="1" t="s">
        <v>11876</v>
      </c>
    </row>
    <row r="36041" spans="1:5" x14ac:dyDescent="0.3">
      <c r="A36041" s="1">
        <v>36041</v>
      </c>
      <c r="B36041" s="1" t="s">
        <v>20480</v>
      </c>
      <c r="C36041" s="1" t="s">
        <v>486</v>
      </c>
      <c r="D36041" s="1" t="s">
        <v>20553</v>
      </c>
      <c r="E36041" s="1" t="s">
        <v>20554</v>
      </c>
    </row>
    <row r="36042" spans="1:5" x14ac:dyDescent="0.3">
      <c r="A36042" s="1">
        <v>36042</v>
      </c>
      <c r="B36042" s="1" t="s">
        <v>20480</v>
      </c>
      <c r="C36042" s="1" t="s">
        <v>486</v>
      </c>
      <c r="D36042" s="1" t="s">
        <v>20553</v>
      </c>
      <c r="E36042" s="1" t="s">
        <v>20555</v>
      </c>
    </row>
    <row r="36043" spans="1:5" x14ac:dyDescent="0.3">
      <c r="A36043" s="1">
        <v>36043</v>
      </c>
      <c r="B36043" s="1" t="s">
        <v>20480</v>
      </c>
      <c r="C36043" s="1" t="s">
        <v>486</v>
      </c>
      <c r="D36043" s="1" t="s">
        <v>20553</v>
      </c>
      <c r="E36043" s="1" t="s">
        <v>1254</v>
      </c>
    </row>
    <row r="36044" spans="1:5" x14ac:dyDescent="0.3">
      <c r="A36044" s="1">
        <v>36044</v>
      </c>
      <c r="B36044" s="1" t="s">
        <v>20480</v>
      </c>
      <c r="C36044" s="1" t="s">
        <v>486</v>
      </c>
      <c r="D36044" s="1" t="s">
        <v>20553</v>
      </c>
      <c r="E36044" s="1" t="s">
        <v>20556</v>
      </c>
    </row>
    <row r="36045" spans="1:5" x14ac:dyDescent="0.3">
      <c r="A36045" s="1">
        <v>36045</v>
      </c>
      <c r="B36045" s="1" t="s">
        <v>20480</v>
      </c>
      <c r="C36045" s="1" t="s">
        <v>486</v>
      </c>
      <c r="D36045" s="1" t="s">
        <v>20553</v>
      </c>
      <c r="E36045" s="1" t="s">
        <v>7583</v>
      </c>
    </row>
    <row r="36046" spans="1:5" x14ac:dyDescent="0.3">
      <c r="A36046" s="1">
        <v>36046</v>
      </c>
      <c r="B36046" s="1" t="s">
        <v>20480</v>
      </c>
      <c r="C36046" s="1" t="s">
        <v>486</v>
      </c>
      <c r="D36046" s="1" t="s">
        <v>20553</v>
      </c>
      <c r="E36046" s="1" t="s">
        <v>17660</v>
      </c>
    </row>
    <row r="36047" spans="1:5" x14ac:dyDescent="0.3">
      <c r="A36047" s="1">
        <v>36047</v>
      </c>
      <c r="B36047" s="1" t="s">
        <v>20480</v>
      </c>
      <c r="C36047" s="1" t="s">
        <v>486</v>
      </c>
      <c r="D36047" s="1" t="s">
        <v>20553</v>
      </c>
      <c r="E36047" s="1" t="s">
        <v>1304</v>
      </c>
    </row>
    <row r="36048" spans="1:5" x14ac:dyDescent="0.3">
      <c r="A36048" s="1">
        <v>36048</v>
      </c>
      <c r="B36048" s="1" t="s">
        <v>20480</v>
      </c>
      <c r="C36048" s="1" t="s">
        <v>486</v>
      </c>
      <c r="D36048" s="1" t="s">
        <v>20553</v>
      </c>
      <c r="E36048" s="1" t="s">
        <v>11444</v>
      </c>
    </row>
    <row r="36049" spans="1:5" x14ac:dyDescent="0.3">
      <c r="A36049" s="1">
        <v>36049</v>
      </c>
      <c r="B36049" s="1" t="s">
        <v>20480</v>
      </c>
      <c r="C36049" s="1" t="s">
        <v>486</v>
      </c>
      <c r="D36049" s="1" t="s">
        <v>20557</v>
      </c>
      <c r="E36049" s="1" t="s">
        <v>4920</v>
      </c>
    </row>
    <row r="36050" spans="1:5" x14ac:dyDescent="0.3">
      <c r="A36050" s="1">
        <v>36050</v>
      </c>
      <c r="B36050" s="1" t="s">
        <v>20480</v>
      </c>
      <c r="C36050" s="1" t="s">
        <v>486</v>
      </c>
      <c r="D36050" s="1" t="s">
        <v>20558</v>
      </c>
      <c r="E36050" s="1" t="s">
        <v>20559</v>
      </c>
    </row>
    <row r="36051" spans="1:5" x14ac:dyDescent="0.3">
      <c r="A36051" s="1">
        <v>36051</v>
      </c>
      <c r="B36051" s="1" t="s">
        <v>20480</v>
      </c>
      <c r="C36051" s="1" t="s">
        <v>486</v>
      </c>
      <c r="D36051" s="1" t="s">
        <v>20558</v>
      </c>
      <c r="E36051" s="1" t="s">
        <v>20560</v>
      </c>
    </row>
    <row r="36052" spans="1:5" x14ac:dyDescent="0.3">
      <c r="A36052" s="1">
        <v>36052</v>
      </c>
      <c r="B36052" s="1" t="s">
        <v>20480</v>
      </c>
      <c r="C36052" s="1" t="s">
        <v>486</v>
      </c>
      <c r="D36052" s="1" t="s">
        <v>20558</v>
      </c>
      <c r="E36052" s="1" t="s">
        <v>20561</v>
      </c>
    </row>
    <row r="36053" spans="1:5" x14ac:dyDescent="0.3">
      <c r="A36053" s="1">
        <v>36053</v>
      </c>
      <c r="B36053" s="1" t="s">
        <v>20480</v>
      </c>
      <c r="C36053" s="1" t="s">
        <v>486</v>
      </c>
      <c r="D36053" s="1" t="s">
        <v>20558</v>
      </c>
      <c r="E36053" s="1" t="s">
        <v>20562</v>
      </c>
    </row>
    <row r="36054" spans="1:5" x14ac:dyDescent="0.3">
      <c r="A36054" s="1">
        <v>36054</v>
      </c>
      <c r="B36054" s="1" t="s">
        <v>20480</v>
      </c>
      <c r="C36054" s="1" t="s">
        <v>486</v>
      </c>
      <c r="D36054" s="1" t="s">
        <v>20558</v>
      </c>
      <c r="E36054" s="1" t="s">
        <v>20563</v>
      </c>
    </row>
    <row r="36055" spans="1:5" x14ac:dyDescent="0.3">
      <c r="A36055" s="1">
        <v>36055</v>
      </c>
      <c r="B36055" s="1" t="s">
        <v>20480</v>
      </c>
      <c r="C36055" s="1" t="s">
        <v>486</v>
      </c>
      <c r="D36055" s="1" t="s">
        <v>20564</v>
      </c>
      <c r="E36055" s="1" t="s">
        <v>20565</v>
      </c>
    </row>
    <row r="36056" spans="1:5" x14ac:dyDescent="0.3">
      <c r="A36056" s="1">
        <v>36056</v>
      </c>
      <c r="B36056" s="1" t="s">
        <v>20480</v>
      </c>
      <c r="C36056" s="1" t="s">
        <v>486</v>
      </c>
      <c r="D36056" s="1" t="s">
        <v>20566</v>
      </c>
      <c r="E36056" s="1" t="s">
        <v>7536</v>
      </c>
    </row>
    <row r="36057" spans="1:5" x14ac:dyDescent="0.3">
      <c r="A36057" s="1">
        <v>36057</v>
      </c>
      <c r="B36057" s="1" t="s">
        <v>20480</v>
      </c>
      <c r="C36057" s="1" t="s">
        <v>486</v>
      </c>
      <c r="D36057" s="1" t="s">
        <v>20566</v>
      </c>
      <c r="E36057" s="1" t="s">
        <v>7407</v>
      </c>
    </row>
    <row r="36058" spans="1:5" x14ac:dyDescent="0.3">
      <c r="A36058" s="1">
        <v>36058</v>
      </c>
      <c r="B36058" s="1" t="s">
        <v>20480</v>
      </c>
      <c r="C36058" s="1" t="s">
        <v>486</v>
      </c>
      <c r="D36058" s="1" t="s">
        <v>20566</v>
      </c>
      <c r="E36058" s="1" t="s">
        <v>9260</v>
      </c>
    </row>
    <row r="36059" spans="1:5" x14ac:dyDescent="0.3">
      <c r="A36059" s="1">
        <v>36059</v>
      </c>
      <c r="B36059" s="1" t="s">
        <v>20480</v>
      </c>
      <c r="C36059" s="1" t="s">
        <v>486</v>
      </c>
      <c r="D36059" s="1" t="s">
        <v>20566</v>
      </c>
      <c r="E36059" s="1" t="s">
        <v>7547</v>
      </c>
    </row>
    <row r="36060" spans="1:5" x14ac:dyDescent="0.3">
      <c r="A36060" s="1">
        <v>36060</v>
      </c>
      <c r="B36060" s="1" t="s">
        <v>20480</v>
      </c>
      <c r="C36060" s="1" t="s">
        <v>486</v>
      </c>
      <c r="D36060" s="1" t="s">
        <v>20566</v>
      </c>
      <c r="E36060" s="1" t="s">
        <v>20567</v>
      </c>
    </row>
    <row r="36061" spans="1:5" x14ac:dyDescent="0.3">
      <c r="A36061" s="1">
        <v>36061</v>
      </c>
      <c r="B36061" s="1" t="s">
        <v>20480</v>
      </c>
      <c r="C36061" s="1" t="s">
        <v>486</v>
      </c>
      <c r="D36061" s="1" t="s">
        <v>20566</v>
      </c>
      <c r="E36061" s="1" t="s">
        <v>9292</v>
      </c>
    </row>
    <row r="36062" spans="1:5" x14ac:dyDescent="0.3">
      <c r="A36062" s="1">
        <v>36062</v>
      </c>
      <c r="B36062" s="1" t="s">
        <v>20480</v>
      </c>
      <c r="C36062" s="1" t="s">
        <v>486</v>
      </c>
      <c r="D36062" s="1" t="s">
        <v>20566</v>
      </c>
      <c r="E36062" s="1" t="s">
        <v>9348</v>
      </c>
    </row>
    <row r="36063" spans="1:5" x14ac:dyDescent="0.3">
      <c r="A36063" s="1">
        <v>36063</v>
      </c>
      <c r="B36063" s="1" t="s">
        <v>20480</v>
      </c>
      <c r="C36063" s="1" t="s">
        <v>486</v>
      </c>
      <c r="D36063" s="1" t="s">
        <v>20568</v>
      </c>
      <c r="E36063" s="1" t="s">
        <v>20569</v>
      </c>
    </row>
    <row r="36064" spans="1:5" x14ac:dyDescent="0.3">
      <c r="A36064" s="1">
        <v>36064</v>
      </c>
      <c r="B36064" s="1" t="s">
        <v>20480</v>
      </c>
      <c r="C36064" s="1" t="s">
        <v>486</v>
      </c>
      <c r="D36064" s="1" t="s">
        <v>20570</v>
      </c>
      <c r="E36064" s="1" t="s">
        <v>1117</v>
      </c>
    </row>
    <row r="36065" spans="1:5" x14ac:dyDescent="0.3">
      <c r="A36065" s="1">
        <v>36065</v>
      </c>
      <c r="B36065" s="1" t="s">
        <v>20480</v>
      </c>
      <c r="C36065" s="1" t="s">
        <v>486</v>
      </c>
      <c r="D36065" s="1" t="s">
        <v>20570</v>
      </c>
      <c r="E36065" s="1" t="s">
        <v>1117</v>
      </c>
    </row>
    <row r="36066" spans="1:5" x14ac:dyDescent="0.3">
      <c r="A36066" s="1">
        <v>36066</v>
      </c>
      <c r="B36066" s="1" t="s">
        <v>20480</v>
      </c>
      <c r="C36066" s="1" t="s">
        <v>486</v>
      </c>
      <c r="D36066" s="1" t="s">
        <v>20571</v>
      </c>
      <c r="E36066" s="1" t="s">
        <v>6761</v>
      </c>
    </row>
    <row r="36067" spans="1:5" x14ac:dyDescent="0.3">
      <c r="A36067" s="1">
        <v>36067</v>
      </c>
      <c r="B36067" s="1" t="s">
        <v>20480</v>
      </c>
      <c r="C36067" s="1" t="s">
        <v>486</v>
      </c>
      <c r="D36067" s="1" t="s">
        <v>20572</v>
      </c>
      <c r="E36067" s="1" t="s">
        <v>20573</v>
      </c>
    </row>
    <row r="36068" spans="1:5" x14ac:dyDescent="0.3">
      <c r="A36068" s="1">
        <v>36068</v>
      </c>
      <c r="B36068" s="1" t="s">
        <v>20574</v>
      </c>
      <c r="C36068" s="1" t="s">
        <v>383</v>
      </c>
      <c r="D36068" s="1" t="s">
        <v>20574</v>
      </c>
      <c r="E36068" s="1" t="s">
        <v>7514</v>
      </c>
    </row>
    <row r="36069" spans="1:5" x14ac:dyDescent="0.3">
      <c r="A36069" s="1">
        <v>36069</v>
      </c>
      <c r="B36069" s="1" t="s">
        <v>20574</v>
      </c>
      <c r="C36069" s="1" t="s">
        <v>383</v>
      </c>
      <c r="D36069" s="1" t="s">
        <v>20574</v>
      </c>
      <c r="E36069" s="1" t="s">
        <v>20575</v>
      </c>
    </row>
    <row r="36070" spans="1:5" x14ac:dyDescent="0.3">
      <c r="A36070" s="1">
        <v>36070</v>
      </c>
      <c r="B36070" s="1" t="s">
        <v>20574</v>
      </c>
      <c r="C36070" s="1" t="s">
        <v>383</v>
      </c>
      <c r="D36070" s="1" t="s">
        <v>20574</v>
      </c>
      <c r="E36070" s="1" t="s">
        <v>20576</v>
      </c>
    </row>
    <row r="36071" spans="1:5" x14ac:dyDescent="0.3">
      <c r="A36071" s="1">
        <v>36071</v>
      </c>
      <c r="B36071" s="1" t="s">
        <v>20574</v>
      </c>
      <c r="C36071" s="1" t="s">
        <v>383</v>
      </c>
      <c r="D36071" s="1" t="s">
        <v>20574</v>
      </c>
      <c r="E36071" s="1" t="s">
        <v>20529</v>
      </c>
    </row>
    <row r="36072" spans="1:5" x14ac:dyDescent="0.3">
      <c r="A36072" s="1">
        <v>36072</v>
      </c>
      <c r="B36072" s="1" t="s">
        <v>20574</v>
      </c>
      <c r="C36072" s="1" t="s">
        <v>383</v>
      </c>
      <c r="D36072" s="1" t="s">
        <v>20574</v>
      </c>
      <c r="E36072" s="1" t="s">
        <v>20529</v>
      </c>
    </row>
    <row r="36073" spans="1:5" x14ac:dyDescent="0.3">
      <c r="A36073" s="1">
        <v>36073</v>
      </c>
      <c r="B36073" s="1" t="s">
        <v>20574</v>
      </c>
      <c r="C36073" s="1" t="s">
        <v>383</v>
      </c>
      <c r="D36073" s="1" t="s">
        <v>20574</v>
      </c>
      <c r="E36073" s="1" t="s">
        <v>10096</v>
      </c>
    </row>
    <row r="36074" spans="1:5" x14ac:dyDescent="0.3">
      <c r="A36074" s="1">
        <v>36074</v>
      </c>
      <c r="B36074" s="1" t="s">
        <v>20574</v>
      </c>
      <c r="C36074" s="1" t="s">
        <v>383</v>
      </c>
      <c r="D36074" s="1" t="s">
        <v>20574</v>
      </c>
      <c r="E36074" s="1" t="s">
        <v>17743</v>
      </c>
    </row>
    <row r="36075" spans="1:5" x14ac:dyDescent="0.3">
      <c r="A36075" s="1">
        <v>36075</v>
      </c>
      <c r="B36075" s="1" t="s">
        <v>20574</v>
      </c>
      <c r="C36075" s="1" t="s">
        <v>383</v>
      </c>
      <c r="D36075" s="1" t="s">
        <v>20574</v>
      </c>
      <c r="E36075" s="1" t="s">
        <v>20577</v>
      </c>
    </row>
    <row r="36076" spans="1:5" x14ac:dyDescent="0.3">
      <c r="A36076" s="1">
        <v>36076</v>
      </c>
      <c r="B36076" s="1" t="s">
        <v>20574</v>
      </c>
      <c r="C36076" s="1" t="s">
        <v>383</v>
      </c>
      <c r="D36076" s="1" t="s">
        <v>20574</v>
      </c>
      <c r="E36076" s="1" t="s">
        <v>20533</v>
      </c>
    </row>
    <row r="36077" spans="1:5" x14ac:dyDescent="0.3">
      <c r="A36077" s="1">
        <v>36077</v>
      </c>
      <c r="B36077" s="1" t="s">
        <v>20574</v>
      </c>
      <c r="C36077" s="1" t="s">
        <v>383</v>
      </c>
      <c r="D36077" s="1" t="s">
        <v>20574</v>
      </c>
      <c r="E36077" s="1" t="s">
        <v>20533</v>
      </c>
    </row>
    <row r="36078" spans="1:5" x14ac:dyDescent="0.3">
      <c r="A36078" s="1">
        <v>36078</v>
      </c>
      <c r="B36078" s="1" t="s">
        <v>20574</v>
      </c>
      <c r="C36078" s="1" t="s">
        <v>383</v>
      </c>
      <c r="D36078" s="1" t="s">
        <v>20574</v>
      </c>
      <c r="E36078" s="1" t="s">
        <v>20535</v>
      </c>
    </row>
    <row r="36079" spans="1:5" x14ac:dyDescent="0.3">
      <c r="A36079" s="1">
        <v>36079</v>
      </c>
      <c r="B36079" s="1" t="s">
        <v>20574</v>
      </c>
      <c r="C36079" s="1" t="s">
        <v>383</v>
      </c>
      <c r="D36079" s="1" t="s">
        <v>20574</v>
      </c>
      <c r="E36079" s="1" t="s">
        <v>20535</v>
      </c>
    </row>
    <row r="36080" spans="1:5" x14ac:dyDescent="0.3">
      <c r="A36080" s="1">
        <v>36080</v>
      </c>
      <c r="B36080" s="1" t="s">
        <v>20574</v>
      </c>
      <c r="C36080" s="1" t="s">
        <v>383</v>
      </c>
      <c r="D36080" s="1" t="s">
        <v>20574</v>
      </c>
      <c r="E36080" s="1" t="s">
        <v>20578</v>
      </c>
    </row>
    <row r="36081" spans="1:5" x14ac:dyDescent="0.3">
      <c r="A36081" s="1">
        <v>36081</v>
      </c>
      <c r="B36081" s="1" t="s">
        <v>20574</v>
      </c>
      <c r="C36081" s="1" t="s">
        <v>383</v>
      </c>
      <c r="D36081" s="1" t="s">
        <v>20574</v>
      </c>
      <c r="E36081" s="1" t="s">
        <v>20539</v>
      </c>
    </row>
    <row r="36082" spans="1:5" x14ac:dyDescent="0.3">
      <c r="A36082" s="1">
        <v>36082</v>
      </c>
      <c r="B36082" s="1" t="s">
        <v>20574</v>
      </c>
      <c r="C36082" s="1" t="s">
        <v>383</v>
      </c>
      <c r="D36082" s="1" t="s">
        <v>20574</v>
      </c>
      <c r="E36082" s="1" t="s">
        <v>20540</v>
      </c>
    </row>
    <row r="36083" spans="1:5" x14ac:dyDescent="0.3">
      <c r="A36083" s="1">
        <v>36083</v>
      </c>
      <c r="B36083" s="1" t="s">
        <v>20574</v>
      </c>
      <c r="C36083" s="1" t="s">
        <v>383</v>
      </c>
      <c r="D36083" s="1" t="s">
        <v>20574</v>
      </c>
      <c r="E36083" s="1" t="s">
        <v>20579</v>
      </c>
    </row>
    <row r="36084" spans="1:5" x14ac:dyDescent="0.3">
      <c r="A36084" s="1">
        <v>36084</v>
      </c>
      <c r="B36084" s="1" t="s">
        <v>20574</v>
      </c>
      <c r="C36084" s="1" t="s">
        <v>383</v>
      </c>
      <c r="D36084" s="1" t="s">
        <v>20574</v>
      </c>
      <c r="E36084" s="1" t="s">
        <v>20580</v>
      </c>
    </row>
    <row r="36085" spans="1:5" x14ac:dyDescent="0.3">
      <c r="A36085" s="1">
        <v>36085</v>
      </c>
      <c r="B36085" s="1" t="s">
        <v>20574</v>
      </c>
      <c r="C36085" s="1" t="s">
        <v>383</v>
      </c>
      <c r="D36085" s="1" t="s">
        <v>20574</v>
      </c>
      <c r="E36085" s="1" t="s">
        <v>10594</v>
      </c>
    </row>
    <row r="36086" spans="1:5" x14ac:dyDescent="0.3">
      <c r="A36086" s="1">
        <v>36086</v>
      </c>
      <c r="B36086" s="1" t="s">
        <v>20574</v>
      </c>
      <c r="C36086" s="1" t="s">
        <v>383</v>
      </c>
      <c r="D36086" s="1" t="s">
        <v>20574</v>
      </c>
      <c r="E36086" s="1" t="s">
        <v>20581</v>
      </c>
    </row>
    <row r="36087" spans="1:5" x14ac:dyDescent="0.3">
      <c r="A36087" s="1">
        <v>36087</v>
      </c>
      <c r="B36087" s="1" t="s">
        <v>20574</v>
      </c>
      <c r="C36087" s="1" t="s">
        <v>383</v>
      </c>
      <c r="D36087" s="1" t="s">
        <v>20574</v>
      </c>
      <c r="E36087" s="1" t="s">
        <v>20582</v>
      </c>
    </row>
    <row r="36088" spans="1:5" x14ac:dyDescent="0.3">
      <c r="A36088" s="1">
        <v>36088</v>
      </c>
      <c r="B36088" s="1" t="s">
        <v>20583</v>
      </c>
      <c r="C36088" s="1" t="s">
        <v>4</v>
      </c>
      <c r="D36088" s="1" t="s">
        <v>20583</v>
      </c>
      <c r="E36088" s="1" t="s">
        <v>7431</v>
      </c>
    </row>
    <row r="36089" spans="1:5" x14ac:dyDescent="0.3">
      <c r="A36089" s="1">
        <v>36089</v>
      </c>
      <c r="B36089" s="1" t="s">
        <v>20584</v>
      </c>
      <c r="C36089" s="1" t="s">
        <v>4</v>
      </c>
      <c r="D36089" s="1" t="s">
        <v>20584</v>
      </c>
      <c r="E36089" s="1" t="s">
        <v>20585</v>
      </c>
    </row>
    <row r="36090" spans="1:5" x14ac:dyDescent="0.3">
      <c r="A36090" s="1">
        <v>36090</v>
      </c>
      <c r="B36090" s="1" t="s">
        <v>20584</v>
      </c>
      <c r="C36090" s="1" t="s">
        <v>4</v>
      </c>
      <c r="D36090" s="1" t="s">
        <v>20584</v>
      </c>
      <c r="E36090" s="1" t="s">
        <v>20586</v>
      </c>
    </row>
    <row r="36091" spans="1:5" x14ac:dyDescent="0.3">
      <c r="A36091" s="1">
        <v>36091</v>
      </c>
      <c r="B36091" s="1" t="s">
        <v>20584</v>
      </c>
      <c r="C36091" s="1" t="s">
        <v>4</v>
      </c>
      <c r="D36091" s="1" t="s">
        <v>20584</v>
      </c>
      <c r="E36091" s="1" t="s">
        <v>20587</v>
      </c>
    </row>
    <row r="36092" spans="1:5" x14ac:dyDescent="0.3">
      <c r="A36092" s="1">
        <v>36092</v>
      </c>
      <c r="B36092" s="1" t="s">
        <v>20584</v>
      </c>
      <c r="C36092" s="1" t="s">
        <v>4</v>
      </c>
      <c r="D36092" s="1" t="s">
        <v>20584</v>
      </c>
      <c r="E36092" s="1" t="s">
        <v>6297</v>
      </c>
    </row>
    <row r="36093" spans="1:5" x14ac:dyDescent="0.3">
      <c r="A36093" s="1">
        <v>36093</v>
      </c>
      <c r="B36093" s="1" t="s">
        <v>20588</v>
      </c>
      <c r="C36093" s="1" t="s">
        <v>486</v>
      </c>
      <c r="D36093" s="1" t="s">
        <v>20589</v>
      </c>
      <c r="E36093" s="1" t="s">
        <v>9162</v>
      </c>
    </row>
    <row r="36094" spans="1:5" x14ac:dyDescent="0.3">
      <c r="A36094" s="1">
        <v>36094</v>
      </c>
      <c r="B36094" s="1" t="s">
        <v>20588</v>
      </c>
      <c r="C36094" s="1" t="s">
        <v>486</v>
      </c>
      <c r="D36094" s="1" t="s">
        <v>20589</v>
      </c>
      <c r="E36094" s="1" t="s">
        <v>20590</v>
      </c>
    </row>
    <row r="36095" spans="1:5" x14ac:dyDescent="0.3">
      <c r="A36095" s="1">
        <v>36095</v>
      </c>
      <c r="B36095" s="1" t="s">
        <v>20588</v>
      </c>
      <c r="C36095" s="1" t="s">
        <v>486</v>
      </c>
      <c r="D36095" s="1" t="s">
        <v>20589</v>
      </c>
      <c r="E36095" s="1" t="s">
        <v>20591</v>
      </c>
    </row>
    <row r="36096" spans="1:5" x14ac:dyDescent="0.3">
      <c r="A36096" s="1">
        <v>36096</v>
      </c>
      <c r="B36096" s="1" t="s">
        <v>20588</v>
      </c>
      <c r="C36096" s="1" t="s">
        <v>486</v>
      </c>
      <c r="D36096" s="1" t="s">
        <v>20592</v>
      </c>
      <c r="E36096" s="1" t="s">
        <v>1263</v>
      </c>
    </row>
    <row r="36097" spans="1:5" x14ac:dyDescent="0.3">
      <c r="A36097" s="1">
        <v>36097</v>
      </c>
      <c r="B36097" s="1" t="s">
        <v>20588</v>
      </c>
      <c r="C36097" s="1" t="s">
        <v>486</v>
      </c>
      <c r="D36097" s="1" t="s">
        <v>20593</v>
      </c>
      <c r="E36097" s="1" t="s">
        <v>20594</v>
      </c>
    </row>
    <row r="36098" spans="1:5" x14ac:dyDescent="0.3">
      <c r="A36098" s="1">
        <v>36098</v>
      </c>
      <c r="B36098" s="1" t="s">
        <v>20588</v>
      </c>
      <c r="C36098" s="1" t="s">
        <v>486</v>
      </c>
      <c r="D36098" s="1" t="s">
        <v>20595</v>
      </c>
      <c r="E36098" s="1" t="s">
        <v>20596</v>
      </c>
    </row>
    <row r="36099" spans="1:5" x14ac:dyDescent="0.3">
      <c r="A36099" s="1">
        <v>36099</v>
      </c>
      <c r="B36099" s="1" t="s">
        <v>20588</v>
      </c>
      <c r="C36099" s="1" t="s">
        <v>486</v>
      </c>
      <c r="D36099" s="1" t="s">
        <v>20597</v>
      </c>
      <c r="E36099" s="1" t="s">
        <v>9641</v>
      </c>
    </row>
    <row r="36100" spans="1:5" x14ac:dyDescent="0.3">
      <c r="A36100" s="1">
        <v>36100</v>
      </c>
      <c r="B36100" s="1" t="s">
        <v>20588</v>
      </c>
      <c r="C36100" s="1" t="s">
        <v>486</v>
      </c>
      <c r="D36100" s="1" t="s">
        <v>20598</v>
      </c>
      <c r="E36100" s="1" t="s">
        <v>20599</v>
      </c>
    </row>
    <row r="36101" spans="1:5" x14ac:dyDescent="0.3">
      <c r="A36101" s="1">
        <v>36101</v>
      </c>
      <c r="B36101" s="1" t="s">
        <v>20588</v>
      </c>
      <c r="C36101" s="1" t="s">
        <v>486</v>
      </c>
      <c r="D36101" s="1" t="s">
        <v>20588</v>
      </c>
      <c r="E36101" s="1" t="s">
        <v>16754</v>
      </c>
    </row>
    <row r="36102" spans="1:5" x14ac:dyDescent="0.3">
      <c r="A36102" s="1">
        <v>36102</v>
      </c>
      <c r="B36102" s="1" t="s">
        <v>20600</v>
      </c>
      <c r="C36102" s="1" t="s">
        <v>4</v>
      </c>
      <c r="D36102" s="1" t="s">
        <v>20600</v>
      </c>
      <c r="E36102" s="1" t="s">
        <v>3698</v>
      </c>
    </row>
    <row r="36103" spans="1:5" x14ac:dyDescent="0.3">
      <c r="A36103" s="1">
        <v>36103</v>
      </c>
      <c r="B36103" s="1" t="s">
        <v>20600</v>
      </c>
      <c r="C36103" s="1" t="s">
        <v>4</v>
      </c>
      <c r="D36103" s="1" t="s">
        <v>20600</v>
      </c>
      <c r="E36103" s="1" t="s">
        <v>20601</v>
      </c>
    </row>
    <row r="36104" spans="1:5" x14ac:dyDescent="0.3">
      <c r="A36104" s="1">
        <v>36104</v>
      </c>
      <c r="B36104" s="1" t="s">
        <v>20600</v>
      </c>
      <c r="C36104" s="1" t="s">
        <v>4</v>
      </c>
      <c r="D36104" s="1" t="s">
        <v>20600</v>
      </c>
      <c r="E36104" s="1" t="s">
        <v>4920</v>
      </c>
    </row>
    <row r="36105" spans="1:5" x14ac:dyDescent="0.3">
      <c r="A36105" s="1">
        <v>36105</v>
      </c>
      <c r="B36105" s="1" t="s">
        <v>20602</v>
      </c>
      <c r="C36105" s="1" t="s">
        <v>4</v>
      </c>
      <c r="D36105" s="1" t="s">
        <v>20602</v>
      </c>
      <c r="E36105" s="1" t="s">
        <v>20603</v>
      </c>
    </row>
    <row r="36106" spans="1:5" x14ac:dyDescent="0.3">
      <c r="A36106" s="1">
        <v>36106</v>
      </c>
      <c r="B36106" s="1" t="s">
        <v>20602</v>
      </c>
      <c r="C36106" s="1" t="s">
        <v>4</v>
      </c>
      <c r="D36106" s="1" t="s">
        <v>20602</v>
      </c>
      <c r="E36106" s="1" t="s">
        <v>20604</v>
      </c>
    </row>
    <row r="36107" spans="1:5" x14ac:dyDescent="0.3">
      <c r="A36107" s="1">
        <v>36107</v>
      </c>
      <c r="B36107" s="1" t="s">
        <v>20602</v>
      </c>
      <c r="C36107" s="1" t="s">
        <v>4</v>
      </c>
      <c r="D36107" s="1" t="s">
        <v>20602</v>
      </c>
      <c r="E36107" s="1" t="s">
        <v>20605</v>
      </c>
    </row>
    <row r="36108" spans="1:5" x14ac:dyDescent="0.3">
      <c r="A36108" s="1">
        <v>36108</v>
      </c>
      <c r="B36108" s="1" t="s">
        <v>20602</v>
      </c>
      <c r="C36108" s="1" t="s">
        <v>4</v>
      </c>
      <c r="D36108" s="1" t="s">
        <v>20602</v>
      </c>
      <c r="E36108" s="1" t="s">
        <v>20606</v>
      </c>
    </row>
    <row r="36109" spans="1:5" x14ac:dyDescent="0.3">
      <c r="A36109" s="1">
        <v>36109</v>
      </c>
      <c r="B36109" s="1" t="s">
        <v>20602</v>
      </c>
      <c r="C36109" s="1" t="s">
        <v>4</v>
      </c>
      <c r="D36109" s="1" t="s">
        <v>20602</v>
      </c>
      <c r="E36109" s="1" t="s">
        <v>20606</v>
      </c>
    </row>
    <row r="36110" spans="1:5" x14ac:dyDescent="0.3">
      <c r="A36110" s="1">
        <v>36110</v>
      </c>
      <c r="B36110" s="1" t="s">
        <v>20602</v>
      </c>
      <c r="C36110" s="1" t="s">
        <v>4</v>
      </c>
      <c r="D36110" s="1" t="s">
        <v>20602</v>
      </c>
      <c r="E36110" s="1" t="s">
        <v>20607</v>
      </c>
    </row>
    <row r="36111" spans="1:5" x14ac:dyDescent="0.3">
      <c r="A36111" s="1">
        <v>36111</v>
      </c>
      <c r="B36111" s="1" t="s">
        <v>20602</v>
      </c>
      <c r="C36111" s="1" t="s">
        <v>4</v>
      </c>
      <c r="D36111" s="1" t="s">
        <v>20602</v>
      </c>
      <c r="E36111" s="1" t="s">
        <v>20608</v>
      </c>
    </row>
    <row r="36112" spans="1:5" x14ac:dyDescent="0.3">
      <c r="A36112" s="1">
        <v>36112</v>
      </c>
      <c r="B36112" s="1" t="s">
        <v>20602</v>
      </c>
      <c r="C36112" s="1" t="s">
        <v>4</v>
      </c>
      <c r="D36112" s="1" t="s">
        <v>20602</v>
      </c>
      <c r="E36112" s="1" t="s">
        <v>14479</v>
      </c>
    </row>
    <row r="36113" spans="1:5" x14ac:dyDescent="0.3">
      <c r="A36113" s="1">
        <v>36113</v>
      </c>
      <c r="B36113" s="1" t="s">
        <v>20602</v>
      </c>
      <c r="C36113" s="1" t="s">
        <v>4</v>
      </c>
      <c r="D36113" s="1" t="s">
        <v>20602</v>
      </c>
      <c r="E36113" s="1" t="s">
        <v>20609</v>
      </c>
    </row>
    <row r="36114" spans="1:5" x14ac:dyDescent="0.3">
      <c r="A36114" s="1">
        <v>36114</v>
      </c>
      <c r="B36114" s="1" t="s">
        <v>20610</v>
      </c>
      <c r="C36114" s="1" t="s">
        <v>486</v>
      </c>
      <c r="D36114" s="1" t="s">
        <v>20611</v>
      </c>
      <c r="E36114" s="1" t="s">
        <v>20608</v>
      </c>
    </row>
    <row r="36115" spans="1:5" x14ac:dyDescent="0.3">
      <c r="A36115" s="1">
        <v>36115</v>
      </c>
      <c r="B36115" s="1" t="s">
        <v>20612</v>
      </c>
      <c r="C36115" s="1" t="s">
        <v>4</v>
      </c>
      <c r="D36115" s="1" t="s">
        <v>20612</v>
      </c>
      <c r="E36115" s="1" t="s">
        <v>20613</v>
      </c>
    </row>
    <row r="36116" spans="1:5" x14ac:dyDescent="0.3">
      <c r="A36116" s="1">
        <v>36116</v>
      </c>
      <c r="B36116" s="1" t="s">
        <v>20612</v>
      </c>
      <c r="C36116" s="1" t="s">
        <v>4</v>
      </c>
      <c r="D36116" s="1" t="s">
        <v>20612</v>
      </c>
      <c r="E36116" s="1" t="s">
        <v>20614</v>
      </c>
    </row>
    <row r="36117" spans="1:5" x14ac:dyDescent="0.3">
      <c r="A36117" s="1">
        <v>36117</v>
      </c>
      <c r="B36117" s="1" t="s">
        <v>20612</v>
      </c>
      <c r="C36117" s="1" t="s">
        <v>4</v>
      </c>
      <c r="D36117" s="1" t="s">
        <v>20612</v>
      </c>
      <c r="E36117" s="1" t="s">
        <v>20615</v>
      </c>
    </row>
    <row r="36118" spans="1:5" x14ac:dyDescent="0.3">
      <c r="A36118" s="1">
        <v>36118</v>
      </c>
      <c r="B36118" s="1" t="s">
        <v>20616</v>
      </c>
      <c r="C36118" s="1" t="s">
        <v>486</v>
      </c>
      <c r="D36118" s="1" t="s">
        <v>20617</v>
      </c>
      <c r="E36118" s="1" t="s">
        <v>20618</v>
      </c>
    </row>
    <row r="36119" spans="1:5" x14ac:dyDescent="0.3">
      <c r="A36119" s="1">
        <v>36119</v>
      </c>
      <c r="B36119" s="1" t="s">
        <v>20619</v>
      </c>
      <c r="C36119" s="1" t="s">
        <v>486</v>
      </c>
      <c r="D36119" s="1" t="s">
        <v>20620</v>
      </c>
      <c r="E36119" s="1" t="s">
        <v>20621</v>
      </c>
    </row>
    <row r="36120" spans="1:5" x14ac:dyDescent="0.3">
      <c r="A36120" s="1">
        <v>36120</v>
      </c>
      <c r="B36120" s="1" t="s">
        <v>20619</v>
      </c>
      <c r="C36120" s="1" t="s">
        <v>486</v>
      </c>
      <c r="D36120" s="1" t="s">
        <v>20622</v>
      </c>
      <c r="E36120" s="1" t="s">
        <v>20623</v>
      </c>
    </row>
    <row r="36121" spans="1:5" x14ac:dyDescent="0.3">
      <c r="A36121" s="1">
        <v>36121</v>
      </c>
      <c r="B36121" s="1" t="s">
        <v>20619</v>
      </c>
      <c r="C36121" s="1" t="s">
        <v>486</v>
      </c>
      <c r="D36121" s="1" t="s">
        <v>20624</v>
      </c>
      <c r="E36121" s="1" t="s">
        <v>1856</v>
      </c>
    </row>
    <row r="36122" spans="1:5" x14ac:dyDescent="0.3">
      <c r="A36122" s="1">
        <v>36122</v>
      </c>
      <c r="B36122" s="1" t="s">
        <v>20619</v>
      </c>
      <c r="C36122" s="1" t="s">
        <v>486</v>
      </c>
      <c r="D36122" s="1" t="s">
        <v>20624</v>
      </c>
      <c r="E36122" s="1" t="s">
        <v>20625</v>
      </c>
    </row>
    <row r="36123" spans="1:5" x14ac:dyDescent="0.3">
      <c r="A36123" s="1">
        <v>36123</v>
      </c>
      <c r="B36123" s="1" t="s">
        <v>20626</v>
      </c>
      <c r="C36123" s="1" t="s">
        <v>4</v>
      </c>
      <c r="D36123" s="1" t="s">
        <v>20626</v>
      </c>
      <c r="E36123" s="1" t="s">
        <v>1202</v>
      </c>
    </row>
    <row r="36124" spans="1:5" x14ac:dyDescent="0.3">
      <c r="A36124" s="1">
        <v>36124</v>
      </c>
      <c r="B36124" s="1" t="s">
        <v>20626</v>
      </c>
      <c r="C36124" s="1" t="s">
        <v>4</v>
      </c>
      <c r="D36124" s="1" t="s">
        <v>20626</v>
      </c>
      <c r="E36124" s="1" t="s">
        <v>1204</v>
      </c>
    </row>
    <row r="36125" spans="1:5" x14ac:dyDescent="0.3">
      <c r="A36125" s="1">
        <v>36125</v>
      </c>
      <c r="B36125" s="1" t="s">
        <v>20626</v>
      </c>
      <c r="C36125" s="1" t="s">
        <v>4</v>
      </c>
      <c r="D36125" s="1" t="s">
        <v>20626</v>
      </c>
      <c r="E36125" s="1" t="s">
        <v>554</v>
      </c>
    </row>
    <row r="36126" spans="1:5" x14ac:dyDescent="0.3">
      <c r="A36126" s="1">
        <v>36126</v>
      </c>
      <c r="B36126" s="1" t="s">
        <v>20627</v>
      </c>
      <c r="C36126" s="1" t="s">
        <v>4</v>
      </c>
      <c r="D36126" s="1" t="s">
        <v>20627</v>
      </c>
      <c r="E36126" s="1" t="s">
        <v>11565</v>
      </c>
    </row>
    <row r="36127" spans="1:5" x14ac:dyDescent="0.3">
      <c r="A36127" s="1">
        <v>36127</v>
      </c>
      <c r="B36127" s="1" t="s">
        <v>20627</v>
      </c>
      <c r="C36127" s="1" t="s">
        <v>4</v>
      </c>
      <c r="D36127" s="1" t="s">
        <v>20627</v>
      </c>
      <c r="E36127" s="1" t="s">
        <v>6872</v>
      </c>
    </row>
    <row r="36128" spans="1:5" x14ac:dyDescent="0.3">
      <c r="A36128" s="1">
        <v>36128</v>
      </c>
      <c r="B36128" s="1" t="s">
        <v>20627</v>
      </c>
      <c r="C36128" s="1" t="s">
        <v>4</v>
      </c>
      <c r="D36128" s="1" t="s">
        <v>20627</v>
      </c>
      <c r="E36128" s="1" t="s">
        <v>19131</v>
      </c>
    </row>
    <row r="36129" spans="1:5" x14ac:dyDescent="0.3">
      <c r="A36129" s="1">
        <v>36129</v>
      </c>
      <c r="B36129" s="1" t="s">
        <v>20628</v>
      </c>
      <c r="C36129" s="1" t="s">
        <v>4</v>
      </c>
      <c r="D36129" s="1" t="s">
        <v>20628</v>
      </c>
      <c r="E36129" s="1" t="s">
        <v>16421</v>
      </c>
    </row>
    <row r="36130" spans="1:5" x14ac:dyDescent="0.3">
      <c r="A36130" s="1">
        <v>36130</v>
      </c>
      <c r="B36130" s="1" t="s">
        <v>20628</v>
      </c>
      <c r="C36130" s="1" t="s">
        <v>4</v>
      </c>
      <c r="D36130" s="1" t="s">
        <v>20628</v>
      </c>
      <c r="E36130" s="1" t="s">
        <v>992</v>
      </c>
    </row>
    <row r="36131" spans="1:5" x14ac:dyDescent="0.3">
      <c r="A36131" s="1">
        <v>36131</v>
      </c>
      <c r="B36131" s="1" t="s">
        <v>20628</v>
      </c>
      <c r="C36131" s="1" t="s">
        <v>4</v>
      </c>
      <c r="D36131" s="1" t="s">
        <v>20628</v>
      </c>
      <c r="E36131" s="1" t="s">
        <v>9992</v>
      </c>
    </row>
    <row r="36132" spans="1:5" x14ac:dyDescent="0.3">
      <c r="A36132" s="1">
        <v>36132</v>
      </c>
      <c r="B36132" s="1" t="s">
        <v>20628</v>
      </c>
      <c r="C36132" s="1" t="s">
        <v>4</v>
      </c>
      <c r="D36132" s="1" t="s">
        <v>20628</v>
      </c>
      <c r="E36132" s="1" t="s">
        <v>9655</v>
      </c>
    </row>
    <row r="36133" spans="1:5" x14ac:dyDescent="0.3">
      <c r="A36133" s="1">
        <v>36133</v>
      </c>
      <c r="B36133" s="1" t="s">
        <v>20628</v>
      </c>
      <c r="C36133" s="1" t="s">
        <v>4</v>
      </c>
      <c r="D36133" s="1" t="s">
        <v>20628</v>
      </c>
      <c r="E36133" s="1" t="s">
        <v>20629</v>
      </c>
    </row>
    <row r="36134" spans="1:5" x14ac:dyDescent="0.3">
      <c r="A36134" s="1">
        <v>36134</v>
      </c>
      <c r="B36134" s="1" t="s">
        <v>20628</v>
      </c>
      <c r="C36134" s="1" t="s">
        <v>4</v>
      </c>
      <c r="D36134" s="1" t="s">
        <v>20628</v>
      </c>
      <c r="E36134" s="1" t="s">
        <v>20630</v>
      </c>
    </row>
    <row r="36135" spans="1:5" x14ac:dyDescent="0.3">
      <c r="A36135" s="1">
        <v>36135</v>
      </c>
      <c r="B36135" s="1" t="s">
        <v>20628</v>
      </c>
      <c r="C36135" s="1" t="s">
        <v>4</v>
      </c>
      <c r="D36135" s="1" t="s">
        <v>20628</v>
      </c>
      <c r="E36135" s="1" t="s">
        <v>3651</v>
      </c>
    </row>
    <row r="36136" spans="1:5" x14ac:dyDescent="0.3">
      <c r="A36136" s="1">
        <v>36136</v>
      </c>
      <c r="B36136" s="1" t="s">
        <v>20628</v>
      </c>
      <c r="C36136" s="1" t="s">
        <v>4</v>
      </c>
      <c r="D36136" s="1" t="s">
        <v>20628</v>
      </c>
      <c r="E36136" s="1" t="s">
        <v>6128</v>
      </c>
    </row>
    <row r="36137" spans="1:5" x14ac:dyDescent="0.3">
      <c r="A36137" s="1">
        <v>36137</v>
      </c>
      <c r="B36137" s="1" t="s">
        <v>20628</v>
      </c>
      <c r="C36137" s="1" t="s">
        <v>4</v>
      </c>
      <c r="D36137" s="1" t="s">
        <v>20628</v>
      </c>
      <c r="E36137" s="1" t="s">
        <v>20631</v>
      </c>
    </row>
    <row r="36138" spans="1:5" x14ac:dyDescent="0.3">
      <c r="A36138" s="1">
        <v>36138</v>
      </c>
      <c r="B36138" s="1" t="s">
        <v>20628</v>
      </c>
      <c r="C36138" s="1" t="s">
        <v>4</v>
      </c>
      <c r="D36138" s="1" t="s">
        <v>20628</v>
      </c>
      <c r="E36138" s="1" t="s">
        <v>20632</v>
      </c>
    </row>
    <row r="36139" spans="1:5" x14ac:dyDescent="0.3">
      <c r="A36139" s="1">
        <v>36139</v>
      </c>
      <c r="B36139" s="1" t="s">
        <v>20628</v>
      </c>
      <c r="C36139" s="1" t="s">
        <v>4</v>
      </c>
      <c r="D36139" s="1" t="s">
        <v>20628</v>
      </c>
      <c r="E36139" s="1" t="s">
        <v>17271</v>
      </c>
    </row>
    <row r="36140" spans="1:5" x14ac:dyDescent="0.3">
      <c r="A36140" s="1">
        <v>36140</v>
      </c>
      <c r="B36140" s="1" t="s">
        <v>20628</v>
      </c>
      <c r="C36140" s="1" t="s">
        <v>4</v>
      </c>
      <c r="D36140" s="1" t="s">
        <v>20628</v>
      </c>
      <c r="E36140" s="1" t="s">
        <v>14534</v>
      </c>
    </row>
    <row r="36141" spans="1:5" x14ac:dyDescent="0.3">
      <c r="A36141" s="1">
        <v>36141</v>
      </c>
      <c r="B36141" s="1" t="s">
        <v>20633</v>
      </c>
      <c r="C36141" s="1" t="s">
        <v>4</v>
      </c>
      <c r="D36141" s="1" t="s">
        <v>20633</v>
      </c>
      <c r="E36141" s="1" t="s">
        <v>4674</v>
      </c>
    </row>
    <row r="36142" spans="1:5" x14ac:dyDescent="0.3">
      <c r="A36142" s="1">
        <v>36142</v>
      </c>
      <c r="B36142" s="1" t="s">
        <v>20634</v>
      </c>
      <c r="C36142" s="1" t="s">
        <v>4</v>
      </c>
      <c r="D36142" s="1" t="s">
        <v>20634</v>
      </c>
      <c r="E36142" s="1" t="s">
        <v>6539</v>
      </c>
    </row>
    <row r="36143" spans="1:5" x14ac:dyDescent="0.3">
      <c r="A36143" s="1">
        <v>36143</v>
      </c>
      <c r="B36143" s="1" t="s">
        <v>20635</v>
      </c>
      <c r="C36143" s="1" t="s">
        <v>4</v>
      </c>
      <c r="D36143" s="1" t="s">
        <v>20635</v>
      </c>
      <c r="E36143" s="1" t="s">
        <v>11363</v>
      </c>
    </row>
    <row r="36144" spans="1:5" x14ac:dyDescent="0.3">
      <c r="A36144" s="1">
        <v>36144</v>
      </c>
      <c r="B36144" s="1" t="s">
        <v>20635</v>
      </c>
      <c r="C36144" s="1" t="s">
        <v>4</v>
      </c>
      <c r="D36144" s="1" t="s">
        <v>20635</v>
      </c>
      <c r="E36144" s="1" t="s">
        <v>20636</v>
      </c>
    </row>
    <row r="36145" spans="1:5" x14ac:dyDescent="0.3">
      <c r="A36145" s="1">
        <v>36145</v>
      </c>
      <c r="B36145" s="1" t="s">
        <v>20637</v>
      </c>
      <c r="C36145" s="1" t="s">
        <v>4</v>
      </c>
      <c r="D36145" s="1" t="s">
        <v>20637</v>
      </c>
      <c r="E36145" s="1" t="s">
        <v>3052</v>
      </c>
    </row>
    <row r="36146" spans="1:5" x14ac:dyDescent="0.3">
      <c r="A36146" s="1">
        <v>36146</v>
      </c>
      <c r="B36146" s="1" t="s">
        <v>20638</v>
      </c>
      <c r="C36146" s="1" t="s">
        <v>4</v>
      </c>
      <c r="D36146" s="1" t="s">
        <v>20638</v>
      </c>
      <c r="E36146" s="1" t="s">
        <v>8988</v>
      </c>
    </row>
    <row r="36147" spans="1:5" x14ac:dyDescent="0.3">
      <c r="A36147" s="1">
        <v>36147</v>
      </c>
      <c r="B36147" s="1" t="s">
        <v>20638</v>
      </c>
      <c r="C36147" s="1" t="s">
        <v>4</v>
      </c>
      <c r="D36147" s="1" t="s">
        <v>20638</v>
      </c>
      <c r="E36147" s="1" t="s">
        <v>20639</v>
      </c>
    </row>
    <row r="36148" spans="1:5" x14ac:dyDescent="0.3">
      <c r="A36148" s="1">
        <v>36148</v>
      </c>
      <c r="B36148" s="1" t="s">
        <v>20638</v>
      </c>
      <c r="C36148" s="1" t="s">
        <v>4</v>
      </c>
      <c r="D36148" s="1" t="s">
        <v>20638</v>
      </c>
      <c r="E36148" s="1" t="s">
        <v>20640</v>
      </c>
    </row>
    <row r="36149" spans="1:5" x14ac:dyDescent="0.3">
      <c r="A36149" s="1">
        <v>36149</v>
      </c>
      <c r="B36149" s="1" t="s">
        <v>20638</v>
      </c>
      <c r="C36149" s="1" t="s">
        <v>4</v>
      </c>
      <c r="D36149" s="1" t="s">
        <v>20638</v>
      </c>
      <c r="E36149" s="1" t="s">
        <v>12937</v>
      </c>
    </row>
    <row r="36150" spans="1:5" x14ac:dyDescent="0.3">
      <c r="A36150" s="1">
        <v>36150</v>
      </c>
      <c r="B36150" s="1" t="s">
        <v>20638</v>
      </c>
      <c r="C36150" s="1" t="s">
        <v>4</v>
      </c>
      <c r="D36150" s="1" t="s">
        <v>20638</v>
      </c>
      <c r="E36150" s="1" t="s">
        <v>4869</v>
      </c>
    </row>
    <row r="36151" spans="1:5" x14ac:dyDescent="0.3">
      <c r="A36151" s="1">
        <v>36151</v>
      </c>
      <c r="B36151" s="1" t="s">
        <v>20638</v>
      </c>
      <c r="C36151" s="1" t="s">
        <v>4</v>
      </c>
      <c r="D36151" s="1" t="s">
        <v>20638</v>
      </c>
      <c r="E36151" s="1" t="s">
        <v>17992</v>
      </c>
    </row>
    <row r="36152" spans="1:5" x14ac:dyDescent="0.3">
      <c r="A36152" s="1">
        <v>36152</v>
      </c>
      <c r="B36152" s="1" t="s">
        <v>20638</v>
      </c>
      <c r="C36152" s="1" t="s">
        <v>4</v>
      </c>
      <c r="D36152" s="1" t="s">
        <v>20638</v>
      </c>
      <c r="E36152" s="1" t="s">
        <v>20641</v>
      </c>
    </row>
    <row r="36153" spans="1:5" x14ac:dyDescent="0.3">
      <c r="A36153" s="1">
        <v>36153</v>
      </c>
      <c r="B36153" s="1" t="s">
        <v>20638</v>
      </c>
      <c r="C36153" s="1" t="s">
        <v>4</v>
      </c>
      <c r="D36153" s="1" t="s">
        <v>20638</v>
      </c>
      <c r="E36153" s="1" t="s">
        <v>5189</v>
      </c>
    </row>
    <row r="36154" spans="1:5" x14ac:dyDescent="0.3">
      <c r="A36154" s="1">
        <v>36154</v>
      </c>
      <c r="B36154" s="1" t="s">
        <v>20638</v>
      </c>
      <c r="C36154" s="1" t="s">
        <v>4</v>
      </c>
      <c r="D36154" s="1" t="s">
        <v>20638</v>
      </c>
      <c r="E36154" s="1" t="s">
        <v>4900</v>
      </c>
    </row>
    <row r="36155" spans="1:5" x14ac:dyDescent="0.3">
      <c r="A36155" s="1">
        <v>36155</v>
      </c>
      <c r="B36155" s="1" t="s">
        <v>20638</v>
      </c>
      <c r="C36155" s="1" t="s">
        <v>4</v>
      </c>
      <c r="D36155" s="1" t="s">
        <v>20638</v>
      </c>
      <c r="E36155" s="1" t="s">
        <v>5193</v>
      </c>
    </row>
    <row r="36156" spans="1:5" x14ac:dyDescent="0.3">
      <c r="A36156" s="1">
        <v>36156</v>
      </c>
      <c r="B36156" s="1" t="s">
        <v>20638</v>
      </c>
      <c r="C36156" s="1" t="s">
        <v>4</v>
      </c>
      <c r="D36156" s="1" t="s">
        <v>20638</v>
      </c>
      <c r="E36156" s="1" t="s">
        <v>902</v>
      </c>
    </row>
    <row r="36157" spans="1:5" x14ac:dyDescent="0.3">
      <c r="A36157" s="1">
        <v>36157</v>
      </c>
      <c r="B36157" s="1" t="s">
        <v>20638</v>
      </c>
      <c r="C36157" s="1" t="s">
        <v>4</v>
      </c>
      <c r="D36157" s="1" t="s">
        <v>20638</v>
      </c>
      <c r="E36157" s="1" t="s">
        <v>8998</v>
      </c>
    </row>
    <row r="36158" spans="1:5" x14ac:dyDescent="0.3">
      <c r="A36158" s="1">
        <v>36158</v>
      </c>
      <c r="B36158" s="1" t="s">
        <v>20638</v>
      </c>
      <c r="C36158" s="1" t="s">
        <v>4</v>
      </c>
      <c r="D36158" s="1" t="s">
        <v>20638</v>
      </c>
      <c r="E36158" s="1" t="s">
        <v>9000</v>
      </c>
    </row>
    <row r="36159" spans="1:5" x14ac:dyDescent="0.3">
      <c r="A36159" s="1">
        <v>36159</v>
      </c>
      <c r="B36159" s="1" t="s">
        <v>20638</v>
      </c>
      <c r="C36159" s="1" t="s">
        <v>4</v>
      </c>
      <c r="D36159" s="1" t="s">
        <v>20638</v>
      </c>
      <c r="E36159" s="1" t="s">
        <v>5202</v>
      </c>
    </row>
    <row r="36160" spans="1:5" x14ac:dyDescent="0.3">
      <c r="A36160" s="1">
        <v>36160</v>
      </c>
      <c r="B36160" s="1" t="s">
        <v>20638</v>
      </c>
      <c r="C36160" s="1" t="s">
        <v>4</v>
      </c>
      <c r="D36160" s="1" t="s">
        <v>20638</v>
      </c>
      <c r="E36160" s="1" t="s">
        <v>5202</v>
      </c>
    </row>
    <row r="36161" spans="1:5" x14ac:dyDescent="0.3">
      <c r="A36161" s="1">
        <v>36161</v>
      </c>
      <c r="B36161" s="1" t="s">
        <v>20638</v>
      </c>
      <c r="C36161" s="1" t="s">
        <v>4</v>
      </c>
      <c r="D36161" s="1" t="s">
        <v>20638</v>
      </c>
      <c r="E36161" s="1" t="s">
        <v>20642</v>
      </c>
    </row>
    <row r="36162" spans="1:5" x14ac:dyDescent="0.3">
      <c r="A36162" s="1">
        <v>36162</v>
      </c>
      <c r="B36162" s="1" t="s">
        <v>20638</v>
      </c>
      <c r="C36162" s="1" t="s">
        <v>4</v>
      </c>
      <c r="D36162" s="1" t="s">
        <v>20638</v>
      </c>
      <c r="E36162" s="1" t="s">
        <v>4943</v>
      </c>
    </row>
    <row r="36163" spans="1:5" x14ac:dyDescent="0.3">
      <c r="A36163" s="1">
        <v>36163</v>
      </c>
      <c r="B36163" s="1" t="s">
        <v>20638</v>
      </c>
      <c r="C36163" s="1" t="s">
        <v>4</v>
      </c>
      <c r="D36163" s="1" t="s">
        <v>20638</v>
      </c>
      <c r="E36163" s="1" t="s">
        <v>4674</v>
      </c>
    </row>
    <row r="36164" spans="1:5" x14ac:dyDescent="0.3">
      <c r="A36164" s="1">
        <v>36164</v>
      </c>
      <c r="B36164" s="1" t="s">
        <v>20643</v>
      </c>
      <c r="C36164" s="1" t="s">
        <v>4</v>
      </c>
      <c r="D36164" s="1" t="s">
        <v>20643</v>
      </c>
      <c r="E36164" s="1" t="s">
        <v>20644</v>
      </c>
    </row>
    <row r="36165" spans="1:5" x14ac:dyDescent="0.3">
      <c r="A36165" s="1">
        <v>36165</v>
      </c>
      <c r="B36165" s="1" t="s">
        <v>20645</v>
      </c>
      <c r="C36165" s="1" t="s">
        <v>486</v>
      </c>
      <c r="D36165" s="1" t="s">
        <v>20646</v>
      </c>
      <c r="E36165" s="1" t="s">
        <v>20647</v>
      </c>
    </row>
    <row r="36166" spans="1:5" x14ac:dyDescent="0.3">
      <c r="A36166" s="1">
        <v>36166</v>
      </c>
      <c r="B36166" s="1" t="s">
        <v>20645</v>
      </c>
      <c r="C36166" s="1" t="s">
        <v>486</v>
      </c>
      <c r="D36166" s="1" t="s">
        <v>20648</v>
      </c>
      <c r="E36166" s="1" t="s">
        <v>11862</v>
      </c>
    </row>
    <row r="36167" spans="1:5" x14ac:dyDescent="0.3">
      <c r="A36167" s="1">
        <v>36167</v>
      </c>
      <c r="B36167" s="1" t="s">
        <v>20645</v>
      </c>
      <c r="C36167" s="1" t="s">
        <v>486</v>
      </c>
      <c r="D36167" s="1" t="s">
        <v>20649</v>
      </c>
      <c r="E36167" s="1" t="s">
        <v>13457</v>
      </c>
    </row>
    <row r="36168" spans="1:5" x14ac:dyDescent="0.3">
      <c r="A36168" s="1">
        <v>36168</v>
      </c>
      <c r="B36168" s="1" t="s">
        <v>20645</v>
      </c>
      <c r="C36168" s="1" t="s">
        <v>486</v>
      </c>
      <c r="D36168" s="1" t="s">
        <v>20645</v>
      </c>
      <c r="E36168" s="1" t="s">
        <v>20650</v>
      </c>
    </row>
    <row r="36169" spans="1:5" x14ac:dyDescent="0.3">
      <c r="A36169" s="1">
        <v>36169</v>
      </c>
      <c r="B36169" s="1" t="s">
        <v>20645</v>
      </c>
      <c r="C36169" s="1" t="s">
        <v>486</v>
      </c>
      <c r="D36169" s="1" t="s">
        <v>20651</v>
      </c>
      <c r="E36169" s="1" t="s">
        <v>20652</v>
      </c>
    </row>
    <row r="36170" spans="1:5" x14ac:dyDescent="0.3">
      <c r="A36170" s="1">
        <v>36170</v>
      </c>
      <c r="B36170" s="1" t="s">
        <v>20653</v>
      </c>
      <c r="C36170" s="1" t="s">
        <v>486</v>
      </c>
      <c r="D36170" s="1" t="s">
        <v>20654</v>
      </c>
      <c r="E36170" s="1" t="s">
        <v>16449</v>
      </c>
    </row>
    <row r="36171" spans="1:5" x14ac:dyDescent="0.3">
      <c r="A36171" s="1">
        <v>36171</v>
      </c>
      <c r="B36171" s="1" t="s">
        <v>20653</v>
      </c>
      <c r="C36171" s="1" t="s">
        <v>486</v>
      </c>
      <c r="D36171" s="1" t="s">
        <v>20654</v>
      </c>
      <c r="E36171" s="1" t="s">
        <v>20655</v>
      </c>
    </row>
    <row r="36172" spans="1:5" x14ac:dyDescent="0.3">
      <c r="A36172" s="1">
        <v>36172</v>
      </c>
      <c r="B36172" s="1" t="s">
        <v>20656</v>
      </c>
      <c r="C36172" s="1" t="s">
        <v>4</v>
      </c>
      <c r="D36172" s="1" t="s">
        <v>20656</v>
      </c>
      <c r="E36172" s="1" t="s">
        <v>9143</v>
      </c>
    </row>
    <row r="36173" spans="1:5" x14ac:dyDescent="0.3">
      <c r="A36173" s="1">
        <v>36173</v>
      </c>
      <c r="B36173" s="1" t="s">
        <v>20657</v>
      </c>
      <c r="C36173" s="1" t="s">
        <v>4</v>
      </c>
      <c r="D36173" s="1" t="s">
        <v>20657</v>
      </c>
      <c r="E36173" s="1" t="s">
        <v>4987</v>
      </c>
    </row>
    <row r="36174" spans="1:5" x14ac:dyDescent="0.3">
      <c r="A36174" s="1">
        <v>36174</v>
      </c>
      <c r="B36174" s="1" t="s">
        <v>20657</v>
      </c>
      <c r="C36174" s="1" t="s">
        <v>4</v>
      </c>
      <c r="D36174" s="1" t="s">
        <v>20657</v>
      </c>
      <c r="E36174" s="1" t="s">
        <v>18428</v>
      </c>
    </row>
    <row r="36175" spans="1:5" x14ac:dyDescent="0.3">
      <c r="A36175" s="1">
        <v>36175</v>
      </c>
      <c r="B36175" s="1" t="s">
        <v>20657</v>
      </c>
      <c r="C36175" s="1" t="s">
        <v>4</v>
      </c>
      <c r="D36175" s="1" t="s">
        <v>20657</v>
      </c>
      <c r="E36175" s="1" t="s">
        <v>20460</v>
      </c>
    </row>
    <row r="36176" spans="1:5" x14ac:dyDescent="0.3">
      <c r="A36176" s="1">
        <v>36176</v>
      </c>
      <c r="B36176" s="1" t="s">
        <v>20657</v>
      </c>
      <c r="C36176" s="1" t="s">
        <v>4</v>
      </c>
      <c r="D36176" s="1" t="s">
        <v>20657</v>
      </c>
      <c r="E36176" s="1" t="s">
        <v>20460</v>
      </c>
    </row>
    <row r="36177" spans="1:5" x14ac:dyDescent="0.3">
      <c r="A36177" s="1">
        <v>36177</v>
      </c>
      <c r="B36177" s="1" t="s">
        <v>20657</v>
      </c>
      <c r="C36177" s="1" t="s">
        <v>4</v>
      </c>
      <c r="D36177" s="1" t="s">
        <v>20657</v>
      </c>
      <c r="E36177" s="1" t="s">
        <v>20658</v>
      </c>
    </row>
    <row r="36178" spans="1:5" x14ac:dyDescent="0.3">
      <c r="A36178" s="1">
        <v>36178</v>
      </c>
      <c r="B36178" s="1" t="s">
        <v>20657</v>
      </c>
      <c r="C36178" s="1" t="s">
        <v>4</v>
      </c>
      <c r="D36178" s="1" t="s">
        <v>20657</v>
      </c>
      <c r="E36178" s="1" t="s">
        <v>20659</v>
      </c>
    </row>
    <row r="36179" spans="1:5" x14ac:dyDescent="0.3">
      <c r="A36179" s="1">
        <v>36179</v>
      </c>
      <c r="B36179" s="1" t="s">
        <v>20657</v>
      </c>
      <c r="C36179" s="1" t="s">
        <v>4</v>
      </c>
      <c r="D36179" s="1" t="s">
        <v>20657</v>
      </c>
      <c r="E36179" s="1" t="s">
        <v>11833</v>
      </c>
    </row>
    <row r="36180" spans="1:5" x14ac:dyDescent="0.3">
      <c r="A36180" s="1">
        <v>36180</v>
      </c>
      <c r="B36180" s="1" t="s">
        <v>20657</v>
      </c>
      <c r="C36180" s="1" t="s">
        <v>4</v>
      </c>
      <c r="D36180" s="1" t="s">
        <v>20657</v>
      </c>
      <c r="E36180" s="1" t="s">
        <v>393</v>
      </c>
    </row>
    <row r="36181" spans="1:5" x14ac:dyDescent="0.3">
      <c r="A36181" s="1">
        <v>36181</v>
      </c>
      <c r="B36181" s="1" t="s">
        <v>20657</v>
      </c>
      <c r="C36181" s="1" t="s">
        <v>4</v>
      </c>
      <c r="D36181" s="1" t="s">
        <v>20657</v>
      </c>
      <c r="E36181" s="1" t="s">
        <v>20660</v>
      </c>
    </row>
    <row r="36182" spans="1:5" x14ac:dyDescent="0.3">
      <c r="A36182" s="1">
        <v>36182</v>
      </c>
      <c r="B36182" s="1" t="s">
        <v>20657</v>
      </c>
      <c r="C36182" s="1" t="s">
        <v>4</v>
      </c>
      <c r="D36182" s="1" t="s">
        <v>20657</v>
      </c>
      <c r="E36182" s="1" t="s">
        <v>20661</v>
      </c>
    </row>
    <row r="36183" spans="1:5" x14ac:dyDescent="0.3">
      <c r="A36183" s="1">
        <v>36183</v>
      </c>
      <c r="B36183" s="1" t="s">
        <v>20657</v>
      </c>
      <c r="C36183" s="1" t="s">
        <v>4</v>
      </c>
      <c r="D36183" s="1" t="s">
        <v>20657</v>
      </c>
      <c r="E36183" s="1" t="s">
        <v>20662</v>
      </c>
    </row>
    <row r="36184" spans="1:5" x14ac:dyDescent="0.3">
      <c r="A36184" s="1">
        <v>36184</v>
      </c>
      <c r="B36184" s="1" t="s">
        <v>20657</v>
      </c>
      <c r="C36184" s="1" t="s">
        <v>4</v>
      </c>
      <c r="D36184" s="1" t="s">
        <v>20657</v>
      </c>
      <c r="E36184" s="1" t="s">
        <v>20663</v>
      </c>
    </row>
    <row r="36185" spans="1:5" x14ac:dyDescent="0.3">
      <c r="A36185" s="1">
        <v>36185</v>
      </c>
      <c r="B36185" s="1" t="s">
        <v>20657</v>
      </c>
      <c r="C36185" s="1" t="s">
        <v>4</v>
      </c>
      <c r="D36185" s="1" t="s">
        <v>20657</v>
      </c>
      <c r="E36185" s="1" t="s">
        <v>20664</v>
      </c>
    </row>
    <row r="36186" spans="1:5" x14ac:dyDescent="0.3">
      <c r="A36186" s="1">
        <v>36186</v>
      </c>
      <c r="B36186" s="1" t="s">
        <v>20657</v>
      </c>
      <c r="C36186" s="1" t="s">
        <v>4</v>
      </c>
      <c r="D36186" s="1" t="s">
        <v>20657</v>
      </c>
      <c r="E36186" s="1" t="s">
        <v>17289</v>
      </c>
    </row>
    <row r="36187" spans="1:5" x14ac:dyDescent="0.3">
      <c r="A36187" s="1">
        <v>36187</v>
      </c>
      <c r="B36187" s="1" t="s">
        <v>20657</v>
      </c>
      <c r="C36187" s="1" t="s">
        <v>4</v>
      </c>
      <c r="D36187" s="1" t="s">
        <v>20657</v>
      </c>
      <c r="E36187" s="1" t="s">
        <v>17290</v>
      </c>
    </row>
    <row r="36188" spans="1:5" x14ac:dyDescent="0.3">
      <c r="A36188" s="1">
        <v>36188</v>
      </c>
      <c r="B36188" s="1" t="s">
        <v>20657</v>
      </c>
      <c r="C36188" s="1" t="s">
        <v>4</v>
      </c>
      <c r="D36188" s="1" t="s">
        <v>20657</v>
      </c>
      <c r="E36188" s="1" t="s">
        <v>6539</v>
      </c>
    </row>
    <row r="36189" spans="1:5" x14ac:dyDescent="0.3">
      <c r="A36189" s="1">
        <v>36189</v>
      </c>
      <c r="B36189" s="1" t="s">
        <v>20657</v>
      </c>
      <c r="C36189" s="1" t="s">
        <v>4</v>
      </c>
      <c r="D36189" s="1" t="s">
        <v>20657</v>
      </c>
      <c r="E36189" s="1" t="s">
        <v>20665</v>
      </c>
    </row>
    <row r="36190" spans="1:5" x14ac:dyDescent="0.3">
      <c r="A36190" s="1">
        <v>36190</v>
      </c>
      <c r="B36190" s="1" t="s">
        <v>20657</v>
      </c>
      <c r="C36190" s="1" t="s">
        <v>4</v>
      </c>
      <c r="D36190" s="1" t="s">
        <v>20657</v>
      </c>
      <c r="E36190" s="1" t="s">
        <v>20666</v>
      </c>
    </row>
    <row r="36191" spans="1:5" x14ac:dyDescent="0.3">
      <c r="A36191" s="1">
        <v>36191</v>
      </c>
      <c r="B36191" s="1" t="s">
        <v>20657</v>
      </c>
      <c r="C36191" s="1" t="s">
        <v>4</v>
      </c>
      <c r="D36191" s="1" t="s">
        <v>20657</v>
      </c>
      <c r="E36191" s="1" t="s">
        <v>10898</v>
      </c>
    </row>
    <row r="36192" spans="1:5" x14ac:dyDescent="0.3">
      <c r="A36192" s="1">
        <v>36192</v>
      </c>
      <c r="B36192" s="1" t="s">
        <v>20657</v>
      </c>
      <c r="C36192" s="1" t="s">
        <v>4</v>
      </c>
      <c r="D36192" s="1" t="s">
        <v>20657</v>
      </c>
      <c r="E36192" s="1" t="s">
        <v>3598</v>
      </c>
    </row>
    <row r="36193" spans="1:5" x14ac:dyDescent="0.3">
      <c r="A36193" s="1">
        <v>36193</v>
      </c>
      <c r="B36193" s="1" t="s">
        <v>20657</v>
      </c>
      <c r="C36193" s="1" t="s">
        <v>4</v>
      </c>
      <c r="D36193" s="1" t="s">
        <v>20657</v>
      </c>
      <c r="E36193" s="1" t="s">
        <v>16577</v>
      </c>
    </row>
    <row r="36194" spans="1:5" x14ac:dyDescent="0.3">
      <c r="A36194" s="1">
        <v>36194</v>
      </c>
      <c r="B36194" s="1" t="s">
        <v>20657</v>
      </c>
      <c r="C36194" s="1" t="s">
        <v>4</v>
      </c>
      <c r="D36194" s="1" t="s">
        <v>20657</v>
      </c>
      <c r="E36194" s="1" t="s">
        <v>16577</v>
      </c>
    </row>
    <row r="36195" spans="1:5" x14ac:dyDescent="0.3">
      <c r="A36195" s="1">
        <v>36195</v>
      </c>
      <c r="B36195" s="1" t="s">
        <v>20657</v>
      </c>
      <c r="C36195" s="1" t="s">
        <v>4</v>
      </c>
      <c r="D36195" s="1" t="s">
        <v>20657</v>
      </c>
      <c r="E36195" s="1" t="s">
        <v>3396</v>
      </c>
    </row>
    <row r="36196" spans="1:5" x14ac:dyDescent="0.3">
      <c r="A36196" s="1">
        <v>36196</v>
      </c>
      <c r="B36196" s="1" t="s">
        <v>20657</v>
      </c>
      <c r="C36196" s="1" t="s">
        <v>4</v>
      </c>
      <c r="D36196" s="1" t="s">
        <v>20657</v>
      </c>
      <c r="E36196" s="1" t="s">
        <v>3396</v>
      </c>
    </row>
    <row r="36197" spans="1:5" x14ac:dyDescent="0.3">
      <c r="A36197" s="1">
        <v>36197</v>
      </c>
      <c r="B36197" s="1" t="s">
        <v>20657</v>
      </c>
      <c r="C36197" s="1" t="s">
        <v>4</v>
      </c>
      <c r="D36197" s="1" t="s">
        <v>20657</v>
      </c>
      <c r="E36197" s="1" t="s">
        <v>20667</v>
      </c>
    </row>
    <row r="36198" spans="1:5" x14ac:dyDescent="0.3">
      <c r="A36198" s="1">
        <v>36198</v>
      </c>
      <c r="B36198" s="1" t="s">
        <v>20657</v>
      </c>
      <c r="C36198" s="1" t="s">
        <v>4</v>
      </c>
      <c r="D36198" s="1" t="s">
        <v>20657</v>
      </c>
      <c r="E36198" s="1" t="s">
        <v>20668</v>
      </c>
    </row>
    <row r="36199" spans="1:5" x14ac:dyDescent="0.3">
      <c r="A36199" s="1">
        <v>36199</v>
      </c>
      <c r="B36199" s="1" t="s">
        <v>20657</v>
      </c>
      <c r="C36199" s="1" t="s">
        <v>4</v>
      </c>
      <c r="D36199" s="1" t="s">
        <v>20657</v>
      </c>
      <c r="E36199" s="1" t="s">
        <v>20669</v>
      </c>
    </row>
    <row r="36200" spans="1:5" x14ac:dyDescent="0.3">
      <c r="A36200" s="1">
        <v>36200</v>
      </c>
      <c r="B36200" s="1" t="s">
        <v>20657</v>
      </c>
      <c r="C36200" s="1" t="s">
        <v>4</v>
      </c>
      <c r="D36200" s="1" t="s">
        <v>20657</v>
      </c>
      <c r="E36200" s="1" t="s">
        <v>17293</v>
      </c>
    </row>
    <row r="36201" spans="1:5" x14ac:dyDescent="0.3">
      <c r="A36201" s="1">
        <v>36201</v>
      </c>
      <c r="B36201" s="1" t="s">
        <v>20657</v>
      </c>
      <c r="C36201" s="1" t="s">
        <v>4</v>
      </c>
      <c r="D36201" s="1" t="s">
        <v>20657</v>
      </c>
      <c r="E36201" s="1" t="s">
        <v>17293</v>
      </c>
    </row>
    <row r="36202" spans="1:5" x14ac:dyDescent="0.3">
      <c r="A36202" s="1">
        <v>36202</v>
      </c>
      <c r="B36202" s="1" t="s">
        <v>20657</v>
      </c>
      <c r="C36202" s="1" t="s">
        <v>4</v>
      </c>
      <c r="D36202" s="1" t="s">
        <v>20657</v>
      </c>
      <c r="E36202" s="1" t="s">
        <v>20670</v>
      </c>
    </row>
    <row r="36203" spans="1:5" x14ac:dyDescent="0.3">
      <c r="A36203" s="1">
        <v>36203</v>
      </c>
      <c r="B36203" s="1" t="s">
        <v>20657</v>
      </c>
      <c r="C36203" s="1" t="s">
        <v>4</v>
      </c>
      <c r="D36203" s="1" t="s">
        <v>20657</v>
      </c>
      <c r="E36203" s="1" t="s">
        <v>20671</v>
      </c>
    </row>
    <row r="36204" spans="1:5" x14ac:dyDescent="0.3">
      <c r="A36204" s="1">
        <v>36204</v>
      </c>
      <c r="B36204" s="1" t="s">
        <v>20657</v>
      </c>
      <c r="C36204" s="1" t="s">
        <v>4</v>
      </c>
      <c r="D36204" s="1" t="s">
        <v>20657</v>
      </c>
      <c r="E36204" s="1" t="s">
        <v>5528</v>
      </c>
    </row>
    <row r="36205" spans="1:5" x14ac:dyDescent="0.3">
      <c r="A36205" s="1">
        <v>36205</v>
      </c>
      <c r="B36205" s="1" t="s">
        <v>20657</v>
      </c>
      <c r="C36205" s="1" t="s">
        <v>4</v>
      </c>
      <c r="D36205" s="1" t="s">
        <v>20657</v>
      </c>
      <c r="E36205" s="1" t="s">
        <v>20672</v>
      </c>
    </row>
    <row r="36206" spans="1:5" x14ac:dyDescent="0.3">
      <c r="A36206" s="1">
        <v>36206</v>
      </c>
      <c r="B36206" s="1" t="s">
        <v>20657</v>
      </c>
      <c r="C36206" s="1" t="s">
        <v>4</v>
      </c>
      <c r="D36206" s="1" t="s">
        <v>20657</v>
      </c>
      <c r="E36206" s="1" t="s">
        <v>20673</v>
      </c>
    </row>
    <row r="36207" spans="1:5" x14ac:dyDescent="0.3">
      <c r="A36207" s="1">
        <v>36207</v>
      </c>
      <c r="B36207" s="1" t="s">
        <v>20657</v>
      </c>
      <c r="C36207" s="1" t="s">
        <v>4</v>
      </c>
      <c r="D36207" s="1" t="s">
        <v>20657</v>
      </c>
      <c r="E36207" s="1" t="s">
        <v>2225</v>
      </c>
    </row>
    <row r="36208" spans="1:5" x14ac:dyDescent="0.3">
      <c r="A36208" s="1">
        <v>36208</v>
      </c>
      <c r="B36208" s="1" t="s">
        <v>20657</v>
      </c>
      <c r="C36208" s="1" t="s">
        <v>4</v>
      </c>
      <c r="D36208" s="1" t="s">
        <v>20657</v>
      </c>
      <c r="E36208" s="1" t="s">
        <v>2225</v>
      </c>
    </row>
    <row r="36209" spans="1:5" x14ac:dyDescent="0.3">
      <c r="A36209" s="1">
        <v>36209</v>
      </c>
      <c r="B36209" s="1" t="s">
        <v>20657</v>
      </c>
      <c r="C36209" s="1" t="s">
        <v>4</v>
      </c>
      <c r="D36209" s="1" t="s">
        <v>20657</v>
      </c>
      <c r="E36209" s="1" t="s">
        <v>20674</v>
      </c>
    </row>
    <row r="36210" spans="1:5" x14ac:dyDescent="0.3">
      <c r="A36210" s="1">
        <v>36210</v>
      </c>
      <c r="B36210" s="1" t="s">
        <v>20657</v>
      </c>
      <c r="C36210" s="1" t="s">
        <v>4</v>
      </c>
      <c r="D36210" s="1" t="s">
        <v>20657</v>
      </c>
      <c r="E36210" s="1" t="s">
        <v>20675</v>
      </c>
    </row>
    <row r="36211" spans="1:5" x14ac:dyDescent="0.3">
      <c r="A36211" s="1">
        <v>36211</v>
      </c>
      <c r="B36211" s="1" t="s">
        <v>20657</v>
      </c>
      <c r="C36211" s="1" t="s">
        <v>4</v>
      </c>
      <c r="D36211" s="1" t="s">
        <v>20657</v>
      </c>
      <c r="E36211" s="1" t="s">
        <v>20676</v>
      </c>
    </row>
    <row r="36212" spans="1:5" x14ac:dyDescent="0.3">
      <c r="A36212" s="1">
        <v>36212</v>
      </c>
      <c r="B36212" s="1" t="s">
        <v>20657</v>
      </c>
      <c r="C36212" s="1" t="s">
        <v>4</v>
      </c>
      <c r="D36212" s="1" t="s">
        <v>20657</v>
      </c>
      <c r="E36212" s="1" t="s">
        <v>20677</v>
      </c>
    </row>
    <row r="36213" spans="1:5" x14ac:dyDescent="0.3">
      <c r="A36213" s="1">
        <v>36213</v>
      </c>
      <c r="B36213" s="1" t="s">
        <v>20678</v>
      </c>
      <c r="C36213" s="1" t="s">
        <v>4</v>
      </c>
      <c r="D36213" s="1" t="s">
        <v>20678</v>
      </c>
      <c r="E36213" s="1" t="s">
        <v>2715</v>
      </c>
    </row>
    <row r="36214" spans="1:5" x14ac:dyDescent="0.3">
      <c r="A36214" s="1">
        <v>36214</v>
      </c>
      <c r="B36214" s="1" t="s">
        <v>20678</v>
      </c>
      <c r="C36214" s="1" t="s">
        <v>4</v>
      </c>
      <c r="D36214" s="1" t="s">
        <v>20678</v>
      </c>
      <c r="E36214" s="1" t="s">
        <v>11507</v>
      </c>
    </row>
    <row r="36215" spans="1:5" x14ac:dyDescent="0.3">
      <c r="A36215" s="1">
        <v>36215</v>
      </c>
      <c r="B36215" s="1" t="s">
        <v>20678</v>
      </c>
      <c r="C36215" s="1" t="s">
        <v>4</v>
      </c>
      <c r="D36215" s="1" t="s">
        <v>20678</v>
      </c>
      <c r="E36215" s="1" t="s">
        <v>20679</v>
      </c>
    </row>
    <row r="36216" spans="1:5" x14ac:dyDescent="0.3">
      <c r="A36216" s="1">
        <v>36216</v>
      </c>
      <c r="B36216" s="1" t="s">
        <v>20678</v>
      </c>
      <c r="C36216" s="1" t="s">
        <v>4</v>
      </c>
      <c r="D36216" s="1" t="s">
        <v>20678</v>
      </c>
      <c r="E36216" s="1" t="s">
        <v>5126</v>
      </c>
    </row>
    <row r="36217" spans="1:5" x14ac:dyDescent="0.3">
      <c r="A36217" s="1">
        <v>36217</v>
      </c>
      <c r="B36217" s="1" t="s">
        <v>20678</v>
      </c>
      <c r="C36217" s="1" t="s">
        <v>4</v>
      </c>
      <c r="D36217" s="1" t="s">
        <v>20678</v>
      </c>
      <c r="E36217" s="1" t="s">
        <v>20680</v>
      </c>
    </row>
    <row r="36218" spans="1:5" x14ac:dyDescent="0.3">
      <c r="A36218" s="1">
        <v>36218</v>
      </c>
      <c r="B36218" s="1" t="s">
        <v>20678</v>
      </c>
      <c r="C36218" s="1" t="s">
        <v>4</v>
      </c>
      <c r="D36218" s="1" t="s">
        <v>20678</v>
      </c>
      <c r="E36218" s="1" t="s">
        <v>20681</v>
      </c>
    </row>
    <row r="36219" spans="1:5" x14ac:dyDescent="0.3">
      <c r="A36219" s="1">
        <v>36219</v>
      </c>
      <c r="B36219" s="1" t="s">
        <v>20678</v>
      </c>
      <c r="C36219" s="1" t="s">
        <v>4</v>
      </c>
      <c r="D36219" s="1" t="s">
        <v>20678</v>
      </c>
      <c r="E36219" s="1" t="s">
        <v>20682</v>
      </c>
    </row>
    <row r="36220" spans="1:5" x14ac:dyDescent="0.3">
      <c r="A36220" s="1">
        <v>36220</v>
      </c>
      <c r="B36220" s="1" t="s">
        <v>20678</v>
      </c>
      <c r="C36220" s="1" t="s">
        <v>4</v>
      </c>
      <c r="D36220" s="1" t="s">
        <v>20678</v>
      </c>
      <c r="E36220" s="1" t="s">
        <v>20683</v>
      </c>
    </row>
    <row r="36221" spans="1:5" x14ac:dyDescent="0.3">
      <c r="A36221" s="1">
        <v>36221</v>
      </c>
      <c r="B36221" s="1" t="s">
        <v>20678</v>
      </c>
      <c r="C36221" s="1" t="s">
        <v>4</v>
      </c>
      <c r="D36221" s="1" t="s">
        <v>20678</v>
      </c>
      <c r="E36221" s="1" t="s">
        <v>20684</v>
      </c>
    </row>
    <row r="36222" spans="1:5" x14ac:dyDescent="0.3">
      <c r="A36222" s="1">
        <v>36222</v>
      </c>
      <c r="B36222" s="1" t="s">
        <v>20678</v>
      </c>
      <c r="C36222" s="1" t="s">
        <v>4</v>
      </c>
      <c r="D36222" s="1" t="s">
        <v>20678</v>
      </c>
      <c r="E36222" s="1" t="s">
        <v>6584</v>
      </c>
    </row>
    <row r="36223" spans="1:5" x14ac:dyDescent="0.3">
      <c r="A36223" s="1">
        <v>36223</v>
      </c>
      <c r="B36223" s="1" t="s">
        <v>20678</v>
      </c>
      <c r="C36223" s="1" t="s">
        <v>4</v>
      </c>
      <c r="D36223" s="1" t="s">
        <v>20678</v>
      </c>
      <c r="E36223" s="1" t="s">
        <v>3940</v>
      </c>
    </row>
    <row r="36224" spans="1:5" x14ac:dyDescent="0.3">
      <c r="A36224" s="1">
        <v>36224</v>
      </c>
      <c r="B36224" s="1" t="s">
        <v>20678</v>
      </c>
      <c r="C36224" s="1" t="s">
        <v>4</v>
      </c>
      <c r="D36224" s="1" t="s">
        <v>20678</v>
      </c>
      <c r="E36224" s="1" t="s">
        <v>2008</v>
      </c>
    </row>
    <row r="36225" spans="1:5" x14ac:dyDescent="0.3">
      <c r="A36225" s="1">
        <v>36225</v>
      </c>
      <c r="B36225" s="1" t="s">
        <v>20678</v>
      </c>
      <c r="C36225" s="1" t="s">
        <v>4</v>
      </c>
      <c r="D36225" s="1" t="s">
        <v>20678</v>
      </c>
      <c r="E36225" s="1" t="s">
        <v>2913</v>
      </c>
    </row>
    <row r="36226" spans="1:5" x14ac:dyDescent="0.3">
      <c r="A36226" s="1">
        <v>36226</v>
      </c>
      <c r="B36226" s="1" t="s">
        <v>20678</v>
      </c>
      <c r="C36226" s="1" t="s">
        <v>4</v>
      </c>
      <c r="D36226" s="1" t="s">
        <v>20678</v>
      </c>
      <c r="E36226" s="1" t="s">
        <v>18445</v>
      </c>
    </row>
    <row r="36227" spans="1:5" x14ac:dyDescent="0.3">
      <c r="A36227" s="1">
        <v>36227</v>
      </c>
      <c r="B36227" s="1" t="s">
        <v>20678</v>
      </c>
      <c r="C36227" s="1" t="s">
        <v>4</v>
      </c>
      <c r="D36227" s="1" t="s">
        <v>20678</v>
      </c>
      <c r="E36227" s="1" t="s">
        <v>18445</v>
      </c>
    </row>
    <row r="36228" spans="1:5" x14ac:dyDescent="0.3">
      <c r="A36228" s="1">
        <v>36228</v>
      </c>
      <c r="B36228" s="1" t="s">
        <v>20678</v>
      </c>
      <c r="C36228" s="1" t="s">
        <v>4</v>
      </c>
      <c r="D36228" s="1" t="s">
        <v>20678</v>
      </c>
      <c r="E36228" s="1" t="s">
        <v>20685</v>
      </c>
    </row>
    <row r="36229" spans="1:5" x14ac:dyDescent="0.3">
      <c r="A36229" s="1">
        <v>36229</v>
      </c>
      <c r="B36229" s="1" t="s">
        <v>20678</v>
      </c>
      <c r="C36229" s="1" t="s">
        <v>4</v>
      </c>
      <c r="D36229" s="1" t="s">
        <v>20678</v>
      </c>
      <c r="E36229" s="1" t="s">
        <v>20686</v>
      </c>
    </row>
    <row r="36230" spans="1:5" x14ac:dyDescent="0.3">
      <c r="A36230" s="1">
        <v>36230</v>
      </c>
      <c r="B36230" s="1" t="s">
        <v>20678</v>
      </c>
      <c r="C36230" s="1" t="s">
        <v>4</v>
      </c>
      <c r="D36230" s="1" t="s">
        <v>20678</v>
      </c>
      <c r="E36230" s="1" t="s">
        <v>8828</v>
      </c>
    </row>
    <row r="36231" spans="1:5" x14ac:dyDescent="0.3">
      <c r="A36231" s="1">
        <v>36231</v>
      </c>
      <c r="B36231" s="1" t="s">
        <v>20678</v>
      </c>
      <c r="C36231" s="1" t="s">
        <v>4</v>
      </c>
      <c r="D36231" s="1" t="s">
        <v>20678</v>
      </c>
      <c r="E36231" s="1" t="s">
        <v>19659</v>
      </c>
    </row>
    <row r="36232" spans="1:5" x14ac:dyDescent="0.3">
      <c r="A36232" s="1">
        <v>36232</v>
      </c>
      <c r="B36232" s="1" t="s">
        <v>20678</v>
      </c>
      <c r="C36232" s="1" t="s">
        <v>4</v>
      </c>
      <c r="D36232" s="1" t="s">
        <v>20678</v>
      </c>
      <c r="E36232" s="1" t="s">
        <v>20687</v>
      </c>
    </row>
    <row r="36233" spans="1:5" x14ac:dyDescent="0.3">
      <c r="A36233" s="1">
        <v>36233</v>
      </c>
      <c r="B36233" s="1" t="s">
        <v>20678</v>
      </c>
      <c r="C36233" s="1" t="s">
        <v>4</v>
      </c>
      <c r="D36233" s="1" t="s">
        <v>20678</v>
      </c>
      <c r="E36233" s="1" t="s">
        <v>20688</v>
      </c>
    </row>
    <row r="36234" spans="1:5" x14ac:dyDescent="0.3">
      <c r="A36234" s="1">
        <v>36234</v>
      </c>
      <c r="B36234" s="1" t="s">
        <v>20678</v>
      </c>
      <c r="C36234" s="1" t="s">
        <v>4</v>
      </c>
      <c r="D36234" s="1" t="s">
        <v>20678</v>
      </c>
      <c r="E36234" s="1" t="s">
        <v>13007</v>
      </c>
    </row>
    <row r="36235" spans="1:5" x14ac:dyDescent="0.3">
      <c r="A36235" s="1">
        <v>36235</v>
      </c>
      <c r="B36235" s="1" t="s">
        <v>20678</v>
      </c>
      <c r="C36235" s="1" t="s">
        <v>4</v>
      </c>
      <c r="D36235" s="1" t="s">
        <v>20678</v>
      </c>
      <c r="E36235" s="1" t="s">
        <v>20689</v>
      </c>
    </row>
    <row r="36236" spans="1:5" x14ac:dyDescent="0.3">
      <c r="A36236" s="1">
        <v>36236</v>
      </c>
      <c r="B36236" s="1" t="s">
        <v>20678</v>
      </c>
      <c r="C36236" s="1" t="s">
        <v>4</v>
      </c>
      <c r="D36236" s="1" t="s">
        <v>20678</v>
      </c>
      <c r="E36236" s="1" t="s">
        <v>5005</v>
      </c>
    </row>
    <row r="36237" spans="1:5" x14ac:dyDescent="0.3">
      <c r="A36237" s="1">
        <v>36237</v>
      </c>
      <c r="B36237" s="1" t="s">
        <v>20678</v>
      </c>
      <c r="C36237" s="1" t="s">
        <v>4</v>
      </c>
      <c r="D36237" s="1" t="s">
        <v>20678</v>
      </c>
      <c r="E36237" s="1" t="s">
        <v>20690</v>
      </c>
    </row>
    <row r="36238" spans="1:5" x14ac:dyDescent="0.3">
      <c r="A36238" s="1">
        <v>36238</v>
      </c>
      <c r="B36238" s="1" t="s">
        <v>20678</v>
      </c>
      <c r="C36238" s="1" t="s">
        <v>4</v>
      </c>
      <c r="D36238" s="1" t="s">
        <v>20678</v>
      </c>
      <c r="E36238" s="1" t="s">
        <v>20691</v>
      </c>
    </row>
    <row r="36239" spans="1:5" x14ac:dyDescent="0.3">
      <c r="A36239" s="1">
        <v>36239</v>
      </c>
      <c r="B36239" s="1" t="s">
        <v>20678</v>
      </c>
      <c r="C36239" s="1" t="s">
        <v>4</v>
      </c>
      <c r="D36239" s="1" t="s">
        <v>20678</v>
      </c>
      <c r="E36239" s="1" t="s">
        <v>20692</v>
      </c>
    </row>
    <row r="36240" spans="1:5" x14ac:dyDescent="0.3">
      <c r="A36240" s="1">
        <v>36240</v>
      </c>
      <c r="B36240" s="1" t="s">
        <v>20678</v>
      </c>
      <c r="C36240" s="1" t="s">
        <v>4</v>
      </c>
      <c r="D36240" s="1" t="s">
        <v>20678</v>
      </c>
      <c r="E36240" s="1" t="s">
        <v>20693</v>
      </c>
    </row>
    <row r="36241" spans="1:5" x14ac:dyDescent="0.3">
      <c r="A36241" s="1">
        <v>36241</v>
      </c>
      <c r="B36241" s="1" t="s">
        <v>20678</v>
      </c>
      <c r="C36241" s="1" t="s">
        <v>4</v>
      </c>
      <c r="D36241" s="1" t="s">
        <v>20678</v>
      </c>
      <c r="E36241" s="1" t="s">
        <v>20694</v>
      </c>
    </row>
    <row r="36242" spans="1:5" x14ac:dyDescent="0.3">
      <c r="A36242" s="1">
        <v>36242</v>
      </c>
      <c r="B36242" s="1" t="s">
        <v>20678</v>
      </c>
      <c r="C36242" s="1" t="s">
        <v>4</v>
      </c>
      <c r="D36242" s="1" t="s">
        <v>20678</v>
      </c>
      <c r="E36242" s="1" t="s">
        <v>20695</v>
      </c>
    </row>
    <row r="36243" spans="1:5" x14ac:dyDescent="0.3">
      <c r="A36243" s="1">
        <v>36243</v>
      </c>
      <c r="B36243" s="1" t="s">
        <v>20678</v>
      </c>
      <c r="C36243" s="1" t="s">
        <v>4</v>
      </c>
      <c r="D36243" s="1" t="s">
        <v>20678</v>
      </c>
      <c r="E36243" s="1" t="s">
        <v>20696</v>
      </c>
    </row>
    <row r="36244" spans="1:5" x14ac:dyDescent="0.3">
      <c r="A36244" s="1">
        <v>36244</v>
      </c>
      <c r="B36244" s="1" t="s">
        <v>20678</v>
      </c>
      <c r="C36244" s="1" t="s">
        <v>4</v>
      </c>
      <c r="D36244" s="1" t="s">
        <v>20678</v>
      </c>
      <c r="E36244" s="1" t="s">
        <v>20697</v>
      </c>
    </row>
    <row r="36245" spans="1:5" x14ac:dyDescent="0.3">
      <c r="A36245" s="1">
        <v>36245</v>
      </c>
      <c r="B36245" s="1" t="s">
        <v>20678</v>
      </c>
      <c r="C36245" s="1" t="s">
        <v>4</v>
      </c>
      <c r="D36245" s="1" t="s">
        <v>20678</v>
      </c>
      <c r="E36245" s="1" t="s">
        <v>20698</v>
      </c>
    </row>
    <row r="36246" spans="1:5" x14ac:dyDescent="0.3">
      <c r="A36246" s="1">
        <v>36246</v>
      </c>
      <c r="B36246" s="1" t="s">
        <v>20678</v>
      </c>
      <c r="C36246" s="1" t="s">
        <v>4</v>
      </c>
      <c r="D36246" s="1" t="s">
        <v>20678</v>
      </c>
      <c r="E36246" s="1" t="s">
        <v>20699</v>
      </c>
    </row>
    <row r="36247" spans="1:5" x14ac:dyDescent="0.3">
      <c r="A36247" s="1">
        <v>36247</v>
      </c>
      <c r="B36247" s="1" t="s">
        <v>20678</v>
      </c>
      <c r="C36247" s="1" t="s">
        <v>4</v>
      </c>
      <c r="D36247" s="1" t="s">
        <v>20678</v>
      </c>
      <c r="E36247" s="1" t="s">
        <v>6776</v>
      </c>
    </row>
    <row r="36248" spans="1:5" x14ac:dyDescent="0.3">
      <c r="A36248" s="1">
        <v>36248</v>
      </c>
      <c r="B36248" s="1" t="s">
        <v>20678</v>
      </c>
      <c r="C36248" s="1" t="s">
        <v>4</v>
      </c>
      <c r="D36248" s="1" t="s">
        <v>20678</v>
      </c>
      <c r="E36248" s="1" t="s">
        <v>20700</v>
      </c>
    </row>
    <row r="36249" spans="1:5" x14ac:dyDescent="0.3">
      <c r="A36249" s="1">
        <v>36249</v>
      </c>
      <c r="B36249" s="1" t="s">
        <v>20678</v>
      </c>
      <c r="C36249" s="1" t="s">
        <v>4</v>
      </c>
      <c r="D36249" s="1" t="s">
        <v>20678</v>
      </c>
      <c r="E36249" s="1" t="s">
        <v>7110</v>
      </c>
    </row>
    <row r="36250" spans="1:5" x14ac:dyDescent="0.3">
      <c r="A36250" s="1">
        <v>36250</v>
      </c>
      <c r="B36250" s="1" t="s">
        <v>20701</v>
      </c>
      <c r="C36250" s="1" t="s">
        <v>4</v>
      </c>
      <c r="D36250" s="1" t="s">
        <v>20701</v>
      </c>
      <c r="E36250" s="1" t="s">
        <v>20702</v>
      </c>
    </row>
    <row r="36251" spans="1:5" x14ac:dyDescent="0.3">
      <c r="A36251" s="1">
        <v>36251</v>
      </c>
      <c r="B36251" s="1" t="s">
        <v>20701</v>
      </c>
      <c r="C36251" s="1" t="s">
        <v>4</v>
      </c>
      <c r="D36251" s="1" t="s">
        <v>20701</v>
      </c>
      <c r="E36251" s="1" t="s">
        <v>20703</v>
      </c>
    </row>
    <row r="36252" spans="1:5" x14ac:dyDescent="0.3">
      <c r="A36252" s="1">
        <v>36252</v>
      </c>
      <c r="B36252" s="1" t="s">
        <v>20701</v>
      </c>
      <c r="C36252" s="1" t="s">
        <v>4</v>
      </c>
      <c r="D36252" s="1" t="s">
        <v>20701</v>
      </c>
      <c r="E36252" s="1" t="s">
        <v>20703</v>
      </c>
    </row>
    <row r="36253" spans="1:5" x14ac:dyDescent="0.3">
      <c r="A36253" s="1">
        <v>36253</v>
      </c>
      <c r="B36253" s="1" t="s">
        <v>20701</v>
      </c>
      <c r="C36253" s="1" t="s">
        <v>4</v>
      </c>
      <c r="D36253" s="1" t="s">
        <v>20701</v>
      </c>
      <c r="E36253" s="1" t="s">
        <v>20704</v>
      </c>
    </row>
    <row r="36254" spans="1:5" x14ac:dyDescent="0.3">
      <c r="A36254" s="1">
        <v>36254</v>
      </c>
      <c r="B36254" s="1" t="s">
        <v>20701</v>
      </c>
      <c r="C36254" s="1" t="s">
        <v>4</v>
      </c>
      <c r="D36254" s="1" t="s">
        <v>20701</v>
      </c>
      <c r="E36254" s="1" t="s">
        <v>20705</v>
      </c>
    </row>
    <row r="36255" spans="1:5" x14ac:dyDescent="0.3">
      <c r="A36255" s="1">
        <v>36255</v>
      </c>
      <c r="B36255" s="1" t="s">
        <v>20701</v>
      </c>
      <c r="C36255" s="1" t="s">
        <v>4</v>
      </c>
      <c r="D36255" s="1" t="s">
        <v>20701</v>
      </c>
      <c r="E36255" s="1" t="s">
        <v>20705</v>
      </c>
    </row>
    <row r="36256" spans="1:5" x14ac:dyDescent="0.3">
      <c r="A36256" s="1">
        <v>36256</v>
      </c>
      <c r="B36256" s="1" t="s">
        <v>20701</v>
      </c>
      <c r="C36256" s="1" t="s">
        <v>4</v>
      </c>
      <c r="D36256" s="1" t="s">
        <v>20701</v>
      </c>
      <c r="E36256" s="1" t="s">
        <v>20706</v>
      </c>
    </row>
    <row r="36257" spans="1:5" x14ac:dyDescent="0.3">
      <c r="A36257" s="1">
        <v>36257</v>
      </c>
      <c r="B36257" s="1" t="s">
        <v>20701</v>
      </c>
      <c r="C36257" s="1" t="s">
        <v>4</v>
      </c>
      <c r="D36257" s="1" t="s">
        <v>20701</v>
      </c>
      <c r="E36257" s="1" t="s">
        <v>5999</v>
      </c>
    </row>
    <row r="36258" spans="1:5" x14ac:dyDescent="0.3">
      <c r="A36258" s="1">
        <v>36258</v>
      </c>
      <c r="B36258" s="1" t="s">
        <v>20701</v>
      </c>
      <c r="C36258" s="1" t="s">
        <v>4</v>
      </c>
      <c r="D36258" s="1" t="s">
        <v>20701</v>
      </c>
      <c r="E36258" s="1" t="s">
        <v>20629</v>
      </c>
    </row>
    <row r="36259" spans="1:5" x14ac:dyDescent="0.3">
      <c r="A36259" s="1">
        <v>36259</v>
      </c>
      <c r="B36259" s="1" t="s">
        <v>20701</v>
      </c>
      <c r="C36259" s="1" t="s">
        <v>4</v>
      </c>
      <c r="D36259" s="1" t="s">
        <v>20701</v>
      </c>
      <c r="E36259" s="1" t="s">
        <v>20707</v>
      </c>
    </row>
    <row r="36260" spans="1:5" x14ac:dyDescent="0.3">
      <c r="A36260" s="1">
        <v>36260</v>
      </c>
      <c r="B36260" s="1" t="s">
        <v>20701</v>
      </c>
      <c r="C36260" s="1" t="s">
        <v>4</v>
      </c>
      <c r="D36260" s="1" t="s">
        <v>20701</v>
      </c>
      <c r="E36260" s="1" t="s">
        <v>2865</v>
      </c>
    </row>
    <row r="36261" spans="1:5" x14ac:dyDescent="0.3">
      <c r="A36261" s="1">
        <v>36261</v>
      </c>
      <c r="B36261" s="1" t="s">
        <v>20701</v>
      </c>
      <c r="C36261" s="1" t="s">
        <v>4</v>
      </c>
      <c r="D36261" s="1" t="s">
        <v>20701</v>
      </c>
      <c r="E36261" s="1" t="s">
        <v>20708</v>
      </c>
    </row>
    <row r="36262" spans="1:5" x14ac:dyDescent="0.3">
      <c r="A36262" s="1">
        <v>36262</v>
      </c>
      <c r="B36262" s="1" t="s">
        <v>20701</v>
      </c>
      <c r="C36262" s="1" t="s">
        <v>4</v>
      </c>
      <c r="D36262" s="1" t="s">
        <v>20701</v>
      </c>
      <c r="E36262" s="1" t="s">
        <v>6704</v>
      </c>
    </row>
    <row r="36263" spans="1:5" x14ac:dyDescent="0.3">
      <c r="A36263" s="1">
        <v>36263</v>
      </c>
      <c r="B36263" s="1" t="s">
        <v>20701</v>
      </c>
      <c r="C36263" s="1" t="s">
        <v>4</v>
      </c>
      <c r="D36263" s="1" t="s">
        <v>20701</v>
      </c>
      <c r="E36263" s="1" t="s">
        <v>6704</v>
      </c>
    </row>
    <row r="36264" spans="1:5" x14ac:dyDescent="0.3">
      <c r="A36264" s="1">
        <v>36264</v>
      </c>
      <c r="B36264" s="1" t="s">
        <v>20701</v>
      </c>
      <c r="C36264" s="1" t="s">
        <v>4</v>
      </c>
      <c r="D36264" s="1" t="s">
        <v>20701</v>
      </c>
      <c r="E36264" s="1" t="s">
        <v>20709</v>
      </c>
    </row>
    <row r="36265" spans="1:5" x14ac:dyDescent="0.3">
      <c r="A36265" s="1">
        <v>36265</v>
      </c>
      <c r="B36265" s="1" t="s">
        <v>20701</v>
      </c>
      <c r="C36265" s="1" t="s">
        <v>4</v>
      </c>
      <c r="D36265" s="1" t="s">
        <v>20701</v>
      </c>
      <c r="E36265" s="1" t="s">
        <v>20710</v>
      </c>
    </row>
    <row r="36266" spans="1:5" x14ac:dyDescent="0.3">
      <c r="A36266" s="1">
        <v>36266</v>
      </c>
      <c r="B36266" s="1" t="s">
        <v>20701</v>
      </c>
      <c r="C36266" s="1" t="s">
        <v>4</v>
      </c>
      <c r="D36266" s="1" t="s">
        <v>20701</v>
      </c>
      <c r="E36266" s="1" t="s">
        <v>2692</v>
      </c>
    </row>
    <row r="36267" spans="1:5" x14ac:dyDescent="0.3">
      <c r="A36267" s="1">
        <v>36267</v>
      </c>
      <c r="B36267" s="1" t="s">
        <v>20701</v>
      </c>
      <c r="C36267" s="1" t="s">
        <v>4</v>
      </c>
      <c r="D36267" s="1" t="s">
        <v>20701</v>
      </c>
      <c r="E36267" s="1" t="s">
        <v>19691</v>
      </c>
    </row>
    <row r="36268" spans="1:5" x14ac:dyDescent="0.3">
      <c r="A36268" s="1">
        <v>36268</v>
      </c>
      <c r="B36268" s="1" t="s">
        <v>20701</v>
      </c>
      <c r="C36268" s="1" t="s">
        <v>4</v>
      </c>
      <c r="D36268" s="1" t="s">
        <v>20701</v>
      </c>
      <c r="E36268" s="1" t="s">
        <v>20711</v>
      </c>
    </row>
    <row r="36269" spans="1:5" x14ac:dyDescent="0.3">
      <c r="A36269" s="1">
        <v>36269</v>
      </c>
      <c r="B36269" s="1" t="s">
        <v>20701</v>
      </c>
      <c r="C36269" s="1" t="s">
        <v>4</v>
      </c>
      <c r="D36269" s="1" t="s">
        <v>20701</v>
      </c>
      <c r="E36269" s="1" t="s">
        <v>20711</v>
      </c>
    </row>
    <row r="36270" spans="1:5" x14ac:dyDescent="0.3">
      <c r="A36270" s="1">
        <v>36270</v>
      </c>
      <c r="B36270" s="1" t="s">
        <v>20701</v>
      </c>
      <c r="C36270" s="1" t="s">
        <v>4</v>
      </c>
      <c r="D36270" s="1" t="s">
        <v>20701</v>
      </c>
      <c r="E36270" s="1" t="s">
        <v>20712</v>
      </c>
    </row>
    <row r="36271" spans="1:5" x14ac:dyDescent="0.3">
      <c r="A36271" s="1">
        <v>36271</v>
      </c>
      <c r="B36271" s="1" t="s">
        <v>20701</v>
      </c>
      <c r="C36271" s="1" t="s">
        <v>4</v>
      </c>
      <c r="D36271" s="1" t="s">
        <v>20701</v>
      </c>
      <c r="E36271" s="1" t="s">
        <v>8327</v>
      </c>
    </row>
    <row r="36272" spans="1:5" x14ac:dyDescent="0.3">
      <c r="A36272" s="1">
        <v>36272</v>
      </c>
      <c r="B36272" s="1" t="s">
        <v>20701</v>
      </c>
      <c r="C36272" s="1" t="s">
        <v>4</v>
      </c>
      <c r="D36272" s="1" t="s">
        <v>20701</v>
      </c>
      <c r="E36272" s="1" t="s">
        <v>8327</v>
      </c>
    </row>
    <row r="36273" spans="1:5" x14ac:dyDescent="0.3">
      <c r="A36273" s="1">
        <v>36273</v>
      </c>
      <c r="B36273" s="1" t="s">
        <v>20701</v>
      </c>
      <c r="C36273" s="1" t="s">
        <v>4</v>
      </c>
      <c r="D36273" s="1" t="s">
        <v>20701</v>
      </c>
      <c r="E36273" s="1" t="s">
        <v>20713</v>
      </c>
    </row>
    <row r="36274" spans="1:5" x14ac:dyDescent="0.3">
      <c r="A36274" s="1">
        <v>36274</v>
      </c>
      <c r="B36274" s="1" t="s">
        <v>20701</v>
      </c>
      <c r="C36274" s="1" t="s">
        <v>4</v>
      </c>
      <c r="D36274" s="1" t="s">
        <v>20701</v>
      </c>
      <c r="E36274" s="1" t="s">
        <v>20714</v>
      </c>
    </row>
    <row r="36275" spans="1:5" x14ac:dyDescent="0.3">
      <c r="A36275" s="1">
        <v>36275</v>
      </c>
      <c r="B36275" s="1" t="s">
        <v>20701</v>
      </c>
      <c r="C36275" s="1" t="s">
        <v>4</v>
      </c>
      <c r="D36275" s="1" t="s">
        <v>20701</v>
      </c>
      <c r="E36275" s="1" t="s">
        <v>20715</v>
      </c>
    </row>
    <row r="36276" spans="1:5" x14ac:dyDescent="0.3">
      <c r="A36276" s="1">
        <v>36276</v>
      </c>
      <c r="B36276" s="1" t="s">
        <v>20716</v>
      </c>
      <c r="C36276" s="1" t="s">
        <v>4</v>
      </c>
      <c r="D36276" s="1" t="s">
        <v>20716</v>
      </c>
      <c r="E36276" s="1" t="s">
        <v>19408</v>
      </c>
    </row>
    <row r="36277" spans="1:5" x14ac:dyDescent="0.3">
      <c r="A36277" s="1">
        <v>36277</v>
      </c>
      <c r="B36277" s="1" t="s">
        <v>20716</v>
      </c>
      <c r="C36277" s="1" t="s">
        <v>4</v>
      </c>
      <c r="D36277" s="1" t="s">
        <v>20716</v>
      </c>
      <c r="E36277" s="1" t="s">
        <v>20717</v>
      </c>
    </row>
    <row r="36278" spans="1:5" x14ac:dyDescent="0.3">
      <c r="A36278" s="1">
        <v>36278</v>
      </c>
      <c r="B36278" s="1" t="s">
        <v>20716</v>
      </c>
      <c r="C36278" s="1" t="s">
        <v>4</v>
      </c>
      <c r="D36278" s="1" t="s">
        <v>20716</v>
      </c>
      <c r="E36278" s="1" t="s">
        <v>20718</v>
      </c>
    </row>
    <row r="36279" spans="1:5" x14ac:dyDescent="0.3">
      <c r="A36279" s="1">
        <v>36279</v>
      </c>
      <c r="B36279" s="1" t="s">
        <v>20716</v>
      </c>
      <c r="C36279" s="1" t="s">
        <v>4</v>
      </c>
      <c r="D36279" s="1" t="s">
        <v>20716</v>
      </c>
      <c r="E36279" s="1" t="s">
        <v>5574</v>
      </c>
    </row>
    <row r="36280" spans="1:5" x14ac:dyDescent="0.3">
      <c r="A36280" s="1">
        <v>36280</v>
      </c>
      <c r="B36280" s="1" t="s">
        <v>20716</v>
      </c>
      <c r="C36280" s="1" t="s">
        <v>4</v>
      </c>
      <c r="D36280" s="1" t="s">
        <v>20716</v>
      </c>
      <c r="E36280" s="1" t="s">
        <v>12700</v>
      </c>
    </row>
    <row r="36281" spans="1:5" x14ac:dyDescent="0.3">
      <c r="A36281" s="1">
        <v>36281</v>
      </c>
      <c r="B36281" s="1" t="s">
        <v>20716</v>
      </c>
      <c r="C36281" s="1" t="s">
        <v>4</v>
      </c>
      <c r="D36281" s="1" t="s">
        <v>20716</v>
      </c>
      <c r="E36281" s="1" t="s">
        <v>12810</v>
      </c>
    </row>
    <row r="36282" spans="1:5" x14ac:dyDescent="0.3">
      <c r="A36282" s="1">
        <v>36282</v>
      </c>
      <c r="B36282" s="1" t="s">
        <v>20716</v>
      </c>
      <c r="C36282" s="1" t="s">
        <v>4</v>
      </c>
      <c r="D36282" s="1" t="s">
        <v>20716</v>
      </c>
      <c r="E36282" s="1" t="s">
        <v>20719</v>
      </c>
    </row>
    <row r="36283" spans="1:5" x14ac:dyDescent="0.3">
      <c r="A36283" s="1">
        <v>36283</v>
      </c>
      <c r="B36283" s="1" t="s">
        <v>20716</v>
      </c>
      <c r="C36283" s="1" t="s">
        <v>4</v>
      </c>
      <c r="D36283" s="1" t="s">
        <v>20716</v>
      </c>
      <c r="E36283" s="1" t="s">
        <v>20720</v>
      </c>
    </row>
    <row r="36284" spans="1:5" x14ac:dyDescent="0.3">
      <c r="A36284" s="1">
        <v>36284</v>
      </c>
      <c r="B36284" s="1" t="s">
        <v>20716</v>
      </c>
      <c r="C36284" s="1" t="s">
        <v>4</v>
      </c>
      <c r="D36284" s="1" t="s">
        <v>20716</v>
      </c>
      <c r="E36284" s="1" t="s">
        <v>20721</v>
      </c>
    </row>
    <row r="36285" spans="1:5" x14ac:dyDescent="0.3">
      <c r="A36285" s="1">
        <v>36285</v>
      </c>
      <c r="B36285" s="1" t="s">
        <v>20716</v>
      </c>
      <c r="C36285" s="1" t="s">
        <v>4</v>
      </c>
      <c r="D36285" s="1" t="s">
        <v>20716</v>
      </c>
      <c r="E36285" s="1" t="s">
        <v>19410</v>
      </c>
    </row>
    <row r="36286" spans="1:5" x14ac:dyDescent="0.3">
      <c r="A36286" s="1">
        <v>36286</v>
      </c>
      <c r="B36286" s="1" t="s">
        <v>20716</v>
      </c>
      <c r="C36286" s="1" t="s">
        <v>4</v>
      </c>
      <c r="D36286" s="1" t="s">
        <v>20716</v>
      </c>
      <c r="E36286" s="1" t="s">
        <v>20722</v>
      </c>
    </row>
    <row r="36287" spans="1:5" x14ac:dyDescent="0.3">
      <c r="A36287" s="1">
        <v>36287</v>
      </c>
      <c r="B36287" s="1" t="s">
        <v>20716</v>
      </c>
      <c r="C36287" s="1" t="s">
        <v>4</v>
      </c>
      <c r="D36287" s="1" t="s">
        <v>20716</v>
      </c>
      <c r="E36287" s="1" t="s">
        <v>6851</v>
      </c>
    </row>
    <row r="36288" spans="1:5" x14ac:dyDescent="0.3">
      <c r="A36288" s="1">
        <v>36288</v>
      </c>
      <c r="B36288" s="1" t="s">
        <v>20716</v>
      </c>
      <c r="C36288" s="1" t="s">
        <v>4</v>
      </c>
      <c r="D36288" s="1" t="s">
        <v>20716</v>
      </c>
      <c r="E36288" s="1" t="s">
        <v>19411</v>
      </c>
    </row>
    <row r="36289" spans="1:5" x14ac:dyDescent="0.3">
      <c r="A36289" s="1">
        <v>36289</v>
      </c>
      <c r="B36289" s="1" t="s">
        <v>20716</v>
      </c>
      <c r="C36289" s="1" t="s">
        <v>4</v>
      </c>
      <c r="D36289" s="1" t="s">
        <v>20716</v>
      </c>
      <c r="E36289" s="1" t="s">
        <v>20723</v>
      </c>
    </row>
    <row r="36290" spans="1:5" x14ac:dyDescent="0.3">
      <c r="A36290" s="1">
        <v>36290</v>
      </c>
      <c r="B36290" s="1" t="s">
        <v>20716</v>
      </c>
      <c r="C36290" s="1" t="s">
        <v>4</v>
      </c>
      <c r="D36290" s="1" t="s">
        <v>20716</v>
      </c>
      <c r="E36290" s="1" t="s">
        <v>20723</v>
      </c>
    </row>
    <row r="36291" spans="1:5" x14ac:dyDescent="0.3">
      <c r="A36291" s="1">
        <v>36291</v>
      </c>
      <c r="B36291" s="1" t="s">
        <v>20716</v>
      </c>
      <c r="C36291" s="1" t="s">
        <v>4</v>
      </c>
      <c r="D36291" s="1" t="s">
        <v>20716</v>
      </c>
      <c r="E36291" s="1" t="s">
        <v>20723</v>
      </c>
    </row>
    <row r="36292" spans="1:5" x14ac:dyDescent="0.3">
      <c r="A36292" s="1">
        <v>36292</v>
      </c>
      <c r="B36292" s="1" t="s">
        <v>20716</v>
      </c>
      <c r="C36292" s="1" t="s">
        <v>4</v>
      </c>
      <c r="D36292" s="1" t="s">
        <v>20716</v>
      </c>
      <c r="E36292" s="1" t="s">
        <v>11001</v>
      </c>
    </row>
    <row r="36293" spans="1:5" x14ac:dyDescent="0.3">
      <c r="A36293" s="1">
        <v>36293</v>
      </c>
      <c r="B36293" s="1" t="s">
        <v>20716</v>
      </c>
      <c r="C36293" s="1" t="s">
        <v>4</v>
      </c>
      <c r="D36293" s="1" t="s">
        <v>20716</v>
      </c>
      <c r="E36293" s="1" t="s">
        <v>7988</v>
      </c>
    </row>
    <row r="36294" spans="1:5" x14ac:dyDescent="0.3">
      <c r="A36294" s="1">
        <v>36294</v>
      </c>
      <c r="B36294" s="1" t="s">
        <v>20724</v>
      </c>
      <c r="C36294" s="1" t="s">
        <v>4</v>
      </c>
      <c r="D36294" s="1" t="s">
        <v>20724</v>
      </c>
      <c r="E36294" s="1" t="s">
        <v>4294</v>
      </c>
    </row>
    <row r="36295" spans="1:5" x14ac:dyDescent="0.3">
      <c r="A36295" s="1">
        <v>36295</v>
      </c>
      <c r="B36295" s="1" t="s">
        <v>20724</v>
      </c>
      <c r="C36295" s="1" t="s">
        <v>4</v>
      </c>
      <c r="D36295" s="1" t="s">
        <v>20724</v>
      </c>
      <c r="E36295" s="1" t="s">
        <v>4294</v>
      </c>
    </row>
    <row r="36296" spans="1:5" x14ac:dyDescent="0.3">
      <c r="A36296" s="1">
        <v>36296</v>
      </c>
      <c r="B36296" s="1" t="s">
        <v>20725</v>
      </c>
      <c r="C36296" s="1" t="s">
        <v>4</v>
      </c>
      <c r="D36296" s="1" t="s">
        <v>20725</v>
      </c>
      <c r="E36296" s="1" t="s">
        <v>20726</v>
      </c>
    </row>
    <row r="36297" spans="1:5" x14ac:dyDescent="0.3">
      <c r="A36297" s="1">
        <v>36297</v>
      </c>
      <c r="B36297" s="1" t="s">
        <v>20725</v>
      </c>
      <c r="C36297" s="1" t="s">
        <v>4</v>
      </c>
      <c r="D36297" s="1" t="s">
        <v>20725</v>
      </c>
      <c r="E36297" s="1" t="s">
        <v>19623</v>
      </c>
    </row>
    <row r="36298" spans="1:5" x14ac:dyDescent="0.3">
      <c r="A36298" s="1">
        <v>36298</v>
      </c>
      <c r="B36298" s="1" t="s">
        <v>20727</v>
      </c>
      <c r="C36298" s="1" t="s">
        <v>4</v>
      </c>
      <c r="D36298" s="1" t="s">
        <v>20727</v>
      </c>
      <c r="E36298" s="1" t="s">
        <v>8110</v>
      </c>
    </row>
    <row r="36299" spans="1:5" x14ac:dyDescent="0.3">
      <c r="A36299" s="1">
        <v>36299</v>
      </c>
      <c r="B36299" s="1" t="s">
        <v>20727</v>
      </c>
      <c r="C36299" s="1" t="s">
        <v>4</v>
      </c>
      <c r="D36299" s="1" t="s">
        <v>20727</v>
      </c>
      <c r="E36299" s="1" t="s">
        <v>8325</v>
      </c>
    </row>
    <row r="36300" spans="1:5" x14ac:dyDescent="0.3">
      <c r="A36300" s="1">
        <v>36300</v>
      </c>
      <c r="B36300" s="1" t="s">
        <v>20728</v>
      </c>
      <c r="C36300" s="1" t="s">
        <v>4</v>
      </c>
      <c r="D36300" s="1" t="s">
        <v>20728</v>
      </c>
      <c r="E36300" s="1" t="s">
        <v>11457</v>
      </c>
    </row>
    <row r="36301" spans="1:5" x14ac:dyDescent="0.3">
      <c r="A36301" s="1">
        <v>36301</v>
      </c>
      <c r="B36301" s="1" t="s">
        <v>20728</v>
      </c>
      <c r="C36301" s="1" t="s">
        <v>4</v>
      </c>
      <c r="D36301" s="1" t="s">
        <v>20728</v>
      </c>
      <c r="E36301" s="1" t="s">
        <v>20729</v>
      </c>
    </row>
    <row r="36302" spans="1:5" x14ac:dyDescent="0.3">
      <c r="A36302" s="1">
        <v>36302</v>
      </c>
      <c r="B36302" s="1" t="s">
        <v>20728</v>
      </c>
      <c r="C36302" s="1" t="s">
        <v>4</v>
      </c>
      <c r="D36302" s="1" t="s">
        <v>20728</v>
      </c>
      <c r="E36302" s="1" t="s">
        <v>8645</v>
      </c>
    </row>
    <row r="36303" spans="1:5" x14ac:dyDescent="0.3">
      <c r="A36303" s="1">
        <v>36303</v>
      </c>
      <c r="B36303" s="1" t="s">
        <v>20728</v>
      </c>
      <c r="C36303" s="1" t="s">
        <v>4</v>
      </c>
      <c r="D36303" s="1" t="s">
        <v>20728</v>
      </c>
      <c r="E36303" s="1" t="s">
        <v>8645</v>
      </c>
    </row>
    <row r="36304" spans="1:5" x14ac:dyDescent="0.3">
      <c r="A36304" s="1">
        <v>36304</v>
      </c>
      <c r="B36304" s="1" t="s">
        <v>20728</v>
      </c>
      <c r="C36304" s="1" t="s">
        <v>4</v>
      </c>
      <c r="D36304" s="1" t="s">
        <v>20728</v>
      </c>
      <c r="E36304" s="1" t="s">
        <v>19548</v>
      </c>
    </row>
    <row r="36305" spans="1:5" x14ac:dyDescent="0.3">
      <c r="A36305" s="1">
        <v>36305</v>
      </c>
      <c r="B36305" s="1" t="s">
        <v>20728</v>
      </c>
      <c r="C36305" s="1" t="s">
        <v>4</v>
      </c>
      <c r="D36305" s="1" t="s">
        <v>20728</v>
      </c>
      <c r="E36305" s="1" t="s">
        <v>19548</v>
      </c>
    </row>
    <row r="36306" spans="1:5" x14ac:dyDescent="0.3">
      <c r="A36306" s="1">
        <v>36306</v>
      </c>
      <c r="B36306" s="1" t="s">
        <v>20728</v>
      </c>
      <c r="C36306" s="1" t="s">
        <v>4</v>
      </c>
      <c r="D36306" s="1" t="s">
        <v>20728</v>
      </c>
      <c r="E36306" s="1" t="s">
        <v>19548</v>
      </c>
    </row>
    <row r="36307" spans="1:5" x14ac:dyDescent="0.3">
      <c r="A36307" s="1">
        <v>36307</v>
      </c>
      <c r="B36307" s="1" t="s">
        <v>20728</v>
      </c>
      <c r="C36307" s="1" t="s">
        <v>4</v>
      </c>
      <c r="D36307" s="1" t="s">
        <v>20728</v>
      </c>
      <c r="E36307" s="1" t="s">
        <v>19548</v>
      </c>
    </row>
    <row r="36308" spans="1:5" x14ac:dyDescent="0.3">
      <c r="A36308" s="1">
        <v>36308</v>
      </c>
      <c r="B36308" s="1" t="s">
        <v>20728</v>
      </c>
      <c r="C36308" s="1" t="s">
        <v>4</v>
      </c>
      <c r="D36308" s="1" t="s">
        <v>20728</v>
      </c>
      <c r="E36308" s="1" t="s">
        <v>20730</v>
      </c>
    </row>
    <row r="36309" spans="1:5" x14ac:dyDescent="0.3">
      <c r="A36309" s="1">
        <v>36309</v>
      </c>
      <c r="B36309" s="1" t="s">
        <v>20728</v>
      </c>
      <c r="C36309" s="1" t="s">
        <v>4</v>
      </c>
      <c r="D36309" s="1" t="s">
        <v>20728</v>
      </c>
      <c r="E36309" s="1" t="s">
        <v>11555</v>
      </c>
    </row>
    <row r="36310" spans="1:5" x14ac:dyDescent="0.3">
      <c r="A36310" s="1">
        <v>36310</v>
      </c>
      <c r="B36310" s="1" t="s">
        <v>20728</v>
      </c>
      <c r="C36310" s="1" t="s">
        <v>4</v>
      </c>
      <c r="D36310" s="1" t="s">
        <v>20728</v>
      </c>
      <c r="E36310" s="1" t="s">
        <v>3080</v>
      </c>
    </row>
    <row r="36311" spans="1:5" x14ac:dyDescent="0.3">
      <c r="A36311" s="1">
        <v>36311</v>
      </c>
      <c r="B36311" s="1" t="s">
        <v>20728</v>
      </c>
      <c r="C36311" s="1" t="s">
        <v>4</v>
      </c>
      <c r="D36311" s="1" t="s">
        <v>20728</v>
      </c>
      <c r="E36311" s="1" t="s">
        <v>3080</v>
      </c>
    </row>
    <row r="36312" spans="1:5" x14ac:dyDescent="0.3">
      <c r="A36312" s="1">
        <v>36312</v>
      </c>
      <c r="B36312" s="1" t="s">
        <v>20728</v>
      </c>
      <c r="C36312" s="1" t="s">
        <v>4</v>
      </c>
      <c r="D36312" s="1" t="s">
        <v>20728</v>
      </c>
      <c r="E36312" s="1" t="s">
        <v>18922</v>
      </c>
    </row>
    <row r="36313" spans="1:5" x14ac:dyDescent="0.3">
      <c r="A36313" s="1">
        <v>36313</v>
      </c>
      <c r="B36313" s="1" t="s">
        <v>20728</v>
      </c>
      <c r="C36313" s="1" t="s">
        <v>4</v>
      </c>
      <c r="D36313" s="1" t="s">
        <v>20728</v>
      </c>
      <c r="E36313" s="1" t="s">
        <v>15531</v>
      </c>
    </row>
    <row r="36314" spans="1:5" x14ac:dyDescent="0.3">
      <c r="A36314" s="1">
        <v>36314</v>
      </c>
      <c r="B36314" s="1" t="s">
        <v>20728</v>
      </c>
      <c r="C36314" s="1" t="s">
        <v>4</v>
      </c>
      <c r="D36314" s="1" t="s">
        <v>20728</v>
      </c>
      <c r="E36314" s="1" t="s">
        <v>20460</v>
      </c>
    </row>
    <row r="36315" spans="1:5" x14ac:dyDescent="0.3">
      <c r="A36315" s="1">
        <v>36315</v>
      </c>
      <c r="B36315" s="1" t="s">
        <v>20728</v>
      </c>
      <c r="C36315" s="1" t="s">
        <v>4</v>
      </c>
      <c r="D36315" s="1" t="s">
        <v>20728</v>
      </c>
      <c r="E36315" s="1" t="s">
        <v>19195</v>
      </c>
    </row>
    <row r="36316" spans="1:5" x14ac:dyDescent="0.3">
      <c r="A36316" s="1">
        <v>36316</v>
      </c>
      <c r="B36316" s="1" t="s">
        <v>20728</v>
      </c>
      <c r="C36316" s="1" t="s">
        <v>4</v>
      </c>
      <c r="D36316" s="1" t="s">
        <v>20728</v>
      </c>
      <c r="E36316" s="1" t="s">
        <v>19195</v>
      </c>
    </row>
    <row r="36317" spans="1:5" x14ac:dyDescent="0.3">
      <c r="A36317" s="1">
        <v>36317</v>
      </c>
      <c r="B36317" s="1" t="s">
        <v>20728</v>
      </c>
      <c r="C36317" s="1" t="s">
        <v>4</v>
      </c>
      <c r="D36317" s="1" t="s">
        <v>20728</v>
      </c>
      <c r="E36317" s="1" t="s">
        <v>17484</v>
      </c>
    </row>
    <row r="36318" spans="1:5" x14ac:dyDescent="0.3">
      <c r="A36318" s="1">
        <v>36318</v>
      </c>
      <c r="B36318" s="1" t="s">
        <v>20728</v>
      </c>
      <c r="C36318" s="1" t="s">
        <v>4</v>
      </c>
      <c r="D36318" s="1" t="s">
        <v>20728</v>
      </c>
      <c r="E36318" s="1" t="s">
        <v>11734</v>
      </c>
    </row>
    <row r="36319" spans="1:5" x14ac:dyDescent="0.3">
      <c r="A36319" s="1">
        <v>36319</v>
      </c>
      <c r="B36319" s="1" t="s">
        <v>20728</v>
      </c>
      <c r="C36319" s="1" t="s">
        <v>4</v>
      </c>
      <c r="D36319" s="1" t="s">
        <v>20728</v>
      </c>
      <c r="E36319" s="1" t="s">
        <v>11734</v>
      </c>
    </row>
    <row r="36320" spans="1:5" x14ac:dyDescent="0.3">
      <c r="A36320" s="1">
        <v>36320</v>
      </c>
      <c r="B36320" s="1" t="s">
        <v>20728</v>
      </c>
      <c r="C36320" s="1" t="s">
        <v>4</v>
      </c>
      <c r="D36320" s="1" t="s">
        <v>20728</v>
      </c>
      <c r="E36320" s="1" t="s">
        <v>20731</v>
      </c>
    </row>
    <row r="36321" spans="1:5" x14ac:dyDescent="0.3">
      <c r="A36321" s="1">
        <v>36321</v>
      </c>
      <c r="B36321" s="1" t="s">
        <v>20728</v>
      </c>
      <c r="C36321" s="1" t="s">
        <v>4</v>
      </c>
      <c r="D36321" s="1" t="s">
        <v>20728</v>
      </c>
      <c r="E36321" s="1" t="s">
        <v>20731</v>
      </c>
    </row>
    <row r="36322" spans="1:5" x14ac:dyDescent="0.3">
      <c r="A36322" s="1">
        <v>36322</v>
      </c>
      <c r="B36322" s="1" t="s">
        <v>20728</v>
      </c>
      <c r="C36322" s="1" t="s">
        <v>4</v>
      </c>
      <c r="D36322" s="1" t="s">
        <v>20728</v>
      </c>
      <c r="E36322" s="1" t="s">
        <v>3578</v>
      </c>
    </row>
    <row r="36323" spans="1:5" x14ac:dyDescent="0.3">
      <c r="A36323" s="1">
        <v>36323</v>
      </c>
      <c r="B36323" s="1" t="s">
        <v>20728</v>
      </c>
      <c r="C36323" s="1" t="s">
        <v>4</v>
      </c>
      <c r="D36323" s="1" t="s">
        <v>20728</v>
      </c>
      <c r="E36323" s="1" t="s">
        <v>6647</v>
      </c>
    </row>
    <row r="36324" spans="1:5" x14ac:dyDescent="0.3">
      <c r="A36324" s="1">
        <v>36324</v>
      </c>
      <c r="B36324" s="1" t="s">
        <v>20728</v>
      </c>
      <c r="C36324" s="1" t="s">
        <v>4</v>
      </c>
      <c r="D36324" s="1" t="s">
        <v>20728</v>
      </c>
      <c r="E36324" s="1" t="s">
        <v>15896</v>
      </c>
    </row>
    <row r="36325" spans="1:5" x14ac:dyDescent="0.3">
      <c r="A36325" s="1">
        <v>36325</v>
      </c>
      <c r="B36325" s="1" t="s">
        <v>20728</v>
      </c>
      <c r="C36325" s="1" t="s">
        <v>4</v>
      </c>
      <c r="D36325" s="1" t="s">
        <v>20728</v>
      </c>
      <c r="E36325" s="1" t="s">
        <v>19645</v>
      </c>
    </row>
    <row r="36326" spans="1:5" x14ac:dyDescent="0.3">
      <c r="A36326" s="1">
        <v>36326</v>
      </c>
      <c r="B36326" s="1" t="s">
        <v>20728</v>
      </c>
      <c r="C36326" s="1" t="s">
        <v>4</v>
      </c>
      <c r="D36326" s="1" t="s">
        <v>20728</v>
      </c>
      <c r="E36326" s="1" t="s">
        <v>20732</v>
      </c>
    </row>
    <row r="36327" spans="1:5" x14ac:dyDescent="0.3">
      <c r="A36327" s="1">
        <v>36327</v>
      </c>
      <c r="B36327" s="1" t="s">
        <v>20728</v>
      </c>
      <c r="C36327" s="1" t="s">
        <v>4</v>
      </c>
      <c r="D36327" s="1" t="s">
        <v>20728</v>
      </c>
      <c r="E36327" s="1" t="s">
        <v>4787</v>
      </c>
    </row>
    <row r="36328" spans="1:5" x14ac:dyDescent="0.3">
      <c r="A36328" s="1">
        <v>36328</v>
      </c>
      <c r="B36328" s="1" t="s">
        <v>20728</v>
      </c>
      <c r="C36328" s="1" t="s">
        <v>4</v>
      </c>
      <c r="D36328" s="1" t="s">
        <v>20728</v>
      </c>
      <c r="E36328" s="1" t="s">
        <v>4787</v>
      </c>
    </row>
    <row r="36329" spans="1:5" x14ac:dyDescent="0.3">
      <c r="A36329" s="1">
        <v>36329</v>
      </c>
      <c r="B36329" s="1" t="s">
        <v>20728</v>
      </c>
      <c r="C36329" s="1" t="s">
        <v>4</v>
      </c>
      <c r="D36329" s="1" t="s">
        <v>20728</v>
      </c>
      <c r="E36329" s="1" t="s">
        <v>6809</v>
      </c>
    </row>
    <row r="36330" spans="1:5" x14ac:dyDescent="0.3">
      <c r="A36330" s="1">
        <v>36330</v>
      </c>
      <c r="B36330" s="1" t="s">
        <v>20728</v>
      </c>
      <c r="C36330" s="1" t="s">
        <v>4</v>
      </c>
      <c r="D36330" s="1" t="s">
        <v>20728</v>
      </c>
      <c r="E36330" s="1" t="s">
        <v>11848</v>
      </c>
    </row>
    <row r="36331" spans="1:5" x14ac:dyDescent="0.3">
      <c r="A36331" s="1">
        <v>36331</v>
      </c>
      <c r="B36331" s="1" t="s">
        <v>20728</v>
      </c>
      <c r="C36331" s="1" t="s">
        <v>4</v>
      </c>
      <c r="D36331" s="1" t="s">
        <v>20728</v>
      </c>
      <c r="E36331" s="1" t="s">
        <v>11200</v>
      </c>
    </row>
    <row r="36332" spans="1:5" x14ac:dyDescent="0.3">
      <c r="A36332" s="1">
        <v>36332</v>
      </c>
      <c r="B36332" s="1" t="s">
        <v>20728</v>
      </c>
      <c r="C36332" s="1" t="s">
        <v>4</v>
      </c>
      <c r="D36332" s="1" t="s">
        <v>20728</v>
      </c>
      <c r="E36332" s="1" t="s">
        <v>16749</v>
      </c>
    </row>
    <row r="36333" spans="1:5" x14ac:dyDescent="0.3">
      <c r="A36333" s="1">
        <v>36333</v>
      </c>
      <c r="B36333" s="1" t="s">
        <v>20728</v>
      </c>
      <c r="C36333" s="1" t="s">
        <v>4</v>
      </c>
      <c r="D36333" s="1" t="s">
        <v>20728</v>
      </c>
      <c r="E36333" s="1" t="s">
        <v>11931</v>
      </c>
    </row>
    <row r="36334" spans="1:5" x14ac:dyDescent="0.3">
      <c r="A36334" s="1">
        <v>36334</v>
      </c>
      <c r="B36334" s="1" t="s">
        <v>20728</v>
      </c>
      <c r="C36334" s="1" t="s">
        <v>4</v>
      </c>
      <c r="D36334" s="1" t="s">
        <v>20728</v>
      </c>
      <c r="E36334" s="1" t="s">
        <v>19509</v>
      </c>
    </row>
    <row r="36335" spans="1:5" x14ac:dyDescent="0.3">
      <c r="A36335" s="1">
        <v>36335</v>
      </c>
      <c r="B36335" s="1" t="s">
        <v>20728</v>
      </c>
      <c r="C36335" s="1" t="s">
        <v>4</v>
      </c>
      <c r="D36335" s="1" t="s">
        <v>20728</v>
      </c>
      <c r="E36335" s="1" t="s">
        <v>20733</v>
      </c>
    </row>
    <row r="36336" spans="1:5" x14ac:dyDescent="0.3">
      <c r="A36336" s="1">
        <v>36336</v>
      </c>
      <c r="B36336" s="1" t="s">
        <v>20728</v>
      </c>
      <c r="C36336" s="1" t="s">
        <v>4</v>
      </c>
      <c r="D36336" s="1" t="s">
        <v>20728</v>
      </c>
      <c r="E36336" s="1" t="s">
        <v>20734</v>
      </c>
    </row>
    <row r="36337" spans="1:5" x14ac:dyDescent="0.3">
      <c r="A36337" s="1">
        <v>36337</v>
      </c>
      <c r="B36337" s="1" t="s">
        <v>20728</v>
      </c>
      <c r="C36337" s="1" t="s">
        <v>4</v>
      </c>
      <c r="D36337" s="1" t="s">
        <v>20728</v>
      </c>
      <c r="E36337" s="1" t="s">
        <v>12084</v>
      </c>
    </row>
    <row r="36338" spans="1:5" x14ac:dyDescent="0.3">
      <c r="A36338" s="1">
        <v>36338</v>
      </c>
      <c r="B36338" s="1" t="s">
        <v>20728</v>
      </c>
      <c r="C36338" s="1" t="s">
        <v>4</v>
      </c>
      <c r="D36338" s="1" t="s">
        <v>20728</v>
      </c>
      <c r="E36338" s="1" t="s">
        <v>20735</v>
      </c>
    </row>
    <row r="36339" spans="1:5" x14ac:dyDescent="0.3">
      <c r="A36339" s="1">
        <v>36339</v>
      </c>
      <c r="B36339" s="1" t="s">
        <v>20728</v>
      </c>
      <c r="C36339" s="1" t="s">
        <v>4</v>
      </c>
      <c r="D36339" s="1" t="s">
        <v>20728</v>
      </c>
      <c r="E36339" s="1" t="s">
        <v>3220</v>
      </c>
    </row>
    <row r="36340" spans="1:5" x14ac:dyDescent="0.3">
      <c r="A36340" s="1">
        <v>36340</v>
      </c>
      <c r="B36340" s="1" t="s">
        <v>20728</v>
      </c>
      <c r="C36340" s="1" t="s">
        <v>4</v>
      </c>
      <c r="D36340" s="1" t="s">
        <v>20728</v>
      </c>
      <c r="E36340" s="1" t="s">
        <v>20718</v>
      </c>
    </row>
    <row r="36341" spans="1:5" x14ac:dyDescent="0.3">
      <c r="A36341" s="1">
        <v>36341</v>
      </c>
      <c r="B36341" s="1" t="s">
        <v>20728</v>
      </c>
      <c r="C36341" s="1" t="s">
        <v>4</v>
      </c>
      <c r="D36341" s="1" t="s">
        <v>20728</v>
      </c>
      <c r="E36341" s="1" t="s">
        <v>6649</v>
      </c>
    </row>
    <row r="36342" spans="1:5" x14ac:dyDescent="0.3">
      <c r="A36342" s="1">
        <v>36342</v>
      </c>
      <c r="B36342" s="1" t="s">
        <v>20728</v>
      </c>
      <c r="C36342" s="1" t="s">
        <v>4</v>
      </c>
      <c r="D36342" s="1" t="s">
        <v>20728</v>
      </c>
      <c r="E36342" s="1" t="s">
        <v>6649</v>
      </c>
    </row>
    <row r="36343" spans="1:5" x14ac:dyDescent="0.3">
      <c r="A36343" s="1">
        <v>36343</v>
      </c>
      <c r="B36343" s="1" t="s">
        <v>20728</v>
      </c>
      <c r="C36343" s="1" t="s">
        <v>4</v>
      </c>
      <c r="D36343" s="1" t="s">
        <v>20728</v>
      </c>
      <c r="E36343" s="1" t="s">
        <v>20736</v>
      </c>
    </row>
    <row r="36344" spans="1:5" x14ac:dyDescent="0.3">
      <c r="A36344" s="1">
        <v>36344</v>
      </c>
      <c r="B36344" s="1" t="s">
        <v>20728</v>
      </c>
      <c r="C36344" s="1" t="s">
        <v>4</v>
      </c>
      <c r="D36344" s="1" t="s">
        <v>20728</v>
      </c>
      <c r="E36344" s="1" t="s">
        <v>12307</v>
      </c>
    </row>
    <row r="36345" spans="1:5" x14ac:dyDescent="0.3">
      <c r="A36345" s="1">
        <v>36345</v>
      </c>
      <c r="B36345" s="1" t="s">
        <v>20728</v>
      </c>
      <c r="C36345" s="1" t="s">
        <v>4</v>
      </c>
      <c r="D36345" s="1" t="s">
        <v>20728</v>
      </c>
      <c r="E36345" s="1" t="s">
        <v>4843</v>
      </c>
    </row>
    <row r="36346" spans="1:5" x14ac:dyDescent="0.3">
      <c r="A36346" s="1">
        <v>36346</v>
      </c>
      <c r="B36346" s="1" t="s">
        <v>20728</v>
      </c>
      <c r="C36346" s="1" t="s">
        <v>4</v>
      </c>
      <c r="D36346" s="1" t="s">
        <v>20728</v>
      </c>
      <c r="E36346" s="1" t="s">
        <v>4844</v>
      </c>
    </row>
    <row r="36347" spans="1:5" x14ac:dyDescent="0.3">
      <c r="A36347" s="1">
        <v>36347</v>
      </c>
      <c r="B36347" s="1" t="s">
        <v>20728</v>
      </c>
      <c r="C36347" s="1" t="s">
        <v>4</v>
      </c>
      <c r="D36347" s="1" t="s">
        <v>20728</v>
      </c>
      <c r="E36347" s="1" t="s">
        <v>20737</v>
      </c>
    </row>
    <row r="36348" spans="1:5" x14ac:dyDescent="0.3">
      <c r="A36348" s="1">
        <v>36348</v>
      </c>
      <c r="B36348" s="1" t="s">
        <v>20728</v>
      </c>
      <c r="C36348" s="1" t="s">
        <v>4</v>
      </c>
      <c r="D36348" s="1" t="s">
        <v>20728</v>
      </c>
      <c r="E36348" s="1" t="s">
        <v>3994</v>
      </c>
    </row>
    <row r="36349" spans="1:5" x14ac:dyDescent="0.3">
      <c r="A36349" s="1">
        <v>36349</v>
      </c>
      <c r="B36349" s="1" t="s">
        <v>20728</v>
      </c>
      <c r="C36349" s="1" t="s">
        <v>4</v>
      </c>
      <c r="D36349" s="1" t="s">
        <v>20728</v>
      </c>
      <c r="E36349" s="1" t="s">
        <v>3994</v>
      </c>
    </row>
    <row r="36350" spans="1:5" x14ac:dyDescent="0.3">
      <c r="A36350" s="1">
        <v>36350</v>
      </c>
      <c r="B36350" s="1" t="s">
        <v>20728</v>
      </c>
      <c r="C36350" s="1" t="s">
        <v>4</v>
      </c>
      <c r="D36350" s="1" t="s">
        <v>20728</v>
      </c>
      <c r="E36350" s="1" t="s">
        <v>12380</v>
      </c>
    </row>
    <row r="36351" spans="1:5" x14ac:dyDescent="0.3">
      <c r="A36351" s="1">
        <v>36351</v>
      </c>
      <c r="B36351" s="1" t="s">
        <v>20728</v>
      </c>
      <c r="C36351" s="1" t="s">
        <v>4</v>
      </c>
      <c r="D36351" s="1" t="s">
        <v>20728</v>
      </c>
      <c r="E36351" s="1" t="s">
        <v>20738</v>
      </c>
    </row>
    <row r="36352" spans="1:5" x14ac:dyDescent="0.3">
      <c r="A36352" s="1">
        <v>36352</v>
      </c>
      <c r="B36352" s="1" t="s">
        <v>20728</v>
      </c>
      <c r="C36352" s="1" t="s">
        <v>4</v>
      </c>
      <c r="D36352" s="1" t="s">
        <v>20728</v>
      </c>
      <c r="E36352" s="1" t="s">
        <v>15974</v>
      </c>
    </row>
    <row r="36353" spans="1:5" x14ac:dyDescent="0.3">
      <c r="A36353" s="1">
        <v>36353</v>
      </c>
      <c r="B36353" s="1" t="s">
        <v>20728</v>
      </c>
      <c r="C36353" s="1" t="s">
        <v>4</v>
      </c>
      <c r="D36353" s="1" t="s">
        <v>20728</v>
      </c>
      <c r="E36353" s="1" t="s">
        <v>877</v>
      </c>
    </row>
    <row r="36354" spans="1:5" x14ac:dyDescent="0.3">
      <c r="A36354" s="1">
        <v>36354</v>
      </c>
      <c r="B36354" s="1" t="s">
        <v>20728</v>
      </c>
      <c r="C36354" s="1" t="s">
        <v>4</v>
      </c>
      <c r="D36354" s="1" t="s">
        <v>20728</v>
      </c>
      <c r="E36354" s="1" t="s">
        <v>7400</v>
      </c>
    </row>
    <row r="36355" spans="1:5" x14ac:dyDescent="0.3">
      <c r="A36355" s="1">
        <v>36355</v>
      </c>
      <c r="B36355" s="1" t="s">
        <v>20728</v>
      </c>
      <c r="C36355" s="1" t="s">
        <v>4</v>
      </c>
      <c r="D36355" s="1" t="s">
        <v>20728</v>
      </c>
      <c r="E36355" s="1" t="s">
        <v>20024</v>
      </c>
    </row>
    <row r="36356" spans="1:5" x14ac:dyDescent="0.3">
      <c r="A36356" s="1">
        <v>36356</v>
      </c>
      <c r="B36356" s="1" t="s">
        <v>20728</v>
      </c>
      <c r="C36356" s="1" t="s">
        <v>4</v>
      </c>
      <c r="D36356" s="1" t="s">
        <v>20728</v>
      </c>
      <c r="E36356" s="1" t="s">
        <v>8480</v>
      </c>
    </row>
    <row r="36357" spans="1:5" x14ac:dyDescent="0.3">
      <c r="A36357" s="1">
        <v>36357</v>
      </c>
      <c r="B36357" s="1" t="s">
        <v>20728</v>
      </c>
      <c r="C36357" s="1" t="s">
        <v>4</v>
      </c>
      <c r="D36357" s="1" t="s">
        <v>20728</v>
      </c>
      <c r="E36357" s="1" t="s">
        <v>18662</v>
      </c>
    </row>
    <row r="36358" spans="1:5" x14ac:dyDescent="0.3">
      <c r="A36358" s="1">
        <v>36358</v>
      </c>
      <c r="B36358" s="1" t="s">
        <v>20728</v>
      </c>
      <c r="C36358" s="1" t="s">
        <v>4</v>
      </c>
      <c r="D36358" s="1" t="s">
        <v>20728</v>
      </c>
      <c r="E36358" s="1" t="s">
        <v>16882</v>
      </c>
    </row>
    <row r="36359" spans="1:5" x14ac:dyDescent="0.3">
      <c r="A36359" s="1">
        <v>36359</v>
      </c>
      <c r="B36359" s="1" t="s">
        <v>20728</v>
      </c>
      <c r="C36359" s="1" t="s">
        <v>4</v>
      </c>
      <c r="D36359" s="1" t="s">
        <v>20728</v>
      </c>
      <c r="E36359" s="1" t="s">
        <v>20739</v>
      </c>
    </row>
    <row r="36360" spans="1:5" x14ac:dyDescent="0.3">
      <c r="A36360" s="1">
        <v>36360</v>
      </c>
      <c r="B36360" s="1" t="s">
        <v>20728</v>
      </c>
      <c r="C36360" s="1" t="s">
        <v>4</v>
      </c>
      <c r="D36360" s="1" t="s">
        <v>20728</v>
      </c>
      <c r="E36360" s="1" t="s">
        <v>20740</v>
      </c>
    </row>
    <row r="36361" spans="1:5" x14ac:dyDescent="0.3">
      <c r="A36361" s="1">
        <v>36361</v>
      </c>
      <c r="B36361" s="1" t="s">
        <v>20728</v>
      </c>
      <c r="C36361" s="1" t="s">
        <v>4</v>
      </c>
      <c r="D36361" s="1" t="s">
        <v>20728</v>
      </c>
      <c r="E36361" s="1" t="s">
        <v>20741</v>
      </c>
    </row>
    <row r="36362" spans="1:5" x14ac:dyDescent="0.3">
      <c r="A36362" s="1">
        <v>36362</v>
      </c>
      <c r="B36362" s="1" t="s">
        <v>20728</v>
      </c>
      <c r="C36362" s="1" t="s">
        <v>4</v>
      </c>
      <c r="D36362" s="1" t="s">
        <v>20728</v>
      </c>
      <c r="E36362" s="1" t="s">
        <v>20741</v>
      </c>
    </row>
    <row r="36363" spans="1:5" x14ac:dyDescent="0.3">
      <c r="A36363" s="1">
        <v>36363</v>
      </c>
      <c r="B36363" s="1" t="s">
        <v>20728</v>
      </c>
      <c r="C36363" s="1" t="s">
        <v>4</v>
      </c>
      <c r="D36363" s="1" t="s">
        <v>20728</v>
      </c>
      <c r="E36363" s="1" t="s">
        <v>12776</v>
      </c>
    </row>
    <row r="36364" spans="1:5" x14ac:dyDescent="0.3">
      <c r="A36364" s="1">
        <v>36364</v>
      </c>
      <c r="B36364" s="1" t="s">
        <v>20728</v>
      </c>
      <c r="C36364" s="1" t="s">
        <v>4</v>
      </c>
      <c r="D36364" s="1" t="s">
        <v>20728</v>
      </c>
      <c r="E36364" s="1" t="s">
        <v>4796</v>
      </c>
    </row>
    <row r="36365" spans="1:5" x14ac:dyDescent="0.3">
      <c r="A36365" s="1">
        <v>36365</v>
      </c>
      <c r="B36365" s="1" t="s">
        <v>20728</v>
      </c>
      <c r="C36365" s="1" t="s">
        <v>4</v>
      </c>
      <c r="D36365" s="1" t="s">
        <v>20728</v>
      </c>
      <c r="E36365" s="1" t="s">
        <v>6363</v>
      </c>
    </row>
    <row r="36366" spans="1:5" x14ac:dyDescent="0.3">
      <c r="A36366" s="1">
        <v>36366</v>
      </c>
      <c r="B36366" s="1" t="s">
        <v>20728</v>
      </c>
      <c r="C36366" s="1" t="s">
        <v>4</v>
      </c>
      <c r="D36366" s="1" t="s">
        <v>20728</v>
      </c>
      <c r="E36366" s="1" t="s">
        <v>20742</v>
      </c>
    </row>
    <row r="36367" spans="1:5" x14ac:dyDescent="0.3">
      <c r="A36367" s="1">
        <v>36367</v>
      </c>
      <c r="B36367" s="1" t="s">
        <v>20728</v>
      </c>
      <c r="C36367" s="1" t="s">
        <v>4</v>
      </c>
      <c r="D36367" s="1" t="s">
        <v>20728</v>
      </c>
      <c r="E36367" s="1" t="s">
        <v>20743</v>
      </c>
    </row>
    <row r="36368" spans="1:5" x14ac:dyDescent="0.3">
      <c r="A36368" s="1">
        <v>36368</v>
      </c>
      <c r="B36368" s="1" t="s">
        <v>20728</v>
      </c>
      <c r="C36368" s="1" t="s">
        <v>4</v>
      </c>
      <c r="D36368" s="1" t="s">
        <v>20728</v>
      </c>
      <c r="E36368" s="1" t="s">
        <v>20744</v>
      </c>
    </row>
    <row r="36369" spans="1:5" x14ac:dyDescent="0.3">
      <c r="A36369" s="1">
        <v>36369</v>
      </c>
      <c r="B36369" s="1" t="s">
        <v>20728</v>
      </c>
      <c r="C36369" s="1" t="s">
        <v>4</v>
      </c>
      <c r="D36369" s="1" t="s">
        <v>20728</v>
      </c>
      <c r="E36369" s="1" t="s">
        <v>8492</v>
      </c>
    </row>
    <row r="36370" spans="1:5" x14ac:dyDescent="0.3">
      <c r="A36370" s="1">
        <v>36370</v>
      </c>
      <c r="B36370" s="1" t="s">
        <v>20728</v>
      </c>
      <c r="C36370" s="1" t="s">
        <v>4</v>
      </c>
      <c r="D36370" s="1" t="s">
        <v>20728</v>
      </c>
      <c r="E36370" s="1" t="s">
        <v>686</v>
      </c>
    </row>
    <row r="36371" spans="1:5" x14ac:dyDescent="0.3">
      <c r="A36371" s="1">
        <v>36371</v>
      </c>
      <c r="B36371" s="1" t="s">
        <v>20728</v>
      </c>
      <c r="C36371" s="1" t="s">
        <v>4</v>
      </c>
      <c r="D36371" s="1" t="s">
        <v>20728</v>
      </c>
      <c r="E36371" s="1" t="s">
        <v>6762</v>
      </c>
    </row>
    <row r="36372" spans="1:5" x14ac:dyDescent="0.3">
      <c r="A36372" s="1">
        <v>36372</v>
      </c>
      <c r="B36372" s="1" t="s">
        <v>20728</v>
      </c>
      <c r="C36372" s="1" t="s">
        <v>4</v>
      </c>
      <c r="D36372" s="1" t="s">
        <v>20728</v>
      </c>
      <c r="E36372" s="1" t="s">
        <v>12890</v>
      </c>
    </row>
    <row r="36373" spans="1:5" x14ac:dyDescent="0.3">
      <c r="A36373" s="1">
        <v>36373</v>
      </c>
      <c r="B36373" s="1" t="s">
        <v>20728</v>
      </c>
      <c r="C36373" s="1" t="s">
        <v>4</v>
      </c>
      <c r="D36373" s="1" t="s">
        <v>20728</v>
      </c>
      <c r="E36373" s="1" t="s">
        <v>6815</v>
      </c>
    </row>
    <row r="36374" spans="1:5" x14ac:dyDescent="0.3">
      <c r="A36374" s="1">
        <v>36374</v>
      </c>
      <c r="B36374" s="1" t="s">
        <v>20728</v>
      </c>
      <c r="C36374" s="1" t="s">
        <v>4</v>
      </c>
      <c r="D36374" s="1" t="s">
        <v>20728</v>
      </c>
      <c r="E36374" s="1" t="s">
        <v>7806</v>
      </c>
    </row>
    <row r="36375" spans="1:5" x14ac:dyDescent="0.3">
      <c r="A36375" s="1">
        <v>36375</v>
      </c>
      <c r="B36375" s="1" t="s">
        <v>20728</v>
      </c>
      <c r="C36375" s="1" t="s">
        <v>4</v>
      </c>
      <c r="D36375" s="1" t="s">
        <v>20728</v>
      </c>
      <c r="E36375" s="1" t="s">
        <v>20707</v>
      </c>
    </row>
    <row r="36376" spans="1:5" x14ac:dyDescent="0.3">
      <c r="A36376" s="1">
        <v>36376</v>
      </c>
      <c r="B36376" s="1" t="s">
        <v>20728</v>
      </c>
      <c r="C36376" s="1" t="s">
        <v>4</v>
      </c>
      <c r="D36376" s="1" t="s">
        <v>20728</v>
      </c>
      <c r="E36376" s="1" t="s">
        <v>20745</v>
      </c>
    </row>
    <row r="36377" spans="1:5" x14ac:dyDescent="0.3">
      <c r="A36377" s="1">
        <v>36377</v>
      </c>
      <c r="B36377" s="1" t="s">
        <v>20728</v>
      </c>
      <c r="C36377" s="1" t="s">
        <v>4</v>
      </c>
      <c r="D36377" s="1" t="s">
        <v>20728</v>
      </c>
      <c r="E36377" s="1" t="s">
        <v>19234</v>
      </c>
    </row>
    <row r="36378" spans="1:5" x14ac:dyDescent="0.3">
      <c r="A36378" s="1">
        <v>36378</v>
      </c>
      <c r="B36378" s="1" t="s">
        <v>20728</v>
      </c>
      <c r="C36378" s="1" t="s">
        <v>4</v>
      </c>
      <c r="D36378" s="1" t="s">
        <v>20728</v>
      </c>
      <c r="E36378" s="1" t="s">
        <v>20746</v>
      </c>
    </row>
    <row r="36379" spans="1:5" x14ac:dyDescent="0.3">
      <c r="A36379" s="1">
        <v>36379</v>
      </c>
      <c r="B36379" s="1" t="s">
        <v>20728</v>
      </c>
      <c r="C36379" s="1" t="s">
        <v>4</v>
      </c>
      <c r="D36379" s="1" t="s">
        <v>20728</v>
      </c>
      <c r="E36379" s="1" t="s">
        <v>16916</v>
      </c>
    </row>
    <row r="36380" spans="1:5" x14ac:dyDescent="0.3">
      <c r="A36380" s="1">
        <v>36380</v>
      </c>
      <c r="B36380" s="1" t="s">
        <v>20728</v>
      </c>
      <c r="C36380" s="1" t="s">
        <v>4</v>
      </c>
      <c r="D36380" s="1" t="s">
        <v>20728</v>
      </c>
      <c r="E36380" s="1" t="s">
        <v>7215</v>
      </c>
    </row>
    <row r="36381" spans="1:5" x14ac:dyDescent="0.3">
      <c r="A36381" s="1">
        <v>36381</v>
      </c>
      <c r="B36381" s="1" t="s">
        <v>20728</v>
      </c>
      <c r="C36381" s="1" t="s">
        <v>4</v>
      </c>
      <c r="D36381" s="1" t="s">
        <v>20728</v>
      </c>
      <c r="E36381" s="1" t="s">
        <v>20747</v>
      </c>
    </row>
    <row r="36382" spans="1:5" x14ac:dyDescent="0.3">
      <c r="A36382" s="1">
        <v>36382</v>
      </c>
      <c r="B36382" s="1" t="s">
        <v>20728</v>
      </c>
      <c r="C36382" s="1" t="s">
        <v>4</v>
      </c>
      <c r="D36382" s="1" t="s">
        <v>20728</v>
      </c>
      <c r="E36382" s="1" t="s">
        <v>20747</v>
      </c>
    </row>
    <row r="36383" spans="1:5" x14ac:dyDescent="0.3">
      <c r="A36383" s="1">
        <v>36383</v>
      </c>
      <c r="B36383" s="1" t="s">
        <v>20728</v>
      </c>
      <c r="C36383" s="1" t="s">
        <v>4</v>
      </c>
      <c r="D36383" s="1" t="s">
        <v>20728</v>
      </c>
      <c r="E36383" s="1" t="s">
        <v>8110</v>
      </c>
    </row>
    <row r="36384" spans="1:5" x14ac:dyDescent="0.3">
      <c r="A36384" s="1">
        <v>36384</v>
      </c>
      <c r="B36384" s="1" t="s">
        <v>20728</v>
      </c>
      <c r="C36384" s="1" t="s">
        <v>4</v>
      </c>
      <c r="D36384" s="1" t="s">
        <v>20728</v>
      </c>
      <c r="E36384" s="1" t="s">
        <v>8110</v>
      </c>
    </row>
    <row r="36385" spans="1:5" x14ac:dyDescent="0.3">
      <c r="A36385" s="1">
        <v>36385</v>
      </c>
      <c r="B36385" s="1" t="s">
        <v>20728</v>
      </c>
      <c r="C36385" s="1" t="s">
        <v>4</v>
      </c>
      <c r="D36385" s="1" t="s">
        <v>20728</v>
      </c>
      <c r="E36385" s="1" t="s">
        <v>19426</v>
      </c>
    </row>
    <row r="36386" spans="1:5" x14ac:dyDescent="0.3">
      <c r="A36386" s="1">
        <v>36386</v>
      </c>
      <c r="B36386" s="1" t="s">
        <v>20728</v>
      </c>
      <c r="C36386" s="1" t="s">
        <v>4</v>
      </c>
      <c r="D36386" s="1" t="s">
        <v>20728</v>
      </c>
      <c r="E36386" s="1" t="s">
        <v>9018</v>
      </c>
    </row>
    <row r="36387" spans="1:5" x14ac:dyDescent="0.3">
      <c r="A36387" s="1">
        <v>36387</v>
      </c>
      <c r="B36387" s="1" t="s">
        <v>20728</v>
      </c>
      <c r="C36387" s="1" t="s">
        <v>4</v>
      </c>
      <c r="D36387" s="1" t="s">
        <v>20728</v>
      </c>
      <c r="E36387" s="1" t="s">
        <v>20748</v>
      </c>
    </row>
    <row r="36388" spans="1:5" x14ac:dyDescent="0.3">
      <c r="A36388" s="1">
        <v>36388</v>
      </c>
      <c r="B36388" s="1" t="s">
        <v>20728</v>
      </c>
      <c r="C36388" s="1" t="s">
        <v>4</v>
      </c>
      <c r="D36388" s="1" t="s">
        <v>20728</v>
      </c>
      <c r="E36388" s="1" t="s">
        <v>20749</v>
      </c>
    </row>
    <row r="36389" spans="1:5" x14ac:dyDescent="0.3">
      <c r="A36389" s="1">
        <v>36389</v>
      </c>
      <c r="B36389" s="1" t="s">
        <v>20728</v>
      </c>
      <c r="C36389" s="1" t="s">
        <v>4</v>
      </c>
      <c r="D36389" s="1" t="s">
        <v>20728</v>
      </c>
      <c r="E36389" s="1" t="s">
        <v>20750</v>
      </c>
    </row>
    <row r="36390" spans="1:5" x14ac:dyDescent="0.3">
      <c r="A36390" s="1">
        <v>36390</v>
      </c>
      <c r="B36390" s="1" t="s">
        <v>20728</v>
      </c>
      <c r="C36390" s="1" t="s">
        <v>4</v>
      </c>
      <c r="D36390" s="1" t="s">
        <v>20728</v>
      </c>
      <c r="E36390" s="1" t="s">
        <v>20751</v>
      </c>
    </row>
    <row r="36391" spans="1:5" x14ac:dyDescent="0.3">
      <c r="A36391" s="1">
        <v>36391</v>
      </c>
      <c r="B36391" s="1" t="s">
        <v>20728</v>
      </c>
      <c r="C36391" s="1" t="s">
        <v>4</v>
      </c>
      <c r="D36391" s="1" t="s">
        <v>20728</v>
      </c>
      <c r="E36391" s="1" t="s">
        <v>20751</v>
      </c>
    </row>
    <row r="36392" spans="1:5" x14ac:dyDescent="0.3">
      <c r="A36392" s="1">
        <v>36392</v>
      </c>
      <c r="B36392" s="1" t="s">
        <v>20728</v>
      </c>
      <c r="C36392" s="1" t="s">
        <v>4</v>
      </c>
      <c r="D36392" s="1" t="s">
        <v>20728</v>
      </c>
      <c r="E36392" s="1" t="s">
        <v>20752</v>
      </c>
    </row>
    <row r="36393" spans="1:5" x14ac:dyDescent="0.3">
      <c r="A36393" s="1">
        <v>36393</v>
      </c>
      <c r="B36393" s="1" t="s">
        <v>20728</v>
      </c>
      <c r="C36393" s="1" t="s">
        <v>4</v>
      </c>
      <c r="D36393" s="1" t="s">
        <v>20728</v>
      </c>
      <c r="E36393" s="1" t="s">
        <v>20753</v>
      </c>
    </row>
    <row r="36394" spans="1:5" x14ac:dyDescent="0.3">
      <c r="A36394" s="1">
        <v>36394</v>
      </c>
      <c r="B36394" s="1" t="s">
        <v>20728</v>
      </c>
      <c r="C36394" s="1" t="s">
        <v>4</v>
      </c>
      <c r="D36394" s="1" t="s">
        <v>20728</v>
      </c>
      <c r="E36394" s="1" t="s">
        <v>13090</v>
      </c>
    </row>
    <row r="36395" spans="1:5" x14ac:dyDescent="0.3">
      <c r="A36395" s="1">
        <v>36395</v>
      </c>
      <c r="B36395" s="1" t="s">
        <v>20728</v>
      </c>
      <c r="C36395" s="1" t="s">
        <v>4</v>
      </c>
      <c r="D36395" s="1" t="s">
        <v>20728</v>
      </c>
      <c r="E36395" s="1" t="s">
        <v>20754</v>
      </c>
    </row>
    <row r="36396" spans="1:5" x14ac:dyDescent="0.3">
      <c r="A36396" s="1">
        <v>36396</v>
      </c>
      <c r="B36396" s="1" t="s">
        <v>20728</v>
      </c>
      <c r="C36396" s="1" t="s">
        <v>4</v>
      </c>
      <c r="D36396" s="1" t="s">
        <v>20728</v>
      </c>
      <c r="E36396" s="1" t="s">
        <v>8518</v>
      </c>
    </row>
    <row r="36397" spans="1:5" x14ac:dyDescent="0.3">
      <c r="A36397" s="1">
        <v>36397</v>
      </c>
      <c r="B36397" s="1" t="s">
        <v>20728</v>
      </c>
      <c r="C36397" s="1" t="s">
        <v>4</v>
      </c>
      <c r="D36397" s="1" t="s">
        <v>20728</v>
      </c>
      <c r="E36397" s="1" t="s">
        <v>20755</v>
      </c>
    </row>
    <row r="36398" spans="1:5" x14ac:dyDescent="0.3">
      <c r="A36398" s="1">
        <v>36398</v>
      </c>
      <c r="B36398" s="1" t="s">
        <v>20728</v>
      </c>
      <c r="C36398" s="1" t="s">
        <v>4</v>
      </c>
      <c r="D36398" s="1" t="s">
        <v>20728</v>
      </c>
      <c r="E36398" s="1" t="s">
        <v>20756</v>
      </c>
    </row>
    <row r="36399" spans="1:5" x14ac:dyDescent="0.3">
      <c r="A36399" s="1">
        <v>36399</v>
      </c>
      <c r="B36399" s="1" t="s">
        <v>20728</v>
      </c>
      <c r="C36399" s="1" t="s">
        <v>4</v>
      </c>
      <c r="D36399" s="1" t="s">
        <v>20728</v>
      </c>
      <c r="E36399" s="1" t="s">
        <v>20757</v>
      </c>
    </row>
    <row r="36400" spans="1:5" x14ac:dyDescent="0.3">
      <c r="A36400" s="1">
        <v>36400</v>
      </c>
      <c r="B36400" s="1" t="s">
        <v>20728</v>
      </c>
      <c r="C36400" s="1" t="s">
        <v>4</v>
      </c>
      <c r="D36400" s="1" t="s">
        <v>20728</v>
      </c>
      <c r="E36400" s="1" t="s">
        <v>20758</v>
      </c>
    </row>
    <row r="36401" spans="1:5" x14ac:dyDescent="0.3">
      <c r="A36401" s="1">
        <v>36401</v>
      </c>
      <c r="B36401" s="1" t="s">
        <v>20728</v>
      </c>
      <c r="C36401" s="1" t="s">
        <v>4</v>
      </c>
      <c r="D36401" s="1" t="s">
        <v>20728</v>
      </c>
      <c r="E36401" s="1" t="s">
        <v>20759</v>
      </c>
    </row>
    <row r="36402" spans="1:5" x14ac:dyDescent="0.3">
      <c r="A36402" s="1">
        <v>36402</v>
      </c>
      <c r="B36402" s="1" t="s">
        <v>20728</v>
      </c>
      <c r="C36402" s="1" t="s">
        <v>4</v>
      </c>
      <c r="D36402" s="1" t="s">
        <v>20728</v>
      </c>
      <c r="E36402" s="1" t="s">
        <v>20759</v>
      </c>
    </row>
    <row r="36403" spans="1:5" x14ac:dyDescent="0.3">
      <c r="A36403" s="1">
        <v>36403</v>
      </c>
      <c r="B36403" s="1" t="s">
        <v>20728</v>
      </c>
      <c r="C36403" s="1" t="s">
        <v>4</v>
      </c>
      <c r="D36403" s="1" t="s">
        <v>20728</v>
      </c>
      <c r="E36403" s="1" t="s">
        <v>20759</v>
      </c>
    </row>
    <row r="36404" spans="1:5" x14ac:dyDescent="0.3">
      <c r="A36404" s="1">
        <v>36404</v>
      </c>
      <c r="B36404" s="1" t="s">
        <v>20728</v>
      </c>
      <c r="C36404" s="1" t="s">
        <v>4</v>
      </c>
      <c r="D36404" s="1" t="s">
        <v>20728</v>
      </c>
      <c r="E36404" s="1" t="s">
        <v>20760</v>
      </c>
    </row>
    <row r="36405" spans="1:5" x14ac:dyDescent="0.3">
      <c r="A36405" s="1">
        <v>36405</v>
      </c>
      <c r="B36405" s="1" t="s">
        <v>20728</v>
      </c>
      <c r="C36405" s="1" t="s">
        <v>4</v>
      </c>
      <c r="D36405" s="1" t="s">
        <v>20728</v>
      </c>
      <c r="E36405" s="1" t="s">
        <v>16336</v>
      </c>
    </row>
    <row r="36406" spans="1:5" x14ac:dyDescent="0.3">
      <c r="A36406" s="1">
        <v>36406</v>
      </c>
      <c r="B36406" s="1" t="s">
        <v>20728</v>
      </c>
      <c r="C36406" s="1" t="s">
        <v>4</v>
      </c>
      <c r="D36406" s="1" t="s">
        <v>20728</v>
      </c>
      <c r="E36406" s="1" t="s">
        <v>20761</v>
      </c>
    </row>
    <row r="36407" spans="1:5" x14ac:dyDescent="0.3">
      <c r="A36407" s="1">
        <v>36407</v>
      </c>
      <c r="B36407" s="1" t="s">
        <v>20728</v>
      </c>
      <c r="C36407" s="1" t="s">
        <v>4</v>
      </c>
      <c r="D36407" s="1" t="s">
        <v>20728</v>
      </c>
      <c r="E36407" s="1" t="s">
        <v>20762</v>
      </c>
    </row>
    <row r="36408" spans="1:5" x14ac:dyDescent="0.3">
      <c r="A36408" s="1">
        <v>36408</v>
      </c>
      <c r="B36408" s="1" t="s">
        <v>20728</v>
      </c>
      <c r="C36408" s="1" t="s">
        <v>4</v>
      </c>
      <c r="D36408" s="1" t="s">
        <v>20728</v>
      </c>
      <c r="E36408" s="1" t="s">
        <v>20763</v>
      </c>
    </row>
    <row r="36409" spans="1:5" x14ac:dyDescent="0.3">
      <c r="A36409" s="1">
        <v>36409</v>
      </c>
      <c r="B36409" s="1" t="s">
        <v>20728</v>
      </c>
      <c r="C36409" s="1" t="s">
        <v>4</v>
      </c>
      <c r="D36409" s="1" t="s">
        <v>20728</v>
      </c>
      <c r="E36409" s="1" t="s">
        <v>20764</v>
      </c>
    </row>
    <row r="36410" spans="1:5" x14ac:dyDescent="0.3">
      <c r="A36410" s="1">
        <v>36410</v>
      </c>
      <c r="B36410" s="1" t="s">
        <v>20728</v>
      </c>
      <c r="C36410" s="1" t="s">
        <v>4</v>
      </c>
      <c r="D36410" s="1" t="s">
        <v>20728</v>
      </c>
      <c r="E36410" s="1" t="s">
        <v>20765</v>
      </c>
    </row>
    <row r="36411" spans="1:5" x14ac:dyDescent="0.3">
      <c r="A36411" s="1">
        <v>36411</v>
      </c>
      <c r="B36411" s="1" t="s">
        <v>20728</v>
      </c>
      <c r="C36411" s="1" t="s">
        <v>4</v>
      </c>
      <c r="D36411" s="1" t="s">
        <v>20728</v>
      </c>
      <c r="E36411" s="1" t="s">
        <v>2744</v>
      </c>
    </row>
    <row r="36412" spans="1:5" x14ac:dyDescent="0.3">
      <c r="A36412" s="1">
        <v>36412</v>
      </c>
      <c r="B36412" s="1" t="s">
        <v>20728</v>
      </c>
      <c r="C36412" s="1" t="s">
        <v>4</v>
      </c>
      <c r="D36412" s="1" t="s">
        <v>20728</v>
      </c>
      <c r="E36412" s="1" t="s">
        <v>16736</v>
      </c>
    </row>
    <row r="36413" spans="1:5" x14ac:dyDescent="0.3">
      <c r="A36413" s="1">
        <v>36413</v>
      </c>
      <c r="B36413" s="1" t="s">
        <v>20728</v>
      </c>
      <c r="C36413" s="1" t="s">
        <v>4</v>
      </c>
      <c r="D36413" s="1" t="s">
        <v>20728</v>
      </c>
      <c r="E36413" s="1" t="s">
        <v>16577</v>
      </c>
    </row>
    <row r="36414" spans="1:5" x14ac:dyDescent="0.3">
      <c r="A36414" s="1">
        <v>36414</v>
      </c>
      <c r="B36414" s="1" t="s">
        <v>20728</v>
      </c>
      <c r="C36414" s="1" t="s">
        <v>4</v>
      </c>
      <c r="D36414" s="1" t="s">
        <v>20728</v>
      </c>
      <c r="E36414" s="1" t="s">
        <v>16577</v>
      </c>
    </row>
    <row r="36415" spans="1:5" x14ac:dyDescent="0.3">
      <c r="A36415" s="1">
        <v>36415</v>
      </c>
      <c r="B36415" s="1" t="s">
        <v>20728</v>
      </c>
      <c r="C36415" s="1" t="s">
        <v>4</v>
      </c>
      <c r="D36415" s="1" t="s">
        <v>20728</v>
      </c>
      <c r="E36415" s="1" t="s">
        <v>7834</v>
      </c>
    </row>
    <row r="36416" spans="1:5" x14ac:dyDescent="0.3">
      <c r="A36416" s="1">
        <v>36416</v>
      </c>
      <c r="B36416" s="1" t="s">
        <v>20728</v>
      </c>
      <c r="C36416" s="1" t="s">
        <v>4</v>
      </c>
      <c r="D36416" s="1" t="s">
        <v>20728</v>
      </c>
      <c r="E36416" s="1" t="s">
        <v>20766</v>
      </c>
    </row>
    <row r="36417" spans="1:5" x14ac:dyDescent="0.3">
      <c r="A36417" s="1">
        <v>36417</v>
      </c>
      <c r="B36417" s="1" t="s">
        <v>20728</v>
      </c>
      <c r="C36417" s="1" t="s">
        <v>4</v>
      </c>
      <c r="D36417" s="1" t="s">
        <v>20728</v>
      </c>
      <c r="E36417" s="1" t="s">
        <v>20767</v>
      </c>
    </row>
    <row r="36418" spans="1:5" x14ac:dyDescent="0.3">
      <c r="A36418" s="1">
        <v>36418</v>
      </c>
      <c r="B36418" s="1" t="s">
        <v>20728</v>
      </c>
      <c r="C36418" s="1" t="s">
        <v>4</v>
      </c>
      <c r="D36418" s="1" t="s">
        <v>20728</v>
      </c>
      <c r="E36418" s="1" t="s">
        <v>20768</v>
      </c>
    </row>
    <row r="36419" spans="1:5" x14ac:dyDescent="0.3">
      <c r="A36419" s="1">
        <v>36419</v>
      </c>
      <c r="B36419" s="1" t="s">
        <v>20728</v>
      </c>
      <c r="C36419" s="1" t="s">
        <v>4</v>
      </c>
      <c r="D36419" s="1" t="s">
        <v>20728</v>
      </c>
      <c r="E36419" s="1" t="s">
        <v>20769</v>
      </c>
    </row>
    <row r="36420" spans="1:5" x14ac:dyDescent="0.3">
      <c r="A36420" s="1">
        <v>36420</v>
      </c>
      <c r="B36420" s="1" t="s">
        <v>20728</v>
      </c>
      <c r="C36420" s="1" t="s">
        <v>4</v>
      </c>
      <c r="D36420" s="1" t="s">
        <v>20728</v>
      </c>
      <c r="E36420" s="1" t="s">
        <v>20770</v>
      </c>
    </row>
    <row r="36421" spans="1:5" x14ac:dyDescent="0.3">
      <c r="A36421" s="1">
        <v>36421</v>
      </c>
      <c r="B36421" s="1" t="s">
        <v>20728</v>
      </c>
      <c r="C36421" s="1" t="s">
        <v>4</v>
      </c>
      <c r="D36421" s="1" t="s">
        <v>20728</v>
      </c>
      <c r="E36421" s="1" t="s">
        <v>20771</v>
      </c>
    </row>
    <row r="36422" spans="1:5" x14ac:dyDescent="0.3">
      <c r="A36422" s="1">
        <v>36422</v>
      </c>
      <c r="B36422" s="1" t="s">
        <v>20728</v>
      </c>
      <c r="C36422" s="1" t="s">
        <v>4</v>
      </c>
      <c r="D36422" s="1" t="s">
        <v>20728</v>
      </c>
      <c r="E36422" s="1" t="s">
        <v>19583</v>
      </c>
    </row>
    <row r="36423" spans="1:5" x14ac:dyDescent="0.3">
      <c r="A36423" s="1">
        <v>36423</v>
      </c>
      <c r="B36423" s="1" t="s">
        <v>20728</v>
      </c>
      <c r="C36423" s="1" t="s">
        <v>4</v>
      </c>
      <c r="D36423" s="1" t="s">
        <v>20728</v>
      </c>
      <c r="E36423" s="1" t="s">
        <v>3384</v>
      </c>
    </row>
    <row r="36424" spans="1:5" x14ac:dyDescent="0.3">
      <c r="A36424" s="1">
        <v>36424</v>
      </c>
      <c r="B36424" s="1" t="s">
        <v>20728</v>
      </c>
      <c r="C36424" s="1" t="s">
        <v>4</v>
      </c>
      <c r="D36424" s="1" t="s">
        <v>20728</v>
      </c>
      <c r="E36424" s="1" t="s">
        <v>20772</v>
      </c>
    </row>
    <row r="36425" spans="1:5" x14ac:dyDescent="0.3">
      <c r="A36425" s="1">
        <v>36425</v>
      </c>
      <c r="B36425" s="1" t="s">
        <v>20728</v>
      </c>
      <c r="C36425" s="1" t="s">
        <v>4</v>
      </c>
      <c r="D36425" s="1" t="s">
        <v>20728</v>
      </c>
      <c r="E36425" s="1" t="s">
        <v>13324</v>
      </c>
    </row>
    <row r="36426" spans="1:5" x14ac:dyDescent="0.3">
      <c r="A36426" s="1">
        <v>36426</v>
      </c>
      <c r="B36426" s="1" t="s">
        <v>20728</v>
      </c>
      <c r="C36426" s="1" t="s">
        <v>4</v>
      </c>
      <c r="D36426" s="1" t="s">
        <v>20728</v>
      </c>
      <c r="E36426" s="1" t="s">
        <v>20773</v>
      </c>
    </row>
    <row r="36427" spans="1:5" x14ac:dyDescent="0.3">
      <c r="A36427" s="1">
        <v>36427</v>
      </c>
      <c r="B36427" s="1" t="s">
        <v>20728</v>
      </c>
      <c r="C36427" s="1" t="s">
        <v>4</v>
      </c>
      <c r="D36427" s="1" t="s">
        <v>20728</v>
      </c>
      <c r="E36427" s="1" t="s">
        <v>15224</v>
      </c>
    </row>
    <row r="36428" spans="1:5" x14ac:dyDescent="0.3">
      <c r="A36428" s="1">
        <v>36428</v>
      </c>
      <c r="B36428" s="1" t="s">
        <v>20728</v>
      </c>
      <c r="C36428" s="1" t="s">
        <v>4</v>
      </c>
      <c r="D36428" s="1" t="s">
        <v>20728</v>
      </c>
      <c r="E36428" s="1" t="s">
        <v>13341</v>
      </c>
    </row>
    <row r="36429" spans="1:5" x14ac:dyDescent="0.3">
      <c r="A36429" s="1">
        <v>36429</v>
      </c>
      <c r="B36429" s="1" t="s">
        <v>20728</v>
      </c>
      <c r="C36429" s="1" t="s">
        <v>4</v>
      </c>
      <c r="D36429" s="1" t="s">
        <v>20728</v>
      </c>
      <c r="E36429" s="1" t="s">
        <v>3605</v>
      </c>
    </row>
    <row r="36430" spans="1:5" x14ac:dyDescent="0.3">
      <c r="A36430" s="1">
        <v>36430</v>
      </c>
      <c r="B36430" s="1" t="s">
        <v>20728</v>
      </c>
      <c r="C36430" s="1" t="s">
        <v>4</v>
      </c>
      <c r="D36430" s="1" t="s">
        <v>20728</v>
      </c>
      <c r="E36430" s="1" t="s">
        <v>6997</v>
      </c>
    </row>
    <row r="36431" spans="1:5" x14ac:dyDescent="0.3">
      <c r="A36431" s="1">
        <v>36431</v>
      </c>
      <c r="B36431" s="1" t="s">
        <v>20728</v>
      </c>
      <c r="C36431" s="1" t="s">
        <v>4</v>
      </c>
      <c r="D36431" s="1" t="s">
        <v>20728</v>
      </c>
      <c r="E36431" s="1" t="s">
        <v>20774</v>
      </c>
    </row>
    <row r="36432" spans="1:5" x14ac:dyDescent="0.3">
      <c r="A36432" s="1">
        <v>36432</v>
      </c>
      <c r="B36432" s="1" t="s">
        <v>20728</v>
      </c>
      <c r="C36432" s="1" t="s">
        <v>4</v>
      </c>
      <c r="D36432" s="1" t="s">
        <v>20728</v>
      </c>
      <c r="E36432" s="1" t="s">
        <v>2256</v>
      </c>
    </row>
    <row r="36433" spans="1:5" x14ac:dyDescent="0.3">
      <c r="A36433" s="1">
        <v>36433</v>
      </c>
      <c r="B36433" s="1" t="s">
        <v>20728</v>
      </c>
      <c r="C36433" s="1" t="s">
        <v>4</v>
      </c>
      <c r="D36433" s="1" t="s">
        <v>20728</v>
      </c>
      <c r="E36433" s="1" t="s">
        <v>20775</v>
      </c>
    </row>
    <row r="36434" spans="1:5" x14ac:dyDescent="0.3">
      <c r="A36434" s="1">
        <v>36434</v>
      </c>
      <c r="B36434" s="1" t="s">
        <v>20728</v>
      </c>
      <c r="C36434" s="1" t="s">
        <v>4</v>
      </c>
      <c r="D36434" s="1" t="s">
        <v>20728</v>
      </c>
      <c r="E36434" s="1" t="s">
        <v>20776</v>
      </c>
    </row>
    <row r="36435" spans="1:5" x14ac:dyDescent="0.3">
      <c r="A36435" s="1">
        <v>36435</v>
      </c>
      <c r="B36435" s="1" t="s">
        <v>20728</v>
      </c>
      <c r="C36435" s="1" t="s">
        <v>4</v>
      </c>
      <c r="D36435" s="1" t="s">
        <v>20728</v>
      </c>
      <c r="E36435" s="1" t="s">
        <v>20776</v>
      </c>
    </row>
    <row r="36436" spans="1:5" x14ac:dyDescent="0.3">
      <c r="A36436" s="1">
        <v>36436</v>
      </c>
      <c r="B36436" s="1" t="s">
        <v>20728</v>
      </c>
      <c r="C36436" s="1" t="s">
        <v>4</v>
      </c>
      <c r="D36436" s="1" t="s">
        <v>20728</v>
      </c>
      <c r="E36436" s="1" t="s">
        <v>20777</v>
      </c>
    </row>
    <row r="36437" spans="1:5" x14ac:dyDescent="0.3">
      <c r="A36437" s="1">
        <v>36437</v>
      </c>
      <c r="B36437" s="1" t="s">
        <v>20728</v>
      </c>
      <c r="C36437" s="1" t="s">
        <v>4</v>
      </c>
      <c r="D36437" s="1" t="s">
        <v>20728</v>
      </c>
      <c r="E36437" s="1" t="s">
        <v>20778</v>
      </c>
    </row>
    <row r="36438" spans="1:5" x14ac:dyDescent="0.3">
      <c r="A36438" s="1">
        <v>36438</v>
      </c>
      <c r="B36438" s="1" t="s">
        <v>20728</v>
      </c>
      <c r="C36438" s="1" t="s">
        <v>4</v>
      </c>
      <c r="D36438" s="1" t="s">
        <v>20728</v>
      </c>
      <c r="E36438" s="1" t="s">
        <v>20779</v>
      </c>
    </row>
    <row r="36439" spans="1:5" x14ac:dyDescent="0.3">
      <c r="A36439" s="1">
        <v>36439</v>
      </c>
      <c r="B36439" s="1" t="s">
        <v>20728</v>
      </c>
      <c r="C36439" s="1" t="s">
        <v>4</v>
      </c>
      <c r="D36439" s="1" t="s">
        <v>20728</v>
      </c>
      <c r="E36439" s="1" t="s">
        <v>1351</v>
      </c>
    </row>
    <row r="36440" spans="1:5" x14ac:dyDescent="0.3">
      <c r="A36440" s="1">
        <v>36440</v>
      </c>
      <c r="B36440" s="1" t="s">
        <v>20728</v>
      </c>
      <c r="C36440" s="1" t="s">
        <v>4</v>
      </c>
      <c r="D36440" s="1" t="s">
        <v>20728</v>
      </c>
      <c r="E36440" s="1" t="s">
        <v>20780</v>
      </c>
    </row>
    <row r="36441" spans="1:5" x14ac:dyDescent="0.3">
      <c r="A36441" s="1">
        <v>36441</v>
      </c>
      <c r="B36441" s="1" t="s">
        <v>20728</v>
      </c>
      <c r="C36441" s="1" t="s">
        <v>4</v>
      </c>
      <c r="D36441" s="1" t="s">
        <v>20728</v>
      </c>
      <c r="E36441" s="1" t="s">
        <v>20781</v>
      </c>
    </row>
    <row r="36442" spans="1:5" x14ac:dyDescent="0.3">
      <c r="A36442" s="1">
        <v>36442</v>
      </c>
      <c r="B36442" s="1" t="s">
        <v>20728</v>
      </c>
      <c r="C36442" s="1" t="s">
        <v>4</v>
      </c>
      <c r="D36442" s="1" t="s">
        <v>20728</v>
      </c>
      <c r="E36442" s="1" t="s">
        <v>16931</v>
      </c>
    </row>
    <row r="36443" spans="1:5" x14ac:dyDescent="0.3">
      <c r="A36443" s="1">
        <v>36443</v>
      </c>
      <c r="B36443" s="1" t="s">
        <v>20728</v>
      </c>
      <c r="C36443" s="1" t="s">
        <v>4</v>
      </c>
      <c r="D36443" s="1" t="s">
        <v>20728</v>
      </c>
      <c r="E36443" s="1" t="s">
        <v>20782</v>
      </c>
    </row>
    <row r="36444" spans="1:5" x14ac:dyDescent="0.3">
      <c r="A36444" s="1">
        <v>36444</v>
      </c>
      <c r="B36444" s="1" t="s">
        <v>20728</v>
      </c>
      <c r="C36444" s="1" t="s">
        <v>4</v>
      </c>
      <c r="D36444" s="1" t="s">
        <v>20728</v>
      </c>
      <c r="E36444" s="1" t="s">
        <v>20783</v>
      </c>
    </row>
    <row r="36445" spans="1:5" x14ac:dyDescent="0.3">
      <c r="A36445" s="1">
        <v>36445</v>
      </c>
      <c r="B36445" s="1" t="s">
        <v>20728</v>
      </c>
      <c r="C36445" s="1" t="s">
        <v>4</v>
      </c>
      <c r="D36445" s="1" t="s">
        <v>20728</v>
      </c>
      <c r="E36445" s="1" t="s">
        <v>20784</v>
      </c>
    </row>
    <row r="36446" spans="1:5" x14ac:dyDescent="0.3">
      <c r="A36446" s="1">
        <v>36446</v>
      </c>
      <c r="B36446" s="1" t="s">
        <v>20728</v>
      </c>
      <c r="C36446" s="1" t="s">
        <v>4</v>
      </c>
      <c r="D36446" s="1" t="s">
        <v>20728</v>
      </c>
      <c r="E36446" s="1" t="s">
        <v>20785</v>
      </c>
    </row>
    <row r="36447" spans="1:5" x14ac:dyDescent="0.3">
      <c r="A36447" s="1">
        <v>36447</v>
      </c>
      <c r="B36447" s="1" t="s">
        <v>20728</v>
      </c>
      <c r="C36447" s="1" t="s">
        <v>4</v>
      </c>
      <c r="D36447" s="1" t="s">
        <v>20728</v>
      </c>
      <c r="E36447" s="1" t="s">
        <v>20785</v>
      </c>
    </row>
    <row r="36448" spans="1:5" x14ac:dyDescent="0.3">
      <c r="A36448" s="1">
        <v>36448</v>
      </c>
      <c r="B36448" s="1" t="s">
        <v>20728</v>
      </c>
      <c r="C36448" s="1" t="s">
        <v>4</v>
      </c>
      <c r="D36448" s="1" t="s">
        <v>20728</v>
      </c>
      <c r="E36448" s="1" t="s">
        <v>20786</v>
      </c>
    </row>
    <row r="36449" spans="1:5" x14ac:dyDescent="0.3">
      <c r="A36449" s="1">
        <v>36449</v>
      </c>
      <c r="B36449" s="1" t="s">
        <v>20728</v>
      </c>
      <c r="C36449" s="1" t="s">
        <v>4</v>
      </c>
      <c r="D36449" s="1" t="s">
        <v>20728</v>
      </c>
      <c r="E36449" s="1" t="s">
        <v>20787</v>
      </c>
    </row>
    <row r="36450" spans="1:5" x14ac:dyDescent="0.3">
      <c r="A36450" s="1">
        <v>36450</v>
      </c>
      <c r="B36450" s="1" t="s">
        <v>20728</v>
      </c>
      <c r="C36450" s="1" t="s">
        <v>4</v>
      </c>
      <c r="D36450" s="1" t="s">
        <v>20728</v>
      </c>
      <c r="E36450" s="1" t="s">
        <v>13467</v>
      </c>
    </row>
    <row r="36451" spans="1:5" x14ac:dyDescent="0.3">
      <c r="A36451" s="1">
        <v>36451</v>
      </c>
      <c r="B36451" s="1" t="s">
        <v>20728</v>
      </c>
      <c r="C36451" s="1" t="s">
        <v>4</v>
      </c>
      <c r="D36451" s="1" t="s">
        <v>20728</v>
      </c>
      <c r="E36451" s="1" t="s">
        <v>9292</v>
      </c>
    </row>
    <row r="36452" spans="1:5" x14ac:dyDescent="0.3">
      <c r="A36452" s="1">
        <v>36452</v>
      </c>
      <c r="B36452" s="1" t="s">
        <v>20728</v>
      </c>
      <c r="C36452" s="1" t="s">
        <v>4</v>
      </c>
      <c r="D36452" s="1" t="s">
        <v>20728</v>
      </c>
      <c r="E36452" s="1" t="s">
        <v>20788</v>
      </c>
    </row>
    <row r="36453" spans="1:5" x14ac:dyDescent="0.3">
      <c r="A36453" s="1">
        <v>36453</v>
      </c>
      <c r="B36453" s="1" t="s">
        <v>20728</v>
      </c>
      <c r="C36453" s="1" t="s">
        <v>4</v>
      </c>
      <c r="D36453" s="1" t="s">
        <v>20728</v>
      </c>
      <c r="E36453" s="1" t="s">
        <v>20788</v>
      </c>
    </row>
    <row r="36454" spans="1:5" x14ac:dyDescent="0.3">
      <c r="A36454" s="1">
        <v>36454</v>
      </c>
      <c r="B36454" s="1" t="s">
        <v>20728</v>
      </c>
      <c r="C36454" s="1" t="s">
        <v>4</v>
      </c>
      <c r="D36454" s="1" t="s">
        <v>20728</v>
      </c>
      <c r="E36454" s="1" t="s">
        <v>20789</v>
      </c>
    </row>
    <row r="36455" spans="1:5" x14ac:dyDescent="0.3">
      <c r="A36455" s="1">
        <v>36455</v>
      </c>
      <c r="B36455" s="1" t="s">
        <v>20728</v>
      </c>
      <c r="C36455" s="1" t="s">
        <v>4</v>
      </c>
      <c r="D36455" s="1" t="s">
        <v>20728</v>
      </c>
      <c r="E36455" s="1" t="s">
        <v>20790</v>
      </c>
    </row>
    <row r="36456" spans="1:5" x14ac:dyDescent="0.3">
      <c r="A36456" s="1">
        <v>36456</v>
      </c>
      <c r="B36456" s="1" t="s">
        <v>20728</v>
      </c>
      <c r="C36456" s="1" t="s">
        <v>4</v>
      </c>
      <c r="D36456" s="1" t="s">
        <v>20728</v>
      </c>
      <c r="E36456" s="1" t="s">
        <v>20791</v>
      </c>
    </row>
    <row r="36457" spans="1:5" x14ac:dyDescent="0.3">
      <c r="A36457" s="1">
        <v>36457</v>
      </c>
      <c r="B36457" s="1" t="s">
        <v>20728</v>
      </c>
      <c r="C36457" s="1" t="s">
        <v>4</v>
      </c>
      <c r="D36457" s="1" t="s">
        <v>20728</v>
      </c>
      <c r="E36457" s="1" t="s">
        <v>20792</v>
      </c>
    </row>
    <row r="36458" spans="1:5" x14ac:dyDescent="0.3">
      <c r="A36458" s="1">
        <v>36458</v>
      </c>
      <c r="B36458" s="1" t="s">
        <v>20728</v>
      </c>
      <c r="C36458" s="1" t="s">
        <v>4</v>
      </c>
      <c r="D36458" s="1" t="s">
        <v>20728</v>
      </c>
      <c r="E36458" s="1" t="s">
        <v>6829</v>
      </c>
    </row>
    <row r="36459" spans="1:5" x14ac:dyDescent="0.3">
      <c r="A36459" s="1">
        <v>36459</v>
      </c>
      <c r="B36459" s="1" t="s">
        <v>20728</v>
      </c>
      <c r="C36459" s="1" t="s">
        <v>4</v>
      </c>
      <c r="D36459" s="1" t="s">
        <v>20728</v>
      </c>
      <c r="E36459" s="1" t="s">
        <v>6018</v>
      </c>
    </row>
    <row r="36460" spans="1:5" x14ac:dyDescent="0.3">
      <c r="A36460" s="1">
        <v>36460</v>
      </c>
      <c r="B36460" s="1" t="s">
        <v>20728</v>
      </c>
      <c r="C36460" s="1" t="s">
        <v>4</v>
      </c>
      <c r="D36460" s="1" t="s">
        <v>20728</v>
      </c>
      <c r="E36460" s="1" t="s">
        <v>20793</v>
      </c>
    </row>
    <row r="36461" spans="1:5" x14ac:dyDescent="0.3">
      <c r="A36461" s="1">
        <v>36461</v>
      </c>
      <c r="B36461" s="1" t="s">
        <v>20728</v>
      </c>
      <c r="C36461" s="1" t="s">
        <v>4</v>
      </c>
      <c r="D36461" s="1" t="s">
        <v>20728</v>
      </c>
      <c r="E36461" s="1" t="s">
        <v>3613</v>
      </c>
    </row>
    <row r="36462" spans="1:5" x14ac:dyDescent="0.3">
      <c r="A36462" s="1">
        <v>36462</v>
      </c>
      <c r="B36462" s="1" t="s">
        <v>20728</v>
      </c>
      <c r="C36462" s="1" t="s">
        <v>4</v>
      </c>
      <c r="D36462" s="1" t="s">
        <v>20728</v>
      </c>
      <c r="E36462" s="1" t="s">
        <v>20794</v>
      </c>
    </row>
    <row r="36463" spans="1:5" x14ac:dyDescent="0.3">
      <c r="A36463" s="1">
        <v>36463</v>
      </c>
      <c r="B36463" s="1" t="s">
        <v>20728</v>
      </c>
      <c r="C36463" s="1" t="s">
        <v>4</v>
      </c>
      <c r="D36463" s="1" t="s">
        <v>20728</v>
      </c>
      <c r="E36463" s="1" t="s">
        <v>13590</v>
      </c>
    </row>
    <row r="36464" spans="1:5" x14ac:dyDescent="0.3">
      <c r="A36464" s="1">
        <v>36464</v>
      </c>
      <c r="B36464" s="1" t="s">
        <v>20728</v>
      </c>
      <c r="C36464" s="1" t="s">
        <v>4</v>
      </c>
      <c r="D36464" s="1" t="s">
        <v>20728</v>
      </c>
      <c r="E36464" s="1" t="s">
        <v>7007</v>
      </c>
    </row>
    <row r="36465" spans="1:5" x14ac:dyDescent="0.3">
      <c r="A36465" s="1">
        <v>36465</v>
      </c>
      <c r="B36465" s="1" t="s">
        <v>20728</v>
      </c>
      <c r="C36465" s="1" t="s">
        <v>4</v>
      </c>
      <c r="D36465" s="1" t="s">
        <v>20728</v>
      </c>
      <c r="E36465" s="1" t="s">
        <v>6771</v>
      </c>
    </row>
    <row r="36466" spans="1:5" x14ac:dyDescent="0.3">
      <c r="A36466" s="1">
        <v>36466</v>
      </c>
      <c r="B36466" s="1" t="s">
        <v>20728</v>
      </c>
      <c r="C36466" s="1" t="s">
        <v>4</v>
      </c>
      <c r="D36466" s="1" t="s">
        <v>20728</v>
      </c>
      <c r="E36466" s="1" t="s">
        <v>20795</v>
      </c>
    </row>
    <row r="36467" spans="1:5" x14ac:dyDescent="0.3">
      <c r="A36467" s="1">
        <v>36467</v>
      </c>
      <c r="B36467" s="1" t="s">
        <v>20728</v>
      </c>
      <c r="C36467" s="1" t="s">
        <v>4</v>
      </c>
      <c r="D36467" s="1" t="s">
        <v>20728</v>
      </c>
      <c r="E36467" s="1" t="s">
        <v>20796</v>
      </c>
    </row>
    <row r="36468" spans="1:5" x14ac:dyDescent="0.3">
      <c r="A36468" s="1">
        <v>36468</v>
      </c>
      <c r="B36468" s="1" t="s">
        <v>20728</v>
      </c>
      <c r="C36468" s="1" t="s">
        <v>4</v>
      </c>
      <c r="D36468" s="1" t="s">
        <v>20728</v>
      </c>
      <c r="E36468" s="1" t="s">
        <v>20797</v>
      </c>
    </row>
    <row r="36469" spans="1:5" x14ac:dyDescent="0.3">
      <c r="A36469" s="1">
        <v>36469</v>
      </c>
      <c r="B36469" s="1" t="s">
        <v>20728</v>
      </c>
      <c r="C36469" s="1" t="s">
        <v>4</v>
      </c>
      <c r="D36469" s="1" t="s">
        <v>20728</v>
      </c>
      <c r="E36469" s="1" t="s">
        <v>20797</v>
      </c>
    </row>
    <row r="36470" spans="1:5" x14ac:dyDescent="0.3">
      <c r="A36470" s="1">
        <v>36470</v>
      </c>
      <c r="B36470" s="1" t="s">
        <v>20728</v>
      </c>
      <c r="C36470" s="1" t="s">
        <v>4</v>
      </c>
      <c r="D36470" s="1" t="s">
        <v>20728</v>
      </c>
      <c r="E36470" s="1" t="s">
        <v>20798</v>
      </c>
    </row>
    <row r="36471" spans="1:5" x14ac:dyDescent="0.3">
      <c r="A36471" s="1">
        <v>36471</v>
      </c>
      <c r="B36471" s="1" t="s">
        <v>20728</v>
      </c>
      <c r="C36471" s="1" t="s">
        <v>4</v>
      </c>
      <c r="D36471" s="1" t="s">
        <v>20728</v>
      </c>
      <c r="E36471" s="1" t="s">
        <v>20799</v>
      </c>
    </row>
    <row r="36472" spans="1:5" x14ac:dyDescent="0.3">
      <c r="A36472" s="1">
        <v>36472</v>
      </c>
      <c r="B36472" s="1" t="s">
        <v>20728</v>
      </c>
      <c r="C36472" s="1" t="s">
        <v>4</v>
      </c>
      <c r="D36472" s="1" t="s">
        <v>20728</v>
      </c>
      <c r="E36472" s="1" t="s">
        <v>17008</v>
      </c>
    </row>
    <row r="36473" spans="1:5" x14ac:dyDescent="0.3">
      <c r="A36473" s="1">
        <v>36473</v>
      </c>
      <c r="B36473" s="1" t="s">
        <v>20728</v>
      </c>
      <c r="C36473" s="1" t="s">
        <v>4</v>
      </c>
      <c r="D36473" s="1" t="s">
        <v>20728</v>
      </c>
      <c r="E36473" s="1" t="s">
        <v>6656</v>
      </c>
    </row>
    <row r="36474" spans="1:5" x14ac:dyDescent="0.3">
      <c r="A36474" s="1">
        <v>36474</v>
      </c>
      <c r="B36474" s="1" t="s">
        <v>20728</v>
      </c>
      <c r="C36474" s="1" t="s">
        <v>4</v>
      </c>
      <c r="D36474" s="1" t="s">
        <v>20728</v>
      </c>
      <c r="E36474" s="1" t="s">
        <v>17286</v>
      </c>
    </row>
    <row r="36475" spans="1:5" x14ac:dyDescent="0.3">
      <c r="A36475" s="1">
        <v>36475</v>
      </c>
      <c r="B36475" s="1" t="s">
        <v>20728</v>
      </c>
      <c r="C36475" s="1" t="s">
        <v>4</v>
      </c>
      <c r="D36475" s="1" t="s">
        <v>20728</v>
      </c>
      <c r="E36475" s="1" t="s">
        <v>15905</v>
      </c>
    </row>
    <row r="36476" spans="1:5" x14ac:dyDescent="0.3">
      <c r="A36476" s="1">
        <v>36476</v>
      </c>
      <c r="B36476" s="1" t="s">
        <v>20728</v>
      </c>
      <c r="C36476" s="1" t="s">
        <v>4</v>
      </c>
      <c r="D36476" s="1" t="s">
        <v>20728</v>
      </c>
      <c r="E36476" s="1" t="s">
        <v>15905</v>
      </c>
    </row>
    <row r="36477" spans="1:5" x14ac:dyDescent="0.3">
      <c r="A36477" s="1">
        <v>36477</v>
      </c>
      <c r="B36477" s="1" t="s">
        <v>20728</v>
      </c>
      <c r="C36477" s="1" t="s">
        <v>4</v>
      </c>
      <c r="D36477" s="1" t="s">
        <v>20728</v>
      </c>
      <c r="E36477" s="1" t="s">
        <v>20800</v>
      </c>
    </row>
    <row r="36478" spans="1:5" x14ac:dyDescent="0.3">
      <c r="A36478" s="1">
        <v>36478</v>
      </c>
      <c r="B36478" s="1" t="s">
        <v>20728</v>
      </c>
      <c r="C36478" s="1" t="s">
        <v>4</v>
      </c>
      <c r="D36478" s="1" t="s">
        <v>20728</v>
      </c>
      <c r="E36478" s="1" t="s">
        <v>20801</v>
      </c>
    </row>
    <row r="36479" spans="1:5" x14ac:dyDescent="0.3">
      <c r="A36479" s="1">
        <v>36479</v>
      </c>
      <c r="B36479" s="1" t="s">
        <v>20728</v>
      </c>
      <c r="C36479" s="1" t="s">
        <v>4</v>
      </c>
      <c r="D36479" s="1" t="s">
        <v>20728</v>
      </c>
      <c r="E36479" s="1" t="s">
        <v>20802</v>
      </c>
    </row>
    <row r="36480" spans="1:5" x14ac:dyDescent="0.3">
      <c r="A36480" s="1">
        <v>36480</v>
      </c>
      <c r="B36480" s="1" t="s">
        <v>20728</v>
      </c>
      <c r="C36480" s="1" t="s">
        <v>4</v>
      </c>
      <c r="D36480" s="1" t="s">
        <v>20728</v>
      </c>
      <c r="E36480" s="1" t="s">
        <v>20803</v>
      </c>
    </row>
    <row r="36481" spans="1:5" x14ac:dyDescent="0.3">
      <c r="A36481" s="1">
        <v>36481</v>
      </c>
      <c r="B36481" s="1" t="s">
        <v>20728</v>
      </c>
      <c r="C36481" s="1" t="s">
        <v>4</v>
      </c>
      <c r="D36481" s="1" t="s">
        <v>20728</v>
      </c>
      <c r="E36481" s="1" t="s">
        <v>17341</v>
      </c>
    </row>
    <row r="36482" spans="1:5" x14ac:dyDescent="0.3">
      <c r="A36482" s="1">
        <v>36482</v>
      </c>
      <c r="B36482" s="1" t="s">
        <v>20728</v>
      </c>
      <c r="C36482" s="1" t="s">
        <v>4</v>
      </c>
      <c r="D36482" s="1" t="s">
        <v>20728</v>
      </c>
      <c r="E36482" s="1" t="s">
        <v>20804</v>
      </c>
    </row>
    <row r="36483" spans="1:5" x14ac:dyDescent="0.3">
      <c r="A36483" s="1">
        <v>36483</v>
      </c>
      <c r="B36483" s="1" t="s">
        <v>20728</v>
      </c>
      <c r="C36483" s="1" t="s">
        <v>4</v>
      </c>
      <c r="D36483" s="1" t="s">
        <v>20728</v>
      </c>
      <c r="E36483" s="1" t="s">
        <v>19611</v>
      </c>
    </row>
    <row r="36484" spans="1:5" x14ac:dyDescent="0.3">
      <c r="A36484" s="1">
        <v>36484</v>
      </c>
      <c r="B36484" s="1" t="s">
        <v>20728</v>
      </c>
      <c r="C36484" s="1" t="s">
        <v>4</v>
      </c>
      <c r="D36484" s="1" t="s">
        <v>20728</v>
      </c>
      <c r="E36484" s="1" t="s">
        <v>7014</v>
      </c>
    </row>
    <row r="36485" spans="1:5" x14ac:dyDescent="0.3">
      <c r="A36485" s="1">
        <v>36485</v>
      </c>
      <c r="B36485" s="1" t="s">
        <v>20728</v>
      </c>
      <c r="C36485" s="1" t="s">
        <v>4</v>
      </c>
      <c r="D36485" s="1" t="s">
        <v>20728</v>
      </c>
      <c r="E36485" s="1" t="s">
        <v>20805</v>
      </c>
    </row>
    <row r="36486" spans="1:5" x14ac:dyDescent="0.3">
      <c r="A36486" s="1">
        <v>36486</v>
      </c>
      <c r="B36486" s="1" t="s">
        <v>20728</v>
      </c>
      <c r="C36486" s="1" t="s">
        <v>4</v>
      </c>
      <c r="D36486" s="1" t="s">
        <v>20728</v>
      </c>
      <c r="E36486" s="1" t="s">
        <v>20806</v>
      </c>
    </row>
    <row r="36487" spans="1:5" x14ac:dyDescent="0.3">
      <c r="A36487" s="1">
        <v>36487</v>
      </c>
      <c r="B36487" s="1" t="s">
        <v>20728</v>
      </c>
      <c r="C36487" s="1" t="s">
        <v>4</v>
      </c>
      <c r="D36487" s="1" t="s">
        <v>20728</v>
      </c>
      <c r="E36487" s="1" t="s">
        <v>20807</v>
      </c>
    </row>
    <row r="36488" spans="1:5" x14ac:dyDescent="0.3">
      <c r="A36488" s="1">
        <v>36488</v>
      </c>
      <c r="B36488" s="1" t="s">
        <v>20728</v>
      </c>
      <c r="C36488" s="1" t="s">
        <v>4</v>
      </c>
      <c r="D36488" s="1" t="s">
        <v>20728</v>
      </c>
      <c r="E36488" s="1" t="s">
        <v>8380</v>
      </c>
    </row>
    <row r="36489" spans="1:5" x14ac:dyDescent="0.3">
      <c r="A36489" s="1">
        <v>36489</v>
      </c>
      <c r="B36489" s="1" t="s">
        <v>20728</v>
      </c>
      <c r="C36489" s="1" t="s">
        <v>4</v>
      </c>
      <c r="D36489" s="1" t="s">
        <v>20728</v>
      </c>
      <c r="E36489" s="1" t="s">
        <v>19417</v>
      </c>
    </row>
    <row r="36490" spans="1:5" x14ac:dyDescent="0.3">
      <c r="A36490" s="1">
        <v>36490</v>
      </c>
      <c r="B36490" s="1" t="s">
        <v>20728</v>
      </c>
      <c r="C36490" s="1" t="s">
        <v>4</v>
      </c>
      <c r="D36490" s="1" t="s">
        <v>20728</v>
      </c>
      <c r="E36490" s="1" t="s">
        <v>20808</v>
      </c>
    </row>
    <row r="36491" spans="1:5" x14ac:dyDescent="0.3">
      <c r="A36491" s="1">
        <v>36491</v>
      </c>
      <c r="B36491" s="1" t="s">
        <v>20728</v>
      </c>
      <c r="C36491" s="1" t="s">
        <v>4</v>
      </c>
      <c r="D36491" s="1" t="s">
        <v>20728</v>
      </c>
      <c r="E36491" s="1" t="s">
        <v>20809</v>
      </c>
    </row>
    <row r="36492" spans="1:5" x14ac:dyDescent="0.3">
      <c r="A36492" s="1">
        <v>36492</v>
      </c>
      <c r="B36492" s="1" t="s">
        <v>20728</v>
      </c>
      <c r="C36492" s="1" t="s">
        <v>4</v>
      </c>
      <c r="D36492" s="1" t="s">
        <v>20728</v>
      </c>
      <c r="E36492" s="1" t="s">
        <v>20810</v>
      </c>
    </row>
    <row r="36493" spans="1:5" x14ac:dyDescent="0.3">
      <c r="A36493" s="1">
        <v>36493</v>
      </c>
      <c r="B36493" s="1" t="s">
        <v>20728</v>
      </c>
      <c r="C36493" s="1" t="s">
        <v>4</v>
      </c>
      <c r="D36493" s="1" t="s">
        <v>20728</v>
      </c>
      <c r="E36493" s="1" t="s">
        <v>20811</v>
      </c>
    </row>
    <row r="36494" spans="1:5" x14ac:dyDescent="0.3">
      <c r="A36494" s="1">
        <v>36494</v>
      </c>
      <c r="B36494" s="1" t="s">
        <v>20728</v>
      </c>
      <c r="C36494" s="1" t="s">
        <v>4</v>
      </c>
      <c r="D36494" s="1" t="s">
        <v>20728</v>
      </c>
      <c r="E36494" s="1" t="s">
        <v>838</v>
      </c>
    </row>
    <row r="36495" spans="1:5" x14ac:dyDescent="0.3">
      <c r="A36495" s="1">
        <v>36495</v>
      </c>
      <c r="B36495" s="1" t="s">
        <v>20728</v>
      </c>
      <c r="C36495" s="1" t="s">
        <v>4</v>
      </c>
      <c r="D36495" s="1" t="s">
        <v>20728</v>
      </c>
      <c r="E36495" s="1" t="s">
        <v>20812</v>
      </c>
    </row>
    <row r="36496" spans="1:5" x14ac:dyDescent="0.3">
      <c r="A36496" s="1">
        <v>36496</v>
      </c>
      <c r="B36496" s="1" t="s">
        <v>20728</v>
      </c>
      <c r="C36496" s="1" t="s">
        <v>4</v>
      </c>
      <c r="D36496" s="1" t="s">
        <v>20728</v>
      </c>
      <c r="E36496" s="1" t="s">
        <v>20813</v>
      </c>
    </row>
    <row r="36497" spans="1:5" x14ac:dyDescent="0.3">
      <c r="A36497" s="1">
        <v>36497</v>
      </c>
      <c r="B36497" s="1" t="s">
        <v>20728</v>
      </c>
      <c r="C36497" s="1" t="s">
        <v>4</v>
      </c>
      <c r="D36497" s="1" t="s">
        <v>20728</v>
      </c>
      <c r="E36497" s="1" t="s">
        <v>20814</v>
      </c>
    </row>
    <row r="36498" spans="1:5" x14ac:dyDescent="0.3">
      <c r="A36498" s="1">
        <v>36498</v>
      </c>
      <c r="B36498" s="1" t="s">
        <v>20728</v>
      </c>
      <c r="C36498" s="1" t="s">
        <v>4</v>
      </c>
      <c r="D36498" s="1" t="s">
        <v>20728</v>
      </c>
      <c r="E36498" s="1" t="s">
        <v>20815</v>
      </c>
    </row>
    <row r="36499" spans="1:5" x14ac:dyDescent="0.3">
      <c r="A36499" s="1">
        <v>36499</v>
      </c>
      <c r="B36499" s="1" t="s">
        <v>20728</v>
      </c>
      <c r="C36499" s="1" t="s">
        <v>4</v>
      </c>
      <c r="D36499" s="1" t="s">
        <v>20728</v>
      </c>
      <c r="E36499" s="1" t="s">
        <v>20816</v>
      </c>
    </row>
    <row r="36500" spans="1:5" x14ac:dyDescent="0.3">
      <c r="A36500" s="1">
        <v>36500</v>
      </c>
      <c r="B36500" s="1" t="s">
        <v>20728</v>
      </c>
      <c r="C36500" s="1" t="s">
        <v>4</v>
      </c>
      <c r="D36500" s="1" t="s">
        <v>20728</v>
      </c>
      <c r="E36500" s="1" t="s">
        <v>20817</v>
      </c>
    </row>
    <row r="36501" spans="1:5" x14ac:dyDescent="0.3">
      <c r="A36501" s="1">
        <v>36501</v>
      </c>
      <c r="B36501" s="1" t="s">
        <v>20728</v>
      </c>
      <c r="C36501" s="1" t="s">
        <v>4</v>
      </c>
      <c r="D36501" s="1" t="s">
        <v>20728</v>
      </c>
      <c r="E36501" s="1" t="s">
        <v>3474</v>
      </c>
    </row>
    <row r="36502" spans="1:5" x14ac:dyDescent="0.3">
      <c r="A36502" s="1">
        <v>36502</v>
      </c>
      <c r="B36502" s="1" t="s">
        <v>20728</v>
      </c>
      <c r="C36502" s="1" t="s">
        <v>4</v>
      </c>
      <c r="D36502" s="1" t="s">
        <v>20728</v>
      </c>
      <c r="E36502" s="1" t="s">
        <v>20818</v>
      </c>
    </row>
    <row r="36503" spans="1:5" x14ac:dyDescent="0.3">
      <c r="A36503" s="1">
        <v>36503</v>
      </c>
      <c r="B36503" s="1" t="s">
        <v>20728</v>
      </c>
      <c r="C36503" s="1" t="s">
        <v>4</v>
      </c>
      <c r="D36503" s="1" t="s">
        <v>20728</v>
      </c>
      <c r="E36503" s="1" t="s">
        <v>20819</v>
      </c>
    </row>
    <row r="36504" spans="1:5" x14ac:dyDescent="0.3">
      <c r="A36504" s="1">
        <v>36504</v>
      </c>
      <c r="B36504" s="1" t="s">
        <v>20728</v>
      </c>
      <c r="C36504" s="1" t="s">
        <v>4</v>
      </c>
      <c r="D36504" s="1" t="s">
        <v>20728</v>
      </c>
      <c r="E36504" s="1" t="s">
        <v>20820</v>
      </c>
    </row>
    <row r="36505" spans="1:5" x14ac:dyDescent="0.3">
      <c r="A36505" s="1">
        <v>36505</v>
      </c>
      <c r="B36505" s="1" t="s">
        <v>20728</v>
      </c>
      <c r="C36505" s="1" t="s">
        <v>4</v>
      </c>
      <c r="D36505" s="1" t="s">
        <v>20728</v>
      </c>
      <c r="E36505" s="1" t="s">
        <v>19727</v>
      </c>
    </row>
    <row r="36506" spans="1:5" x14ac:dyDescent="0.3">
      <c r="A36506" s="1">
        <v>36506</v>
      </c>
      <c r="B36506" s="1" t="s">
        <v>20728</v>
      </c>
      <c r="C36506" s="1" t="s">
        <v>4</v>
      </c>
      <c r="D36506" s="1" t="s">
        <v>20728</v>
      </c>
      <c r="E36506" s="1" t="s">
        <v>20821</v>
      </c>
    </row>
    <row r="36507" spans="1:5" x14ac:dyDescent="0.3">
      <c r="A36507" s="1">
        <v>36507</v>
      </c>
      <c r="B36507" s="1" t="s">
        <v>20728</v>
      </c>
      <c r="C36507" s="1" t="s">
        <v>4</v>
      </c>
      <c r="D36507" s="1" t="s">
        <v>20728</v>
      </c>
      <c r="E36507" s="1" t="s">
        <v>20228</v>
      </c>
    </row>
    <row r="36508" spans="1:5" x14ac:dyDescent="0.3">
      <c r="A36508" s="1">
        <v>36508</v>
      </c>
      <c r="B36508" s="1" t="s">
        <v>20728</v>
      </c>
      <c r="C36508" s="1" t="s">
        <v>4</v>
      </c>
      <c r="D36508" s="1" t="s">
        <v>20728</v>
      </c>
      <c r="E36508" s="1" t="s">
        <v>14035</v>
      </c>
    </row>
    <row r="36509" spans="1:5" x14ac:dyDescent="0.3">
      <c r="A36509" s="1">
        <v>36509</v>
      </c>
      <c r="B36509" s="1" t="s">
        <v>20728</v>
      </c>
      <c r="C36509" s="1" t="s">
        <v>4</v>
      </c>
      <c r="D36509" s="1" t="s">
        <v>20728</v>
      </c>
      <c r="E36509" s="1" t="s">
        <v>938</v>
      </c>
    </row>
    <row r="36510" spans="1:5" x14ac:dyDescent="0.3">
      <c r="A36510" s="1">
        <v>36510</v>
      </c>
      <c r="B36510" s="1" t="s">
        <v>20728</v>
      </c>
      <c r="C36510" s="1" t="s">
        <v>4</v>
      </c>
      <c r="D36510" s="1" t="s">
        <v>20728</v>
      </c>
      <c r="E36510" s="1" t="s">
        <v>3010</v>
      </c>
    </row>
    <row r="36511" spans="1:5" x14ac:dyDescent="0.3">
      <c r="A36511" s="1">
        <v>36511</v>
      </c>
      <c r="B36511" s="1" t="s">
        <v>20728</v>
      </c>
      <c r="C36511" s="1" t="s">
        <v>4</v>
      </c>
      <c r="D36511" s="1" t="s">
        <v>20728</v>
      </c>
      <c r="E36511" s="1" t="s">
        <v>6839</v>
      </c>
    </row>
    <row r="36512" spans="1:5" x14ac:dyDescent="0.3">
      <c r="A36512" s="1">
        <v>36512</v>
      </c>
      <c r="B36512" s="1" t="s">
        <v>20728</v>
      </c>
      <c r="C36512" s="1" t="s">
        <v>4</v>
      </c>
      <c r="D36512" s="1" t="s">
        <v>20728</v>
      </c>
      <c r="E36512" s="1" t="s">
        <v>6839</v>
      </c>
    </row>
    <row r="36513" spans="1:5" x14ac:dyDescent="0.3">
      <c r="A36513" s="1">
        <v>36513</v>
      </c>
      <c r="B36513" s="1" t="s">
        <v>20728</v>
      </c>
      <c r="C36513" s="1" t="s">
        <v>4</v>
      </c>
      <c r="D36513" s="1" t="s">
        <v>20728</v>
      </c>
      <c r="E36513" s="1" t="s">
        <v>14148</v>
      </c>
    </row>
    <row r="36514" spans="1:5" x14ac:dyDescent="0.3">
      <c r="A36514" s="1">
        <v>36514</v>
      </c>
      <c r="B36514" s="1" t="s">
        <v>20728</v>
      </c>
      <c r="C36514" s="1" t="s">
        <v>4</v>
      </c>
      <c r="D36514" s="1" t="s">
        <v>20728</v>
      </c>
      <c r="E36514" s="1" t="s">
        <v>20822</v>
      </c>
    </row>
    <row r="36515" spans="1:5" x14ac:dyDescent="0.3">
      <c r="A36515" s="1">
        <v>36515</v>
      </c>
      <c r="B36515" s="1" t="s">
        <v>20728</v>
      </c>
      <c r="C36515" s="1" t="s">
        <v>4</v>
      </c>
      <c r="D36515" s="1" t="s">
        <v>20728</v>
      </c>
      <c r="E36515" s="1" t="s">
        <v>20823</v>
      </c>
    </row>
    <row r="36516" spans="1:5" x14ac:dyDescent="0.3">
      <c r="A36516" s="1">
        <v>36516</v>
      </c>
      <c r="B36516" s="1" t="s">
        <v>20728</v>
      </c>
      <c r="C36516" s="1" t="s">
        <v>4</v>
      </c>
      <c r="D36516" s="1" t="s">
        <v>20728</v>
      </c>
      <c r="E36516" s="1" t="s">
        <v>20823</v>
      </c>
    </row>
    <row r="36517" spans="1:5" x14ac:dyDescent="0.3">
      <c r="A36517" s="1">
        <v>36517</v>
      </c>
      <c r="B36517" s="1" t="s">
        <v>20728</v>
      </c>
      <c r="C36517" s="1" t="s">
        <v>4</v>
      </c>
      <c r="D36517" s="1" t="s">
        <v>20728</v>
      </c>
      <c r="E36517" s="1" t="s">
        <v>2278</v>
      </c>
    </row>
    <row r="36518" spans="1:5" x14ac:dyDescent="0.3">
      <c r="A36518" s="1">
        <v>36518</v>
      </c>
      <c r="B36518" s="1" t="s">
        <v>20728</v>
      </c>
      <c r="C36518" s="1" t="s">
        <v>4</v>
      </c>
      <c r="D36518" s="1" t="s">
        <v>20728</v>
      </c>
      <c r="E36518" s="1" t="s">
        <v>20824</v>
      </c>
    </row>
    <row r="36519" spans="1:5" x14ac:dyDescent="0.3">
      <c r="A36519" s="1">
        <v>36519</v>
      </c>
      <c r="B36519" s="1" t="s">
        <v>20728</v>
      </c>
      <c r="C36519" s="1" t="s">
        <v>4</v>
      </c>
      <c r="D36519" s="1" t="s">
        <v>20728</v>
      </c>
      <c r="E36519" s="1" t="s">
        <v>5837</v>
      </c>
    </row>
    <row r="36520" spans="1:5" x14ac:dyDescent="0.3">
      <c r="A36520" s="1">
        <v>36520</v>
      </c>
      <c r="B36520" s="1" t="s">
        <v>20728</v>
      </c>
      <c r="C36520" s="1" t="s">
        <v>4</v>
      </c>
      <c r="D36520" s="1" t="s">
        <v>20728</v>
      </c>
      <c r="E36520" s="1" t="s">
        <v>19781</v>
      </c>
    </row>
    <row r="36521" spans="1:5" x14ac:dyDescent="0.3">
      <c r="A36521" s="1">
        <v>36521</v>
      </c>
      <c r="B36521" s="1" t="s">
        <v>20728</v>
      </c>
      <c r="C36521" s="1" t="s">
        <v>4</v>
      </c>
      <c r="D36521" s="1" t="s">
        <v>20728</v>
      </c>
      <c r="E36521" s="1" t="s">
        <v>20825</v>
      </c>
    </row>
    <row r="36522" spans="1:5" x14ac:dyDescent="0.3">
      <c r="A36522" s="1">
        <v>36522</v>
      </c>
      <c r="B36522" s="1" t="s">
        <v>20728</v>
      </c>
      <c r="C36522" s="1" t="s">
        <v>4</v>
      </c>
      <c r="D36522" s="1" t="s">
        <v>20728</v>
      </c>
      <c r="E36522" s="1" t="s">
        <v>940</v>
      </c>
    </row>
    <row r="36523" spans="1:5" x14ac:dyDescent="0.3">
      <c r="A36523" s="1">
        <v>36523</v>
      </c>
      <c r="B36523" s="1" t="s">
        <v>20728</v>
      </c>
      <c r="C36523" s="1" t="s">
        <v>4</v>
      </c>
      <c r="D36523" s="1" t="s">
        <v>20728</v>
      </c>
      <c r="E36523" s="1" t="s">
        <v>20826</v>
      </c>
    </row>
    <row r="36524" spans="1:5" x14ac:dyDescent="0.3">
      <c r="A36524" s="1">
        <v>36524</v>
      </c>
      <c r="B36524" s="1" t="s">
        <v>20728</v>
      </c>
      <c r="C36524" s="1" t="s">
        <v>4</v>
      </c>
      <c r="D36524" s="1" t="s">
        <v>20728</v>
      </c>
      <c r="E36524" s="1" t="s">
        <v>20827</v>
      </c>
    </row>
    <row r="36525" spans="1:5" x14ac:dyDescent="0.3">
      <c r="A36525" s="1">
        <v>36525</v>
      </c>
      <c r="B36525" s="1" t="s">
        <v>20728</v>
      </c>
      <c r="C36525" s="1" t="s">
        <v>4</v>
      </c>
      <c r="D36525" s="1" t="s">
        <v>20728</v>
      </c>
      <c r="E36525" s="1" t="s">
        <v>14554</v>
      </c>
    </row>
    <row r="36526" spans="1:5" x14ac:dyDescent="0.3">
      <c r="A36526" s="1">
        <v>36526</v>
      </c>
      <c r="B36526" s="1" t="s">
        <v>20728</v>
      </c>
      <c r="C36526" s="1" t="s">
        <v>4</v>
      </c>
      <c r="D36526" s="1" t="s">
        <v>20728</v>
      </c>
      <c r="E36526" s="1" t="s">
        <v>20828</v>
      </c>
    </row>
    <row r="36527" spans="1:5" x14ac:dyDescent="0.3">
      <c r="A36527" s="1">
        <v>36527</v>
      </c>
      <c r="B36527" s="1" t="s">
        <v>20728</v>
      </c>
      <c r="C36527" s="1" t="s">
        <v>4</v>
      </c>
      <c r="D36527" s="1" t="s">
        <v>20728</v>
      </c>
      <c r="E36527" s="1" t="s">
        <v>20829</v>
      </c>
    </row>
    <row r="36528" spans="1:5" x14ac:dyDescent="0.3">
      <c r="A36528" s="1">
        <v>36528</v>
      </c>
      <c r="B36528" s="1" t="s">
        <v>20728</v>
      </c>
      <c r="C36528" s="1" t="s">
        <v>4</v>
      </c>
      <c r="D36528" s="1" t="s">
        <v>20728</v>
      </c>
      <c r="E36528" s="1" t="s">
        <v>20830</v>
      </c>
    </row>
    <row r="36529" spans="1:5" x14ac:dyDescent="0.3">
      <c r="A36529" s="1">
        <v>36529</v>
      </c>
      <c r="B36529" s="1" t="s">
        <v>20728</v>
      </c>
      <c r="C36529" s="1" t="s">
        <v>4</v>
      </c>
      <c r="D36529" s="1" t="s">
        <v>20728</v>
      </c>
      <c r="E36529" s="1" t="s">
        <v>14605</v>
      </c>
    </row>
    <row r="36530" spans="1:5" x14ac:dyDescent="0.3">
      <c r="A36530" s="1">
        <v>36530</v>
      </c>
      <c r="B36530" s="1" t="s">
        <v>20728</v>
      </c>
      <c r="C36530" s="1" t="s">
        <v>4</v>
      </c>
      <c r="D36530" s="1" t="s">
        <v>20728</v>
      </c>
      <c r="E36530" s="1" t="s">
        <v>20831</v>
      </c>
    </row>
    <row r="36531" spans="1:5" x14ac:dyDescent="0.3">
      <c r="A36531" s="1">
        <v>36531</v>
      </c>
      <c r="B36531" s="1" t="s">
        <v>20832</v>
      </c>
      <c r="C36531" s="1" t="s">
        <v>4</v>
      </c>
      <c r="D36531" s="1" t="s">
        <v>20832</v>
      </c>
      <c r="E36531" s="1" t="s">
        <v>19844</v>
      </c>
    </row>
    <row r="36532" spans="1:5" x14ac:dyDescent="0.3">
      <c r="A36532" s="1">
        <v>36532</v>
      </c>
      <c r="B36532" s="1" t="s">
        <v>20833</v>
      </c>
      <c r="C36532" s="1" t="s">
        <v>4</v>
      </c>
      <c r="D36532" s="1" t="s">
        <v>20833</v>
      </c>
      <c r="E36532" s="1" t="s">
        <v>3738</v>
      </c>
    </row>
    <row r="36533" spans="1:5" x14ac:dyDescent="0.3">
      <c r="A36533" s="1">
        <v>36533</v>
      </c>
      <c r="B36533" s="1" t="s">
        <v>20833</v>
      </c>
      <c r="C36533" s="1" t="s">
        <v>4</v>
      </c>
      <c r="D36533" s="1" t="s">
        <v>20833</v>
      </c>
      <c r="E36533" s="1" t="s">
        <v>15940</v>
      </c>
    </row>
    <row r="36534" spans="1:5" x14ac:dyDescent="0.3">
      <c r="A36534" s="1">
        <v>36534</v>
      </c>
      <c r="B36534" s="1" t="s">
        <v>20833</v>
      </c>
      <c r="C36534" s="1" t="s">
        <v>4</v>
      </c>
      <c r="D36534" s="1" t="s">
        <v>20833</v>
      </c>
      <c r="E36534" s="1" t="s">
        <v>20834</v>
      </c>
    </row>
    <row r="36535" spans="1:5" x14ac:dyDescent="0.3">
      <c r="A36535" s="1">
        <v>36535</v>
      </c>
      <c r="B36535" s="1" t="s">
        <v>20833</v>
      </c>
      <c r="C36535" s="1" t="s">
        <v>4</v>
      </c>
      <c r="D36535" s="1" t="s">
        <v>20833</v>
      </c>
      <c r="E36535" s="1" t="s">
        <v>467</v>
      </c>
    </row>
    <row r="36536" spans="1:5" x14ac:dyDescent="0.3">
      <c r="A36536" s="1">
        <v>36536</v>
      </c>
      <c r="B36536" s="1" t="s">
        <v>20833</v>
      </c>
      <c r="C36536" s="1" t="s">
        <v>4</v>
      </c>
      <c r="D36536" s="1" t="s">
        <v>20833</v>
      </c>
      <c r="E36536" s="1" t="s">
        <v>3849</v>
      </c>
    </row>
    <row r="36537" spans="1:5" x14ac:dyDescent="0.3">
      <c r="A36537" s="1">
        <v>36537</v>
      </c>
      <c r="B36537" s="1" t="s">
        <v>20835</v>
      </c>
      <c r="C36537" s="1" t="s">
        <v>4</v>
      </c>
      <c r="D36537" s="1" t="s">
        <v>20835</v>
      </c>
      <c r="E36537" s="1" t="s">
        <v>1589</v>
      </c>
    </row>
    <row r="36538" spans="1:5" x14ac:dyDescent="0.3">
      <c r="A36538" s="1">
        <v>36538</v>
      </c>
      <c r="B36538" s="1" t="s">
        <v>20836</v>
      </c>
      <c r="C36538" s="1" t="s">
        <v>4</v>
      </c>
      <c r="D36538" s="1" t="s">
        <v>20836</v>
      </c>
      <c r="E36538" s="1" t="s">
        <v>17290</v>
      </c>
    </row>
    <row r="36539" spans="1:5" x14ac:dyDescent="0.3">
      <c r="A36539" s="1">
        <v>36539</v>
      </c>
      <c r="B36539" s="1" t="s">
        <v>20837</v>
      </c>
      <c r="C36539" s="1" t="s">
        <v>4</v>
      </c>
      <c r="D36539" s="1" t="s">
        <v>20837</v>
      </c>
      <c r="E36539" s="1" t="s">
        <v>640</v>
      </c>
    </row>
    <row r="36540" spans="1:5" x14ac:dyDescent="0.3">
      <c r="A36540" s="1">
        <v>36540</v>
      </c>
      <c r="B36540" s="1" t="s">
        <v>20838</v>
      </c>
      <c r="C36540" s="1" t="s">
        <v>4</v>
      </c>
      <c r="D36540" s="1" t="s">
        <v>20838</v>
      </c>
      <c r="E36540" s="1" t="s">
        <v>9450</v>
      </c>
    </row>
    <row r="36541" spans="1:5" x14ac:dyDescent="0.3">
      <c r="A36541" s="1">
        <v>36541</v>
      </c>
      <c r="B36541" s="1" t="s">
        <v>20838</v>
      </c>
      <c r="C36541" s="1" t="s">
        <v>4</v>
      </c>
      <c r="D36541" s="1" t="s">
        <v>20838</v>
      </c>
      <c r="E36541" s="1" t="s">
        <v>2366</v>
      </c>
    </row>
    <row r="36542" spans="1:5" x14ac:dyDescent="0.3">
      <c r="A36542" s="1">
        <v>36542</v>
      </c>
      <c r="B36542" s="1" t="s">
        <v>20839</v>
      </c>
      <c r="C36542" s="1" t="s">
        <v>4</v>
      </c>
      <c r="D36542" s="1" t="s">
        <v>20839</v>
      </c>
      <c r="E36542" s="1" t="s">
        <v>1616</v>
      </c>
    </row>
    <row r="36543" spans="1:5" x14ac:dyDescent="0.3">
      <c r="A36543" s="1">
        <v>36543</v>
      </c>
      <c r="B36543" s="1" t="s">
        <v>20839</v>
      </c>
      <c r="C36543" s="1" t="s">
        <v>4</v>
      </c>
      <c r="D36543" s="1" t="s">
        <v>20839</v>
      </c>
      <c r="E36543" s="1" t="s">
        <v>20840</v>
      </c>
    </row>
    <row r="36544" spans="1:5" x14ac:dyDescent="0.3">
      <c r="A36544" s="1">
        <v>36544</v>
      </c>
      <c r="B36544" s="1" t="s">
        <v>20839</v>
      </c>
      <c r="C36544" s="1" t="s">
        <v>4</v>
      </c>
      <c r="D36544" s="1" t="s">
        <v>20839</v>
      </c>
      <c r="E36544" s="1" t="s">
        <v>3168</v>
      </c>
    </row>
    <row r="36545" spans="1:5" x14ac:dyDescent="0.3">
      <c r="A36545" s="1">
        <v>36545</v>
      </c>
      <c r="B36545" s="1" t="s">
        <v>20839</v>
      </c>
      <c r="C36545" s="1" t="s">
        <v>4</v>
      </c>
      <c r="D36545" s="1" t="s">
        <v>20839</v>
      </c>
      <c r="E36545" s="1" t="s">
        <v>12077</v>
      </c>
    </row>
    <row r="36546" spans="1:5" x14ac:dyDescent="0.3">
      <c r="A36546" s="1">
        <v>36546</v>
      </c>
      <c r="B36546" s="1" t="s">
        <v>20839</v>
      </c>
      <c r="C36546" s="1" t="s">
        <v>4</v>
      </c>
      <c r="D36546" s="1" t="s">
        <v>20839</v>
      </c>
      <c r="E36546" s="1" t="s">
        <v>6651</v>
      </c>
    </row>
    <row r="36547" spans="1:5" x14ac:dyDescent="0.3">
      <c r="A36547" s="1">
        <v>36547</v>
      </c>
      <c r="B36547" s="1" t="s">
        <v>20839</v>
      </c>
      <c r="C36547" s="1" t="s">
        <v>4</v>
      </c>
      <c r="D36547" s="1" t="s">
        <v>20839</v>
      </c>
      <c r="E36547" s="1" t="s">
        <v>6651</v>
      </c>
    </row>
    <row r="36548" spans="1:5" x14ac:dyDescent="0.3">
      <c r="A36548" s="1">
        <v>36548</v>
      </c>
      <c r="B36548" s="1" t="s">
        <v>20839</v>
      </c>
      <c r="C36548" s="1" t="s">
        <v>4</v>
      </c>
      <c r="D36548" s="1" t="s">
        <v>20839</v>
      </c>
      <c r="E36548" s="1" t="s">
        <v>6651</v>
      </c>
    </row>
    <row r="36549" spans="1:5" x14ac:dyDescent="0.3">
      <c r="A36549" s="1">
        <v>36549</v>
      </c>
      <c r="B36549" s="1" t="s">
        <v>20839</v>
      </c>
      <c r="C36549" s="1" t="s">
        <v>4</v>
      </c>
      <c r="D36549" s="1" t="s">
        <v>20839</v>
      </c>
      <c r="E36549" s="1" t="s">
        <v>6651</v>
      </c>
    </row>
    <row r="36550" spans="1:5" x14ac:dyDescent="0.3">
      <c r="A36550" s="1">
        <v>36550</v>
      </c>
      <c r="B36550" s="1" t="s">
        <v>20839</v>
      </c>
      <c r="C36550" s="1" t="s">
        <v>4</v>
      </c>
      <c r="D36550" s="1" t="s">
        <v>20839</v>
      </c>
      <c r="E36550" s="1" t="s">
        <v>20841</v>
      </c>
    </row>
    <row r="36551" spans="1:5" x14ac:dyDescent="0.3">
      <c r="A36551" s="1">
        <v>36551</v>
      </c>
      <c r="B36551" s="1" t="s">
        <v>20839</v>
      </c>
      <c r="C36551" s="1" t="s">
        <v>4</v>
      </c>
      <c r="D36551" s="1" t="s">
        <v>20839</v>
      </c>
      <c r="E36551" s="1" t="s">
        <v>20841</v>
      </c>
    </row>
    <row r="36552" spans="1:5" x14ac:dyDescent="0.3">
      <c r="A36552" s="1">
        <v>36552</v>
      </c>
      <c r="B36552" s="1" t="s">
        <v>20839</v>
      </c>
      <c r="C36552" s="1" t="s">
        <v>4</v>
      </c>
      <c r="D36552" s="1" t="s">
        <v>20839</v>
      </c>
      <c r="E36552" s="1" t="s">
        <v>20842</v>
      </c>
    </row>
    <row r="36553" spans="1:5" x14ac:dyDescent="0.3">
      <c r="A36553" s="1">
        <v>36553</v>
      </c>
      <c r="B36553" s="1" t="s">
        <v>20839</v>
      </c>
      <c r="C36553" s="1" t="s">
        <v>4</v>
      </c>
      <c r="D36553" s="1" t="s">
        <v>20839</v>
      </c>
      <c r="E36553" s="1" t="s">
        <v>18310</v>
      </c>
    </row>
    <row r="36554" spans="1:5" x14ac:dyDescent="0.3">
      <c r="A36554" s="1">
        <v>36554</v>
      </c>
      <c r="B36554" s="1" t="s">
        <v>20839</v>
      </c>
      <c r="C36554" s="1" t="s">
        <v>4</v>
      </c>
      <c r="D36554" s="1" t="s">
        <v>20839</v>
      </c>
      <c r="E36554" s="1" t="s">
        <v>18310</v>
      </c>
    </row>
    <row r="36555" spans="1:5" x14ac:dyDescent="0.3">
      <c r="A36555" s="1">
        <v>36555</v>
      </c>
      <c r="B36555" s="1" t="s">
        <v>20839</v>
      </c>
      <c r="C36555" s="1" t="s">
        <v>4</v>
      </c>
      <c r="D36555" s="1" t="s">
        <v>20839</v>
      </c>
      <c r="E36555" s="1" t="s">
        <v>20843</v>
      </c>
    </row>
    <row r="36556" spans="1:5" x14ac:dyDescent="0.3">
      <c r="A36556" s="1">
        <v>36556</v>
      </c>
      <c r="B36556" s="1" t="s">
        <v>20839</v>
      </c>
      <c r="C36556" s="1" t="s">
        <v>4</v>
      </c>
      <c r="D36556" s="1" t="s">
        <v>20839</v>
      </c>
      <c r="E36556" s="1" t="s">
        <v>20844</v>
      </c>
    </row>
    <row r="36557" spans="1:5" x14ac:dyDescent="0.3">
      <c r="A36557" s="1">
        <v>36557</v>
      </c>
      <c r="B36557" s="1" t="s">
        <v>20839</v>
      </c>
      <c r="C36557" s="1" t="s">
        <v>4</v>
      </c>
      <c r="D36557" s="1" t="s">
        <v>20839</v>
      </c>
      <c r="E36557" s="1" t="s">
        <v>20845</v>
      </c>
    </row>
    <row r="36558" spans="1:5" x14ac:dyDescent="0.3">
      <c r="A36558" s="1">
        <v>36558</v>
      </c>
      <c r="B36558" s="1" t="s">
        <v>20839</v>
      </c>
      <c r="C36558" s="1" t="s">
        <v>4</v>
      </c>
      <c r="D36558" s="1" t="s">
        <v>20839</v>
      </c>
      <c r="E36558" s="1" t="s">
        <v>15905</v>
      </c>
    </row>
    <row r="36559" spans="1:5" x14ac:dyDescent="0.3">
      <c r="A36559" s="1">
        <v>36559</v>
      </c>
      <c r="B36559" s="1" t="s">
        <v>20839</v>
      </c>
      <c r="C36559" s="1" t="s">
        <v>4</v>
      </c>
      <c r="D36559" s="1" t="s">
        <v>20839</v>
      </c>
      <c r="E36559" s="1" t="s">
        <v>15905</v>
      </c>
    </row>
    <row r="36560" spans="1:5" x14ac:dyDescent="0.3">
      <c r="A36560" s="1">
        <v>36560</v>
      </c>
      <c r="B36560" s="1" t="s">
        <v>20839</v>
      </c>
      <c r="C36560" s="1" t="s">
        <v>4</v>
      </c>
      <c r="D36560" s="1" t="s">
        <v>20839</v>
      </c>
      <c r="E36560" s="1" t="s">
        <v>20846</v>
      </c>
    </row>
    <row r="36561" spans="1:5" x14ac:dyDescent="0.3">
      <c r="A36561" s="1">
        <v>36561</v>
      </c>
      <c r="B36561" s="1" t="s">
        <v>20839</v>
      </c>
      <c r="C36561" s="1" t="s">
        <v>4</v>
      </c>
      <c r="D36561" s="1" t="s">
        <v>20839</v>
      </c>
      <c r="E36561" s="1" t="s">
        <v>20847</v>
      </c>
    </row>
    <row r="36562" spans="1:5" x14ac:dyDescent="0.3">
      <c r="A36562" s="1">
        <v>36562</v>
      </c>
      <c r="B36562" s="1" t="s">
        <v>20839</v>
      </c>
      <c r="C36562" s="1" t="s">
        <v>4</v>
      </c>
      <c r="D36562" s="1" t="s">
        <v>20839</v>
      </c>
      <c r="E36562" s="1" t="s">
        <v>20848</v>
      </c>
    </row>
    <row r="36563" spans="1:5" x14ac:dyDescent="0.3">
      <c r="A36563" s="1">
        <v>36563</v>
      </c>
      <c r="B36563" s="1" t="s">
        <v>20849</v>
      </c>
      <c r="C36563" s="1" t="s">
        <v>4</v>
      </c>
      <c r="D36563" s="1" t="s">
        <v>20849</v>
      </c>
      <c r="E36563" s="1" t="s">
        <v>20850</v>
      </c>
    </row>
    <row r="36564" spans="1:5" x14ac:dyDescent="0.3">
      <c r="A36564" s="1">
        <v>36564</v>
      </c>
      <c r="B36564" s="1" t="s">
        <v>20849</v>
      </c>
      <c r="C36564" s="1" t="s">
        <v>4</v>
      </c>
      <c r="D36564" s="1" t="s">
        <v>20849</v>
      </c>
      <c r="E36564" s="1" t="s">
        <v>6702</v>
      </c>
    </row>
    <row r="36565" spans="1:5" x14ac:dyDescent="0.3">
      <c r="A36565" s="1">
        <v>36565</v>
      </c>
      <c r="B36565" s="1" t="s">
        <v>20849</v>
      </c>
      <c r="C36565" s="1" t="s">
        <v>4</v>
      </c>
      <c r="D36565" s="1" t="s">
        <v>20849</v>
      </c>
      <c r="E36565" s="1" t="s">
        <v>6702</v>
      </c>
    </row>
    <row r="36566" spans="1:5" x14ac:dyDescent="0.3">
      <c r="A36566" s="1">
        <v>36566</v>
      </c>
      <c r="B36566" s="1" t="s">
        <v>20849</v>
      </c>
      <c r="C36566" s="1" t="s">
        <v>4</v>
      </c>
      <c r="D36566" s="1" t="s">
        <v>20849</v>
      </c>
      <c r="E36566" s="1" t="s">
        <v>20851</v>
      </c>
    </row>
    <row r="36567" spans="1:5" x14ac:dyDescent="0.3">
      <c r="A36567" s="1">
        <v>36567</v>
      </c>
      <c r="B36567" s="1" t="s">
        <v>20849</v>
      </c>
      <c r="C36567" s="1" t="s">
        <v>4</v>
      </c>
      <c r="D36567" s="1" t="s">
        <v>20849</v>
      </c>
      <c r="E36567" s="1" t="s">
        <v>20851</v>
      </c>
    </row>
    <row r="36568" spans="1:5" x14ac:dyDescent="0.3">
      <c r="A36568" s="1">
        <v>36568</v>
      </c>
      <c r="B36568" s="1" t="s">
        <v>20849</v>
      </c>
      <c r="C36568" s="1" t="s">
        <v>4</v>
      </c>
      <c r="D36568" s="1" t="s">
        <v>20849</v>
      </c>
      <c r="E36568" s="1" t="s">
        <v>5023</v>
      </c>
    </row>
    <row r="36569" spans="1:5" x14ac:dyDescent="0.3">
      <c r="A36569" s="1">
        <v>36569</v>
      </c>
      <c r="B36569" s="1" t="s">
        <v>20849</v>
      </c>
      <c r="C36569" s="1" t="s">
        <v>4</v>
      </c>
      <c r="D36569" s="1" t="s">
        <v>20849</v>
      </c>
      <c r="E36569" s="1" t="s">
        <v>20852</v>
      </c>
    </row>
    <row r="36570" spans="1:5" x14ac:dyDescent="0.3">
      <c r="A36570" s="1">
        <v>36570</v>
      </c>
      <c r="B36570" s="1" t="s">
        <v>20853</v>
      </c>
      <c r="C36570" s="1" t="s">
        <v>4</v>
      </c>
      <c r="D36570" s="1" t="s">
        <v>20853</v>
      </c>
      <c r="E36570" s="1" t="s">
        <v>11558</v>
      </c>
    </row>
    <row r="36571" spans="1:5" x14ac:dyDescent="0.3">
      <c r="A36571" s="1">
        <v>36571</v>
      </c>
      <c r="B36571" s="1" t="s">
        <v>20853</v>
      </c>
      <c r="C36571" s="1" t="s">
        <v>4</v>
      </c>
      <c r="D36571" s="1" t="s">
        <v>20853</v>
      </c>
      <c r="E36571" s="1" t="s">
        <v>20854</v>
      </c>
    </row>
    <row r="36572" spans="1:5" x14ac:dyDescent="0.3">
      <c r="A36572" s="1">
        <v>36572</v>
      </c>
      <c r="B36572" s="1" t="s">
        <v>20853</v>
      </c>
      <c r="C36572" s="1" t="s">
        <v>4</v>
      </c>
      <c r="D36572" s="1" t="s">
        <v>20853</v>
      </c>
      <c r="E36572" s="1" t="s">
        <v>7397</v>
      </c>
    </row>
    <row r="36573" spans="1:5" x14ac:dyDescent="0.3">
      <c r="A36573" s="1">
        <v>36573</v>
      </c>
      <c r="B36573" s="1" t="s">
        <v>20853</v>
      </c>
      <c r="C36573" s="1" t="s">
        <v>4</v>
      </c>
      <c r="D36573" s="1" t="s">
        <v>20853</v>
      </c>
      <c r="E36573" s="1" t="s">
        <v>12418</v>
      </c>
    </row>
    <row r="36574" spans="1:5" x14ac:dyDescent="0.3">
      <c r="A36574" s="1">
        <v>36574</v>
      </c>
      <c r="B36574" s="1" t="s">
        <v>20853</v>
      </c>
      <c r="C36574" s="1" t="s">
        <v>4</v>
      </c>
      <c r="D36574" s="1" t="s">
        <v>20853</v>
      </c>
      <c r="E36574" s="1" t="s">
        <v>20855</v>
      </c>
    </row>
    <row r="36575" spans="1:5" x14ac:dyDescent="0.3">
      <c r="A36575" s="1">
        <v>36575</v>
      </c>
      <c r="B36575" s="1" t="s">
        <v>20853</v>
      </c>
      <c r="C36575" s="1" t="s">
        <v>4</v>
      </c>
      <c r="D36575" s="1" t="s">
        <v>20853</v>
      </c>
      <c r="E36575" s="1" t="s">
        <v>20856</v>
      </c>
    </row>
    <row r="36576" spans="1:5" x14ac:dyDescent="0.3">
      <c r="A36576" s="1">
        <v>36576</v>
      </c>
      <c r="B36576" s="1" t="s">
        <v>20853</v>
      </c>
      <c r="C36576" s="1" t="s">
        <v>4</v>
      </c>
      <c r="D36576" s="1" t="s">
        <v>20853</v>
      </c>
      <c r="E36576" s="1" t="s">
        <v>20857</v>
      </c>
    </row>
    <row r="36577" spans="1:5" x14ac:dyDescent="0.3">
      <c r="A36577" s="1">
        <v>36577</v>
      </c>
      <c r="B36577" s="1" t="s">
        <v>20853</v>
      </c>
      <c r="C36577" s="1" t="s">
        <v>4</v>
      </c>
      <c r="D36577" s="1" t="s">
        <v>20853</v>
      </c>
      <c r="E36577" s="1" t="s">
        <v>20858</v>
      </c>
    </row>
    <row r="36578" spans="1:5" x14ac:dyDescent="0.3">
      <c r="A36578" s="1">
        <v>36578</v>
      </c>
      <c r="B36578" s="1" t="s">
        <v>20853</v>
      </c>
      <c r="C36578" s="1" t="s">
        <v>4</v>
      </c>
      <c r="D36578" s="1" t="s">
        <v>20853</v>
      </c>
      <c r="E36578" s="1" t="s">
        <v>20859</v>
      </c>
    </row>
    <row r="36579" spans="1:5" x14ac:dyDescent="0.3">
      <c r="A36579" s="1">
        <v>36579</v>
      </c>
      <c r="B36579" s="1" t="s">
        <v>20853</v>
      </c>
      <c r="C36579" s="1" t="s">
        <v>4</v>
      </c>
      <c r="D36579" s="1" t="s">
        <v>20853</v>
      </c>
      <c r="E36579" s="1" t="s">
        <v>20860</v>
      </c>
    </row>
    <row r="36580" spans="1:5" x14ac:dyDescent="0.3">
      <c r="A36580" s="1">
        <v>36580</v>
      </c>
      <c r="B36580" s="1" t="s">
        <v>20861</v>
      </c>
      <c r="C36580" s="1" t="s">
        <v>4</v>
      </c>
      <c r="D36580" s="1" t="s">
        <v>20861</v>
      </c>
      <c r="E36580" s="1" t="s">
        <v>20862</v>
      </c>
    </row>
    <row r="36581" spans="1:5" x14ac:dyDescent="0.3">
      <c r="A36581" s="1">
        <v>36581</v>
      </c>
      <c r="B36581" s="1" t="s">
        <v>20861</v>
      </c>
      <c r="C36581" s="1" t="s">
        <v>4</v>
      </c>
      <c r="D36581" s="1" t="s">
        <v>20861</v>
      </c>
      <c r="E36581" s="1" t="s">
        <v>20863</v>
      </c>
    </row>
    <row r="36582" spans="1:5" x14ac:dyDescent="0.3">
      <c r="A36582" s="1">
        <v>36582</v>
      </c>
      <c r="B36582" s="1" t="s">
        <v>20861</v>
      </c>
      <c r="C36582" s="1" t="s">
        <v>4</v>
      </c>
      <c r="D36582" s="1" t="s">
        <v>20861</v>
      </c>
      <c r="E36582" s="1" t="s">
        <v>20864</v>
      </c>
    </row>
    <row r="36583" spans="1:5" x14ac:dyDescent="0.3">
      <c r="A36583" s="1">
        <v>36583</v>
      </c>
      <c r="B36583" s="1" t="s">
        <v>20865</v>
      </c>
      <c r="C36583" s="1" t="s">
        <v>4</v>
      </c>
      <c r="D36583" s="1" t="s">
        <v>20865</v>
      </c>
      <c r="E36583" s="1" t="s">
        <v>20866</v>
      </c>
    </row>
    <row r="36584" spans="1:5" x14ac:dyDescent="0.3">
      <c r="A36584" s="1">
        <v>36584</v>
      </c>
      <c r="B36584" s="1" t="s">
        <v>20865</v>
      </c>
      <c r="C36584" s="1" t="s">
        <v>4</v>
      </c>
      <c r="D36584" s="1" t="s">
        <v>20865</v>
      </c>
      <c r="E36584" s="1" t="s">
        <v>483</v>
      </c>
    </row>
    <row r="36585" spans="1:5" x14ac:dyDescent="0.3">
      <c r="A36585" s="1">
        <v>36585</v>
      </c>
      <c r="B36585" s="1" t="s">
        <v>20867</v>
      </c>
      <c r="C36585" s="1" t="s">
        <v>4</v>
      </c>
      <c r="D36585" s="1" t="s">
        <v>20867</v>
      </c>
      <c r="E36585" s="1" t="s">
        <v>20868</v>
      </c>
    </row>
    <row r="36586" spans="1:5" x14ac:dyDescent="0.3">
      <c r="A36586" s="1">
        <v>36586</v>
      </c>
      <c r="B36586" s="1" t="s">
        <v>20869</v>
      </c>
      <c r="C36586" s="1" t="s">
        <v>4</v>
      </c>
      <c r="D36586" s="1" t="s">
        <v>20869</v>
      </c>
      <c r="E36586" s="1" t="s">
        <v>20870</v>
      </c>
    </row>
    <row r="36587" spans="1:5" x14ac:dyDescent="0.3">
      <c r="A36587" s="1">
        <v>36587</v>
      </c>
      <c r="B36587" s="1" t="s">
        <v>20869</v>
      </c>
      <c r="C36587" s="1" t="s">
        <v>4</v>
      </c>
      <c r="D36587" s="1" t="s">
        <v>20869</v>
      </c>
      <c r="E36587" s="1" t="s">
        <v>20145</v>
      </c>
    </row>
    <row r="36588" spans="1:5" x14ac:dyDescent="0.3">
      <c r="A36588" s="1">
        <v>36588</v>
      </c>
      <c r="B36588" s="1" t="s">
        <v>20871</v>
      </c>
      <c r="C36588" s="1" t="s">
        <v>4</v>
      </c>
      <c r="D36588" s="1" t="s">
        <v>20871</v>
      </c>
      <c r="E36588" s="1" t="s">
        <v>20872</v>
      </c>
    </row>
    <row r="36589" spans="1:5" x14ac:dyDescent="0.3">
      <c r="A36589" s="1">
        <v>36589</v>
      </c>
      <c r="B36589" s="1" t="s">
        <v>20871</v>
      </c>
      <c r="C36589" s="1" t="s">
        <v>4</v>
      </c>
      <c r="D36589" s="1" t="s">
        <v>20871</v>
      </c>
      <c r="E36589" s="1" t="s">
        <v>20873</v>
      </c>
    </row>
    <row r="36590" spans="1:5" x14ac:dyDescent="0.3">
      <c r="A36590" s="1">
        <v>36590</v>
      </c>
      <c r="B36590" s="1" t="s">
        <v>20871</v>
      </c>
      <c r="C36590" s="1" t="s">
        <v>4</v>
      </c>
      <c r="D36590" s="1" t="s">
        <v>20871</v>
      </c>
      <c r="E36590" s="1" t="s">
        <v>20873</v>
      </c>
    </row>
    <row r="36591" spans="1:5" x14ac:dyDescent="0.3">
      <c r="A36591" s="1">
        <v>36591</v>
      </c>
      <c r="B36591" s="1" t="s">
        <v>20874</v>
      </c>
      <c r="C36591" s="1" t="s">
        <v>4</v>
      </c>
      <c r="D36591" s="1" t="s">
        <v>20874</v>
      </c>
      <c r="E36591" s="1" t="s">
        <v>6450</v>
      </c>
    </row>
    <row r="36592" spans="1:5" x14ac:dyDescent="0.3">
      <c r="A36592" s="1">
        <v>36592</v>
      </c>
      <c r="B36592" s="1" t="s">
        <v>20874</v>
      </c>
      <c r="C36592" s="1" t="s">
        <v>4</v>
      </c>
      <c r="D36592" s="1" t="s">
        <v>20874</v>
      </c>
      <c r="E36592" s="1" t="s">
        <v>7949</v>
      </c>
    </row>
    <row r="36593" spans="1:5" x14ac:dyDescent="0.3">
      <c r="A36593" s="1">
        <v>36593</v>
      </c>
      <c r="B36593" s="1" t="s">
        <v>20874</v>
      </c>
      <c r="C36593" s="1" t="s">
        <v>4</v>
      </c>
      <c r="D36593" s="1" t="s">
        <v>20874</v>
      </c>
      <c r="E36593" s="1" t="s">
        <v>15443</v>
      </c>
    </row>
    <row r="36594" spans="1:5" x14ac:dyDescent="0.3">
      <c r="A36594" s="1">
        <v>36594</v>
      </c>
      <c r="B36594" s="1" t="s">
        <v>20874</v>
      </c>
      <c r="C36594" s="1" t="s">
        <v>4</v>
      </c>
      <c r="D36594" s="1" t="s">
        <v>20874</v>
      </c>
      <c r="E36594" s="1" t="s">
        <v>15972</v>
      </c>
    </row>
    <row r="36595" spans="1:5" x14ac:dyDescent="0.3">
      <c r="A36595" s="1">
        <v>36595</v>
      </c>
      <c r="B36595" s="1" t="s">
        <v>20874</v>
      </c>
      <c r="C36595" s="1" t="s">
        <v>4</v>
      </c>
      <c r="D36595" s="1" t="s">
        <v>20874</v>
      </c>
      <c r="E36595" s="1" t="s">
        <v>10920</v>
      </c>
    </row>
    <row r="36596" spans="1:5" x14ac:dyDescent="0.3">
      <c r="A36596" s="1">
        <v>36596</v>
      </c>
      <c r="B36596" s="1" t="s">
        <v>20874</v>
      </c>
      <c r="C36596" s="1" t="s">
        <v>4</v>
      </c>
      <c r="D36596" s="1" t="s">
        <v>20874</v>
      </c>
      <c r="E36596" s="1" t="s">
        <v>5851</v>
      </c>
    </row>
    <row r="36597" spans="1:5" x14ac:dyDescent="0.3">
      <c r="A36597" s="1">
        <v>36597</v>
      </c>
      <c r="B36597" s="1" t="s">
        <v>20874</v>
      </c>
      <c r="C36597" s="1" t="s">
        <v>4</v>
      </c>
      <c r="D36597" s="1" t="s">
        <v>20874</v>
      </c>
      <c r="E36597" s="1" t="s">
        <v>15757</v>
      </c>
    </row>
    <row r="36598" spans="1:5" x14ac:dyDescent="0.3">
      <c r="A36598" s="1">
        <v>36598</v>
      </c>
      <c r="B36598" s="1" t="s">
        <v>20874</v>
      </c>
      <c r="C36598" s="1" t="s">
        <v>4</v>
      </c>
      <c r="D36598" s="1" t="s">
        <v>20874</v>
      </c>
      <c r="E36598" s="1" t="s">
        <v>2109</v>
      </c>
    </row>
    <row r="36599" spans="1:5" x14ac:dyDescent="0.3">
      <c r="A36599" s="1">
        <v>36599</v>
      </c>
      <c r="B36599" s="1" t="s">
        <v>20874</v>
      </c>
      <c r="C36599" s="1" t="s">
        <v>4</v>
      </c>
      <c r="D36599" s="1" t="s">
        <v>20874</v>
      </c>
      <c r="E36599" s="1" t="s">
        <v>12557</v>
      </c>
    </row>
    <row r="36600" spans="1:5" x14ac:dyDescent="0.3">
      <c r="A36600" s="1">
        <v>36600</v>
      </c>
      <c r="B36600" s="1" t="s">
        <v>20874</v>
      </c>
      <c r="C36600" s="1" t="s">
        <v>4</v>
      </c>
      <c r="D36600" s="1" t="s">
        <v>20874</v>
      </c>
      <c r="E36600" s="1" t="s">
        <v>15759</v>
      </c>
    </row>
    <row r="36601" spans="1:5" x14ac:dyDescent="0.3">
      <c r="A36601" s="1">
        <v>36601</v>
      </c>
      <c r="B36601" s="1" t="s">
        <v>20874</v>
      </c>
      <c r="C36601" s="1" t="s">
        <v>4</v>
      </c>
      <c r="D36601" s="1" t="s">
        <v>20874</v>
      </c>
      <c r="E36601" s="1" t="s">
        <v>15763</v>
      </c>
    </row>
    <row r="36602" spans="1:5" x14ac:dyDescent="0.3">
      <c r="A36602" s="1">
        <v>36602</v>
      </c>
      <c r="B36602" s="1" t="s">
        <v>20874</v>
      </c>
      <c r="C36602" s="1" t="s">
        <v>4</v>
      </c>
      <c r="D36602" s="1" t="s">
        <v>20874</v>
      </c>
      <c r="E36602" s="1" t="s">
        <v>20875</v>
      </c>
    </row>
    <row r="36603" spans="1:5" x14ac:dyDescent="0.3">
      <c r="A36603" s="1">
        <v>36603</v>
      </c>
      <c r="B36603" s="1" t="s">
        <v>20874</v>
      </c>
      <c r="C36603" s="1" t="s">
        <v>4</v>
      </c>
      <c r="D36603" s="1" t="s">
        <v>20874</v>
      </c>
      <c r="E36603" s="1" t="s">
        <v>20876</v>
      </c>
    </row>
    <row r="36604" spans="1:5" x14ac:dyDescent="0.3">
      <c r="A36604" s="1">
        <v>36604</v>
      </c>
      <c r="B36604" s="1" t="s">
        <v>20874</v>
      </c>
      <c r="C36604" s="1" t="s">
        <v>4</v>
      </c>
      <c r="D36604" s="1" t="s">
        <v>20874</v>
      </c>
      <c r="E36604" s="1" t="s">
        <v>20877</v>
      </c>
    </row>
    <row r="36605" spans="1:5" x14ac:dyDescent="0.3">
      <c r="A36605" s="1">
        <v>36605</v>
      </c>
      <c r="B36605" s="1" t="s">
        <v>20874</v>
      </c>
      <c r="C36605" s="1" t="s">
        <v>4</v>
      </c>
      <c r="D36605" s="1" t="s">
        <v>20874</v>
      </c>
      <c r="E36605" s="1" t="s">
        <v>2111</v>
      </c>
    </row>
    <row r="36606" spans="1:5" x14ac:dyDescent="0.3">
      <c r="A36606" s="1">
        <v>36606</v>
      </c>
      <c r="B36606" s="1" t="s">
        <v>20874</v>
      </c>
      <c r="C36606" s="1" t="s">
        <v>4</v>
      </c>
      <c r="D36606" s="1" t="s">
        <v>20874</v>
      </c>
      <c r="E36606" s="1" t="s">
        <v>20878</v>
      </c>
    </row>
    <row r="36607" spans="1:5" x14ac:dyDescent="0.3">
      <c r="A36607" s="1">
        <v>36607</v>
      </c>
      <c r="B36607" s="1" t="s">
        <v>20874</v>
      </c>
      <c r="C36607" s="1" t="s">
        <v>4</v>
      </c>
      <c r="D36607" s="1" t="s">
        <v>20874</v>
      </c>
      <c r="E36607" s="1" t="s">
        <v>17969</v>
      </c>
    </row>
    <row r="36608" spans="1:5" x14ac:dyDescent="0.3">
      <c r="A36608" s="1">
        <v>36608</v>
      </c>
      <c r="B36608" s="1" t="s">
        <v>20874</v>
      </c>
      <c r="C36608" s="1" t="s">
        <v>4</v>
      </c>
      <c r="D36608" s="1" t="s">
        <v>20874</v>
      </c>
      <c r="E36608" s="1" t="s">
        <v>20879</v>
      </c>
    </row>
    <row r="36609" spans="1:5" x14ac:dyDescent="0.3">
      <c r="A36609" s="1">
        <v>36609</v>
      </c>
      <c r="B36609" s="1" t="s">
        <v>20874</v>
      </c>
      <c r="C36609" s="1" t="s">
        <v>4</v>
      </c>
      <c r="D36609" s="1" t="s">
        <v>20874</v>
      </c>
      <c r="E36609" s="1" t="s">
        <v>20880</v>
      </c>
    </row>
    <row r="36610" spans="1:5" x14ac:dyDescent="0.3">
      <c r="A36610" s="1">
        <v>36610</v>
      </c>
      <c r="B36610" s="1" t="s">
        <v>20874</v>
      </c>
      <c r="C36610" s="1" t="s">
        <v>4</v>
      </c>
      <c r="D36610" s="1" t="s">
        <v>20874</v>
      </c>
      <c r="E36610" s="1" t="s">
        <v>20881</v>
      </c>
    </row>
    <row r="36611" spans="1:5" x14ac:dyDescent="0.3">
      <c r="A36611" s="1">
        <v>36611</v>
      </c>
      <c r="B36611" s="1" t="s">
        <v>20874</v>
      </c>
      <c r="C36611" s="1" t="s">
        <v>4</v>
      </c>
      <c r="D36611" s="1" t="s">
        <v>20874</v>
      </c>
      <c r="E36611" s="1" t="s">
        <v>20882</v>
      </c>
    </row>
    <row r="36612" spans="1:5" x14ac:dyDescent="0.3">
      <c r="A36612" s="1">
        <v>36612</v>
      </c>
      <c r="B36612" s="1" t="s">
        <v>20874</v>
      </c>
      <c r="C36612" s="1" t="s">
        <v>4</v>
      </c>
      <c r="D36612" s="1" t="s">
        <v>20874</v>
      </c>
      <c r="E36612" s="1" t="s">
        <v>13875</v>
      </c>
    </row>
    <row r="36613" spans="1:5" x14ac:dyDescent="0.3">
      <c r="A36613" s="1">
        <v>36613</v>
      </c>
      <c r="B36613" s="1" t="s">
        <v>20874</v>
      </c>
      <c r="C36613" s="1" t="s">
        <v>4</v>
      </c>
      <c r="D36613" s="1" t="s">
        <v>20874</v>
      </c>
      <c r="E36613" s="1" t="s">
        <v>15463</v>
      </c>
    </row>
    <row r="36614" spans="1:5" x14ac:dyDescent="0.3">
      <c r="A36614" s="1">
        <v>36614</v>
      </c>
      <c r="B36614" s="1" t="s">
        <v>20874</v>
      </c>
      <c r="C36614" s="1" t="s">
        <v>4</v>
      </c>
      <c r="D36614" s="1" t="s">
        <v>20874</v>
      </c>
      <c r="E36614" s="1" t="s">
        <v>10733</v>
      </c>
    </row>
    <row r="36615" spans="1:5" x14ac:dyDescent="0.3">
      <c r="A36615" s="1">
        <v>36615</v>
      </c>
      <c r="B36615" s="1" t="s">
        <v>20883</v>
      </c>
      <c r="C36615" s="1" t="s">
        <v>4</v>
      </c>
      <c r="D36615" s="1" t="s">
        <v>20883</v>
      </c>
      <c r="E36615" s="1" t="s">
        <v>2855</v>
      </c>
    </row>
    <row r="36616" spans="1:5" x14ac:dyDescent="0.3">
      <c r="A36616" s="1">
        <v>36616</v>
      </c>
      <c r="B36616" s="1" t="s">
        <v>20883</v>
      </c>
      <c r="C36616" s="1" t="s">
        <v>4</v>
      </c>
      <c r="D36616" s="1" t="s">
        <v>20883</v>
      </c>
      <c r="E36616" s="1" t="s">
        <v>18614</v>
      </c>
    </row>
    <row r="36617" spans="1:5" x14ac:dyDescent="0.3">
      <c r="A36617" s="1">
        <v>36617</v>
      </c>
      <c r="B36617" s="1" t="s">
        <v>20883</v>
      </c>
      <c r="C36617" s="1" t="s">
        <v>4</v>
      </c>
      <c r="D36617" s="1" t="s">
        <v>20883</v>
      </c>
      <c r="E36617" s="1" t="s">
        <v>11631</v>
      </c>
    </row>
    <row r="36618" spans="1:5" x14ac:dyDescent="0.3">
      <c r="A36618" s="1">
        <v>36618</v>
      </c>
      <c r="B36618" s="1" t="s">
        <v>20883</v>
      </c>
      <c r="C36618" s="1" t="s">
        <v>4</v>
      </c>
      <c r="D36618" s="1" t="s">
        <v>20883</v>
      </c>
      <c r="E36618" s="1" t="s">
        <v>20884</v>
      </c>
    </row>
    <row r="36619" spans="1:5" x14ac:dyDescent="0.3">
      <c r="A36619" s="1">
        <v>36619</v>
      </c>
      <c r="B36619" s="1" t="s">
        <v>20883</v>
      </c>
      <c r="C36619" s="1" t="s">
        <v>4</v>
      </c>
      <c r="D36619" s="1" t="s">
        <v>20883</v>
      </c>
      <c r="E36619" s="1" t="s">
        <v>1032</v>
      </c>
    </row>
    <row r="36620" spans="1:5" x14ac:dyDescent="0.3">
      <c r="A36620" s="1">
        <v>36620</v>
      </c>
      <c r="B36620" s="1" t="s">
        <v>20883</v>
      </c>
      <c r="C36620" s="1" t="s">
        <v>4</v>
      </c>
      <c r="D36620" s="1" t="s">
        <v>20883</v>
      </c>
      <c r="E36620" s="1" t="s">
        <v>20885</v>
      </c>
    </row>
    <row r="36621" spans="1:5" x14ac:dyDescent="0.3">
      <c r="A36621" s="1">
        <v>36621</v>
      </c>
      <c r="B36621" s="1" t="s">
        <v>20883</v>
      </c>
      <c r="C36621" s="1" t="s">
        <v>4</v>
      </c>
      <c r="D36621" s="1" t="s">
        <v>20883</v>
      </c>
      <c r="E36621" s="1" t="s">
        <v>20885</v>
      </c>
    </row>
    <row r="36622" spans="1:5" x14ac:dyDescent="0.3">
      <c r="A36622" s="1">
        <v>36622</v>
      </c>
      <c r="B36622" s="1" t="s">
        <v>20883</v>
      </c>
      <c r="C36622" s="1" t="s">
        <v>4</v>
      </c>
      <c r="D36622" s="1" t="s">
        <v>20883</v>
      </c>
      <c r="E36622" s="1" t="s">
        <v>20886</v>
      </c>
    </row>
    <row r="36623" spans="1:5" x14ac:dyDescent="0.3">
      <c r="A36623" s="1">
        <v>36623</v>
      </c>
      <c r="B36623" s="1" t="s">
        <v>20883</v>
      </c>
      <c r="C36623" s="1" t="s">
        <v>4</v>
      </c>
      <c r="D36623" s="1" t="s">
        <v>20883</v>
      </c>
      <c r="E36623" s="1" t="s">
        <v>20887</v>
      </c>
    </row>
    <row r="36624" spans="1:5" x14ac:dyDescent="0.3">
      <c r="A36624" s="1">
        <v>36624</v>
      </c>
      <c r="B36624" s="1" t="s">
        <v>20883</v>
      </c>
      <c r="C36624" s="1" t="s">
        <v>4</v>
      </c>
      <c r="D36624" s="1" t="s">
        <v>20883</v>
      </c>
      <c r="E36624" s="1" t="s">
        <v>20888</v>
      </c>
    </row>
    <row r="36625" spans="1:5" x14ac:dyDescent="0.3">
      <c r="A36625" s="1">
        <v>36625</v>
      </c>
      <c r="B36625" s="1" t="s">
        <v>20883</v>
      </c>
      <c r="C36625" s="1" t="s">
        <v>4</v>
      </c>
      <c r="D36625" s="1" t="s">
        <v>20883</v>
      </c>
      <c r="E36625" s="1" t="s">
        <v>20889</v>
      </c>
    </row>
    <row r="36626" spans="1:5" x14ac:dyDescent="0.3">
      <c r="A36626" s="1">
        <v>36626</v>
      </c>
      <c r="B36626" s="1" t="s">
        <v>20883</v>
      </c>
      <c r="C36626" s="1" t="s">
        <v>4</v>
      </c>
      <c r="D36626" s="1" t="s">
        <v>20883</v>
      </c>
      <c r="E36626" s="1" t="s">
        <v>4683</v>
      </c>
    </row>
    <row r="36627" spans="1:5" x14ac:dyDescent="0.3">
      <c r="A36627" s="1">
        <v>36627</v>
      </c>
      <c r="B36627" s="1" t="s">
        <v>20883</v>
      </c>
      <c r="C36627" s="1" t="s">
        <v>4</v>
      </c>
      <c r="D36627" s="1" t="s">
        <v>20883</v>
      </c>
      <c r="E36627" s="1" t="s">
        <v>20890</v>
      </c>
    </row>
    <row r="36628" spans="1:5" x14ac:dyDescent="0.3">
      <c r="A36628" s="1">
        <v>36628</v>
      </c>
      <c r="B36628" s="1" t="s">
        <v>20883</v>
      </c>
      <c r="C36628" s="1" t="s">
        <v>4</v>
      </c>
      <c r="D36628" s="1" t="s">
        <v>20883</v>
      </c>
      <c r="E36628" s="1" t="s">
        <v>20891</v>
      </c>
    </row>
    <row r="36629" spans="1:5" x14ac:dyDescent="0.3">
      <c r="A36629" s="1">
        <v>36629</v>
      </c>
      <c r="B36629" s="1" t="s">
        <v>20883</v>
      </c>
      <c r="C36629" s="1" t="s">
        <v>4</v>
      </c>
      <c r="D36629" s="1" t="s">
        <v>20883</v>
      </c>
      <c r="E36629" s="1" t="s">
        <v>20892</v>
      </c>
    </row>
    <row r="36630" spans="1:5" x14ac:dyDescent="0.3">
      <c r="A36630" s="1">
        <v>36630</v>
      </c>
      <c r="B36630" s="1" t="s">
        <v>20883</v>
      </c>
      <c r="C36630" s="1" t="s">
        <v>4</v>
      </c>
      <c r="D36630" s="1" t="s">
        <v>20883</v>
      </c>
      <c r="E36630" s="1" t="s">
        <v>12548</v>
      </c>
    </row>
    <row r="36631" spans="1:5" x14ac:dyDescent="0.3">
      <c r="A36631" s="1">
        <v>36631</v>
      </c>
      <c r="B36631" s="1" t="s">
        <v>20883</v>
      </c>
      <c r="C36631" s="1" t="s">
        <v>4</v>
      </c>
      <c r="D36631" s="1" t="s">
        <v>20883</v>
      </c>
      <c r="E36631" s="1" t="s">
        <v>17856</v>
      </c>
    </row>
    <row r="36632" spans="1:5" x14ac:dyDescent="0.3">
      <c r="A36632" s="1">
        <v>36632</v>
      </c>
      <c r="B36632" s="1" t="s">
        <v>20883</v>
      </c>
      <c r="C36632" s="1" t="s">
        <v>4</v>
      </c>
      <c r="D36632" s="1" t="s">
        <v>20883</v>
      </c>
      <c r="E36632" s="1" t="s">
        <v>20893</v>
      </c>
    </row>
    <row r="36633" spans="1:5" x14ac:dyDescent="0.3">
      <c r="A36633" s="1">
        <v>36633</v>
      </c>
      <c r="B36633" s="1" t="s">
        <v>20883</v>
      </c>
      <c r="C36633" s="1" t="s">
        <v>4</v>
      </c>
      <c r="D36633" s="1" t="s">
        <v>20883</v>
      </c>
      <c r="E36633" s="1" t="s">
        <v>7772</v>
      </c>
    </row>
    <row r="36634" spans="1:5" x14ac:dyDescent="0.3">
      <c r="A36634" s="1">
        <v>36634</v>
      </c>
      <c r="B36634" s="1" t="s">
        <v>20883</v>
      </c>
      <c r="C36634" s="1" t="s">
        <v>4</v>
      </c>
      <c r="D36634" s="1" t="s">
        <v>20883</v>
      </c>
      <c r="E36634" s="1" t="s">
        <v>19306</v>
      </c>
    </row>
    <row r="36635" spans="1:5" x14ac:dyDescent="0.3">
      <c r="A36635" s="1">
        <v>36635</v>
      </c>
      <c r="B36635" s="1" t="s">
        <v>20883</v>
      </c>
      <c r="C36635" s="1" t="s">
        <v>4</v>
      </c>
      <c r="D36635" s="1" t="s">
        <v>20883</v>
      </c>
      <c r="E36635" s="1" t="s">
        <v>20873</v>
      </c>
    </row>
    <row r="36636" spans="1:5" x14ac:dyDescent="0.3">
      <c r="A36636" s="1">
        <v>36636</v>
      </c>
      <c r="B36636" s="1" t="s">
        <v>20883</v>
      </c>
      <c r="C36636" s="1" t="s">
        <v>4</v>
      </c>
      <c r="D36636" s="1" t="s">
        <v>20883</v>
      </c>
      <c r="E36636" s="1" t="s">
        <v>2862</v>
      </c>
    </row>
    <row r="36637" spans="1:5" x14ac:dyDescent="0.3">
      <c r="A36637" s="1">
        <v>36637</v>
      </c>
      <c r="B36637" s="1" t="s">
        <v>20883</v>
      </c>
      <c r="C36637" s="1" t="s">
        <v>4</v>
      </c>
      <c r="D36637" s="1" t="s">
        <v>20883</v>
      </c>
      <c r="E36637" s="1" t="s">
        <v>2362</v>
      </c>
    </row>
    <row r="36638" spans="1:5" x14ac:dyDescent="0.3">
      <c r="A36638" s="1">
        <v>36638</v>
      </c>
      <c r="B36638" s="1" t="s">
        <v>20883</v>
      </c>
      <c r="C36638" s="1" t="s">
        <v>4</v>
      </c>
      <c r="D36638" s="1" t="s">
        <v>20883</v>
      </c>
      <c r="E36638" s="1" t="s">
        <v>18600</v>
      </c>
    </row>
    <row r="36639" spans="1:5" x14ac:dyDescent="0.3">
      <c r="A36639" s="1">
        <v>36639</v>
      </c>
      <c r="B36639" s="1" t="s">
        <v>20883</v>
      </c>
      <c r="C36639" s="1" t="s">
        <v>4</v>
      </c>
      <c r="D36639" s="1" t="s">
        <v>20883</v>
      </c>
      <c r="E36639" s="1" t="s">
        <v>19940</v>
      </c>
    </row>
    <row r="36640" spans="1:5" x14ac:dyDescent="0.3">
      <c r="A36640" s="1">
        <v>36640</v>
      </c>
      <c r="B36640" s="1" t="s">
        <v>20883</v>
      </c>
      <c r="C36640" s="1" t="s">
        <v>4</v>
      </c>
      <c r="D36640" s="1" t="s">
        <v>20883</v>
      </c>
      <c r="E36640" s="1" t="s">
        <v>20894</v>
      </c>
    </row>
    <row r="36641" spans="1:5" x14ac:dyDescent="0.3">
      <c r="A36641" s="1">
        <v>36641</v>
      </c>
      <c r="B36641" s="1" t="s">
        <v>20883</v>
      </c>
      <c r="C36641" s="1" t="s">
        <v>4</v>
      </c>
      <c r="D36641" s="1" t="s">
        <v>20883</v>
      </c>
      <c r="E36641" s="1" t="s">
        <v>20895</v>
      </c>
    </row>
    <row r="36642" spans="1:5" x14ac:dyDescent="0.3">
      <c r="A36642" s="1">
        <v>36642</v>
      </c>
      <c r="B36642" s="1" t="s">
        <v>20883</v>
      </c>
      <c r="C36642" s="1" t="s">
        <v>4</v>
      </c>
      <c r="D36642" s="1" t="s">
        <v>20883</v>
      </c>
      <c r="E36642" s="1" t="s">
        <v>2151</v>
      </c>
    </row>
    <row r="36643" spans="1:5" x14ac:dyDescent="0.3">
      <c r="A36643" s="1">
        <v>36643</v>
      </c>
      <c r="B36643" s="1" t="s">
        <v>20883</v>
      </c>
      <c r="C36643" s="1" t="s">
        <v>4</v>
      </c>
      <c r="D36643" s="1" t="s">
        <v>20883</v>
      </c>
      <c r="E36643" s="1" t="s">
        <v>18485</v>
      </c>
    </row>
    <row r="36644" spans="1:5" x14ac:dyDescent="0.3">
      <c r="A36644" s="1">
        <v>36644</v>
      </c>
      <c r="B36644" s="1" t="s">
        <v>20883</v>
      </c>
      <c r="C36644" s="1" t="s">
        <v>4</v>
      </c>
      <c r="D36644" s="1" t="s">
        <v>20883</v>
      </c>
      <c r="E36644" s="1" t="s">
        <v>20896</v>
      </c>
    </row>
    <row r="36645" spans="1:5" x14ac:dyDescent="0.3">
      <c r="A36645" s="1">
        <v>36645</v>
      </c>
      <c r="B36645" s="1" t="s">
        <v>20883</v>
      </c>
      <c r="C36645" s="1" t="s">
        <v>4</v>
      </c>
      <c r="D36645" s="1" t="s">
        <v>20883</v>
      </c>
      <c r="E36645" s="1" t="s">
        <v>18182</v>
      </c>
    </row>
    <row r="36646" spans="1:5" x14ac:dyDescent="0.3">
      <c r="A36646" s="1">
        <v>36646</v>
      </c>
      <c r="B36646" s="1" t="s">
        <v>20883</v>
      </c>
      <c r="C36646" s="1" t="s">
        <v>4</v>
      </c>
      <c r="D36646" s="1" t="s">
        <v>20883</v>
      </c>
      <c r="E36646" s="1" t="s">
        <v>19426</v>
      </c>
    </row>
    <row r="36647" spans="1:5" x14ac:dyDescent="0.3">
      <c r="A36647" s="1">
        <v>36647</v>
      </c>
      <c r="B36647" s="1" t="s">
        <v>20883</v>
      </c>
      <c r="C36647" s="1" t="s">
        <v>4</v>
      </c>
      <c r="D36647" s="1" t="s">
        <v>20883</v>
      </c>
      <c r="E36647" s="1" t="s">
        <v>20897</v>
      </c>
    </row>
    <row r="36648" spans="1:5" x14ac:dyDescent="0.3">
      <c r="A36648" s="1">
        <v>36648</v>
      </c>
      <c r="B36648" s="1" t="s">
        <v>20883</v>
      </c>
      <c r="C36648" s="1" t="s">
        <v>4</v>
      </c>
      <c r="D36648" s="1" t="s">
        <v>20883</v>
      </c>
      <c r="E36648" s="1" t="s">
        <v>20898</v>
      </c>
    </row>
    <row r="36649" spans="1:5" x14ac:dyDescent="0.3">
      <c r="A36649" s="1">
        <v>36649</v>
      </c>
      <c r="B36649" s="1" t="s">
        <v>20883</v>
      </c>
      <c r="C36649" s="1" t="s">
        <v>4</v>
      </c>
      <c r="D36649" s="1" t="s">
        <v>20883</v>
      </c>
      <c r="E36649" s="1" t="s">
        <v>20899</v>
      </c>
    </row>
    <row r="36650" spans="1:5" x14ac:dyDescent="0.3">
      <c r="A36650" s="1">
        <v>36650</v>
      </c>
      <c r="B36650" s="1" t="s">
        <v>20883</v>
      </c>
      <c r="C36650" s="1" t="s">
        <v>4</v>
      </c>
      <c r="D36650" s="1" t="s">
        <v>20883</v>
      </c>
      <c r="E36650" s="1" t="s">
        <v>20900</v>
      </c>
    </row>
    <row r="36651" spans="1:5" x14ac:dyDescent="0.3">
      <c r="A36651" s="1">
        <v>36651</v>
      </c>
      <c r="B36651" s="1" t="s">
        <v>20883</v>
      </c>
      <c r="C36651" s="1" t="s">
        <v>4</v>
      </c>
      <c r="D36651" s="1" t="s">
        <v>20883</v>
      </c>
      <c r="E36651" s="1" t="s">
        <v>20901</v>
      </c>
    </row>
    <row r="36652" spans="1:5" x14ac:dyDescent="0.3">
      <c r="A36652" s="1">
        <v>36652</v>
      </c>
      <c r="B36652" s="1" t="s">
        <v>20883</v>
      </c>
      <c r="C36652" s="1" t="s">
        <v>4</v>
      </c>
      <c r="D36652" s="1" t="s">
        <v>20883</v>
      </c>
      <c r="E36652" s="1" t="s">
        <v>20901</v>
      </c>
    </row>
    <row r="36653" spans="1:5" x14ac:dyDescent="0.3">
      <c r="A36653" s="1">
        <v>36653</v>
      </c>
      <c r="B36653" s="1" t="s">
        <v>20883</v>
      </c>
      <c r="C36653" s="1" t="s">
        <v>4</v>
      </c>
      <c r="D36653" s="1" t="s">
        <v>20883</v>
      </c>
      <c r="E36653" s="1" t="s">
        <v>20902</v>
      </c>
    </row>
    <row r="36654" spans="1:5" x14ac:dyDescent="0.3">
      <c r="A36654" s="1">
        <v>36654</v>
      </c>
      <c r="B36654" s="1" t="s">
        <v>20883</v>
      </c>
      <c r="C36654" s="1" t="s">
        <v>4</v>
      </c>
      <c r="D36654" s="1" t="s">
        <v>20883</v>
      </c>
      <c r="E36654" s="1" t="s">
        <v>20903</v>
      </c>
    </row>
    <row r="36655" spans="1:5" x14ac:dyDescent="0.3">
      <c r="A36655" s="1">
        <v>36655</v>
      </c>
      <c r="B36655" s="1" t="s">
        <v>20883</v>
      </c>
      <c r="C36655" s="1" t="s">
        <v>4</v>
      </c>
      <c r="D36655" s="1" t="s">
        <v>20883</v>
      </c>
      <c r="E36655" s="1" t="s">
        <v>18503</v>
      </c>
    </row>
    <row r="36656" spans="1:5" x14ac:dyDescent="0.3">
      <c r="A36656" s="1">
        <v>36656</v>
      </c>
      <c r="B36656" s="1" t="s">
        <v>20883</v>
      </c>
      <c r="C36656" s="1" t="s">
        <v>4</v>
      </c>
      <c r="D36656" s="1" t="s">
        <v>20883</v>
      </c>
      <c r="E36656" s="1" t="s">
        <v>18505</v>
      </c>
    </row>
    <row r="36657" spans="1:5" x14ac:dyDescent="0.3">
      <c r="A36657" s="1">
        <v>36657</v>
      </c>
      <c r="B36657" s="1" t="s">
        <v>20883</v>
      </c>
      <c r="C36657" s="1" t="s">
        <v>4</v>
      </c>
      <c r="D36657" s="1" t="s">
        <v>20883</v>
      </c>
      <c r="E36657" s="1" t="s">
        <v>20904</v>
      </c>
    </row>
    <row r="36658" spans="1:5" x14ac:dyDescent="0.3">
      <c r="A36658" s="1">
        <v>36658</v>
      </c>
      <c r="B36658" s="1" t="s">
        <v>20883</v>
      </c>
      <c r="C36658" s="1" t="s">
        <v>4</v>
      </c>
      <c r="D36658" s="1" t="s">
        <v>20883</v>
      </c>
      <c r="E36658" s="1" t="s">
        <v>20904</v>
      </c>
    </row>
    <row r="36659" spans="1:5" x14ac:dyDescent="0.3">
      <c r="A36659" s="1">
        <v>36659</v>
      </c>
      <c r="B36659" s="1" t="s">
        <v>20883</v>
      </c>
      <c r="C36659" s="1" t="s">
        <v>4</v>
      </c>
      <c r="D36659" s="1" t="s">
        <v>20883</v>
      </c>
      <c r="E36659" s="1" t="s">
        <v>20905</v>
      </c>
    </row>
    <row r="36660" spans="1:5" x14ac:dyDescent="0.3">
      <c r="A36660" s="1">
        <v>36660</v>
      </c>
      <c r="B36660" s="1" t="s">
        <v>20883</v>
      </c>
      <c r="C36660" s="1" t="s">
        <v>4</v>
      </c>
      <c r="D36660" s="1" t="s">
        <v>20883</v>
      </c>
      <c r="E36660" s="1" t="s">
        <v>20906</v>
      </c>
    </row>
    <row r="36661" spans="1:5" x14ac:dyDescent="0.3">
      <c r="A36661" s="1">
        <v>36661</v>
      </c>
      <c r="B36661" s="1" t="s">
        <v>20883</v>
      </c>
      <c r="C36661" s="1" t="s">
        <v>4</v>
      </c>
      <c r="D36661" s="1" t="s">
        <v>20883</v>
      </c>
      <c r="E36661" s="1" t="s">
        <v>20907</v>
      </c>
    </row>
    <row r="36662" spans="1:5" x14ac:dyDescent="0.3">
      <c r="A36662" s="1">
        <v>36662</v>
      </c>
      <c r="B36662" s="1" t="s">
        <v>20883</v>
      </c>
      <c r="C36662" s="1" t="s">
        <v>4</v>
      </c>
      <c r="D36662" s="1" t="s">
        <v>20883</v>
      </c>
      <c r="E36662" s="1" t="s">
        <v>20908</v>
      </c>
    </row>
    <row r="36663" spans="1:5" x14ac:dyDescent="0.3">
      <c r="A36663" s="1">
        <v>36663</v>
      </c>
      <c r="B36663" s="1" t="s">
        <v>20883</v>
      </c>
      <c r="C36663" s="1" t="s">
        <v>4</v>
      </c>
      <c r="D36663" s="1" t="s">
        <v>20883</v>
      </c>
      <c r="E36663" s="1" t="s">
        <v>404</v>
      </c>
    </row>
    <row r="36664" spans="1:5" x14ac:dyDescent="0.3">
      <c r="A36664" s="1">
        <v>36664</v>
      </c>
      <c r="B36664" s="1" t="s">
        <v>20883</v>
      </c>
      <c r="C36664" s="1" t="s">
        <v>4</v>
      </c>
      <c r="D36664" s="1" t="s">
        <v>20883</v>
      </c>
      <c r="E36664" s="1" t="s">
        <v>404</v>
      </c>
    </row>
    <row r="36665" spans="1:5" x14ac:dyDescent="0.3">
      <c r="A36665" s="1">
        <v>36665</v>
      </c>
      <c r="B36665" s="1" t="s">
        <v>20883</v>
      </c>
      <c r="C36665" s="1" t="s">
        <v>4</v>
      </c>
      <c r="D36665" s="1" t="s">
        <v>20883</v>
      </c>
      <c r="E36665" s="1" t="s">
        <v>20909</v>
      </c>
    </row>
    <row r="36666" spans="1:5" x14ac:dyDescent="0.3">
      <c r="A36666" s="1">
        <v>36666</v>
      </c>
      <c r="B36666" s="1" t="s">
        <v>20883</v>
      </c>
      <c r="C36666" s="1" t="s">
        <v>4</v>
      </c>
      <c r="D36666" s="1" t="s">
        <v>20883</v>
      </c>
      <c r="E36666" s="1" t="s">
        <v>20910</v>
      </c>
    </row>
    <row r="36667" spans="1:5" x14ac:dyDescent="0.3">
      <c r="A36667" s="1">
        <v>36667</v>
      </c>
      <c r="B36667" s="1" t="s">
        <v>20883</v>
      </c>
      <c r="C36667" s="1" t="s">
        <v>4</v>
      </c>
      <c r="D36667" s="1" t="s">
        <v>20883</v>
      </c>
      <c r="E36667" s="1" t="s">
        <v>20911</v>
      </c>
    </row>
    <row r="36668" spans="1:5" x14ac:dyDescent="0.3">
      <c r="A36668" s="1">
        <v>36668</v>
      </c>
      <c r="B36668" s="1" t="s">
        <v>20883</v>
      </c>
      <c r="C36668" s="1" t="s">
        <v>4</v>
      </c>
      <c r="D36668" s="1" t="s">
        <v>20883</v>
      </c>
      <c r="E36668" s="1" t="s">
        <v>20912</v>
      </c>
    </row>
    <row r="36669" spans="1:5" x14ac:dyDescent="0.3">
      <c r="A36669" s="1">
        <v>36669</v>
      </c>
      <c r="B36669" s="1" t="s">
        <v>20883</v>
      </c>
      <c r="C36669" s="1" t="s">
        <v>4</v>
      </c>
      <c r="D36669" s="1" t="s">
        <v>20883</v>
      </c>
      <c r="E36669" s="1" t="s">
        <v>20913</v>
      </c>
    </row>
    <row r="36670" spans="1:5" x14ac:dyDescent="0.3">
      <c r="A36670" s="1">
        <v>36670</v>
      </c>
      <c r="B36670" s="1" t="s">
        <v>20883</v>
      </c>
      <c r="C36670" s="1" t="s">
        <v>4</v>
      </c>
      <c r="D36670" s="1" t="s">
        <v>20883</v>
      </c>
      <c r="E36670" s="1" t="s">
        <v>20914</v>
      </c>
    </row>
    <row r="36671" spans="1:5" x14ac:dyDescent="0.3">
      <c r="A36671" s="1">
        <v>36671</v>
      </c>
      <c r="B36671" s="1" t="s">
        <v>20883</v>
      </c>
      <c r="C36671" s="1" t="s">
        <v>4</v>
      </c>
      <c r="D36671" s="1" t="s">
        <v>20883</v>
      </c>
      <c r="E36671" s="1" t="s">
        <v>4120</v>
      </c>
    </row>
    <row r="36672" spans="1:5" x14ac:dyDescent="0.3">
      <c r="A36672" s="1">
        <v>36672</v>
      </c>
      <c r="B36672" s="1" t="s">
        <v>20883</v>
      </c>
      <c r="C36672" s="1" t="s">
        <v>4</v>
      </c>
      <c r="D36672" s="1" t="s">
        <v>20883</v>
      </c>
      <c r="E36672" s="1" t="s">
        <v>18527</v>
      </c>
    </row>
    <row r="36673" spans="1:5" x14ac:dyDescent="0.3">
      <c r="A36673" s="1">
        <v>36673</v>
      </c>
      <c r="B36673" s="1" t="s">
        <v>20883</v>
      </c>
      <c r="C36673" s="1" t="s">
        <v>4</v>
      </c>
      <c r="D36673" s="1" t="s">
        <v>20883</v>
      </c>
      <c r="E36673" s="1" t="s">
        <v>16455</v>
      </c>
    </row>
    <row r="36674" spans="1:5" x14ac:dyDescent="0.3">
      <c r="A36674" s="1">
        <v>36674</v>
      </c>
      <c r="B36674" s="1" t="s">
        <v>20883</v>
      </c>
      <c r="C36674" s="1" t="s">
        <v>4</v>
      </c>
      <c r="D36674" s="1" t="s">
        <v>20883</v>
      </c>
      <c r="E36674" s="1" t="s">
        <v>20915</v>
      </c>
    </row>
    <row r="36675" spans="1:5" x14ac:dyDescent="0.3">
      <c r="A36675" s="1">
        <v>36675</v>
      </c>
      <c r="B36675" s="1" t="s">
        <v>20883</v>
      </c>
      <c r="C36675" s="1" t="s">
        <v>4</v>
      </c>
      <c r="D36675" s="1" t="s">
        <v>20883</v>
      </c>
      <c r="E36675" s="1" t="s">
        <v>20915</v>
      </c>
    </row>
    <row r="36676" spans="1:5" x14ac:dyDescent="0.3">
      <c r="A36676" s="1">
        <v>36676</v>
      </c>
      <c r="B36676" s="1" t="s">
        <v>20883</v>
      </c>
      <c r="C36676" s="1" t="s">
        <v>4</v>
      </c>
      <c r="D36676" s="1" t="s">
        <v>20883</v>
      </c>
      <c r="E36676" s="1" t="s">
        <v>13453</v>
      </c>
    </row>
    <row r="36677" spans="1:5" x14ac:dyDescent="0.3">
      <c r="A36677" s="1">
        <v>36677</v>
      </c>
      <c r="B36677" s="1" t="s">
        <v>20883</v>
      </c>
      <c r="C36677" s="1" t="s">
        <v>4</v>
      </c>
      <c r="D36677" s="1" t="s">
        <v>20883</v>
      </c>
      <c r="E36677" s="1" t="s">
        <v>20916</v>
      </c>
    </row>
    <row r="36678" spans="1:5" x14ac:dyDescent="0.3">
      <c r="A36678" s="1">
        <v>36678</v>
      </c>
      <c r="B36678" s="1" t="s">
        <v>20883</v>
      </c>
      <c r="C36678" s="1" t="s">
        <v>4</v>
      </c>
      <c r="D36678" s="1" t="s">
        <v>20883</v>
      </c>
      <c r="E36678" s="1" t="s">
        <v>20917</v>
      </c>
    </row>
    <row r="36679" spans="1:5" x14ac:dyDescent="0.3">
      <c r="A36679" s="1">
        <v>36679</v>
      </c>
      <c r="B36679" s="1" t="s">
        <v>20883</v>
      </c>
      <c r="C36679" s="1" t="s">
        <v>4</v>
      </c>
      <c r="D36679" s="1" t="s">
        <v>20883</v>
      </c>
      <c r="E36679" s="1" t="s">
        <v>5405</v>
      </c>
    </row>
    <row r="36680" spans="1:5" x14ac:dyDescent="0.3">
      <c r="A36680" s="1">
        <v>36680</v>
      </c>
      <c r="B36680" s="1" t="s">
        <v>20883</v>
      </c>
      <c r="C36680" s="1" t="s">
        <v>4</v>
      </c>
      <c r="D36680" s="1" t="s">
        <v>20883</v>
      </c>
      <c r="E36680" s="1" t="s">
        <v>5405</v>
      </c>
    </row>
    <row r="36681" spans="1:5" x14ac:dyDescent="0.3">
      <c r="A36681" s="1">
        <v>36681</v>
      </c>
      <c r="B36681" s="1" t="s">
        <v>20883</v>
      </c>
      <c r="C36681" s="1" t="s">
        <v>4</v>
      </c>
      <c r="D36681" s="1" t="s">
        <v>20883</v>
      </c>
      <c r="E36681" s="1" t="s">
        <v>20918</v>
      </c>
    </row>
    <row r="36682" spans="1:5" x14ac:dyDescent="0.3">
      <c r="A36682" s="1">
        <v>36682</v>
      </c>
      <c r="B36682" s="1" t="s">
        <v>20883</v>
      </c>
      <c r="C36682" s="1" t="s">
        <v>4</v>
      </c>
      <c r="D36682" s="1" t="s">
        <v>20883</v>
      </c>
      <c r="E36682" s="1" t="s">
        <v>20918</v>
      </c>
    </row>
    <row r="36683" spans="1:5" x14ac:dyDescent="0.3">
      <c r="A36683" s="1">
        <v>36683</v>
      </c>
      <c r="B36683" s="1" t="s">
        <v>20883</v>
      </c>
      <c r="C36683" s="1" t="s">
        <v>4</v>
      </c>
      <c r="D36683" s="1" t="s">
        <v>20883</v>
      </c>
      <c r="E36683" s="1" t="s">
        <v>11370</v>
      </c>
    </row>
    <row r="36684" spans="1:5" x14ac:dyDescent="0.3">
      <c r="A36684" s="1">
        <v>36684</v>
      </c>
      <c r="B36684" s="1" t="s">
        <v>20883</v>
      </c>
      <c r="C36684" s="1" t="s">
        <v>4</v>
      </c>
      <c r="D36684" s="1" t="s">
        <v>20883</v>
      </c>
      <c r="E36684" s="1" t="s">
        <v>18544</v>
      </c>
    </row>
    <row r="36685" spans="1:5" x14ac:dyDescent="0.3">
      <c r="A36685" s="1">
        <v>36685</v>
      </c>
      <c r="B36685" s="1" t="s">
        <v>20883</v>
      </c>
      <c r="C36685" s="1" t="s">
        <v>4</v>
      </c>
      <c r="D36685" s="1" t="s">
        <v>20883</v>
      </c>
      <c r="E36685" s="1" t="s">
        <v>20919</v>
      </c>
    </row>
    <row r="36686" spans="1:5" x14ac:dyDescent="0.3">
      <c r="A36686" s="1">
        <v>36686</v>
      </c>
      <c r="B36686" s="1" t="s">
        <v>20883</v>
      </c>
      <c r="C36686" s="1" t="s">
        <v>4</v>
      </c>
      <c r="D36686" s="1" t="s">
        <v>20883</v>
      </c>
      <c r="E36686" s="1" t="s">
        <v>20920</v>
      </c>
    </row>
    <row r="36687" spans="1:5" x14ac:dyDescent="0.3">
      <c r="A36687" s="1">
        <v>36687</v>
      </c>
      <c r="B36687" s="1" t="s">
        <v>20883</v>
      </c>
      <c r="C36687" s="1" t="s">
        <v>4</v>
      </c>
      <c r="D36687" s="1" t="s">
        <v>20883</v>
      </c>
      <c r="E36687" s="1" t="s">
        <v>18549</v>
      </c>
    </row>
    <row r="36688" spans="1:5" x14ac:dyDescent="0.3">
      <c r="A36688" s="1">
        <v>36688</v>
      </c>
      <c r="B36688" s="1" t="s">
        <v>20883</v>
      </c>
      <c r="C36688" s="1" t="s">
        <v>4</v>
      </c>
      <c r="D36688" s="1" t="s">
        <v>20883</v>
      </c>
      <c r="E36688" s="1" t="s">
        <v>20921</v>
      </c>
    </row>
    <row r="36689" spans="1:5" x14ac:dyDescent="0.3">
      <c r="A36689" s="1">
        <v>36689</v>
      </c>
      <c r="B36689" s="1" t="s">
        <v>20883</v>
      </c>
      <c r="C36689" s="1" t="s">
        <v>4</v>
      </c>
      <c r="D36689" s="1" t="s">
        <v>20883</v>
      </c>
      <c r="E36689" s="1" t="s">
        <v>7007</v>
      </c>
    </row>
    <row r="36690" spans="1:5" x14ac:dyDescent="0.3">
      <c r="A36690" s="1">
        <v>36690</v>
      </c>
      <c r="B36690" s="1" t="s">
        <v>20883</v>
      </c>
      <c r="C36690" s="1" t="s">
        <v>4</v>
      </c>
      <c r="D36690" s="1" t="s">
        <v>20883</v>
      </c>
      <c r="E36690" s="1" t="s">
        <v>18550</v>
      </c>
    </row>
    <row r="36691" spans="1:5" x14ac:dyDescent="0.3">
      <c r="A36691" s="1">
        <v>36691</v>
      </c>
      <c r="B36691" s="1" t="s">
        <v>20883</v>
      </c>
      <c r="C36691" s="1" t="s">
        <v>4</v>
      </c>
      <c r="D36691" s="1" t="s">
        <v>20883</v>
      </c>
      <c r="E36691" s="1" t="s">
        <v>20922</v>
      </c>
    </row>
    <row r="36692" spans="1:5" x14ac:dyDescent="0.3">
      <c r="A36692" s="1">
        <v>36692</v>
      </c>
      <c r="B36692" s="1" t="s">
        <v>20883</v>
      </c>
      <c r="C36692" s="1" t="s">
        <v>4</v>
      </c>
      <c r="D36692" s="1" t="s">
        <v>20883</v>
      </c>
      <c r="E36692" s="1" t="s">
        <v>20802</v>
      </c>
    </row>
    <row r="36693" spans="1:5" x14ac:dyDescent="0.3">
      <c r="A36693" s="1">
        <v>36693</v>
      </c>
      <c r="B36693" s="1" t="s">
        <v>20883</v>
      </c>
      <c r="C36693" s="1" t="s">
        <v>4</v>
      </c>
      <c r="D36693" s="1" t="s">
        <v>20883</v>
      </c>
      <c r="E36693" s="1" t="s">
        <v>13695</v>
      </c>
    </row>
    <row r="36694" spans="1:5" x14ac:dyDescent="0.3">
      <c r="A36694" s="1">
        <v>36694</v>
      </c>
      <c r="B36694" s="1" t="s">
        <v>20883</v>
      </c>
      <c r="C36694" s="1" t="s">
        <v>4</v>
      </c>
      <c r="D36694" s="1" t="s">
        <v>20883</v>
      </c>
      <c r="E36694" s="1" t="s">
        <v>20923</v>
      </c>
    </row>
    <row r="36695" spans="1:5" x14ac:dyDescent="0.3">
      <c r="A36695" s="1">
        <v>36695</v>
      </c>
      <c r="B36695" s="1" t="s">
        <v>20883</v>
      </c>
      <c r="C36695" s="1" t="s">
        <v>4</v>
      </c>
      <c r="D36695" s="1" t="s">
        <v>20883</v>
      </c>
      <c r="E36695" s="1" t="s">
        <v>20408</v>
      </c>
    </row>
    <row r="36696" spans="1:5" x14ac:dyDescent="0.3">
      <c r="A36696" s="1">
        <v>36696</v>
      </c>
      <c r="B36696" s="1" t="s">
        <v>20883</v>
      </c>
      <c r="C36696" s="1" t="s">
        <v>4</v>
      </c>
      <c r="D36696" s="1" t="s">
        <v>20883</v>
      </c>
      <c r="E36696" s="1" t="s">
        <v>19607</v>
      </c>
    </row>
    <row r="36697" spans="1:5" x14ac:dyDescent="0.3">
      <c r="A36697" s="1">
        <v>36697</v>
      </c>
      <c r="B36697" s="1" t="s">
        <v>20883</v>
      </c>
      <c r="C36697" s="1" t="s">
        <v>4</v>
      </c>
      <c r="D36697" s="1" t="s">
        <v>20883</v>
      </c>
      <c r="E36697" s="1" t="s">
        <v>20924</v>
      </c>
    </row>
    <row r="36698" spans="1:5" x14ac:dyDescent="0.3">
      <c r="A36698" s="1">
        <v>36698</v>
      </c>
      <c r="B36698" s="1" t="s">
        <v>20883</v>
      </c>
      <c r="C36698" s="1" t="s">
        <v>4</v>
      </c>
      <c r="D36698" s="1" t="s">
        <v>20883</v>
      </c>
      <c r="E36698" s="1" t="s">
        <v>20925</v>
      </c>
    </row>
    <row r="36699" spans="1:5" x14ac:dyDescent="0.3">
      <c r="A36699" s="1">
        <v>36699</v>
      </c>
      <c r="B36699" s="1" t="s">
        <v>20883</v>
      </c>
      <c r="C36699" s="1" t="s">
        <v>4</v>
      </c>
      <c r="D36699" s="1" t="s">
        <v>20883</v>
      </c>
      <c r="E36699" s="1" t="s">
        <v>17870</v>
      </c>
    </row>
    <row r="36700" spans="1:5" x14ac:dyDescent="0.3">
      <c r="A36700" s="1">
        <v>36700</v>
      </c>
      <c r="B36700" s="1" t="s">
        <v>20883</v>
      </c>
      <c r="C36700" s="1" t="s">
        <v>4</v>
      </c>
      <c r="D36700" s="1" t="s">
        <v>20883</v>
      </c>
      <c r="E36700" s="1" t="s">
        <v>18565</v>
      </c>
    </row>
    <row r="36701" spans="1:5" x14ac:dyDescent="0.3">
      <c r="A36701" s="1">
        <v>36701</v>
      </c>
      <c r="B36701" s="1" t="s">
        <v>20883</v>
      </c>
      <c r="C36701" s="1" t="s">
        <v>4</v>
      </c>
      <c r="D36701" s="1" t="s">
        <v>20883</v>
      </c>
      <c r="E36701" s="1" t="s">
        <v>20926</v>
      </c>
    </row>
    <row r="36702" spans="1:5" x14ac:dyDescent="0.3">
      <c r="A36702" s="1">
        <v>36702</v>
      </c>
      <c r="B36702" s="1" t="s">
        <v>20883</v>
      </c>
      <c r="C36702" s="1" t="s">
        <v>4</v>
      </c>
      <c r="D36702" s="1" t="s">
        <v>20883</v>
      </c>
      <c r="E36702" s="1" t="s">
        <v>20927</v>
      </c>
    </row>
    <row r="36703" spans="1:5" x14ac:dyDescent="0.3">
      <c r="A36703" s="1">
        <v>36703</v>
      </c>
      <c r="B36703" s="1" t="s">
        <v>20883</v>
      </c>
      <c r="C36703" s="1" t="s">
        <v>4</v>
      </c>
      <c r="D36703" s="1" t="s">
        <v>20883</v>
      </c>
      <c r="E36703" s="1" t="s">
        <v>558</v>
      </c>
    </row>
    <row r="36704" spans="1:5" x14ac:dyDescent="0.3">
      <c r="A36704" s="1">
        <v>36704</v>
      </c>
      <c r="B36704" s="1" t="s">
        <v>20883</v>
      </c>
      <c r="C36704" s="1" t="s">
        <v>4</v>
      </c>
      <c r="D36704" s="1" t="s">
        <v>20883</v>
      </c>
      <c r="E36704" s="1" t="s">
        <v>16161</v>
      </c>
    </row>
    <row r="36705" spans="1:5" x14ac:dyDescent="0.3">
      <c r="A36705" s="1">
        <v>36705</v>
      </c>
      <c r="B36705" s="1" t="s">
        <v>20883</v>
      </c>
      <c r="C36705" s="1" t="s">
        <v>4</v>
      </c>
      <c r="D36705" s="1" t="s">
        <v>20883</v>
      </c>
      <c r="E36705" s="1" t="s">
        <v>16161</v>
      </c>
    </row>
    <row r="36706" spans="1:5" x14ac:dyDescent="0.3">
      <c r="A36706" s="1">
        <v>36706</v>
      </c>
      <c r="B36706" s="1" t="s">
        <v>20883</v>
      </c>
      <c r="C36706" s="1" t="s">
        <v>4</v>
      </c>
      <c r="D36706" s="1" t="s">
        <v>20883</v>
      </c>
      <c r="E36706" s="1" t="s">
        <v>20928</v>
      </c>
    </row>
    <row r="36707" spans="1:5" x14ac:dyDescent="0.3">
      <c r="A36707" s="1">
        <v>36707</v>
      </c>
      <c r="B36707" s="1" t="s">
        <v>20883</v>
      </c>
      <c r="C36707" s="1" t="s">
        <v>4</v>
      </c>
      <c r="D36707" s="1" t="s">
        <v>20883</v>
      </c>
      <c r="E36707" s="1" t="s">
        <v>107</v>
      </c>
    </row>
    <row r="36708" spans="1:5" x14ac:dyDescent="0.3">
      <c r="A36708" s="1">
        <v>36708</v>
      </c>
      <c r="B36708" s="1" t="s">
        <v>20883</v>
      </c>
      <c r="C36708" s="1" t="s">
        <v>4</v>
      </c>
      <c r="D36708" s="1" t="s">
        <v>20883</v>
      </c>
      <c r="E36708" s="1" t="s">
        <v>20929</v>
      </c>
    </row>
    <row r="36709" spans="1:5" x14ac:dyDescent="0.3">
      <c r="A36709" s="1">
        <v>36709</v>
      </c>
      <c r="B36709" s="1" t="s">
        <v>20883</v>
      </c>
      <c r="C36709" s="1" t="s">
        <v>4</v>
      </c>
      <c r="D36709" s="1" t="s">
        <v>20883</v>
      </c>
      <c r="E36709" s="1" t="s">
        <v>14083</v>
      </c>
    </row>
    <row r="36710" spans="1:5" x14ac:dyDescent="0.3">
      <c r="A36710" s="1">
        <v>36710</v>
      </c>
      <c r="B36710" s="1" t="s">
        <v>20883</v>
      </c>
      <c r="C36710" s="1" t="s">
        <v>4</v>
      </c>
      <c r="D36710" s="1" t="s">
        <v>20883</v>
      </c>
      <c r="E36710" s="1" t="s">
        <v>20930</v>
      </c>
    </row>
    <row r="36711" spans="1:5" x14ac:dyDescent="0.3">
      <c r="A36711" s="1">
        <v>36711</v>
      </c>
      <c r="B36711" s="1" t="s">
        <v>20883</v>
      </c>
      <c r="C36711" s="1" t="s">
        <v>4</v>
      </c>
      <c r="D36711" s="1" t="s">
        <v>20883</v>
      </c>
      <c r="E36711" s="1" t="s">
        <v>14287</v>
      </c>
    </row>
    <row r="36712" spans="1:5" x14ac:dyDescent="0.3">
      <c r="A36712" s="1">
        <v>36712</v>
      </c>
      <c r="B36712" s="1" t="s">
        <v>20883</v>
      </c>
      <c r="C36712" s="1" t="s">
        <v>4</v>
      </c>
      <c r="D36712" s="1" t="s">
        <v>20883</v>
      </c>
      <c r="E36712" s="1" t="s">
        <v>20931</v>
      </c>
    </row>
    <row r="36713" spans="1:5" x14ac:dyDescent="0.3">
      <c r="A36713" s="1">
        <v>36713</v>
      </c>
      <c r="B36713" s="1" t="s">
        <v>20883</v>
      </c>
      <c r="C36713" s="1" t="s">
        <v>4</v>
      </c>
      <c r="D36713" s="1" t="s">
        <v>20883</v>
      </c>
      <c r="E36713" s="1" t="s">
        <v>20932</v>
      </c>
    </row>
    <row r="36714" spans="1:5" x14ac:dyDescent="0.3">
      <c r="A36714" s="1">
        <v>36714</v>
      </c>
      <c r="B36714" s="1" t="s">
        <v>20883</v>
      </c>
      <c r="C36714" s="1" t="s">
        <v>4</v>
      </c>
      <c r="D36714" s="1" t="s">
        <v>20883</v>
      </c>
      <c r="E36714" s="1" t="s">
        <v>20933</v>
      </c>
    </row>
    <row r="36715" spans="1:5" x14ac:dyDescent="0.3">
      <c r="A36715" s="1">
        <v>36715</v>
      </c>
      <c r="B36715" s="1" t="s">
        <v>20883</v>
      </c>
      <c r="C36715" s="1" t="s">
        <v>4</v>
      </c>
      <c r="D36715" s="1" t="s">
        <v>20883</v>
      </c>
      <c r="E36715" s="1" t="s">
        <v>19782</v>
      </c>
    </row>
    <row r="36716" spans="1:5" x14ac:dyDescent="0.3">
      <c r="A36716" s="1">
        <v>36716</v>
      </c>
      <c r="B36716" s="1" t="s">
        <v>20883</v>
      </c>
      <c r="C36716" s="1" t="s">
        <v>4</v>
      </c>
      <c r="D36716" s="1" t="s">
        <v>20883</v>
      </c>
      <c r="E36716" s="1" t="s">
        <v>19782</v>
      </c>
    </row>
    <row r="36717" spans="1:5" x14ac:dyDescent="0.3">
      <c r="A36717" s="1">
        <v>36717</v>
      </c>
      <c r="B36717" s="1" t="s">
        <v>20883</v>
      </c>
      <c r="C36717" s="1" t="s">
        <v>4</v>
      </c>
      <c r="D36717" s="1" t="s">
        <v>20883</v>
      </c>
      <c r="E36717" s="1" t="s">
        <v>19782</v>
      </c>
    </row>
    <row r="36718" spans="1:5" x14ac:dyDescent="0.3">
      <c r="A36718" s="1">
        <v>36718</v>
      </c>
      <c r="B36718" s="1" t="s">
        <v>20883</v>
      </c>
      <c r="C36718" s="1" t="s">
        <v>4</v>
      </c>
      <c r="D36718" s="1" t="s">
        <v>20883</v>
      </c>
      <c r="E36718" s="1" t="s">
        <v>19782</v>
      </c>
    </row>
    <row r="36719" spans="1:5" x14ac:dyDescent="0.3">
      <c r="A36719" s="1">
        <v>36719</v>
      </c>
      <c r="B36719" s="1" t="s">
        <v>20883</v>
      </c>
      <c r="C36719" s="1" t="s">
        <v>4</v>
      </c>
      <c r="D36719" s="1" t="s">
        <v>20883</v>
      </c>
      <c r="E36719" s="1" t="s">
        <v>6634</v>
      </c>
    </row>
    <row r="36720" spans="1:5" x14ac:dyDescent="0.3">
      <c r="A36720" s="1">
        <v>36720</v>
      </c>
      <c r="B36720" s="1" t="s">
        <v>20934</v>
      </c>
      <c r="C36720" s="1" t="s">
        <v>4</v>
      </c>
      <c r="D36720" s="1" t="s">
        <v>20934</v>
      </c>
      <c r="E36720" s="1" t="s">
        <v>20895</v>
      </c>
    </row>
    <row r="36721" spans="1:5" x14ac:dyDescent="0.3">
      <c r="A36721" s="1">
        <v>36721</v>
      </c>
      <c r="B36721" s="1" t="s">
        <v>20935</v>
      </c>
      <c r="C36721" s="1" t="s">
        <v>4</v>
      </c>
      <c r="D36721" s="1" t="s">
        <v>20935</v>
      </c>
      <c r="E36721" s="1" t="s">
        <v>6457</v>
      </c>
    </row>
    <row r="36722" spans="1:5" x14ac:dyDescent="0.3">
      <c r="A36722" s="1">
        <v>36722</v>
      </c>
      <c r="B36722" s="1" t="s">
        <v>20935</v>
      </c>
      <c r="C36722" s="1" t="s">
        <v>4</v>
      </c>
      <c r="D36722" s="1" t="s">
        <v>20935</v>
      </c>
      <c r="E36722" s="1" t="s">
        <v>15717</v>
      </c>
    </row>
    <row r="36723" spans="1:5" x14ac:dyDescent="0.3">
      <c r="A36723" s="1">
        <v>36723</v>
      </c>
      <c r="B36723" s="1" t="s">
        <v>20935</v>
      </c>
      <c r="C36723" s="1" t="s">
        <v>4</v>
      </c>
      <c r="D36723" s="1" t="s">
        <v>20935</v>
      </c>
      <c r="E36723" s="1" t="s">
        <v>20936</v>
      </c>
    </row>
    <row r="36724" spans="1:5" x14ac:dyDescent="0.3">
      <c r="A36724" s="1">
        <v>36724</v>
      </c>
      <c r="B36724" s="1" t="s">
        <v>20935</v>
      </c>
      <c r="C36724" s="1" t="s">
        <v>4</v>
      </c>
      <c r="D36724" s="1" t="s">
        <v>20935</v>
      </c>
      <c r="E36724" s="1" t="s">
        <v>20937</v>
      </c>
    </row>
    <row r="36725" spans="1:5" x14ac:dyDescent="0.3">
      <c r="A36725" s="1">
        <v>36725</v>
      </c>
      <c r="B36725" s="1" t="s">
        <v>20935</v>
      </c>
      <c r="C36725" s="1" t="s">
        <v>4</v>
      </c>
      <c r="D36725" s="1" t="s">
        <v>20935</v>
      </c>
      <c r="E36725" s="1" t="s">
        <v>20938</v>
      </c>
    </row>
    <row r="36726" spans="1:5" x14ac:dyDescent="0.3">
      <c r="A36726" s="1">
        <v>36726</v>
      </c>
      <c r="B36726" s="1" t="s">
        <v>20935</v>
      </c>
      <c r="C36726" s="1" t="s">
        <v>4</v>
      </c>
      <c r="D36726" s="1" t="s">
        <v>20935</v>
      </c>
      <c r="E36726" s="1" t="s">
        <v>240</v>
      </c>
    </row>
    <row r="36727" spans="1:5" x14ac:dyDescent="0.3">
      <c r="A36727" s="1">
        <v>36727</v>
      </c>
      <c r="B36727" s="1" t="s">
        <v>20935</v>
      </c>
      <c r="C36727" s="1" t="s">
        <v>4</v>
      </c>
      <c r="D36727" s="1" t="s">
        <v>20935</v>
      </c>
      <c r="E36727" s="1" t="s">
        <v>20939</v>
      </c>
    </row>
    <row r="36728" spans="1:5" x14ac:dyDescent="0.3">
      <c r="A36728" s="1">
        <v>36728</v>
      </c>
      <c r="B36728" s="1" t="s">
        <v>20940</v>
      </c>
      <c r="C36728" s="1" t="s">
        <v>4</v>
      </c>
      <c r="D36728" s="1" t="s">
        <v>20940</v>
      </c>
      <c r="E36728" s="1" t="s">
        <v>6373</v>
      </c>
    </row>
    <row r="36729" spans="1:5" x14ac:dyDescent="0.3">
      <c r="A36729" s="1">
        <v>36729</v>
      </c>
      <c r="B36729" s="1" t="s">
        <v>20940</v>
      </c>
      <c r="C36729" s="1" t="s">
        <v>4</v>
      </c>
      <c r="D36729" s="1" t="s">
        <v>20940</v>
      </c>
      <c r="E36729" s="1" t="s">
        <v>6442</v>
      </c>
    </row>
    <row r="36730" spans="1:5" x14ac:dyDescent="0.3">
      <c r="A36730" s="1">
        <v>36730</v>
      </c>
      <c r="B36730" s="1" t="s">
        <v>20940</v>
      </c>
      <c r="C36730" s="1" t="s">
        <v>4</v>
      </c>
      <c r="D36730" s="1" t="s">
        <v>20940</v>
      </c>
      <c r="E36730" s="1" t="s">
        <v>6442</v>
      </c>
    </row>
    <row r="36731" spans="1:5" x14ac:dyDescent="0.3">
      <c r="A36731" s="1">
        <v>36731</v>
      </c>
      <c r="B36731" s="1" t="s">
        <v>20940</v>
      </c>
      <c r="C36731" s="1" t="s">
        <v>4</v>
      </c>
      <c r="D36731" s="1" t="s">
        <v>20940</v>
      </c>
      <c r="E36731" s="1" t="s">
        <v>12021</v>
      </c>
    </row>
    <row r="36732" spans="1:5" x14ac:dyDescent="0.3">
      <c r="A36732" s="1">
        <v>36732</v>
      </c>
      <c r="B36732" s="1" t="s">
        <v>20940</v>
      </c>
      <c r="C36732" s="1" t="s">
        <v>4</v>
      </c>
      <c r="D36732" s="1" t="s">
        <v>20940</v>
      </c>
      <c r="E36732" s="1" t="s">
        <v>12411</v>
      </c>
    </row>
    <row r="36733" spans="1:5" x14ac:dyDescent="0.3">
      <c r="A36733" s="1">
        <v>36733</v>
      </c>
      <c r="B36733" s="1" t="s">
        <v>20940</v>
      </c>
      <c r="C36733" s="1" t="s">
        <v>4</v>
      </c>
      <c r="D36733" s="1" t="s">
        <v>20940</v>
      </c>
      <c r="E36733" s="1" t="s">
        <v>20941</v>
      </c>
    </row>
    <row r="36734" spans="1:5" x14ac:dyDescent="0.3">
      <c r="A36734" s="1">
        <v>36734</v>
      </c>
      <c r="B36734" s="1" t="s">
        <v>20940</v>
      </c>
      <c r="C36734" s="1" t="s">
        <v>4</v>
      </c>
      <c r="D36734" s="1" t="s">
        <v>20940</v>
      </c>
      <c r="E36734" s="1" t="s">
        <v>20942</v>
      </c>
    </row>
    <row r="36735" spans="1:5" x14ac:dyDescent="0.3">
      <c r="A36735" s="1">
        <v>36735</v>
      </c>
      <c r="B36735" s="1" t="s">
        <v>20940</v>
      </c>
      <c r="C36735" s="1" t="s">
        <v>4</v>
      </c>
      <c r="D36735" s="1" t="s">
        <v>20940</v>
      </c>
      <c r="E36735" s="1" t="s">
        <v>20943</v>
      </c>
    </row>
    <row r="36736" spans="1:5" x14ac:dyDescent="0.3">
      <c r="A36736" s="1">
        <v>36736</v>
      </c>
      <c r="B36736" s="1" t="s">
        <v>20940</v>
      </c>
      <c r="C36736" s="1" t="s">
        <v>4</v>
      </c>
      <c r="D36736" s="1" t="s">
        <v>20940</v>
      </c>
      <c r="E36736" s="1" t="s">
        <v>20944</v>
      </c>
    </row>
    <row r="36737" spans="1:5" x14ac:dyDescent="0.3">
      <c r="A36737" s="1">
        <v>36737</v>
      </c>
      <c r="B36737" s="1" t="s">
        <v>20940</v>
      </c>
      <c r="C36737" s="1" t="s">
        <v>4</v>
      </c>
      <c r="D36737" s="1" t="s">
        <v>20940</v>
      </c>
      <c r="E36737" s="1" t="s">
        <v>17859</v>
      </c>
    </row>
    <row r="36738" spans="1:5" x14ac:dyDescent="0.3">
      <c r="A36738" s="1">
        <v>36738</v>
      </c>
      <c r="B36738" s="1" t="s">
        <v>20940</v>
      </c>
      <c r="C36738" s="1" t="s">
        <v>4</v>
      </c>
      <c r="D36738" s="1" t="s">
        <v>20940</v>
      </c>
      <c r="E36738" s="1" t="s">
        <v>17861</v>
      </c>
    </row>
    <row r="36739" spans="1:5" x14ac:dyDescent="0.3">
      <c r="A36739" s="1">
        <v>36739</v>
      </c>
      <c r="B36739" s="1" t="s">
        <v>20940</v>
      </c>
      <c r="C36739" s="1" t="s">
        <v>4</v>
      </c>
      <c r="D36739" s="1" t="s">
        <v>20940</v>
      </c>
      <c r="E36739" s="1" t="s">
        <v>20945</v>
      </c>
    </row>
    <row r="36740" spans="1:5" x14ac:dyDescent="0.3">
      <c r="A36740" s="1">
        <v>36740</v>
      </c>
      <c r="B36740" s="1" t="s">
        <v>20940</v>
      </c>
      <c r="C36740" s="1" t="s">
        <v>4</v>
      </c>
      <c r="D36740" s="1" t="s">
        <v>20940</v>
      </c>
      <c r="E36740" s="1" t="s">
        <v>20946</v>
      </c>
    </row>
    <row r="36741" spans="1:5" x14ac:dyDescent="0.3">
      <c r="A36741" s="1">
        <v>36741</v>
      </c>
      <c r="B36741" s="1" t="s">
        <v>20940</v>
      </c>
      <c r="C36741" s="1" t="s">
        <v>4</v>
      </c>
      <c r="D36741" s="1" t="s">
        <v>20940</v>
      </c>
      <c r="E36741" s="1" t="s">
        <v>20947</v>
      </c>
    </row>
    <row r="36742" spans="1:5" x14ac:dyDescent="0.3">
      <c r="A36742" s="1">
        <v>36742</v>
      </c>
      <c r="B36742" s="1" t="s">
        <v>20940</v>
      </c>
      <c r="C36742" s="1" t="s">
        <v>4</v>
      </c>
      <c r="D36742" s="1" t="s">
        <v>20940</v>
      </c>
      <c r="E36742" s="1" t="s">
        <v>20948</v>
      </c>
    </row>
    <row r="36743" spans="1:5" x14ac:dyDescent="0.3">
      <c r="A36743" s="1">
        <v>36743</v>
      </c>
      <c r="B36743" s="1" t="s">
        <v>20940</v>
      </c>
      <c r="C36743" s="1" t="s">
        <v>4</v>
      </c>
      <c r="D36743" s="1" t="s">
        <v>20940</v>
      </c>
      <c r="E36743" s="1" t="s">
        <v>18519</v>
      </c>
    </row>
    <row r="36744" spans="1:5" x14ac:dyDescent="0.3">
      <c r="A36744" s="1">
        <v>36744</v>
      </c>
      <c r="B36744" s="1" t="s">
        <v>20940</v>
      </c>
      <c r="C36744" s="1" t="s">
        <v>4</v>
      </c>
      <c r="D36744" s="1" t="s">
        <v>20940</v>
      </c>
      <c r="E36744" s="1" t="s">
        <v>20949</v>
      </c>
    </row>
    <row r="36745" spans="1:5" x14ac:dyDescent="0.3">
      <c r="A36745" s="1">
        <v>36745</v>
      </c>
      <c r="B36745" s="1" t="s">
        <v>20940</v>
      </c>
      <c r="C36745" s="1" t="s">
        <v>4</v>
      </c>
      <c r="D36745" s="1" t="s">
        <v>20940</v>
      </c>
      <c r="E36745" s="1" t="s">
        <v>8287</v>
      </c>
    </row>
    <row r="36746" spans="1:5" x14ac:dyDescent="0.3">
      <c r="A36746" s="1">
        <v>36746</v>
      </c>
      <c r="B36746" s="1" t="s">
        <v>20940</v>
      </c>
      <c r="C36746" s="1" t="s">
        <v>4</v>
      </c>
      <c r="D36746" s="1" t="s">
        <v>20940</v>
      </c>
      <c r="E36746" s="1" t="s">
        <v>15361</v>
      </c>
    </row>
    <row r="36747" spans="1:5" x14ac:dyDescent="0.3">
      <c r="A36747" s="1">
        <v>36747</v>
      </c>
      <c r="B36747" s="1" t="s">
        <v>20940</v>
      </c>
      <c r="C36747" s="1" t="s">
        <v>4</v>
      </c>
      <c r="D36747" s="1" t="s">
        <v>20940</v>
      </c>
      <c r="E36747" s="1" t="s">
        <v>1891</v>
      </c>
    </row>
    <row r="36748" spans="1:5" x14ac:dyDescent="0.3">
      <c r="A36748" s="1">
        <v>36748</v>
      </c>
      <c r="B36748" s="1" t="s">
        <v>20940</v>
      </c>
      <c r="C36748" s="1" t="s">
        <v>4</v>
      </c>
      <c r="D36748" s="1" t="s">
        <v>20940</v>
      </c>
      <c r="E36748" s="1" t="s">
        <v>20950</v>
      </c>
    </row>
    <row r="36749" spans="1:5" x14ac:dyDescent="0.3">
      <c r="A36749" s="1">
        <v>36749</v>
      </c>
      <c r="B36749" s="1" t="s">
        <v>20940</v>
      </c>
      <c r="C36749" s="1" t="s">
        <v>4</v>
      </c>
      <c r="D36749" s="1" t="s">
        <v>20940</v>
      </c>
      <c r="E36749" s="1" t="s">
        <v>20951</v>
      </c>
    </row>
    <row r="36750" spans="1:5" x14ac:dyDescent="0.3">
      <c r="A36750" s="1">
        <v>36750</v>
      </c>
      <c r="B36750" s="1" t="s">
        <v>20940</v>
      </c>
      <c r="C36750" s="1" t="s">
        <v>4</v>
      </c>
      <c r="D36750" s="1" t="s">
        <v>20940</v>
      </c>
      <c r="E36750" s="1" t="s">
        <v>20952</v>
      </c>
    </row>
    <row r="36751" spans="1:5" x14ac:dyDescent="0.3">
      <c r="A36751" s="1">
        <v>36751</v>
      </c>
      <c r="B36751" s="1" t="s">
        <v>20940</v>
      </c>
      <c r="C36751" s="1" t="s">
        <v>4</v>
      </c>
      <c r="D36751" s="1" t="s">
        <v>20940</v>
      </c>
      <c r="E36751" s="1" t="s">
        <v>20953</v>
      </c>
    </row>
    <row r="36752" spans="1:5" x14ac:dyDescent="0.3">
      <c r="A36752" s="1">
        <v>36752</v>
      </c>
      <c r="B36752" s="1" t="s">
        <v>20940</v>
      </c>
      <c r="C36752" s="1" t="s">
        <v>4</v>
      </c>
      <c r="D36752" s="1" t="s">
        <v>20940</v>
      </c>
      <c r="E36752" s="1" t="s">
        <v>20954</v>
      </c>
    </row>
    <row r="36753" spans="1:5" x14ac:dyDescent="0.3">
      <c r="A36753" s="1">
        <v>36753</v>
      </c>
      <c r="B36753" s="1" t="s">
        <v>20940</v>
      </c>
      <c r="C36753" s="1" t="s">
        <v>4</v>
      </c>
      <c r="D36753" s="1" t="s">
        <v>20940</v>
      </c>
      <c r="E36753" s="1" t="s">
        <v>20955</v>
      </c>
    </row>
    <row r="36754" spans="1:5" x14ac:dyDescent="0.3">
      <c r="A36754" s="1">
        <v>36754</v>
      </c>
      <c r="B36754" s="1" t="s">
        <v>20940</v>
      </c>
      <c r="C36754" s="1" t="s">
        <v>4</v>
      </c>
      <c r="D36754" s="1" t="s">
        <v>20940</v>
      </c>
      <c r="E36754" s="1" t="s">
        <v>8594</v>
      </c>
    </row>
    <row r="36755" spans="1:5" x14ac:dyDescent="0.3">
      <c r="A36755" s="1">
        <v>36755</v>
      </c>
      <c r="B36755" s="1" t="s">
        <v>20940</v>
      </c>
      <c r="C36755" s="1" t="s">
        <v>4</v>
      </c>
      <c r="D36755" s="1" t="s">
        <v>20940</v>
      </c>
      <c r="E36755" s="1" t="s">
        <v>20956</v>
      </c>
    </row>
    <row r="36756" spans="1:5" x14ac:dyDescent="0.3">
      <c r="A36756" s="1">
        <v>36756</v>
      </c>
      <c r="B36756" s="1" t="s">
        <v>20940</v>
      </c>
      <c r="C36756" s="1" t="s">
        <v>4</v>
      </c>
      <c r="D36756" s="1" t="s">
        <v>20940</v>
      </c>
      <c r="E36756" s="1" t="s">
        <v>20957</v>
      </c>
    </row>
    <row r="36757" spans="1:5" x14ac:dyDescent="0.3">
      <c r="A36757" s="1">
        <v>36757</v>
      </c>
      <c r="B36757" s="1" t="s">
        <v>20940</v>
      </c>
      <c r="C36757" s="1" t="s">
        <v>4</v>
      </c>
      <c r="D36757" s="1" t="s">
        <v>20940</v>
      </c>
      <c r="E36757" s="1" t="s">
        <v>2603</v>
      </c>
    </row>
    <row r="36758" spans="1:5" x14ac:dyDescent="0.3">
      <c r="A36758" s="1">
        <v>36758</v>
      </c>
      <c r="B36758" s="1" t="s">
        <v>20940</v>
      </c>
      <c r="C36758" s="1" t="s">
        <v>4</v>
      </c>
      <c r="D36758" s="1" t="s">
        <v>20940</v>
      </c>
      <c r="E36758" s="1" t="s">
        <v>14569</v>
      </c>
    </row>
    <row r="36759" spans="1:5" x14ac:dyDescent="0.3">
      <c r="A36759" s="1">
        <v>36759</v>
      </c>
      <c r="B36759" s="1" t="s">
        <v>20958</v>
      </c>
      <c r="C36759" s="1" t="s">
        <v>4</v>
      </c>
      <c r="D36759" s="1" t="s">
        <v>20958</v>
      </c>
      <c r="E36759" s="1" t="s">
        <v>2147</v>
      </c>
    </row>
    <row r="36760" spans="1:5" x14ac:dyDescent="0.3">
      <c r="A36760" s="1">
        <v>36760</v>
      </c>
      <c r="B36760" s="1" t="s">
        <v>20959</v>
      </c>
      <c r="C36760" s="1" t="s">
        <v>4</v>
      </c>
      <c r="D36760" s="1" t="s">
        <v>20959</v>
      </c>
      <c r="E36760" s="1" t="s">
        <v>663</v>
      </c>
    </row>
    <row r="36761" spans="1:5" x14ac:dyDescent="0.3">
      <c r="A36761" s="1">
        <v>36761</v>
      </c>
      <c r="B36761" s="1" t="s">
        <v>20959</v>
      </c>
      <c r="C36761" s="1" t="s">
        <v>4</v>
      </c>
      <c r="D36761" s="1" t="s">
        <v>20959</v>
      </c>
      <c r="E36761" s="1" t="s">
        <v>14339</v>
      </c>
    </row>
    <row r="36762" spans="1:5" x14ac:dyDescent="0.3">
      <c r="A36762" s="1">
        <v>36762</v>
      </c>
      <c r="B36762" s="1" t="s">
        <v>20960</v>
      </c>
      <c r="C36762" s="1" t="s">
        <v>4</v>
      </c>
      <c r="D36762" s="1" t="s">
        <v>20960</v>
      </c>
      <c r="E36762" s="1" t="s">
        <v>18768</v>
      </c>
    </row>
    <row r="36763" spans="1:5" x14ac:dyDescent="0.3">
      <c r="A36763" s="1">
        <v>36763</v>
      </c>
      <c r="B36763" s="1" t="s">
        <v>20960</v>
      </c>
      <c r="C36763" s="1" t="s">
        <v>4</v>
      </c>
      <c r="D36763" s="1" t="s">
        <v>20960</v>
      </c>
      <c r="E36763" s="1" t="s">
        <v>20961</v>
      </c>
    </row>
    <row r="36764" spans="1:5" x14ac:dyDescent="0.3">
      <c r="A36764" s="1">
        <v>36764</v>
      </c>
      <c r="B36764" s="1" t="s">
        <v>20960</v>
      </c>
      <c r="C36764" s="1" t="s">
        <v>4</v>
      </c>
      <c r="D36764" s="1" t="s">
        <v>20960</v>
      </c>
      <c r="E36764" s="1" t="s">
        <v>20962</v>
      </c>
    </row>
    <row r="36765" spans="1:5" x14ac:dyDescent="0.3">
      <c r="A36765" s="1">
        <v>36765</v>
      </c>
      <c r="B36765" s="1" t="s">
        <v>20963</v>
      </c>
      <c r="C36765" s="1" t="s">
        <v>4</v>
      </c>
      <c r="D36765" s="1" t="s">
        <v>20963</v>
      </c>
      <c r="E36765" s="1" t="s">
        <v>17147</v>
      </c>
    </row>
    <row r="36766" spans="1:5" x14ac:dyDescent="0.3">
      <c r="A36766" s="1">
        <v>36766</v>
      </c>
      <c r="B36766" s="1" t="s">
        <v>20963</v>
      </c>
      <c r="C36766" s="1" t="s">
        <v>4</v>
      </c>
      <c r="D36766" s="1" t="s">
        <v>20963</v>
      </c>
      <c r="E36766" s="1" t="s">
        <v>20964</v>
      </c>
    </row>
    <row r="36767" spans="1:5" x14ac:dyDescent="0.3">
      <c r="A36767" s="1">
        <v>36767</v>
      </c>
      <c r="B36767" s="1" t="s">
        <v>20963</v>
      </c>
      <c r="C36767" s="1" t="s">
        <v>4</v>
      </c>
      <c r="D36767" s="1" t="s">
        <v>20963</v>
      </c>
      <c r="E36767" s="1" t="s">
        <v>8029</v>
      </c>
    </row>
    <row r="36768" spans="1:5" x14ac:dyDescent="0.3">
      <c r="A36768" s="1">
        <v>36768</v>
      </c>
      <c r="B36768" s="1" t="s">
        <v>20963</v>
      </c>
      <c r="C36768" s="1" t="s">
        <v>4</v>
      </c>
      <c r="D36768" s="1" t="s">
        <v>20963</v>
      </c>
      <c r="E36768" s="1" t="s">
        <v>9181</v>
      </c>
    </row>
    <row r="36769" spans="1:5" x14ac:dyDescent="0.3">
      <c r="A36769" s="1">
        <v>36769</v>
      </c>
      <c r="B36769" s="1" t="s">
        <v>20963</v>
      </c>
      <c r="C36769" s="1" t="s">
        <v>4</v>
      </c>
      <c r="D36769" s="1" t="s">
        <v>20963</v>
      </c>
      <c r="E36769" s="1" t="s">
        <v>9490</v>
      </c>
    </row>
    <row r="36770" spans="1:5" x14ac:dyDescent="0.3">
      <c r="A36770" s="1">
        <v>36770</v>
      </c>
      <c r="B36770" s="1" t="s">
        <v>20963</v>
      </c>
      <c r="C36770" s="1" t="s">
        <v>4</v>
      </c>
      <c r="D36770" s="1" t="s">
        <v>20963</v>
      </c>
      <c r="E36770" s="1" t="s">
        <v>4018</v>
      </c>
    </row>
    <row r="36771" spans="1:5" x14ac:dyDescent="0.3">
      <c r="A36771" s="1">
        <v>36771</v>
      </c>
      <c r="B36771" s="1" t="s">
        <v>20963</v>
      </c>
      <c r="C36771" s="1" t="s">
        <v>4</v>
      </c>
      <c r="D36771" s="1" t="s">
        <v>20963</v>
      </c>
      <c r="E36771" s="1" t="s">
        <v>20965</v>
      </c>
    </row>
    <row r="36772" spans="1:5" x14ac:dyDescent="0.3">
      <c r="A36772" s="1">
        <v>36772</v>
      </c>
      <c r="B36772" s="1" t="s">
        <v>20963</v>
      </c>
      <c r="C36772" s="1" t="s">
        <v>4</v>
      </c>
      <c r="D36772" s="1" t="s">
        <v>20963</v>
      </c>
      <c r="E36772" s="1" t="s">
        <v>20966</v>
      </c>
    </row>
    <row r="36773" spans="1:5" x14ac:dyDescent="0.3">
      <c r="A36773" s="1">
        <v>36773</v>
      </c>
      <c r="B36773" s="1" t="s">
        <v>20963</v>
      </c>
      <c r="C36773" s="1" t="s">
        <v>4</v>
      </c>
      <c r="D36773" s="1" t="s">
        <v>20963</v>
      </c>
      <c r="E36773" s="1" t="s">
        <v>13067</v>
      </c>
    </row>
    <row r="36774" spans="1:5" x14ac:dyDescent="0.3">
      <c r="A36774" s="1">
        <v>36774</v>
      </c>
      <c r="B36774" s="1" t="s">
        <v>20963</v>
      </c>
      <c r="C36774" s="1" t="s">
        <v>4</v>
      </c>
      <c r="D36774" s="1" t="s">
        <v>20963</v>
      </c>
      <c r="E36774" s="1" t="s">
        <v>20967</v>
      </c>
    </row>
    <row r="36775" spans="1:5" x14ac:dyDescent="0.3">
      <c r="A36775" s="1">
        <v>36775</v>
      </c>
      <c r="B36775" s="1" t="s">
        <v>20963</v>
      </c>
      <c r="C36775" s="1" t="s">
        <v>4</v>
      </c>
      <c r="D36775" s="1" t="s">
        <v>20963</v>
      </c>
      <c r="E36775" s="1" t="s">
        <v>20968</v>
      </c>
    </row>
    <row r="36776" spans="1:5" x14ac:dyDescent="0.3">
      <c r="A36776" s="1">
        <v>36776</v>
      </c>
      <c r="B36776" s="1" t="s">
        <v>20963</v>
      </c>
      <c r="C36776" s="1" t="s">
        <v>4</v>
      </c>
      <c r="D36776" s="1" t="s">
        <v>20963</v>
      </c>
      <c r="E36776" s="1" t="s">
        <v>931</v>
      </c>
    </row>
    <row r="36777" spans="1:5" x14ac:dyDescent="0.3">
      <c r="A36777" s="1">
        <v>36777</v>
      </c>
      <c r="B36777" s="1" t="s">
        <v>20963</v>
      </c>
      <c r="C36777" s="1" t="s">
        <v>4</v>
      </c>
      <c r="D36777" s="1" t="s">
        <v>20963</v>
      </c>
      <c r="E36777" s="1" t="s">
        <v>20969</v>
      </c>
    </row>
    <row r="36778" spans="1:5" x14ac:dyDescent="0.3">
      <c r="A36778" s="1">
        <v>36778</v>
      </c>
      <c r="B36778" s="1" t="s">
        <v>20963</v>
      </c>
      <c r="C36778" s="1" t="s">
        <v>4</v>
      </c>
      <c r="D36778" s="1" t="s">
        <v>20963</v>
      </c>
      <c r="E36778" s="1" t="s">
        <v>20970</v>
      </c>
    </row>
    <row r="36779" spans="1:5" x14ac:dyDescent="0.3">
      <c r="A36779" s="1">
        <v>36779</v>
      </c>
      <c r="B36779" s="1" t="s">
        <v>20963</v>
      </c>
      <c r="C36779" s="1" t="s">
        <v>4</v>
      </c>
      <c r="D36779" s="1" t="s">
        <v>20963</v>
      </c>
      <c r="E36779" s="1" t="s">
        <v>20970</v>
      </c>
    </row>
    <row r="36780" spans="1:5" x14ac:dyDescent="0.3">
      <c r="A36780" s="1">
        <v>36780</v>
      </c>
      <c r="B36780" s="1" t="s">
        <v>20963</v>
      </c>
      <c r="C36780" s="1" t="s">
        <v>4</v>
      </c>
      <c r="D36780" s="1" t="s">
        <v>20963</v>
      </c>
      <c r="E36780" s="1" t="s">
        <v>20971</v>
      </c>
    </row>
    <row r="36781" spans="1:5" x14ac:dyDescent="0.3">
      <c r="A36781" s="1">
        <v>36781</v>
      </c>
      <c r="B36781" s="1" t="s">
        <v>20963</v>
      </c>
      <c r="C36781" s="1" t="s">
        <v>4</v>
      </c>
      <c r="D36781" s="1" t="s">
        <v>20963</v>
      </c>
      <c r="E36781" s="1" t="s">
        <v>20972</v>
      </c>
    </row>
    <row r="36782" spans="1:5" x14ac:dyDescent="0.3">
      <c r="A36782" s="1">
        <v>36782</v>
      </c>
      <c r="B36782" s="1" t="s">
        <v>20963</v>
      </c>
      <c r="C36782" s="1" t="s">
        <v>4</v>
      </c>
      <c r="D36782" s="1" t="s">
        <v>20963</v>
      </c>
      <c r="E36782" s="1" t="s">
        <v>20973</v>
      </c>
    </row>
    <row r="36783" spans="1:5" x14ac:dyDescent="0.3">
      <c r="A36783" s="1">
        <v>36783</v>
      </c>
      <c r="B36783" s="1" t="s">
        <v>20963</v>
      </c>
      <c r="C36783" s="1" t="s">
        <v>4</v>
      </c>
      <c r="D36783" s="1" t="s">
        <v>20963</v>
      </c>
      <c r="E36783" s="1" t="s">
        <v>20974</v>
      </c>
    </row>
    <row r="36784" spans="1:5" x14ac:dyDescent="0.3">
      <c r="A36784" s="1">
        <v>36784</v>
      </c>
      <c r="B36784" s="1" t="s">
        <v>20963</v>
      </c>
      <c r="C36784" s="1" t="s">
        <v>4</v>
      </c>
      <c r="D36784" s="1" t="s">
        <v>20963</v>
      </c>
      <c r="E36784" s="1" t="s">
        <v>16143</v>
      </c>
    </row>
    <row r="36785" spans="1:5" x14ac:dyDescent="0.3">
      <c r="A36785" s="1">
        <v>36785</v>
      </c>
      <c r="B36785" s="1" t="s">
        <v>20963</v>
      </c>
      <c r="C36785" s="1" t="s">
        <v>4</v>
      </c>
      <c r="D36785" s="1" t="s">
        <v>20963</v>
      </c>
      <c r="E36785" s="1" t="s">
        <v>8896</v>
      </c>
    </row>
    <row r="36786" spans="1:5" x14ac:dyDescent="0.3">
      <c r="A36786" s="1">
        <v>36786</v>
      </c>
      <c r="B36786" s="1" t="s">
        <v>20963</v>
      </c>
      <c r="C36786" s="1" t="s">
        <v>4</v>
      </c>
      <c r="D36786" s="1" t="s">
        <v>20963</v>
      </c>
      <c r="E36786" s="1" t="s">
        <v>20975</v>
      </c>
    </row>
    <row r="36787" spans="1:5" x14ac:dyDescent="0.3">
      <c r="A36787" s="1">
        <v>36787</v>
      </c>
      <c r="B36787" s="1" t="s">
        <v>20963</v>
      </c>
      <c r="C36787" s="1" t="s">
        <v>4</v>
      </c>
      <c r="D36787" s="1" t="s">
        <v>20963</v>
      </c>
      <c r="E36787" s="1" t="s">
        <v>20976</v>
      </c>
    </row>
    <row r="36788" spans="1:5" x14ac:dyDescent="0.3">
      <c r="A36788" s="1">
        <v>36788</v>
      </c>
      <c r="B36788" s="1" t="s">
        <v>20963</v>
      </c>
      <c r="C36788" s="1" t="s">
        <v>4</v>
      </c>
      <c r="D36788" s="1" t="s">
        <v>20963</v>
      </c>
      <c r="E36788" s="1" t="s">
        <v>20977</v>
      </c>
    </row>
    <row r="36789" spans="1:5" x14ac:dyDescent="0.3">
      <c r="A36789" s="1">
        <v>36789</v>
      </c>
      <c r="B36789" s="1" t="s">
        <v>20963</v>
      </c>
      <c r="C36789" s="1" t="s">
        <v>4</v>
      </c>
      <c r="D36789" s="1" t="s">
        <v>20963</v>
      </c>
      <c r="E36789" s="1" t="s">
        <v>20978</v>
      </c>
    </row>
    <row r="36790" spans="1:5" x14ac:dyDescent="0.3">
      <c r="A36790" s="1">
        <v>36790</v>
      </c>
      <c r="B36790" s="1" t="s">
        <v>20963</v>
      </c>
      <c r="C36790" s="1" t="s">
        <v>4</v>
      </c>
      <c r="D36790" s="1" t="s">
        <v>20963</v>
      </c>
      <c r="E36790" s="1" t="s">
        <v>19190</v>
      </c>
    </row>
    <row r="36791" spans="1:5" x14ac:dyDescent="0.3">
      <c r="A36791" s="1">
        <v>36791</v>
      </c>
      <c r="B36791" s="1" t="s">
        <v>20963</v>
      </c>
      <c r="C36791" s="1" t="s">
        <v>4</v>
      </c>
      <c r="D36791" s="1" t="s">
        <v>20963</v>
      </c>
      <c r="E36791" s="1" t="s">
        <v>9524</v>
      </c>
    </row>
    <row r="36792" spans="1:5" x14ac:dyDescent="0.3">
      <c r="A36792" s="1">
        <v>36792</v>
      </c>
      <c r="B36792" s="1" t="s">
        <v>20963</v>
      </c>
      <c r="C36792" s="1" t="s">
        <v>4</v>
      </c>
      <c r="D36792" s="1" t="s">
        <v>20963</v>
      </c>
      <c r="E36792" s="1" t="s">
        <v>9524</v>
      </c>
    </row>
    <row r="36793" spans="1:5" x14ac:dyDescent="0.3">
      <c r="A36793" s="1">
        <v>36793</v>
      </c>
      <c r="B36793" s="1" t="s">
        <v>20963</v>
      </c>
      <c r="C36793" s="1" t="s">
        <v>4</v>
      </c>
      <c r="D36793" s="1" t="s">
        <v>20963</v>
      </c>
      <c r="E36793" s="1" t="s">
        <v>15622</v>
      </c>
    </row>
    <row r="36794" spans="1:5" x14ac:dyDescent="0.3">
      <c r="A36794" s="1">
        <v>36794</v>
      </c>
      <c r="B36794" s="1" t="s">
        <v>20963</v>
      </c>
      <c r="C36794" s="1" t="s">
        <v>4</v>
      </c>
      <c r="D36794" s="1" t="s">
        <v>20963</v>
      </c>
      <c r="E36794" s="1" t="s">
        <v>20979</v>
      </c>
    </row>
    <row r="36795" spans="1:5" x14ac:dyDescent="0.3">
      <c r="A36795" s="1">
        <v>36795</v>
      </c>
      <c r="B36795" s="1" t="s">
        <v>20980</v>
      </c>
      <c r="C36795" s="1" t="s">
        <v>4</v>
      </c>
      <c r="D36795" s="1" t="s">
        <v>20980</v>
      </c>
      <c r="E36795" s="1" t="s">
        <v>5279</v>
      </c>
    </row>
    <row r="36796" spans="1:5" x14ac:dyDescent="0.3">
      <c r="A36796" s="1">
        <v>36796</v>
      </c>
      <c r="B36796" s="1" t="s">
        <v>20980</v>
      </c>
      <c r="C36796" s="1" t="s">
        <v>4</v>
      </c>
      <c r="D36796" s="1" t="s">
        <v>20980</v>
      </c>
      <c r="E36796" s="1" t="s">
        <v>1825</v>
      </c>
    </row>
    <row r="36797" spans="1:5" x14ac:dyDescent="0.3">
      <c r="A36797" s="1">
        <v>36797</v>
      </c>
      <c r="B36797" s="1" t="s">
        <v>20981</v>
      </c>
      <c r="C36797" s="1" t="s">
        <v>4</v>
      </c>
      <c r="D36797" s="1" t="s">
        <v>20981</v>
      </c>
      <c r="E36797" s="1" t="s">
        <v>5881</v>
      </c>
    </row>
    <row r="36798" spans="1:5" x14ac:dyDescent="0.3">
      <c r="A36798" s="1">
        <v>36798</v>
      </c>
      <c r="B36798" s="1" t="s">
        <v>20981</v>
      </c>
      <c r="C36798" s="1" t="s">
        <v>4</v>
      </c>
      <c r="D36798" s="1" t="s">
        <v>20981</v>
      </c>
      <c r="E36798" s="1" t="s">
        <v>5884</v>
      </c>
    </row>
    <row r="36799" spans="1:5" x14ac:dyDescent="0.3">
      <c r="A36799" s="1">
        <v>36799</v>
      </c>
      <c r="B36799" s="1" t="s">
        <v>20981</v>
      </c>
      <c r="C36799" s="1" t="s">
        <v>4</v>
      </c>
      <c r="D36799" s="1" t="s">
        <v>20981</v>
      </c>
      <c r="E36799" s="1" t="s">
        <v>20982</v>
      </c>
    </row>
    <row r="36800" spans="1:5" x14ac:dyDescent="0.3">
      <c r="A36800" s="1">
        <v>36800</v>
      </c>
      <c r="B36800" s="1" t="s">
        <v>20981</v>
      </c>
      <c r="C36800" s="1" t="s">
        <v>4</v>
      </c>
      <c r="D36800" s="1" t="s">
        <v>20981</v>
      </c>
      <c r="E36800" s="1" t="s">
        <v>19198</v>
      </c>
    </row>
    <row r="36801" spans="1:5" x14ac:dyDescent="0.3">
      <c r="A36801" s="1">
        <v>36801</v>
      </c>
      <c r="B36801" s="1" t="s">
        <v>20981</v>
      </c>
      <c r="C36801" s="1" t="s">
        <v>4</v>
      </c>
      <c r="D36801" s="1" t="s">
        <v>20981</v>
      </c>
      <c r="E36801" s="1" t="s">
        <v>3357</v>
      </c>
    </row>
    <row r="36802" spans="1:5" x14ac:dyDescent="0.3">
      <c r="A36802" s="1">
        <v>36802</v>
      </c>
      <c r="B36802" s="1" t="s">
        <v>20981</v>
      </c>
      <c r="C36802" s="1" t="s">
        <v>4</v>
      </c>
      <c r="D36802" s="1" t="s">
        <v>20981</v>
      </c>
      <c r="E36802" s="1" t="s">
        <v>20983</v>
      </c>
    </row>
    <row r="36803" spans="1:5" x14ac:dyDescent="0.3">
      <c r="A36803" s="1">
        <v>36803</v>
      </c>
      <c r="B36803" s="1" t="s">
        <v>20981</v>
      </c>
      <c r="C36803" s="1" t="s">
        <v>4</v>
      </c>
      <c r="D36803" s="1" t="s">
        <v>20981</v>
      </c>
      <c r="E36803" s="1" t="s">
        <v>5905</v>
      </c>
    </row>
    <row r="36804" spans="1:5" x14ac:dyDescent="0.3">
      <c r="A36804" s="1">
        <v>36804</v>
      </c>
      <c r="B36804" s="1" t="s">
        <v>20981</v>
      </c>
      <c r="C36804" s="1" t="s">
        <v>4</v>
      </c>
      <c r="D36804" s="1" t="s">
        <v>20981</v>
      </c>
      <c r="E36804" s="1" t="s">
        <v>20984</v>
      </c>
    </row>
    <row r="36805" spans="1:5" x14ac:dyDescent="0.3">
      <c r="A36805" s="1">
        <v>36805</v>
      </c>
      <c r="B36805" s="1" t="s">
        <v>20981</v>
      </c>
      <c r="C36805" s="1" t="s">
        <v>4</v>
      </c>
      <c r="D36805" s="1" t="s">
        <v>20981</v>
      </c>
      <c r="E36805" s="1" t="s">
        <v>20985</v>
      </c>
    </row>
    <row r="36806" spans="1:5" x14ac:dyDescent="0.3">
      <c r="A36806" s="1">
        <v>36806</v>
      </c>
      <c r="B36806" s="1" t="s">
        <v>20986</v>
      </c>
      <c r="C36806" s="1" t="s">
        <v>4</v>
      </c>
      <c r="D36806" s="1" t="s">
        <v>20986</v>
      </c>
      <c r="E36806" s="1" t="s">
        <v>20987</v>
      </c>
    </row>
    <row r="36807" spans="1:5" x14ac:dyDescent="0.3">
      <c r="A36807" s="1">
        <v>36807</v>
      </c>
      <c r="B36807" s="1" t="s">
        <v>20986</v>
      </c>
      <c r="C36807" s="1" t="s">
        <v>4620</v>
      </c>
      <c r="D36807" s="1" t="s">
        <v>20986</v>
      </c>
      <c r="E36807" s="1" t="s">
        <v>20988</v>
      </c>
    </row>
    <row r="36808" spans="1:5" x14ac:dyDescent="0.3">
      <c r="A36808" s="1">
        <v>36808</v>
      </c>
      <c r="B36808" s="1" t="s">
        <v>20986</v>
      </c>
      <c r="C36808" s="1" t="s">
        <v>4</v>
      </c>
      <c r="D36808" s="1" t="s">
        <v>20986</v>
      </c>
      <c r="E36808" s="1" t="s">
        <v>20989</v>
      </c>
    </row>
    <row r="36809" spans="1:5" x14ac:dyDescent="0.3">
      <c r="A36809" s="1">
        <v>36809</v>
      </c>
      <c r="B36809" s="1" t="s">
        <v>20986</v>
      </c>
      <c r="C36809" s="1" t="s">
        <v>4620</v>
      </c>
      <c r="D36809" s="1" t="s">
        <v>20986</v>
      </c>
      <c r="E36809" s="1" t="s">
        <v>6182</v>
      </c>
    </row>
    <row r="36810" spans="1:5" x14ac:dyDescent="0.3">
      <c r="A36810" s="1">
        <v>36810</v>
      </c>
      <c r="B36810" s="1" t="s">
        <v>20986</v>
      </c>
      <c r="C36810" s="1" t="s">
        <v>4620</v>
      </c>
      <c r="D36810" s="1" t="s">
        <v>20986</v>
      </c>
      <c r="E36810" s="1" t="s">
        <v>7069</v>
      </c>
    </row>
    <row r="36811" spans="1:5" x14ac:dyDescent="0.3">
      <c r="A36811" s="1">
        <v>36811</v>
      </c>
      <c r="B36811" s="1" t="s">
        <v>20986</v>
      </c>
      <c r="C36811" s="1" t="s">
        <v>4</v>
      </c>
      <c r="D36811" s="1" t="s">
        <v>20986</v>
      </c>
      <c r="E36811" s="1" t="s">
        <v>11632</v>
      </c>
    </row>
    <row r="36812" spans="1:5" x14ac:dyDescent="0.3">
      <c r="A36812" s="1">
        <v>36812</v>
      </c>
      <c r="B36812" s="1" t="s">
        <v>20986</v>
      </c>
      <c r="C36812" s="1" t="s">
        <v>4620</v>
      </c>
      <c r="D36812" s="1" t="s">
        <v>20986</v>
      </c>
      <c r="E36812" s="1" t="s">
        <v>325</v>
      </c>
    </row>
    <row r="36813" spans="1:5" x14ac:dyDescent="0.3">
      <c r="A36813" s="1">
        <v>36813</v>
      </c>
      <c r="B36813" s="1" t="s">
        <v>20986</v>
      </c>
      <c r="C36813" s="1" t="s">
        <v>4</v>
      </c>
      <c r="D36813" s="1" t="s">
        <v>20986</v>
      </c>
      <c r="E36813" s="1" t="s">
        <v>20990</v>
      </c>
    </row>
    <row r="36814" spans="1:5" x14ac:dyDescent="0.3">
      <c r="A36814" s="1">
        <v>36814</v>
      </c>
      <c r="B36814" s="1" t="s">
        <v>20986</v>
      </c>
      <c r="C36814" s="1" t="s">
        <v>4</v>
      </c>
      <c r="D36814" s="1" t="s">
        <v>20986</v>
      </c>
      <c r="E36814" s="1" t="s">
        <v>1087</v>
      </c>
    </row>
    <row r="36815" spans="1:5" x14ac:dyDescent="0.3">
      <c r="A36815" s="1">
        <v>36815</v>
      </c>
      <c r="B36815" s="1" t="s">
        <v>20986</v>
      </c>
      <c r="C36815" s="1" t="s">
        <v>4</v>
      </c>
      <c r="D36815" s="1" t="s">
        <v>20986</v>
      </c>
      <c r="E36815" s="1" t="s">
        <v>1106</v>
      </c>
    </row>
    <row r="36816" spans="1:5" x14ac:dyDescent="0.3">
      <c r="A36816" s="1">
        <v>36816</v>
      </c>
      <c r="B36816" s="1" t="s">
        <v>20986</v>
      </c>
      <c r="C36816" s="1" t="s">
        <v>4</v>
      </c>
      <c r="D36816" s="1" t="s">
        <v>20986</v>
      </c>
      <c r="E36816" s="1" t="s">
        <v>1106</v>
      </c>
    </row>
    <row r="36817" spans="1:5" x14ac:dyDescent="0.3">
      <c r="A36817" s="1">
        <v>36817</v>
      </c>
      <c r="B36817" s="1" t="s">
        <v>20986</v>
      </c>
      <c r="C36817" s="1" t="s">
        <v>4</v>
      </c>
      <c r="D36817" s="1" t="s">
        <v>20986</v>
      </c>
      <c r="E36817" s="1" t="s">
        <v>1106</v>
      </c>
    </row>
    <row r="36818" spans="1:5" x14ac:dyDescent="0.3">
      <c r="A36818" s="1">
        <v>36818</v>
      </c>
      <c r="B36818" s="1" t="s">
        <v>20986</v>
      </c>
      <c r="C36818" s="1" t="s">
        <v>4</v>
      </c>
      <c r="D36818" s="1" t="s">
        <v>20986</v>
      </c>
      <c r="E36818" s="1" t="s">
        <v>1106</v>
      </c>
    </row>
    <row r="36819" spans="1:5" x14ac:dyDescent="0.3">
      <c r="A36819" s="1">
        <v>36819</v>
      </c>
      <c r="B36819" s="1" t="s">
        <v>20986</v>
      </c>
      <c r="C36819" s="1" t="s">
        <v>4</v>
      </c>
      <c r="D36819" s="1" t="s">
        <v>20986</v>
      </c>
      <c r="E36819" s="1" t="s">
        <v>1106</v>
      </c>
    </row>
    <row r="36820" spans="1:5" x14ac:dyDescent="0.3">
      <c r="A36820" s="1">
        <v>36820</v>
      </c>
      <c r="B36820" s="1" t="s">
        <v>20986</v>
      </c>
      <c r="C36820" s="1" t="s">
        <v>4</v>
      </c>
      <c r="D36820" s="1" t="s">
        <v>20986</v>
      </c>
      <c r="E36820" s="1" t="s">
        <v>1106</v>
      </c>
    </row>
    <row r="36821" spans="1:5" x14ac:dyDescent="0.3">
      <c r="A36821" s="1">
        <v>36821</v>
      </c>
      <c r="B36821" s="1" t="s">
        <v>20986</v>
      </c>
      <c r="C36821" s="1" t="s">
        <v>4620</v>
      </c>
      <c r="D36821" s="1" t="s">
        <v>20986</v>
      </c>
      <c r="E36821" s="1" t="s">
        <v>5759</v>
      </c>
    </row>
    <row r="36822" spans="1:5" x14ac:dyDescent="0.3">
      <c r="A36822" s="1">
        <v>36822</v>
      </c>
      <c r="B36822" s="1" t="s">
        <v>20986</v>
      </c>
      <c r="C36822" s="1" t="s">
        <v>4</v>
      </c>
      <c r="D36822" s="1" t="s">
        <v>20986</v>
      </c>
      <c r="E36822" s="1" t="s">
        <v>1398</v>
      </c>
    </row>
    <row r="36823" spans="1:5" x14ac:dyDescent="0.3">
      <c r="A36823" s="1">
        <v>36823</v>
      </c>
      <c r="B36823" s="1" t="s">
        <v>20986</v>
      </c>
      <c r="C36823" s="1" t="s">
        <v>4620</v>
      </c>
      <c r="D36823" s="1" t="s">
        <v>20986</v>
      </c>
      <c r="E36823" s="1" t="s">
        <v>14684</v>
      </c>
    </row>
    <row r="36824" spans="1:5" x14ac:dyDescent="0.3">
      <c r="A36824" s="1">
        <v>36824</v>
      </c>
      <c r="B36824" s="1" t="s">
        <v>20986</v>
      </c>
      <c r="C36824" s="1" t="s">
        <v>4</v>
      </c>
      <c r="D36824" s="1" t="s">
        <v>20986</v>
      </c>
      <c r="E36824" s="1" t="s">
        <v>20991</v>
      </c>
    </row>
    <row r="36825" spans="1:5" x14ac:dyDescent="0.3">
      <c r="A36825" s="1">
        <v>36825</v>
      </c>
      <c r="B36825" s="1" t="s">
        <v>20986</v>
      </c>
      <c r="C36825" s="1" t="s">
        <v>4</v>
      </c>
      <c r="D36825" s="1" t="s">
        <v>20986</v>
      </c>
      <c r="E36825" s="1" t="s">
        <v>20992</v>
      </c>
    </row>
    <row r="36826" spans="1:5" x14ac:dyDescent="0.3">
      <c r="A36826" s="1">
        <v>36826</v>
      </c>
      <c r="B36826" s="1" t="s">
        <v>20986</v>
      </c>
      <c r="C36826" s="1" t="s">
        <v>4620</v>
      </c>
      <c r="D36826" s="1" t="s">
        <v>20986</v>
      </c>
      <c r="E36826" s="1" t="s">
        <v>18654</v>
      </c>
    </row>
    <row r="36827" spans="1:5" x14ac:dyDescent="0.3">
      <c r="A36827" s="1">
        <v>36827</v>
      </c>
      <c r="B36827" s="1" t="s">
        <v>20986</v>
      </c>
      <c r="C36827" s="1" t="s">
        <v>4</v>
      </c>
      <c r="D36827" s="1" t="s">
        <v>20986</v>
      </c>
      <c r="E36827" s="1" t="s">
        <v>20993</v>
      </c>
    </row>
    <row r="36828" spans="1:5" x14ac:dyDescent="0.3">
      <c r="A36828" s="1">
        <v>36828</v>
      </c>
      <c r="B36828" s="1" t="s">
        <v>20986</v>
      </c>
      <c r="C36828" s="1" t="s">
        <v>4</v>
      </c>
      <c r="D36828" s="1" t="s">
        <v>20986</v>
      </c>
      <c r="E36828" s="1" t="s">
        <v>20994</v>
      </c>
    </row>
    <row r="36829" spans="1:5" x14ac:dyDescent="0.3">
      <c r="A36829" s="1">
        <v>36829</v>
      </c>
      <c r="B36829" s="1" t="s">
        <v>20986</v>
      </c>
      <c r="C36829" s="1" t="s">
        <v>4620</v>
      </c>
      <c r="D36829" s="1" t="s">
        <v>20986</v>
      </c>
      <c r="E36829" s="1" t="s">
        <v>12191</v>
      </c>
    </row>
    <row r="36830" spans="1:5" x14ac:dyDescent="0.3">
      <c r="A36830" s="1">
        <v>36830</v>
      </c>
      <c r="B36830" s="1" t="s">
        <v>20986</v>
      </c>
      <c r="C36830" s="1" t="s">
        <v>4</v>
      </c>
      <c r="D36830" s="1" t="s">
        <v>20986</v>
      </c>
      <c r="E36830" s="1" t="s">
        <v>12193</v>
      </c>
    </row>
    <row r="36831" spans="1:5" x14ac:dyDescent="0.3">
      <c r="A36831" s="1">
        <v>36831</v>
      </c>
      <c r="B36831" s="1" t="s">
        <v>20986</v>
      </c>
      <c r="C36831" s="1" t="s">
        <v>4</v>
      </c>
      <c r="D36831" s="1" t="s">
        <v>20986</v>
      </c>
      <c r="E36831" s="1" t="s">
        <v>35</v>
      </c>
    </row>
    <row r="36832" spans="1:5" x14ac:dyDescent="0.3">
      <c r="A36832" s="1">
        <v>36832</v>
      </c>
      <c r="B36832" s="1" t="s">
        <v>20986</v>
      </c>
      <c r="C36832" s="1" t="s">
        <v>4</v>
      </c>
      <c r="D36832" s="1" t="s">
        <v>20986</v>
      </c>
      <c r="E36832" s="1" t="s">
        <v>4467</v>
      </c>
    </row>
    <row r="36833" spans="1:5" x14ac:dyDescent="0.3">
      <c r="A36833" s="1">
        <v>36833</v>
      </c>
      <c r="B36833" s="1" t="s">
        <v>20986</v>
      </c>
      <c r="C36833" s="1" t="s">
        <v>4</v>
      </c>
      <c r="D36833" s="1" t="s">
        <v>20986</v>
      </c>
      <c r="E36833" s="1" t="s">
        <v>20995</v>
      </c>
    </row>
    <row r="36834" spans="1:5" x14ac:dyDescent="0.3">
      <c r="A36834" s="1">
        <v>36834</v>
      </c>
      <c r="B36834" s="1" t="s">
        <v>20986</v>
      </c>
      <c r="C36834" s="1" t="s">
        <v>4</v>
      </c>
      <c r="D36834" s="1" t="s">
        <v>20986</v>
      </c>
      <c r="E36834" s="1" t="s">
        <v>19559</v>
      </c>
    </row>
    <row r="36835" spans="1:5" x14ac:dyDescent="0.3">
      <c r="A36835" s="1">
        <v>36835</v>
      </c>
      <c r="B36835" s="1" t="s">
        <v>20986</v>
      </c>
      <c r="C36835" s="1" t="s">
        <v>4</v>
      </c>
      <c r="D36835" s="1" t="s">
        <v>20986</v>
      </c>
      <c r="E36835" s="1" t="s">
        <v>1325</v>
      </c>
    </row>
    <row r="36836" spans="1:5" x14ac:dyDescent="0.3">
      <c r="A36836" s="1">
        <v>36836</v>
      </c>
      <c r="B36836" s="1" t="s">
        <v>20986</v>
      </c>
      <c r="C36836" s="1" t="s">
        <v>4</v>
      </c>
      <c r="D36836" s="1" t="s">
        <v>20986</v>
      </c>
      <c r="E36836" s="1" t="s">
        <v>8030</v>
      </c>
    </row>
    <row r="36837" spans="1:5" x14ac:dyDescent="0.3">
      <c r="A36837" s="1">
        <v>36837</v>
      </c>
      <c r="B36837" s="1" t="s">
        <v>20986</v>
      </c>
      <c r="C36837" s="1" t="s">
        <v>4</v>
      </c>
      <c r="D36837" s="1" t="s">
        <v>20986</v>
      </c>
      <c r="E36837" s="1" t="s">
        <v>20996</v>
      </c>
    </row>
    <row r="36838" spans="1:5" x14ac:dyDescent="0.3">
      <c r="A36838" s="1">
        <v>36838</v>
      </c>
      <c r="B36838" s="1" t="s">
        <v>20986</v>
      </c>
      <c r="C36838" s="1" t="s">
        <v>4620</v>
      </c>
      <c r="D36838" s="1" t="s">
        <v>20986</v>
      </c>
      <c r="E36838" s="1" t="s">
        <v>8075</v>
      </c>
    </row>
    <row r="36839" spans="1:5" x14ac:dyDescent="0.3">
      <c r="A36839" s="1">
        <v>36839</v>
      </c>
      <c r="B36839" s="1" t="s">
        <v>20986</v>
      </c>
      <c r="C36839" s="1" t="s">
        <v>4</v>
      </c>
      <c r="D36839" s="1" t="s">
        <v>20986</v>
      </c>
      <c r="E36839" s="1" t="s">
        <v>20997</v>
      </c>
    </row>
    <row r="36840" spans="1:5" x14ac:dyDescent="0.3">
      <c r="A36840" s="1">
        <v>36840</v>
      </c>
      <c r="B36840" s="1" t="s">
        <v>20986</v>
      </c>
      <c r="C36840" s="1" t="s">
        <v>4</v>
      </c>
      <c r="D36840" s="1" t="s">
        <v>20986</v>
      </c>
      <c r="E36840" s="1" t="s">
        <v>20998</v>
      </c>
    </row>
    <row r="36841" spans="1:5" x14ac:dyDescent="0.3">
      <c r="A36841" s="1">
        <v>36841</v>
      </c>
      <c r="B36841" s="1" t="s">
        <v>20986</v>
      </c>
      <c r="C36841" s="1" t="s">
        <v>4</v>
      </c>
      <c r="D36841" s="1" t="s">
        <v>20986</v>
      </c>
      <c r="E36841" s="1" t="s">
        <v>16766</v>
      </c>
    </row>
    <row r="36842" spans="1:5" x14ac:dyDescent="0.3">
      <c r="A36842" s="1">
        <v>36842</v>
      </c>
      <c r="B36842" s="1" t="s">
        <v>20986</v>
      </c>
      <c r="C36842" s="1" t="s">
        <v>4</v>
      </c>
      <c r="D36842" s="1" t="s">
        <v>20986</v>
      </c>
      <c r="E36842" s="1" t="s">
        <v>6466</v>
      </c>
    </row>
    <row r="36843" spans="1:5" x14ac:dyDescent="0.3">
      <c r="A36843" s="1">
        <v>36843</v>
      </c>
      <c r="B36843" s="1" t="s">
        <v>20986</v>
      </c>
      <c r="C36843" s="1" t="s">
        <v>4620</v>
      </c>
      <c r="D36843" s="1" t="s">
        <v>20986</v>
      </c>
      <c r="E36843" s="1" t="s">
        <v>9566</v>
      </c>
    </row>
    <row r="36844" spans="1:5" x14ac:dyDescent="0.3">
      <c r="A36844" s="1">
        <v>36844</v>
      </c>
      <c r="B36844" s="1" t="s">
        <v>20986</v>
      </c>
      <c r="C36844" s="1" t="s">
        <v>4</v>
      </c>
      <c r="D36844" s="1" t="s">
        <v>20986</v>
      </c>
      <c r="E36844" s="1" t="s">
        <v>20999</v>
      </c>
    </row>
    <row r="36845" spans="1:5" x14ac:dyDescent="0.3">
      <c r="A36845" s="1">
        <v>36845</v>
      </c>
      <c r="B36845" s="1" t="s">
        <v>20986</v>
      </c>
      <c r="C36845" s="1" t="s">
        <v>4</v>
      </c>
      <c r="D36845" s="1" t="s">
        <v>20986</v>
      </c>
      <c r="E36845" s="1" t="s">
        <v>12814</v>
      </c>
    </row>
    <row r="36846" spans="1:5" x14ac:dyDescent="0.3">
      <c r="A36846" s="1">
        <v>36846</v>
      </c>
      <c r="B36846" s="1" t="s">
        <v>20986</v>
      </c>
      <c r="C36846" s="1" t="s">
        <v>4620</v>
      </c>
      <c r="D36846" s="1" t="s">
        <v>20986</v>
      </c>
      <c r="E36846" s="1" t="s">
        <v>746</v>
      </c>
    </row>
    <row r="36847" spans="1:5" x14ac:dyDescent="0.3">
      <c r="A36847" s="1">
        <v>36847</v>
      </c>
      <c r="B36847" s="1" t="s">
        <v>20986</v>
      </c>
      <c r="C36847" s="1" t="s">
        <v>4</v>
      </c>
      <c r="D36847" s="1" t="s">
        <v>20986</v>
      </c>
      <c r="E36847" s="1" t="s">
        <v>18474</v>
      </c>
    </row>
    <row r="36848" spans="1:5" x14ac:dyDescent="0.3">
      <c r="A36848" s="1">
        <v>36848</v>
      </c>
      <c r="B36848" s="1" t="s">
        <v>20986</v>
      </c>
      <c r="C36848" s="1" t="s">
        <v>4</v>
      </c>
      <c r="D36848" s="1" t="s">
        <v>20986</v>
      </c>
      <c r="E36848" s="1" t="s">
        <v>21000</v>
      </c>
    </row>
    <row r="36849" spans="1:5" x14ac:dyDescent="0.3">
      <c r="A36849" s="1">
        <v>36849</v>
      </c>
      <c r="B36849" s="1" t="s">
        <v>20986</v>
      </c>
      <c r="C36849" s="1" t="s">
        <v>4620</v>
      </c>
      <c r="D36849" s="1" t="s">
        <v>20986</v>
      </c>
      <c r="E36849" s="1" t="s">
        <v>21001</v>
      </c>
    </row>
    <row r="36850" spans="1:5" x14ac:dyDescent="0.3">
      <c r="A36850" s="1">
        <v>36850</v>
      </c>
      <c r="B36850" s="1" t="s">
        <v>20986</v>
      </c>
      <c r="C36850" s="1" t="s">
        <v>4</v>
      </c>
      <c r="D36850" s="1" t="s">
        <v>20986</v>
      </c>
      <c r="E36850" s="1" t="s">
        <v>18477</v>
      </c>
    </row>
    <row r="36851" spans="1:5" x14ac:dyDescent="0.3">
      <c r="A36851" s="1">
        <v>36851</v>
      </c>
      <c r="B36851" s="1" t="s">
        <v>20986</v>
      </c>
      <c r="C36851" s="1" t="s">
        <v>4</v>
      </c>
      <c r="D36851" s="1" t="s">
        <v>20986</v>
      </c>
      <c r="E36851" s="1" t="s">
        <v>15133</v>
      </c>
    </row>
    <row r="36852" spans="1:5" x14ac:dyDescent="0.3">
      <c r="A36852" s="1">
        <v>36852</v>
      </c>
      <c r="B36852" s="1" t="s">
        <v>20986</v>
      </c>
      <c r="C36852" s="1" t="s">
        <v>4</v>
      </c>
      <c r="D36852" s="1" t="s">
        <v>20986</v>
      </c>
      <c r="E36852" s="1" t="s">
        <v>21002</v>
      </c>
    </row>
    <row r="36853" spans="1:5" x14ac:dyDescent="0.3">
      <c r="A36853" s="1">
        <v>36853</v>
      </c>
      <c r="B36853" s="1" t="s">
        <v>20986</v>
      </c>
      <c r="C36853" s="1" t="s">
        <v>4</v>
      </c>
      <c r="D36853" s="1" t="s">
        <v>20986</v>
      </c>
      <c r="E36853" s="1" t="s">
        <v>21002</v>
      </c>
    </row>
    <row r="36854" spans="1:5" x14ac:dyDescent="0.3">
      <c r="A36854" s="1">
        <v>36854</v>
      </c>
      <c r="B36854" s="1" t="s">
        <v>20986</v>
      </c>
      <c r="C36854" s="1" t="s">
        <v>4620</v>
      </c>
      <c r="D36854" s="1" t="s">
        <v>20986</v>
      </c>
      <c r="E36854" s="1" t="s">
        <v>21003</v>
      </c>
    </row>
    <row r="36855" spans="1:5" x14ac:dyDescent="0.3">
      <c r="A36855" s="1">
        <v>36855</v>
      </c>
      <c r="B36855" s="1" t="s">
        <v>20986</v>
      </c>
      <c r="C36855" s="1" t="s">
        <v>4</v>
      </c>
      <c r="D36855" s="1" t="s">
        <v>20986</v>
      </c>
      <c r="E36855" s="1" t="s">
        <v>21004</v>
      </c>
    </row>
    <row r="36856" spans="1:5" x14ac:dyDescent="0.3">
      <c r="A36856" s="1">
        <v>36856</v>
      </c>
      <c r="B36856" s="1" t="s">
        <v>20986</v>
      </c>
      <c r="C36856" s="1" t="s">
        <v>4620</v>
      </c>
      <c r="D36856" s="1" t="s">
        <v>20986</v>
      </c>
      <c r="E36856" s="1" t="s">
        <v>9872</v>
      </c>
    </row>
    <row r="36857" spans="1:5" x14ac:dyDescent="0.3">
      <c r="A36857" s="1">
        <v>36857</v>
      </c>
      <c r="B36857" s="1" t="s">
        <v>20986</v>
      </c>
      <c r="C36857" s="1" t="s">
        <v>4</v>
      </c>
      <c r="D36857" s="1" t="s">
        <v>20986</v>
      </c>
      <c r="E36857" s="1" t="s">
        <v>1198</v>
      </c>
    </row>
    <row r="36858" spans="1:5" x14ac:dyDescent="0.3">
      <c r="A36858" s="1">
        <v>36858</v>
      </c>
      <c r="B36858" s="1" t="s">
        <v>20986</v>
      </c>
      <c r="C36858" s="1" t="s">
        <v>4</v>
      </c>
      <c r="D36858" s="1" t="s">
        <v>20986</v>
      </c>
      <c r="E36858" s="1" t="s">
        <v>15761</v>
      </c>
    </row>
    <row r="36859" spans="1:5" x14ac:dyDescent="0.3">
      <c r="A36859" s="1">
        <v>36859</v>
      </c>
      <c r="B36859" s="1" t="s">
        <v>20986</v>
      </c>
      <c r="C36859" s="1" t="s">
        <v>4</v>
      </c>
      <c r="D36859" s="1" t="s">
        <v>20986</v>
      </c>
      <c r="E36859" s="1" t="s">
        <v>13006</v>
      </c>
    </row>
    <row r="36860" spans="1:5" x14ac:dyDescent="0.3">
      <c r="A36860" s="1">
        <v>36860</v>
      </c>
      <c r="B36860" s="1" t="s">
        <v>20986</v>
      </c>
      <c r="C36860" s="1" t="s">
        <v>4</v>
      </c>
      <c r="D36860" s="1" t="s">
        <v>20986</v>
      </c>
      <c r="E36860" s="1" t="s">
        <v>1210</v>
      </c>
    </row>
    <row r="36861" spans="1:5" x14ac:dyDescent="0.3">
      <c r="A36861" s="1">
        <v>36861</v>
      </c>
      <c r="B36861" s="1" t="s">
        <v>20986</v>
      </c>
      <c r="C36861" s="1" t="s">
        <v>4620</v>
      </c>
      <c r="D36861" s="1" t="s">
        <v>20986</v>
      </c>
      <c r="E36861" s="1" t="s">
        <v>338</v>
      </c>
    </row>
    <row r="36862" spans="1:5" x14ac:dyDescent="0.3">
      <c r="A36862" s="1">
        <v>36862</v>
      </c>
      <c r="B36862" s="1" t="s">
        <v>20986</v>
      </c>
      <c r="C36862" s="1" t="s">
        <v>4</v>
      </c>
      <c r="D36862" s="1" t="s">
        <v>20986</v>
      </c>
      <c r="E36862" s="1" t="s">
        <v>21005</v>
      </c>
    </row>
    <row r="36863" spans="1:5" x14ac:dyDescent="0.3">
      <c r="A36863" s="1">
        <v>36863</v>
      </c>
      <c r="B36863" s="1" t="s">
        <v>20986</v>
      </c>
      <c r="C36863" s="1" t="s">
        <v>4620</v>
      </c>
      <c r="D36863" s="1" t="s">
        <v>20986</v>
      </c>
      <c r="E36863" s="1" t="s">
        <v>21006</v>
      </c>
    </row>
    <row r="36864" spans="1:5" x14ac:dyDescent="0.3">
      <c r="A36864" s="1">
        <v>36864</v>
      </c>
      <c r="B36864" s="1" t="s">
        <v>20986</v>
      </c>
      <c r="C36864" s="1" t="s">
        <v>4</v>
      </c>
      <c r="D36864" s="1" t="s">
        <v>20986</v>
      </c>
      <c r="E36864" s="1" t="s">
        <v>21007</v>
      </c>
    </row>
    <row r="36865" spans="1:5" x14ac:dyDescent="0.3">
      <c r="A36865" s="1">
        <v>36865</v>
      </c>
      <c r="B36865" s="1" t="s">
        <v>20986</v>
      </c>
      <c r="C36865" s="1" t="s">
        <v>4</v>
      </c>
      <c r="D36865" s="1" t="s">
        <v>20986</v>
      </c>
      <c r="E36865" s="1" t="s">
        <v>21008</v>
      </c>
    </row>
    <row r="36866" spans="1:5" x14ac:dyDescent="0.3">
      <c r="A36866" s="1">
        <v>36866</v>
      </c>
      <c r="B36866" s="1" t="s">
        <v>20986</v>
      </c>
      <c r="C36866" s="1" t="s">
        <v>4</v>
      </c>
      <c r="D36866" s="1" t="s">
        <v>20986</v>
      </c>
      <c r="E36866" s="1" t="s">
        <v>21009</v>
      </c>
    </row>
    <row r="36867" spans="1:5" x14ac:dyDescent="0.3">
      <c r="A36867" s="1">
        <v>36867</v>
      </c>
      <c r="B36867" s="1" t="s">
        <v>20986</v>
      </c>
      <c r="C36867" s="1" t="s">
        <v>4620</v>
      </c>
      <c r="D36867" s="1" t="s">
        <v>20986</v>
      </c>
      <c r="E36867" s="1" t="s">
        <v>4493</v>
      </c>
    </row>
    <row r="36868" spans="1:5" x14ac:dyDescent="0.3">
      <c r="A36868" s="1">
        <v>36868</v>
      </c>
      <c r="B36868" s="1" t="s">
        <v>20986</v>
      </c>
      <c r="C36868" s="1" t="s">
        <v>4</v>
      </c>
      <c r="D36868" s="1" t="s">
        <v>20986</v>
      </c>
      <c r="E36868" s="1" t="s">
        <v>21010</v>
      </c>
    </row>
    <row r="36869" spans="1:5" x14ac:dyDescent="0.3">
      <c r="A36869" s="1">
        <v>36869</v>
      </c>
      <c r="B36869" s="1" t="s">
        <v>20986</v>
      </c>
      <c r="C36869" s="1" t="s">
        <v>4</v>
      </c>
      <c r="D36869" s="1" t="s">
        <v>20986</v>
      </c>
      <c r="E36869" s="1" t="s">
        <v>21011</v>
      </c>
    </row>
    <row r="36870" spans="1:5" x14ac:dyDescent="0.3">
      <c r="A36870" s="1">
        <v>36870</v>
      </c>
      <c r="B36870" s="1" t="s">
        <v>20986</v>
      </c>
      <c r="C36870" s="1" t="s">
        <v>4</v>
      </c>
      <c r="D36870" s="1" t="s">
        <v>20986</v>
      </c>
      <c r="E36870" s="1" t="s">
        <v>21012</v>
      </c>
    </row>
    <row r="36871" spans="1:5" x14ac:dyDescent="0.3">
      <c r="A36871" s="1">
        <v>36871</v>
      </c>
      <c r="B36871" s="1" t="s">
        <v>20986</v>
      </c>
      <c r="C36871" s="1" t="s">
        <v>4</v>
      </c>
      <c r="D36871" s="1" t="s">
        <v>20986</v>
      </c>
      <c r="E36871" s="1" t="s">
        <v>21013</v>
      </c>
    </row>
    <row r="36872" spans="1:5" x14ac:dyDescent="0.3">
      <c r="A36872" s="1">
        <v>36872</v>
      </c>
      <c r="B36872" s="1" t="s">
        <v>20986</v>
      </c>
      <c r="C36872" s="1" t="s">
        <v>4</v>
      </c>
      <c r="D36872" s="1" t="s">
        <v>20986</v>
      </c>
      <c r="E36872" s="1" t="s">
        <v>21014</v>
      </c>
    </row>
    <row r="36873" spans="1:5" x14ac:dyDescent="0.3">
      <c r="A36873" s="1">
        <v>36873</v>
      </c>
      <c r="B36873" s="1" t="s">
        <v>20986</v>
      </c>
      <c r="C36873" s="1" t="s">
        <v>4</v>
      </c>
      <c r="D36873" s="1" t="s">
        <v>20986</v>
      </c>
      <c r="E36873" s="1" t="s">
        <v>21015</v>
      </c>
    </row>
    <row r="36874" spans="1:5" x14ac:dyDescent="0.3">
      <c r="A36874" s="1">
        <v>36874</v>
      </c>
      <c r="B36874" s="1" t="s">
        <v>20986</v>
      </c>
      <c r="C36874" s="1" t="s">
        <v>4</v>
      </c>
      <c r="D36874" s="1" t="s">
        <v>20986</v>
      </c>
      <c r="E36874" s="1" t="s">
        <v>21016</v>
      </c>
    </row>
    <row r="36875" spans="1:5" x14ac:dyDescent="0.3">
      <c r="A36875" s="1">
        <v>36875</v>
      </c>
      <c r="B36875" s="1" t="s">
        <v>20986</v>
      </c>
      <c r="C36875" s="1" t="s">
        <v>4</v>
      </c>
      <c r="D36875" s="1" t="s">
        <v>20986</v>
      </c>
      <c r="E36875" s="1" t="s">
        <v>21017</v>
      </c>
    </row>
    <row r="36876" spans="1:5" x14ac:dyDescent="0.3">
      <c r="A36876" s="1">
        <v>36876</v>
      </c>
      <c r="B36876" s="1" t="s">
        <v>20986</v>
      </c>
      <c r="C36876" s="1" t="s">
        <v>4</v>
      </c>
      <c r="D36876" s="1" t="s">
        <v>20986</v>
      </c>
      <c r="E36876" s="1" t="s">
        <v>7212</v>
      </c>
    </row>
    <row r="36877" spans="1:5" x14ac:dyDescent="0.3">
      <c r="A36877" s="1">
        <v>36877</v>
      </c>
      <c r="B36877" s="1" t="s">
        <v>20986</v>
      </c>
      <c r="C36877" s="1" t="s">
        <v>4</v>
      </c>
      <c r="D36877" s="1" t="s">
        <v>20986</v>
      </c>
      <c r="E36877" s="1" t="s">
        <v>18022</v>
      </c>
    </row>
    <row r="36878" spans="1:5" x14ac:dyDescent="0.3">
      <c r="A36878" s="1">
        <v>36878</v>
      </c>
      <c r="B36878" s="1" t="s">
        <v>20986</v>
      </c>
      <c r="C36878" s="1" t="s">
        <v>4</v>
      </c>
      <c r="D36878" s="1" t="s">
        <v>20986</v>
      </c>
      <c r="E36878" s="1" t="s">
        <v>21018</v>
      </c>
    </row>
    <row r="36879" spans="1:5" x14ac:dyDescent="0.3">
      <c r="A36879" s="1">
        <v>36879</v>
      </c>
      <c r="B36879" s="1" t="s">
        <v>20986</v>
      </c>
      <c r="C36879" s="1" t="s">
        <v>4</v>
      </c>
      <c r="D36879" s="1" t="s">
        <v>20986</v>
      </c>
      <c r="E36879" s="1" t="s">
        <v>9284</v>
      </c>
    </row>
    <row r="36880" spans="1:5" x14ac:dyDescent="0.3">
      <c r="A36880" s="1">
        <v>36880</v>
      </c>
      <c r="B36880" s="1" t="s">
        <v>20986</v>
      </c>
      <c r="C36880" s="1" t="s">
        <v>4620</v>
      </c>
      <c r="D36880" s="1" t="s">
        <v>20986</v>
      </c>
      <c r="E36880" s="1" t="s">
        <v>21019</v>
      </c>
    </row>
    <row r="36881" spans="1:5" x14ac:dyDescent="0.3">
      <c r="A36881" s="1">
        <v>36881</v>
      </c>
      <c r="B36881" s="1" t="s">
        <v>20986</v>
      </c>
      <c r="C36881" s="1" t="s">
        <v>4620</v>
      </c>
      <c r="D36881" s="1" t="s">
        <v>20986</v>
      </c>
      <c r="E36881" s="1" t="s">
        <v>20973</v>
      </c>
    </row>
    <row r="36882" spans="1:5" x14ac:dyDescent="0.3">
      <c r="A36882" s="1">
        <v>36882</v>
      </c>
      <c r="B36882" s="1" t="s">
        <v>20986</v>
      </c>
      <c r="C36882" s="1" t="s">
        <v>4</v>
      </c>
      <c r="D36882" s="1" t="s">
        <v>20986</v>
      </c>
      <c r="E36882" s="1" t="s">
        <v>21020</v>
      </c>
    </row>
    <row r="36883" spans="1:5" x14ac:dyDescent="0.3">
      <c r="A36883" s="1">
        <v>36883</v>
      </c>
      <c r="B36883" s="1" t="s">
        <v>20986</v>
      </c>
      <c r="C36883" s="1" t="s">
        <v>4</v>
      </c>
      <c r="D36883" s="1" t="s">
        <v>20986</v>
      </c>
      <c r="E36883" s="1" t="s">
        <v>21021</v>
      </c>
    </row>
    <row r="36884" spans="1:5" x14ac:dyDescent="0.3">
      <c r="A36884" s="1">
        <v>36884</v>
      </c>
      <c r="B36884" s="1" t="s">
        <v>20986</v>
      </c>
      <c r="C36884" s="1" t="s">
        <v>4</v>
      </c>
      <c r="D36884" s="1" t="s">
        <v>20986</v>
      </c>
      <c r="E36884" s="1" t="s">
        <v>21022</v>
      </c>
    </row>
    <row r="36885" spans="1:5" x14ac:dyDescent="0.3">
      <c r="A36885" s="1">
        <v>36885</v>
      </c>
      <c r="B36885" s="1" t="s">
        <v>20986</v>
      </c>
      <c r="C36885" s="1" t="s">
        <v>4</v>
      </c>
      <c r="D36885" s="1" t="s">
        <v>20986</v>
      </c>
      <c r="E36885" s="1" t="s">
        <v>21022</v>
      </c>
    </row>
    <row r="36886" spans="1:5" x14ac:dyDescent="0.3">
      <c r="A36886" s="1">
        <v>36886</v>
      </c>
      <c r="B36886" s="1" t="s">
        <v>20986</v>
      </c>
      <c r="C36886" s="1" t="s">
        <v>4</v>
      </c>
      <c r="D36886" s="1" t="s">
        <v>20986</v>
      </c>
      <c r="E36886" s="1" t="s">
        <v>21022</v>
      </c>
    </row>
    <row r="36887" spans="1:5" x14ac:dyDescent="0.3">
      <c r="A36887" s="1">
        <v>36887</v>
      </c>
      <c r="B36887" s="1" t="s">
        <v>20986</v>
      </c>
      <c r="C36887" s="1" t="s">
        <v>4</v>
      </c>
      <c r="D36887" s="1" t="s">
        <v>20986</v>
      </c>
      <c r="E36887" s="1" t="s">
        <v>21023</v>
      </c>
    </row>
    <row r="36888" spans="1:5" x14ac:dyDescent="0.3">
      <c r="A36888" s="1">
        <v>36888</v>
      </c>
      <c r="B36888" s="1" t="s">
        <v>20986</v>
      </c>
      <c r="C36888" s="1" t="s">
        <v>4</v>
      </c>
      <c r="D36888" s="1" t="s">
        <v>20986</v>
      </c>
      <c r="E36888" s="1" t="s">
        <v>21024</v>
      </c>
    </row>
    <row r="36889" spans="1:5" x14ac:dyDescent="0.3">
      <c r="A36889" s="1">
        <v>36889</v>
      </c>
      <c r="B36889" s="1" t="s">
        <v>20986</v>
      </c>
      <c r="C36889" s="1" t="s">
        <v>4</v>
      </c>
      <c r="D36889" s="1" t="s">
        <v>20986</v>
      </c>
      <c r="E36889" s="1" t="s">
        <v>21025</v>
      </c>
    </row>
    <row r="36890" spans="1:5" x14ac:dyDescent="0.3">
      <c r="A36890" s="1">
        <v>36890</v>
      </c>
      <c r="B36890" s="1" t="s">
        <v>20986</v>
      </c>
      <c r="C36890" s="1" t="s">
        <v>4</v>
      </c>
      <c r="D36890" s="1" t="s">
        <v>20986</v>
      </c>
      <c r="E36890" s="1" t="s">
        <v>17303</v>
      </c>
    </row>
    <row r="36891" spans="1:5" x14ac:dyDescent="0.3">
      <c r="A36891" s="1">
        <v>36891</v>
      </c>
      <c r="B36891" s="1" t="s">
        <v>20986</v>
      </c>
      <c r="C36891" s="1" t="s">
        <v>4</v>
      </c>
      <c r="D36891" s="1" t="s">
        <v>20986</v>
      </c>
      <c r="E36891" s="1" t="s">
        <v>17303</v>
      </c>
    </row>
    <row r="36892" spans="1:5" x14ac:dyDescent="0.3">
      <c r="A36892" s="1">
        <v>36892</v>
      </c>
      <c r="B36892" s="1" t="s">
        <v>20986</v>
      </c>
      <c r="C36892" s="1" t="s">
        <v>4</v>
      </c>
      <c r="D36892" s="1" t="s">
        <v>20986</v>
      </c>
      <c r="E36892" s="1" t="s">
        <v>21026</v>
      </c>
    </row>
    <row r="36893" spans="1:5" x14ac:dyDescent="0.3">
      <c r="A36893" s="1">
        <v>36893</v>
      </c>
      <c r="B36893" s="1" t="s">
        <v>20986</v>
      </c>
      <c r="C36893" s="1" t="s">
        <v>4620</v>
      </c>
      <c r="D36893" s="1" t="s">
        <v>20986</v>
      </c>
      <c r="E36893" s="1" t="s">
        <v>21027</v>
      </c>
    </row>
    <row r="36894" spans="1:5" x14ac:dyDescent="0.3">
      <c r="A36894" s="1">
        <v>36894</v>
      </c>
      <c r="B36894" s="1" t="s">
        <v>20986</v>
      </c>
      <c r="C36894" s="1" t="s">
        <v>4</v>
      </c>
      <c r="D36894" s="1" t="s">
        <v>20986</v>
      </c>
      <c r="E36894" s="1" t="s">
        <v>21028</v>
      </c>
    </row>
    <row r="36895" spans="1:5" x14ac:dyDescent="0.3">
      <c r="A36895" s="1">
        <v>36895</v>
      </c>
      <c r="B36895" s="1" t="s">
        <v>20986</v>
      </c>
      <c r="C36895" s="1" t="s">
        <v>4</v>
      </c>
      <c r="D36895" s="1" t="s">
        <v>20986</v>
      </c>
      <c r="E36895" s="1" t="s">
        <v>21029</v>
      </c>
    </row>
    <row r="36896" spans="1:5" x14ac:dyDescent="0.3">
      <c r="A36896" s="1">
        <v>36896</v>
      </c>
      <c r="B36896" s="1" t="s">
        <v>20986</v>
      </c>
      <c r="C36896" s="1" t="s">
        <v>4</v>
      </c>
      <c r="D36896" s="1" t="s">
        <v>20986</v>
      </c>
      <c r="E36896" s="1" t="s">
        <v>21030</v>
      </c>
    </row>
    <row r="36897" spans="1:5" x14ac:dyDescent="0.3">
      <c r="A36897" s="1">
        <v>36897</v>
      </c>
      <c r="B36897" s="1" t="s">
        <v>20986</v>
      </c>
      <c r="C36897" s="1" t="s">
        <v>4620</v>
      </c>
      <c r="D36897" s="1" t="s">
        <v>20986</v>
      </c>
      <c r="E36897" s="1" t="s">
        <v>21031</v>
      </c>
    </row>
    <row r="36898" spans="1:5" x14ac:dyDescent="0.3">
      <c r="A36898" s="1">
        <v>36898</v>
      </c>
      <c r="B36898" s="1" t="s">
        <v>20986</v>
      </c>
      <c r="C36898" s="1" t="s">
        <v>4</v>
      </c>
      <c r="D36898" s="1" t="s">
        <v>20986</v>
      </c>
      <c r="E36898" s="1" t="s">
        <v>6850</v>
      </c>
    </row>
    <row r="36899" spans="1:5" x14ac:dyDescent="0.3">
      <c r="A36899" s="1">
        <v>36899</v>
      </c>
      <c r="B36899" s="1" t="s">
        <v>20986</v>
      </c>
      <c r="C36899" s="1" t="s">
        <v>4</v>
      </c>
      <c r="D36899" s="1" t="s">
        <v>20986</v>
      </c>
      <c r="E36899" s="1" t="s">
        <v>21032</v>
      </c>
    </row>
    <row r="36900" spans="1:5" x14ac:dyDescent="0.3">
      <c r="A36900" s="1">
        <v>36900</v>
      </c>
      <c r="B36900" s="1" t="s">
        <v>20986</v>
      </c>
      <c r="C36900" s="1" t="s">
        <v>4</v>
      </c>
      <c r="D36900" s="1" t="s">
        <v>20986</v>
      </c>
      <c r="E36900" s="1" t="s">
        <v>7138</v>
      </c>
    </row>
    <row r="36901" spans="1:5" x14ac:dyDescent="0.3">
      <c r="A36901" s="1">
        <v>36901</v>
      </c>
      <c r="B36901" s="1" t="s">
        <v>20986</v>
      </c>
      <c r="C36901" s="1" t="s">
        <v>4</v>
      </c>
      <c r="D36901" s="1" t="s">
        <v>20986</v>
      </c>
      <c r="E36901" s="1" t="s">
        <v>21033</v>
      </c>
    </row>
    <row r="36902" spans="1:5" x14ac:dyDescent="0.3">
      <c r="A36902" s="1">
        <v>36902</v>
      </c>
      <c r="B36902" s="1" t="s">
        <v>20986</v>
      </c>
      <c r="C36902" s="1" t="s">
        <v>4</v>
      </c>
      <c r="D36902" s="1" t="s">
        <v>20986</v>
      </c>
      <c r="E36902" s="1" t="s">
        <v>21034</v>
      </c>
    </row>
    <row r="36903" spans="1:5" x14ac:dyDescent="0.3">
      <c r="A36903" s="1">
        <v>36903</v>
      </c>
      <c r="B36903" s="1" t="s">
        <v>20986</v>
      </c>
      <c r="C36903" s="1" t="s">
        <v>4</v>
      </c>
      <c r="D36903" s="1" t="s">
        <v>20986</v>
      </c>
      <c r="E36903" s="1" t="s">
        <v>17925</v>
      </c>
    </row>
    <row r="36904" spans="1:5" x14ac:dyDescent="0.3">
      <c r="A36904" s="1">
        <v>36904</v>
      </c>
      <c r="B36904" s="1" t="s">
        <v>20986</v>
      </c>
      <c r="C36904" s="1" t="s">
        <v>4620</v>
      </c>
      <c r="D36904" s="1" t="s">
        <v>20986</v>
      </c>
      <c r="E36904" s="1" t="s">
        <v>16604</v>
      </c>
    </row>
    <row r="36905" spans="1:5" x14ac:dyDescent="0.3">
      <c r="A36905" s="1">
        <v>36905</v>
      </c>
      <c r="B36905" s="1" t="s">
        <v>20986</v>
      </c>
      <c r="C36905" s="1" t="s">
        <v>4</v>
      </c>
      <c r="D36905" s="1" t="s">
        <v>20986</v>
      </c>
      <c r="E36905" s="1" t="s">
        <v>17797</v>
      </c>
    </row>
    <row r="36906" spans="1:5" x14ac:dyDescent="0.3">
      <c r="A36906" s="1">
        <v>36906</v>
      </c>
      <c r="B36906" s="1" t="s">
        <v>20986</v>
      </c>
      <c r="C36906" s="1" t="s">
        <v>4</v>
      </c>
      <c r="D36906" s="1" t="s">
        <v>20986</v>
      </c>
      <c r="E36906" s="1" t="s">
        <v>21035</v>
      </c>
    </row>
    <row r="36907" spans="1:5" x14ac:dyDescent="0.3">
      <c r="A36907" s="1">
        <v>36907</v>
      </c>
      <c r="B36907" s="1" t="s">
        <v>20986</v>
      </c>
      <c r="C36907" s="1" t="s">
        <v>4</v>
      </c>
      <c r="D36907" s="1" t="s">
        <v>20986</v>
      </c>
      <c r="E36907" s="1" t="s">
        <v>21036</v>
      </c>
    </row>
    <row r="36908" spans="1:5" x14ac:dyDescent="0.3">
      <c r="A36908" s="1">
        <v>36908</v>
      </c>
      <c r="B36908" s="1" t="s">
        <v>20986</v>
      </c>
      <c r="C36908" s="1" t="s">
        <v>4</v>
      </c>
      <c r="D36908" s="1" t="s">
        <v>20986</v>
      </c>
      <c r="E36908" s="1" t="s">
        <v>21037</v>
      </c>
    </row>
    <row r="36909" spans="1:5" x14ac:dyDescent="0.3">
      <c r="A36909" s="1">
        <v>36909</v>
      </c>
      <c r="B36909" s="1" t="s">
        <v>20986</v>
      </c>
      <c r="C36909" s="1" t="s">
        <v>4</v>
      </c>
      <c r="D36909" s="1" t="s">
        <v>20986</v>
      </c>
      <c r="E36909" s="1" t="s">
        <v>21038</v>
      </c>
    </row>
    <row r="36910" spans="1:5" x14ac:dyDescent="0.3">
      <c r="A36910" s="1">
        <v>36910</v>
      </c>
      <c r="B36910" s="1" t="s">
        <v>20986</v>
      </c>
      <c r="C36910" s="1" t="s">
        <v>4</v>
      </c>
      <c r="D36910" s="1" t="s">
        <v>20986</v>
      </c>
      <c r="E36910" s="1" t="s">
        <v>2815</v>
      </c>
    </row>
    <row r="36911" spans="1:5" x14ac:dyDescent="0.3">
      <c r="A36911" s="1">
        <v>36911</v>
      </c>
      <c r="B36911" s="1" t="s">
        <v>20986</v>
      </c>
      <c r="C36911" s="1" t="s">
        <v>4</v>
      </c>
      <c r="D36911" s="1" t="s">
        <v>20986</v>
      </c>
      <c r="E36911" s="1" t="s">
        <v>21039</v>
      </c>
    </row>
    <row r="36912" spans="1:5" x14ac:dyDescent="0.3">
      <c r="A36912" s="1">
        <v>36912</v>
      </c>
      <c r="B36912" s="1" t="s">
        <v>20986</v>
      </c>
      <c r="C36912" s="1" t="s">
        <v>4</v>
      </c>
      <c r="D36912" s="1" t="s">
        <v>20986</v>
      </c>
      <c r="E36912" s="1" t="s">
        <v>21040</v>
      </c>
    </row>
    <row r="36913" spans="1:5" x14ac:dyDescent="0.3">
      <c r="A36913" s="1">
        <v>36913</v>
      </c>
      <c r="B36913" s="1" t="s">
        <v>20986</v>
      </c>
      <c r="C36913" s="1" t="s">
        <v>4</v>
      </c>
      <c r="D36913" s="1" t="s">
        <v>20986</v>
      </c>
      <c r="E36913" s="1" t="s">
        <v>13781</v>
      </c>
    </row>
    <row r="36914" spans="1:5" x14ac:dyDescent="0.3">
      <c r="A36914" s="1">
        <v>36914</v>
      </c>
      <c r="B36914" s="1" t="s">
        <v>20986</v>
      </c>
      <c r="C36914" s="1" t="s">
        <v>4</v>
      </c>
      <c r="D36914" s="1" t="s">
        <v>20986</v>
      </c>
      <c r="E36914" s="1" t="s">
        <v>1485</v>
      </c>
    </row>
    <row r="36915" spans="1:5" x14ac:dyDescent="0.3">
      <c r="A36915" s="1">
        <v>36915</v>
      </c>
      <c r="B36915" s="1" t="s">
        <v>20986</v>
      </c>
      <c r="C36915" s="1" t="s">
        <v>4</v>
      </c>
      <c r="D36915" s="1" t="s">
        <v>20986</v>
      </c>
      <c r="E36915" s="1" t="s">
        <v>21041</v>
      </c>
    </row>
    <row r="36916" spans="1:5" x14ac:dyDescent="0.3">
      <c r="A36916" s="1">
        <v>36916</v>
      </c>
      <c r="B36916" s="1" t="s">
        <v>20986</v>
      </c>
      <c r="C36916" s="1" t="s">
        <v>4</v>
      </c>
      <c r="D36916" s="1" t="s">
        <v>20986</v>
      </c>
      <c r="E36916" s="1" t="s">
        <v>21042</v>
      </c>
    </row>
    <row r="36917" spans="1:5" x14ac:dyDescent="0.3">
      <c r="A36917" s="1">
        <v>36917</v>
      </c>
      <c r="B36917" s="1" t="s">
        <v>20986</v>
      </c>
      <c r="C36917" s="1" t="s">
        <v>4</v>
      </c>
      <c r="D36917" s="1" t="s">
        <v>20986</v>
      </c>
      <c r="E36917" s="1" t="s">
        <v>21043</v>
      </c>
    </row>
    <row r="36918" spans="1:5" x14ac:dyDescent="0.3">
      <c r="A36918" s="1">
        <v>36918</v>
      </c>
      <c r="B36918" s="1" t="s">
        <v>20986</v>
      </c>
      <c r="C36918" s="1" t="s">
        <v>4</v>
      </c>
      <c r="D36918" s="1" t="s">
        <v>20986</v>
      </c>
      <c r="E36918" s="1" t="s">
        <v>21044</v>
      </c>
    </row>
    <row r="36919" spans="1:5" x14ac:dyDescent="0.3">
      <c r="A36919" s="1">
        <v>36919</v>
      </c>
      <c r="B36919" s="1" t="s">
        <v>20986</v>
      </c>
      <c r="C36919" s="1" t="s">
        <v>4</v>
      </c>
      <c r="D36919" s="1" t="s">
        <v>20986</v>
      </c>
      <c r="E36919" s="1" t="s">
        <v>21045</v>
      </c>
    </row>
    <row r="36920" spans="1:5" x14ac:dyDescent="0.3">
      <c r="A36920" s="1">
        <v>36920</v>
      </c>
      <c r="B36920" s="1" t="s">
        <v>20986</v>
      </c>
      <c r="C36920" s="1" t="s">
        <v>4620</v>
      </c>
      <c r="D36920" s="1" t="s">
        <v>20986</v>
      </c>
      <c r="E36920" s="1" t="s">
        <v>21046</v>
      </c>
    </row>
    <row r="36921" spans="1:5" x14ac:dyDescent="0.3">
      <c r="A36921" s="1">
        <v>36921</v>
      </c>
      <c r="B36921" s="1" t="s">
        <v>20986</v>
      </c>
      <c r="C36921" s="1" t="s">
        <v>4</v>
      </c>
      <c r="D36921" s="1" t="s">
        <v>20986</v>
      </c>
      <c r="E36921" s="1" t="s">
        <v>14032</v>
      </c>
    </row>
    <row r="36922" spans="1:5" x14ac:dyDescent="0.3">
      <c r="A36922" s="1">
        <v>36922</v>
      </c>
      <c r="B36922" s="1" t="s">
        <v>20986</v>
      </c>
      <c r="C36922" s="1" t="s">
        <v>4</v>
      </c>
      <c r="D36922" s="1" t="s">
        <v>20986</v>
      </c>
      <c r="E36922" s="1" t="s">
        <v>4370</v>
      </c>
    </row>
    <row r="36923" spans="1:5" x14ac:dyDescent="0.3">
      <c r="A36923" s="1">
        <v>36923</v>
      </c>
      <c r="B36923" s="1" t="s">
        <v>20986</v>
      </c>
      <c r="C36923" s="1" t="s">
        <v>4</v>
      </c>
      <c r="D36923" s="1" t="s">
        <v>20986</v>
      </c>
      <c r="E36923" s="1" t="s">
        <v>4370</v>
      </c>
    </row>
    <row r="36924" spans="1:5" x14ac:dyDescent="0.3">
      <c r="A36924" s="1">
        <v>36924</v>
      </c>
      <c r="B36924" s="1" t="s">
        <v>20986</v>
      </c>
      <c r="C36924" s="1" t="s">
        <v>4</v>
      </c>
      <c r="D36924" s="1" t="s">
        <v>20986</v>
      </c>
      <c r="E36924" s="1" t="s">
        <v>14036</v>
      </c>
    </row>
    <row r="36925" spans="1:5" x14ac:dyDescent="0.3">
      <c r="A36925" s="1">
        <v>36925</v>
      </c>
      <c r="B36925" s="1" t="s">
        <v>20986</v>
      </c>
      <c r="C36925" s="1" t="s">
        <v>4</v>
      </c>
      <c r="D36925" s="1" t="s">
        <v>20986</v>
      </c>
      <c r="E36925" s="1" t="s">
        <v>14036</v>
      </c>
    </row>
    <row r="36926" spans="1:5" x14ac:dyDescent="0.3">
      <c r="A36926" s="1">
        <v>36926</v>
      </c>
      <c r="B36926" s="1" t="s">
        <v>20986</v>
      </c>
      <c r="C36926" s="1" t="s">
        <v>4</v>
      </c>
      <c r="D36926" s="1" t="s">
        <v>20986</v>
      </c>
      <c r="E36926" s="1" t="s">
        <v>15872</v>
      </c>
    </row>
    <row r="36927" spans="1:5" x14ac:dyDescent="0.3">
      <c r="A36927" s="1">
        <v>36927</v>
      </c>
      <c r="B36927" s="1" t="s">
        <v>20986</v>
      </c>
      <c r="C36927" s="1" t="s">
        <v>4</v>
      </c>
      <c r="D36927" s="1" t="s">
        <v>20986</v>
      </c>
      <c r="E36927" s="1" t="s">
        <v>15872</v>
      </c>
    </row>
    <row r="36928" spans="1:5" x14ac:dyDescent="0.3">
      <c r="A36928" s="1">
        <v>36928</v>
      </c>
      <c r="B36928" s="1" t="s">
        <v>20986</v>
      </c>
      <c r="C36928" s="1" t="s">
        <v>4</v>
      </c>
      <c r="D36928" s="1" t="s">
        <v>20986</v>
      </c>
      <c r="E36928" s="1" t="s">
        <v>17025</v>
      </c>
    </row>
    <row r="36929" spans="1:5" x14ac:dyDescent="0.3">
      <c r="A36929" s="1">
        <v>36929</v>
      </c>
      <c r="B36929" s="1" t="s">
        <v>20986</v>
      </c>
      <c r="C36929" s="1" t="s">
        <v>4</v>
      </c>
      <c r="D36929" s="1" t="s">
        <v>20986</v>
      </c>
      <c r="E36929" s="1" t="s">
        <v>8448</v>
      </c>
    </row>
    <row r="36930" spans="1:5" x14ac:dyDescent="0.3">
      <c r="A36930" s="1">
        <v>36930</v>
      </c>
      <c r="B36930" s="1" t="s">
        <v>20986</v>
      </c>
      <c r="C36930" s="1" t="s">
        <v>4</v>
      </c>
      <c r="D36930" s="1" t="s">
        <v>20986</v>
      </c>
      <c r="E36930" s="1" t="s">
        <v>9520</v>
      </c>
    </row>
    <row r="36931" spans="1:5" x14ac:dyDescent="0.3">
      <c r="A36931" s="1">
        <v>36931</v>
      </c>
      <c r="B36931" s="1" t="s">
        <v>20986</v>
      </c>
      <c r="C36931" s="1" t="s">
        <v>4</v>
      </c>
      <c r="D36931" s="1" t="s">
        <v>20986</v>
      </c>
      <c r="E36931" s="1" t="s">
        <v>21047</v>
      </c>
    </row>
    <row r="36932" spans="1:5" x14ac:dyDescent="0.3">
      <c r="A36932" s="1">
        <v>36932</v>
      </c>
      <c r="B36932" s="1" t="s">
        <v>20986</v>
      </c>
      <c r="C36932" s="1" t="s">
        <v>4</v>
      </c>
      <c r="D36932" s="1" t="s">
        <v>20986</v>
      </c>
      <c r="E36932" s="1" t="s">
        <v>11036</v>
      </c>
    </row>
    <row r="36933" spans="1:5" x14ac:dyDescent="0.3">
      <c r="A36933" s="1">
        <v>36933</v>
      </c>
      <c r="B36933" s="1" t="s">
        <v>20986</v>
      </c>
      <c r="C36933" s="1" t="s">
        <v>4</v>
      </c>
      <c r="D36933" s="1" t="s">
        <v>20986</v>
      </c>
      <c r="E36933" s="1" t="s">
        <v>14187</v>
      </c>
    </row>
    <row r="36934" spans="1:5" x14ac:dyDescent="0.3">
      <c r="A36934" s="1">
        <v>36934</v>
      </c>
      <c r="B36934" s="1" t="s">
        <v>20986</v>
      </c>
      <c r="C36934" s="1" t="s">
        <v>4</v>
      </c>
      <c r="D36934" s="1" t="s">
        <v>20986</v>
      </c>
      <c r="E36934" s="1" t="s">
        <v>9524</v>
      </c>
    </row>
    <row r="36935" spans="1:5" x14ac:dyDescent="0.3">
      <c r="A36935" s="1">
        <v>36935</v>
      </c>
      <c r="B36935" s="1" t="s">
        <v>20986</v>
      </c>
      <c r="C36935" s="1" t="s">
        <v>4</v>
      </c>
      <c r="D36935" s="1" t="s">
        <v>20986</v>
      </c>
      <c r="E36935" s="1" t="s">
        <v>9524</v>
      </c>
    </row>
    <row r="36936" spans="1:5" x14ac:dyDescent="0.3">
      <c r="A36936" s="1">
        <v>36936</v>
      </c>
      <c r="B36936" s="1" t="s">
        <v>20986</v>
      </c>
      <c r="C36936" s="1" t="s">
        <v>4</v>
      </c>
      <c r="D36936" s="1" t="s">
        <v>20986</v>
      </c>
      <c r="E36936" s="1" t="s">
        <v>4215</v>
      </c>
    </row>
    <row r="36937" spans="1:5" x14ac:dyDescent="0.3">
      <c r="A36937" s="1">
        <v>36937</v>
      </c>
      <c r="B36937" s="1" t="s">
        <v>20986</v>
      </c>
      <c r="C36937" s="1" t="s">
        <v>4</v>
      </c>
      <c r="D36937" s="1" t="s">
        <v>20986</v>
      </c>
      <c r="E36937" s="1" t="s">
        <v>14260</v>
      </c>
    </row>
    <row r="36938" spans="1:5" x14ac:dyDescent="0.3">
      <c r="A36938" s="1">
        <v>36938</v>
      </c>
      <c r="B36938" s="1" t="s">
        <v>20986</v>
      </c>
      <c r="C36938" s="1" t="s">
        <v>4</v>
      </c>
      <c r="D36938" s="1" t="s">
        <v>20986</v>
      </c>
      <c r="E36938" s="1" t="s">
        <v>16829</v>
      </c>
    </row>
    <row r="36939" spans="1:5" x14ac:dyDescent="0.3">
      <c r="A36939" s="1">
        <v>36939</v>
      </c>
      <c r="B36939" s="1" t="s">
        <v>20986</v>
      </c>
      <c r="C36939" s="1" t="s">
        <v>4</v>
      </c>
      <c r="D36939" s="1" t="s">
        <v>20986</v>
      </c>
      <c r="E36939" s="1" t="s">
        <v>16829</v>
      </c>
    </row>
    <row r="36940" spans="1:5" x14ac:dyDescent="0.3">
      <c r="A36940" s="1">
        <v>36940</v>
      </c>
      <c r="B36940" s="1" t="s">
        <v>20986</v>
      </c>
      <c r="C36940" s="1" t="s">
        <v>4</v>
      </c>
      <c r="D36940" s="1" t="s">
        <v>20986</v>
      </c>
      <c r="E36940" s="1" t="s">
        <v>19303</v>
      </c>
    </row>
    <row r="36941" spans="1:5" x14ac:dyDescent="0.3">
      <c r="A36941" s="1">
        <v>36941</v>
      </c>
      <c r="B36941" s="1" t="s">
        <v>20986</v>
      </c>
      <c r="C36941" s="1" t="s">
        <v>4620</v>
      </c>
      <c r="D36941" s="1" t="s">
        <v>20986</v>
      </c>
      <c r="E36941" s="1" t="s">
        <v>18588</v>
      </c>
    </row>
    <row r="36942" spans="1:5" x14ac:dyDescent="0.3">
      <c r="A36942" s="1">
        <v>36942</v>
      </c>
      <c r="B36942" s="1" t="s">
        <v>20986</v>
      </c>
      <c r="C36942" s="1" t="s">
        <v>4620</v>
      </c>
      <c r="D36942" s="1" t="s">
        <v>20986</v>
      </c>
      <c r="E36942" s="1" t="s">
        <v>5274</v>
      </c>
    </row>
    <row r="36943" spans="1:5" x14ac:dyDescent="0.3">
      <c r="A36943" s="1">
        <v>36943</v>
      </c>
      <c r="B36943" s="1" t="s">
        <v>20986</v>
      </c>
      <c r="C36943" s="1" t="s">
        <v>4620</v>
      </c>
      <c r="D36943" s="1" t="s">
        <v>20986</v>
      </c>
      <c r="E36943" s="1" t="s">
        <v>14392</v>
      </c>
    </row>
    <row r="36944" spans="1:5" x14ac:dyDescent="0.3">
      <c r="A36944" s="1">
        <v>36944</v>
      </c>
      <c r="B36944" s="1" t="s">
        <v>20986</v>
      </c>
      <c r="C36944" s="1" t="s">
        <v>4620</v>
      </c>
      <c r="D36944" s="1" t="s">
        <v>20986</v>
      </c>
      <c r="E36944" s="1" t="s">
        <v>21048</v>
      </c>
    </row>
    <row r="36945" spans="1:5" x14ac:dyDescent="0.3">
      <c r="A36945" s="1">
        <v>36945</v>
      </c>
      <c r="B36945" s="1" t="s">
        <v>20986</v>
      </c>
      <c r="C36945" s="1" t="s">
        <v>4</v>
      </c>
      <c r="D36945" s="1" t="s">
        <v>20986</v>
      </c>
      <c r="E36945" s="1" t="s">
        <v>21049</v>
      </c>
    </row>
    <row r="36946" spans="1:5" x14ac:dyDescent="0.3">
      <c r="A36946" s="1">
        <v>36946</v>
      </c>
      <c r="B36946" s="1" t="s">
        <v>20986</v>
      </c>
      <c r="C36946" s="1" t="s">
        <v>4620</v>
      </c>
      <c r="D36946" s="1" t="s">
        <v>20986</v>
      </c>
      <c r="E36946" s="1" t="s">
        <v>21050</v>
      </c>
    </row>
    <row r="36947" spans="1:5" x14ac:dyDescent="0.3">
      <c r="A36947" s="1">
        <v>36947</v>
      </c>
      <c r="B36947" s="1" t="s">
        <v>20986</v>
      </c>
      <c r="C36947" s="1" t="s">
        <v>4620</v>
      </c>
      <c r="D36947" s="1" t="s">
        <v>20986</v>
      </c>
      <c r="E36947" s="1" t="s">
        <v>3547</v>
      </c>
    </row>
    <row r="36948" spans="1:5" x14ac:dyDescent="0.3">
      <c r="A36948" s="1">
        <v>36948</v>
      </c>
      <c r="B36948" s="1" t="s">
        <v>20986</v>
      </c>
      <c r="C36948" s="1" t="s">
        <v>4620</v>
      </c>
      <c r="D36948" s="1" t="s">
        <v>20986</v>
      </c>
      <c r="E36948" s="1" t="s">
        <v>3547</v>
      </c>
    </row>
    <row r="36949" spans="1:5" x14ac:dyDescent="0.3">
      <c r="A36949" s="1">
        <v>36949</v>
      </c>
      <c r="B36949" s="1" t="s">
        <v>20986</v>
      </c>
      <c r="C36949" s="1" t="s">
        <v>4620</v>
      </c>
      <c r="D36949" s="1" t="s">
        <v>20986</v>
      </c>
      <c r="E36949" s="1" t="s">
        <v>21051</v>
      </c>
    </row>
    <row r="36950" spans="1:5" x14ac:dyDescent="0.3">
      <c r="A36950" s="1">
        <v>36950</v>
      </c>
      <c r="B36950" s="1" t="s">
        <v>20986</v>
      </c>
      <c r="C36950" s="1" t="s">
        <v>4620</v>
      </c>
      <c r="D36950" s="1" t="s">
        <v>20986</v>
      </c>
      <c r="E36950" s="1" t="s">
        <v>14591</v>
      </c>
    </row>
    <row r="36951" spans="1:5" x14ac:dyDescent="0.3">
      <c r="A36951" s="1">
        <v>36951</v>
      </c>
      <c r="B36951" s="1" t="s">
        <v>20986</v>
      </c>
      <c r="C36951" s="1" t="s">
        <v>4620</v>
      </c>
      <c r="D36951" s="1" t="s">
        <v>20986</v>
      </c>
      <c r="E36951" s="1" t="s">
        <v>7110</v>
      </c>
    </row>
    <row r="36952" spans="1:5" x14ac:dyDescent="0.3">
      <c r="A36952" s="1">
        <v>36952</v>
      </c>
      <c r="B36952" s="1" t="s">
        <v>21052</v>
      </c>
      <c r="C36952" s="1" t="s">
        <v>4</v>
      </c>
      <c r="D36952" s="1" t="s">
        <v>21052</v>
      </c>
      <c r="E36952" s="1" t="s">
        <v>333</v>
      </c>
    </row>
    <row r="36953" spans="1:5" x14ac:dyDescent="0.3">
      <c r="A36953" s="1">
        <v>36953</v>
      </c>
      <c r="B36953" s="1" t="s">
        <v>21052</v>
      </c>
      <c r="C36953" s="1" t="s">
        <v>4</v>
      </c>
      <c r="D36953" s="1" t="s">
        <v>21052</v>
      </c>
      <c r="E36953" s="1" t="s">
        <v>199</v>
      </c>
    </row>
    <row r="36954" spans="1:5" x14ac:dyDescent="0.3">
      <c r="A36954" s="1">
        <v>36954</v>
      </c>
      <c r="B36954" s="1" t="s">
        <v>21053</v>
      </c>
      <c r="C36954" s="1" t="s">
        <v>4</v>
      </c>
      <c r="D36954" s="1" t="s">
        <v>21053</v>
      </c>
      <c r="E36954" s="1" t="s">
        <v>16067</v>
      </c>
    </row>
    <row r="36955" spans="1:5" x14ac:dyDescent="0.3">
      <c r="A36955" s="1">
        <v>36955</v>
      </c>
      <c r="B36955" s="1" t="s">
        <v>21053</v>
      </c>
      <c r="C36955" s="1" t="s">
        <v>4</v>
      </c>
      <c r="D36955" s="1" t="s">
        <v>21053</v>
      </c>
      <c r="E36955" s="1" t="s">
        <v>21054</v>
      </c>
    </row>
    <row r="36956" spans="1:5" x14ac:dyDescent="0.3">
      <c r="A36956" s="1">
        <v>36956</v>
      </c>
      <c r="B36956" s="1" t="s">
        <v>21053</v>
      </c>
      <c r="C36956" s="1" t="s">
        <v>4</v>
      </c>
      <c r="D36956" s="1" t="s">
        <v>21053</v>
      </c>
      <c r="E36956" s="1" t="s">
        <v>1999</v>
      </c>
    </row>
    <row r="36957" spans="1:5" x14ac:dyDescent="0.3">
      <c r="A36957" s="1">
        <v>36957</v>
      </c>
      <c r="B36957" s="1" t="s">
        <v>21053</v>
      </c>
      <c r="C36957" s="1" t="s">
        <v>4</v>
      </c>
      <c r="D36957" s="1" t="s">
        <v>21053</v>
      </c>
      <c r="E36957" s="1" t="s">
        <v>1501</v>
      </c>
    </row>
    <row r="36958" spans="1:5" x14ac:dyDescent="0.3">
      <c r="A36958" s="1">
        <v>36958</v>
      </c>
      <c r="B36958" s="1" t="s">
        <v>21055</v>
      </c>
      <c r="C36958" s="1" t="s">
        <v>4</v>
      </c>
      <c r="D36958" s="1" t="s">
        <v>21055</v>
      </c>
      <c r="E36958" s="1" t="s">
        <v>11277</v>
      </c>
    </row>
    <row r="36959" spans="1:5" x14ac:dyDescent="0.3">
      <c r="A36959" s="1">
        <v>36959</v>
      </c>
      <c r="B36959" s="1" t="s">
        <v>21056</v>
      </c>
      <c r="C36959" s="1" t="s">
        <v>4</v>
      </c>
      <c r="D36959" s="1" t="s">
        <v>21056</v>
      </c>
      <c r="E36959" s="1" t="s">
        <v>14</v>
      </c>
    </row>
    <row r="36960" spans="1:5" x14ac:dyDescent="0.3">
      <c r="A36960" s="1">
        <v>36960</v>
      </c>
      <c r="B36960" s="1" t="s">
        <v>21056</v>
      </c>
      <c r="C36960" s="1" t="s">
        <v>4</v>
      </c>
      <c r="D36960" s="1" t="s">
        <v>21056</v>
      </c>
      <c r="E36960" s="1" t="s">
        <v>14</v>
      </c>
    </row>
    <row r="36961" spans="1:5" x14ac:dyDescent="0.3">
      <c r="A36961" s="1">
        <v>36961</v>
      </c>
      <c r="B36961" s="1" t="s">
        <v>21056</v>
      </c>
      <c r="C36961" s="1" t="s">
        <v>4</v>
      </c>
      <c r="D36961" s="1" t="s">
        <v>21056</v>
      </c>
      <c r="E36961" s="1" t="s">
        <v>22</v>
      </c>
    </row>
    <row r="36962" spans="1:5" x14ac:dyDescent="0.3">
      <c r="A36962" s="1">
        <v>36962</v>
      </c>
      <c r="B36962" s="1" t="s">
        <v>21056</v>
      </c>
      <c r="C36962" s="1" t="s">
        <v>4</v>
      </c>
      <c r="D36962" s="1" t="s">
        <v>21056</v>
      </c>
      <c r="E36962" s="1" t="s">
        <v>22</v>
      </c>
    </row>
    <row r="36963" spans="1:5" x14ac:dyDescent="0.3">
      <c r="A36963" s="1">
        <v>36963</v>
      </c>
      <c r="B36963" s="1" t="s">
        <v>21056</v>
      </c>
      <c r="C36963" s="1" t="s">
        <v>4</v>
      </c>
      <c r="D36963" s="1" t="s">
        <v>21056</v>
      </c>
      <c r="E36963" s="1" t="s">
        <v>10886</v>
      </c>
    </row>
    <row r="36964" spans="1:5" x14ac:dyDescent="0.3">
      <c r="A36964" s="1">
        <v>36964</v>
      </c>
      <c r="B36964" s="1" t="s">
        <v>21056</v>
      </c>
      <c r="C36964" s="1" t="s">
        <v>4</v>
      </c>
      <c r="D36964" s="1" t="s">
        <v>21056</v>
      </c>
      <c r="E36964" s="1" t="s">
        <v>21057</v>
      </c>
    </row>
    <row r="36965" spans="1:5" x14ac:dyDescent="0.3">
      <c r="A36965" s="1">
        <v>36965</v>
      </c>
      <c r="B36965" s="1" t="s">
        <v>21056</v>
      </c>
      <c r="C36965" s="1" t="s">
        <v>4</v>
      </c>
      <c r="D36965" s="1" t="s">
        <v>21056</v>
      </c>
      <c r="E36965" s="1" t="s">
        <v>1593</v>
      </c>
    </row>
    <row r="36966" spans="1:5" x14ac:dyDescent="0.3">
      <c r="A36966" s="1">
        <v>36966</v>
      </c>
      <c r="B36966" s="1" t="s">
        <v>21056</v>
      </c>
      <c r="C36966" s="1" t="s">
        <v>4</v>
      </c>
      <c r="D36966" s="1" t="s">
        <v>21056</v>
      </c>
      <c r="E36966" s="1" t="s">
        <v>12073</v>
      </c>
    </row>
    <row r="36967" spans="1:5" x14ac:dyDescent="0.3">
      <c r="A36967" s="1">
        <v>36967</v>
      </c>
      <c r="B36967" s="1" t="s">
        <v>21056</v>
      </c>
      <c r="C36967" s="1" t="s">
        <v>4</v>
      </c>
      <c r="D36967" s="1" t="s">
        <v>21056</v>
      </c>
      <c r="E36967" s="1" t="s">
        <v>12073</v>
      </c>
    </row>
    <row r="36968" spans="1:5" x14ac:dyDescent="0.3">
      <c r="A36968" s="1">
        <v>36968</v>
      </c>
      <c r="B36968" s="1" t="s">
        <v>21056</v>
      </c>
      <c r="C36968" s="1" t="s">
        <v>4</v>
      </c>
      <c r="D36968" s="1" t="s">
        <v>21056</v>
      </c>
      <c r="E36968" s="1" t="s">
        <v>12205</v>
      </c>
    </row>
    <row r="36969" spans="1:5" x14ac:dyDescent="0.3">
      <c r="A36969" s="1">
        <v>36969</v>
      </c>
      <c r="B36969" s="1" t="s">
        <v>21056</v>
      </c>
      <c r="C36969" s="1" t="s">
        <v>4</v>
      </c>
      <c r="D36969" s="1" t="s">
        <v>21056</v>
      </c>
      <c r="E36969" s="1" t="s">
        <v>1152</v>
      </c>
    </row>
    <row r="36970" spans="1:5" x14ac:dyDescent="0.3">
      <c r="A36970" s="1">
        <v>36970</v>
      </c>
      <c r="B36970" s="1" t="s">
        <v>21056</v>
      </c>
      <c r="C36970" s="1" t="s">
        <v>4</v>
      </c>
      <c r="D36970" s="1" t="s">
        <v>21056</v>
      </c>
      <c r="E36970" s="1" t="s">
        <v>1724</v>
      </c>
    </row>
    <row r="36971" spans="1:5" x14ac:dyDescent="0.3">
      <c r="A36971" s="1">
        <v>36971</v>
      </c>
      <c r="B36971" s="1" t="s">
        <v>21056</v>
      </c>
      <c r="C36971" s="1" t="s">
        <v>4</v>
      </c>
      <c r="D36971" s="1" t="s">
        <v>21056</v>
      </c>
      <c r="E36971" s="1" t="s">
        <v>21058</v>
      </c>
    </row>
    <row r="36972" spans="1:5" x14ac:dyDescent="0.3">
      <c r="A36972" s="1">
        <v>36972</v>
      </c>
      <c r="B36972" s="1" t="s">
        <v>21056</v>
      </c>
      <c r="C36972" s="1" t="s">
        <v>4</v>
      </c>
      <c r="D36972" s="1" t="s">
        <v>21056</v>
      </c>
      <c r="E36972" s="1" t="s">
        <v>6000</v>
      </c>
    </row>
    <row r="36973" spans="1:5" x14ac:dyDescent="0.3">
      <c r="A36973" s="1">
        <v>36973</v>
      </c>
      <c r="B36973" s="1" t="s">
        <v>21056</v>
      </c>
      <c r="C36973" s="1" t="s">
        <v>4</v>
      </c>
      <c r="D36973" s="1" t="s">
        <v>21056</v>
      </c>
      <c r="E36973" s="1" t="s">
        <v>16102</v>
      </c>
    </row>
    <row r="36974" spans="1:5" x14ac:dyDescent="0.3">
      <c r="A36974" s="1">
        <v>36974</v>
      </c>
      <c r="B36974" s="1" t="s">
        <v>21056</v>
      </c>
      <c r="C36974" s="1" t="s">
        <v>4</v>
      </c>
      <c r="D36974" s="1" t="s">
        <v>21056</v>
      </c>
      <c r="E36974" s="1" t="s">
        <v>12949</v>
      </c>
    </row>
    <row r="36975" spans="1:5" x14ac:dyDescent="0.3">
      <c r="A36975" s="1">
        <v>36975</v>
      </c>
      <c r="B36975" s="1" t="s">
        <v>21056</v>
      </c>
      <c r="C36975" s="1" t="s">
        <v>4</v>
      </c>
      <c r="D36975" s="1" t="s">
        <v>21056</v>
      </c>
      <c r="E36975" s="1" t="s">
        <v>19062</v>
      </c>
    </row>
    <row r="36976" spans="1:5" x14ac:dyDescent="0.3">
      <c r="A36976" s="1">
        <v>36976</v>
      </c>
      <c r="B36976" s="1" t="s">
        <v>21056</v>
      </c>
      <c r="C36976" s="1" t="s">
        <v>4</v>
      </c>
      <c r="D36976" s="1" t="s">
        <v>21056</v>
      </c>
      <c r="E36976" s="1" t="s">
        <v>21059</v>
      </c>
    </row>
    <row r="36977" spans="1:5" x14ac:dyDescent="0.3">
      <c r="A36977" s="1">
        <v>36977</v>
      </c>
      <c r="B36977" s="1" t="s">
        <v>21056</v>
      </c>
      <c r="C36977" s="1" t="s">
        <v>4</v>
      </c>
      <c r="D36977" s="1" t="s">
        <v>21056</v>
      </c>
      <c r="E36977" s="1" t="s">
        <v>11415</v>
      </c>
    </row>
    <row r="36978" spans="1:5" x14ac:dyDescent="0.3">
      <c r="A36978" s="1">
        <v>36978</v>
      </c>
      <c r="B36978" s="1" t="s">
        <v>21056</v>
      </c>
      <c r="C36978" s="1" t="s">
        <v>4</v>
      </c>
      <c r="D36978" s="1" t="s">
        <v>21056</v>
      </c>
      <c r="E36978" s="1" t="s">
        <v>7449</v>
      </c>
    </row>
    <row r="36979" spans="1:5" x14ac:dyDescent="0.3">
      <c r="A36979" s="1">
        <v>36979</v>
      </c>
      <c r="B36979" s="1" t="s">
        <v>21056</v>
      </c>
      <c r="C36979" s="1" t="s">
        <v>4</v>
      </c>
      <c r="D36979" s="1" t="s">
        <v>21056</v>
      </c>
      <c r="E36979" s="1" t="s">
        <v>21060</v>
      </c>
    </row>
    <row r="36980" spans="1:5" x14ac:dyDescent="0.3">
      <c r="A36980" s="1">
        <v>36980</v>
      </c>
      <c r="B36980" s="1" t="s">
        <v>21056</v>
      </c>
      <c r="C36980" s="1" t="s">
        <v>4</v>
      </c>
      <c r="D36980" s="1" t="s">
        <v>21056</v>
      </c>
      <c r="E36980" s="1" t="s">
        <v>19163</v>
      </c>
    </row>
    <row r="36981" spans="1:5" x14ac:dyDescent="0.3">
      <c r="A36981" s="1">
        <v>36981</v>
      </c>
      <c r="B36981" s="1" t="s">
        <v>21056</v>
      </c>
      <c r="C36981" s="1" t="s">
        <v>4</v>
      </c>
      <c r="D36981" s="1" t="s">
        <v>21056</v>
      </c>
      <c r="E36981" s="1" t="s">
        <v>21061</v>
      </c>
    </row>
    <row r="36982" spans="1:5" x14ac:dyDescent="0.3">
      <c r="A36982" s="1">
        <v>36982</v>
      </c>
      <c r="B36982" s="1" t="s">
        <v>21056</v>
      </c>
      <c r="C36982" s="1" t="s">
        <v>4</v>
      </c>
      <c r="D36982" s="1" t="s">
        <v>21056</v>
      </c>
      <c r="E36982" s="1" t="s">
        <v>21061</v>
      </c>
    </row>
    <row r="36983" spans="1:5" x14ac:dyDescent="0.3">
      <c r="A36983" s="1">
        <v>36983</v>
      </c>
      <c r="B36983" s="1" t="s">
        <v>21056</v>
      </c>
      <c r="C36983" s="1" t="s">
        <v>4</v>
      </c>
      <c r="D36983" s="1" t="s">
        <v>21056</v>
      </c>
      <c r="E36983" s="1" t="s">
        <v>21062</v>
      </c>
    </row>
    <row r="36984" spans="1:5" x14ac:dyDescent="0.3">
      <c r="A36984" s="1">
        <v>36984</v>
      </c>
      <c r="B36984" s="1" t="s">
        <v>21056</v>
      </c>
      <c r="C36984" s="1" t="s">
        <v>4</v>
      </c>
      <c r="D36984" s="1" t="s">
        <v>21056</v>
      </c>
      <c r="E36984" s="1" t="s">
        <v>21063</v>
      </c>
    </row>
    <row r="36985" spans="1:5" x14ac:dyDescent="0.3">
      <c r="A36985" s="1">
        <v>36985</v>
      </c>
      <c r="B36985" s="1" t="s">
        <v>21056</v>
      </c>
      <c r="C36985" s="1" t="s">
        <v>4</v>
      </c>
      <c r="D36985" s="1" t="s">
        <v>21056</v>
      </c>
      <c r="E36985" s="1" t="s">
        <v>21064</v>
      </c>
    </row>
    <row r="36986" spans="1:5" x14ac:dyDescent="0.3">
      <c r="A36986" s="1">
        <v>36986</v>
      </c>
      <c r="B36986" s="1" t="s">
        <v>21056</v>
      </c>
      <c r="C36986" s="1" t="s">
        <v>4</v>
      </c>
      <c r="D36986" s="1" t="s">
        <v>21056</v>
      </c>
      <c r="E36986" s="1" t="s">
        <v>21065</v>
      </c>
    </row>
    <row r="36987" spans="1:5" x14ac:dyDescent="0.3">
      <c r="A36987" s="1">
        <v>36987</v>
      </c>
      <c r="B36987" s="1" t="s">
        <v>21056</v>
      </c>
      <c r="C36987" s="1" t="s">
        <v>4</v>
      </c>
      <c r="D36987" s="1" t="s">
        <v>21056</v>
      </c>
      <c r="E36987" s="1" t="s">
        <v>4898</v>
      </c>
    </row>
    <row r="36988" spans="1:5" x14ac:dyDescent="0.3">
      <c r="A36988" s="1">
        <v>36988</v>
      </c>
      <c r="B36988" s="1" t="s">
        <v>21056</v>
      </c>
      <c r="C36988" s="1" t="s">
        <v>4</v>
      </c>
      <c r="D36988" s="1" t="s">
        <v>21056</v>
      </c>
      <c r="E36988" s="1" t="s">
        <v>21066</v>
      </c>
    </row>
    <row r="36989" spans="1:5" x14ac:dyDescent="0.3">
      <c r="A36989" s="1">
        <v>36989</v>
      </c>
      <c r="B36989" s="1" t="s">
        <v>21056</v>
      </c>
      <c r="C36989" s="1" t="s">
        <v>4</v>
      </c>
      <c r="D36989" s="1" t="s">
        <v>21056</v>
      </c>
      <c r="E36989" s="1" t="s">
        <v>21066</v>
      </c>
    </row>
    <row r="36990" spans="1:5" x14ac:dyDescent="0.3">
      <c r="A36990" s="1">
        <v>36990</v>
      </c>
      <c r="B36990" s="1" t="s">
        <v>21056</v>
      </c>
      <c r="C36990" s="1" t="s">
        <v>4</v>
      </c>
      <c r="D36990" s="1" t="s">
        <v>21056</v>
      </c>
      <c r="E36990" s="1" t="s">
        <v>18372</v>
      </c>
    </row>
    <row r="36991" spans="1:5" x14ac:dyDescent="0.3">
      <c r="A36991" s="1">
        <v>36991</v>
      </c>
      <c r="B36991" s="1" t="s">
        <v>21056</v>
      </c>
      <c r="C36991" s="1" t="s">
        <v>4</v>
      </c>
      <c r="D36991" s="1" t="s">
        <v>21056</v>
      </c>
      <c r="E36991" s="1" t="s">
        <v>21067</v>
      </c>
    </row>
    <row r="36992" spans="1:5" x14ac:dyDescent="0.3">
      <c r="A36992" s="1">
        <v>36992</v>
      </c>
      <c r="B36992" s="1" t="s">
        <v>21056</v>
      </c>
      <c r="C36992" s="1" t="s">
        <v>4</v>
      </c>
      <c r="D36992" s="1" t="s">
        <v>21056</v>
      </c>
      <c r="E36992" s="1" t="s">
        <v>21068</v>
      </c>
    </row>
    <row r="36993" spans="1:5" x14ac:dyDescent="0.3">
      <c r="A36993" s="1">
        <v>36993</v>
      </c>
      <c r="B36993" s="1" t="s">
        <v>21056</v>
      </c>
      <c r="C36993" s="1" t="s">
        <v>4</v>
      </c>
      <c r="D36993" s="1" t="s">
        <v>21056</v>
      </c>
      <c r="E36993" s="1" t="s">
        <v>21069</v>
      </c>
    </row>
    <row r="36994" spans="1:5" x14ac:dyDescent="0.3">
      <c r="A36994" s="1">
        <v>36994</v>
      </c>
      <c r="B36994" s="1" t="s">
        <v>21056</v>
      </c>
      <c r="C36994" s="1" t="s">
        <v>4</v>
      </c>
      <c r="D36994" s="1" t="s">
        <v>21056</v>
      </c>
      <c r="E36994" s="1" t="s">
        <v>1726</v>
      </c>
    </row>
    <row r="36995" spans="1:5" x14ac:dyDescent="0.3">
      <c r="A36995" s="1">
        <v>36995</v>
      </c>
      <c r="B36995" s="1" t="s">
        <v>21056</v>
      </c>
      <c r="C36995" s="1" t="s">
        <v>4</v>
      </c>
      <c r="D36995" s="1" t="s">
        <v>21056</v>
      </c>
      <c r="E36995" s="1" t="s">
        <v>21070</v>
      </c>
    </row>
    <row r="36996" spans="1:5" x14ac:dyDescent="0.3">
      <c r="A36996" s="1">
        <v>36996</v>
      </c>
      <c r="B36996" s="1" t="s">
        <v>21056</v>
      </c>
      <c r="C36996" s="1" t="s">
        <v>4</v>
      </c>
      <c r="D36996" s="1" t="s">
        <v>21056</v>
      </c>
      <c r="E36996" s="1" t="s">
        <v>21071</v>
      </c>
    </row>
    <row r="36997" spans="1:5" x14ac:dyDescent="0.3">
      <c r="A36997" s="1">
        <v>36997</v>
      </c>
      <c r="B36997" s="1" t="s">
        <v>21056</v>
      </c>
      <c r="C36997" s="1" t="s">
        <v>4</v>
      </c>
      <c r="D36997" s="1" t="s">
        <v>21056</v>
      </c>
      <c r="E36997" s="1" t="s">
        <v>21072</v>
      </c>
    </row>
    <row r="36998" spans="1:5" x14ac:dyDescent="0.3">
      <c r="A36998" s="1">
        <v>36998</v>
      </c>
      <c r="B36998" s="1" t="s">
        <v>21056</v>
      </c>
      <c r="C36998" s="1" t="s">
        <v>4</v>
      </c>
      <c r="D36998" s="1" t="s">
        <v>21056</v>
      </c>
      <c r="E36998" s="1" t="s">
        <v>2445</v>
      </c>
    </row>
    <row r="36999" spans="1:5" x14ac:dyDescent="0.3">
      <c r="A36999" s="1">
        <v>36999</v>
      </c>
      <c r="B36999" s="1" t="s">
        <v>21056</v>
      </c>
      <c r="C36999" s="1" t="s">
        <v>4</v>
      </c>
      <c r="D36999" s="1" t="s">
        <v>21056</v>
      </c>
      <c r="E36999" s="1" t="s">
        <v>21073</v>
      </c>
    </row>
    <row r="37000" spans="1:5" x14ac:dyDescent="0.3">
      <c r="A37000" s="1">
        <v>37000</v>
      </c>
      <c r="B37000" s="1" t="s">
        <v>21056</v>
      </c>
      <c r="C37000" s="1" t="s">
        <v>4</v>
      </c>
      <c r="D37000" s="1" t="s">
        <v>21056</v>
      </c>
      <c r="E37000" s="1" t="s">
        <v>21074</v>
      </c>
    </row>
    <row r="37001" spans="1:5" x14ac:dyDescent="0.3">
      <c r="A37001" s="1">
        <v>37001</v>
      </c>
      <c r="B37001" s="1" t="s">
        <v>21056</v>
      </c>
      <c r="C37001" s="1" t="s">
        <v>4</v>
      </c>
      <c r="D37001" s="1" t="s">
        <v>21056</v>
      </c>
      <c r="E37001" s="1" t="s">
        <v>21075</v>
      </c>
    </row>
    <row r="37002" spans="1:5" x14ac:dyDescent="0.3">
      <c r="A37002" s="1">
        <v>37002</v>
      </c>
      <c r="B37002" s="1" t="s">
        <v>21056</v>
      </c>
      <c r="C37002" s="1" t="s">
        <v>4</v>
      </c>
      <c r="D37002" s="1" t="s">
        <v>21056</v>
      </c>
      <c r="E37002" s="1" t="s">
        <v>21076</v>
      </c>
    </row>
    <row r="37003" spans="1:5" x14ac:dyDescent="0.3">
      <c r="A37003" s="1">
        <v>37003</v>
      </c>
      <c r="B37003" s="1" t="s">
        <v>21056</v>
      </c>
      <c r="C37003" s="1" t="s">
        <v>4</v>
      </c>
      <c r="D37003" s="1" t="s">
        <v>21056</v>
      </c>
      <c r="E37003" s="1" t="s">
        <v>13724</v>
      </c>
    </row>
    <row r="37004" spans="1:5" x14ac:dyDescent="0.3">
      <c r="A37004" s="1">
        <v>37004</v>
      </c>
      <c r="B37004" s="1" t="s">
        <v>21056</v>
      </c>
      <c r="C37004" s="1" t="s">
        <v>4</v>
      </c>
      <c r="D37004" s="1" t="s">
        <v>21056</v>
      </c>
      <c r="E37004" s="1" t="s">
        <v>9701</v>
      </c>
    </row>
    <row r="37005" spans="1:5" x14ac:dyDescent="0.3">
      <c r="A37005" s="1">
        <v>37005</v>
      </c>
      <c r="B37005" s="1" t="s">
        <v>21056</v>
      </c>
      <c r="C37005" s="1" t="s">
        <v>4</v>
      </c>
      <c r="D37005" s="1" t="s">
        <v>21056</v>
      </c>
      <c r="E37005" s="1" t="s">
        <v>21077</v>
      </c>
    </row>
    <row r="37006" spans="1:5" x14ac:dyDescent="0.3">
      <c r="A37006" s="1">
        <v>37006</v>
      </c>
      <c r="B37006" s="1" t="s">
        <v>21056</v>
      </c>
      <c r="C37006" s="1" t="s">
        <v>4</v>
      </c>
      <c r="D37006" s="1" t="s">
        <v>21056</v>
      </c>
      <c r="E37006" s="1" t="s">
        <v>21078</v>
      </c>
    </row>
    <row r="37007" spans="1:5" x14ac:dyDescent="0.3">
      <c r="A37007" s="1">
        <v>37007</v>
      </c>
      <c r="B37007" s="1" t="s">
        <v>21056</v>
      </c>
      <c r="C37007" s="1" t="s">
        <v>4</v>
      </c>
      <c r="D37007" s="1" t="s">
        <v>21056</v>
      </c>
      <c r="E37007" s="1" t="s">
        <v>21079</v>
      </c>
    </row>
    <row r="37008" spans="1:5" x14ac:dyDescent="0.3">
      <c r="A37008" s="1">
        <v>37008</v>
      </c>
      <c r="B37008" s="1" t="s">
        <v>21056</v>
      </c>
      <c r="C37008" s="1" t="s">
        <v>4</v>
      </c>
      <c r="D37008" s="1" t="s">
        <v>21056</v>
      </c>
      <c r="E37008" s="1" t="s">
        <v>19780</v>
      </c>
    </row>
    <row r="37009" spans="1:5" x14ac:dyDescent="0.3">
      <c r="A37009" s="1">
        <v>37009</v>
      </c>
      <c r="B37009" s="1" t="s">
        <v>21056</v>
      </c>
      <c r="C37009" s="1" t="s">
        <v>4</v>
      </c>
      <c r="D37009" s="1" t="s">
        <v>21056</v>
      </c>
      <c r="E37009" s="1" t="s">
        <v>7426</v>
      </c>
    </row>
    <row r="37010" spans="1:5" x14ac:dyDescent="0.3">
      <c r="A37010" s="1">
        <v>37010</v>
      </c>
      <c r="B37010" s="1" t="s">
        <v>21056</v>
      </c>
      <c r="C37010" s="1" t="s">
        <v>4</v>
      </c>
      <c r="D37010" s="1" t="s">
        <v>21056</v>
      </c>
      <c r="E37010" s="1" t="s">
        <v>2880</v>
      </c>
    </row>
    <row r="37011" spans="1:5" x14ac:dyDescent="0.3">
      <c r="A37011" s="1">
        <v>37011</v>
      </c>
      <c r="B37011" s="1" t="s">
        <v>21080</v>
      </c>
      <c r="C37011" s="1" t="s">
        <v>4</v>
      </c>
      <c r="D37011" s="1" t="s">
        <v>21080</v>
      </c>
      <c r="E37011" s="1" t="s">
        <v>14685</v>
      </c>
    </row>
    <row r="37012" spans="1:5" x14ac:dyDescent="0.3">
      <c r="A37012" s="1">
        <v>37012</v>
      </c>
      <c r="B37012" s="1" t="s">
        <v>21081</v>
      </c>
      <c r="C37012" s="1" t="s">
        <v>4</v>
      </c>
      <c r="D37012" s="1" t="s">
        <v>21081</v>
      </c>
      <c r="E37012" s="1" t="s">
        <v>21082</v>
      </c>
    </row>
    <row r="37013" spans="1:5" x14ac:dyDescent="0.3">
      <c r="A37013" s="1">
        <v>37013</v>
      </c>
      <c r="B37013" s="1" t="s">
        <v>21083</v>
      </c>
      <c r="C37013" s="1" t="s">
        <v>4</v>
      </c>
      <c r="D37013" s="1" t="s">
        <v>21083</v>
      </c>
      <c r="E37013" s="1" t="s">
        <v>9856</v>
      </c>
    </row>
    <row r="37014" spans="1:5" x14ac:dyDescent="0.3">
      <c r="A37014" s="1">
        <v>37014</v>
      </c>
      <c r="B37014" s="1" t="s">
        <v>21084</v>
      </c>
      <c r="C37014" s="1" t="s">
        <v>4</v>
      </c>
      <c r="D37014" s="1" t="s">
        <v>21084</v>
      </c>
      <c r="E37014" s="1" t="s">
        <v>11738</v>
      </c>
    </row>
    <row r="37015" spans="1:5" x14ac:dyDescent="0.3">
      <c r="A37015" s="1">
        <v>37015</v>
      </c>
      <c r="B37015" s="1" t="s">
        <v>21084</v>
      </c>
      <c r="C37015" s="1" t="s">
        <v>4</v>
      </c>
      <c r="D37015" s="1" t="s">
        <v>21084</v>
      </c>
      <c r="E37015" s="1" t="s">
        <v>1869</v>
      </c>
    </row>
    <row r="37016" spans="1:5" x14ac:dyDescent="0.3">
      <c r="A37016" s="1">
        <v>37016</v>
      </c>
      <c r="B37016" s="1" t="s">
        <v>21084</v>
      </c>
      <c r="C37016" s="1" t="s">
        <v>4</v>
      </c>
      <c r="D37016" s="1" t="s">
        <v>21084</v>
      </c>
      <c r="E37016" s="1" t="s">
        <v>21085</v>
      </c>
    </row>
    <row r="37017" spans="1:5" x14ac:dyDescent="0.3">
      <c r="A37017" s="1">
        <v>37017</v>
      </c>
      <c r="B37017" s="1" t="s">
        <v>21084</v>
      </c>
      <c r="C37017" s="1" t="s">
        <v>4</v>
      </c>
      <c r="D37017" s="1" t="s">
        <v>21084</v>
      </c>
      <c r="E37017" s="1" t="s">
        <v>18361</v>
      </c>
    </row>
    <row r="37018" spans="1:5" x14ac:dyDescent="0.3">
      <c r="A37018" s="1">
        <v>37018</v>
      </c>
      <c r="B37018" s="1" t="s">
        <v>21084</v>
      </c>
      <c r="C37018" s="1" t="s">
        <v>4</v>
      </c>
      <c r="D37018" s="1" t="s">
        <v>21084</v>
      </c>
      <c r="E37018" s="1" t="s">
        <v>21086</v>
      </c>
    </row>
    <row r="37019" spans="1:5" x14ac:dyDescent="0.3">
      <c r="A37019" s="1">
        <v>37019</v>
      </c>
      <c r="B37019" s="1" t="s">
        <v>21084</v>
      </c>
      <c r="C37019" s="1" t="s">
        <v>4</v>
      </c>
      <c r="D37019" s="1" t="s">
        <v>21084</v>
      </c>
      <c r="E37019" s="1" t="s">
        <v>21087</v>
      </c>
    </row>
    <row r="37020" spans="1:5" x14ac:dyDescent="0.3">
      <c r="A37020" s="1">
        <v>37020</v>
      </c>
      <c r="B37020" s="1" t="s">
        <v>21084</v>
      </c>
      <c r="C37020" s="1" t="s">
        <v>4</v>
      </c>
      <c r="D37020" s="1" t="s">
        <v>21084</v>
      </c>
      <c r="E37020" s="1" t="s">
        <v>3882</v>
      </c>
    </row>
    <row r="37021" spans="1:5" x14ac:dyDescent="0.3">
      <c r="A37021" s="1">
        <v>37021</v>
      </c>
      <c r="B37021" s="1" t="s">
        <v>21088</v>
      </c>
      <c r="C37021" s="1" t="s">
        <v>430</v>
      </c>
      <c r="D37021" s="1" t="s">
        <v>21089</v>
      </c>
      <c r="E37021" s="1" t="s">
        <v>1084</v>
      </c>
    </row>
    <row r="37022" spans="1:5" x14ac:dyDescent="0.3">
      <c r="A37022" s="1">
        <v>37022</v>
      </c>
      <c r="B37022" s="1" t="s">
        <v>21090</v>
      </c>
      <c r="C37022" s="1" t="s">
        <v>4</v>
      </c>
      <c r="D37022" s="1" t="s">
        <v>21090</v>
      </c>
      <c r="E37022" s="1" t="s">
        <v>632</v>
      </c>
    </row>
    <row r="37023" spans="1:5" x14ac:dyDescent="0.3">
      <c r="A37023" s="1">
        <v>37023</v>
      </c>
      <c r="B37023" s="1" t="s">
        <v>21091</v>
      </c>
      <c r="C37023" s="1" t="s">
        <v>4</v>
      </c>
      <c r="D37023" s="1" t="s">
        <v>21091</v>
      </c>
      <c r="E37023" s="1" t="s">
        <v>11239</v>
      </c>
    </row>
    <row r="37024" spans="1:5" x14ac:dyDescent="0.3">
      <c r="A37024" s="1">
        <v>37024</v>
      </c>
      <c r="B37024" s="1" t="s">
        <v>21092</v>
      </c>
      <c r="C37024" s="1" t="s">
        <v>4</v>
      </c>
      <c r="D37024" s="1" t="s">
        <v>21092</v>
      </c>
      <c r="E37024" s="1" t="s">
        <v>21093</v>
      </c>
    </row>
    <row r="37025" spans="1:5" x14ac:dyDescent="0.3">
      <c r="A37025" s="1">
        <v>37025</v>
      </c>
      <c r="B37025" s="1" t="s">
        <v>21094</v>
      </c>
      <c r="C37025" s="1" t="s">
        <v>4</v>
      </c>
      <c r="D37025" s="1" t="s">
        <v>21094</v>
      </c>
      <c r="E37025" s="1" t="s">
        <v>15831</v>
      </c>
    </row>
    <row r="37026" spans="1:5" x14ac:dyDescent="0.3">
      <c r="A37026" s="1">
        <v>37026</v>
      </c>
      <c r="B37026" s="1" t="s">
        <v>21094</v>
      </c>
      <c r="C37026" s="1" t="s">
        <v>4</v>
      </c>
      <c r="D37026" s="1" t="s">
        <v>21094</v>
      </c>
      <c r="E37026" s="1" t="s">
        <v>20265</v>
      </c>
    </row>
    <row r="37027" spans="1:5" x14ac:dyDescent="0.3">
      <c r="A37027" s="1">
        <v>37027</v>
      </c>
      <c r="B37027" s="1" t="s">
        <v>21094</v>
      </c>
      <c r="C37027" s="1" t="s">
        <v>4</v>
      </c>
      <c r="D37027" s="1" t="s">
        <v>21094</v>
      </c>
      <c r="E37027" s="1" t="s">
        <v>21095</v>
      </c>
    </row>
    <row r="37028" spans="1:5" x14ac:dyDescent="0.3">
      <c r="A37028" s="1">
        <v>37028</v>
      </c>
      <c r="B37028" s="1" t="s">
        <v>21094</v>
      </c>
      <c r="C37028" s="1" t="s">
        <v>4</v>
      </c>
      <c r="D37028" s="1" t="s">
        <v>21094</v>
      </c>
      <c r="E37028" s="1" t="s">
        <v>15138</v>
      </c>
    </row>
    <row r="37029" spans="1:5" x14ac:dyDescent="0.3">
      <c r="A37029" s="1">
        <v>37029</v>
      </c>
      <c r="B37029" s="1" t="s">
        <v>21094</v>
      </c>
      <c r="C37029" s="1" t="s">
        <v>4</v>
      </c>
      <c r="D37029" s="1" t="s">
        <v>21094</v>
      </c>
      <c r="E37029" s="1" t="s">
        <v>21096</v>
      </c>
    </row>
    <row r="37030" spans="1:5" x14ac:dyDescent="0.3">
      <c r="A37030" s="1">
        <v>37030</v>
      </c>
      <c r="B37030" s="1" t="s">
        <v>21094</v>
      </c>
      <c r="C37030" s="1" t="s">
        <v>4</v>
      </c>
      <c r="D37030" s="1" t="s">
        <v>21094</v>
      </c>
      <c r="E37030" s="1" t="s">
        <v>19816</v>
      </c>
    </row>
    <row r="37031" spans="1:5" x14ac:dyDescent="0.3">
      <c r="A37031" s="1">
        <v>37031</v>
      </c>
      <c r="B37031" s="1" t="s">
        <v>21094</v>
      </c>
      <c r="C37031" s="1" t="s">
        <v>4</v>
      </c>
      <c r="D37031" s="1" t="s">
        <v>21094</v>
      </c>
      <c r="E37031" s="1" t="s">
        <v>15871</v>
      </c>
    </row>
    <row r="37032" spans="1:5" x14ac:dyDescent="0.3">
      <c r="A37032" s="1">
        <v>37032</v>
      </c>
      <c r="B37032" s="1" t="s">
        <v>21097</v>
      </c>
      <c r="C37032" s="1" t="s">
        <v>4</v>
      </c>
      <c r="D37032" s="1" t="s">
        <v>21097</v>
      </c>
      <c r="E37032" s="1" t="s">
        <v>4637</v>
      </c>
    </row>
    <row r="37033" spans="1:5" x14ac:dyDescent="0.3">
      <c r="A37033" s="1">
        <v>37033</v>
      </c>
      <c r="B37033" s="1" t="s">
        <v>21098</v>
      </c>
      <c r="C37033" s="1" t="s">
        <v>4</v>
      </c>
      <c r="D37033" s="1" t="s">
        <v>21098</v>
      </c>
      <c r="E37033" s="1" t="s">
        <v>6935</v>
      </c>
    </row>
    <row r="37034" spans="1:5" x14ac:dyDescent="0.3">
      <c r="A37034" s="1">
        <v>37034</v>
      </c>
      <c r="B37034" s="1" t="s">
        <v>21098</v>
      </c>
      <c r="C37034" s="1" t="s">
        <v>4</v>
      </c>
      <c r="D37034" s="1" t="s">
        <v>21098</v>
      </c>
      <c r="E37034" s="1" t="s">
        <v>6935</v>
      </c>
    </row>
    <row r="37035" spans="1:5" x14ac:dyDescent="0.3">
      <c r="A37035" s="1">
        <v>37035</v>
      </c>
      <c r="B37035" s="1" t="s">
        <v>21098</v>
      </c>
      <c r="C37035" s="1" t="s">
        <v>4</v>
      </c>
      <c r="D37035" s="1" t="s">
        <v>21098</v>
      </c>
      <c r="E37035" s="1" t="s">
        <v>6935</v>
      </c>
    </row>
    <row r="37036" spans="1:5" x14ac:dyDescent="0.3">
      <c r="A37036" s="1">
        <v>37036</v>
      </c>
      <c r="B37036" s="1" t="s">
        <v>21098</v>
      </c>
      <c r="C37036" s="1" t="s">
        <v>4</v>
      </c>
      <c r="D37036" s="1" t="s">
        <v>21098</v>
      </c>
      <c r="E37036" s="1" t="s">
        <v>6935</v>
      </c>
    </row>
    <row r="37037" spans="1:5" x14ac:dyDescent="0.3">
      <c r="A37037" s="1">
        <v>37037</v>
      </c>
      <c r="B37037" s="1" t="s">
        <v>21098</v>
      </c>
      <c r="C37037" s="1" t="s">
        <v>4</v>
      </c>
      <c r="D37037" s="1" t="s">
        <v>21098</v>
      </c>
      <c r="E37037" s="1" t="s">
        <v>19359</v>
      </c>
    </row>
    <row r="37038" spans="1:5" x14ac:dyDescent="0.3">
      <c r="A37038" s="1">
        <v>37038</v>
      </c>
      <c r="B37038" s="1" t="s">
        <v>21098</v>
      </c>
      <c r="C37038" s="1" t="s">
        <v>4</v>
      </c>
      <c r="D37038" s="1" t="s">
        <v>21098</v>
      </c>
      <c r="E37038" s="1" t="s">
        <v>19359</v>
      </c>
    </row>
    <row r="37039" spans="1:5" x14ac:dyDescent="0.3">
      <c r="A37039" s="1">
        <v>37039</v>
      </c>
      <c r="B37039" s="1" t="s">
        <v>21098</v>
      </c>
      <c r="C37039" s="1" t="s">
        <v>4</v>
      </c>
      <c r="D37039" s="1" t="s">
        <v>21098</v>
      </c>
      <c r="E37039" s="1" t="s">
        <v>1684</v>
      </c>
    </row>
    <row r="37040" spans="1:5" x14ac:dyDescent="0.3">
      <c r="A37040" s="1">
        <v>37040</v>
      </c>
      <c r="B37040" s="1" t="s">
        <v>21099</v>
      </c>
      <c r="C37040" s="1" t="s">
        <v>4</v>
      </c>
      <c r="D37040" s="1" t="s">
        <v>21099</v>
      </c>
      <c r="E37040" s="1" t="s">
        <v>21100</v>
      </c>
    </row>
    <row r="37041" spans="1:5" x14ac:dyDescent="0.3">
      <c r="A37041" s="1">
        <v>37041</v>
      </c>
      <c r="B37041" s="1" t="s">
        <v>21099</v>
      </c>
      <c r="C37041" s="1" t="s">
        <v>4</v>
      </c>
      <c r="D37041" s="1" t="s">
        <v>21099</v>
      </c>
      <c r="E37041" s="1" t="s">
        <v>15758</v>
      </c>
    </row>
    <row r="37042" spans="1:5" x14ac:dyDescent="0.3">
      <c r="A37042" s="1">
        <v>37042</v>
      </c>
      <c r="B37042" s="1" t="s">
        <v>21099</v>
      </c>
      <c r="C37042" s="1" t="s">
        <v>4</v>
      </c>
      <c r="D37042" s="1" t="s">
        <v>21099</v>
      </c>
      <c r="E37042" s="1" t="s">
        <v>21101</v>
      </c>
    </row>
    <row r="37043" spans="1:5" x14ac:dyDescent="0.3">
      <c r="A37043" s="1">
        <v>37043</v>
      </c>
      <c r="B37043" s="1" t="s">
        <v>21099</v>
      </c>
      <c r="C37043" s="1" t="s">
        <v>4</v>
      </c>
      <c r="D37043" s="1" t="s">
        <v>21099</v>
      </c>
      <c r="E37043" s="1" t="s">
        <v>21102</v>
      </c>
    </row>
    <row r="37044" spans="1:5" x14ac:dyDescent="0.3">
      <c r="A37044" s="1">
        <v>37044</v>
      </c>
      <c r="B37044" s="1" t="s">
        <v>21099</v>
      </c>
      <c r="C37044" s="1" t="s">
        <v>4</v>
      </c>
      <c r="D37044" s="1" t="s">
        <v>21099</v>
      </c>
      <c r="E37044" s="1" t="s">
        <v>21103</v>
      </c>
    </row>
    <row r="37045" spans="1:5" x14ac:dyDescent="0.3">
      <c r="A37045" s="1">
        <v>37045</v>
      </c>
      <c r="B37045" s="1" t="s">
        <v>21099</v>
      </c>
      <c r="C37045" s="1" t="s">
        <v>4</v>
      </c>
      <c r="D37045" s="1" t="s">
        <v>21099</v>
      </c>
      <c r="E37045" s="1" t="s">
        <v>21104</v>
      </c>
    </row>
    <row r="37046" spans="1:5" x14ac:dyDescent="0.3">
      <c r="A37046" s="1">
        <v>37046</v>
      </c>
      <c r="B37046" s="1" t="s">
        <v>21099</v>
      </c>
      <c r="C37046" s="1" t="s">
        <v>4</v>
      </c>
      <c r="D37046" s="1" t="s">
        <v>21099</v>
      </c>
      <c r="E37046" s="1" t="s">
        <v>21105</v>
      </c>
    </row>
    <row r="37047" spans="1:5" x14ac:dyDescent="0.3">
      <c r="A37047" s="1">
        <v>37047</v>
      </c>
      <c r="B37047" s="1" t="s">
        <v>21099</v>
      </c>
      <c r="C37047" s="1" t="s">
        <v>4</v>
      </c>
      <c r="D37047" s="1" t="s">
        <v>21099</v>
      </c>
      <c r="E37047" s="1" t="s">
        <v>21106</v>
      </c>
    </row>
    <row r="37048" spans="1:5" x14ac:dyDescent="0.3">
      <c r="A37048" s="1">
        <v>37048</v>
      </c>
      <c r="B37048" s="1" t="s">
        <v>21099</v>
      </c>
      <c r="C37048" s="1" t="s">
        <v>4</v>
      </c>
      <c r="D37048" s="1" t="s">
        <v>21099</v>
      </c>
      <c r="E37048" s="1" t="s">
        <v>21106</v>
      </c>
    </row>
    <row r="37049" spans="1:5" x14ac:dyDescent="0.3">
      <c r="A37049" s="1">
        <v>37049</v>
      </c>
      <c r="B37049" s="1" t="s">
        <v>21107</v>
      </c>
      <c r="C37049" s="1" t="s">
        <v>4</v>
      </c>
      <c r="D37049" s="1" t="s">
        <v>21107</v>
      </c>
      <c r="E37049" s="1" t="s">
        <v>21100</v>
      </c>
    </row>
    <row r="37050" spans="1:5" x14ac:dyDescent="0.3">
      <c r="A37050" s="1">
        <v>37050</v>
      </c>
      <c r="B37050" s="1" t="s">
        <v>21107</v>
      </c>
      <c r="C37050" s="1" t="s">
        <v>4</v>
      </c>
      <c r="D37050" s="1" t="s">
        <v>21107</v>
      </c>
      <c r="E37050" s="1" t="s">
        <v>21102</v>
      </c>
    </row>
    <row r="37051" spans="1:5" x14ac:dyDescent="0.3">
      <c r="A37051" s="1">
        <v>37051</v>
      </c>
      <c r="B37051" s="1" t="s">
        <v>21108</v>
      </c>
      <c r="C37051" s="1" t="s">
        <v>4</v>
      </c>
      <c r="D37051" s="1" t="s">
        <v>21108</v>
      </c>
      <c r="E37051" s="1" t="s">
        <v>7635</v>
      </c>
    </row>
    <row r="37052" spans="1:5" x14ac:dyDescent="0.3">
      <c r="A37052" s="1">
        <v>37052</v>
      </c>
      <c r="B37052" s="1" t="s">
        <v>21108</v>
      </c>
      <c r="C37052" s="1" t="s">
        <v>4</v>
      </c>
      <c r="D37052" s="1" t="s">
        <v>21108</v>
      </c>
      <c r="E37052" s="1" t="s">
        <v>134</v>
      </c>
    </row>
    <row r="37053" spans="1:5" x14ac:dyDescent="0.3">
      <c r="A37053" s="1">
        <v>37053</v>
      </c>
      <c r="B37053" s="1" t="s">
        <v>21108</v>
      </c>
      <c r="C37053" s="1" t="s">
        <v>4</v>
      </c>
      <c r="D37053" s="1" t="s">
        <v>21108</v>
      </c>
      <c r="E37053" s="1" t="s">
        <v>1033</v>
      </c>
    </row>
    <row r="37054" spans="1:5" x14ac:dyDescent="0.3">
      <c r="A37054" s="1">
        <v>37054</v>
      </c>
      <c r="B37054" s="1" t="s">
        <v>21108</v>
      </c>
      <c r="C37054" s="1" t="s">
        <v>4</v>
      </c>
      <c r="D37054" s="1" t="s">
        <v>21108</v>
      </c>
      <c r="E37054" s="1" t="s">
        <v>21109</v>
      </c>
    </row>
    <row r="37055" spans="1:5" x14ac:dyDescent="0.3">
      <c r="A37055" s="1">
        <v>37055</v>
      </c>
      <c r="B37055" s="1" t="s">
        <v>21108</v>
      </c>
      <c r="C37055" s="1" t="s">
        <v>4</v>
      </c>
      <c r="D37055" s="1" t="s">
        <v>21108</v>
      </c>
      <c r="E37055" s="1" t="s">
        <v>11861</v>
      </c>
    </row>
    <row r="37056" spans="1:5" x14ac:dyDescent="0.3">
      <c r="A37056" s="1">
        <v>37056</v>
      </c>
      <c r="B37056" s="1" t="s">
        <v>21108</v>
      </c>
      <c r="C37056" s="1" t="s">
        <v>4</v>
      </c>
      <c r="D37056" s="1" t="s">
        <v>21108</v>
      </c>
      <c r="E37056" s="1" t="s">
        <v>17126</v>
      </c>
    </row>
    <row r="37057" spans="1:5" x14ac:dyDescent="0.3">
      <c r="A37057" s="1">
        <v>37057</v>
      </c>
      <c r="B37057" s="1" t="s">
        <v>21108</v>
      </c>
      <c r="C37057" s="1" t="s">
        <v>4</v>
      </c>
      <c r="D37057" s="1" t="s">
        <v>21108</v>
      </c>
      <c r="E37057" s="1" t="s">
        <v>21110</v>
      </c>
    </row>
    <row r="37058" spans="1:5" x14ac:dyDescent="0.3">
      <c r="A37058" s="1">
        <v>37058</v>
      </c>
      <c r="B37058" s="1" t="s">
        <v>21108</v>
      </c>
      <c r="C37058" s="1" t="s">
        <v>4</v>
      </c>
      <c r="D37058" s="1" t="s">
        <v>21108</v>
      </c>
      <c r="E37058" s="1" t="s">
        <v>12349</v>
      </c>
    </row>
    <row r="37059" spans="1:5" x14ac:dyDescent="0.3">
      <c r="A37059" s="1">
        <v>37059</v>
      </c>
      <c r="B37059" s="1" t="s">
        <v>21108</v>
      </c>
      <c r="C37059" s="1" t="s">
        <v>4</v>
      </c>
      <c r="D37059" s="1" t="s">
        <v>21108</v>
      </c>
      <c r="E37059" s="1" t="s">
        <v>10868</v>
      </c>
    </row>
    <row r="37060" spans="1:5" x14ac:dyDescent="0.3">
      <c r="A37060" s="1">
        <v>37060</v>
      </c>
      <c r="B37060" s="1" t="s">
        <v>21108</v>
      </c>
      <c r="C37060" s="1" t="s">
        <v>4</v>
      </c>
      <c r="D37060" s="1" t="s">
        <v>21108</v>
      </c>
      <c r="E37060" s="1" t="s">
        <v>3232</v>
      </c>
    </row>
    <row r="37061" spans="1:5" x14ac:dyDescent="0.3">
      <c r="A37061" s="1">
        <v>37061</v>
      </c>
      <c r="B37061" s="1" t="s">
        <v>21108</v>
      </c>
      <c r="C37061" s="1" t="s">
        <v>4</v>
      </c>
      <c r="D37061" s="1" t="s">
        <v>21108</v>
      </c>
      <c r="E37061" s="1" t="s">
        <v>3232</v>
      </c>
    </row>
    <row r="37062" spans="1:5" x14ac:dyDescent="0.3">
      <c r="A37062" s="1">
        <v>37062</v>
      </c>
      <c r="B37062" s="1" t="s">
        <v>21108</v>
      </c>
      <c r="C37062" s="1" t="s">
        <v>4</v>
      </c>
      <c r="D37062" s="1" t="s">
        <v>21108</v>
      </c>
      <c r="E37062" s="1" t="s">
        <v>21111</v>
      </c>
    </row>
    <row r="37063" spans="1:5" x14ac:dyDescent="0.3">
      <c r="A37063" s="1">
        <v>37063</v>
      </c>
      <c r="B37063" s="1" t="s">
        <v>21108</v>
      </c>
      <c r="C37063" s="1" t="s">
        <v>4</v>
      </c>
      <c r="D37063" s="1" t="s">
        <v>21108</v>
      </c>
      <c r="E37063" s="1" t="s">
        <v>7331</v>
      </c>
    </row>
    <row r="37064" spans="1:5" x14ac:dyDescent="0.3">
      <c r="A37064" s="1">
        <v>37064</v>
      </c>
      <c r="B37064" s="1" t="s">
        <v>21108</v>
      </c>
      <c r="C37064" s="1" t="s">
        <v>4</v>
      </c>
      <c r="D37064" s="1" t="s">
        <v>21108</v>
      </c>
      <c r="E37064" s="1" t="s">
        <v>44</v>
      </c>
    </row>
    <row r="37065" spans="1:5" x14ac:dyDescent="0.3">
      <c r="A37065" s="1">
        <v>37065</v>
      </c>
      <c r="B37065" s="1" t="s">
        <v>21108</v>
      </c>
      <c r="C37065" s="1" t="s">
        <v>4</v>
      </c>
      <c r="D37065" s="1" t="s">
        <v>21108</v>
      </c>
      <c r="E37065" s="1" t="s">
        <v>21112</v>
      </c>
    </row>
    <row r="37066" spans="1:5" x14ac:dyDescent="0.3">
      <c r="A37066" s="1">
        <v>37066</v>
      </c>
      <c r="B37066" s="1" t="s">
        <v>21108</v>
      </c>
      <c r="C37066" s="1" t="s">
        <v>4</v>
      </c>
      <c r="D37066" s="1" t="s">
        <v>21108</v>
      </c>
      <c r="E37066" s="1" t="s">
        <v>17751</v>
      </c>
    </row>
    <row r="37067" spans="1:5" x14ac:dyDescent="0.3">
      <c r="A37067" s="1">
        <v>37067</v>
      </c>
      <c r="B37067" s="1" t="s">
        <v>21108</v>
      </c>
      <c r="C37067" s="1" t="s">
        <v>4</v>
      </c>
      <c r="D37067" s="1" t="s">
        <v>21108</v>
      </c>
      <c r="E37067" s="1" t="s">
        <v>21113</v>
      </c>
    </row>
    <row r="37068" spans="1:5" x14ac:dyDescent="0.3">
      <c r="A37068" s="1">
        <v>37068</v>
      </c>
      <c r="B37068" s="1" t="s">
        <v>21108</v>
      </c>
      <c r="C37068" s="1" t="s">
        <v>4</v>
      </c>
      <c r="D37068" s="1" t="s">
        <v>21108</v>
      </c>
      <c r="E37068" s="1" t="s">
        <v>21114</v>
      </c>
    </row>
    <row r="37069" spans="1:5" x14ac:dyDescent="0.3">
      <c r="A37069" s="1">
        <v>37069</v>
      </c>
      <c r="B37069" s="1" t="s">
        <v>21108</v>
      </c>
      <c r="C37069" s="1" t="s">
        <v>4</v>
      </c>
      <c r="D37069" s="1" t="s">
        <v>21108</v>
      </c>
      <c r="E37069" s="1" t="s">
        <v>21115</v>
      </c>
    </row>
    <row r="37070" spans="1:5" x14ac:dyDescent="0.3">
      <c r="A37070" s="1">
        <v>37070</v>
      </c>
      <c r="B37070" s="1" t="s">
        <v>21108</v>
      </c>
      <c r="C37070" s="1" t="s">
        <v>4</v>
      </c>
      <c r="D37070" s="1" t="s">
        <v>21108</v>
      </c>
      <c r="E37070" s="1" t="s">
        <v>10854</v>
      </c>
    </row>
    <row r="37071" spans="1:5" x14ac:dyDescent="0.3">
      <c r="A37071" s="1">
        <v>37071</v>
      </c>
      <c r="B37071" s="1" t="s">
        <v>21116</v>
      </c>
      <c r="C37071" s="1" t="s">
        <v>4</v>
      </c>
      <c r="D37071" s="1" t="s">
        <v>21116</v>
      </c>
      <c r="E37071" s="1" t="s">
        <v>21117</v>
      </c>
    </row>
    <row r="37072" spans="1:5" x14ac:dyDescent="0.3">
      <c r="A37072" s="1">
        <v>37072</v>
      </c>
      <c r="B37072" s="1" t="s">
        <v>21116</v>
      </c>
      <c r="C37072" s="1" t="s">
        <v>4</v>
      </c>
      <c r="D37072" s="1" t="s">
        <v>21116</v>
      </c>
      <c r="E37072" s="1" t="s">
        <v>15994</v>
      </c>
    </row>
    <row r="37073" spans="1:5" x14ac:dyDescent="0.3">
      <c r="A37073" s="1">
        <v>37073</v>
      </c>
      <c r="B37073" s="1" t="s">
        <v>21116</v>
      </c>
      <c r="C37073" s="1" t="s">
        <v>4</v>
      </c>
      <c r="D37073" s="1" t="s">
        <v>21116</v>
      </c>
      <c r="E37073" s="1" t="s">
        <v>21118</v>
      </c>
    </row>
    <row r="37074" spans="1:5" x14ac:dyDescent="0.3">
      <c r="A37074" s="1">
        <v>37074</v>
      </c>
      <c r="B37074" s="1" t="s">
        <v>21119</v>
      </c>
      <c r="C37074" s="1" t="s">
        <v>4</v>
      </c>
      <c r="D37074" s="1" t="s">
        <v>21119</v>
      </c>
      <c r="E37074" s="1" t="s">
        <v>18238</v>
      </c>
    </row>
    <row r="37075" spans="1:5" x14ac:dyDescent="0.3">
      <c r="A37075" s="1">
        <v>37075</v>
      </c>
      <c r="B37075" s="1" t="s">
        <v>21119</v>
      </c>
      <c r="C37075" s="1" t="s">
        <v>4</v>
      </c>
      <c r="D37075" s="1" t="s">
        <v>21119</v>
      </c>
      <c r="E37075" s="1" t="s">
        <v>18239</v>
      </c>
    </row>
    <row r="37076" spans="1:5" x14ac:dyDescent="0.3">
      <c r="A37076" s="1">
        <v>37076</v>
      </c>
      <c r="B37076" s="1" t="s">
        <v>21120</v>
      </c>
      <c r="C37076" s="1" t="s">
        <v>4</v>
      </c>
      <c r="D37076" s="1" t="s">
        <v>21120</v>
      </c>
      <c r="E37076" s="1" t="s">
        <v>21121</v>
      </c>
    </row>
    <row r="37077" spans="1:5" x14ac:dyDescent="0.3">
      <c r="A37077" s="1">
        <v>37077</v>
      </c>
      <c r="B37077" s="1" t="s">
        <v>21120</v>
      </c>
      <c r="C37077" s="1" t="s">
        <v>4</v>
      </c>
      <c r="D37077" s="1" t="s">
        <v>21120</v>
      </c>
      <c r="E37077" s="1" t="s">
        <v>7191</v>
      </c>
    </row>
    <row r="37078" spans="1:5" x14ac:dyDescent="0.3">
      <c r="A37078" s="1">
        <v>37078</v>
      </c>
      <c r="B37078" s="1" t="s">
        <v>21120</v>
      </c>
      <c r="C37078" s="1" t="s">
        <v>4</v>
      </c>
      <c r="D37078" s="1" t="s">
        <v>21120</v>
      </c>
      <c r="E37078" s="1" t="s">
        <v>21122</v>
      </c>
    </row>
    <row r="37079" spans="1:5" x14ac:dyDescent="0.3">
      <c r="A37079" s="1">
        <v>37079</v>
      </c>
      <c r="B37079" s="1" t="s">
        <v>21120</v>
      </c>
      <c r="C37079" s="1" t="s">
        <v>4</v>
      </c>
      <c r="D37079" s="1" t="s">
        <v>21120</v>
      </c>
      <c r="E37079" s="1" t="s">
        <v>21123</v>
      </c>
    </row>
    <row r="37080" spans="1:5" x14ac:dyDescent="0.3">
      <c r="A37080" s="1">
        <v>37080</v>
      </c>
      <c r="B37080" s="1" t="s">
        <v>21120</v>
      </c>
      <c r="C37080" s="1" t="s">
        <v>4</v>
      </c>
      <c r="D37080" s="1" t="s">
        <v>21120</v>
      </c>
      <c r="E37080" s="1" t="s">
        <v>21124</v>
      </c>
    </row>
    <row r="37081" spans="1:5" x14ac:dyDescent="0.3">
      <c r="A37081" s="1">
        <v>37081</v>
      </c>
      <c r="B37081" s="1" t="s">
        <v>21120</v>
      </c>
      <c r="C37081" s="1" t="s">
        <v>4</v>
      </c>
      <c r="D37081" s="1" t="s">
        <v>21120</v>
      </c>
      <c r="E37081" s="1" t="s">
        <v>21125</v>
      </c>
    </row>
    <row r="37082" spans="1:5" x14ac:dyDescent="0.3">
      <c r="A37082" s="1">
        <v>37082</v>
      </c>
      <c r="B37082" s="1" t="s">
        <v>21120</v>
      </c>
      <c r="C37082" s="1" t="s">
        <v>4</v>
      </c>
      <c r="D37082" s="1" t="s">
        <v>21120</v>
      </c>
      <c r="E37082" s="1" t="s">
        <v>13972</v>
      </c>
    </row>
    <row r="37083" spans="1:5" x14ac:dyDescent="0.3">
      <c r="A37083" s="1">
        <v>37083</v>
      </c>
      <c r="B37083" s="1" t="s">
        <v>21126</v>
      </c>
      <c r="C37083" s="1" t="s">
        <v>430</v>
      </c>
      <c r="D37083" s="1" t="s">
        <v>21127</v>
      </c>
      <c r="E37083" s="1" t="s">
        <v>15200</v>
      </c>
    </row>
    <row r="37084" spans="1:5" x14ac:dyDescent="0.3">
      <c r="A37084" s="1">
        <v>37084</v>
      </c>
      <c r="B37084" s="1" t="s">
        <v>21126</v>
      </c>
      <c r="C37084" s="1" t="s">
        <v>430</v>
      </c>
      <c r="D37084" s="1" t="s">
        <v>21128</v>
      </c>
      <c r="E37084" s="1" t="s">
        <v>21129</v>
      </c>
    </row>
    <row r="37085" spans="1:5" x14ac:dyDescent="0.3">
      <c r="A37085" s="1">
        <v>37085</v>
      </c>
      <c r="B37085" s="1" t="s">
        <v>21126</v>
      </c>
      <c r="C37085" s="1" t="s">
        <v>430</v>
      </c>
      <c r="D37085" s="1" t="s">
        <v>21130</v>
      </c>
      <c r="E37085" s="1" t="s">
        <v>9142</v>
      </c>
    </row>
    <row r="37086" spans="1:5" x14ac:dyDescent="0.3">
      <c r="A37086" s="1">
        <v>37086</v>
      </c>
      <c r="B37086" s="1" t="s">
        <v>21126</v>
      </c>
      <c r="C37086" s="1" t="s">
        <v>430</v>
      </c>
      <c r="D37086" s="1" t="s">
        <v>21131</v>
      </c>
      <c r="E37086" s="1" t="s">
        <v>10641</v>
      </c>
    </row>
    <row r="37087" spans="1:5" x14ac:dyDescent="0.3">
      <c r="A37087" s="1">
        <v>37087</v>
      </c>
      <c r="B37087" s="1" t="s">
        <v>21126</v>
      </c>
      <c r="C37087" s="1" t="s">
        <v>430</v>
      </c>
      <c r="D37087" s="1" t="s">
        <v>21132</v>
      </c>
      <c r="E37087" s="1" t="s">
        <v>21133</v>
      </c>
    </row>
    <row r="37088" spans="1:5" x14ac:dyDescent="0.3">
      <c r="A37088" s="1">
        <v>37088</v>
      </c>
      <c r="B37088" s="1" t="s">
        <v>21126</v>
      </c>
      <c r="C37088" s="1" t="s">
        <v>430</v>
      </c>
      <c r="D37088" s="1" t="s">
        <v>21134</v>
      </c>
      <c r="E37088" s="1" t="s">
        <v>21135</v>
      </c>
    </row>
    <row r="37089" spans="1:5" x14ac:dyDescent="0.3">
      <c r="A37089" s="1">
        <v>37089</v>
      </c>
      <c r="B37089" s="1" t="s">
        <v>21136</v>
      </c>
      <c r="C37089" s="1" t="s">
        <v>4</v>
      </c>
      <c r="D37089" s="1" t="s">
        <v>21136</v>
      </c>
      <c r="E37089" s="1" t="s">
        <v>21137</v>
      </c>
    </row>
    <row r="37090" spans="1:5" x14ac:dyDescent="0.3">
      <c r="A37090" s="1">
        <v>37090</v>
      </c>
      <c r="B37090" s="1" t="s">
        <v>21136</v>
      </c>
      <c r="C37090" s="1" t="s">
        <v>4</v>
      </c>
      <c r="D37090" s="1" t="s">
        <v>21136</v>
      </c>
      <c r="E37090" s="1" t="s">
        <v>21137</v>
      </c>
    </row>
    <row r="37091" spans="1:5" x14ac:dyDescent="0.3">
      <c r="A37091" s="1">
        <v>37091</v>
      </c>
      <c r="B37091" s="1" t="s">
        <v>21136</v>
      </c>
      <c r="C37091" s="1" t="s">
        <v>4</v>
      </c>
      <c r="D37091" s="1" t="s">
        <v>21136</v>
      </c>
      <c r="E37091" s="1" t="s">
        <v>21138</v>
      </c>
    </row>
    <row r="37092" spans="1:5" x14ac:dyDescent="0.3">
      <c r="A37092" s="1">
        <v>37092</v>
      </c>
      <c r="B37092" s="1" t="s">
        <v>21136</v>
      </c>
      <c r="C37092" s="1" t="s">
        <v>4</v>
      </c>
      <c r="D37092" s="1" t="s">
        <v>21136</v>
      </c>
      <c r="E37092" s="1" t="s">
        <v>21139</v>
      </c>
    </row>
    <row r="37093" spans="1:5" x14ac:dyDescent="0.3">
      <c r="A37093" s="1">
        <v>37093</v>
      </c>
      <c r="B37093" s="1" t="s">
        <v>21136</v>
      </c>
      <c r="C37093" s="1" t="s">
        <v>4</v>
      </c>
      <c r="D37093" s="1" t="s">
        <v>21136</v>
      </c>
      <c r="E37093" s="1" t="s">
        <v>1425</v>
      </c>
    </row>
    <row r="37094" spans="1:5" x14ac:dyDescent="0.3">
      <c r="A37094" s="1">
        <v>37094</v>
      </c>
      <c r="B37094" s="1" t="s">
        <v>21136</v>
      </c>
      <c r="C37094" s="1" t="s">
        <v>4</v>
      </c>
      <c r="D37094" s="1" t="s">
        <v>21136</v>
      </c>
      <c r="E37094" s="1" t="s">
        <v>21140</v>
      </c>
    </row>
    <row r="37095" spans="1:5" x14ac:dyDescent="0.3">
      <c r="A37095" s="1">
        <v>37095</v>
      </c>
      <c r="B37095" s="1" t="s">
        <v>21136</v>
      </c>
      <c r="C37095" s="1" t="s">
        <v>4</v>
      </c>
      <c r="D37095" s="1" t="s">
        <v>21136</v>
      </c>
      <c r="E37095" s="1" t="s">
        <v>10907</v>
      </c>
    </row>
    <row r="37096" spans="1:5" x14ac:dyDescent="0.3">
      <c r="A37096" s="1">
        <v>37096</v>
      </c>
      <c r="B37096" s="1" t="s">
        <v>21136</v>
      </c>
      <c r="C37096" s="1" t="s">
        <v>4</v>
      </c>
      <c r="D37096" s="1" t="s">
        <v>21136</v>
      </c>
      <c r="E37096" s="1" t="s">
        <v>21141</v>
      </c>
    </row>
    <row r="37097" spans="1:5" x14ac:dyDescent="0.3">
      <c r="A37097" s="1">
        <v>37097</v>
      </c>
      <c r="B37097" s="1" t="s">
        <v>21136</v>
      </c>
      <c r="C37097" s="1" t="s">
        <v>4</v>
      </c>
      <c r="D37097" s="1" t="s">
        <v>21136</v>
      </c>
      <c r="E37097" s="1" t="s">
        <v>17249</v>
      </c>
    </row>
    <row r="37098" spans="1:5" x14ac:dyDescent="0.3">
      <c r="A37098" s="1">
        <v>37098</v>
      </c>
      <c r="B37098" s="1" t="s">
        <v>21136</v>
      </c>
      <c r="C37098" s="1" t="s">
        <v>4</v>
      </c>
      <c r="D37098" s="1" t="s">
        <v>21136</v>
      </c>
      <c r="E37098" s="1" t="s">
        <v>14264</v>
      </c>
    </row>
    <row r="37099" spans="1:5" x14ac:dyDescent="0.3">
      <c r="A37099" s="1">
        <v>37099</v>
      </c>
      <c r="B37099" s="1" t="s">
        <v>21142</v>
      </c>
      <c r="C37099" s="1" t="s">
        <v>4</v>
      </c>
      <c r="D37099" s="1" t="s">
        <v>21142</v>
      </c>
      <c r="E37099" s="1" t="s">
        <v>8346</v>
      </c>
    </row>
    <row r="37100" spans="1:5" x14ac:dyDescent="0.3">
      <c r="A37100" s="1">
        <v>37100</v>
      </c>
      <c r="B37100" s="1" t="s">
        <v>21142</v>
      </c>
      <c r="C37100" s="1" t="s">
        <v>4</v>
      </c>
      <c r="D37100" s="1" t="s">
        <v>21142</v>
      </c>
      <c r="E37100" s="1" t="s">
        <v>8346</v>
      </c>
    </row>
    <row r="37101" spans="1:5" x14ac:dyDescent="0.3">
      <c r="A37101" s="1">
        <v>37101</v>
      </c>
      <c r="B37101" s="1" t="s">
        <v>21142</v>
      </c>
      <c r="C37101" s="1" t="s">
        <v>4</v>
      </c>
      <c r="D37101" s="1" t="s">
        <v>21142</v>
      </c>
      <c r="E37101" s="1" t="s">
        <v>21143</v>
      </c>
    </row>
    <row r="37102" spans="1:5" x14ac:dyDescent="0.3">
      <c r="A37102" s="1">
        <v>37102</v>
      </c>
      <c r="B37102" s="1" t="s">
        <v>21142</v>
      </c>
      <c r="C37102" s="1" t="s">
        <v>4</v>
      </c>
      <c r="D37102" s="1" t="s">
        <v>21142</v>
      </c>
      <c r="E37102" s="1" t="s">
        <v>18595</v>
      </c>
    </row>
    <row r="37103" spans="1:5" x14ac:dyDescent="0.3">
      <c r="A37103" s="1">
        <v>37103</v>
      </c>
      <c r="B37103" s="1" t="s">
        <v>21144</v>
      </c>
      <c r="C37103" s="1" t="s">
        <v>4</v>
      </c>
      <c r="D37103" s="1" t="s">
        <v>21144</v>
      </c>
      <c r="E37103" s="1" t="s">
        <v>5519</v>
      </c>
    </row>
    <row r="37104" spans="1:5" x14ac:dyDescent="0.3">
      <c r="A37104" s="1">
        <v>37104</v>
      </c>
      <c r="B37104" s="1" t="s">
        <v>21144</v>
      </c>
      <c r="C37104" s="1" t="s">
        <v>4</v>
      </c>
      <c r="D37104" s="1" t="s">
        <v>21144</v>
      </c>
      <c r="E37104" s="1" t="s">
        <v>10606</v>
      </c>
    </row>
    <row r="37105" spans="1:5" x14ac:dyDescent="0.3">
      <c r="A37105" s="1">
        <v>37105</v>
      </c>
      <c r="B37105" s="1" t="s">
        <v>21144</v>
      </c>
      <c r="C37105" s="1" t="s">
        <v>4</v>
      </c>
      <c r="D37105" s="1" t="s">
        <v>21144</v>
      </c>
      <c r="E37105" s="1" t="s">
        <v>21145</v>
      </c>
    </row>
    <row r="37106" spans="1:5" x14ac:dyDescent="0.3">
      <c r="A37106" s="1">
        <v>37106</v>
      </c>
      <c r="B37106" s="1" t="s">
        <v>21144</v>
      </c>
      <c r="C37106" s="1" t="s">
        <v>4</v>
      </c>
      <c r="D37106" s="1" t="s">
        <v>21144</v>
      </c>
      <c r="E37106" s="1" t="s">
        <v>4664</v>
      </c>
    </row>
    <row r="37107" spans="1:5" x14ac:dyDescent="0.3">
      <c r="A37107" s="1">
        <v>37107</v>
      </c>
      <c r="B37107" s="1" t="s">
        <v>21144</v>
      </c>
      <c r="C37107" s="1" t="s">
        <v>4</v>
      </c>
      <c r="D37107" s="1" t="s">
        <v>21144</v>
      </c>
      <c r="E37107" s="1" t="s">
        <v>21146</v>
      </c>
    </row>
    <row r="37108" spans="1:5" x14ac:dyDescent="0.3">
      <c r="A37108" s="1">
        <v>37108</v>
      </c>
      <c r="B37108" s="1" t="s">
        <v>21147</v>
      </c>
      <c r="C37108" s="1" t="s">
        <v>4</v>
      </c>
      <c r="D37108" s="1" t="s">
        <v>21147</v>
      </c>
      <c r="E37108" s="1" t="s">
        <v>14037</v>
      </c>
    </row>
    <row r="37109" spans="1:5" x14ac:dyDescent="0.3">
      <c r="A37109" s="1">
        <v>37109</v>
      </c>
      <c r="B37109" s="1" t="s">
        <v>21148</v>
      </c>
      <c r="C37109" s="1" t="s">
        <v>9414</v>
      </c>
      <c r="D37109" s="1" t="s">
        <v>21148</v>
      </c>
      <c r="E37109" s="1" t="s">
        <v>490</v>
      </c>
    </row>
    <row r="37110" spans="1:5" x14ac:dyDescent="0.3">
      <c r="A37110" s="1">
        <v>37110</v>
      </c>
      <c r="B37110" s="1" t="s">
        <v>21148</v>
      </c>
      <c r="C37110" s="1" t="s">
        <v>9414</v>
      </c>
      <c r="D37110" s="1" t="s">
        <v>21148</v>
      </c>
      <c r="E37110" s="1" t="s">
        <v>3000</v>
      </c>
    </row>
    <row r="37111" spans="1:5" x14ac:dyDescent="0.3">
      <c r="A37111" s="1">
        <v>37111</v>
      </c>
      <c r="B37111" s="1" t="s">
        <v>21149</v>
      </c>
      <c r="C37111" s="1" t="s">
        <v>4</v>
      </c>
      <c r="D37111" s="1" t="s">
        <v>21149</v>
      </c>
      <c r="E37111" s="1" t="s">
        <v>1329</v>
      </c>
    </row>
    <row r="37112" spans="1:5" x14ac:dyDescent="0.3">
      <c r="A37112" s="1">
        <v>37112</v>
      </c>
      <c r="B37112" s="1" t="s">
        <v>21149</v>
      </c>
      <c r="C37112" s="1" t="s">
        <v>4</v>
      </c>
      <c r="D37112" s="1" t="s">
        <v>21149</v>
      </c>
      <c r="E37112" s="1" t="s">
        <v>15529</v>
      </c>
    </row>
    <row r="37113" spans="1:5" x14ac:dyDescent="0.3">
      <c r="A37113" s="1">
        <v>37113</v>
      </c>
      <c r="B37113" s="1" t="s">
        <v>21149</v>
      </c>
      <c r="C37113" s="1" t="s">
        <v>4</v>
      </c>
      <c r="D37113" s="1" t="s">
        <v>21149</v>
      </c>
      <c r="E37113" s="1" t="s">
        <v>15529</v>
      </c>
    </row>
    <row r="37114" spans="1:5" x14ac:dyDescent="0.3">
      <c r="A37114" s="1">
        <v>37114</v>
      </c>
      <c r="B37114" s="1" t="s">
        <v>21149</v>
      </c>
      <c r="C37114" s="1" t="s">
        <v>4</v>
      </c>
      <c r="D37114" s="1" t="s">
        <v>21149</v>
      </c>
      <c r="E37114" s="1" t="s">
        <v>21150</v>
      </c>
    </row>
    <row r="37115" spans="1:5" x14ac:dyDescent="0.3">
      <c r="A37115" s="1">
        <v>37115</v>
      </c>
      <c r="B37115" s="1" t="s">
        <v>21149</v>
      </c>
      <c r="C37115" s="1" t="s">
        <v>4</v>
      </c>
      <c r="D37115" s="1" t="s">
        <v>21149</v>
      </c>
      <c r="E37115" s="1" t="s">
        <v>3562</v>
      </c>
    </row>
    <row r="37116" spans="1:5" x14ac:dyDescent="0.3">
      <c r="A37116" s="1">
        <v>37116</v>
      </c>
      <c r="B37116" s="1" t="s">
        <v>21149</v>
      </c>
      <c r="C37116" s="1" t="s">
        <v>4</v>
      </c>
      <c r="D37116" s="1" t="s">
        <v>21149</v>
      </c>
      <c r="E37116" s="1" t="s">
        <v>11821</v>
      </c>
    </row>
    <row r="37117" spans="1:5" x14ac:dyDescent="0.3">
      <c r="A37117" s="1">
        <v>37117</v>
      </c>
      <c r="B37117" s="1" t="s">
        <v>21149</v>
      </c>
      <c r="C37117" s="1" t="s">
        <v>4</v>
      </c>
      <c r="D37117" s="1" t="s">
        <v>21149</v>
      </c>
      <c r="E37117" s="1" t="s">
        <v>149</v>
      </c>
    </row>
    <row r="37118" spans="1:5" x14ac:dyDescent="0.3">
      <c r="A37118" s="1">
        <v>37118</v>
      </c>
      <c r="B37118" s="1" t="s">
        <v>21149</v>
      </c>
      <c r="C37118" s="1" t="s">
        <v>4</v>
      </c>
      <c r="D37118" s="1" t="s">
        <v>21149</v>
      </c>
      <c r="E37118" s="1" t="s">
        <v>16026</v>
      </c>
    </row>
    <row r="37119" spans="1:5" x14ac:dyDescent="0.3">
      <c r="A37119" s="1">
        <v>37119</v>
      </c>
      <c r="B37119" s="1" t="s">
        <v>21149</v>
      </c>
      <c r="C37119" s="1" t="s">
        <v>4</v>
      </c>
      <c r="D37119" s="1" t="s">
        <v>21149</v>
      </c>
      <c r="E37119" s="1" t="s">
        <v>12340</v>
      </c>
    </row>
    <row r="37120" spans="1:5" x14ac:dyDescent="0.3">
      <c r="A37120" s="1">
        <v>37120</v>
      </c>
      <c r="B37120" s="1" t="s">
        <v>21149</v>
      </c>
      <c r="C37120" s="1" t="s">
        <v>4</v>
      </c>
      <c r="D37120" s="1" t="s">
        <v>21149</v>
      </c>
      <c r="E37120" s="1" t="s">
        <v>15542</v>
      </c>
    </row>
    <row r="37121" spans="1:5" x14ac:dyDescent="0.3">
      <c r="A37121" s="1">
        <v>37121</v>
      </c>
      <c r="B37121" s="1" t="s">
        <v>21149</v>
      </c>
      <c r="C37121" s="1" t="s">
        <v>4</v>
      </c>
      <c r="D37121" s="1" t="s">
        <v>21149</v>
      </c>
      <c r="E37121" s="1" t="s">
        <v>12403</v>
      </c>
    </row>
    <row r="37122" spans="1:5" x14ac:dyDescent="0.3">
      <c r="A37122" s="1">
        <v>37122</v>
      </c>
      <c r="B37122" s="1" t="s">
        <v>21149</v>
      </c>
      <c r="C37122" s="1" t="s">
        <v>4</v>
      </c>
      <c r="D37122" s="1" t="s">
        <v>21149</v>
      </c>
      <c r="E37122" s="1" t="s">
        <v>16755</v>
      </c>
    </row>
    <row r="37123" spans="1:5" x14ac:dyDescent="0.3">
      <c r="A37123" s="1">
        <v>37123</v>
      </c>
      <c r="B37123" s="1" t="s">
        <v>21149</v>
      </c>
      <c r="C37123" s="1" t="s">
        <v>4</v>
      </c>
      <c r="D37123" s="1" t="s">
        <v>21149</v>
      </c>
      <c r="E37123" s="1" t="s">
        <v>21151</v>
      </c>
    </row>
    <row r="37124" spans="1:5" x14ac:dyDescent="0.3">
      <c r="A37124" s="1">
        <v>37124</v>
      </c>
      <c r="B37124" s="1" t="s">
        <v>21149</v>
      </c>
      <c r="C37124" s="1" t="s">
        <v>4</v>
      </c>
      <c r="D37124" s="1" t="s">
        <v>21149</v>
      </c>
      <c r="E37124" s="1" t="s">
        <v>21152</v>
      </c>
    </row>
    <row r="37125" spans="1:5" x14ac:dyDescent="0.3">
      <c r="A37125" s="1">
        <v>37125</v>
      </c>
      <c r="B37125" s="1" t="s">
        <v>21149</v>
      </c>
      <c r="C37125" s="1" t="s">
        <v>4</v>
      </c>
      <c r="D37125" s="1" t="s">
        <v>21149</v>
      </c>
      <c r="E37125" s="1" t="s">
        <v>5712</v>
      </c>
    </row>
    <row r="37126" spans="1:5" x14ac:dyDescent="0.3">
      <c r="A37126" s="1">
        <v>37126</v>
      </c>
      <c r="B37126" s="1" t="s">
        <v>21149</v>
      </c>
      <c r="C37126" s="1" t="s">
        <v>4</v>
      </c>
      <c r="D37126" s="1" t="s">
        <v>21149</v>
      </c>
      <c r="E37126" s="1" t="s">
        <v>21153</v>
      </c>
    </row>
    <row r="37127" spans="1:5" x14ac:dyDescent="0.3">
      <c r="A37127" s="1">
        <v>37127</v>
      </c>
      <c r="B37127" s="1" t="s">
        <v>21149</v>
      </c>
      <c r="C37127" s="1" t="s">
        <v>4</v>
      </c>
      <c r="D37127" s="1" t="s">
        <v>21149</v>
      </c>
      <c r="E37127" s="1" t="s">
        <v>17115</v>
      </c>
    </row>
    <row r="37128" spans="1:5" x14ac:dyDescent="0.3">
      <c r="A37128" s="1">
        <v>37128</v>
      </c>
      <c r="B37128" s="1" t="s">
        <v>21149</v>
      </c>
      <c r="C37128" s="1" t="s">
        <v>4</v>
      </c>
      <c r="D37128" s="1" t="s">
        <v>21149</v>
      </c>
      <c r="E37128" s="1" t="s">
        <v>12795</v>
      </c>
    </row>
    <row r="37129" spans="1:5" x14ac:dyDescent="0.3">
      <c r="A37129" s="1">
        <v>37129</v>
      </c>
      <c r="B37129" s="1" t="s">
        <v>21149</v>
      </c>
      <c r="C37129" s="1" t="s">
        <v>4</v>
      </c>
      <c r="D37129" s="1" t="s">
        <v>21149</v>
      </c>
      <c r="E37129" s="1" t="s">
        <v>21154</v>
      </c>
    </row>
    <row r="37130" spans="1:5" x14ac:dyDescent="0.3">
      <c r="A37130" s="1">
        <v>37130</v>
      </c>
      <c r="B37130" s="1" t="s">
        <v>21149</v>
      </c>
      <c r="C37130" s="1" t="s">
        <v>4</v>
      </c>
      <c r="D37130" s="1" t="s">
        <v>21149</v>
      </c>
      <c r="E37130" s="1" t="s">
        <v>21154</v>
      </c>
    </row>
    <row r="37131" spans="1:5" x14ac:dyDescent="0.3">
      <c r="A37131" s="1">
        <v>37131</v>
      </c>
      <c r="B37131" s="1" t="s">
        <v>21149</v>
      </c>
      <c r="C37131" s="1" t="s">
        <v>4</v>
      </c>
      <c r="D37131" s="1" t="s">
        <v>21149</v>
      </c>
      <c r="E37131" s="1" t="s">
        <v>16087</v>
      </c>
    </row>
    <row r="37132" spans="1:5" x14ac:dyDescent="0.3">
      <c r="A37132" s="1">
        <v>37132</v>
      </c>
      <c r="B37132" s="1" t="s">
        <v>21149</v>
      </c>
      <c r="C37132" s="1" t="s">
        <v>4</v>
      </c>
      <c r="D37132" s="1" t="s">
        <v>21149</v>
      </c>
      <c r="E37132" s="1" t="s">
        <v>21155</v>
      </c>
    </row>
    <row r="37133" spans="1:5" x14ac:dyDescent="0.3">
      <c r="A37133" s="1">
        <v>37133</v>
      </c>
      <c r="B37133" s="1" t="s">
        <v>21149</v>
      </c>
      <c r="C37133" s="1" t="s">
        <v>4</v>
      </c>
      <c r="D37133" s="1" t="s">
        <v>21149</v>
      </c>
      <c r="E37133" s="1" t="s">
        <v>21156</v>
      </c>
    </row>
    <row r="37134" spans="1:5" x14ac:dyDescent="0.3">
      <c r="A37134" s="1">
        <v>37134</v>
      </c>
      <c r="B37134" s="1" t="s">
        <v>21149</v>
      </c>
      <c r="C37134" s="1" t="s">
        <v>4</v>
      </c>
      <c r="D37134" s="1" t="s">
        <v>21149</v>
      </c>
      <c r="E37134" s="1" t="s">
        <v>21157</v>
      </c>
    </row>
    <row r="37135" spans="1:5" x14ac:dyDescent="0.3">
      <c r="A37135" s="1">
        <v>37135</v>
      </c>
      <c r="B37135" s="1" t="s">
        <v>21149</v>
      </c>
      <c r="C37135" s="1" t="s">
        <v>4</v>
      </c>
      <c r="D37135" s="1" t="s">
        <v>21149</v>
      </c>
      <c r="E37135" s="1" t="s">
        <v>21157</v>
      </c>
    </row>
    <row r="37136" spans="1:5" x14ac:dyDescent="0.3">
      <c r="A37136" s="1">
        <v>37136</v>
      </c>
      <c r="B37136" s="1" t="s">
        <v>21149</v>
      </c>
      <c r="C37136" s="1" t="s">
        <v>4</v>
      </c>
      <c r="D37136" s="1" t="s">
        <v>21149</v>
      </c>
      <c r="E37136" s="1" t="s">
        <v>17165</v>
      </c>
    </row>
    <row r="37137" spans="1:5" x14ac:dyDescent="0.3">
      <c r="A37137" s="1">
        <v>37137</v>
      </c>
      <c r="B37137" s="1" t="s">
        <v>21149</v>
      </c>
      <c r="C37137" s="1" t="s">
        <v>4</v>
      </c>
      <c r="D37137" s="1" t="s">
        <v>21149</v>
      </c>
      <c r="E37137" s="1" t="s">
        <v>18231</v>
      </c>
    </row>
    <row r="37138" spans="1:5" x14ac:dyDescent="0.3">
      <c r="A37138" s="1">
        <v>37138</v>
      </c>
      <c r="B37138" s="1" t="s">
        <v>21149</v>
      </c>
      <c r="C37138" s="1" t="s">
        <v>4</v>
      </c>
      <c r="D37138" s="1" t="s">
        <v>21149</v>
      </c>
      <c r="E37138" s="1" t="s">
        <v>21158</v>
      </c>
    </row>
    <row r="37139" spans="1:5" x14ac:dyDescent="0.3">
      <c r="A37139" s="1">
        <v>37139</v>
      </c>
      <c r="B37139" s="1" t="s">
        <v>21149</v>
      </c>
      <c r="C37139" s="1" t="s">
        <v>4</v>
      </c>
      <c r="D37139" s="1" t="s">
        <v>21149</v>
      </c>
      <c r="E37139" s="1" t="s">
        <v>21159</v>
      </c>
    </row>
    <row r="37140" spans="1:5" x14ac:dyDescent="0.3">
      <c r="A37140" s="1">
        <v>37140</v>
      </c>
      <c r="B37140" s="1" t="s">
        <v>21149</v>
      </c>
      <c r="C37140" s="1" t="s">
        <v>4</v>
      </c>
      <c r="D37140" s="1" t="s">
        <v>21149</v>
      </c>
      <c r="E37140" s="1" t="s">
        <v>3353</v>
      </c>
    </row>
    <row r="37141" spans="1:5" x14ac:dyDescent="0.3">
      <c r="A37141" s="1">
        <v>37141</v>
      </c>
      <c r="B37141" s="1" t="s">
        <v>21149</v>
      </c>
      <c r="C37141" s="1" t="s">
        <v>4</v>
      </c>
      <c r="D37141" s="1" t="s">
        <v>21149</v>
      </c>
      <c r="E37141" s="1" t="s">
        <v>21160</v>
      </c>
    </row>
    <row r="37142" spans="1:5" x14ac:dyDescent="0.3">
      <c r="A37142" s="1">
        <v>37142</v>
      </c>
      <c r="B37142" s="1" t="s">
        <v>21149</v>
      </c>
      <c r="C37142" s="1" t="s">
        <v>4</v>
      </c>
      <c r="D37142" s="1" t="s">
        <v>21149</v>
      </c>
      <c r="E37142" s="1" t="s">
        <v>21161</v>
      </c>
    </row>
    <row r="37143" spans="1:5" x14ac:dyDescent="0.3">
      <c r="A37143" s="1">
        <v>37143</v>
      </c>
      <c r="B37143" s="1" t="s">
        <v>21149</v>
      </c>
      <c r="C37143" s="1" t="s">
        <v>4</v>
      </c>
      <c r="D37143" s="1" t="s">
        <v>21149</v>
      </c>
      <c r="E37143" s="1" t="s">
        <v>21162</v>
      </c>
    </row>
    <row r="37144" spans="1:5" x14ac:dyDescent="0.3">
      <c r="A37144" s="1">
        <v>37144</v>
      </c>
      <c r="B37144" s="1" t="s">
        <v>21149</v>
      </c>
      <c r="C37144" s="1" t="s">
        <v>4</v>
      </c>
      <c r="D37144" s="1" t="s">
        <v>21149</v>
      </c>
      <c r="E37144" s="1" t="s">
        <v>21163</v>
      </c>
    </row>
    <row r="37145" spans="1:5" x14ac:dyDescent="0.3">
      <c r="A37145" s="1">
        <v>37145</v>
      </c>
      <c r="B37145" s="1" t="s">
        <v>21149</v>
      </c>
      <c r="C37145" s="1" t="s">
        <v>4</v>
      </c>
      <c r="D37145" s="1" t="s">
        <v>21149</v>
      </c>
      <c r="E37145" s="1" t="s">
        <v>21164</v>
      </c>
    </row>
    <row r="37146" spans="1:5" x14ac:dyDescent="0.3">
      <c r="A37146" s="1">
        <v>37146</v>
      </c>
      <c r="B37146" s="1" t="s">
        <v>21149</v>
      </c>
      <c r="C37146" s="1" t="s">
        <v>4</v>
      </c>
      <c r="D37146" s="1" t="s">
        <v>21149</v>
      </c>
      <c r="E37146" s="1" t="s">
        <v>21164</v>
      </c>
    </row>
    <row r="37147" spans="1:5" x14ac:dyDescent="0.3">
      <c r="A37147" s="1">
        <v>37147</v>
      </c>
      <c r="B37147" s="1" t="s">
        <v>21149</v>
      </c>
      <c r="C37147" s="1" t="s">
        <v>4</v>
      </c>
      <c r="D37147" s="1" t="s">
        <v>21149</v>
      </c>
      <c r="E37147" s="1" t="s">
        <v>215</v>
      </c>
    </row>
    <row r="37148" spans="1:5" x14ac:dyDescent="0.3">
      <c r="A37148" s="1">
        <v>37148</v>
      </c>
      <c r="B37148" s="1" t="s">
        <v>21149</v>
      </c>
      <c r="C37148" s="1" t="s">
        <v>4</v>
      </c>
      <c r="D37148" s="1" t="s">
        <v>21149</v>
      </c>
      <c r="E37148" s="1" t="s">
        <v>8555</v>
      </c>
    </row>
    <row r="37149" spans="1:5" x14ac:dyDescent="0.3">
      <c r="A37149" s="1">
        <v>37149</v>
      </c>
      <c r="B37149" s="1" t="s">
        <v>21149</v>
      </c>
      <c r="C37149" s="1" t="s">
        <v>4</v>
      </c>
      <c r="D37149" s="1" t="s">
        <v>21149</v>
      </c>
      <c r="E37149" s="1" t="s">
        <v>6501</v>
      </c>
    </row>
    <row r="37150" spans="1:5" x14ac:dyDescent="0.3">
      <c r="A37150" s="1">
        <v>37150</v>
      </c>
      <c r="B37150" s="1" t="s">
        <v>21149</v>
      </c>
      <c r="C37150" s="1" t="s">
        <v>4</v>
      </c>
      <c r="D37150" s="1" t="s">
        <v>21149</v>
      </c>
      <c r="E37150" s="1" t="s">
        <v>21165</v>
      </c>
    </row>
    <row r="37151" spans="1:5" x14ac:dyDescent="0.3">
      <c r="A37151" s="1">
        <v>37151</v>
      </c>
      <c r="B37151" s="1" t="s">
        <v>21149</v>
      </c>
      <c r="C37151" s="1" t="s">
        <v>4</v>
      </c>
      <c r="D37151" s="1" t="s">
        <v>21149</v>
      </c>
      <c r="E37151" s="1" t="s">
        <v>21166</v>
      </c>
    </row>
    <row r="37152" spans="1:5" x14ac:dyDescent="0.3">
      <c r="A37152" s="1">
        <v>37152</v>
      </c>
      <c r="B37152" s="1" t="s">
        <v>21149</v>
      </c>
      <c r="C37152" s="1" t="s">
        <v>4</v>
      </c>
      <c r="D37152" s="1" t="s">
        <v>21149</v>
      </c>
      <c r="E37152" s="1" t="s">
        <v>21167</v>
      </c>
    </row>
    <row r="37153" spans="1:5" x14ac:dyDescent="0.3">
      <c r="A37153" s="1">
        <v>37153</v>
      </c>
      <c r="B37153" s="1" t="s">
        <v>21149</v>
      </c>
      <c r="C37153" s="1" t="s">
        <v>4</v>
      </c>
      <c r="D37153" s="1" t="s">
        <v>21149</v>
      </c>
      <c r="E37153" s="1" t="s">
        <v>21168</v>
      </c>
    </row>
    <row r="37154" spans="1:5" x14ac:dyDescent="0.3">
      <c r="A37154" s="1">
        <v>37154</v>
      </c>
      <c r="B37154" s="1" t="s">
        <v>21149</v>
      </c>
      <c r="C37154" s="1" t="s">
        <v>4</v>
      </c>
      <c r="D37154" s="1" t="s">
        <v>21149</v>
      </c>
      <c r="E37154" s="1" t="s">
        <v>21169</v>
      </c>
    </row>
    <row r="37155" spans="1:5" x14ac:dyDescent="0.3">
      <c r="A37155" s="1">
        <v>37155</v>
      </c>
      <c r="B37155" s="1" t="s">
        <v>21149</v>
      </c>
      <c r="C37155" s="1" t="s">
        <v>4</v>
      </c>
      <c r="D37155" s="1" t="s">
        <v>21149</v>
      </c>
      <c r="E37155" s="1" t="s">
        <v>21170</v>
      </c>
    </row>
    <row r="37156" spans="1:5" x14ac:dyDescent="0.3">
      <c r="A37156" s="1">
        <v>37156</v>
      </c>
      <c r="B37156" s="1" t="s">
        <v>21149</v>
      </c>
      <c r="C37156" s="1" t="s">
        <v>4</v>
      </c>
      <c r="D37156" s="1" t="s">
        <v>21149</v>
      </c>
      <c r="E37156" s="1" t="s">
        <v>17117</v>
      </c>
    </row>
    <row r="37157" spans="1:5" x14ac:dyDescent="0.3">
      <c r="A37157" s="1">
        <v>37157</v>
      </c>
      <c r="B37157" s="1" t="s">
        <v>21149</v>
      </c>
      <c r="C37157" s="1" t="s">
        <v>4</v>
      </c>
      <c r="D37157" s="1" t="s">
        <v>21149</v>
      </c>
      <c r="E37157" s="1" t="s">
        <v>21171</v>
      </c>
    </row>
    <row r="37158" spans="1:5" x14ac:dyDescent="0.3">
      <c r="A37158" s="1">
        <v>37158</v>
      </c>
      <c r="B37158" s="1" t="s">
        <v>21149</v>
      </c>
      <c r="C37158" s="1" t="s">
        <v>4</v>
      </c>
      <c r="D37158" s="1" t="s">
        <v>21149</v>
      </c>
      <c r="E37158" s="1" t="s">
        <v>13956</v>
      </c>
    </row>
    <row r="37159" spans="1:5" x14ac:dyDescent="0.3">
      <c r="A37159" s="1">
        <v>37159</v>
      </c>
      <c r="B37159" s="1" t="s">
        <v>21149</v>
      </c>
      <c r="C37159" s="1" t="s">
        <v>4</v>
      </c>
      <c r="D37159" s="1" t="s">
        <v>21149</v>
      </c>
      <c r="E37159" s="1" t="s">
        <v>21172</v>
      </c>
    </row>
    <row r="37160" spans="1:5" x14ac:dyDescent="0.3">
      <c r="A37160" s="1">
        <v>37160</v>
      </c>
      <c r="B37160" s="1" t="s">
        <v>21149</v>
      </c>
      <c r="C37160" s="1" t="s">
        <v>4</v>
      </c>
      <c r="D37160" s="1" t="s">
        <v>21149</v>
      </c>
      <c r="E37160" s="1" t="s">
        <v>21173</v>
      </c>
    </row>
    <row r="37161" spans="1:5" x14ac:dyDescent="0.3">
      <c r="A37161" s="1">
        <v>37161</v>
      </c>
      <c r="B37161" s="1" t="s">
        <v>21149</v>
      </c>
      <c r="C37161" s="1" t="s">
        <v>4</v>
      </c>
      <c r="D37161" s="1" t="s">
        <v>21149</v>
      </c>
      <c r="E37161" s="1" t="s">
        <v>9944</v>
      </c>
    </row>
    <row r="37162" spans="1:5" x14ac:dyDescent="0.3">
      <c r="A37162" s="1">
        <v>37162</v>
      </c>
      <c r="B37162" s="1" t="s">
        <v>21149</v>
      </c>
      <c r="C37162" s="1" t="s">
        <v>4</v>
      </c>
      <c r="D37162" s="1" t="s">
        <v>21149</v>
      </c>
      <c r="E37162" s="1" t="s">
        <v>21174</v>
      </c>
    </row>
    <row r="37163" spans="1:5" x14ac:dyDescent="0.3">
      <c r="A37163" s="1">
        <v>37163</v>
      </c>
      <c r="B37163" s="1" t="s">
        <v>21149</v>
      </c>
      <c r="C37163" s="1" t="s">
        <v>4</v>
      </c>
      <c r="D37163" s="1" t="s">
        <v>21149</v>
      </c>
      <c r="E37163" s="1" t="s">
        <v>6522</v>
      </c>
    </row>
    <row r="37164" spans="1:5" x14ac:dyDescent="0.3">
      <c r="A37164" s="1">
        <v>37164</v>
      </c>
      <c r="B37164" s="1" t="s">
        <v>21149</v>
      </c>
      <c r="C37164" s="1" t="s">
        <v>4</v>
      </c>
      <c r="D37164" s="1" t="s">
        <v>21149</v>
      </c>
      <c r="E37164" s="1" t="s">
        <v>281</v>
      </c>
    </row>
    <row r="37165" spans="1:5" x14ac:dyDescent="0.3">
      <c r="A37165" s="1">
        <v>37165</v>
      </c>
      <c r="B37165" s="1" t="s">
        <v>21149</v>
      </c>
      <c r="C37165" s="1" t="s">
        <v>4</v>
      </c>
      <c r="D37165" s="1" t="s">
        <v>21149</v>
      </c>
      <c r="E37165" s="1" t="s">
        <v>8941</v>
      </c>
    </row>
    <row r="37166" spans="1:5" x14ac:dyDescent="0.3">
      <c r="A37166" s="1">
        <v>37166</v>
      </c>
      <c r="B37166" s="1" t="s">
        <v>21175</v>
      </c>
      <c r="C37166" s="1" t="s">
        <v>4</v>
      </c>
      <c r="D37166" s="1" t="s">
        <v>21175</v>
      </c>
      <c r="E37166" s="1" t="s">
        <v>5171</v>
      </c>
    </row>
    <row r="37167" spans="1:5" x14ac:dyDescent="0.3">
      <c r="A37167" s="1">
        <v>37167</v>
      </c>
      <c r="B37167" s="1" t="s">
        <v>21176</v>
      </c>
      <c r="C37167" s="1" t="s">
        <v>4</v>
      </c>
      <c r="D37167" s="1" t="s">
        <v>21176</v>
      </c>
      <c r="E37167" s="1" t="s">
        <v>987</v>
      </c>
    </row>
    <row r="37168" spans="1:5" x14ac:dyDescent="0.3">
      <c r="A37168" s="1">
        <v>37168</v>
      </c>
      <c r="B37168" s="1" t="s">
        <v>21176</v>
      </c>
      <c r="C37168" s="1" t="s">
        <v>4</v>
      </c>
      <c r="D37168" s="1" t="s">
        <v>21176</v>
      </c>
      <c r="E37168" s="1" t="s">
        <v>21177</v>
      </c>
    </row>
    <row r="37169" spans="1:5" x14ac:dyDescent="0.3">
      <c r="A37169" s="1">
        <v>37169</v>
      </c>
      <c r="B37169" s="1" t="s">
        <v>21176</v>
      </c>
      <c r="C37169" s="1" t="s">
        <v>4</v>
      </c>
      <c r="D37169" s="1" t="s">
        <v>21176</v>
      </c>
      <c r="E37169" s="1" t="s">
        <v>6371</v>
      </c>
    </row>
    <row r="37170" spans="1:5" x14ac:dyDescent="0.3">
      <c r="A37170" s="1">
        <v>37170</v>
      </c>
      <c r="B37170" s="1" t="s">
        <v>21176</v>
      </c>
      <c r="C37170" s="1" t="s">
        <v>4</v>
      </c>
      <c r="D37170" s="1" t="s">
        <v>21176</v>
      </c>
      <c r="E37170" s="1" t="s">
        <v>11601</v>
      </c>
    </row>
    <row r="37171" spans="1:5" x14ac:dyDescent="0.3">
      <c r="A37171" s="1">
        <v>37171</v>
      </c>
      <c r="B37171" s="1" t="s">
        <v>21176</v>
      </c>
      <c r="C37171" s="1" t="s">
        <v>4</v>
      </c>
      <c r="D37171" s="1" t="s">
        <v>21176</v>
      </c>
      <c r="E37171" s="1" t="s">
        <v>11832</v>
      </c>
    </row>
    <row r="37172" spans="1:5" x14ac:dyDescent="0.3">
      <c r="A37172" s="1">
        <v>37172</v>
      </c>
      <c r="B37172" s="1" t="s">
        <v>21176</v>
      </c>
      <c r="C37172" s="1" t="s">
        <v>4</v>
      </c>
      <c r="D37172" s="1" t="s">
        <v>21176</v>
      </c>
      <c r="E37172" s="1" t="s">
        <v>9486</v>
      </c>
    </row>
    <row r="37173" spans="1:5" x14ac:dyDescent="0.3">
      <c r="A37173" s="1">
        <v>37173</v>
      </c>
      <c r="B37173" s="1" t="s">
        <v>21176</v>
      </c>
      <c r="C37173" s="1" t="s">
        <v>4</v>
      </c>
      <c r="D37173" s="1" t="s">
        <v>21176</v>
      </c>
      <c r="E37173" s="1" t="s">
        <v>10216</v>
      </c>
    </row>
    <row r="37174" spans="1:5" x14ac:dyDescent="0.3">
      <c r="A37174" s="1">
        <v>37174</v>
      </c>
      <c r="B37174" s="1" t="s">
        <v>21176</v>
      </c>
      <c r="C37174" s="1" t="s">
        <v>4</v>
      </c>
      <c r="D37174" s="1" t="s">
        <v>21176</v>
      </c>
      <c r="E37174" s="1" t="s">
        <v>10216</v>
      </c>
    </row>
    <row r="37175" spans="1:5" x14ac:dyDescent="0.3">
      <c r="A37175" s="1">
        <v>37175</v>
      </c>
      <c r="B37175" s="1" t="s">
        <v>21176</v>
      </c>
      <c r="C37175" s="1" t="s">
        <v>4</v>
      </c>
      <c r="D37175" s="1" t="s">
        <v>21176</v>
      </c>
      <c r="E37175" s="1" t="s">
        <v>21111</v>
      </c>
    </row>
    <row r="37176" spans="1:5" x14ac:dyDescent="0.3">
      <c r="A37176" s="1">
        <v>37176</v>
      </c>
      <c r="B37176" s="1" t="s">
        <v>21176</v>
      </c>
      <c r="C37176" s="1" t="s">
        <v>4</v>
      </c>
      <c r="D37176" s="1" t="s">
        <v>21176</v>
      </c>
      <c r="E37176" s="1" t="s">
        <v>21178</v>
      </c>
    </row>
    <row r="37177" spans="1:5" x14ac:dyDescent="0.3">
      <c r="A37177" s="1">
        <v>37177</v>
      </c>
      <c r="B37177" s="1" t="s">
        <v>21176</v>
      </c>
      <c r="C37177" s="1" t="s">
        <v>4</v>
      </c>
      <c r="D37177" s="1" t="s">
        <v>21176</v>
      </c>
      <c r="E37177" s="1" t="s">
        <v>3305</v>
      </c>
    </row>
    <row r="37178" spans="1:5" x14ac:dyDescent="0.3">
      <c r="A37178" s="1">
        <v>37178</v>
      </c>
      <c r="B37178" s="1" t="s">
        <v>21176</v>
      </c>
      <c r="C37178" s="1" t="s">
        <v>4</v>
      </c>
      <c r="D37178" s="1" t="s">
        <v>21176</v>
      </c>
      <c r="E37178" s="1" t="s">
        <v>12912</v>
      </c>
    </row>
    <row r="37179" spans="1:5" x14ac:dyDescent="0.3">
      <c r="A37179" s="1">
        <v>37179</v>
      </c>
      <c r="B37179" s="1" t="s">
        <v>21176</v>
      </c>
      <c r="C37179" s="1" t="s">
        <v>4</v>
      </c>
      <c r="D37179" s="1" t="s">
        <v>21176</v>
      </c>
      <c r="E37179" s="1" t="s">
        <v>12912</v>
      </c>
    </row>
    <row r="37180" spans="1:5" x14ac:dyDescent="0.3">
      <c r="A37180" s="1">
        <v>37180</v>
      </c>
      <c r="B37180" s="1" t="s">
        <v>21176</v>
      </c>
      <c r="C37180" s="1" t="s">
        <v>4</v>
      </c>
      <c r="D37180" s="1" t="s">
        <v>21176</v>
      </c>
      <c r="E37180" s="1" t="s">
        <v>14649</v>
      </c>
    </row>
    <row r="37181" spans="1:5" x14ac:dyDescent="0.3">
      <c r="A37181" s="1">
        <v>37181</v>
      </c>
      <c r="B37181" s="1" t="s">
        <v>21176</v>
      </c>
      <c r="C37181" s="1" t="s">
        <v>4</v>
      </c>
      <c r="D37181" s="1" t="s">
        <v>21176</v>
      </c>
      <c r="E37181" s="1" t="s">
        <v>21179</v>
      </c>
    </row>
    <row r="37182" spans="1:5" x14ac:dyDescent="0.3">
      <c r="A37182" s="1">
        <v>37182</v>
      </c>
      <c r="B37182" s="1" t="s">
        <v>21176</v>
      </c>
      <c r="C37182" s="1" t="s">
        <v>4</v>
      </c>
      <c r="D37182" s="1" t="s">
        <v>21176</v>
      </c>
      <c r="E37182" s="1" t="s">
        <v>21180</v>
      </c>
    </row>
    <row r="37183" spans="1:5" x14ac:dyDescent="0.3">
      <c r="A37183" s="1">
        <v>37183</v>
      </c>
      <c r="B37183" s="1" t="s">
        <v>21176</v>
      </c>
      <c r="C37183" s="1" t="s">
        <v>4</v>
      </c>
      <c r="D37183" s="1" t="s">
        <v>21176</v>
      </c>
      <c r="E37183" s="1" t="s">
        <v>21181</v>
      </c>
    </row>
    <row r="37184" spans="1:5" x14ac:dyDescent="0.3">
      <c r="A37184" s="1">
        <v>37184</v>
      </c>
      <c r="B37184" s="1" t="s">
        <v>21176</v>
      </c>
      <c r="C37184" s="1" t="s">
        <v>4</v>
      </c>
      <c r="D37184" s="1" t="s">
        <v>21176</v>
      </c>
      <c r="E37184" s="1" t="s">
        <v>21182</v>
      </c>
    </row>
    <row r="37185" spans="1:5" x14ac:dyDescent="0.3">
      <c r="A37185" s="1">
        <v>37185</v>
      </c>
      <c r="B37185" s="1" t="s">
        <v>21176</v>
      </c>
      <c r="C37185" s="1" t="s">
        <v>4</v>
      </c>
      <c r="D37185" s="1" t="s">
        <v>21176</v>
      </c>
      <c r="E37185" s="1" t="s">
        <v>21183</v>
      </c>
    </row>
    <row r="37186" spans="1:5" x14ac:dyDescent="0.3">
      <c r="A37186" s="1">
        <v>37186</v>
      </c>
      <c r="B37186" s="1" t="s">
        <v>21176</v>
      </c>
      <c r="C37186" s="1" t="s">
        <v>4</v>
      </c>
      <c r="D37186" s="1" t="s">
        <v>21176</v>
      </c>
      <c r="E37186" s="1" t="s">
        <v>21184</v>
      </c>
    </row>
    <row r="37187" spans="1:5" x14ac:dyDescent="0.3">
      <c r="A37187" s="1">
        <v>37187</v>
      </c>
      <c r="B37187" s="1" t="s">
        <v>21176</v>
      </c>
      <c r="C37187" s="1" t="s">
        <v>4</v>
      </c>
      <c r="D37187" s="1" t="s">
        <v>21176</v>
      </c>
      <c r="E37187" s="1" t="s">
        <v>21185</v>
      </c>
    </row>
    <row r="37188" spans="1:5" x14ac:dyDescent="0.3">
      <c r="A37188" s="1">
        <v>37188</v>
      </c>
      <c r="B37188" s="1" t="s">
        <v>21176</v>
      </c>
      <c r="C37188" s="1" t="s">
        <v>4</v>
      </c>
      <c r="D37188" s="1" t="s">
        <v>21176</v>
      </c>
      <c r="E37188" s="1" t="s">
        <v>2514</v>
      </c>
    </row>
    <row r="37189" spans="1:5" x14ac:dyDescent="0.3">
      <c r="A37189" s="1">
        <v>37189</v>
      </c>
      <c r="B37189" s="1" t="s">
        <v>21176</v>
      </c>
      <c r="C37189" s="1" t="s">
        <v>4</v>
      </c>
      <c r="D37189" s="1" t="s">
        <v>21176</v>
      </c>
      <c r="E37189" s="1" t="s">
        <v>14340</v>
      </c>
    </row>
    <row r="37190" spans="1:5" x14ac:dyDescent="0.3">
      <c r="A37190" s="1">
        <v>37190</v>
      </c>
      <c r="B37190" s="1" t="s">
        <v>21176</v>
      </c>
      <c r="C37190" s="1" t="s">
        <v>4</v>
      </c>
      <c r="D37190" s="1" t="s">
        <v>21176</v>
      </c>
      <c r="E37190" s="1" t="s">
        <v>21186</v>
      </c>
    </row>
    <row r="37191" spans="1:5" x14ac:dyDescent="0.3">
      <c r="A37191" s="1">
        <v>37191</v>
      </c>
      <c r="B37191" s="1" t="s">
        <v>21176</v>
      </c>
      <c r="C37191" s="1" t="s">
        <v>4</v>
      </c>
      <c r="D37191" s="1" t="s">
        <v>21176</v>
      </c>
      <c r="E37191" s="1" t="s">
        <v>21187</v>
      </c>
    </row>
    <row r="37192" spans="1:5" x14ac:dyDescent="0.3">
      <c r="A37192" s="1">
        <v>37192</v>
      </c>
      <c r="B37192" s="1" t="s">
        <v>21188</v>
      </c>
      <c r="C37192" s="1" t="s">
        <v>4</v>
      </c>
      <c r="D37192" s="1" t="s">
        <v>21188</v>
      </c>
      <c r="E37192" s="1" t="s">
        <v>2697</v>
      </c>
    </row>
    <row r="37193" spans="1:5" x14ac:dyDescent="0.3">
      <c r="A37193" s="1">
        <v>37193</v>
      </c>
      <c r="B37193" s="1" t="s">
        <v>21188</v>
      </c>
      <c r="C37193" s="1" t="s">
        <v>4</v>
      </c>
      <c r="D37193" s="1" t="s">
        <v>21188</v>
      </c>
      <c r="E37193" s="1" t="s">
        <v>1006</v>
      </c>
    </row>
    <row r="37194" spans="1:5" x14ac:dyDescent="0.3">
      <c r="A37194" s="1">
        <v>37194</v>
      </c>
      <c r="B37194" s="1" t="s">
        <v>21188</v>
      </c>
      <c r="C37194" s="1" t="s">
        <v>4</v>
      </c>
      <c r="D37194" s="1" t="s">
        <v>21188</v>
      </c>
      <c r="E37194" s="1" t="s">
        <v>1651</v>
      </c>
    </row>
    <row r="37195" spans="1:5" x14ac:dyDescent="0.3">
      <c r="A37195" s="1">
        <v>37195</v>
      </c>
      <c r="B37195" s="1" t="s">
        <v>21188</v>
      </c>
      <c r="C37195" s="1" t="s">
        <v>4</v>
      </c>
      <c r="D37195" s="1" t="s">
        <v>21188</v>
      </c>
      <c r="E37195" s="1" t="s">
        <v>6640</v>
      </c>
    </row>
    <row r="37196" spans="1:5" x14ac:dyDescent="0.3">
      <c r="A37196" s="1">
        <v>37196</v>
      </c>
      <c r="B37196" s="1" t="s">
        <v>21189</v>
      </c>
      <c r="C37196" s="1" t="s">
        <v>4</v>
      </c>
      <c r="D37196" s="1" t="s">
        <v>21189</v>
      </c>
      <c r="E37196" s="1" t="s">
        <v>7149</v>
      </c>
    </row>
    <row r="37197" spans="1:5" x14ac:dyDescent="0.3">
      <c r="A37197" s="1">
        <v>37197</v>
      </c>
      <c r="B37197" s="1" t="s">
        <v>21189</v>
      </c>
      <c r="C37197" s="1" t="s">
        <v>4</v>
      </c>
      <c r="D37197" s="1" t="s">
        <v>21189</v>
      </c>
      <c r="E37197" s="1" t="s">
        <v>17039</v>
      </c>
    </row>
    <row r="37198" spans="1:5" x14ac:dyDescent="0.3">
      <c r="A37198" s="1">
        <v>37198</v>
      </c>
      <c r="B37198" s="1" t="s">
        <v>21189</v>
      </c>
      <c r="C37198" s="1" t="s">
        <v>4</v>
      </c>
      <c r="D37198" s="1" t="s">
        <v>21189</v>
      </c>
      <c r="E37198" s="1" t="s">
        <v>21190</v>
      </c>
    </row>
    <row r="37199" spans="1:5" x14ac:dyDescent="0.3">
      <c r="A37199" s="1">
        <v>37199</v>
      </c>
      <c r="B37199" s="1" t="s">
        <v>21189</v>
      </c>
      <c r="C37199" s="1" t="s">
        <v>4</v>
      </c>
      <c r="D37199" s="1" t="s">
        <v>21189</v>
      </c>
      <c r="E37199" s="1" t="s">
        <v>8389</v>
      </c>
    </row>
    <row r="37200" spans="1:5" x14ac:dyDescent="0.3">
      <c r="A37200" s="1">
        <v>37200</v>
      </c>
      <c r="B37200" s="1" t="s">
        <v>21189</v>
      </c>
      <c r="C37200" s="1" t="s">
        <v>4</v>
      </c>
      <c r="D37200" s="1" t="s">
        <v>21189</v>
      </c>
      <c r="E37200" s="1" t="s">
        <v>11828</v>
      </c>
    </row>
    <row r="37201" spans="1:5" x14ac:dyDescent="0.3">
      <c r="A37201" s="1">
        <v>37201</v>
      </c>
      <c r="B37201" s="1" t="s">
        <v>21189</v>
      </c>
      <c r="C37201" s="1" t="s">
        <v>4</v>
      </c>
      <c r="D37201" s="1" t="s">
        <v>21189</v>
      </c>
      <c r="E37201" s="1" t="s">
        <v>8391</v>
      </c>
    </row>
    <row r="37202" spans="1:5" x14ac:dyDescent="0.3">
      <c r="A37202" s="1">
        <v>37202</v>
      </c>
      <c r="B37202" s="1" t="s">
        <v>21189</v>
      </c>
      <c r="C37202" s="1" t="s">
        <v>4</v>
      </c>
      <c r="D37202" s="1" t="s">
        <v>21189</v>
      </c>
      <c r="E37202" s="1" t="s">
        <v>12069</v>
      </c>
    </row>
    <row r="37203" spans="1:5" x14ac:dyDescent="0.3">
      <c r="A37203" s="1">
        <v>37203</v>
      </c>
      <c r="B37203" s="1" t="s">
        <v>21189</v>
      </c>
      <c r="C37203" s="1" t="s">
        <v>4</v>
      </c>
      <c r="D37203" s="1" t="s">
        <v>21189</v>
      </c>
      <c r="E37203" s="1" t="s">
        <v>21191</v>
      </c>
    </row>
    <row r="37204" spans="1:5" x14ac:dyDescent="0.3">
      <c r="A37204" s="1">
        <v>37204</v>
      </c>
      <c r="B37204" s="1" t="s">
        <v>21189</v>
      </c>
      <c r="C37204" s="1" t="s">
        <v>4</v>
      </c>
      <c r="D37204" s="1" t="s">
        <v>21189</v>
      </c>
      <c r="E37204" s="1" t="s">
        <v>4433</v>
      </c>
    </row>
    <row r="37205" spans="1:5" x14ac:dyDescent="0.3">
      <c r="A37205" s="1">
        <v>37205</v>
      </c>
      <c r="B37205" s="1" t="s">
        <v>21189</v>
      </c>
      <c r="C37205" s="1" t="s">
        <v>4</v>
      </c>
      <c r="D37205" s="1" t="s">
        <v>21189</v>
      </c>
      <c r="E37205" s="1" t="s">
        <v>3992</v>
      </c>
    </row>
    <row r="37206" spans="1:5" x14ac:dyDescent="0.3">
      <c r="A37206" s="1">
        <v>37206</v>
      </c>
      <c r="B37206" s="1" t="s">
        <v>21189</v>
      </c>
      <c r="C37206" s="1" t="s">
        <v>4</v>
      </c>
      <c r="D37206" s="1" t="s">
        <v>21189</v>
      </c>
      <c r="E37206" s="1" t="s">
        <v>19562</v>
      </c>
    </row>
    <row r="37207" spans="1:5" x14ac:dyDescent="0.3">
      <c r="A37207" s="1">
        <v>37207</v>
      </c>
      <c r="B37207" s="1" t="s">
        <v>21189</v>
      </c>
      <c r="C37207" s="1" t="s">
        <v>4</v>
      </c>
      <c r="D37207" s="1" t="s">
        <v>21189</v>
      </c>
      <c r="E37207" s="1" t="s">
        <v>21192</v>
      </c>
    </row>
    <row r="37208" spans="1:5" x14ac:dyDescent="0.3">
      <c r="A37208" s="1">
        <v>37208</v>
      </c>
      <c r="B37208" s="1" t="s">
        <v>21189</v>
      </c>
      <c r="C37208" s="1" t="s">
        <v>4</v>
      </c>
      <c r="D37208" s="1" t="s">
        <v>21189</v>
      </c>
      <c r="E37208" s="1" t="s">
        <v>21193</v>
      </c>
    </row>
    <row r="37209" spans="1:5" x14ac:dyDescent="0.3">
      <c r="A37209" s="1">
        <v>37209</v>
      </c>
      <c r="B37209" s="1" t="s">
        <v>21189</v>
      </c>
      <c r="C37209" s="1" t="s">
        <v>4</v>
      </c>
      <c r="D37209" s="1" t="s">
        <v>21189</v>
      </c>
      <c r="E37209" s="1" t="s">
        <v>21193</v>
      </c>
    </row>
    <row r="37210" spans="1:5" x14ac:dyDescent="0.3">
      <c r="A37210" s="1">
        <v>37210</v>
      </c>
      <c r="B37210" s="1" t="s">
        <v>21189</v>
      </c>
      <c r="C37210" s="1" t="s">
        <v>4</v>
      </c>
      <c r="D37210" s="1" t="s">
        <v>21189</v>
      </c>
      <c r="E37210" s="1" t="s">
        <v>21194</v>
      </c>
    </row>
    <row r="37211" spans="1:5" x14ac:dyDescent="0.3">
      <c r="A37211" s="1">
        <v>37211</v>
      </c>
      <c r="B37211" s="1" t="s">
        <v>21189</v>
      </c>
      <c r="C37211" s="1" t="s">
        <v>4</v>
      </c>
      <c r="D37211" s="1" t="s">
        <v>21189</v>
      </c>
      <c r="E37211" s="1" t="s">
        <v>19376</v>
      </c>
    </row>
    <row r="37212" spans="1:5" x14ac:dyDescent="0.3">
      <c r="A37212" s="1">
        <v>37212</v>
      </c>
      <c r="B37212" s="1" t="s">
        <v>21189</v>
      </c>
      <c r="C37212" s="1" t="s">
        <v>4</v>
      </c>
      <c r="D37212" s="1" t="s">
        <v>21189</v>
      </c>
      <c r="E37212" s="1" t="s">
        <v>21195</v>
      </c>
    </row>
    <row r="37213" spans="1:5" x14ac:dyDescent="0.3">
      <c r="A37213" s="1">
        <v>37213</v>
      </c>
      <c r="B37213" s="1" t="s">
        <v>21189</v>
      </c>
      <c r="C37213" s="1" t="s">
        <v>4</v>
      </c>
      <c r="D37213" s="1" t="s">
        <v>21189</v>
      </c>
      <c r="E37213" s="1" t="s">
        <v>21196</v>
      </c>
    </row>
    <row r="37214" spans="1:5" x14ac:dyDescent="0.3">
      <c r="A37214" s="1">
        <v>37214</v>
      </c>
      <c r="B37214" s="1" t="s">
        <v>21189</v>
      </c>
      <c r="C37214" s="1" t="s">
        <v>4</v>
      </c>
      <c r="D37214" s="1" t="s">
        <v>21189</v>
      </c>
      <c r="E37214" s="1" t="s">
        <v>21197</v>
      </c>
    </row>
    <row r="37215" spans="1:5" x14ac:dyDescent="0.3">
      <c r="A37215" s="1">
        <v>37215</v>
      </c>
      <c r="B37215" s="1" t="s">
        <v>21189</v>
      </c>
      <c r="C37215" s="1" t="s">
        <v>4</v>
      </c>
      <c r="D37215" s="1" t="s">
        <v>21189</v>
      </c>
      <c r="E37215" s="1" t="s">
        <v>21198</v>
      </c>
    </row>
    <row r="37216" spans="1:5" x14ac:dyDescent="0.3">
      <c r="A37216" s="1">
        <v>37216</v>
      </c>
      <c r="B37216" s="1" t="s">
        <v>21189</v>
      </c>
      <c r="C37216" s="1" t="s">
        <v>4</v>
      </c>
      <c r="D37216" s="1" t="s">
        <v>21189</v>
      </c>
      <c r="E37216" s="1" t="s">
        <v>21199</v>
      </c>
    </row>
    <row r="37217" spans="1:5" x14ac:dyDescent="0.3">
      <c r="A37217" s="1">
        <v>37217</v>
      </c>
      <c r="B37217" s="1" t="s">
        <v>21189</v>
      </c>
      <c r="C37217" s="1" t="s">
        <v>4</v>
      </c>
      <c r="D37217" s="1" t="s">
        <v>21189</v>
      </c>
      <c r="E37217" s="1" t="s">
        <v>14666</v>
      </c>
    </row>
    <row r="37218" spans="1:5" x14ac:dyDescent="0.3">
      <c r="A37218" s="1">
        <v>37218</v>
      </c>
      <c r="B37218" s="1" t="s">
        <v>21189</v>
      </c>
      <c r="C37218" s="1" t="s">
        <v>4</v>
      </c>
      <c r="D37218" s="1" t="s">
        <v>21189</v>
      </c>
      <c r="E37218" s="1" t="s">
        <v>21200</v>
      </c>
    </row>
    <row r="37219" spans="1:5" x14ac:dyDescent="0.3">
      <c r="A37219" s="1">
        <v>37219</v>
      </c>
      <c r="B37219" s="1" t="s">
        <v>21189</v>
      </c>
      <c r="C37219" s="1" t="s">
        <v>4</v>
      </c>
      <c r="D37219" s="1" t="s">
        <v>21189</v>
      </c>
      <c r="E37219" s="1" t="s">
        <v>17313</v>
      </c>
    </row>
    <row r="37220" spans="1:5" x14ac:dyDescent="0.3">
      <c r="A37220" s="1">
        <v>37220</v>
      </c>
      <c r="B37220" s="1" t="s">
        <v>21189</v>
      </c>
      <c r="C37220" s="1" t="s">
        <v>4</v>
      </c>
      <c r="D37220" s="1" t="s">
        <v>21189</v>
      </c>
      <c r="E37220" s="1" t="s">
        <v>18895</v>
      </c>
    </row>
    <row r="37221" spans="1:5" x14ac:dyDescent="0.3">
      <c r="A37221" s="1">
        <v>37221</v>
      </c>
      <c r="B37221" s="1" t="s">
        <v>21189</v>
      </c>
      <c r="C37221" s="1" t="s">
        <v>4</v>
      </c>
      <c r="D37221" s="1" t="s">
        <v>21189</v>
      </c>
      <c r="E37221" s="1" t="s">
        <v>4313</v>
      </c>
    </row>
    <row r="37222" spans="1:5" x14ac:dyDescent="0.3">
      <c r="A37222" s="1">
        <v>37222</v>
      </c>
      <c r="B37222" s="1" t="s">
        <v>21189</v>
      </c>
      <c r="C37222" s="1" t="s">
        <v>4</v>
      </c>
      <c r="D37222" s="1" t="s">
        <v>21189</v>
      </c>
      <c r="E37222" s="1" t="s">
        <v>14215</v>
      </c>
    </row>
    <row r="37223" spans="1:5" x14ac:dyDescent="0.3">
      <c r="A37223" s="1">
        <v>37223</v>
      </c>
      <c r="B37223" s="1" t="s">
        <v>21189</v>
      </c>
      <c r="C37223" s="1" t="s">
        <v>4</v>
      </c>
      <c r="D37223" s="1" t="s">
        <v>21189</v>
      </c>
      <c r="E37223" s="1" t="s">
        <v>9525</v>
      </c>
    </row>
    <row r="37224" spans="1:5" x14ac:dyDescent="0.3">
      <c r="A37224" s="1">
        <v>37224</v>
      </c>
      <c r="B37224" s="1" t="s">
        <v>21201</v>
      </c>
      <c r="C37224" s="1" t="s">
        <v>430</v>
      </c>
      <c r="D37224" s="1" t="s">
        <v>21202</v>
      </c>
      <c r="E37224" s="1" t="s">
        <v>2040</v>
      </c>
    </row>
    <row r="37225" spans="1:5" x14ac:dyDescent="0.3">
      <c r="A37225" s="1">
        <v>37225</v>
      </c>
      <c r="B37225" s="1" t="s">
        <v>21203</v>
      </c>
      <c r="C37225" s="1" t="s">
        <v>430</v>
      </c>
      <c r="D37225" s="1" t="s">
        <v>21204</v>
      </c>
      <c r="E37225" s="1" t="s">
        <v>21205</v>
      </c>
    </row>
    <row r="37226" spans="1:5" x14ac:dyDescent="0.3">
      <c r="A37226" s="1">
        <v>37226</v>
      </c>
      <c r="B37226" s="1" t="s">
        <v>21203</v>
      </c>
      <c r="C37226" s="1" t="s">
        <v>430</v>
      </c>
      <c r="D37226" s="1" t="s">
        <v>21204</v>
      </c>
      <c r="E37226" s="1" t="s">
        <v>21206</v>
      </c>
    </row>
    <row r="37227" spans="1:5" x14ac:dyDescent="0.3">
      <c r="A37227" s="1">
        <v>37227</v>
      </c>
      <c r="B37227" s="1" t="s">
        <v>21203</v>
      </c>
      <c r="C37227" s="1" t="s">
        <v>430</v>
      </c>
      <c r="D37227" s="1" t="s">
        <v>21204</v>
      </c>
      <c r="E37227" s="1" t="s">
        <v>19193</v>
      </c>
    </row>
    <row r="37228" spans="1:5" x14ac:dyDescent="0.3">
      <c r="A37228" s="1">
        <v>37228</v>
      </c>
      <c r="B37228" s="1" t="s">
        <v>21207</v>
      </c>
      <c r="C37228" s="1" t="s">
        <v>4</v>
      </c>
      <c r="D37228" s="1" t="s">
        <v>21207</v>
      </c>
      <c r="E37228" s="1" t="s">
        <v>3918</v>
      </c>
    </row>
    <row r="37229" spans="1:5" x14ac:dyDescent="0.3">
      <c r="A37229" s="1">
        <v>37229</v>
      </c>
      <c r="B37229" s="1" t="s">
        <v>21207</v>
      </c>
      <c r="C37229" s="1" t="s">
        <v>4</v>
      </c>
      <c r="D37229" s="1" t="s">
        <v>21207</v>
      </c>
      <c r="E37229" s="1" t="s">
        <v>21208</v>
      </c>
    </row>
    <row r="37230" spans="1:5" x14ac:dyDescent="0.3">
      <c r="A37230" s="1">
        <v>37230</v>
      </c>
      <c r="B37230" s="1" t="s">
        <v>21207</v>
      </c>
      <c r="C37230" s="1" t="s">
        <v>4</v>
      </c>
      <c r="D37230" s="1" t="s">
        <v>21207</v>
      </c>
      <c r="E37230" s="1" t="s">
        <v>920</v>
      </c>
    </row>
    <row r="37231" spans="1:5" x14ac:dyDescent="0.3">
      <c r="A37231" s="1">
        <v>37231</v>
      </c>
      <c r="B37231" s="1" t="s">
        <v>21207</v>
      </c>
      <c r="C37231" s="1" t="s">
        <v>4</v>
      </c>
      <c r="D37231" s="1" t="s">
        <v>21207</v>
      </c>
      <c r="E37231" s="1" t="s">
        <v>876</v>
      </c>
    </row>
    <row r="37232" spans="1:5" x14ac:dyDescent="0.3">
      <c r="A37232" s="1">
        <v>37232</v>
      </c>
      <c r="B37232" s="1" t="s">
        <v>21207</v>
      </c>
      <c r="C37232" s="1" t="s">
        <v>4</v>
      </c>
      <c r="D37232" s="1" t="s">
        <v>21207</v>
      </c>
      <c r="E37232" s="1" t="s">
        <v>21209</v>
      </c>
    </row>
    <row r="37233" spans="1:5" x14ac:dyDescent="0.3">
      <c r="A37233" s="1">
        <v>37233</v>
      </c>
      <c r="B37233" s="1" t="s">
        <v>21207</v>
      </c>
      <c r="C37233" s="1" t="s">
        <v>4</v>
      </c>
      <c r="D37233" s="1" t="s">
        <v>21207</v>
      </c>
      <c r="E37233" s="1" t="s">
        <v>6551</v>
      </c>
    </row>
    <row r="37234" spans="1:5" x14ac:dyDescent="0.3">
      <c r="A37234" s="1">
        <v>37234</v>
      </c>
      <c r="B37234" s="1" t="s">
        <v>21207</v>
      </c>
      <c r="C37234" s="1" t="s">
        <v>4</v>
      </c>
      <c r="D37234" s="1" t="s">
        <v>21207</v>
      </c>
      <c r="E37234" s="1" t="s">
        <v>6760</v>
      </c>
    </row>
    <row r="37235" spans="1:5" x14ac:dyDescent="0.3">
      <c r="A37235" s="1">
        <v>37235</v>
      </c>
      <c r="B37235" s="1" t="s">
        <v>21207</v>
      </c>
      <c r="C37235" s="1" t="s">
        <v>4</v>
      </c>
      <c r="D37235" s="1" t="s">
        <v>21207</v>
      </c>
      <c r="E37235" s="1" t="s">
        <v>15439</v>
      </c>
    </row>
    <row r="37236" spans="1:5" x14ac:dyDescent="0.3">
      <c r="A37236" s="1">
        <v>37236</v>
      </c>
      <c r="B37236" s="1" t="s">
        <v>21207</v>
      </c>
      <c r="C37236" s="1" t="s">
        <v>4</v>
      </c>
      <c r="D37236" s="1" t="s">
        <v>21207</v>
      </c>
      <c r="E37236" s="1" t="s">
        <v>954</v>
      </c>
    </row>
    <row r="37237" spans="1:5" x14ac:dyDescent="0.3">
      <c r="A37237" s="1">
        <v>37237</v>
      </c>
      <c r="B37237" s="1" t="s">
        <v>21207</v>
      </c>
      <c r="C37237" s="1" t="s">
        <v>4</v>
      </c>
      <c r="D37237" s="1" t="s">
        <v>21207</v>
      </c>
      <c r="E37237" s="1" t="s">
        <v>21210</v>
      </c>
    </row>
    <row r="37238" spans="1:5" x14ac:dyDescent="0.3">
      <c r="A37238" s="1">
        <v>37238</v>
      </c>
      <c r="B37238" s="1" t="s">
        <v>21207</v>
      </c>
      <c r="C37238" s="1" t="s">
        <v>4</v>
      </c>
      <c r="D37238" s="1" t="s">
        <v>21207</v>
      </c>
      <c r="E37238" s="1" t="s">
        <v>21211</v>
      </c>
    </row>
    <row r="37239" spans="1:5" x14ac:dyDescent="0.3">
      <c r="A37239" s="1">
        <v>37239</v>
      </c>
      <c r="B37239" s="1" t="s">
        <v>21207</v>
      </c>
      <c r="C37239" s="1" t="s">
        <v>4</v>
      </c>
      <c r="D37239" s="1" t="s">
        <v>21207</v>
      </c>
      <c r="E37239" s="1" t="s">
        <v>21212</v>
      </c>
    </row>
    <row r="37240" spans="1:5" x14ac:dyDescent="0.3">
      <c r="A37240" s="1">
        <v>37240</v>
      </c>
      <c r="B37240" s="1" t="s">
        <v>21207</v>
      </c>
      <c r="C37240" s="1" t="s">
        <v>4</v>
      </c>
      <c r="D37240" s="1" t="s">
        <v>21207</v>
      </c>
      <c r="E37240" s="1" t="s">
        <v>21213</v>
      </c>
    </row>
    <row r="37241" spans="1:5" x14ac:dyDescent="0.3">
      <c r="A37241" s="1">
        <v>37241</v>
      </c>
      <c r="B37241" s="1" t="s">
        <v>21207</v>
      </c>
      <c r="C37241" s="1" t="s">
        <v>4</v>
      </c>
      <c r="D37241" s="1" t="s">
        <v>21207</v>
      </c>
      <c r="E37241" s="1" t="s">
        <v>21214</v>
      </c>
    </row>
    <row r="37242" spans="1:5" x14ac:dyDescent="0.3">
      <c r="A37242" s="1">
        <v>37242</v>
      </c>
      <c r="B37242" s="1" t="s">
        <v>21207</v>
      </c>
      <c r="C37242" s="1" t="s">
        <v>4</v>
      </c>
      <c r="D37242" s="1" t="s">
        <v>21207</v>
      </c>
      <c r="E37242" s="1" t="s">
        <v>21215</v>
      </c>
    </row>
    <row r="37243" spans="1:5" x14ac:dyDescent="0.3">
      <c r="A37243" s="1">
        <v>37243</v>
      </c>
      <c r="B37243" s="1" t="s">
        <v>21207</v>
      </c>
      <c r="C37243" s="1" t="s">
        <v>4</v>
      </c>
      <c r="D37243" s="1" t="s">
        <v>21207</v>
      </c>
      <c r="E37243" s="1" t="s">
        <v>15992</v>
      </c>
    </row>
    <row r="37244" spans="1:5" x14ac:dyDescent="0.3">
      <c r="A37244" s="1">
        <v>37244</v>
      </c>
      <c r="B37244" s="1" t="s">
        <v>21207</v>
      </c>
      <c r="C37244" s="1" t="s">
        <v>4</v>
      </c>
      <c r="D37244" s="1" t="s">
        <v>21207</v>
      </c>
      <c r="E37244" s="1" t="s">
        <v>14628</v>
      </c>
    </row>
    <row r="37245" spans="1:5" x14ac:dyDescent="0.3">
      <c r="A37245" s="1">
        <v>37245</v>
      </c>
      <c r="B37245" s="1" t="s">
        <v>21207</v>
      </c>
      <c r="C37245" s="1" t="s">
        <v>4</v>
      </c>
      <c r="D37245" s="1" t="s">
        <v>21207</v>
      </c>
      <c r="E37245" s="1" t="s">
        <v>21216</v>
      </c>
    </row>
    <row r="37246" spans="1:5" x14ac:dyDescent="0.3">
      <c r="A37246" s="1">
        <v>37246</v>
      </c>
      <c r="B37246" s="1" t="s">
        <v>21207</v>
      </c>
      <c r="C37246" s="1" t="s">
        <v>4</v>
      </c>
      <c r="D37246" s="1" t="s">
        <v>21207</v>
      </c>
      <c r="E37246" s="1" t="s">
        <v>18545</v>
      </c>
    </row>
    <row r="37247" spans="1:5" x14ac:dyDescent="0.3">
      <c r="A37247" s="1">
        <v>37247</v>
      </c>
      <c r="B37247" s="1" t="s">
        <v>21207</v>
      </c>
      <c r="C37247" s="1" t="s">
        <v>4</v>
      </c>
      <c r="D37247" s="1" t="s">
        <v>21207</v>
      </c>
      <c r="E37247" s="1" t="s">
        <v>15246</v>
      </c>
    </row>
    <row r="37248" spans="1:5" x14ac:dyDescent="0.3">
      <c r="A37248" s="1">
        <v>37248</v>
      </c>
      <c r="B37248" s="1" t="s">
        <v>21207</v>
      </c>
      <c r="C37248" s="1" t="s">
        <v>4</v>
      </c>
      <c r="D37248" s="1" t="s">
        <v>21207</v>
      </c>
      <c r="E37248" s="1" t="s">
        <v>4313</v>
      </c>
    </row>
    <row r="37249" spans="1:5" x14ac:dyDescent="0.3">
      <c r="A37249" s="1">
        <v>37249</v>
      </c>
      <c r="B37249" s="1" t="s">
        <v>21207</v>
      </c>
      <c r="C37249" s="1" t="s">
        <v>4</v>
      </c>
      <c r="D37249" s="1" t="s">
        <v>21207</v>
      </c>
      <c r="E37249" s="1" t="s">
        <v>21217</v>
      </c>
    </row>
    <row r="37250" spans="1:5" x14ac:dyDescent="0.3">
      <c r="A37250" s="1">
        <v>37250</v>
      </c>
      <c r="B37250" s="1" t="s">
        <v>21207</v>
      </c>
      <c r="C37250" s="1" t="s">
        <v>4</v>
      </c>
      <c r="D37250" s="1" t="s">
        <v>21207</v>
      </c>
      <c r="E37250" s="1" t="s">
        <v>21218</v>
      </c>
    </row>
    <row r="37251" spans="1:5" x14ac:dyDescent="0.3">
      <c r="A37251" s="1">
        <v>37251</v>
      </c>
      <c r="B37251" s="1" t="s">
        <v>21207</v>
      </c>
      <c r="C37251" s="1" t="s">
        <v>4</v>
      </c>
      <c r="D37251" s="1" t="s">
        <v>21207</v>
      </c>
      <c r="E37251" s="1" t="s">
        <v>4379</v>
      </c>
    </row>
    <row r="37252" spans="1:5" x14ac:dyDescent="0.3">
      <c r="A37252" s="1">
        <v>37252</v>
      </c>
      <c r="B37252" s="1" t="s">
        <v>21207</v>
      </c>
      <c r="C37252" s="1" t="s">
        <v>4</v>
      </c>
      <c r="D37252" s="1" t="s">
        <v>21207</v>
      </c>
      <c r="E37252" s="1" t="s">
        <v>896</v>
      </c>
    </row>
    <row r="37253" spans="1:5" x14ac:dyDescent="0.3">
      <c r="A37253" s="1">
        <v>37253</v>
      </c>
      <c r="B37253" s="1" t="s">
        <v>21207</v>
      </c>
      <c r="C37253" s="1" t="s">
        <v>4</v>
      </c>
      <c r="D37253" s="1" t="s">
        <v>21207</v>
      </c>
      <c r="E37253" s="1" t="s">
        <v>15794</v>
      </c>
    </row>
    <row r="37254" spans="1:5" x14ac:dyDescent="0.3">
      <c r="A37254" s="1">
        <v>37254</v>
      </c>
      <c r="B37254" s="1" t="s">
        <v>21207</v>
      </c>
      <c r="C37254" s="1" t="s">
        <v>4</v>
      </c>
      <c r="D37254" s="1" t="s">
        <v>21207</v>
      </c>
      <c r="E37254" s="1" t="s">
        <v>7594</v>
      </c>
    </row>
    <row r="37255" spans="1:5" x14ac:dyDescent="0.3">
      <c r="A37255" s="1">
        <v>37255</v>
      </c>
      <c r="B37255" s="1" t="s">
        <v>21207</v>
      </c>
      <c r="C37255" s="1" t="s">
        <v>4</v>
      </c>
      <c r="D37255" s="1" t="s">
        <v>21207</v>
      </c>
      <c r="E37255" s="1" t="s">
        <v>21219</v>
      </c>
    </row>
    <row r="37256" spans="1:5" x14ac:dyDescent="0.3">
      <c r="A37256" s="1">
        <v>37256</v>
      </c>
      <c r="B37256" s="1" t="s">
        <v>21207</v>
      </c>
      <c r="C37256" s="1" t="s">
        <v>4</v>
      </c>
      <c r="D37256" s="1" t="s">
        <v>21207</v>
      </c>
      <c r="E37256" s="1" t="s">
        <v>21220</v>
      </c>
    </row>
    <row r="37257" spans="1:5" x14ac:dyDescent="0.3">
      <c r="A37257" s="1">
        <v>37257</v>
      </c>
      <c r="B37257" s="1" t="s">
        <v>21221</v>
      </c>
      <c r="C37257" s="1" t="s">
        <v>486</v>
      </c>
      <c r="D37257" s="1" t="s">
        <v>21222</v>
      </c>
      <c r="E37257" s="1" t="s">
        <v>17855</v>
      </c>
    </row>
    <row r="37258" spans="1:5" x14ac:dyDescent="0.3">
      <c r="A37258" s="1">
        <v>37258</v>
      </c>
      <c r="B37258" s="1" t="s">
        <v>21223</v>
      </c>
      <c r="C37258" s="1" t="s">
        <v>4</v>
      </c>
      <c r="D37258" s="1" t="s">
        <v>21223</v>
      </c>
      <c r="E37258" s="1" t="s">
        <v>21224</v>
      </c>
    </row>
    <row r="37259" spans="1:5" x14ac:dyDescent="0.3">
      <c r="A37259" s="1">
        <v>37259</v>
      </c>
      <c r="B37259" s="1" t="s">
        <v>21223</v>
      </c>
      <c r="C37259" s="1" t="s">
        <v>4</v>
      </c>
      <c r="D37259" s="1" t="s">
        <v>21223</v>
      </c>
      <c r="E37259" s="1" t="s">
        <v>21225</v>
      </c>
    </row>
    <row r="37260" spans="1:5" x14ac:dyDescent="0.3">
      <c r="A37260" s="1">
        <v>37260</v>
      </c>
      <c r="B37260" s="1" t="s">
        <v>21223</v>
      </c>
      <c r="C37260" s="1" t="s">
        <v>4</v>
      </c>
      <c r="D37260" s="1" t="s">
        <v>21223</v>
      </c>
      <c r="E37260" s="1" t="s">
        <v>19665</v>
      </c>
    </row>
    <row r="37261" spans="1:5" x14ac:dyDescent="0.3">
      <c r="A37261" s="1">
        <v>37261</v>
      </c>
      <c r="B37261" s="1" t="s">
        <v>21223</v>
      </c>
      <c r="C37261" s="1" t="s">
        <v>4</v>
      </c>
      <c r="D37261" s="1" t="s">
        <v>21223</v>
      </c>
      <c r="E37261" s="1" t="s">
        <v>20038</v>
      </c>
    </row>
    <row r="37262" spans="1:5" x14ac:dyDescent="0.3">
      <c r="A37262" s="1">
        <v>37262</v>
      </c>
      <c r="B37262" s="1" t="s">
        <v>21223</v>
      </c>
      <c r="C37262" s="1" t="s">
        <v>4</v>
      </c>
      <c r="D37262" s="1" t="s">
        <v>21223</v>
      </c>
      <c r="E37262" s="1" t="s">
        <v>20043</v>
      </c>
    </row>
    <row r="37263" spans="1:5" x14ac:dyDescent="0.3">
      <c r="A37263" s="1">
        <v>37263</v>
      </c>
      <c r="B37263" s="1" t="s">
        <v>21223</v>
      </c>
      <c r="C37263" s="1" t="s">
        <v>4</v>
      </c>
      <c r="D37263" s="1" t="s">
        <v>21223</v>
      </c>
      <c r="E37263" s="1" t="s">
        <v>21226</v>
      </c>
    </row>
    <row r="37264" spans="1:5" x14ac:dyDescent="0.3">
      <c r="A37264" s="1">
        <v>37264</v>
      </c>
      <c r="B37264" s="1" t="s">
        <v>21223</v>
      </c>
      <c r="C37264" s="1" t="s">
        <v>4</v>
      </c>
      <c r="D37264" s="1" t="s">
        <v>21223</v>
      </c>
      <c r="E37264" s="1" t="s">
        <v>4906</v>
      </c>
    </row>
    <row r="37265" spans="1:5" x14ac:dyDescent="0.3">
      <c r="A37265" s="1">
        <v>37265</v>
      </c>
      <c r="B37265" s="1" t="s">
        <v>21227</v>
      </c>
      <c r="C37265" s="1" t="s">
        <v>4</v>
      </c>
      <c r="D37265" s="1" t="s">
        <v>21227</v>
      </c>
      <c r="E37265" s="1" t="s">
        <v>21228</v>
      </c>
    </row>
    <row r="37266" spans="1:5" x14ac:dyDescent="0.3">
      <c r="A37266" s="1">
        <v>37266</v>
      </c>
      <c r="B37266" s="1" t="s">
        <v>21227</v>
      </c>
      <c r="C37266" s="1" t="s">
        <v>4</v>
      </c>
      <c r="D37266" s="1" t="s">
        <v>21227</v>
      </c>
      <c r="E37266" s="1" t="s">
        <v>11583</v>
      </c>
    </row>
    <row r="37267" spans="1:5" x14ac:dyDescent="0.3">
      <c r="A37267" s="1">
        <v>37267</v>
      </c>
      <c r="B37267" s="1" t="s">
        <v>21227</v>
      </c>
      <c r="C37267" s="1" t="s">
        <v>4</v>
      </c>
      <c r="D37267" s="1" t="s">
        <v>21227</v>
      </c>
      <c r="E37267" s="1" t="s">
        <v>15563</v>
      </c>
    </row>
    <row r="37268" spans="1:5" x14ac:dyDescent="0.3">
      <c r="A37268" s="1">
        <v>37268</v>
      </c>
      <c r="B37268" s="1" t="s">
        <v>21227</v>
      </c>
      <c r="C37268" s="1" t="s">
        <v>4</v>
      </c>
      <c r="D37268" s="1" t="s">
        <v>21227</v>
      </c>
      <c r="E37268" s="1" t="s">
        <v>15615</v>
      </c>
    </row>
    <row r="37269" spans="1:5" x14ac:dyDescent="0.3">
      <c r="A37269" s="1">
        <v>37269</v>
      </c>
      <c r="B37269" s="1" t="s">
        <v>21227</v>
      </c>
      <c r="C37269" s="1" t="s">
        <v>4</v>
      </c>
      <c r="D37269" s="1" t="s">
        <v>21227</v>
      </c>
      <c r="E37269" s="1" t="s">
        <v>21229</v>
      </c>
    </row>
    <row r="37270" spans="1:5" x14ac:dyDescent="0.3">
      <c r="A37270" s="1">
        <v>37270</v>
      </c>
      <c r="B37270" s="1" t="s">
        <v>21230</v>
      </c>
      <c r="C37270" s="1" t="s">
        <v>4</v>
      </c>
      <c r="D37270" s="1" t="s">
        <v>21230</v>
      </c>
      <c r="E37270" s="1" t="s">
        <v>21231</v>
      </c>
    </row>
    <row r="37271" spans="1:5" x14ac:dyDescent="0.3">
      <c r="A37271" s="1">
        <v>37271</v>
      </c>
      <c r="B37271" s="1" t="s">
        <v>21230</v>
      </c>
      <c r="C37271" s="1" t="s">
        <v>4</v>
      </c>
      <c r="D37271" s="1" t="s">
        <v>21230</v>
      </c>
      <c r="E37271" s="1" t="s">
        <v>21231</v>
      </c>
    </row>
    <row r="37272" spans="1:5" x14ac:dyDescent="0.3">
      <c r="A37272" s="1">
        <v>37272</v>
      </c>
      <c r="B37272" s="1" t="s">
        <v>21232</v>
      </c>
      <c r="C37272" s="1" t="s">
        <v>4</v>
      </c>
      <c r="D37272" s="1" t="s">
        <v>21232</v>
      </c>
      <c r="E37272" s="1" t="s">
        <v>21233</v>
      </c>
    </row>
    <row r="37273" spans="1:5" x14ac:dyDescent="0.3">
      <c r="A37273" s="1">
        <v>37273</v>
      </c>
      <c r="B37273" s="1" t="s">
        <v>21232</v>
      </c>
      <c r="C37273" s="1" t="s">
        <v>4</v>
      </c>
      <c r="D37273" s="1" t="s">
        <v>21232</v>
      </c>
      <c r="E37273" s="1" t="s">
        <v>6009</v>
      </c>
    </row>
    <row r="37274" spans="1:5" x14ac:dyDescent="0.3">
      <c r="A37274" s="1">
        <v>37274</v>
      </c>
      <c r="B37274" s="1" t="s">
        <v>21232</v>
      </c>
      <c r="C37274" s="1" t="s">
        <v>4</v>
      </c>
      <c r="D37274" s="1" t="s">
        <v>21232</v>
      </c>
      <c r="E37274" s="1" t="s">
        <v>21234</v>
      </c>
    </row>
    <row r="37275" spans="1:5" x14ac:dyDescent="0.3">
      <c r="A37275" s="1">
        <v>37275</v>
      </c>
      <c r="B37275" s="1" t="s">
        <v>21235</v>
      </c>
      <c r="C37275" s="1" t="s">
        <v>4</v>
      </c>
      <c r="D37275" s="1" t="s">
        <v>21235</v>
      </c>
      <c r="E37275" s="1" t="s">
        <v>21236</v>
      </c>
    </row>
    <row r="37276" spans="1:5" x14ac:dyDescent="0.3">
      <c r="A37276" s="1">
        <v>37276</v>
      </c>
      <c r="B37276" s="1" t="s">
        <v>21235</v>
      </c>
      <c r="C37276" s="1" t="s">
        <v>4</v>
      </c>
      <c r="D37276" s="1" t="s">
        <v>21235</v>
      </c>
      <c r="E37276" s="1" t="s">
        <v>21237</v>
      </c>
    </row>
    <row r="37277" spans="1:5" x14ac:dyDescent="0.3">
      <c r="A37277" s="1">
        <v>37277</v>
      </c>
      <c r="B37277" s="1" t="s">
        <v>21235</v>
      </c>
      <c r="C37277" s="1" t="s">
        <v>4</v>
      </c>
      <c r="D37277" s="1" t="s">
        <v>21235</v>
      </c>
      <c r="E37277" s="1" t="s">
        <v>21238</v>
      </c>
    </row>
    <row r="37278" spans="1:5" x14ac:dyDescent="0.3">
      <c r="A37278" s="1">
        <v>37278</v>
      </c>
      <c r="B37278" s="1" t="s">
        <v>21239</v>
      </c>
      <c r="C37278" s="1" t="s">
        <v>4</v>
      </c>
      <c r="D37278" s="1" t="s">
        <v>21239</v>
      </c>
      <c r="E37278" s="1" t="s">
        <v>2796</v>
      </c>
    </row>
    <row r="37279" spans="1:5" x14ac:dyDescent="0.3">
      <c r="A37279" s="1">
        <v>37279</v>
      </c>
      <c r="B37279" s="1" t="s">
        <v>21239</v>
      </c>
      <c r="C37279" s="1" t="s">
        <v>4</v>
      </c>
      <c r="D37279" s="1" t="s">
        <v>21239</v>
      </c>
      <c r="E37279" s="1" t="s">
        <v>7726</v>
      </c>
    </row>
    <row r="37280" spans="1:5" x14ac:dyDescent="0.3">
      <c r="A37280" s="1">
        <v>37280</v>
      </c>
      <c r="B37280" s="1" t="s">
        <v>21239</v>
      </c>
      <c r="C37280" s="1" t="s">
        <v>4</v>
      </c>
      <c r="D37280" s="1" t="s">
        <v>21239</v>
      </c>
      <c r="E37280" s="1" t="s">
        <v>21240</v>
      </c>
    </row>
    <row r="37281" spans="1:5" x14ac:dyDescent="0.3">
      <c r="A37281" s="1">
        <v>37281</v>
      </c>
      <c r="B37281" s="1" t="s">
        <v>21239</v>
      </c>
      <c r="C37281" s="1" t="s">
        <v>4</v>
      </c>
      <c r="D37281" s="1" t="s">
        <v>21239</v>
      </c>
      <c r="E37281" s="1" t="s">
        <v>21241</v>
      </c>
    </row>
    <row r="37282" spans="1:5" x14ac:dyDescent="0.3">
      <c r="A37282" s="1">
        <v>37282</v>
      </c>
      <c r="B37282" s="1" t="s">
        <v>21239</v>
      </c>
      <c r="C37282" s="1" t="s">
        <v>4</v>
      </c>
      <c r="D37282" s="1" t="s">
        <v>21239</v>
      </c>
      <c r="E37282" s="1" t="s">
        <v>21242</v>
      </c>
    </row>
    <row r="37283" spans="1:5" x14ac:dyDescent="0.3">
      <c r="A37283" s="1">
        <v>37283</v>
      </c>
      <c r="B37283" s="1" t="s">
        <v>21239</v>
      </c>
      <c r="C37283" s="1" t="s">
        <v>4</v>
      </c>
      <c r="D37283" s="1" t="s">
        <v>21239</v>
      </c>
      <c r="E37283" s="1" t="s">
        <v>21243</v>
      </c>
    </row>
    <row r="37284" spans="1:5" x14ac:dyDescent="0.3">
      <c r="A37284" s="1">
        <v>37284</v>
      </c>
      <c r="B37284" s="1" t="s">
        <v>21239</v>
      </c>
      <c r="C37284" s="1" t="s">
        <v>4</v>
      </c>
      <c r="D37284" s="1" t="s">
        <v>21239</v>
      </c>
      <c r="E37284" s="1" t="s">
        <v>21244</v>
      </c>
    </row>
    <row r="37285" spans="1:5" x14ac:dyDescent="0.3">
      <c r="A37285" s="1">
        <v>37285</v>
      </c>
      <c r="B37285" s="1" t="s">
        <v>21245</v>
      </c>
      <c r="C37285" s="1" t="s">
        <v>4</v>
      </c>
      <c r="D37285" s="1" t="s">
        <v>21245</v>
      </c>
      <c r="E37285" s="1" t="s">
        <v>8454</v>
      </c>
    </row>
    <row r="37286" spans="1:5" x14ac:dyDescent="0.3">
      <c r="A37286" s="1">
        <v>37286</v>
      </c>
      <c r="B37286" s="1" t="s">
        <v>21245</v>
      </c>
      <c r="C37286" s="1" t="s">
        <v>4</v>
      </c>
      <c r="D37286" s="1" t="s">
        <v>21245</v>
      </c>
      <c r="E37286" s="1" t="s">
        <v>21246</v>
      </c>
    </row>
    <row r="37287" spans="1:5" x14ac:dyDescent="0.3">
      <c r="A37287" s="1">
        <v>37287</v>
      </c>
      <c r="B37287" s="1" t="s">
        <v>21245</v>
      </c>
      <c r="C37287" s="1" t="s">
        <v>4</v>
      </c>
      <c r="D37287" s="1" t="s">
        <v>21245</v>
      </c>
      <c r="E37287" s="1" t="s">
        <v>21247</v>
      </c>
    </row>
    <row r="37288" spans="1:5" x14ac:dyDescent="0.3">
      <c r="A37288" s="1">
        <v>37288</v>
      </c>
      <c r="B37288" s="1" t="s">
        <v>21245</v>
      </c>
      <c r="C37288" s="1" t="s">
        <v>4</v>
      </c>
      <c r="D37288" s="1" t="s">
        <v>21245</v>
      </c>
      <c r="E37288" s="1" t="s">
        <v>326</v>
      </c>
    </row>
    <row r="37289" spans="1:5" x14ac:dyDescent="0.3">
      <c r="A37289" s="1">
        <v>37289</v>
      </c>
      <c r="B37289" s="1" t="s">
        <v>21245</v>
      </c>
      <c r="C37289" s="1" t="s">
        <v>4</v>
      </c>
      <c r="D37289" s="1" t="s">
        <v>21245</v>
      </c>
      <c r="E37289" s="1" t="s">
        <v>11891</v>
      </c>
    </row>
    <row r="37290" spans="1:5" x14ac:dyDescent="0.3">
      <c r="A37290" s="1">
        <v>37290</v>
      </c>
      <c r="B37290" s="1" t="s">
        <v>21245</v>
      </c>
      <c r="C37290" s="1" t="s">
        <v>4</v>
      </c>
      <c r="D37290" s="1" t="s">
        <v>21245</v>
      </c>
      <c r="E37290" s="1" t="s">
        <v>15288</v>
      </c>
    </row>
    <row r="37291" spans="1:5" x14ac:dyDescent="0.3">
      <c r="A37291" s="1">
        <v>37291</v>
      </c>
      <c r="B37291" s="1" t="s">
        <v>21245</v>
      </c>
      <c r="C37291" s="1" t="s">
        <v>4</v>
      </c>
      <c r="D37291" s="1" t="s">
        <v>21245</v>
      </c>
      <c r="E37291" s="1" t="s">
        <v>12271</v>
      </c>
    </row>
    <row r="37292" spans="1:5" x14ac:dyDescent="0.3">
      <c r="A37292" s="1">
        <v>37292</v>
      </c>
      <c r="B37292" s="1" t="s">
        <v>21245</v>
      </c>
      <c r="C37292" s="1" t="s">
        <v>4</v>
      </c>
      <c r="D37292" s="1" t="s">
        <v>21245</v>
      </c>
      <c r="E37292" s="1" t="s">
        <v>12308</v>
      </c>
    </row>
    <row r="37293" spans="1:5" x14ac:dyDescent="0.3">
      <c r="A37293" s="1">
        <v>37293</v>
      </c>
      <c r="B37293" s="1" t="s">
        <v>21245</v>
      </c>
      <c r="C37293" s="1" t="s">
        <v>4</v>
      </c>
      <c r="D37293" s="1" t="s">
        <v>21245</v>
      </c>
      <c r="E37293" s="1" t="s">
        <v>21248</v>
      </c>
    </row>
    <row r="37294" spans="1:5" x14ac:dyDescent="0.3">
      <c r="A37294" s="1">
        <v>37294</v>
      </c>
      <c r="B37294" s="1" t="s">
        <v>21245</v>
      </c>
      <c r="C37294" s="1" t="s">
        <v>4</v>
      </c>
      <c r="D37294" s="1" t="s">
        <v>21245</v>
      </c>
      <c r="E37294" s="1" t="s">
        <v>329</v>
      </c>
    </row>
    <row r="37295" spans="1:5" x14ac:dyDescent="0.3">
      <c r="A37295" s="1">
        <v>37295</v>
      </c>
      <c r="B37295" s="1" t="s">
        <v>21245</v>
      </c>
      <c r="C37295" s="1" t="s">
        <v>4</v>
      </c>
      <c r="D37295" s="1" t="s">
        <v>21245</v>
      </c>
      <c r="E37295" s="1" t="s">
        <v>12720</v>
      </c>
    </row>
    <row r="37296" spans="1:5" x14ac:dyDescent="0.3">
      <c r="A37296" s="1">
        <v>37296</v>
      </c>
      <c r="B37296" s="1" t="s">
        <v>21245</v>
      </c>
      <c r="C37296" s="1" t="s">
        <v>4</v>
      </c>
      <c r="D37296" s="1" t="s">
        <v>21245</v>
      </c>
      <c r="E37296" s="1" t="s">
        <v>21249</v>
      </c>
    </row>
    <row r="37297" spans="1:5" x14ac:dyDescent="0.3">
      <c r="A37297" s="1">
        <v>37297</v>
      </c>
      <c r="B37297" s="1" t="s">
        <v>21245</v>
      </c>
      <c r="C37297" s="1" t="s">
        <v>4</v>
      </c>
      <c r="D37297" s="1" t="s">
        <v>21245</v>
      </c>
      <c r="E37297" s="1" t="s">
        <v>16944</v>
      </c>
    </row>
    <row r="37298" spans="1:5" x14ac:dyDescent="0.3">
      <c r="A37298" s="1">
        <v>37298</v>
      </c>
      <c r="B37298" s="1" t="s">
        <v>21245</v>
      </c>
      <c r="C37298" s="1" t="s">
        <v>4</v>
      </c>
      <c r="D37298" s="1" t="s">
        <v>21245</v>
      </c>
      <c r="E37298" s="1" t="s">
        <v>338</v>
      </c>
    </row>
    <row r="37299" spans="1:5" x14ac:dyDescent="0.3">
      <c r="A37299" s="1">
        <v>37299</v>
      </c>
      <c r="B37299" s="1" t="s">
        <v>21245</v>
      </c>
      <c r="C37299" s="1" t="s">
        <v>4</v>
      </c>
      <c r="D37299" s="1" t="s">
        <v>21245</v>
      </c>
      <c r="E37299" s="1" t="s">
        <v>21250</v>
      </c>
    </row>
    <row r="37300" spans="1:5" x14ac:dyDescent="0.3">
      <c r="A37300" s="1">
        <v>37300</v>
      </c>
      <c r="B37300" s="1" t="s">
        <v>21245</v>
      </c>
      <c r="C37300" s="1" t="s">
        <v>4</v>
      </c>
      <c r="D37300" s="1" t="s">
        <v>21245</v>
      </c>
      <c r="E37300" s="1" t="s">
        <v>21251</v>
      </c>
    </row>
    <row r="37301" spans="1:5" x14ac:dyDescent="0.3">
      <c r="A37301" s="1">
        <v>37301</v>
      </c>
      <c r="B37301" s="1" t="s">
        <v>21245</v>
      </c>
      <c r="C37301" s="1" t="s">
        <v>4</v>
      </c>
      <c r="D37301" s="1" t="s">
        <v>21245</v>
      </c>
      <c r="E37301" s="1" t="s">
        <v>21252</v>
      </c>
    </row>
    <row r="37302" spans="1:5" x14ac:dyDescent="0.3">
      <c r="A37302" s="1">
        <v>37302</v>
      </c>
      <c r="B37302" s="1" t="s">
        <v>21245</v>
      </c>
      <c r="C37302" s="1" t="s">
        <v>4</v>
      </c>
      <c r="D37302" s="1" t="s">
        <v>21245</v>
      </c>
      <c r="E37302" s="1" t="s">
        <v>21253</v>
      </c>
    </row>
    <row r="37303" spans="1:5" x14ac:dyDescent="0.3">
      <c r="A37303" s="1">
        <v>37303</v>
      </c>
      <c r="B37303" s="1" t="s">
        <v>21245</v>
      </c>
      <c r="C37303" s="1" t="s">
        <v>4</v>
      </c>
      <c r="D37303" s="1" t="s">
        <v>21245</v>
      </c>
      <c r="E37303" s="1" t="s">
        <v>21254</v>
      </c>
    </row>
    <row r="37304" spans="1:5" x14ac:dyDescent="0.3">
      <c r="A37304" s="1">
        <v>37304</v>
      </c>
      <c r="B37304" s="1" t="s">
        <v>21245</v>
      </c>
      <c r="C37304" s="1" t="s">
        <v>4</v>
      </c>
      <c r="D37304" s="1" t="s">
        <v>21245</v>
      </c>
      <c r="E37304" s="1" t="s">
        <v>21255</v>
      </c>
    </row>
    <row r="37305" spans="1:5" x14ac:dyDescent="0.3">
      <c r="A37305" s="1">
        <v>37305</v>
      </c>
      <c r="B37305" s="1" t="s">
        <v>21245</v>
      </c>
      <c r="C37305" s="1" t="s">
        <v>4</v>
      </c>
      <c r="D37305" s="1" t="s">
        <v>21245</v>
      </c>
      <c r="E37305" s="1" t="s">
        <v>17300</v>
      </c>
    </row>
    <row r="37306" spans="1:5" x14ac:dyDescent="0.3">
      <c r="A37306" s="1">
        <v>37306</v>
      </c>
      <c r="B37306" s="1" t="s">
        <v>21245</v>
      </c>
      <c r="C37306" s="1" t="s">
        <v>4</v>
      </c>
      <c r="D37306" s="1" t="s">
        <v>21245</v>
      </c>
      <c r="E37306" s="1" t="s">
        <v>8278</v>
      </c>
    </row>
    <row r="37307" spans="1:5" x14ac:dyDescent="0.3">
      <c r="A37307" s="1">
        <v>37307</v>
      </c>
      <c r="B37307" s="1" t="s">
        <v>21245</v>
      </c>
      <c r="C37307" s="1" t="s">
        <v>4</v>
      </c>
      <c r="D37307" s="1" t="s">
        <v>21245</v>
      </c>
      <c r="E37307" s="1" t="s">
        <v>15846</v>
      </c>
    </row>
    <row r="37308" spans="1:5" x14ac:dyDescent="0.3">
      <c r="A37308" s="1">
        <v>37308</v>
      </c>
      <c r="B37308" s="1" t="s">
        <v>21245</v>
      </c>
      <c r="C37308" s="1" t="s">
        <v>4</v>
      </c>
      <c r="D37308" s="1" t="s">
        <v>21245</v>
      </c>
      <c r="E37308" s="1" t="s">
        <v>884</v>
      </c>
    </row>
    <row r="37309" spans="1:5" x14ac:dyDescent="0.3">
      <c r="A37309" s="1">
        <v>37309</v>
      </c>
      <c r="B37309" s="1" t="s">
        <v>21245</v>
      </c>
      <c r="C37309" s="1" t="s">
        <v>4</v>
      </c>
      <c r="D37309" s="1" t="s">
        <v>21245</v>
      </c>
      <c r="E37309" s="1" t="s">
        <v>14969</v>
      </c>
    </row>
    <row r="37310" spans="1:5" x14ac:dyDescent="0.3">
      <c r="A37310" s="1">
        <v>37310</v>
      </c>
      <c r="B37310" s="1" t="s">
        <v>21245</v>
      </c>
      <c r="C37310" s="1" t="s">
        <v>4</v>
      </c>
      <c r="D37310" s="1" t="s">
        <v>21245</v>
      </c>
      <c r="E37310" s="1" t="s">
        <v>21256</v>
      </c>
    </row>
    <row r="37311" spans="1:5" x14ac:dyDescent="0.3">
      <c r="A37311" s="1">
        <v>37311</v>
      </c>
      <c r="B37311" s="1" t="s">
        <v>21245</v>
      </c>
      <c r="C37311" s="1" t="s">
        <v>4</v>
      </c>
      <c r="D37311" s="1" t="s">
        <v>21245</v>
      </c>
      <c r="E37311" s="1" t="s">
        <v>13439</v>
      </c>
    </row>
    <row r="37312" spans="1:5" x14ac:dyDescent="0.3">
      <c r="A37312" s="1">
        <v>37312</v>
      </c>
      <c r="B37312" s="1" t="s">
        <v>21245</v>
      </c>
      <c r="C37312" s="1" t="s">
        <v>4</v>
      </c>
      <c r="D37312" s="1" t="s">
        <v>21245</v>
      </c>
      <c r="E37312" s="1" t="s">
        <v>21257</v>
      </c>
    </row>
    <row r="37313" spans="1:5" x14ac:dyDescent="0.3">
      <c r="A37313" s="1">
        <v>37313</v>
      </c>
      <c r="B37313" s="1" t="s">
        <v>21245</v>
      </c>
      <c r="C37313" s="1" t="s">
        <v>4</v>
      </c>
      <c r="D37313" s="1" t="s">
        <v>21245</v>
      </c>
      <c r="E37313" s="1" t="s">
        <v>21258</v>
      </c>
    </row>
    <row r="37314" spans="1:5" x14ac:dyDescent="0.3">
      <c r="A37314" s="1">
        <v>37314</v>
      </c>
      <c r="B37314" s="1" t="s">
        <v>21245</v>
      </c>
      <c r="C37314" s="1" t="s">
        <v>4</v>
      </c>
      <c r="D37314" s="1" t="s">
        <v>21245</v>
      </c>
      <c r="E37314" s="1" t="s">
        <v>3842</v>
      </c>
    </row>
    <row r="37315" spans="1:5" x14ac:dyDescent="0.3">
      <c r="A37315" s="1">
        <v>37315</v>
      </c>
      <c r="B37315" s="1" t="s">
        <v>21245</v>
      </c>
      <c r="C37315" s="1" t="s">
        <v>4</v>
      </c>
      <c r="D37315" s="1" t="s">
        <v>21245</v>
      </c>
      <c r="E37315" s="1" t="s">
        <v>21259</v>
      </c>
    </row>
    <row r="37316" spans="1:5" x14ac:dyDescent="0.3">
      <c r="A37316" s="1">
        <v>37316</v>
      </c>
      <c r="B37316" s="1" t="s">
        <v>21245</v>
      </c>
      <c r="C37316" s="1" t="s">
        <v>4</v>
      </c>
      <c r="D37316" s="1" t="s">
        <v>21245</v>
      </c>
      <c r="E37316" s="1" t="s">
        <v>21260</v>
      </c>
    </row>
    <row r="37317" spans="1:5" x14ac:dyDescent="0.3">
      <c r="A37317" s="1">
        <v>37317</v>
      </c>
      <c r="B37317" s="1" t="s">
        <v>21245</v>
      </c>
      <c r="C37317" s="1" t="s">
        <v>4</v>
      </c>
      <c r="D37317" s="1" t="s">
        <v>21245</v>
      </c>
      <c r="E37317" s="1" t="s">
        <v>375</v>
      </c>
    </row>
    <row r="37318" spans="1:5" x14ac:dyDescent="0.3">
      <c r="A37318" s="1">
        <v>37318</v>
      </c>
      <c r="B37318" s="1" t="s">
        <v>21245</v>
      </c>
      <c r="C37318" s="1" t="s">
        <v>4</v>
      </c>
      <c r="D37318" s="1" t="s">
        <v>21245</v>
      </c>
      <c r="E37318" s="1" t="s">
        <v>4194</v>
      </c>
    </row>
    <row r="37319" spans="1:5" x14ac:dyDescent="0.3">
      <c r="A37319" s="1">
        <v>37319</v>
      </c>
      <c r="B37319" s="1" t="s">
        <v>21245</v>
      </c>
      <c r="C37319" s="1" t="s">
        <v>4</v>
      </c>
      <c r="D37319" s="1" t="s">
        <v>21245</v>
      </c>
      <c r="E37319" s="1" t="s">
        <v>4194</v>
      </c>
    </row>
    <row r="37320" spans="1:5" x14ac:dyDescent="0.3">
      <c r="A37320" s="1">
        <v>37320</v>
      </c>
      <c r="B37320" s="1" t="s">
        <v>21245</v>
      </c>
      <c r="C37320" s="1" t="s">
        <v>4</v>
      </c>
      <c r="D37320" s="1" t="s">
        <v>21245</v>
      </c>
      <c r="E37320" s="1" t="s">
        <v>14038</v>
      </c>
    </row>
    <row r="37321" spans="1:5" x14ac:dyDescent="0.3">
      <c r="A37321" s="1">
        <v>37321</v>
      </c>
      <c r="B37321" s="1" t="s">
        <v>21245</v>
      </c>
      <c r="C37321" s="1" t="s">
        <v>4</v>
      </c>
      <c r="D37321" s="1" t="s">
        <v>21245</v>
      </c>
      <c r="E37321" s="1" t="s">
        <v>21261</v>
      </c>
    </row>
    <row r="37322" spans="1:5" x14ac:dyDescent="0.3">
      <c r="A37322" s="1">
        <v>37322</v>
      </c>
      <c r="B37322" s="1" t="s">
        <v>21245</v>
      </c>
      <c r="C37322" s="1" t="s">
        <v>4</v>
      </c>
      <c r="D37322" s="1" t="s">
        <v>21245</v>
      </c>
      <c r="E37322" s="1" t="s">
        <v>8021</v>
      </c>
    </row>
    <row r="37323" spans="1:5" x14ac:dyDescent="0.3">
      <c r="A37323" s="1">
        <v>37323</v>
      </c>
      <c r="B37323" s="1" t="s">
        <v>21245</v>
      </c>
      <c r="C37323" s="1" t="s">
        <v>4</v>
      </c>
      <c r="D37323" s="1" t="s">
        <v>21245</v>
      </c>
      <c r="E37323" s="1" t="s">
        <v>19359</v>
      </c>
    </row>
    <row r="37324" spans="1:5" x14ac:dyDescent="0.3">
      <c r="A37324" s="1">
        <v>37324</v>
      </c>
      <c r="B37324" s="1" t="s">
        <v>21245</v>
      </c>
      <c r="C37324" s="1" t="s">
        <v>4</v>
      </c>
      <c r="D37324" s="1" t="s">
        <v>21245</v>
      </c>
      <c r="E37324" s="1" t="s">
        <v>14456</v>
      </c>
    </row>
    <row r="37325" spans="1:5" x14ac:dyDescent="0.3">
      <c r="A37325" s="1">
        <v>37325</v>
      </c>
      <c r="B37325" s="1" t="s">
        <v>21245</v>
      </c>
      <c r="C37325" s="1" t="s">
        <v>4</v>
      </c>
      <c r="D37325" s="1" t="s">
        <v>21245</v>
      </c>
      <c r="E37325" s="1" t="s">
        <v>14456</v>
      </c>
    </row>
    <row r="37326" spans="1:5" x14ac:dyDescent="0.3">
      <c r="A37326" s="1">
        <v>37326</v>
      </c>
      <c r="B37326" s="1" t="s">
        <v>21245</v>
      </c>
      <c r="C37326" s="1" t="s">
        <v>4</v>
      </c>
      <c r="D37326" s="1" t="s">
        <v>21245</v>
      </c>
      <c r="E37326" s="1" t="s">
        <v>21262</v>
      </c>
    </row>
    <row r="37327" spans="1:5" x14ac:dyDescent="0.3">
      <c r="A37327" s="1">
        <v>37327</v>
      </c>
      <c r="B37327" s="1" t="s">
        <v>21263</v>
      </c>
      <c r="C37327" s="1" t="s">
        <v>4</v>
      </c>
      <c r="D37327" s="1" t="s">
        <v>21263</v>
      </c>
      <c r="E37327" s="1" t="s">
        <v>21264</v>
      </c>
    </row>
    <row r="37328" spans="1:5" x14ac:dyDescent="0.3">
      <c r="A37328" s="1">
        <v>37328</v>
      </c>
      <c r="B37328" s="1" t="s">
        <v>21263</v>
      </c>
      <c r="C37328" s="1" t="s">
        <v>4</v>
      </c>
      <c r="D37328" s="1" t="s">
        <v>21263</v>
      </c>
      <c r="E37328" s="1" t="s">
        <v>4787</v>
      </c>
    </row>
    <row r="37329" spans="1:5" x14ac:dyDescent="0.3">
      <c r="A37329" s="1">
        <v>37329</v>
      </c>
      <c r="B37329" s="1" t="s">
        <v>21263</v>
      </c>
      <c r="C37329" s="1" t="s">
        <v>4</v>
      </c>
      <c r="D37329" s="1" t="s">
        <v>21263</v>
      </c>
      <c r="E37329" s="1" t="s">
        <v>4461</v>
      </c>
    </row>
    <row r="37330" spans="1:5" x14ac:dyDescent="0.3">
      <c r="A37330" s="1">
        <v>37330</v>
      </c>
      <c r="B37330" s="1" t="s">
        <v>21263</v>
      </c>
      <c r="C37330" s="1" t="s">
        <v>4</v>
      </c>
      <c r="D37330" s="1" t="s">
        <v>21263</v>
      </c>
      <c r="E37330" s="1" t="s">
        <v>21265</v>
      </c>
    </row>
    <row r="37331" spans="1:5" x14ac:dyDescent="0.3">
      <c r="A37331" s="1">
        <v>37331</v>
      </c>
      <c r="B37331" s="1" t="s">
        <v>21263</v>
      </c>
      <c r="C37331" s="1" t="s">
        <v>4</v>
      </c>
      <c r="D37331" s="1" t="s">
        <v>21263</v>
      </c>
      <c r="E37331" s="1" t="s">
        <v>4437</v>
      </c>
    </row>
    <row r="37332" spans="1:5" x14ac:dyDescent="0.3">
      <c r="A37332" s="1">
        <v>37332</v>
      </c>
      <c r="B37332" s="1" t="s">
        <v>21263</v>
      </c>
      <c r="C37332" s="1" t="s">
        <v>4</v>
      </c>
      <c r="D37332" s="1" t="s">
        <v>21263</v>
      </c>
      <c r="E37332" s="1" t="s">
        <v>16075</v>
      </c>
    </row>
    <row r="37333" spans="1:5" x14ac:dyDescent="0.3">
      <c r="A37333" s="1">
        <v>37333</v>
      </c>
      <c r="B37333" s="1" t="s">
        <v>21263</v>
      </c>
      <c r="C37333" s="1" t="s">
        <v>4</v>
      </c>
      <c r="D37333" s="1" t="s">
        <v>21263</v>
      </c>
      <c r="E37333" s="1" t="s">
        <v>8835</v>
      </c>
    </row>
    <row r="37334" spans="1:5" x14ac:dyDescent="0.3">
      <c r="A37334" s="1">
        <v>37334</v>
      </c>
      <c r="B37334" s="1" t="s">
        <v>21263</v>
      </c>
      <c r="C37334" s="1" t="s">
        <v>4</v>
      </c>
      <c r="D37334" s="1" t="s">
        <v>21263</v>
      </c>
      <c r="E37334" s="1" t="s">
        <v>18717</v>
      </c>
    </row>
    <row r="37335" spans="1:5" x14ac:dyDescent="0.3">
      <c r="A37335" s="1">
        <v>37335</v>
      </c>
      <c r="B37335" s="1" t="s">
        <v>21263</v>
      </c>
      <c r="C37335" s="1" t="s">
        <v>4</v>
      </c>
      <c r="D37335" s="1" t="s">
        <v>21263</v>
      </c>
      <c r="E37335" s="1" t="s">
        <v>3326</v>
      </c>
    </row>
    <row r="37336" spans="1:5" x14ac:dyDescent="0.3">
      <c r="A37336" s="1">
        <v>37336</v>
      </c>
      <c r="B37336" s="1" t="s">
        <v>21263</v>
      </c>
      <c r="C37336" s="1" t="s">
        <v>4</v>
      </c>
      <c r="D37336" s="1" t="s">
        <v>21263</v>
      </c>
      <c r="E37336" s="1" t="s">
        <v>4579</v>
      </c>
    </row>
    <row r="37337" spans="1:5" x14ac:dyDescent="0.3">
      <c r="A37337" s="1">
        <v>37337</v>
      </c>
      <c r="B37337" s="1" t="s">
        <v>21263</v>
      </c>
      <c r="C37337" s="1" t="s">
        <v>4</v>
      </c>
      <c r="D37337" s="1" t="s">
        <v>21263</v>
      </c>
      <c r="E37337" s="1" t="s">
        <v>13053</v>
      </c>
    </row>
    <row r="37338" spans="1:5" x14ac:dyDescent="0.3">
      <c r="A37338" s="1">
        <v>37338</v>
      </c>
      <c r="B37338" s="1" t="s">
        <v>21263</v>
      </c>
      <c r="C37338" s="1" t="s">
        <v>4</v>
      </c>
      <c r="D37338" s="1" t="s">
        <v>21263</v>
      </c>
      <c r="E37338" s="1" t="s">
        <v>8852</v>
      </c>
    </row>
    <row r="37339" spans="1:5" x14ac:dyDescent="0.3">
      <c r="A37339" s="1">
        <v>37339</v>
      </c>
      <c r="B37339" s="1" t="s">
        <v>21263</v>
      </c>
      <c r="C37339" s="1" t="s">
        <v>4</v>
      </c>
      <c r="D37339" s="1" t="s">
        <v>21263</v>
      </c>
      <c r="E37339" s="1" t="s">
        <v>21266</v>
      </c>
    </row>
    <row r="37340" spans="1:5" x14ac:dyDescent="0.3">
      <c r="A37340" s="1">
        <v>37340</v>
      </c>
      <c r="B37340" s="1" t="s">
        <v>21263</v>
      </c>
      <c r="C37340" s="1" t="s">
        <v>4</v>
      </c>
      <c r="D37340" s="1" t="s">
        <v>21263</v>
      </c>
      <c r="E37340" s="1" t="s">
        <v>13231</v>
      </c>
    </row>
    <row r="37341" spans="1:5" x14ac:dyDescent="0.3">
      <c r="A37341" s="1">
        <v>37341</v>
      </c>
      <c r="B37341" s="1" t="s">
        <v>21263</v>
      </c>
      <c r="C37341" s="1" t="s">
        <v>4</v>
      </c>
      <c r="D37341" s="1" t="s">
        <v>21263</v>
      </c>
      <c r="E37341" s="1" t="s">
        <v>5188</v>
      </c>
    </row>
    <row r="37342" spans="1:5" x14ac:dyDescent="0.3">
      <c r="A37342" s="1">
        <v>37342</v>
      </c>
      <c r="B37342" s="1" t="s">
        <v>21263</v>
      </c>
      <c r="C37342" s="1" t="s">
        <v>4</v>
      </c>
      <c r="D37342" s="1" t="s">
        <v>21263</v>
      </c>
      <c r="E37342" s="1" t="s">
        <v>20386</v>
      </c>
    </row>
    <row r="37343" spans="1:5" x14ac:dyDescent="0.3">
      <c r="A37343" s="1">
        <v>37343</v>
      </c>
      <c r="B37343" s="1" t="s">
        <v>21263</v>
      </c>
      <c r="C37343" s="1" t="s">
        <v>4</v>
      </c>
      <c r="D37343" s="1" t="s">
        <v>21263</v>
      </c>
      <c r="E37343" s="1" t="s">
        <v>21267</v>
      </c>
    </row>
    <row r="37344" spans="1:5" x14ac:dyDescent="0.3">
      <c r="A37344" s="1">
        <v>37344</v>
      </c>
      <c r="B37344" s="1" t="s">
        <v>21263</v>
      </c>
      <c r="C37344" s="1" t="s">
        <v>4</v>
      </c>
      <c r="D37344" s="1" t="s">
        <v>21263</v>
      </c>
      <c r="E37344" s="1" t="s">
        <v>13624</v>
      </c>
    </row>
    <row r="37345" spans="1:5" x14ac:dyDescent="0.3">
      <c r="A37345" s="1">
        <v>37345</v>
      </c>
      <c r="B37345" s="1" t="s">
        <v>21263</v>
      </c>
      <c r="C37345" s="1" t="s">
        <v>4</v>
      </c>
      <c r="D37345" s="1" t="s">
        <v>21263</v>
      </c>
      <c r="E37345" s="1" t="s">
        <v>5201</v>
      </c>
    </row>
    <row r="37346" spans="1:5" x14ac:dyDescent="0.3">
      <c r="A37346" s="1">
        <v>37346</v>
      </c>
      <c r="B37346" s="1" t="s">
        <v>21263</v>
      </c>
      <c r="C37346" s="1" t="s">
        <v>4</v>
      </c>
      <c r="D37346" s="1" t="s">
        <v>21263</v>
      </c>
      <c r="E37346" s="1" t="s">
        <v>13920</v>
      </c>
    </row>
    <row r="37347" spans="1:5" x14ac:dyDescent="0.3">
      <c r="A37347" s="1">
        <v>37347</v>
      </c>
      <c r="B37347" s="1" t="s">
        <v>21263</v>
      </c>
      <c r="C37347" s="1" t="s">
        <v>4</v>
      </c>
      <c r="D37347" s="1" t="s">
        <v>21263</v>
      </c>
      <c r="E37347" s="1" t="s">
        <v>8913</v>
      </c>
    </row>
    <row r="37348" spans="1:5" x14ac:dyDescent="0.3">
      <c r="A37348" s="1">
        <v>37348</v>
      </c>
      <c r="B37348" s="1" t="s">
        <v>21263</v>
      </c>
      <c r="C37348" s="1" t="s">
        <v>4</v>
      </c>
      <c r="D37348" s="1" t="s">
        <v>21263</v>
      </c>
      <c r="E37348" s="1" t="s">
        <v>21268</v>
      </c>
    </row>
    <row r="37349" spans="1:5" x14ac:dyDescent="0.3">
      <c r="A37349" s="1">
        <v>37349</v>
      </c>
      <c r="B37349" s="1" t="s">
        <v>21263</v>
      </c>
      <c r="C37349" s="1" t="s">
        <v>4</v>
      </c>
      <c r="D37349" s="1" t="s">
        <v>21263</v>
      </c>
      <c r="E37349" s="1" t="s">
        <v>5205</v>
      </c>
    </row>
    <row r="37350" spans="1:5" x14ac:dyDescent="0.3">
      <c r="A37350" s="1">
        <v>37350</v>
      </c>
      <c r="B37350" s="1" t="s">
        <v>21263</v>
      </c>
      <c r="C37350" s="1" t="s">
        <v>4</v>
      </c>
      <c r="D37350" s="1" t="s">
        <v>21263</v>
      </c>
      <c r="E37350" s="1" t="s">
        <v>16000</v>
      </c>
    </row>
    <row r="37351" spans="1:5" x14ac:dyDescent="0.3">
      <c r="A37351" s="1">
        <v>37351</v>
      </c>
      <c r="B37351" s="1" t="s">
        <v>21263</v>
      </c>
      <c r="C37351" s="1" t="s">
        <v>4</v>
      </c>
      <c r="D37351" s="1" t="s">
        <v>21263</v>
      </c>
      <c r="E37351" s="1" t="s">
        <v>21269</v>
      </c>
    </row>
    <row r="37352" spans="1:5" x14ac:dyDescent="0.3">
      <c r="A37352" s="1">
        <v>37352</v>
      </c>
      <c r="B37352" s="1" t="s">
        <v>21263</v>
      </c>
      <c r="C37352" s="1" t="s">
        <v>4</v>
      </c>
      <c r="D37352" s="1" t="s">
        <v>21263</v>
      </c>
      <c r="E37352" s="1" t="s">
        <v>14091</v>
      </c>
    </row>
    <row r="37353" spans="1:5" x14ac:dyDescent="0.3">
      <c r="A37353" s="1">
        <v>37353</v>
      </c>
      <c r="B37353" s="1" t="s">
        <v>21263</v>
      </c>
      <c r="C37353" s="1" t="s">
        <v>4</v>
      </c>
      <c r="D37353" s="1" t="s">
        <v>21263</v>
      </c>
      <c r="E37353" s="1" t="s">
        <v>14091</v>
      </c>
    </row>
    <row r="37354" spans="1:5" x14ac:dyDescent="0.3">
      <c r="A37354" s="1">
        <v>37354</v>
      </c>
      <c r="B37354" s="1" t="s">
        <v>21263</v>
      </c>
      <c r="C37354" s="1" t="s">
        <v>4</v>
      </c>
      <c r="D37354" s="1" t="s">
        <v>21263</v>
      </c>
      <c r="E37354" s="1" t="s">
        <v>21270</v>
      </c>
    </row>
    <row r="37355" spans="1:5" x14ac:dyDescent="0.3">
      <c r="A37355" s="1">
        <v>37355</v>
      </c>
      <c r="B37355" s="1" t="s">
        <v>21263</v>
      </c>
      <c r="C37355" s="1" t="s">
        <v>4</v>
      </c>
      <c r="D37355" s="1" t="s">
        <v>21263</v>
      </c>
      <c r="E37355" s="1" t="s">
        <v>2227</v>
      </c>
    </row>
    <row r="37356" spans="1:5" x14ac:dyDescent="0.3">
      <c r="A37356" s="1">
        <v>37356</v>
      </c>
      <c r="B37356" s="1" t="s">
        <v>21263</v>
      </c>
      <c r="C37356" s="1" t="s">
        <v>4</v>
      </c>
      <c r="D37356" s="1" t="s">
        <v>21263</v>
      </c>
      <c r="E37356" s="1" t="s">
        <v>2227</v>
      </c>
    </row>
    <row r="37357" spans="1:5" x14ac:dyDescent="0.3">
      <c r="A37357" s="1">
        <v>37357</v>
      </c>
      <c r="B37357" s="1" t="s">
        <v>21263</v>
      </c>
      <c r="C37357" s="1" t="s">
        <v>4</v>
      </c>
      <c r="D37357" s="1" t="s">
        <v>21263</v>
      </c>
      <c r="E37357" s="1" t="s">
        <v>4271</v>
      </c>
    </row>
    <row r="37358" spans="1:5" x14ac:dyDescent="0.3">
      <c r="A37358" s="1">
        <v>37358</v>
      </c>
      <c r="B37358" s="1" t="s">
        <v>21263</v>
      </c>
      <c r="C37358" s="1" t="s">
        <v>4</v>
      </c>
      <c r="D37358" s="1" t="s">
        <v>21263</v>
      </c>
      <c r="E37358" s="1" t="s">
        <v>5534</v>
      </c>
    </row>
    <row r="37359" spans="1:5" x14ac:dyDescent="0.3">
      <c r="A37359" s="1">
        <v>37359</v>
      </c>
      <c r="B37359" s="1" t="s">
        <v>21263</v>
      </c>
      <c r="C37359" s="1" t="s">
        <v>4</v>
      </c>
      <c r="D37359" s="1" t="s">
        <v>21263</v>
      </c>
      <c r="E37359" s="1" t="s">
        <v>21271</v>
      </c>
    </row>
    <row r="37360" spans="1:5" x14ac:dyDescent="0.3">
      <c r="A37360" s="1">
        <v>37360</v>
      </c>
      <c r="B37360" s="1" t="s">
        <v>21263</v>
      </c>
      <c r="C37360" s="1" t="s">
        <v>4</v>
      </c>
      <c r="D37360" s="1" t="s">
        <v>21263</v>
      </c>
      <c r="E37360" s="1" t="s">
        <v>7232</v>
      </c>
    </row>
    <row r="37361" spans="1:5" x14ac:dyDescent="0.3">
      <c r="A37361" s="1">
        <v>37361</v>
      </c>
      <c r="B37361" s="1" t="s">
        <v>21272</v>
      </c>
      <c r="C37361" s="1" t="s">
        <v>4</v>
      </c>
      <c r="D37361" s="1" t="s">
        <v>21272</v>
      </c>
      <c r="E37361" s="1" t="s">
        <v>21273</v>
      </c>
    </row>
    <row r="37362" spans="1:5" x14ac:dyDescent="0.3">
      <c r="A37362" s="1">
        <v>37362</v>
      </c>
      <c r="B37362" s="1" t="s">
        <v>21272</v>
      </c>
      <c r="C37362" s="1" t="s">
        <v>4</v>
      </c>
      <c r="D37362" s="1" t="s">
        <v>21272</v>
      </c>
      <c r="E37362" s="1" t="s">
        <v>10586</v>
      </c>
    </row>
    <row r="37363" spans="1:5" x14ac:dyDescent="0.3">
      <c r="A37363" s="1">
        <v>37363</v>
      </c>
      <c r="B37363" s="1" t="s">
        <v>21272</v>
      </c>
      <c r="C37363" s="1" t="s">
        <v>4</v>
      </c>
      <c r="D37363" s="1" t="s">
        <v>21272</v>
      </c>
      <c r="E37363" s="1" t="s">
        <v>11363</v>
      </c>
    </row>
    <row r="37364" spans="1:5" x14ac:dyDescent="0.3">
      <c r="A37364" s="1">
        <v>37364</v>
      </c>
      <c r="B37364" s="1" t="s">
        <v>21272</v>
      </c>
      <c r="C37364" s="1" t="s">
        <v>4</v>
      </c>
      <c r="D37364" s="1" t="s">
        <v>21272</v>
      </c>
      <c r="E37364" s="1" t="s">
        <v>4393</v>
      </c>
    </row>
    <row r="37365" spans="1:5" x14ac:dyDescent="0.3">
      <c r="A37365" s="1">
        <v>37365</v>
      </c>
      <c r="B37365" s="1" t="s">
        <v>21274</v>
      </c>
      <c r="C37365" s="1" t="s">
        <v>486</v>
      </c>
      <c r="D37365" s="1" t="s">
        <v>21275</v>
      </c>
      <c r="E37365" s="1" t="s">
        <v>18432</v>
      </c>
    </row>
    <row r="37366" spans="1:5" x14ac:dyDescent="0.3">
      <c r="A37366" s="1">
        <v>37366</v>
      </c>
      <c r="B37366" s="1" t="s">
        <v>21274</v>
      </c>
      <c r="C37366" s="1" t="s">
        <v>486</v>
      </c>
      <c r="D37366" s="1" t="s">
        <v>21275</v>
      </c>
      <c r="E37366" s="1" t="s">
        <v>17932</v>
      </c>
    </row>
    <row r="37367" spans="1:5" x14ac:dyDescent="0.3">
      <c r="A37367" s="1">
        <v>37367</v>
      </c>
      <c r="B37367" s="1" t="s">
        <v>21276</v>
      </c>
      <c r="C37367" s="1" t="s">
        <v>4</v>
      </c>
      <c r="D37367" s="1" t="s">
        <v>21276</v>
      </c>
      <c r="E37367" s="1" t="s">
        <v>11865</v>
      </c>
    </row>
    <row r="37368" spans="1:5" x14ac:dyDescent="0.3">
      <c r="A37368" s="1">
        <v>37368</v>
      </c>
      <c r="B37368" s="1" t="s">
        <v>21276</v>
      </c>
      <c r="C37368" s="1" t="s">
        <v>4</v>
      </c>
      <c r="D37368" s="1" t="s">
        <v>21276</v>
      </c>
      <c r="E37368" s="1" t="s">
        <v>21277</v>
      </c>
    </row>
    <row r="37369" spans="1:5" x14ac:dyDescent="0.3">
      <c r="A37369" s="1">
        <v>37369</v>
      </c>
      <c r="B37369" s="1" t="s">
        <v>21276</v>
      </c>
      <c r="C37369" s="1" t="s">
        <v>4</v>
      </c>
      <c r="D37369" s="1" t="s">
        <v>21276</v>
      </c>
      <c r="E37369" s="1" t="s">
        <v>4229</v>
      </c>
    </row>
    <row r="37370" spans="1:5" x14ac:dyDescent="0.3">
      <c r="A37370" s="1">
        <v>37370</v>
      </c>
      <c r="B37370" s="1" t="s">
        <v>21278</v>
      </c>
      <c r="C37370" s="1" t="s">
        <v>4</v>
      </c>
      <c r="D37370" s="1" t="s">
        <v>21278</v>
      </c>
      <c r="E37370" s="1" t="s">
        <v>21279</v>
      </c>
    </row>
    <row r="37371" spans="1:5" x14ac:dyDescent="0.3">
      <c r="A37371" s="1">
        <v>37371</v>
      </c>
      <c r="B37371" s="1" t="s">
        <v>21280</v>
      </c>
      <c r="C37371" s="1" t="s">
        <v>430</v>
      </c>
      <c r="D37371" s="1" t="s">
        <v>21281</v>
      </c>
      <c r="E37371" s="1" t="s">
        <v>21173</v>
      </c>
    </row>
    <row r="37372" spans="1:5" x14ac:dyDescent="0.3">
      <c r="A37372" s="1">
        <v>37372</v>
      </c>
      <c r="B37372" s="1" t="s">
        <v>21282</v>
      </c>
      <c r="C37372" s="1" t="s">
        <v>4</v>
      </c>
      <c r="D37372" s="1" t="s">
        <v>21282</v>
      </c>
      <c r="E37372" s="1" t="s">
        <v>21283</v>
      </c>
    </row>
    <row r="37373" spans="1:5" x14ac:dyDescent="0.3">
      <c r="A37373" s="1">
        <v>37373</v>
      </c>
      <c r="B37373" s="1" t="s">
        <v>21282</v>
      </c>
      <c r="C37373" s="1" t="s">
        <v>4</v>
      </c>
      <c r="D37373" s="1" t="s">
        <v>21282</v>
      </c>
      <c r="E37373" s="1" t="s">
        <v>8979</v>
      </c>
    </row>
    <row r="37374" spans="1:5" x14ac:dyDescent="0.3">
      <c r="A37374" s="1">
        <v>37374</v>
      </c>
      <c r="B37374" s="1" t="s">
        <v>21284</v>
      </c>
      <c r="C37374" s="1" t="s">
        <v>4</v>
      </c>
      <c r="D37374" s="1" t="s">
        <v>21284</v>
      </c>
      <c r="E37374" s="1" t="s">
        <v>21285</v>
      </c>
    </row>
    <row r="37375" spans="1:5" x14ac:dyDescent="0.3">
      <c r="A37375" s="1">
        <v>37375</v>
      </c>
      <c r="B37375" s="1" t="s">
        <v>21286</v>
      </c>
      <c r="C37375" s="1" t="s">
        <v>4</v>
      </c>
      <c r="D37375" s="1" t="s">
        <v>21286</v>
      </c>
      <c r="E37375" s="1" t="s">
        <v>21287</v>
      </c>
    </row>
    <row r="37376" spans="1:5" x14ac:dyDescent="0.3">
      <c r="A37376" s="1">
        <v>37376</v>
      </c>
      <c r="B37376" s="1" t="s">
        <v>21288</v>
      </c>
      <c r="C37376" s="1" t="s">
        <v>4</v>
      </c>
      <c r="D37376" s="1" t="s">
        <v>21288</v>
      </c>
      <c r="E37376" s="1" t="s">
        <v>18961</v>
      </c>
    </row>
    <row r="37377" spans="1:5" x14ac:dyDescent="0.3">
      <c r="A37377" s="1">
        <v>37377</v>
      </c>
      <c r="B37377" s="1" t="s">
        <v>21289</v>
      </c>
      <c r="C37377" s="1" t="s">
        <v>4</v>
      </c>
      <c r="D37377" s="1" t="s">
        <v>21289</v>
      </c>
      <c r="E37377" s="1" t="s">
        <v>4435</v>
      </c>
    </row>
    <row r="37378" spans="1:5" x14ac:dyDescent="0.3">
      <c r="A37378" s="1">
        <v>37378</v>
      </c>
      <c r="B37378" s="1" t="s">
        <v>21289</v>
      </c>
      <c r="C37378" s="1" t="s">
        <v>4</v>
      </c>
      <c r="D37378" s="1" t="s">
        <v>21289</v>
      </c>
      <c r="E37378" s="1" t="s">
        <v>1528</v>
      </c>
    </row>
    <row r="37379" spans="1:5" x14ac:dyDescent="0.3">
      <c r="A37379" s="1">
        <v>37379</v>
      </c>
      <c r="B37379" s="1" t="s">
        <v>21289</v>
      </c>
      <c r="C37379" s="1" t="s">
        <v>4</v>
      </c>
      <c r="D37379" s="1" t="s">
        <v>21289</v>
      </c>
      <c r="E37379" s="1" t="s">
        <v>598</v>
      </c>
    </row>
    <row r="37380" spans="1:5" x14ac:dyDescent="0.3">
      <c r="A37380" s="1">
        <v>37380</v>
      </c>
      <c r="B37380" s="1" t="s">
        <v>21289</v>
      </c>
      <c r="C37380" s="1" t="s">
        <v>4</v>
      </c>
      <c r="D37380" s="1" t="s">
        <v>21289</v>
      </c>
      <c r="E37380" s="1" t="s">
        <v>21290</v>
      </c>
    </row>
    <row r="37381" spans="1:5" x14ac:dyDescent="0.3">
      <c r="A37381" s="1">
        <v>37381</v>
      </c>
      <c r="B37381" s="1" t="s">
        <v>21289</v>
      </c>
      <c r="C37381" s="1" t="s">
        <v>4</v>
      </c>
      <c r="D37381" s="1" t="s">
        <v>21289</v>
      </c>
      <c r="E37381" s="1" t="s">
        <v>21290</v>
      </c>
    </row>
    <row r="37382" spans="1:5" x14ac:dyDescent="0.3">
      <c r="A37382" s="1">
        <v>37382</v>
      </c>
      <c r="B37382" s="1" t="s">
        <v>21289</v>
      </c>
      <c r="C37382" s="1" t="s">
        <v>4</v>
      </c>
      <c r="D37382" s="1" t="s">
        <v>21289</v>
      </c>
      <c r="E37382" s="1" t="s">
        <v>12386</v>
      </c>
    </row>
    <row r="37383" spans="1:5" x14ac:dyDescent="0.3">
      <c r="A37383" s="1">
        <v>37383</v>
      </c>
      <c r="B37383" s="1" t="s">
        <v>21289</v>
      </c>
      <c r="C37383" s="1" t="s">
        <v>4</v>
      </c>
      <c r="D37383" s="1" t="s">
        <v>21289</v>
      </c>
      <c r="E37383" s="1" t="s">
        <v>20087</v>
      </c>
    </row>
    <row r="37384" spans="1:5" x14ac:dyDescent="0.3">
      <c r="A37384" s="1">
        <v>37384</v>
      </c>
      <c r="B37384" s="1" t="s">
        <v>21289</v>
      </c>
      <c r="C37384" s="1" t="s">
        <v>4</v>
      </c>
      <c r="D37384" s="1" t="s">
        <v>21289</v>
      </c>
      <c r="E37384" s="1" t="s">
        <v>9033</v>
      </c>
    </row>
    <row r="37385" spans="1:5" x14ac:dyDescent="0.3">
      <c r="A37385" s="1">
        <v>37385</v>
      </c>
      <c r="B37385" s="1" t="s">
        <v>21289</v>
      </c>
      <c r="C37385" s="1" t="s">
        <v>4</v>
      </c>
      <c r="D37385" s="1" t="s">
        <v>21289</v>
      </c>
      <c r="E37385" s="1" t="s">
        <v>8266</v>
      </c>
    </row>
    <row r="37386" spans="1:5" x14ac:dyDescent="0.3">
      <c r="A37386" s="1">
        <v>37386</v>
      </c>
      <c r="B37386" s="1" t="s">
        <v>21289</v>
      </c>
      <c r="C37386" s="1" t="s">
        <v>4</v>
      </c>
      <c r="D37386" s="1" t="s">
        <v>21289</v>
      </c>
      <c r="E37386" s="1" t="s">
        <v>13058</v>
      </c>
    </row>
    <row r="37387" spans="1:5" x14ac:dyDescent="0.3">
      <c r="A37387" s="1">
        <v>37387</v>
      </c>
      <c r="B37387" s="1" t="s">
        <v>21289</v>
      </c>
      <c r="C37387" s="1" t="s">
        <v>4</v>
      </c>
      <c r="D37387" s="1" t="s">
        <v>21289</v>
      </c>
      <c r="E37387" s="1" t="s">
        <v>21291</v>
      </c>
    </row>
    <row r="37388" spans="1:5" x14ac:dyDescent="0.3">
      <c r="A37388" s="1">
        <v>37388</v>
      </c>
      <c r="B37388" s="1" t="s">
        <v>21289</v>
      </c>
      <c r="C37388" s="1" t="s">
        <v>4</v>
      </c>
      <c r="D37388" s="1" t="s">
        <v>21289</v>
      </c>
      <c r="E37388" s="1" t="s">
        <v>21292</v>
      </c>
    </row>
    <row r="37389" spans="1:5" x14ac:dyDescent="0.3">
      <c r="A37389" s="1">
        <v>37389</v>
      </c>
      <c r="B37389" s="1" t="s">
        <v>21289</v>
      </c>
      <c r="C37389" s="1" t="s">
        <v>4</v>
      </c>
      <c r="D37389" s="1" t="s">
        <v>21289</v>
      </c>
      <c r="E37389" s="1" t="s">
        <v>13237</v>
      </c>
    </row>
    <row r="37390" spans="1:5" x14ac:dyDescent="0.3">
      <c r="A37390" s="1">
        <v>37390</v>
      </c>
      <c r="B37390" s="1" t="s">
        <v>21289</v>
      </c>
      <c r="C37390" s="1" t="s">
        <v>4</v>
      </c>
      <c r="D37390" s="1" t="s">
        <v>21289</v>
      </c>
      <c r="E37390" s="1" t="s">
        <v>21293</v>
      </c>
    </row>
    <row r="37391" spans="1:5" x14ac:dyDescent="0.3">
      <c r="A37391" s="1">
        <v>37391</v>
      </c>
      <c r="B37391" s="1" t="s">
        <v>21289</v>
      </c>
      <c r="C37391" s="1" t="s">
        <v>4</v>
      </c>
      <c r="D37391" s="1" t="s">
        <v>21289</v>
      </c>
      <c r="E37391" s="1" t="s">
        <v>18799</v>
      </c>
    </row>
    <row r="37392" spans="1:5" x14ac:dyDescent="0.3">
      <c r="A37392" s="1">
        <v>37392</v>
      </c>
      <c r="B37392" s="1" t="s">
        <v>21289</v>
      </c>
      <c r="C37392" s="1" t="s">
        <v>4</v>
      </c>
      <c r="D37392" s="1" t="s">
        <v>21289</v>
      </c>
      <c r="E37392" s="1" t="s">
        <v>21294</v>
      </c>
    </row>
    <row r="37393" spans="1:5" x14ac:dyDescent="0.3">
      <c r="A37393" s="1">
        <v>37393</v>
      </c>
      <c r="B37393" s="1" t="s">
        <v>21289</v>
      </c>
      <c r="C37393" s="1" t="s">
        <v>4</v>
      </c>
      <c r="D37393" s="1" t="s">
        <v>21289</v>
      </c>
      <c r="E37393" s="1" t="s">
        <v>13672</v>
      </c>
    </row>
    <row r="37394" spans="1:5" x14ac:dyDescent="0.3">
      <c r="A37394" s="1">
        <v>37394</v>
      </c>
      <c r="B37394" s="1" t="s">
        <v>21289</v>
      </c>
      <c r="C37394" s="1" t="s">
        <v>4</v>
      </c>
      <c r="D37394" s="1" t="s">
        <v>21289</v>
      </c>
      <c r="E37394" s="1" t="s">
        <v>18783</v>
      </c>
    </row>
    <row r="37395" spans="1:5" x14ac:dyDescent="0.3">
      <c r="A37395" s="1">
        <v>37395</v>
      </c>
      <c r="B37395" s="1" t="s">
        <v>21289</v>
      </c>
      <c r="C37395" s="1" t="s">
        <v>4</v>
      </c>
      <c r="D37395" s="1" t="s">
        <v>21289</v>
      </c>
      <c r="E37395" s="1" t="s">
        <v>16469</v>
      </c>
    </row>
    <row r="37396" spans="1:5" x14ac:dyDescent="0.3">
      <c r="A37396" s="1">
        <v>37396</v>
      </c>
      <c r="B37396" s="1" t="s">
        <v>21289</v>
      </c>
      <c r="C37396" s="1" t="s">
        <v>4</v>
      </c>
      <c r="D37396" s="1" t="s">
        <v>21289</v>
      </c>
      <c r="E37396" s="1" t="s">
        <v>21295</v>
      </c>
    </row>
    <row r="37397" spans="1:5" x14ac:dyDescent="0.3">
      <c r="A37397" s="1">
        <v>37397</v>
      </c>
      <c r="B37397" s="1" t="s">
        <v>21289</v>
      </c>
      <c r="C37397" s="1" t="s">
        <v>4</v>
      </c>
      <c r="D37397" s="1" t="s">
        <v>21289</v>
      </c>
      <c r="E37397" s="1" t="s">
        <v>21296</v>
      </c>
    </row>
    <row r="37398" spans="1:5" x14ac:dyDescent="0.3">
      <c r="A37398" s="1">
        <v>37398</v>
      </c>
      <c r="B37398" s="1" t="s">
        <v>21289</v>
      </c>
      <c r="C37398" s="1" t="s">
        <v>4</v>
      </c>
      <c r="D37398" s="1" t="s">
        <v>21289</v>
      </c>
      <c r="E37398" s="1" t="s">
        <v>3476</v>
      </c>
    </row>
    <row r="37399" spans="1:5" x14ac:dyDescent="0.3">
      <c r="A37399" s="1">
        <v>37399</v>
      </c>
      <c r="B37399" s="1" t="s">
        <v>21289</v>
      </c>
      <c r="C37399" s="1" t="s">
        <v>4</v>
      </c>
      <c r="D37399" s="1" t="s">
        <v>21289</v>
      </c>
      <c r="E37399" s="1" t="s">
        <v>14039</v>
      </c>
    </row>
    <row r="37400" spans="1:5" x14ac:dyDescent="0.3">
      <c r="A37400" s="1">
        <v>37400</v>
      </c>
      <c r="B37400" s="1" t="s">
        <v>21289</v>
      </c>
      <c r="C37400" s="1" t="s">
        <v>4</v>
      </c>
      <c r="D37400" s="1" t="s">
        <v>21289</v>
      </c>
      <c r="E37400" s="1" t="s">
        <v>14416</v>
      </c>
    </row>
    <row r="37401" spans="1:5" x14ac:dyDescent="0.3">
      <c r="A37401" s="1">
        <v>37401</v>
      </c>
      <c r="B37401" s="1" t="s">
        <v>21289</v>
      </c>
      <c r="C37401" s="1" t="s">
        <v>4</v>
      </c>
      <c r="D37401" s="1" t="s">
        <v>21289</v>
      </c>
      <c r="E37401" s="1" t="s">
        <v>3640</v>
      </c>
    </row>
    <row r="37402" spans="1:5" x14ac:dyDescent="0.3">
      <c r="A37402" s="1">
        <v>37402</v>
      </c>
      <c r="B37402" s="1" t="s">
        <v>21289</v>
      </c>
      <c r="C37402" s="1" t="s">
        <v>4</v>
      </c>
      <c r="D37402" s="1" t="s">
        <v>21289</v>
      </c>
      <c r="E37402" s="1" t="s">
        <v>4670</v>
      </c>
    </row>
    <row r="37403" spans="1:5" x14ac:dyDescent="0.3">
      <c r="A37403" s="1">
        <v>37403</v>
      </c>
      <c r="B37403" s="1" t="s">
        <v>21289</v>
      </c>
      <c r="C37403" s="1" t="s">
        <v>4</v>
      </c>
      <c r="D37403" s="1" t="s">
        <v>21289</v>
      </c>
      <c r="E37403" s="1" t="s">
        <v>18801</v>
      </c>
    </row>
    <row r="37404" spans="1:5" x14ac:dyDescent="0.3">
      <c r="A37404" s="1">
        <v>37404</v>
      </c>
      <c r="B37404" s="1" t="s">
        <v>21289</v>
      </c>
      <c r="C37404" s="1" t="s">
        <v>4</v>
      </c>
      <c r="D37404" s="1" t="s">
        <v>21289</v>
      </c>
      <c r="E37404" s="1" t="s">
        <v>21297</v>
      </c>
    </row>
    <row r="37405" spans="1:5" x14ac:dyDescent="0.3">
      <c r="A37405" s="1">
        <v>37405</v>
      </c>
      <c r="B37405" s="1" t="s">
        <v>21298</v>
      </c>
      <c r="C37405" s="1" t="s">
        <v>4</v>
      </c>
      <c r="D37405" s="1" t="s">
        <v>21298</v>
      </c>
      <c r="E37405" s="1" t="s">
        <v>18880</v>
      </c>
    </row>
    <row r="37406" spans="1:5" x14ac:dyDescent="0.3">
      <c r="A37406" s="1">
        <v>37406</v>
      </c>
      <c r="B37406" s="1" t="s">
        <v>21299</v>
      </c>
      <c r="C37406" s="1" t="s">
        <v>4</v>
      </c>
      <c r="D37406" s="1" t="s">
        <v>21299</v>
      </c>
      <c r="E37406" s="1" t="s">
        <v>21300</v>
      </c>
    </row>
    <row r="37407" spans="1:5" x14ac:dyDescent="0.3">
      <c r="A37407" s="1">
        <v>37407</v>
      </c>
      <c r="B37407" s="1" t="s">
        <v>21301</v>
      </c>
      <c r="C37407" s="1" t="s">
        <v>4</v>
      </c>
      <c r="D37407" s="1" t="s">
        <v>21301</v>
      </c>
      <c r="E37407" s="1" t="s">
        <v>1022</v>
      </c>
    </row>
    <row r="37408" spans="1:5" x14ac:dyDescent="0.3">
      <c r="A37408" s="1">
        <v>37408</v>
      </c>
      <c r="B37408" s="1" t="s">
        <v>21302</v>
      </c>
      <c r="C37408" s="1" t="s">
        <v>4</v>
      </c>
      <c r="D37408" s="1" t="s">
        <v>21302</v>
      </c>
      <c r="E37408" s="1" t="s">
        <v>21303</v>
      </c>
    </row>
    <row r="37409" spans="1:5" x14ac:dyDescent="0.3">
      <c r="A37409" s="1">
        <v>37409</v>
      </c>
      <c r="B37409" s="1" t="s">
        <v>21302</v>
      </c>
      <c r="C37409" s="1" t="s">
        <v>4</v>
      </c>
      <c r="D37409" s="1" t="s">
        <v>21302</v>
      </c>
      <c r="E37409" s="1" t="s">
        <v>1649</v>
      </c>
    </row>
    <row r="37410" spans="1:5" x14ac:dyDescent="0.3">
      <c r="A37410" s="1">
        <v>37410</v>
      </c>
      <c r="B37410" s="1" t="s">
        <v>21302</v>
      </c>
      <c r="C37410" s="1" t="s">
        <v>4</v>
      </c>
      <c r="D37410" s="1" t="s">
        <v>21302</v>
      </c>
      <c r="E37410" s="1" t="s">
        <v>1649</v>
      </c>
    </row>
    <row r="37411" spans="1:5" x14ac:dyDescent="0.3">
      <c r="A37411" s="1">
        <v>37411</v>
      </c>
      <c r="B37411" s="1" t="s">
        <v>21304</v>
      </c>
      <c r="C37411" s="1" t="s">
        <v>4</v>
      </c>
      <c r="D37411" s="1" t="s">
        <v>21304</v>
      </c>
      <c r="E37411" s="1" t="s">
        <v>21305</v>
      </c>
    </row>
    <row r="37412" spans="1:5" x14ac:dyDescent="0.3">
      <c r="A37412" s="1">
        <v>37412</v>
      </c>
      <c r="B37412" s="1" t="s">
        <v>21304</v>
      </c>
      <c r="C37412" s="1" t="s">
        <v>4</v>
      </c>
      <c r="D37412" s="1" t="s">
        <v>21304</v>
      </c>
      <c r="E37412" s="1" t="s">
        <v>21306</v>
      </c>
    </row>
    <row r="37413" spans="1:5" x14ac:dyDescent="0.3">
      <c r="A37413" s="1">
        <v>37413</v>
      </c>
      <c r="B37413" s="1" t="s">
        <v>21307</v>
      </c>
      <c r="C37413" s="1" t="s">
        <v>4</v>
      </c>
      <c r="D37413" s="1" t="s">
        <v>21307</v>
      </c>
      <c r="E37413" s="1" t="s">
        <v>16012</v>
      </c>
    </row>
    <row r="37414" spans="1:5" x14ac:dyDescent="0.3">
      <c r="A37414" s="1">
        <v>37414</v>
      </c>
      <c r="B37414" s="1" t="s">
        <v>21307</v>
      </c>
      <c r="C37414" s="1" t="s">
        <v>4</v>
      </c>
      <c r="D37414" s="1" t="s">
        <v>21307</v>
      </c>
      <c r="E37414" s="1" t="s">
        <v>9443</v>
      </c>
    </row>
    <row r="37415" spans="1:5" x14ac:dyDescent="0.3">
      <c r="A37415" s="1">
        <v>37415</v>
      </c>
      <c r="B37415" s="1" t="s">
        <v>21307</v>
      </c>
      <c r="C37415" s="1" t="s">
        <v>4</v>
      </c>
      <c r="D37415" s="1" t="s">
        <v>21307</v>
      </c>
      <c r="E37415" s="1" t="s">
        <v>21308</v>
      </c>
    </row>
    <row r="37416" spans="1:5" x14ac:dyDescent="0.3">
      <c r="A37416" s="1">
        <v>37416</v>
      </c>
      <c r="B37416" s="1" t="s">
        <v>21307</v>
      </c>
      <c r="C37416" s="1" t="s">
        <v>4</v>
      </c>
      <c r="D37416" s="1" t="s">
        <v>21307</v>
      </c>
      <c r="E37416" s="1" t="s">
        <v>3562</v>
      </c>
    </row>
    <row r="37417" spans="1:5" x14ac:dyDescent="0.3">
      <c r="A37417" s="1">
        <v>37417</v>
      </c>
      <c r="B37417" s="1" t="s">
        <v>21307</v>
      </c>
      <c r="C37417" s="1" t="s">
        <v>4</v>
      </c>
      <c r="D37417" s="1" t="s">
        <v>21307</v>
      </c>
      <c r="E37417" s="1" t="s">
        <v>21309</v>
      </c>
    </row>
    <row r="37418" spans="1:5" x14ac:dyDescent="0.3">
      <c r="A37418" s="1">
        <v>37418</v>
      </c>
      <c r="B37418" s="1" t="s">
        <v>21307</v>
      </c>
      <c r="C37418" s="1" t="s">
        <v>4</v>
      </c>
      <c r="D37418" s="1" t="s">
        <v>21307</v>
      </c>
      <c r="E37418" s="1" t="s">
        <v>21309</v>
      </c>
    </row>
    <row r="37419" spans="1:5" x14ac:dyDescent="0.3">
      <c r="A37419" s="1">
        <v>37419</v>
      </c>
      <c r="B37419" s="1" t="s">
        <v>21307</v>
      </c>
      <c r="C37419" s="1" t="s">
        <v>4</v>
      </c>
      <c r="D37419" s="1" t="s">
        <v>21307</v>
      </c>
      <c r="E37419" s="1" t="s">
        <v>5961</v>
      </c>
    </row>
    <row r="37420" spans="1:5" x14ac:dyDescent="0.3">
      <c r="A37420" s="1">
        <v>37420</v>
      </c>
      <c r="B37420" s="1" t="s">
        <v>21307</v>
      </c>
      <c r="C37420" s="1" t="s">
        <v>4</v>
      </c>
      <c r="D37420" s="1" t="s">
        <v>21307</v>
      </c>
      <c r="E37420" s="1" t="s">
        <v>3146</v>
      </c>
    </row>
    <row r="37421" spans="1:5" x14ac:dyDescent="0.3">
      <c r="A37421" s="1">
        <v>37421</v>
      </c>
      <c r="B37421" s="1" t="s">
        <v>21307</v>
      </c>
      <c r="C37421" s="1" t="s">
        <v>4</v>
      </c>
      <c r="D37421" s="1" t="s">
        <v>21307</v>
      </c>
      <c r="E37421" s="1" t="s">
        <v>21310</v>
      </c>
    </row>
    <row r="37422" spans="1:5" x14ac:dyDescent="0.3">
      <c r="A37422" s="1">
        <v>37422</v>
      </c>
      <c r="B37422" s="1" t="s">
        <v>21307</v>
      </c>
      <c r="C37422" s="1" t="s">
        <v>4</v>
      </c>
      <c r="D37422" s="1" t="s">
        <v>21307</v>
      </c>
      <c r="E37422" s="1" t="s">
        <v>146</v>
      </c>
    </row>
    <row r="37423" spans="1:5" x14ac:dyDescent="0.3">
      <c r="A37423" s="1">
        <v>37423</v>
      </c>
      <c r="B37423" s="1" t="s">
        <v>21307</v>
      </c>
      <c r="C37423" s="1" t="s">
        <v>4</v>
      </c>
      <c r="D37423" s="1" t="s">
        <v>21307</v>
      </c>
      <c r="E37423" s="1" t="s">
        <v>146</v>
      </c>
    </row>
    <row r="37424" spans="1:5" x14ac:dyDescent="0.3">
      <c r="A37424" s="1">
        <v>37424</v>
      </c>
      <c r="B37424" s="1" t="s">
        <v>21307</v>
      </c>
      <c r="C37424" s="1" t="s">
        <v>4</v>
      </c>
      <c r="D37424" s="1" t="s">
        <v>21307</v>
      </c>
      <c r="E37424" s="1" t="s">
        <v>147</v>
      </c>
    </row>
    <row r="37425" spans="1:5" x14ac:dyDescent="0.3">
      <c r="A37425" s="1">
        <v>37425</v>
      </c>
      <c r="B37425" s="1" t="s">
        <v>21307</v>
      </c>
      <c r="C37425" s="1" t="s">
        <v>4</v>
      </c>
      <c r="D37425" s="1" t="s">
        <v>21307</v>
      </c>
      <c r="E37425" s="1" t="s">
        <v>10314</v>
      </c>
    </row>
    <row r="37426" spans="1:5" x14ac:dyDescent="0.3">
      <c r="A37426" s="1">
        <v>37426</v>
      </c>
      <c r="B37426" s="1" t="s">
        <v>21307</v>
      </c>
      <c r="C37426" s="1" t="s">
        <v>4</v>
      </c>
      <c r="D37426" s="1" t="s">
        <v>21307</v>
      </c>
      <c r="E37426" s="1" t="s">
        <v>1124</v>
      </c>
    </row>
    <row r="37427" spans="1:5" x14ac:dyDescent="0.3">
      <c r="A37427" s="1">
        <v>37427</v>
      </c>
      <c r="B37427" s="1" t="s">
        <v>21307</v>
      </c>
      <c r="C37427" s="1" t="s">
        <v>4</v>
      </c>
      <c r="D37427" s="1" t="s">
        <v>21307</v>
      </c>
      <c r="E37427" s="1" t="s">
        <v>3167</v>
      </c>
    </row>
    <row r="37428" spans="1:5" x14ac:dyDescent="0.3">
      <c r="A37428" s="1">
        <v>37428</v>
      </c>
      <c r="B37428" s="1" t="s">
        <v>21307</v>
      </c>
      <c r="C37428" s="1" t="s">
        <v>4</v>
      </c>
      <c r="D37428" s="1" t="s">
        <v>21307</v>
      </c>
      <c r="E37428" s="1" t="s">
        <v>21311</v>
      </c>
    </row>
    <row r="37429" spans="1:5" x14ac:dyDescent="0.3">
      <c r="A37429" s="1">
        <v>37429</v>
      </c>
      <c r="B37429" s="1" t="s">
        <v>21307</v>
      </c>
      <c r="C37429" s="1" t="s">
        <v>4</v>
      </c>
      <c r="D37429" s="1" t="s">
        <v>21307</v>
      </c>
      <c r="E37429" s="1" t="s">
        <v>21312</v>
      </c>
    </row>
    <row r="37430" spans="1:5" x14ac:dyDescent="0.3">
      <c r="A37430" s="1">
        <v>37430</v>
      </c>
      <c r="B37430" s="1" t="s">
        <v>21307</v>
      </c>
      <c r="C37430" s="1" t="s">
        <v>4</v>
      </c>
      <c r="D37430" s="1" t="s">
        <v>21307</v>
      </c>
      <c r="E37430" s="1" t="s">
        <v>7207</v>
      </c>
    </row>
    <row r="37431" spans="1:5" x14ac:dyDescent="0.3">
      <c r="A37431" s="1">
        <v>37431</v>
      </c>
      <c r="B37431" s="1" t="s">
        <v>21307</v>
      </c>
      <c r="C37431" s="1" t="s">
        <v>4</v>
      </c>
      <c r="D37431" s="1" t="s">
        <v>21307</v>
      </c>
      <c r="E37431" s="1" t="s">
        <v>21313</v>
      </c>
    </row>
    <row r="37432" spans="1:5" x14ac:dyDescent="0.3">
      <c r="A37432" s="1">
        <v>37432</v>
      </c>
      <c r="B37432" s="1" t="s">
        <v>21307</v>
      </c>
      <c r="C37432" s="1" t="s">
        <v>4</v>
      </c>
      <c r="D37432" s="1" t="s">
        <v>21307</v>
      </c>
      <c r="E37432" s="1" t="s">
        <v>21314</v>
      </c>
    </row>
    <row r="37433" spans="1:5" x14ac:dyDescent="0.3">
      <c r="A37433" s="1">
        <v>37433</v>
      </c>
      <c r="B37433" s="1" t="s">
        <v>21307</v>
      </c>
      <c r="C37433" s="1" t="s">
        <v>4</v>
      </c>
      <c r="D37433" s="1" t="s">
        <v>21307</v>
      </c>
      <c r="E37433" s="1" t="s">
        <v>12277</v>
      </c>
    </row>
    <row r="37434" spans="1:5" x14ac:dyDescent="0.3">
      <c r="A37434" s="1">
        <v>37434</v>
      </c>
      <c r="B37434" s="1" t="s">
        <v>21307</v>
      </c>
      <c r="C37434" s="1" t="s">
        <v>4</v>
      </c>
      <c r="D37434" s="1" t="s">
        <v>21307</v>
      </c>
      <c r="E37434" s="1" t="s">
        <v>5171</v>
      </c>
    </row>
    <row r="37435" spans="1:5" x14ac:dyDescent="0.3">
      <c r="A37435" s="1">
        <v>37435</v>
      </c>
      <c r="B37435" s="1" t="s">
        <v>21307</v>
      </c>
      <c r="C37435" s="1" t="s">
        <v>4</v>
      </c>
      <c r="D37435" s="1" t="s">
        <v>21307</v>
      </c>
      <c r="E37435" s="1" t="s">
        <v>21315</v>
      </c>
    </row>
    <row r="37436" spans="1:5" x14ac:dyDescent="0.3">
      <c r="A37436" s="1">
        <v>37436</v>
      </c>
      <c r="B37436" s="1" t="s">
        <v>21307</v>
      </c>
      <c r="C37436" s="1" t="s">
        <v>4</v>
      </c>
      <c r="D37436" s="1" t="s">
        <v>21307</v>
      </c>
      <c r="E37436" s="1" t="s">
        <v>21316</v>
      </c>
    </row>
    <row r="37437" spans="1:5" x14ac:dyDescent="0.3">
      <c r="A37437" s="1">
        <v>37437</v>
      </c>
      <c r="B37437" s="1" t="s">
        <v>21307</v>
      </c>
      <c r="C37437" s="1" t="s">
        <v>4</v>
      </c>
      <c r="D37437" s="1" t="s">
        <v>21307</v>
      </c>
      <c r="E37437" s="1" t="s">
        <v>1911</v>
      </c>
    </row>
    <row r="37438" spans="1:5" x14ac:dyDescent="0.3">
      <c r="A37438" s="1">
        <v>37438</v>
      </c>
      <c r="B37438" s="1" t="s">
        <v>21307</v>
      </c>
      <c r="C37438" s="1" t="s">
        <v>4</v>
      </c>
      <c r="D37438" s="1" t="s">
        <v>21307</v>
      </c>
      <c r="E37438" s="1" t="s">
        <v>21317</v>
      </c>
    </row>
    <row r="37439" spans="1:5" x14ac:dyDescent="0.3">
      <c r="A37439" s="1">
        <v>37439</v>
      </c>
      <c r="B37439" s="1" t="s">
        <v>21307</v>
      </c>
      <c r="C37439" s="1" t="s">
        <v>4</v>
      </c>
      <c r="D37439" s="1" t="s">
        <v>21307</v>
      </c>
      <c r="E37439" s="1" t="s">
        <v>21317</v>
      </c>
    </row>
    <row r="37440" spans="1:5" x14ac:dyDescent="0.3">
      <c r="A37440" s="1">
        <v>37440</v>
      </c>
      <c r="B37440" s="1" t="s">
        <v>21307</v>
      </c>
      <c r="C37440" s="1" t="s">
        <v>4</v>
      </c>
      <c r="D37440" s="1" t="s">
        <v>21307</v>
      </c>
      <c r="E37440" s="1" t="s">
        <v>6532</v>
      </c>
    </row>
    <row r="37441" spans="1:5" x14ac:dyDescent="0.3">
      <c r="A37441" s="1">
        <v>37441</v>
      </c>
      <c r="B37441" s="1" t="s">
        <v>21307</v>
      </c>
      <c r="C37441" s="1" t="s">
        <v>4</v>
      </c>
      <c r="D37441" s="1" t="s">
        <v>21307</v>
      </c>
      <c r="E37441" s="1" t="s">
        <v>12795</v>
      </c>
    </row>
    <row r="37442" spans="1:5" x14ac:dyDescent="0.3">
      <c r="A37442" s="1">
        <v>37442</v>
      </c>
      <c r="B37442" s="1" t="s">
        <v>21307</v>
      </c>
      <c r="C37442" s="1" t="s">
        <v>4</v>
      </c>
      <c r="D37442" s="1" t="s">
        <v>21307</v>
      </c>
      <c r="E37442" s="1" t="s">
        <v>21318</v>
      </c>
    </row>
    <row r="37443" spans="1:5" x14ac:dyDescent="0.3">
      <c r="A37443" s="1">
        <v>37443</v>
      </c>
      <c r="B37443" s="1" t="s">
        <v>21307</v>
      </c>
      <c r="C37443" s="1" t="s">
        <v>4</v>
      </c>
      <c r="D37443" s="1" t="s">
        <v>21307</v>
      </c>
      <c r="E37443" s="1" t="s">
        <v>3564</v>
      </c>
    </row>
    <row r="37444" spans="1:5" x14ac:dyDescent="0.3">
      <c r="A37444" s="1">
        <v>37444</v>
      </c>
      <c r="B37444" s="1" t="s">
        <v>21307</v>
      </c>
      <c r="C37444" s="1" t="s">
        <v>4</v>
      </c>
      <c r="D37444" s="1" t="s">
        <v>21307</v>
      </c>
      <c r="E37444" s="1" t="s">
        <v>5919</v>
      </c>
    </row>
    <row r="37445" spans="1:5" x14ac:dyDescent="0.3">
      <c r="A37445" s="1">
        <v>37445</v>
      </c>
      <c r="B37445" s="1" t="s">
        <v>21307</v>
      </c>
      <c r="C37445" s="1" t="s">
        <v>4</v>
      </c>
      <c r="D37445" s="1" t="s">
        <v>21307</v>
      </c>
      <c r="E37445" s="1" t="s">
        <v>5919</v>
      </c>
    </row>
    <row r="37446" spans="1:5" x14ac:dyDescent="0.3">
      <c r="A37446" s="1">
        <v>37446</v>
      </c>
      <c r="B37446" s="1" t="s">
        <v>21307</v>
      </c>
      <c r="C37446" s="1" t="s">
        <v>4</v>
      </c>
      <c r="D37446" s="1" t="s">
        <v>21307</v>
      </c>
      <c r="E37446" s="1" t="s">
        <v>21319</v>
      </c>
    </row>
    <row r="37447" spans="1:5" x14ac:dyDescent="0.3">
      <c r="A37447" s="1">
        <v>37447</v>
      </c>
      <c r="B37447" s="1" t="s">
        <v>21307</v>
      </c>
      <c r="C37447" s="1" t="s">
        <v>4</v>
      </c>
      <c r="D37447" s="1" t="s">
        <v>21307</v>
      </c>
      <c r="E37447" s="1" t="s">
        <v>21320</v>
      </c>
    </row>
    <row r="37448" spans="1:5" x14ac:dyDescent="0.3">
      <c r="A37448" s="1">
        <v>37448</v>
      </c>
      <c r="B37448" s="1" t="s">
        <v>21307</v>
      </c>
      <c r="C37448" s="1" t="s">
        <v>4</v>
      </c>
      <c r="D37448" s="1" t="s">
        <v>21307</v>
      </c>
      <c r="E37448" s="1" t="s">
        <v>10085</v>
      </c>
    </row>
    <row r="37449" spans="1:5" x14ac:dyDescent="0.3">
      <c r="A37449" s="1">
        <v>37449</v>
      </c>
      <c r="B37449" s="1" t="s">
        <v>21307</v>
      </c>
      <c r="C37449" s="1" t="s">
        <v>4</v>
      </c>
      <c r="D37449" s="1" t="s">
        <v>21307</v>
      </c>
      <c r="E37449" s="1" t="s">
        <v>8492</v>
      </c>
    </row>
    <row r="37450" spans="1:5" x14ac:dyDescent="0.3">
      <c r="A37450" s="1">
        <v>37450</v>
      </c>
      <c r="B37450" s="1" t="s">
        <v>21307</v>
      </c>
      <c r="C37450" s="1" t="s">
        <v>4</v>
      </c>
      <c r="D37450" s="1" t="s">
        <v>21307</v>
      </c>
      <c r="E37450" s="1" t="s">
        <v>15555</v>
      </c>
    </row>
    <row r="37451" spans="1:5" x14ac:dyDescent="0.3">
      <c r="A37451" s="1">
        <v>37451</v>
      </c>
      <c r="B37451" s="1" t="s">
        <v>21307</v>
      </c>
      <c r="C37451" s="1" t="s">
        <v>4</v>
      </c>
      <c r="D37451" s="1" t="s">
        <v>21307</v>
      </c>
      <c r="E37451" s="1" t="s">
        <v>17160</v>
      </c>
    </row>
    <row r="37452" spans="1:5" x14ac:dyDescent="0.3">
      <c r="A37452" s="1">
        <v>37452</v>
      </c>
      <c r="B37452" s="1" t="s">
        <v>21307</v>
      </c>
      <c r="C37452" s="1" t="s">
        <v>4</v>
      </c>
      <c r="D37452" s="1" t="s">
        <v>21307</v>
      </c>
      <c r="E37452" s="1" t="s">
        <v>3308</v>
      </c>
    </row>
    <row r="37453" spans="1:5" x14ac:dyDescent="0.3">
      <c r="A37453" s="1">
        <v>37453</v>
      </c>
      <c r="B37453" s="1" t="s">
        <v>21307</v>
      </c>
      <c r="C37453" s="1" t="s">
        <v>4</v>
      </c>
      <c r="D37453" s="1" t="s">
        <v>21307</v>
      </c>
      <c r="E37453" s="1" t="s">
        <v>3308</v>
      </c>
    </row>
    <row r="37454" spans="1:5" x14ac:dyDescent="0.3">
      <c r="A37454" s="1">
        <v>37454</v>
      </c>
      <c r="B37454" s="1" t="s">
        <v>21307</v>
      </c>
      <c r="C37454" s="1" t="s">
        <v>4</v>
      </c>
      <c r="D37454" s="1" t="s">
        <v>21307</v>
      </c>
      <c r="E37454" s="1" t="s">
        <v>179</v>
      </c>
    </row>
    <row r="37455" spans="1:5" x14ac:dyDescent="0.3">
      <c r="A37455" s="1">
        <v>37455</v>
      </c>
      <c r="B37455" s="1" t="s">
        <v>21307</v>
      </c>
      <c r="C37455" s="1" t="s">
        <v>4</v>
      </c>
      <c r="D37455" s="1" t="s">
        <v>21307</v>
      </c>
      <c r="E37455" s="1" t="s">
        <v>16528</v>
      </c>
    </row>
    <row r="37456" spans="1:5" x14ac:dyDescent="0.3">
      <c r="A37456" s="1">
        <v>37456</v>
      </c>
      <c r="B37456" s="1" t="s">
        <v>21307</v>
      </c>
      <c r="C37456" s="1" t="s">
        <v>4</v>
      </c>
      <c r="D37456" s="1" t="s">
        <v>21307</v>
      </c>
      <c r="E37456" s="1" t="s">
        <v>21321</v>
      </c>
    </row>
    <row r="37457" spans="1:5" x14ac:dyDescent="0.3">
      <c r="A37457" s="1">
        <v>37457</v>
      </c>
      <c r="B37457" s="1" t="s">
        <v>21307</v>
      </c>
      <c r="C37457" s="1" t="s">
        <v>4</v>
      </c>
      <c r="D37457" s="1" t="s">
        <v>21307</v>
      </c>
      <c r="E37457" s="1" t="s">
        <v>16109</v>
      </c>
    </row>
    <row r="37458" spans="1:5" x14ac:dyDescent="0.3">
      <c r="A37458" s="1">
        <v>37458</v>
      </c>
      <c r="B37458" s="1" t="s">
        <v>21307</v>
      </c>
      <c r="C37458" s="1" t="s">
        <v>4</v>
      </c>
      <c r="D37458" s="1" t="s">
        <v>21307</v>
      </c>
      <c r="E37458" s="1" t="s">
        <v>2022</v>
      </c>
    </row>
    <row r="37459" spans="1:5" x14ac:dyDescent="0.3">
      <c r="A37459" s="1">
        <v>37459</v>
      </c>
      <c r="B37459" s="1" t="s">
        <v>21307</v>
      </c>
      <c r="C37459" s="1" t="s">
        <v>4</v>
      </c>
      <c r="D37459" s="1" t="s">
        <v>21307</v>
      </c>
      <c r="E37459" s="1" t="s">
        <v>8842</v>
      </c>
    </row>
    <row r="37460" spans="1:5" x14ac:dyDescent="0.3">
      <c r="A37460" s="1">
        <v>37460</v>
      </c>
      <c r="B37460" s="1" t="s">
        <v>21307</v>
      </c>
      <c r="C37460" s="1" t="s">
        <v>4</v>
      </c>
      <c r="D37460" s="1" t="s">
        <v>21307</v>
      </c>
      <c r="E37460" s="1" t="s">
        <v>21322</v>
      </c>
    </row>
    <row r="37461" spans="1:5" x14ac:dyDescent="0.3">
      <c r="A37461" s="1">
        <v>37461</v>
      </c>
      <c r="B37461" s="1" t="s">
        <v>21307</v>
      </c>
      <c r="C37461" s="1" t="s">
        <v>4</v>
      </c>
      <c r="D37461" s="1" t="s">
        <v>21307</v>
      </c>
      <c r="E37461" s="1" t="s">
        <v>21323</v>
      </c>
    </row>
    <row r="37462" spans="1:5" x14ac:dyDescent="0.3">
      <c r="A37462" s="1">
        <v>37462</v>
      </c>
      <c r="B37462" s="1" t="s">
        <v>21307</v>
      </c>
      <c r="C37462" s="1" t="s">
        <v>4</v>
      </c>
      <c r="D37462" s="1" t="s">
        <v>21307</v>
      </c>
      <c r="E37462" s="1" t="s">
        <v>21323</v>
      </c>
    </row>
    <row r="37463" spans="1:5" x14ac:dyDescent="0.3">
      <c r="A37463" s="1">
        <v>37463</v>
      </c>
      <c r="B37463" s="1" t="s">
        <v>21307</v>
      </c>
      <c r="C37463" s="1" t="s">
        <v>4</v>
      </c>
      <c r="D37463" s="1" t="s">
        <v>21307</v>
      </c>
      <c r="E37463" s="1" t="s">
        <v>21323</v>
      </c>
    </row>
    <row r="37464" spans="1:5" x14ac:dyDescent="0.3">
      <c r="A37464" s="1">
        <v>37464</v>
      </c>
      <c r="B37464" s="1" t="s">
        <v>21307</v>
      </c>
      <c r="C37464" s="1" t="s">
        <v>4</v>
      </c>
      <c r="D37464" s="1" t="s">
        <v>21307</v>
      </c>
      <c r="E37464" s="1" t="s">
        <v>13054</v>
      </c>
    </row>
    <row r="37465" spans="1:5" x14ac:dyDescent="0.3">
      <c r="A37465" s="1">
        <v>37465</v>
      </c>
      <c r="B37465" s="1" t="s">
        <v>21307</v>
      </c>
      <c r="C37465" s="1" t="s">
        <v>4</v>
      </c>
      <c r="D37465" s="1" t="s">
        <v>21307</v>
      </c>
      <c r="E37465" s="1" t="s">
        <v>21324</v>
      </c>
    </row>
    <row r="37466" spans="1:5" x14ac:dyDescent="0.3">
      <c r="A37466" s="1">
        <v>37466</v>
      </c>
      <c r="B37466" s="1" t="s">
        <v>21307</v>
      </c>
      <c r="C37466" s="1" t="s">
        <v>4</v>
      </c>
      <c r="D37466" s="1" t="s">
        <v>21307</v>
      </c>
      <c r="E37466" s="1" t="s">
        <v>21325</v>
      </c>
    </row>
    <row r="37467" spans="1:5" x14ac:dyDescent="0.3">
      <c r="A37467" s="1">
        <v>37467</v>
      </c>
      <c r="B37467" s="1" t="s">
        <v>21307</v>
      </c>
      <c r="C37467" s="1" t="s">
        <v>4</v>
      </c>
      <c r="D37467" s="1" t="s">
        <v>21307</v>
      </c>
      <c r="E37467" s="1" t="s">
        <v>21326</v>
      </c>
    </row>
    <row r="37468" spans="1:5" x14ac:dyDescent="0.3">
      <c r="A37468" s="1">
        <v>37468</v>
      </c>
      <c r="B37468" s="1" t="s">
        <v>21307</v>
      </c>
      <c r="C37468" s="1" t="s">
        <v>4</v>
      </c>
      <c r="D37468" s="1" t="s">
        <v>21307</v>
      </c>
      <c r="E37468" s="1" t="s">
        <v>11317</v>
      </c>
    </row>
    <row r="37469" spans="1:5" x14ac:dyDescent="0.3">
      <c r="A37469" s="1">
        <v>37469</v>
      </c>
      <c r="B37469" s="1" t="s">
        <v>21307</v>
      </c>
      <c r="C37469" s="1" t="s">
        <v>4</v>
      </c>
      <c r="D37469" s="1" t="s">
        <v>21307</v>
      </c>
      <c r="E37469" s="1" t="s">
        <v>21327</v>
      </c>
    </row>
    <row r="37470" spans="1:5" x14ac:dyDescent="0.3">
      <c r="A37470" s="1">
        <v>37470</v>
      </c>
      <c r="B37470" s="1" t="s">
        <v>21307</v>
      </c>
      <c r="C37470" s="1" t="s">
        <v>4</v>
      </c>
      <c r="D37470" s="1" t="s">
        <v>21307</v>
      </c>
      <c r="E37470" s="1" t="s">
        <v>15568</v>
      </c>
    </row>
    <row r="37471" spans="1:5" x14ac:dyDescent="0.3">
      <c r="A37471" s="1">
        <v>37471</v>
      </c>
      <c r="B37471" s="1" t="s">
        <v>21307</v>
      </c>
      <c r="C37471" s="1" t="s">
        <v>4</v>
      </c>
      <c r="D37471" s="1" t="s">
        <v>21307</v>
      </c>
      <c r="E37471" s="1" t="s">
        <v>15568</v>
      </c>
    </row>
    <row r="37472" spans="1:5" x14ac:dyDescent="0.3">
      <c r="A37472" s="1">
        <v>37472</v>
      </c>
      <c r="B37472" s="1" t="s">
        <v>21307</v>
      </c>
      <c r="C37472" s="1" t="s">
        <v>4</v>
      </c>
      <c r="D37472" s="1" t="s">
        <v>21307</v>
      </c>
      <c r="E37472" s="1" t="s">
        <v>21328</v>
      </c>
    </row>
    <row r="37473" spans="1:5" x14ac:dyDescent="0.3">
      <c r="A37473" s="1">
        <v>37473</v>
      </c>
      <c r="B37473" s="1" t="s">
        <v>21307</v>
      </c>
      <c r="C37473" s="1" t="s">
        <v>4</v>
      </c>
      <c r="D37473" s="1" t="s">
        <v>21307</v>
      </c>
      <c r="E37473" s="1" t="s">
        <v>21329</v>
      </c>
    </row>
    <row r="37474" spans="1:5" x14ac:dyDescent="0.3">
      <c r="A37474" s="1">
        <v>37474</v>
      </c>
      <c r="B37474" s="1" t="s">
        <v>21307</v>
      </c>
      <c r="C37474" s="1" t="s">
        <v>4</v>
      </c>
      <c r="D37474" s="1" t="s">
        <v>21307</v>
      </c>
      <c r="E37474" s="1" t="s">
        <v>21330</v>
      </c>
    </row>
    <row r="37475" spans="1:5" x14ac:dyDescent="0.3">
      <c r="A37475" s="1">
        <v>37475</v>
      </c>
      <c r="B37475" s="1" t="s">
        <v>21307</v>
      </c>
      <c r="C37475" s="1" t="s">
        <v>4</v>
      </c>
      <c r="D37475" s="1" t="s">
        <v>21307</v>
      </c>
      <c r="E37475" s="1" t="s">
        <v>21331</v>
      </c>
    </row>
    <row r="37476" spans="1:5" x14ac:dyDescent="0.3">
      <c r="A37476" s="1">
        <v>37476</v>
      </c>
      <c r="B37476" s="1" t="s">
        <v>21307</v>
      </c>
      <c r="C37476" s="1" t="s">
        <v>4</v>
      </c>
      <c r="D37476" s="1" t="s">
        <v>21307</v>
      </c>
      <c r="E37476" s="1" t="s">
        <v>21332</v>
      </c>
    </row>
    <row r="37477" spans="1:5" x14ac:dyDescent="0.3">
      <c r="A37477" s="1">
        <v>37477</v>
      </c>
      <c r="B37477" s="1" t="s">
        <v>21307</v>
      </c>
      <c r="C37477" s="1" t="s">
        <v>4</v>
      </c>
      <c r="D37477" s="1" t="s">
        <v>21307</v>
      </c>
      <c r="E37477" s="1" t="s">
        <v>15349</v>
      </c>
    </row>
    <row r="37478" spans="1:5" x14ac:dyDescent="0.3">
      <c r="A37478" s="1">
        <v>37478</v>
      </c>
      <c r="B37478" s="1" t="s">
        <v>21307</v>
      </c>
      <c r="C37478" s="1" t="s">
        <v>4</v>
      </c>
      <c r="D37478" s="1" t="s">
        <v>21307</v>
      </c>
      <c r="E37478" s="1" t="s">
        <v>21333</v>
      </c>
    </row>
    <row r="37479" spans="1:5" x14ac:dyDescent="0.3">
      <c r="A37479" s="1">
        <v>37479</v>
      </c>
      <c r="B37479" s="1" t="s">
        <v>21307</v>
      </c>
      <c r="C37479" s="1" t="s">
        <v>4</v>
      </c>
      <c r="D37479" s="1" t="s">
        <v>21307</v>
      </c>
      <c r="E37479" s="1" t="s">
        <v>21334</v>
      </c>
    </row>
    <row r="37480" spans="1:5" x14ac:dyDescent="0.3">
      <c r="A37480" s="1">
        <v>37480</v>
      </c>
      <c r="B37480" s="1" t="s">
        <v>21307</v>
      </c>
      <c r="C37480" s="1" t="s">
        <v>4</v>
      </c>
      <c r="D37480" s="1" t="s">
        <v>21307</v>
      </c>
      <c r="E37480" s="1" t="s">
        <v>21335</v>
      </c>
    </row>
    <row r="37481" spans="1:5" x14ac:dyDescent="0.3">
      <c r="A37481" s="1">
        <v>37481</v>
      </c>
      <c r="B37481" s="1" t="s">
        <v>21307</v>
      </c>
      <c r="C37481" s="1" t="s">
        <v>4</v>
      </c>
      <c r="D37481" s="1" t="s">
        <v>21307</v>
      </c>
      <c r="E37481" s="1" t="s">
        <v>21336</v>
      </c>
    </row>
    <row r="37482" spans="1:5" x14ac:dyDescent="0.3">
      <c r="A37482" s="1">
        <v>37482</v>
      </c>
      <c r="B37482" s="1" t="s">
        <v>21307</v>
      </c>
      <c r="C37482" s="1" t="s">
        <v>4</v>
      </c>
      <c r="D37482" s="1" t="s">
        <v>21307</v>
      </c>
      <c r="E37482" s="1" t="s">
        <v>668</v>
      </c>
    </row>
    <row r="37483" spans="1:5" x14ac:dyDescent="0.3">
      <c r="A37483" s="1">
        <v>37483</v>
      </c>
      <c r="B37483" s="1" t="s">
        <v>21307</v>
      </c>
      <c r="C37483" s="1" t="s">
        <v>4</v>
      </c>
      <c r="D37483" s="1" t="s">
        <v>21307</v>
      </c>
      <c r="E37483" s="1" t="s">
        <v>21337</v>
      </c>
    </row>
    <row r="37484" spans="1:5" x14ac:dyDescent="0.3">
      <c r="A37484" s="1">
        <v>37484</v>
      </c>
      <c r="B37484" s="1" t="s">
        <v>21307</v>
      </c>
      <c r="C37484" s="1" t="s">
        <v>4</v>
      </c>
      <c r="D37484" s="1" t="s">
        <v>21307</v>
      </c>
      <c r="E37484" s="1" t="s">
        <v>21338</v>
      </c>
    </row>
    <row r="37485" spans="1:5" x14ac:dyDescent="0.3">
      <c r="A37485" s="1">
        <v>37485</v>
      </c>
      <c r="B37485" s="1" t="s">
        <v>21307</v>
      </c>
      <c r="C37485" s="1" t="s">
        <v>4</v>
      </c>
      <c r="D37485" s="1" t="s">
        <v>21307</v>
      </c>
      <c r="E37485" s="1" t="s">
        <v>361</v>
      </c>
    </row>
    <row r="37486" spans="1:5" x14ac:dyDescent="0.3">
      <c r="A37486" s="1">
        <v>37486</v>
      </c>
      <c r="B37486" s="1" t="s">
        <v>21307</v>
      </c>
      <c r="C37486" s="1" t="s">
        <v>4</v>
      </c>
      <c r="D37486" s="1" t="s">
        <v>21307</v>
      </c>
      <c r="E37486" s="1" t="s">
        <v>15915</v>
      </c>
    </row>
    <row r="37487" spans="1:5" x14ac:dyDescent="0.3">
      <c r="A37487" s="1">
        <v>37487</v>
      </c>
      <c r="B37487" s="1" t="s">
        <v>21307</v>
      </c>
      <c r="C37487" s="1" t="s">
        <v>4</v>
      </c>
      <c r="D37487" s="1" t="s">
        <v>21307</v>
      </c>
      <c r="E37487" s="1" t="s">
        <v>21339</v>
      </c>
    </row>
    <row r="37488" spans="1:5" x14ac:dyDescent="0.3">
      <c r="A37488" s="1">
        <v>37488</v>
      </c>
      <c r="B37488" s="1" t="s">
        <v>21307</v>
      </c>
      <c r="C37488" s="1" t="s">
        <v>4</v>
      </c>
      <c r="D37488" s="1" t="s">
        <v>21307</v>
      </c>
      <c r="E37488" s="1" t="s">
        <v>21340</v>
      </c>
    </row>
    <row r="37489" spans="1:5" x14ac:dyDescent="0.3">
      <c r="A37489" s="1">
        <v>37489</v>
      </c>
      <c r="B37489" s="1" t="s">
        <v>21307</v>
      </c>
      <c r="C37489" s="1" t="s">
        <v>4</v>
      </c>
      <c r="D37489" s="1" t="s">
        <v>21307</v>
      </c>
      <c r="E37489" s="1" t="s">
        <v>21341</v>
      </c>
    </row>
    <row r="37490" spans="1:5" x14ac:dyDescent="0.3">
      <c r="A37490" s="1">
        <v>37490</v>
      </c>
      <c r="B37490" s="1" t="s">
        <v>21307</v>
      </c>
      <c r="C37490" s="1" t="s">
        <v>4</v>
      </c>
      <c r="D37490" s="1" t="s">
        <v>21307</v>
      </c>
      <c r="E37490" s="1" t="s">
        <v>21341</v>
      </c>
    </row>
    <row r="37491" spans="1:5" x14ac:dyDescent="0.3">
      <c r="A37491" s="1">
        <v>37491</v>
      </c>
      <c r="B37491" s="1" t="s">
        <v>21307</v>
      </c>
      <c r="C37491" s="1" t="s">
        <v>4</v>
      </c>
      <c r="D37491" s="1" t="s">
        <v>21307</v>
      </c>
      <c r="E37491" s="1" t="s">
        <v>21342</v>
      </c>
    </row>
    <row r="37492" spans="1:5" x14ac:dyDescent="0.3">
      <c r="A37492" s="1">
        <v>37492</v>
      </c>
      <c r="B37492" s="1" t="s">
        <v>21307</v>
      </c>
      <c r="C37492" s="1" t="s">
        <v>4</v>
      </c>
      <c r="D37492" s="1" t="s">
        <v>21307</v>
      </c>
      <c r="E37492" s="1" t="s">
        <v>21343</v>
      </c>
    </row>
    <row r="37493" spans="1:5" x14ac:dyDescent="0.3">
      <c r="A37493" s="1">
        <v>37493</v>
      </c>
      <c r="B37493" s="1" t="s">
        <v>21307</v>
      </c>
      <c r="C37493" s="1" t="s">
        <v>4</v>
      </c>
      <c r="D37493" s="1" t="s">
        <v>21307</v>
      </c>
      <c r="E37493" s="1" t="s">
        <v>21344</v>
      </c>
    </row>
    <row r="37494" spans="1:5" x14ac:dyDescent="0.3">
      <c r="A37494" s="1">
        <v>37494</v>
      </c>
      <c r="B37494" s="1" t="s">
        <v>21307</v>
      </c>
      <c r="C37494" s="1" t="s">
        <v>4</v>
      </c>
      <c r="D37494" s="1" t="s">
        <v>21307</v>
      </c>
      <c r="E37494" s="1" t="s">
        <v>10260</v>
      </c>
    </row>
    <row r="37495" spans="1:5" x14ac:dyDescent="0.3">
      <c r="A37495" s="1">
        <v>37495</v>
      </c>
      <c r="B37495" s="1" t="s">
        <v>21307</v>
      </c>
      <c r="C37495" s="1" t="s">
        <v>4</v>
      </c>
      <c r="D37495" s="1" t="s">
        <v>21307</v>
      </c>
      <c r="E37495" s="1" t="s">
        <v>21345</v>
      </c>
    </row>
    <row r="37496" spans="1:5" x14ac:dyDescent="0.3">
      <c r="A37496" s="1">
        <v>37496</v>
      </c>
      <c r="B37496" s="1" t="s">
        <v>21307</v>
      </c>
      <c r="C37496" s="1" t="s">
        <v>4</v>
      </c>
      <c r="D37496" s="1" t="s">
        <v>21307</v>
      </c>
      <c r="E37496" s="1" t="s">
        <v>21346</v>
      </c>
    </row>
    <row r="37497" spans="1:5" x14ac:dyDescent="0.3">
      <c r="A37497" s="1">
        <v>37497</v>
      </c>
      <c r="B37497" s="1" t="s">
        <v>21307</v>
      </c>
      <c r="C37497" s="1" t="s">
        <v>4</v>
      </c>
      <c r="D37497" s="1" t="s">
        <v>21307</v>
      </c>
      <c r="E37497" s="1" t="s">
        <v>21346</v>
      </c>
    </row>
    <row r="37498" spans="1:5" x14ac:dyDescent="0.3">
      <c r="A37498" s="1">
        <v>37498</v>
      </c>
      <c r="B37498" s="1" t="s">
        <v>21307</v>
      </c>
      <c r="C37498" s="1" t="s">
        <v>4</v>
      </c>
      <c r="D37498" s="1" t="s">
        <v>21307</v>
      </c>
      <c r="E37498" s="1" t="s">
        <v>21346</v>
      </c>
    </row>
    <row r="37499" spans="1:5" x14ac:dyDescent="0.3">
      <c r="A37499" s="1">
        <v>37499</v>
      </c>
      <c r="B37499" s="1" t="s">
        <v>21307</v>
      </c>
      <c r="C37499" s="1" t="s">
        <v>4</v>
      </c>
      <c r="D37499" s="1" t="s">
        <v>21307</v>
      </c>
      <c r="E37499" s="1" t="s">
        <v>21347</v>
      </c>
    </row>
    <row r="37500" spans="1:5" x14ac:dyDescent="0.3">
      <c r="A37500" s="1">
        <v>37500</v>
      </c>
      <c r="B37500" s="1" t="s">
        <v>21307</v>
      </c>
      <c r="C37500" s="1" t="s">
        <v>4</v>
      </c>
      <c r="D37500" s="1" t="s">
        <v>21307</v>
      </c>
      <c r="E37500" s="1" t="s">
        <v>21347</v>
      </c>
    </row>
    <row r="37501" spans="1:5" x14ac:dyDescent="0.3">
      <c r="A37501" s="1">
        <v>37501</v>
      </c>
      <c r="B37501" s="1" t="s">
        <v>21307</v>
      </c>
      <c r="C37501" s="1" t="s">
        <v>4</v>
      </c>
      <c r="D37501" s="1" t="s">
        <v>21307</v>
      </c>
      <c r="E37501" s="1" t="s">
        <v>21348</v>
      </c>
    </row>
    <row r="37502" spans="1:5" x14ac:dyDescent="0.3">
      <c r="A37502" s="1">
        <v>37502</v>
      </c>
      <c r="B37502" s="1" t="s">
        <v>21307</v>
      </c>
      <c r="C37502" s="1" t="s">
        <v>4</v>
      </c>
      <c r="D37502" s="1" t="s">
        <v>21307</v>
      </c>
      <c r="E37502" s="1" t="s">
        <v>21349</v>
      </c>
    </row>
    <row r="37503" spans="1:5" x14ac:dyDescent="0.3">
      <c r="A37503" s="1">
        <v>37503</v>
      </c>
      <c r="B37503" s="1" t="s">
        <v>21307</v>
      </c>
      <c r="C37503" s="1" t="s">
        <v>4</v>
      </c>
      <c r="D37503" s="1" t="s">
        <v>21307</v>
      </c>
      <c r="E37503" s="1" t="s">
        <v>7864</v>
      </c>
    </row>
    <row r="37504" spans="1:5" x14ac:dyDescent="0.3">
      <c r="A37504" s="1">
        <v>37504</v>
      </c>
      <c r="B37504" s="1" t="s">
        <v>21307</v>
      </c>
      <c r="C37504" s="1" t="s">
        <v>4</v>
      </c>
      <c r="D37504" s="1" t="s">
        <v>21307</v>
      </c>
      <c r="E37504" s="1" t="s">
        <v>21350</v>
      </c>
    </row>
    <row r="37505" spans="1:5" x14ac:dyDescent="0.3">
      <c r="A37505" s="1">
        <v>37505</v>
      </c>
      <c r="B37505" s="1" t="s">
        <v>21307</v>
      </c>
      <c r="C37505" s="1" t="s">
        <v>4</v>
      </c>
      <c r="D37505" s="1" t="s">
        <v>21307</v>
      </c>
      <c r="E37505" s="1" t="s">
        <v>20423</v>
      </c>
    </row>
    <row r="37506" spans="1:5" x14ac:dyDescent="0.3">
      <c r="A37506" s="1">
        <v>37506</v>
      </c>
      <c r="B37506" s="1" t="s">
        <v>21307</v>
      </c>
      <c r="C37506" s="1" t="s">
        <v>4</v>
      </c>
      <c r="D37506" s="1" t="s">
        <v>21307</v>
      </c>
      <c r="E37506" s="1" t="s">
        <v>18330</v>
      </c>
    </row>
    <row r="37507" spans="1:5" x14ac:dyDescent="0.3">
      <c r="A37507" s="1">
        <v>37507</v>
      </c>
      <c r="B37507" s="1" t="s">
        <v>21307</v>
      </c>
      <c r="C37507" s="1" t="s">
        <v>4</v>
      </c>
      <c r="D37507" s="1" t="s">
        <v>21307</v>
      </c>
      <c r="E37507" s="1" t="s">
        <v>21351</v>
      </c>
    </row>
    <row r="37508" spans="1:5" x14ac:dyDescent="0.3">
      <c r="A37508" s="1">
        <v>37508</v>
      </c>
      <c r="B37508" s="1" t="s">
        <v>21307</v>
      </c>
      <c r="C37508" s="1" t="s">
        <v>4</v>
      </c>
      <c r="D37508" s="1" t="s">
        <v>21307</v>
      </c>
      <c r="E37508" s="1" t="s">
        <v>17118</v>
      </c>
    </row>
    <row r="37509" spans="1:5" x14ac:dyDescent="0.3">
      <c r="A37509" s="1">
        <v>37509</v>
      </c>
      <c r="B37509" s="1" t="s">
        <v>21307</v>
      </c>
      <c r="C37509" s="1" t="s">
        <v>4</v>
      </c>
      <c r="D37509" s="1" t="s">
        <v>21307</v>
      </c>
      <c r="E37509" s="1" t="s">
        <v>21352</v>
      </c>
    </row>
    <row r="37510" spans="1:5" x14ac:dyDescent="0.3">
      <c r="A37510" s="1">
        <v>37510</v>
      </c>
      <c r="B37510" s="1" t="s">
        <v>21307</v>
      </c>
      <c r="C37510" s="1" t="s">
        <v>4</v>
      </c>
      <c r="D37510" s="1" t="s">
        <v>21307</v>
      </c>
      <c r="E37510" s="1" t="s">
        <v>115</v>
      </c>
    </row>
    <row r="37511" spans="1:5" x14ac:dyDescent="0.3">
      <c r="A37511" s="1">
        <v>37511</v>
      </c>
      <c r="B37511" s="1" t="s">
        <v>21307</v>
      </c>
      <c r="C37511" s="1" t="s">
        <v>4</v>
      </c>
      <c r="D37511" s="1" t="s">
        <v>21307</v>
      </c>
      <c r="E37511" s="1" t="s">
        <v>3037</v>
      </c>
    </row>
    <row r="37512" spans="1:5" x14ac:dyDescent="0.3">
      <c r="A37512" s="1">
        <v>37512</v>
      </c>
      <c r="B37512" s="1" t="s">
        <v>21307</v>
      </c>
      <c r="C37512" s="1" t="s">
        <v>4</v>
      </c>
      <c r="D37512" s="1" t="s">
        <v>21307</v>
      </c>
      <c r="E37512" s="1" t="s">
        <v>21353</v>
      </c>
    </row>
    <row r="37513" spans="1:5" x14ac:dyDescent="0.3">
      <c r="A37513" s="1">
        <v>37513</v>
      </c>
      <c r="B37513" s="1" t="s">
        <v>21307</v>
      </c>
      <c r="C37513" s="1" t="s">
        <v>4</v>
      </c>
      <c r="D37513" s="1" t="s">
        <v>21307</v>
      </c>
      <c r="E37513" s="1" t="s">
        <v>286</v>
      </c>
    </row>
    <row r="37514" spans="1:5" x14ac:dyDescent="0.3">
      <c r="A37514" s="1">
        <v>37514</v>
      </c>
      <c r="B37514" s="1" t="s">
        <v>21307</v>
      </c>
      <c r="C37514" s="1" t="s">
        <v>4</v>
      </c>
      <c r="D37514" s="1" t="s">
        <v>21307</v>
      </c>
      <c r="E37514" s="1" t="s">
        <v>21354</v>
      </c>
    </row>
    <row r="37515" spans="1:5" x14ac:dyDescent="0.3">
      <c r="A37515" s="1">
        <v>37515</v>
      </c>
      <c r="B37515" s="1" t="s">
        <v>21307</v>
      </c>
      <c r="C37515" s="1" t="s">
        <v>4</v>
      </c>
      <c r="D37515" s="1" t="s">
        <v>21307</v>
      </c>
      <c r="E37515" s="1" t="s">
        <v>1312</v>
      </c>
    </row>
    <row r="37516" spans="1:5" x14ac:dyDescent="0.3">
      <c r="A37516" s="1">
        <v>37516</v>
      </c>
      <c r="B37516" s="1" t="s">
        <v>21307</v>
      </c>
      <c r="C37516" s="1" t="s">
        <v>4</v>
      </c>
      <c r="D37516" s="1" t="s">
        <v>21307</v>
      </c>
      <c r="E37516" s="1" t="s">
        <v>1312</v>
      </c>
    </row>
    <row r="37517" spans="1:5" x14ac:dyDescent="0.3">
      <c r="A37517" s="1">
        <v>37517</v>
      </c>
      <c r="B37517" s="1" t="s">
        <v>21307</v>
      </c>
      <c r="C37517" s="1" t="s">
        <v>4</v>
      </c>
      <c r="D37517" s="1" t="s">
        <v>21307</v>
      </c>
      <c r="E37517" s="1" t="s">
        <v>8941</v>
      </c>
    </row>
    <row r="37518" spans="1:5" x14ac:dyDescent="0.3">
      <c r="A37518" s="1">
        <v>37518</v>
      </c>
      <c r="B37518" s="1" t="s">
        <v>21307</v>
      </c>
      <c r="C37518" s="1" t="s">
        <v>4</v>
      </c>
      <c r="D37518" s="1" t="s">
        <v>21307</v>
      </c>
      <c r="E37518" s="1" t="s">
        <v>21355</v>
      </c>
    </row>
    <row r="37519" spans="1:5" x14ac:dyDescent="0.3">
      <c r="A37519" s="1">
        <v>37519</v>
      </c>
      <c r="B37519" s="1" t="s">
        <v>21356</v>
      </c>
      <c r="C37519" s="1" t="s">
        <v>4</v>
      </c>
      <c r="D37519" s="1" t="s">
        <v>21356</v>
      </c>
      <c r="E37519" s="1" t="s">
        <v>1873</v>
      </c>
    </row>
    <row r="37520" spans="1:5" x14ac:dyDescent="0.3">
      <c r="A37520" s="1">
        <v>37520</v>
      </c>
      <c r="B37520" s="1" t="s">
        <v>21356</v>
      </c>
      <c r="C37520" s="1" t="s">
        <v>4</v>
      </c>
      <c r="D37520" s="1" t="s">
        <v>21356</v>
      </c>
      <c r="E37520" s="1" t="s">
        <v>4758</v>
      </c>
    </row>
    <row r="37521" spans="1:5" x14ac:dyDescent="0.3">
      <c r="A37521" s="1">
        <v>37521</v>
      </c>
      <c r="B37521" s="1" t="s">
        <v>21357</v>
      </c>
      <c r="C37521" s="1" t="s">
        <v>4</v>
      </c>
      <c r="D37521" s="1" t="s">
        <v>21357</v>
      </c>
      <c r="E37521" s="1" t="s">
        <v>21358</v>
      </c>
    </row>
    <row r="37522" spans="1:5" x14ac:dyDescent="0.3">
      <c r="A37522" s="1">
        <v>37522</v>
      </c>
      <c r="B37522" s="1" t="s">
        <v>21359</v>
      </c>
      <c r="C37522" s="1" t="s">
        <v>4</v>
      </c>
      <c r="D37522" s="1" t="s">
        <v>21359</v>
      </c>
      <c r="E37522" s="1" t="s">
        <v>21360</v>
      </c>
    </row>
    <row r="37523" spans="1:5" x14ac:dyDescent="0.3">
      <c r="A37523" s="1">
        <v>37523</v>
      </c>
      <c r="B37523" s="1" t="s">
        <v>21359</v>
      </c>
      <c r="C37523" s="1" t="s">
        <v>4</v>
      </c>
      <c r="D37523" s="1" t="s">
        <v>21359</v>
      </c>
      <c r="E37523" s="1" t="s">
        <v>2154</v>
      </c>
    </row>
    <row r="37524" spans="1:5" x14ac:dyDescent="0.3">
      <c r="A37524" s="1">
        <v>37524</v>
      </c>
      <c r="B37524" s="1" t="s">
        <v>21359</v>
      </c>
      <c r="C37524" s="1" t="s">
        <v>4</v>
      </c>
      <c r="D37524" s="1" t="s">
        <v>21359</v>
      </c>
      <c r="E37524" s="1" t="s">
        <v>7642</v>
      </c>
    </row>
    <row r="37525" spans="1:5" x14ac:dyDescent="0.3">
      <c r="A37525" s="1">
        <v>37525</v>
      </c>
      <c r="B37525" s="1" t="s">
        <v>21359</v>
      </c>
      <c r="C37525" s="1" t="s">
        <v>4</v>
      </c>
      <c r="D37525" s="1" t="s">
        <v>21359</v>
      </c>
      <c r="E37525" s="1" t="s">
        <v>7045</v>
      </c>
    </row>
    <row r="37526" spans="1:5" x14ac:dyDescent="0.3">
      <c r="A37526" s="1">
        <v>37526</v>
      </c>
      <c r="B37526" s="1" t="s">
        <v>21359</v>
      </c>
      <c r="C37526" s="1" t="s">
        <v>4</v>
      </c>
      <c r="D37526" s="1" t="s">
        <v>21359</v>
      </c>
      <c r="E37526" s="1" t="s">
        <v>4422</v>
      </c>
    </row>
    <row r="37527" spans="1:5" x14ac:dyDescent="0.3">
      <c r="A37527" s="1">
        <v>37527</v>
      </c>
      <c r="B37527" s="1" t="s">
        <v>21359</v>
      </c>
      <c r="C37527" s="1" t="s">
        <v>4</v>
      </c>
      <c r="D37527" s="1" t="s">
        <v>21359</v>
      </c>
      <c r="E37527" s="1" t="s">
        <v>11841</v>
      </c>
    </row>
    <row r="37528" spans="1:5" x14ac:dyDescent="0.3">
      <c r="A37528" s="1">
        <v>37528</v>
      </c>
      <c r="B37528" s="1" t="s">
        <v>21359</v>
      </c>
      <c r="C37528" s="1" t="s">
        <v>4</v>
      </c>
      <c r="D37528" s="1" t="s">
        <v>21359</v>
      </c>
      <c r="E37528" s="1" t="s">
        <v>11841</v>
      </c>
    </row>
    <row r="37529" spans="1:5" x14ac:dyDescent="0.3">
      <c r="A37529" s="1">
        <v>37529</v>
      </c>
      <c r="B37529" s="1" t="s">
        <v>21359</v>
      </c>
      <c r="C37529" s="1" t="s">
        <v>4</v>
      </c>
      <c r="D37529" s="1" t="s">
        <v>21359</v>
      </c>
      <c r="E37529" s="1" t="s">
        <v>11842</v>
      </c>
    </row>
    <row r="37530" spans="1:5" x14ac:dyDescent="0.3">
      <c r="A37530" s="1">
        <v>37530</v>
      </c>
      <c r="B37530" s="1" t="s">
        <v>21359</v>
      </c>
      <c r="C37530" s="1" t="s">
        <v>4</v>
      </c>
      <c r="D37530" s="1" t="s">
        <v>21359</v>
      </c>
      <c r="E37530" s="1" t="s">
        <v>19755</v>
      </c>
    </row>
    <row r="37531" spans="1:5" x14ac:dyDescent="0.3">
      <c r="A37531" s="1">
        <v>37531</v>
      </c>
      <c r="B37531" s="1" t="s">
        <v>21359</v>
      </c>
      <c r="C37531" s="1" t="s">
        <v>4</v>
      </c>
      <c r="D37531" s="1" t="s">
        <v>21359</v>
      </c>
      <c r="E37531" s="1" t="s">
        <v>6063</v>
      </c>
    </row>
    <row r="37532" spans="1:5" x14ac:dyDescent="0.3">
      <c r="A37532" s="1">
        <v>37532</v>
      </c>
      <c r="B37532" s="1" t="s">
        <v>21359</v>
      </c>
      <c r="C37532" s="1" t="s">
        <v>4</v>
      </c>
      <c r="D37532" s="1" t="s">
        <v>21359</v>
      </c>
      <c r="E37532" s="1" t="s">
        <v>21361</v>
      </c>
    </row>
    <row r="37533" spans="1:5" x14ac:dyDescent="0.3">
      <c r="A37533" s="1">
        <v>37533</v>
      </c>
      <c r="B37533" s="1" t="s">
        <v>21359</v>
      </c>
      <c r="C37533" s="1" t="s">
        <v>4</v>
      </c>
      <c r="D37533" s="1" t="s">
        <v>21359</v>
      </c>
      <c r="E37533" s="1" t="s">
        <v>156</v>
      </c>
    </row>
    <row r="37534" spans="1:5" x14ac:dyDescent="0.3">
      <c r="A37534" s="1">
        <v>37534</v>
      </c>
      <c r="B37534" s="1" t="s">
        <v>21359</v>
      </c>
      <c r="C37534" s="1" t="s">
        <v>4</v>
      </c>
      <c r="D37534" s="1" t="s">
        <v>21359</v>
      </c>
      <c r="E37534" s="1" t="s">
        <v>8698</v>
      </c>
    </row>
    <row r="37535" spans="1:5" x14ac:dyDescent="0.3">
      <c r="A37535" s="1">
        <v>37535</v>
      </c>
      <c r="B37535" s="1" t="s">
        <v>21359</v>
      </c>
      <c r="C37535" s="1" t="s">
        <v>4</v>
      </c>
      <c r="D37535" s="1" t="s">
        <v>21359</v>
      </c>
      <c r="E37535" s="1" t="s">
        <v>21362</v>
      </c>
    </row>
    <row r="37536" spans="1:5" x14ac:dyDescent="0.3">
      <c r="A37536" s="1">
        <v>37536</v>
      </c>
      <c r="B37536" s="1" t="s">
        <v>21359</v>
      </c>
      <c r="C37536" s="1" t="s">
        <v>4</v>
      </c>
      <c r="D37536" s="1" t="s">
        <v>21359</v>
      </c>
      <c r="E37536" s="1" t="s">
        <v>21363</v>
      </c>
    </row>
    <row r="37537" spans="1:5" x14ac:dyDescent="0.3">
      <c r="A37537" s="1">
        <v>37537</v>
      </c>
      <c r="B37537" s="1" t="s">
        <v>21359</v>
      </c>
      <c r="C37537" s="1" t="s">
        <v>4</v>
      </c>
      <c r="D37537" s="1" t="s">
        <v>21359</v>
      </c>
      <c r="E37537" s="1" t="s">
        <v>12746</v>
      </c>
    </row>
    <row r="37538" spans="1:5" x14ac:dyDescent="0.3">
      <c r="A37538" s="1">
        <v>37538</v>
      </c>
      <c r="B37538" s="1" t="s">
        <v>21359</v>
      </c>
      <c r="C37538" s="1" t="s">
        <v>4</v>
      </c>
      <c r="D37538" s="1" t="s">
        <v>21359</v>
      </c>
      <c r="E37538" s="1" t="s">
        <v>10936</v>
      </c>
    </row>
    <row r="37539" spans="1:5" x14ac:dyDescent="0.3">
      <c r="A37539" s="1">
        <v>37539</v>
      </c>
      <c r="B37539" s="1" t="s">
        <v>21359</v>
      </c>
      <c r="C37539" s="1" t="s">
        <v>4</v>
      </c>
      <c r="D37539" s="1" t="s">
        <v>21359</v>
      </c>
      <c r="E37539" s="1" t="s">
        <v>8699</v>
      </c>
    </row>
    <row r="37540" spans="1:5" x14ac:dyDescent="0.3">
      <c r="A37540" s="1">
        <v>37540</v>
      </c>
      <c r="B37540" s="1" t="s">
        <v>21359</v>
      </c>
      <c r="C37540" s="1" t="s">
        <v>4</v>
      </c>
      <c r="D37540" s="1" t="s">
        <v>21359</v>
      </c>
      <c r="E37540" s="1" t="s">
        <v>459</v>
      </c>
    </row>
    <row r="37541" spans="1:5" x14ac:dyDescent="0.3">
      <c r="A37541" s="1">
        <v>37541</v>
      </c>
      <c r="B37541" s="1" t="s">
        <v>21359</v>
      </c>
      <c r="C37541" s="1" t="s">
        <v>4</v>
      </c>
      <c r="D37541" s="1" t="s">
        <v>21359</v>
      </c>
      <c r="E37541" s="1" t="s">
        <v>4598</v>
      </c>
    </row>
    <row r="37542" spans="1:5" x14ac:dyDescent="0.3">
      <c r="A37542" s="1">
        <v>37542</v>
      </c>
      <c r="B37542" s="1" t="s">
        <v>21359</v>
      </c>
      <c r="C37542" s="1" t="s">
        <v>4</v>
      </c>
      <c r="D37542" s="1" t="s">
        <v>21359</v>
      </c>
      <c r="E37542" s="1" t="s">
        <v>4598</v>
      </c>
    </row>
    <row r="37543" spans="1:5" x14ac:dyDescent="0.3">
      <c r="A37543" s="1">
        <v>37543</v>
      </c>
      <c r="B37543" s="1" t="s">
        <v>21359</v>
      </c>
      <c r="C37543" s="1" t="s">
        <v>4</v>
      </c>
      <c r="D37543" s="1" t="s">
        <v>21359</v>
      </c>
      <c r="E37543" s="1" t="s">
        <v>4771</v>
      </c>
    </row>
    <row r="37544" spans="1:5" x14ac:dyDescent="0.3">
      <c r="A37544" s="1">
        <v>37544</v>
      </c>
      <c r="B37544" s="1" t="s">
        <v>21359</v>
      </c>
      <c r="C37544" s="1" t="s">
        <v>4</v>
      </c>
      <c r="D37544" s="1" t="s">
        <v>21359</v>
      </c>
      <c r="E37544" s="1" t="s">
        <v>12895</v>
      </c>
    </row>
    <row r="37545" spans="1:5" x14ac:dyDescent="0.3">
      <c r="A37545" s="1">
        <v>37545</v>
      </c>
      <c r="B37545" s="1" t="s">
        <v>21359</v>
      </c>
      <c r="C37545" s="1" t="s">
        <v>4</v>
      </c>
      <c r="D37545" s="1" t="s">
        <v>21359</v>
      </c>
      <c r="E37545" s="1" t="s">
        <v>21364</v>
      </c>
    </row>
    <row r="37546" spans="1:5" x14ac:dyDescent="0.3">
      <c r="A37546" s="1">
        <v>37546</v>
      </c>
      <c r="B37546" s="1" t="s">
        <v>21359</v>
      </c>
      <c r="C37546" s="1" t="s">
        <v>4</v>
      </c>
      <c r="D37546" s="1" t="s">
        <v>21359</v>
      </c>
      <c r="E37546" s="1" t="s">
        <v>4480</v>
      </c>
    </row>
    <row r="37547" spans="1:5" x14ac:dyDescent="0.3">
      <c r="A37547" s="1">
        <v>37547</v>
      </c>
      <c r="B37547" s="1" t="s">
        <v>21359</v>
      </c>
      <c r="C37547" s="1" t="s">
        <v>4</v>
      </c>
      <c r="D37547" s="1" t="s">
        <v>21359</v>
      </c>
      <c r="E37547" s="1" t="s">
        <v>15978</v>
      </c>
    </row>
    <row r="37548" spans="1:5" x14ac:dyDescent="0.3">
      <c r="A37548" s="1">
        <v>37548</v>
      </c>
      <c r="B37548" s="1" t="s">
        <v>21359</v>
      </c>
      <c r="C37548" s="1" t="s">
        <v>4</v>
      </c>
      <c r="D37548" s="1" t="s">
        <v>21359</v>
      </c>
      <c r="E37548" s="1" t="s">
        <v>17059</v>
      </c>
    </row>
    <row r="37549" spans="1:5" x14ac:dyDescent="0.3">
      <c r="A37549" s="1">
        <v>37549</v>
      </c>
      <c r="B37549" s="1" t="s">
        <v>21359</v>
      </c>
      <c r="C37549" s="1" t="s">
        <v>4</v>
      </c>
      <c r="D37549" s="1" t="s">
        <v>21359</v>
      </c>
      <c r="E37549" s="1" t="s">
        <v>21365</v>
      </c>
    </row>
    <row r="37550" spans="1:5" x14ac:dyDescent="0.3">
      <c r="A37550" s="1">
        <v>37550</v>
      </c>
      <c r="B37550" s="1" t="s">
        <v>21359</v>
      </c>
      <c r="C37550" s="1" t="s">
        <v>4</v>
      </c>
      <c r="D37550" s="1" t="s">
        <v>21359</v>
      </c>
      <c r="E37550" s="1" t="s">
        <v>821</v>
      </c>
    </row>
    <row r="37551" spans="1:5" x14ac:dyDescent="0.3">
      <c r="A37551" s="1">
        <v>37551</v>
      </c>
      <c r="B37551" s="1" t="s">
        <v>21359</v>
      </c>
      <c r="C37551" s="1" t="s">
        <v>4</v>
      </c>
      <c r="D37551" s="1" t="s">
        <v>21359</v>
      </c>
      <c r="E37551" s="1" t="s">
        <v>21366</v>
      </c>
    </row>
    <row r="37552" spans="1:5" x14ac:dyDescent="0.3">
      <c r="A37552" s="1">
        <v>37552</v>
      </c>
      <c r="B37552" s="1" t="s">
        <v>21359</v>
      </c>
      <c r="C37552" s="1" t="s">
        <v>4</v>
      </c>
      <c r="D37552" s="1" t="s">
        <v>21359</v>
      </c>
      <c r="E37552" s="1" t="s">
        <v>12998</v>
      </c>
    </row>
    <row r="37553" spans="1:5" x14ac:dyDescent="0.3">
      <c r="A37553" s="1">
        <v>37553</v>
      </c>
      <c r="B37553" s="1" t="s">
        <v>21359</v>
      </c>
      <c r="C37553" s="1" t="s">
        <v>4</v>
      </c>
      <c r="D37553" s="1" t="s">
        <v>21359</v>
      </c>
      <c r="E37553" s="1" t="s">
        <v>21367</v>
      </c>
    </row>
    <row r="37554" spans="1:5" x14ac:dyDescent="0.3">
      <c r="A37554" s="1">
        <v>37554</v>
      </c>
      <c r="B37554" s="1" t="s">
        <v>21359</v>
      </c>
      <c r="C37554" s="1" t="s">
        <v>4</v>
      </c>
      <c r="D37554" s="1" t="s">
        <v>21359</v>
      </c>
      <c r="E37554" s="1" t="s">
        <v>21368</v>
      </c>
    </row>
    <row r="37555" spans="1:5" x14ac:dyDescent="0.3">
      <c r="A37555" s="1">
        <v>37555</v>
      </c>
      <c r="B37555" s="1" t="s">
        <v>21359</v>
      </c>
      <c r="C37555" s="1" t="s">
        <v>4</v>
      </c>
      <c r="D37555" s="1" t="s">
        <v>21359</v>
      </c>
      <c r="E37555" s="1" t="s">
        <v>21369</v>
      </c>
    </row>
    <row r="37556" spans="1:5" x14ac:dyDescent="0.3">
      <c r="A37556" s="1">
        <v>37556</v>
      </c>
      <c r="B37556" s="1" t="s">
        <v>21359</v>
      </c>
      <c r="C37556" s="1" t="s">
        <v>4</v>
      </c>
      <c r="D37556" s="1" t="s">
        <v>21359</v>
      </c>
      <c r="E37556" s="1" t="s">
        <v>21370</v>
      </c>
    </row>
    <row r="37557" spans="1:5" x14ac:dyDescent="0.3">
      <c r="A37557" s="1">
        <v>37557</v>
      </c>
      <c r="B37557" s="1" t="s">
        <v>21359</v>
      </c>
      <c r="C37557" s="1" t="s">
        <v>4</v>
      </c>
      <c r="D37557" s="1" t="s">
        <v>21359</v>
      </c>
      <c r="E37557" s="1" t="s">
        <v>21371</v>
      </c>
    </row>
    <row r="37558" spans="1:5" x14ac:dyDescent="0.3">
      <c r="A37558" s="1">
        <v>37558</v>
      </c>
      <c r="B37558" s="1" t="s">
        <v>21359</v>
      </c>
      <c r="C37558" s="1" t="s">
        <v>4</v>
      </c>
      <c r="D37558" s="1" t="s">
        <v>21359</v>
      </c>
      <c r="E37558" s="1" t="s">
        <v>9774</v>
      </c>
    </row>
    <row r="37559" spans="1:5" x14ac:dyDescent="0.3">
      <c r="A37559" s="1">
        <v>37559</v>
      </c>
      <c r="B37559" s="1" t="s">
        <v>21359</v>
      </c>
      <c r="C37559" s="1" t="s">
        <v>4</v>
      </c>
      <c r="D37559" s="1" t="s">
        <v>21359</v>
      </c>
      <c r="E37559" s="1" t="s">
        <v>2888</v>
      </c>
    </row>
    <row r="37560" spans="1:5" x14ac:dyDescent="0.3">
      <c r="A37560" s="1">
        <v>37560</v>
      </c>
      <c r="B37560" s="1" t="s">
        <v>21359</v>
      </c>
      <c r="C37560" s="1" t="s">
        <v>4</v>
      </c>
      <c r="D37560" s="1" t="s">
        <v>21359</v>
      </c>
      <c r="E37560" s="1" t="s">
        <v>21372</v>
      </c>
    </row>
    <row r="37561" spans="1:5" x14ac:dyDescent="0.3">
      <c r="A37561" s="1">
        <v>37561</v>
      </c>
      <c r="B37561" s="1" t="s">
        <v>21359</v>
      </c>
      <c r="C37561" s="1" t="s">
        <v>4</v>
      </c>
      <c r="D37561" s="1" t="s">
        <v>21359</v>
      </c>
      <c r="E37561" s="1" t="s">
        <v>9038</v>
      </c>
    </row>
    <row r="37562" spans="1:5" x14ac:dyDescent="0.3">
      <c r="A37562" s="1">
        <v>37562</v>
      </c>
      <c r="B37562" s="1" t="s">
        <v>21359</v>
      </c>
      <c r="C37562" s="1" t="s">
        <v>4</v>
      </c>
      <c r="D37562" s="1" t="s">
        <v>21359</v>
      </c>
      <c r="E37562" s="1" t="s">
        <v>1555</v>
      </c>
    </row>
    <row r="37563" spans="1:5" x14ac:dyDescent="0.3">
      <c r="A37563" s="1">
        <v>37563</v>
      </c>
      <c r="B37563" s="1" t="s">
        <v>21359</v>
      </c>
      <c r="C37563" s="1" t="s">
        <v>4</v>
      </c>
      <c r="D37563" s="1" t="s">
        <v>21359</v>
      </c>
      <c r="E37563" s="1" t="s">
        <v>21373</v>
      </c>
    </row>
    <row r="37564" spans="1:5" x14ac:dyDescent="0.3">
      <c r="A37564" s="1">
        <v>37564</v>
      </c>
      <c r="B37564" s="1" t="s">
        <v>21359</v>
      </c>
      <c r="C37564" s="1" t="s">
        <v>4</v>
      </c>
      <c r="D37564" s="1" t="s">
        <v>21359</v>
      </c>
      <c r="E37564" s="1" t="s">
        <v>21374</v>
      </c>
    </row>
    <row r="37565" spans="1:5" x14ac:dyDescent="0.3">
      <c r="A37565" s="1">
        <v>37565</v>
      </c>
      <c r="B37565" s="1" t="s">
        <v>21359</v>
      </c>
      <c r="C37565" s="1" t="s">
        <v>4</v>
      </c>
      <c r="D37565" s="1" t="s">
        <v>21359</v>
      </c>
      <c r="E37565" s="1" t="s">
        <v>21375</v>
      </c>
    </row>
    <row r="37566" spans="1:5" x14ac:dyDescent="0.3">
      <c r="A37566" s="1">
        <v>37566</v>
      </c>
      <c r="B37566" s="1" t="s">
        <v>21359</v>
      </c>
      <c r="C37566" s="1" t="s">
        <v>4</v>
      </c>
      <c r="D37566" s="1" t="s">
        <v>21359</v>
      </c>
      <c r="E37566" s="1" t="s">
        <v>21375</v>
      </c>
    </row>
    <row r="37567" spans="1:5" x14ac:dyDescent="0.3">
      <c r="A37567" s="1">
        <v>37567</v>
      </c>
      <c r="B37567" s="1" t="s">
        <v>21359</v>
      </c>
      <c r="C37567" s="1" t="s">
        <v>4</v>
      </c>
      <c r="D37567" s="1" t="s">
        <v>21359</v>
      </c>
      <c r="E37567" s="1" t="s">
        <v>21376</v>
      </c>
    </row>
    <row r="37568" spans="1:5" x14ac:dyDescent="0.3">
      <c r="A37568" s="1">
        <v>37568</v>
      </c>
      <c r="B37568" s="1" t="s">
        <v>21359</v>
      </c>
      <c r="C37568" s="1" t="s">
        <v>4</v>
      </c>
      <c r="D37568" s="1" t="s">
        <v>21359</v>
      </c>
      <c r="E37568" s="1" t="s">
        <v>2902</v>
      </c>
    </row>
    <row r="37569" spans="1:5" x14ac:dyDescent="0.3">
      <c r="A37569" s="1">
        <v>37569</v>
      </c>
      <c r="B37569" s="1" t="s">
        <v>21359</v>
      </c>
      <c r="C37569" s="1" t="s">
        <v>4</v>
      </c>
      <c r="D37569" s="1" t="s">
        <v>21359</v>
      </c>
      <c r="E37569" s="1" t="s">
        <v>21377</v>
      </c>
    </row>
    <row r="37570" spans="1:5" x14ac:dyDescent="0.3">
      <c r="A37570" s="1">
        <v>37570</v>
      </c>
      <c r="B37570" s="1" t="s">
        <v>21359</v>
      </c>
      <c r="C37570" s="1" t="s">
        <v>4</v>
      </c>
      <c r="D37570" s="1" t="s">
        <v>21359</v>
      </c>
      <c r="E37570" s="1" t="s">
        <v>21378</v>
      </c>
    </row>
    <row r="37571" spans="1:5" x14ac:dyDescent="0.3">
      <c r="A37571" s="1">
        <v>37571</v>
      </c>
      <c r="B37571" s="1" t="s">
        <v>21359</v>
      </c>
      <c r="C37571" s="1" t="s">
        <v>4</v>
      </c>
      <c r="D37571" s="1" t="s">
        <v>21359</v>
      </c>
      <c r="E37571" s="1" t="s">
        <v>21379</v>
      </c>
    </row>
    <row r="37572" spans="1:5" x14ac:dyDescent="0.3">
      <c r="A37572" s="1">
        <v>37572</v>
      </c>
      <c r="B37572" s="1" t="s">
        <v>21359</v>
      </c>
      <c r="C37572" s="1" t="s">
        <v>4</v>
      </c>
      <c r="D37572" s="1" t="s">
        <v>21359</v>
      </c>
      <c r="E37572" s="1" t="s">
        <v>21380</v>
      </c>
    </row>
    <row r="37573" spans="1:5" x14ac:dyDescent="0.3">
      <c r="A37573" s="1">
        <v>37573</v>
      </c>
      <c r="B37573" s="1" t="s">
        <v>21359</v>
      </c>
      <c r="C37573" s="1" t="s">
        <v>4</v>
      </c>
      <c r="D37573" s="1" t="s">
        <v>21359</v>
      </c>
      <c r="E37573" s="1" t="s">
        <v>21380</v>
      </c>
    </row>
    <row r="37574" spans="1:5" x14ac:dyDescent="0.3">
      <c r="A37574" s="1">
        <v>37574</v>
      </c>
      <c r="B37574" s="1" t="s">
        <v>21359</v>
      </c>
      <c r="C37574" s="1" t="s">
        <v>4</v>
      </c>
      <c r="D37574" s="1" t="s">
        <v>21359</v>
      </c>
      <c r="E37574" s="1" t="s">
        <v>21381</v>
      </c>
    </row>
    <row r="37575" spans="1:5" x14ac:dyDescent="0.3">
      <c r="A37575" s="1">
        <v>37575</v>
      </c>
      <c r="B37575" s="1" t="s">
        <v>21359</v>
      </c>
      <c r="C37575" s="1" t="s">
        <v>4</v>
      </c>
      <c r="D37575" s="1" t="s">
        <v>21359</v>
      </c>
      <c r="E37575" s="1" t="s">
        <v>4139</v>
      </c>
    </row>
    <row r="37576" spans="1:5" x14ac:dyDescent="0.3">
      <c r="A37576" s="1">
        <v>37576</v>
      </c>
      <c r="B37576" s="1" t="s">
        <v>21359</v>
      </c>
      <c r="C37576" s="1" t="s">
        <v>4</v>
      </c>
      <c r="D37576" s="1" t="s">
        <v>21359</v>
      </c>
      <c r="E37576" s="1" t="s">
        <v>5333</v>
      </c>
    </row>
    <row r="37577" spans="1:5" x14ac:dyDescent="0.3">
      <c r="A37577" s="1">
        <v>37577</v>
      </c>
      <c r="B37577" s="1" t="s">
        <v>21359</v>
      </c>
      <c r="C37577" s="1" t="s">
        <v>4</v>
      </c>
      <c r="D37577" s="1" t="s">
        <v>21359</v>
      </c>
      <c r="E37577" s="1" t="s">
        <v>847</v>
      </c>
    </row>
    <row r="37578" spans="1:5" x14ac:dyDescent="0.3">
      <c r="A37578" s="1">
        <v>37578</v>
      </c>
      <c r="B37578" s="1" t="s">
        <v>21359</v>
      </c>
      <c r="C37578" s="1" t="s">
        <v>4</v>
      </c>
      <c r="D37578" s="1" t="s">
        <v>21359</v>
      </c>
      <c r="E37578" s="1" t="s">
        <v>21382</v>
      </c>
    </row>
    <row r="37579" spans="1:5" x14ac:dyDescent="0.3">
      <c r="A37579" s="1">
        <v>37579</v>
      </c>
      <c r="B37579" s="1" t="s">
        <v>21359</v>
      </c>
      <c r="C37579" s="1" t="s">
        <v>4</v>
      </c>
      <c r="D37579" s="1" t="s">
        <v>21359</v>
      </c>
      <c r="E37579" s="1" t="s">
        <v>21383</v>
      </c>
    </row>
    <row r="37580" spans="1:5" x14ac:dyDescent="0.3">
      <c r="A37580" s="1">
        <v>37580</v>
      </c>
      <c r="B37580" s="1" t="s">
        <v>21359</v>
      </c>
      <c r="C37580" s="1" t="s">
        <v>4</v>
      </c>
      <c r="D37580" s="1" t="s">
        <v>21359</v>
      </c>
      <c r="E37580" s="1" t="s">
        <v>21383</v>
      </c>
    </row>
    <row r="37581" spans="1:5" x14ac:dyDescent="0.3">
      <c r="A37581" s="1">
        <v>37581</v>
      </c>
      <c r="B37581" s="1" t="s">
        <v>21359</v>
      </c>
      <c r="C37581" s="1" t="s">
        <v>4</v>
      </c>
      <c r="D37581" s="1" t="s">
        <v>21359</v>
      </c>
      <c r="E37581" s="1" t="s">
        <v>21384</v>
      </c>
    </row>
    <row r="37582" spans="1:5" x14ac:dyDescent="0.3">
      <c r="A37582" s="1">
        <v>37582</v>
      </c>
      <c r="B37582" s="1" t="s">
        <v>21359</v>
      </c>
      <c r="C37582" s="1" t="s">
        <v>4</v>
      </c>
      <c r="D37582" s="1" t="s">
        <v>21359</v>
      </c>
      <c r="E37582" s="1" t="s">
        <v>21385</v>
      </c>
    </row>
    <row r="37583" spans="1:5" x14ac:dyDescent="0.3">
      <c r="A37583" s="1">
        <v>37583</v>
      </c>
      <c r="B37583" s="1" t="s">
        <v>21359</v>
      </c>
      <c r="C37583" s="1" t="s">
        <v>4</v>
      </c>
      <c r="D37583" s="1" t="s">
        <v>21359</v>
      </c>
      <c r="E37583" s="1" t="s">
        <v>20452</v>
      </c>
    </row>
    <row r="37584" spans="1:5" x14ac:dyDescent="0.3">
      <c r="A37584" s="1">
        <v>37584</v>
      </c>
      <c r="B37584" s="1" t="s">
        <v>21359</v>
      </c>
      <c r="C37584" s="1" t="s">
        <v>4</v>
      </c>
      <c r="D37584" s="1" t="s">
        <v>21359</v>
      </c>
      <c r="E37584" s="1" t="s">
        <v>9048</v>
      </c>
    </row>
    <row r="37585" spans="1:5" x14ac:dyDescent="0.3">
      <c r="A37585" s="1">
        <v>37585</v>
      </c>
      <c r="B37585" s="1" t="s">
        <v>21359</v>
      </c>
      <c r="C37585" s="1" t="s">
        <v>4</v>
      </c>
      <c r="D37585" s="1" t="s">
        <v>21359</v>
      </c>
      <c r="E37585" s="1" t="s">
        <v>14669</v>
      </c>
    </row>
    <row r="37586" spans="1:5" x14ac:dyDescent="0.3">
      <c r="A37586" s="1">
        <v>37586</v>
      </c>
      <c r="B37586" s="1" t="s">
        <v>21359</v>
      </c>
      <c r="C37586" s="1" t="s">
        <v>4</v>
      </c>
      <c r="D37586" s="1" t="s">
        <v>21359</v>
      </c>
      <c r="E37586" s="1" t="s">
        <v>3490</v>
      </c>
    </row>
    <row r="37587" spans="1:5" x14ac:dyDescent="0.3">
      <c r="A37587" s="1">
        <v>37587</v>
      </c>
      <c r="B37587" s="1" t="s">
        <v>21359</v>
      </c>
      <c r="C37587" s="1" t="s">
        <v>4</v>
      </c>
      <c r="D37587" s="1" t="s">
        <v>21359</v>
      </c>
      <c r="E37587" s="1" t="s">
        <v>16397</v>
      </c>
    </row>
    <row r="37588" spans="1:5" x14ac:dyDescent="0.3">
      <c r="A37588" s="1">
        <v>37588</v>
      </c>
      <c r="B37588" s="1" t="s">
        <v>21359</v>
      </c>
      <c r="C37588" s="1" t="s">
        <v>4</v>
      </c>
      <c r="D37588" s="1" t="s">
        <v>21359</v>
      </c>
      <c r="E37588" s="1" t="s">
        <v>4206</v>
      </c>
    </row>
    <row r="37589" spans="1:5" x14ac:dyDescent="0.3">
      <c r="A37589" s="1">
        <v>37589</v>
      </c>
      <c r="B37589" s="1" t="s">
        <v>21359</v>
      </c>
      <c r="C37589" s="1" t="s">
        <v>4</v>
      </c>
      <c r="D37589" s="1" t="s">
        <v>21359</v>
      </c>
      <c r="E37589" s="1" t="s">
        <v>21386</v>
      </c>
    </row>
    <row r="37590" spans="1:5" x14ac:dyDescent="0.3">
      <c r="A37590" s="1">
        <v>37590</v>
      </c>
      <c r="B37590" s="1" t="s">
        <v>21359</v>
      </c>
      <c r="C37590" s="1" t="s">
        <v>4</v>
      </c>
      <c r="D37590" s="1" t="s">
        <v>21359</v>
      </c>
      <c r="E37590" s="1" t="s">
        <v>15468</v>
      </c>
    </row>
    <row r="37591" spans="1:5" x14ac:dyDescent="0.3">
      <c r="A37591" s="1">
        <v>37591</v>
      </c>
      <c r="B37591" s="1" t="s">
        <v>21359</v>
      </c>
      <c r="C37591" s="1" t="s">
        <v>4</v>
      </c>
      <c r="D37591" s="1" t="s">
        <v>21359</v>
      </c>
      <c r="E37591" s="1" t="s">
        <v>15468</v>
      </c>
    </row>
    <row r="37592" spans="1:5" x14ac:dyDescent="0.3">
      <c r="A37592" s="1">
        <v>37592</v>
      </c>
      <c r="B37592" s="1" t="s">
        <v>21359</v>
      </c>
      <c r="C37592" s="1" t="s">
        <v>4</v>
      </c>
      <c r="D37592" s="1" t="s">
        <v>21359</v>
      </c>
      <c r="E37592" s="1" t="s">
        <v>21387</v>
      </c>
    </row>
    <row r="37593" spans="1:5" x14ac:dyDescent="0.3">
      <c r="A37593" s="1">
        <v>37593</v>
      </c>
      <c r="B37593" s="1" t="s">
        <v>21359</v>
      </c>
      <c r="C37593" s="1" t="s">
        <v>4</v>
      </c>
      <c r="D37593" s="1" t="s">
        <v>21359</v>
      </c>
      <c r="E37593" s="1" t="s">
        <v>21388</v>
      </c>
    </row>
    <row r="37594" spans="1:5" x14ac:dyDescent="0.3">
      <c r="A37594" s="1">
        <v>37594</v>
      </c>
      <c r="B37594" s="1" t="s">
        <v>21359</v>
      </c>
      <c r="C37594" s="1" t="s">
        <v>4</v>
      </c>
      <c r="D37594" s="1" t="s">
        <v>21359</v>
      </c>
      <c r="E37594" s="1" t="s">
        <v>21389</v>
      </c>
    </row>
    <row r="37595" spans="1:5" x14ac:dyDescent="0.3">
      <c r="A37595" s="1">
        <v>37595</v>
      </c>
      <c r="B37595" s="1" t="s">
        <v>21359</v>
      </c>
      <c r="C37595" s="1" t="s">
        <v>4</v>
      </c>
      <c r="D37595" s="1" t="s">
        <v>21359</v>
      </c>
      <c r="E37595" s="1" t="s">
        <v>274</v>
      </c>
    </row>
    <row r="37596" spans="1:5" x14ac:dyDescent="0.3">
      <c r="A37596" s="1">
        <v>37596</v>
      </c>
      <c r="B37596" s="1" t="s">
        <v>21359</v>
      </c>
      <c r="C37596" s="1" t="s">
        <v>4</v>
      </c>
      <c r="D37596" s="1" t="s">
        <v>21359</v>
      </c>
      <c r="E37596" s="1" t="s">
        <v>2514</v>
      </c>
    </row>
    <row r="37597" spans="1:5" x14ac:dyDescent="0.3">
      <c r="A37597" s="1">
        <v>37597</v>
      </c>
      <c r="B37597" s="1" t="s">
        <v>21359</v>
      </c>
      <c r="C37597" s="1" t="s">
        <v>4</v>
      </c>
      <c r="D37597" s="1" t="s">
        <v>21359</v>
      </c>
      <c r="E37597" s="1" t="s">
        <v>1503</v>
      </c>
    </row>
    <row r="37598" spans="1:5" x14ac:dyDescent="0.3">
      <c r="A37598" s="1">
        <v>37598</v>
      </c>
      <c r="B37598" s="1" t="s">
        <v>21359</v>
      </c>
      <c r="C37598" s="1" t="s">
        <v>4</v>
      </c>
      <c r="D37598" s="1" t="s">
        <v>21359</v>
      </c>
      <c r="E37598" s="1" t="s">
        <v>14471</v>
      </c>
    </row>
    <row r="37599" spans="1:5" x14ac:dyDescent="0.3">
      <c r="A37599" s="1">
        <v>37599</v>
      </c>
      <c r="B37599" s="1" t="s">
        <v>21359</v>
      </c>
      <c r="C37599" s="1" t="s">
        <v>4</v>
      </c>
      <c r="D37599" s="1" t="s">
        <v>21359</v>
      </c>
      <c r="E37599" s="1" t="s">
        <v>3886</v>
      </c>
    </row>
    <row r="37600" spans="1:5" x14ac:dyDescent="0.3">
      <c r="A37600" s="1">
        <v>37600</v>
      </c>
      <c r="B37600" s="1" t="s">
        <v>21359</v>
      </c>
      <c r="C37600" s="1" t="s">
        <v>4</v>
      </c>
      <c r="D37600" s="1" t="s">
        <v>21359</v>
      </c>
      <c r="E37600" s="1" t="s">
        <v>11066</v>
      </c>
    </row>
    <row r="37601" spans="1:5" x14ac:dyDescent="0.3">
      <c r="A37601" s="1">
        <v>37601</v>
      </c>
      <c r="B37601" s="1" t="s">
        <v>21390</v>
      </c>
      <c r="C37601" s="1" t="s">
        <v>4</v>
      </c>
      <c r="D37601" s="1" t="s">
        <v>21390</v>
      </c>
      <c r="E37601" s="1" t="s">
        <v>20451</v>
      </c>
    </row>
    <row r="37602" spans="1:5" x14ac:dyDescent="0.3">
      <c r="A37602" s="1">
        <v>37602</v>
      </c>
      <c r="B37602" s="1" t="s">
        <v>21390</v>
      </c>
      <c r="C37602" s="1" t="s">
        <v>4</v>
      </c>
      <c r="D37602" s="1" t="s">
        <v>21390</v>
      </c>
      <c r="E37602" s="1" t="s">
        <v>18752</v>
      </c>
    </row>
    <row r="37603" spans="1:5" x14ac:dyDescent="0.3">
      <c r="A37603" s="1">
        <v>37603</v>
      </c>
      <c r="B37603" s="1" t="s">
        <v>21390</v>
      </c>
      <c r="C37603" s="1" t="s">
        <v>4</v>
      </c>
      <c r="D37603" s="1" t="s">
        <v>21390</v>
      </c>
      <c r="E37603" s="1" t="s">
        <v>21391</v>
      </c>
    </row>
    <row r="37604" spans="1:5" x14ac:dyDescent="0.3">
      <c r="A37604" s="1">
        <v>37604</v>
      </c>
      <c r="B37604" s="1" t="s">
        <v>21392</v>
      </c>
      <c r="C37604" s="1" t="s">
        <v>4</v>
      </c>
      <c r="D37604" s="1" t="s">
        <v>21392</v>
      </c>
      <c r="E37604" s="1" t="s">
        <v>8699</v>
      </c>
    </row>
    <row r="37605" spans="1:5" x14ac:dyDescent="0.3">
      <c r="A37605" s="1">
        <v>37605</v>
      </c>
      <c r="B37605" s="1" t="s">
        <v>21393</v>
      </c>
      <c r="C37605" s="1" t="s">
        <v>4</v>
      </c>
      <c r="D37605" s="1" t="s">
        <v>21393</v>
      </c>
      <c r="E37605" s="1" t="s">
        <v>10730</v>
      </c>
    </row>
    <row r="37606" spans="1:5" x14ac:dyDescent="0.3">
      <c r="A37606" s="1">
        <v>37606</v>
      </c>
      <c r="B37606" s="1" t="s">
        <v>21394</v>
      </c>
      <c r="C37606" s="1" t="s">
        <v>4</v>
      </c>
      <c r="D37606" s="1" t="s">
        <v>21394</v>
      </c>
      <c r="E37606" s="1" t="s">
        <v>7521</v>
      </c>
    </row>
    <row r="37607" spans="1:5" x14ac:dyDescent="0.3">
      <c r="A37607" s="1">
        <v>37607</v>
      </c>
      <c r="B37607" s="1" t="s">
        <v>21395</v>
      </c>
      <c r="C37607" s="1" t="s">
        <v>4</v>
      </c>
      <c r="D37607" s="1" t="s">
        <v>21395</v>
      </c>
      <c r="E37607" s="1" t="s">
        <v>3930</v>
      </c>
    </row>
    <row r="37608" spans="1:5" x14ac:dyDescent="0.3">
      <c r="A37608" s="1">
        <v>37608</v>
      </c>
      <c r="B37608" s="1" t="s">
        <v>21395</v>
      </c>
      <c r="C37608" s="1" t="s">
        <v>4</v>
      </c>
      <c r="D37608" s="1" t="s">
        <v>21395</v>
      </c>
      <c r="E37608" s="1" t="s">
        <v>21396</v>
      </c>
    </row>
    <row r="37609" spans="1:5" x14ac:dyDescent="0.3">
      <c r="A37609" s="1">
        <v>37609</v>
      </c>
      <c r="B37609" s="1" t="s">
        <v>21395</v>
      </c>
      <c r="C37609" s="1" t="s">
        <v>4</v>
      </c>
      <c r="D37609" s="1" t="s">
        <v>21395</v>
      </c>
      <c r="E37609" s="1" t="s">
        <v>4343</v>
      </c>
    </row>
    <row r="37610" spans="1:5" x14ac:dyDescent="0.3">
      <c r="A37610" s="1">
        <v>37610</v>
      </c>
      <c r="B37610" s="1" t="s">
        <v>21395</v>
      </c>
      <c r="C37610" s="1" t="s">
        <v>4</v>
      </c>
      <c r="D37610" s="1" t="s">
        <v>21395</v>
      </c>
      <c r="E37610" s="1" t="s">
        <v>3315</v>
      </c>
    </row>
    <row r="37611" spans="1:5" x14ac:dyDescent="0.3">
      <c r="A37611" s="1">
        <v>37611</v>
      </c>
      <c r="B37611" s="1" t="s">
        <v>21395</v>
      </c>
      <c r="C37611" s="1" t="s">
        <v>4</v>
      </c>
      <c r="D37611" s="1" t="s">
        <v>21395</v>
      </c>
      <c r="E37611" s="1" t="s">
        <v>21397</v>
      </c>
    </row>
    <row r="37612" spans="1:5" x14ac:dyDescent="0.3">
      <c r="A37612" s="1">
        <v>37612</v>
      </c>
      <c r="B37612" s="1" t="s">
        <v>21395</v>
      </c>
      <c r="C37612" s="1" t="s">
        <v>4</v>
      </c>
      <c r="D37612" s="1" t="s">
        <v>21395</v>
      </c>
      <c r="E37612" s="1" t="s">
        <v>21398</v>
      </c>
    </row>
    <row r="37613" spans="1:5" x14ac:dyDescent="0.3">
      <c r="A37613" s="1">
        <v>37613</v>
      </c>
      <c r="B37613" s="1" t="s">
        <v>21395</v>
      </c>
      <c r="C37613" s="1" t="s">
        <v>4</v>
      </c>
      <c r="D37613" s="1" t="s">
        <v>21395</v>
      </c>
      <c r="E37613" s="1" t="s">
        <v>21399</v>
      </c>
    </row>
    <row r="37614" spans="1:5" x14ac:dyDescent="0.3">
      <c r="A37614" s="1">
        <v>37614</v>
      </c>
      <c r="B37614" s="1" t="s">
        <v>21400</v>
      </c>
      <c r="C37614" s="1" t="s">
        <v>4</v>
      </c>
      <c r="D37614" s="1" t="s">
        <v>21400</v>
      </c>
      <c r="E37614" s="1" t="s">
        <v>21401</v>
      </c>
    </row>
    <row r="37615" spans="1:5" x14ac:dyDescent="0.3">
      <c r="A37615" s="1">
        <v>37615</v>
      </c>
      <c r="B37615" s="1" t="s">
        <v>21400</v>
      </c>
      <c r="C37615" s="1" t="s">
        <v>4</v>
      </c>
      <c r="D37615" s="1" t="s">
        <v>21400</v>
      </c>
      <c r="E37615" s="1" t="s">
        <v>1022</v>
      </c>
    </row>
    <row r="37616" spans="1:5" x14ac:dyDescent="0.3">
      <c r="A37616" s="1">
        <v>37616</v>
      </c>
      <c r="B37616" s="1" t="s">
        <v>21400</v>
      </c>
      <c r="C37616" s="1" t="s">
        <v>4</v>
      </c>
      <c r="D37616" s="1" t="s">
        <v>21400</v>
      </c>
      <c r="E37616" s="1" t="s">
        <v>1022</v>
      </c>
    </row>
    <row r="37617" spans="1:5" x14ac:dyDescent="0.3">
      <c r="A37617" s="1">
        <v>37617</v>
      </c>
      <c r="B37617" s="1" t="s">
        <v>21400</v>
      </c>
      <c r="C37617" s="1" t="s">
        <v>4</v>
      </c>
      <c r="D37617" s="1" t="s">
        <v>21400</v>
      </c>
      <c r="E37617" s="1" t="s">
        <v>21402</v>
      </c>
    </row>
    <row r="37618" spans="1:5" x14ac:dyDescent="0.3">
      <c r="A37618" s="1">
        <v>37618</v>
      </c>
      <c r="B37618" s="1" t="s">
        <v>21400</v>
      </c>
      <c r="C37618" s="1" t="s">
        <v>4</v>
      </c>
      <c r="D37618" s="1" t="s">
        <v>21400</v>
      </c>
      <c r="E37618" s="1" t="s">
        <v>21403</v>
      </c>
    </row>
    <row r="37619" spans="1:5" x14ac:dyDescent="0.3">
      <c r="A37619" s="1">
        <v>37619</v>
      </c>
      <c r="B37619" s="1" t="s">
        <v>21400</v>
      </c>
      <c r="C37619" s="1" t="s">
        <v>4</v>
      </c>
      <c r="D37619" s="1" t="s">
        <v>21400</v>
      </c>
      <c r="E37619" s="1" t="s">
        <v>6586</v>
      </c>
    </row>
    <row r="37620" spans="1:5" x14ac:dyDescent="0.3">
      <c r="A37620" s="1">
        <v>37620</v>
      </c>
      <c r="B37620" s="1" t="s">
        <v>21400</v>
      </c>
      <c r="C37620" s="1" t="s">
        <v>4</v>
      </c>
      <c r="D37620" s="1" t="s">
        <v>21400</v>
      </c>
      <c r="E37620" s="1" t="s">
        <v>6586</v>
      </c>
    </row>
    <row r="37621" spans="1:5" x14ac:dyDescent="0.3">
      <c r="A37621" s="1">
        <v>37621</v>
      </c>
      <c r="B37621" s="1" t="s">
        <v>21400</v>
      </c>
      <c r="C37621" s="1" t="s">
        <v>4</v>
      </c>
      <c r="D37621" s="1" t="s">
        <v>21400</v>
      </c>
      <c r="E37621" s="1" t="s">
        <v>20704</v>
      </c>
    </row>
    <row r="37622" spans="1:5" x14ac:dyDescent="0.3">
      <c r="A37622" s="1">
        <v>37622</v>
      </c>
      <c r="B37622" s="1" t="s">
        <v>21400</v>
      </c>
      <c r="C37622" s="1" t="s">
        <v>4</v>
      </c>
      <c r="D37622" s="1" t="s">
        <v>21400</v>
      </c>
      <c r="E37622" s="1" t="s">
        <v>8654</v>
      </c>
    </row>
    <row r="37623" spans="1:5" x14ac:dyDescent="0.3">
      <c r="A37623" s="1">
        <v>37623</v>
      </c>
      <c r="B37623" s="1" t="s">
        <v>21400</v>
      </c>
      <c r="C37623" s="1" t="s">
        <v>4</v>
      </c>
      <c r="D37623" s="1" t="s">
        <v>21400</v>
      </c>
      <c r="E37623" s="1" t="s">
        <v>21404</v>
      </c>
    </row>
    <row r="37624" spans="1:5" x14ac:dyDescent="0.3">
      <c r="A37624" s="1">
        <v>37624</v>
      </c>
      <c r="B37624" s="1" t="s">
        <v>21400</v>
      </c>
      <c r="C37624" s="1" t="s">
        <v>4</v>
      </c>
      <c r="D37624" s="1" t="s">
        <v>21400</v>
      </c>
      <c r="E37624" s="1" t="s">
        <v>21405</v>
      </c>
    </row>
    <row r="37625" spans="1:5" x14ac:dyDescent="0.3">
      <c r="A37625" s="1">
        <v>37625</v>
      </c>
      <c r="B37625" s="1" t="s">
        <v>21400</v>
      </c>
      <c r="C37625" s="1" t="s">
        <v>4</v>
      </c>
      <c r="D37625" s="1" t="s">
        <v>21400</v>
      </c>
      <c r="E37625" s="1" t="s">
        <v>21406</v>
      </c>
    </row>
    <row r="37626" spans="1:5" x14ac:dyDescent="0.3">
      <c r="A37626" s="1">
        <v>37626</v>
      </c>
      <c r="B37626" s="1" t="s">
        <v>21400</v>
      </c>
      <c r="C37626" s="1" t="s">
        <v>4</v>
      </c>
      <c r="D37626" s="1" t="s">
        <v>21400</v>
      </c>
      <c r="E37626" s="1" t="s">
        <v>21407</v>
      </c>
    </row>
    <row r="37627" spans="1:5" x14ac:dyDescent="0.3">
      <c r="A37627" s="1">
        <v>37627</v>
      </c>
      <c r="B37627" s="1" t="s">
        <v>21400</v>
      </c>
      <c r="C37627" s="1" t="s">
        <v>4</v>
      </c>
      <c r="D37627" s="1" t="s">
        <v>21400</v>
      </c>
      <c r="E37627" s="1" t="s">
        <v>21408</v>
      </c>
    </row>
    <row r="37628" spans="1:5" x14ac:dyDescent="0.3">
      <c r="A37628" s="1">
        <v>37628</v>
      </c>
      <c r="B37628" s="1" t="s">
        <v>21400</v>
      </c>
      <c r="C37628" s="1" t="s">
        <v>4</v>
      </c>
      <c r="D37628" s="1" t="s">
        <v>21400</v>
      </c>
      <c r="E37628" s="1" t="s">
        <v>21409</v>
      </c>
    </row>
    <row r="37629" spans="1:5" x14ac:dyDescent="0.3">
      <c r="A37629" s="1">
        <v>37629</v>
      </c>
      <c r="B37629" s="1" t="s">
        <v>21400</v>
      </c>
      <c r="C37629" s="1" t="s">
        <v>4</v>
      </c>
      <c r="D37629" s="1" t="s">
        <v>21400</v>
      </c>
      <c r="E37629" s="1" t="s">
        <v>21410</v>
      </c>
    </row>
    <row r="37630" spans="1:5" x14ac:dyDescent="0.3">
      <c r="A37630" s="1">
        <v>37630</v>
      </c>
      <c r="B37630" s="1" t="s">
        <v>21400</v>
      </c>
      <c r="C37630" s="1" t="s">
        <v>4</v>
      </c>
      <c r="D37630" s="1" t="s">
        <v>21400</v>
      </c>
      <c r="E37630" s="1" t="s">
        <v>21411</v>
      </c>
    </row>
    <row r="37631" spans="1:5" x14ac:dyDescent="0.3">
      <c r="A37631" s="1">
        <v>37631</v>
      </c>
      <c r="B37631" s="1" t="s">
        <v>21400</v>
      </c>
      <c r="C37631" s="1" t="s">
        <v>4</v>
      </c>
      <c r="D37631" s="1" t="s">
        <v>21400</v>
      </c>
      <c r="E37631" s="1" t="s">
        <v>20001</v>
      </c>
    </row>
    <row r="37632" spans="1:5" x14ac:dyDescent="0.3">
      <c r="A37632" s="1">
        <v>37632</v>
      </c>
      <c r="B37632" s="1" t="s">
        <v>21412</v>
      </c>
      <c r="C37632" s="1" t="s">
        <v>4</v>
      </c>
      <c r="D37632" s="1" t="s">
        <v>21412</v>
      </c>
      <c r="E37632" s="1" t="s">
        <v>21247</v>
      </c>
    </row>
    <row r="37633" spans="1:5" x14ac:dyDescent="0.3">
      <c r="A37633" s="1">
        <v>37633</v>
      </c>
      <c r="B37633" s="1" t="s">
        <v>21412</v>
      </c>
      <c r="C37633" s="1" t="s">
        <v>4</v>
      </c>
      <c r="D37633" s="1" t="s">
        <v>21412</v>
      </c>
      <c r="E37633" s="1" t="s">
        <v>20317</v>
      </c>
    </row>
    <row r="37634" spans="1:5" x14ac:dyDescent="0.3">
      <c r="A37634" s="1">
        <v>37634</v>
      </c>
      <c r="B37634" s="1" t="s">
        <v>21412</v>
      </c>
      <c r="C37634" s="1" t="s">
        <v>4</v>
      </c>
      <c r="D37634" s="1" t="s">
        <v>21412</v>
      </c>
      <c r="E37634" s="1" t="s">
        <v>21413</v>
      </c>
    </row>
    <row r="37635" spans="1:5" x14ac:dyDescent="0.3">
      <c r="A37635" s="1">
        <v>37635</v>
      </c>
      <c r="B37635" s="1" t="s">
        <v>21412</v>
      </c>
      <c r="C37635" s="1" t="s">
        <v>4</v>
      </c>
      <c r="D37635" s="1" t="s">
        <v>21412</v>
      </c>
      <c r="E37635" s="1" t="s">
        <v>2350</v>
      </c>
    </row>
    <row r="37636" spans="1:5" x14ac:dyDescent="0.3">
      <c r="A37636" s="1">
        <v>37636</v>
      </c>
      <c r="B37636" s="1" t="s">
        <v>21412</v>
      </c>
      <c r="C37636" s="1" t="s">
        <v>4</v>
      </c>
      <c r="D37636" s="1" t="s">
        <v>21412</v>
      </c>
      <c r="E37636" s="1" t="s">
        <v>1047</v>
      </c>
    </row>
    <row r="37637" spans="1:5" x14ac:dyDescent="0.3">
      <c r="A37637" s="1">
        <v>37637</v>
      </c>
      <c r="B37637" s="1" t="s">
        <v>21412</v>
      </c>
      <c r="C37637" s="1" t="s">
        <v>4</v>
      </c>
      <c r="D37637" s="1" t="s">
        <v>21412</v>
      </c>
      <c r="E37637" s="1" t="s">
        <v>21414</v>
      </c>
    </row>
    <row r="37638" spans="1:5" x14ac:dyDescent="0.3">
      <c r="A37638" s="1">
        <v>37638</v>
      </c>
      <c r="B37638" s="1" t="s">
        <v>21412</v>
      </c>
      <c r="C37638" s="1" t="s">
        <v>4</v>
      </c>
      <c r="D37638" s="1" t="s">
        <v>21412</v>
      </c>
      <c r="E37638" s="1" t="s">
        <v>21415</v>
      </c>
    </row>
    <row r="37639" spans="1:5" x14ac:dyDescent="0.3">
      <c r="A37639" s="1">
        <v>37639</v>
      </c>
      <c r="B37639" s="1" t="s">
        <v>21412</v>
      </c>
      <c r="C37639" s="1" t="s">
        <v>4</v>
      </c>
      <c r="D37639" s="1" t="s">
        <v>21412</v>
      </c>
      <c r="E37639" s="1" t="s">
        <v>4787</v>
      </c>
    </row>
    <row r="37640" spans="1:5" x14ac:dyDescent="0.3">
      <c r="A37640" s="1">
        <v>37640</v>
      </c>
      <c r="B37640" s="1" t="s">
        <v>21412</v>
      </c>
      <c r="C37640" s="1" t="s">
        <v>4</v>
      </c>
      <c r="D37640" s="1" t="s">
        <v>21412</v>
      </c>
      <c r="E37640" s="1" t="s">
        <v>21416</v>
      </c>
    </row>
    <row r="37641" spans="1:5" x14ac:dyDescent="0.3">
      <c r="A37641" s="1">
        <v>37641</v>
      </c>
      <c r="B37641" s="1" t="s">
        <v>21412</v>
      </c>
      <c r="C37641" s="1" t="s">
        <v>4</v>
      </c>
      <c r="D37641" s="1" t="s">
        <v>21412</v>
      </c>
      <c r="E37641" s="1" t="s">
        <v>11973</v>
      </c>
    </row>
    <row r="37642" spans="1:5" x14ac:dyDescent="0.3">
      <c r="A37642" s="1">
        <v>37642</v>
      </c>
      <c r="B37642" s="1" t="s">
        <v>21412</v>
      </c>
      <c r="C37642" s="1" t="s">
        <v>4</v>
      </c>
      <c r="D37642" s="1" t="s">
        <v>21412</v>
      </c>
      <c r="E37642" s="1" t="s">
        <v>15297</v>
      </c>
    </row>
    <row r="37643" spans="1:5" x14ac:dyDescent="0.3">
      <c r="A37643" s="1">
        <v>37643</v>
      </c>
      <c r="B37643" s="1" t="s">
        <v>21412</v>
      </c>
      <c r="C37643" s="1" t="s">
        <v>4</v>
      </c>
      <c r="D37643" s="1" t="s">
        <v>21412</v>
      </c>
      <c r="E37643" s="1" t="s">
        <v>21417</v>
      </c>
    </row>
    <row r="37644" spans="1:5" x14ac:dyDescent="0.3">
      <c r="A37644" s="1">
        <v>37644</v>
      </c>
      <c r="B37644" s="1" t="s">
        <v>21412</v>
      </c>
      <c r="C37644" s="1" t="s">
        <v>4</v>
      </c>
      <c r="D37644" s="1" t="s">
        <v>21412</v>
      </c>
      <c r="E37644" s="1" t="s">
        <v>10075</v>
      </c>
    </row>
    <row r="37645" spans="1:5" x14ac:dyDescent="0.3">
      <c r="A37645" s="1">
        <v>37645</v>
      </c>
      <c r="B37645" s="1" t="s">
        <v>21412</v>
      </c>
      <c r="C37645" s="1" t="s">
        <v>4</v>
      </c>
      <c r="D37645" s="1" t="s">
        <v>21412</v>
      </c>
      <c r="E37645" s="1" t="s">
        <v>19734</v>
      </c>
    </row>
    <row r="37646" spans="1:5" x14ac:dyDescent="0.3">
      <c r="A37646" s="1">
        <v>37646</v>
      </c>
      <c r="B37646" s="1" t="s">
        <v>21412</v>
      </c>
      <c r="C37646" s="1" t="s">
        <v>4</v>
      </c>
      <c r="D37646" s="1" t="s">
        <v>21412</v>
      </c>
      <c r="E37646" s="1" t="s">
        <v>19734</v>
      </c>
    </row>
    <row r="37647" spans="1:5" x14ac:dyDescent="0.3">
      <c r="A37647" s="1">
        <v>37647</v>
      </c>
      <c r="B37647" s="1" t="s">
        <v>21412</v>
      </c>
      <c r="C37647" s="1" t="s">
        <v>4</v>
      </c>
      <c r="D37647" s="1" t="s">
        <v>21412</v>
      </c>
      <c r="E37647" s="1" t="s">
        <v>21418</v>
      </c>
    </row>
    <row r="37648" spans="1:5" x14ac:dyDescent="0.3">
      <c r="A37648" s="1">
        <v>37648</v>
      </c>
      <c r="B37648" s="1" t="s">
        <v>21412</v>
      </c>
      <c r="C37648" s="1" t="s">
        <v>4</v>
      </c>
      <c r="D37648" s="1" t="s">
        <v>21412</v>
      </c>
      <c r="E37648" s="1" t="s">
        <v>21419</v>
      </c>
    </row>
    <row r="37649" spans="1:5" x14ac:dyDescent="0.3">
      <c r="A37649" s="1">
        <v>37649</v>
      </c>
      <c r="B37649" s="1" t="s">
        <v>21412</v>
      </c>
      <c r="C37649" s="1" t="s">
        <v>4</v>
      </c>
      <c r="D37649" s="1" t="s">
        <v>21412</v>
      </c>
      <c r="E37649" s="1" t="s">
        <v>17736</v>
      </c>
    </row>
    <row r="37650" spans="1:5" x14ac:dyDescent="0.3">
      <c r="A37650" s="1">
        <v>37650</v>
      </c>
      <c r="B37650" s="1" t="s">
        <v>21412</v>
      </c>
      <c r="C37650" s="1" t="s">
        <v>4</v>
      </c>
      <c r="D37650" s="1" t="s">
        <v>21412</v>
      </c>
      <c r="E37650" s="1" t="s">
        <v>748</v>
      </c>
    </row>
    <row r="37651" spans="1:5" x14ac:dyDescent="0.3">
      <c r="A37651" s="1">
        <v>37651</v>
      </c>
      <c r="B37651" s="1" t="s">
        <v>21412</v>
      </c>
      <c r="C37651" s="1" t="s">
        <v>4</v>
      </c>
      <c r="D37651" s="1" t="s">
        <v>21412</v>
      </c>
      <c r="E37651" s="1" t="s">
        <v>748</v>
      </c>
    </row>
    <row r="37652" spans="1:5" x14ac:dyDescent="0.3">
      <c r="A37652" s="1">
        <v>37652</v>
      </c>
      <c r="B37652" s="1" t="s">
        <v>21412</v>
      </c>
      <c r="C37652" s="1" t="s">
        <v>4</v>
      </c>
      <c r="D37652" s="1" t="s">
        <v>21412</v>
      </c>
      <c r="E37652" s="1" t="s">
        <v>21420</v>
      </c>
    </row>
    <row r="37653" spans="1:5" x14ac:dyDescent="0.3">
      <c r="A37653" s="1">
        <v>37653</v>
      </c>
      <c r="B37653" s="1" t="s">
        <v>21412</v>
      </c>
      <c r="C37653" s="1" t="s">
        <v>4</v>
      </c>
      <c r="D37653" s="1" t="s">
        <v>21412</v>
      </c>
      <c r="E37653" s="1" t="s">
        <v>15481</v>
      </c>
    </row>
    <row r="37654" spans="1:5" x14ac:dyDescent="0.3">
      <c r="A37654" s="1">
        <v>37654</v>
      </c>
      <c r="B37654" s="1" t="s">
        <v>21412</v>
      </c>
      <c r="C37654" s="1" t="s">
        <v>4</v>
      </c>
      <c r="D37654" s="1" t="s">
        <v>21412</v>
      </c>
      <c r="E37654" s="1" t="s">
        <v>21421</v>
      </c>
    </row>
    <row r="37655" spans="1:5" x14ac:dyDescent="0.3">
      <c r="A37655" s="1">
        <v>37655</v>
      </c>
      <c r="B37655" s="1" t="s">
        <v>21412</v>
      </c>
      <c r="C37655" s="1" t="s">
        <v>4</v>
      </c>
      <c r="D37655" s="1" t="s">
        <v>21412</v>
      </c>
      <c r="E37655" s="1" t="s">
        <v>21422</v>
      </c>
    </row>
    <row r="37656" spans="1:5" x14ac:dyDescent="0.3">
      <c r="A37656" s="1">
        <v>37656</v>
      </c>
      <c r="B37656" s="1" t="s">
        <v>21412</v>
      </c>
      <c r="C37656" s="1" t="s">
        <v>4</v>
      </c>
      <c r="D37656" s="1" t="s">
        <v>21412</v>
      </c>
      <c r="E37656" s="1" t="s">
        <v>16987</v>
      </c>
    </row>
    <row r="37657" spans="1:5" x14ac:dyDescent="0.3">
      <c r="A37657" s="1">
        <v>37657</v>
      </c>
      <c r="B37657" s="1" t="s">
        <v>21412</v>
      </c>
      <c r="C37657" s="1" t="s">
        <v>4</v>
      </c>
      <c r="D37657" s="1" t="s">
        <v>21412</v>
      </c>
      <c r="E37657" s="1" t="s">
        <v>21423</v>
      </c>
    </row>
    <row r="37658" spans="1:5" x14ac:dyDescent="0.3">
      <c r="A37658" s="1">
        <v>37658</v>
      </c>
      <c r="B37658" s="1" t="s">
        <v>21412</v>
      </c>
      <c r="C37658" s="1" t="s">
        <v>4</v>
      </c>
      <c r="D37658" s="1" t="s">
        <v>21412</v>
      </c>
      <c r="E37658" s="1" t="s">
        <v>21424</v>
      </c>
    </row>
    <row r="37659" spans="1:5" x14ac:dyDescent="0.3">
      <c r="A37659" s="1">
        <v>37659</v>
      </c>
      <c r="B37659" s="1" t="s">
        <v>21412</v>
      </c>
      <c r="C37659" s="1" t="s">
        <v>4</v>
      </c>
      <c r="D37659" s="1" t="s">
        <v>21412</v>
      </c>
      <c r="E37659" s="1" t="s">
        <v>21425</v>
      </c>
    </row>
    <row r="37660" spans="1:5" x14ac:dyDescent="0.3">
      <c r="A37660" s="1">
        <v>37660</v>
      </c>
      <c r="B37660" s="1" t="s">
        <v>21412</v>
      </c>
      <c r="C37660" s="1" t="s">
        <v>4</v>
      </c>
      <c r="D37660" s="1" t="s">
        <v>21412</v>
      </c>
      <c r="E37660" s="1" t="s">
        <v>21426</v>
      </c>
    </row>
    <row r="37661" spans="1:5" x14ac:dyDescent="0.3">
      <c r="A37661" s="1">
        <v>37661</v>
      </c>
      <c r="B37661" s="1" t="s">
        <v>21412</v>
      </c>
      <c r="C37661" s="1" t="s">
        <v>4</v>
      </c>
      <c r="D37661" s="1" t="s">
        <v>21412</v>
      </c>
      <c r="E37661" s="1" t="s">
        <v>21427</v>
      </c>
    </row>
    <row r="37662" spans="1:5" x14ac:dyDescent="0.3">
      <c r="A37662" s="1">
        <v>37662</v>
      </c>
      <c r="B37662" s="1" t="s">
        <v>21412</v>
      </c>
      <c r="C37662" s="1" t="s">
        <v>4</v>
      </c>
      <c r="D37662" s="1" t="s">
        <v>21412</v>
      </c>
      <c r="E37662" s="1" t="s">
        <v>21428</v>
      </c>
    </row>
    <row r="37663" spans="1:5" x14ac:dyDescent="0.3">
      <c r="A37663" s="1">
        <v>37663</v>
      </c>
      <c r="B37663" s="1" t="s">
        <v>21412</v>
      </c>
      <c r="C37663" s="1" t="s">
        <v>4</v>
      </c>
      <c r="D37663" s="1" t="s">
        <v>21412</v>
      </c>
      <c r="E37663" s="1" t="s">
        <v>21429</v>
      </c>
    </row>
    <row r="37664" spans="1:5" x14ac:dyDescent="0.3">
      <c r="A37664" s="1">
        <v>37664</v>
      </c>
      <c r="B37664" s="1" t="s">
        <v>21412</v>
      </c>
      <c r="C37664" s="1" t="s">
        <v>4</v>
      </c>
      <c r="D37664" s="1" t="s">
        <v>21412</v>
      </c>
      <c r="E37664" s="1" t="s">
        <v>21430</v>
      </c>
    </row>
    <row r="37665" spans="1:5" x14ac:dyDescent="0.3">
      <c r="A37665" s="1">
        <v>37665</v>
      </c>
      <c r="B37665" s="1" t="s">
        <v>21412</v>
      </c>
      <c r="C37665" s="1" t="s">
        <v>4</v>
      </c>
      <c r="D37665" s="1" t="s">
        <v>21412</v>
      </c>
      <c r="E37665" s="1" t="s">
        <v>21431</v>
      </c>
    </row>
    <row r="37666" spans="1:5" x14ac:dyDescent="0.3">
      <c r="A37666" s="1">
        <v>37666</v>
      </c>
      <c r="B37666" s="1" t="s">
        <v>21412</v>
      </c>
      <c r="C37666" s="1" t="s">
        <v>4</v>
      </c>
      <c r="D37666" s="1" t="s">
        <v>21412</v>
      </c>
      <c r="E37666" s="1" t="s">
        <v>15486</v>
      </c>
    </row>
    <row r="37667" spans="1:5" x14ac:dyDescent="0.3">
      <c r="A37667" s="1">
        <v>37667</v>
      </c>
      <c r="B37667" s="1" t="s">
        <v>21412</v>
      </c>
      <c r="C37667" s="1" t="s">
        <v>4</v>
      </c>
      <c r="D37667" s="1" t="s">
        <v>21412</v>
      </c>
      <c r="E37667" s="1" t="s">
        <v>21432</v>
      </c>
    </row>
    <row r="37668" spans="1:5" x14ac:dyDescent="0.3">
      <c r="A37668" s="1">
        <v>37668</v>
      </c>
      <c r="B37668" s="1" t="s">
        <v>21412</v>
      </c>
      <c r="C37668" s="1" t="s">
        <v>4</v>
      </c>
      <c r="D37668" s="1" t="s">
        <v>21412</v>
      </c>
      <c r="E37668" s="1" t="s">
        <v>21433</v>
      </c>
    </row>
    <row r="37669" spans="1:5" x14ac:dyDescent="0.3">
      <c r="A37669" s="1">
        <v>37669</v>
      </c>
      <c r="B37669" s="1" t="s">
        <v>21412</v>
      </c>
      <c r="C37669" s="1" t="s">
        <v>4</v>
      </c>
      <c r="D37669" s="1" t="s">
        <v>21412</v>
      </c>
      <c r="E37669" s="1" t="s">
        <v>21434</v>
      </c>
    </row>
    <row r="37670" spans="1:5" x14ac:dyDescent="0.3">
      <c r="A37670" s="1">
        <v>37670</v>
      </c>
      <c r="B37670" s="1" t="s">
        <v>21412</v>
      </c>
      <c r="C37670" s="1" t="s">
        <v>4</v>
      </c>
      <c r="D37670" s="1" t="s">
        <v>21412</v>
      </c>
      <c r="E37670" s="1" t="s">
        <v>21435</v>
      </c>
    </row>
    <row r="37671" spans="1:5" x14ac:dyDescent="0.3">
      <c r="A37671" s="1">
        <v>37671</v>
      </c>
      <c r="B37671" s="1" t="s">
        <v>21412</v>
      </c>
      <c r="C37671" s="1" t="s">
        <v>4</v>
      </c>
      <c r="D37671" s="1" t="s">
        <v>21412</v>
      </c>
      <c r="E37671" s="1" t="s">
        <v>21145</v>
      </c>
    </row>
    <row r="37672" spans="1:5" x14ac:dyDescent="0.3">
      <c r="A37672" s="1">
        <v>37672</v>
      </c>
      <c r="B37672" s="1" t="s">
        <v>21412</v>
      </c>
      <c r="C37672" s="1" t="s">
        <v>4</v>
      </c>
      <c r="D37672" s="1" t="s">
        <v>21412</v>
      </c>
      <c r="E37672" s="1" t="s">
        <v>21436</v>
      </c>
    </row>
    <row r="37673" spans="1:5" x14ac:dyDescent="0.3">
      <c r="A37673" s="1">
        <v>37673</v>
      </c>
      <c r="B37673" s="1" t="s">
        <v>21412</v>
      </c>
      <c r="C37673" s="1" t="s">
        <v>4</v>
      </c>
      <c r="D37673" s="1" t="s">
        <v>21412</v>
      </c>
      <c r="E37673" s="1" t="s">
        <v>21437</v>
      </c>
    </row>
    <row r="37674" spans="1:5" x14ac:dyDescent="0.3">
      <c r="A37674" s="1">
        <v>37674</v>
      </c>
      <c r="B37674" s="1" t="s">
        <v>21412</v>
      </c>
      <c r="C37674" s="1" t="s">
        <v>4</v>
      </c>
      <c r="D37674" s="1" t="s">
        <v>21412</v>
      </c>
      <c r="E37674" s="1" t="s">
        <v>21438</v>
      </c>
    </row>
    <row r="37675" spans="1:5" x14ac:dyDescent="0.3">
      <c r="A37675" s="1">
        <v>37675</v>
      </c>
      <c r="B37675" s="1" t="s">
        <v>21412</v>
      </c>
      <c r="C37675" s="1" t="s">
        <v>4</v>
      </c>
      <c r="D37675" s="1" t="s">
        <v>21412</v>
      </c>
      <c r="E37675" s="1" t="s">
        <v>21438</v>
      </c>
    </row>
    <row r="37676" spans="1:5" x14ac:dyDescent="0.3">
      <c r="A37676" s="1">
        <v>37676</v>
      </c>
      <c r="B37676" s="1" t="s">
        <v>21412</v>
      </c>
      <c r="C37676" s="1" t="s">
        <v>4</v>
      </c>
      <c r="D37676" s="1" t="s">
        <v>21412</v>
      </c>
      <c r="E37676" s="1" t="s">
        <v>21439</v>
      </c>
    </row>
    <row r="37677" spans="1:5" x14ac:dyDescent="0.3">
      <c r="A37677" s="1">
        <v>37677</v>
      </c>
      <c r="B37677" s="1" t="s">
        <v>21412</v>
      </c>
      <c r="C37677" s="1" t="s">
        <v>4</v>
      </c>
      <c r="D37677" s="1" t="s">
        <v>21412</v>
      </c>
      <c r="E37677" s="1" t="s">
        <v>7591</v>
      </c>
    </row>
    <row r="37678" spans="1:5" x14ac:dyDescent="0.3">
      <c r="A37678" s="1">
        <v>37678</v>
      </c>
      <c r="B37678" s="1" t="s">
        <v>21412</v>
      </c>
      <c r="C37678" s="1" t="s">
        <v>4</v>
      </c>
      <c r="D37678" s="1" t="s">
        <v>21412</v>
      </c>
      <c r="E37678" s="1" t="s">
        <v>21440</v>
      </c>
    </row>
    <row r="37679" spans="1:5" x14ac:dyDescent="0.3">
      <c r="A37679" s="1">
        <v>37679</v>
      </c>
      <c r="B37679" s="1" t="s">
        <v>21441</v>
      </c>
      <c r="C37679" s="1" t="s">
        <v>4</v>
      </c>
      <c r="D37679" s="1" t="s">
        <v>21441</v>
      </c>
      <c r="E37679" s="1" t="s">
        <v>14482</v>
      </c>
    </row>
    <row r="37680" spans="1:5" x14ac:dyDescent="0.3">
      <c r="A37680" s="1">
        <v>37680</v>
      </c>
      <c r="B37680" s="1" t="s">
        <v>21442</v>
      </c>
      <c r="C37680" s="1" t="s">
        <v>4</v>
      </c>
      <c r="D37680" s="1" t="s">
        <v>21442</v>
      </c>
      <c r="E37680" s="1" t="s">
        <v>21443</v>
      </c>
    </row>
    <row r="37681" spans="1:5" x14ac:dyDescent="0.3">
      <c r="A37681" s="1">
        <v>37681</v>
      </c>
      <c r="B37681" s="1" t="s">
        <v>21442</v>
      </c>
      <c r="C37681" s="1" t="s">
        <v>4</v>
      </c>
      <c r="D37681" s="1" t="s">
        <v>21442</v>
      </c>
      <c r="E37681" s="1" t="s">
        <v>21444</v>
      </c>
    </row>
    <row r="37682" spans="1:5" x14ac:dyDescent="0.3">
      <c r="A37682" s="1">
        <v>37682</v>
      </c>
      <c r="B37682" s="1" t="s">
        <v>21442</v>
      </c>
      <c r="C37682" s="1" t="s">
        <v>4</v>
      </c>
      <c r="D37682" s="1" t="s">
        <v>21442</v>
      </c>
      <c r="E37682" s="1" t="s">
        <v>5167</v>
      </c>
    </row>
    <row r="37683" spans="1:5" x14ac:dyDescent="0.3">
      <c r="A37683" s="1">
        <v>37683</v>
      </c>
      <c r="B37683" s="1" t="s">
        <v>21442</v>
      </c>
      <c r="C37683" s="1" t="s">
        <v>4</v>
      </c>
      <c r="D37683" s="1" t="s">
        <v>21442</v>
      </c>
      <c r="E37683" s="1" t="s">
        <v>21445</v>
      </c>
    </row>
    <row r="37684" spans="1:5" x14ac:dyDescent="0.3">
      <c r="A37684" s="1">
        <v>37684</v>
      </c>
      <c r="B37684" s="1" t="s">
        <v>21442</v>
      </c>
      <c r="C37684" s="1" t="s">
        <v>4</v>
      </c>
      <c r="D37684" s="1" t="s">
        <v>21442</v>
      </c>
      <c r="E37684" s="1" t="s">
        <v>8627</v>
      </c>
    </row>
    <row r="37685" spans="1:5" x14ac:dyDescent="0.3">
      <c r="A37685" s="1">
        <v>37685</v>
      </c>
      <c r="B37685" s="1" t="s">
        <v>21446</v>
      </c>
      <c r="C37685" s="1" t="s">
        <v>4</v>
      </c>
      <c r="D37685" s="1" t="s">
        <v>21446</v>
      </c>
      <c r="E37685" s="1" t="s">
        <v>21447</v>
      </c>
    </row>
    <row r="37686" spans="1:5" x14ac:dyDescent="0.3">
      <c r="A37686" s="1">
        <v>37686</v>
      </c>
      <c r="B37686" s="1" t="s">
        <v>21448</v>
      </c>
      <c r="C37686" s="1" t="s">
        <v>4</v>
      </c>
      <c r="D37686" s="1" t="s">
        <v>21448</v>
      </c>
      <c r="E37686" s="1" t="s">
        <v>456</v>
      </c>
    </row>
    <row r="37687" spans="1:5" x14ac:dyDescent="0.3">
      <c r="A37687" s="1">
        <v>37687</v>
      </c>
      <c r="B37687" s="1" t="s">
        <v>21448</v>
      </c>
      <c r="C37687" s="1" t="s">
        <v>4</v>
      </c>
      <c r="D37687" s="1" t="s">
        <v>21448</v>
      </c>
      <c r="E37687" s="1" t="s">
        <v>21449</v>
      </c>
    </row>
    <row r="37688" spans="1:5" x14ac:dyDescent="0.3">
      <c r="A37688" s="1">
        <v>37688</v>
      </c>
      <c r="B37688" s="1" t="s">
        <v>21448</v>
      </c>
      <c r="C37688" s="1" t="s">
        <v>4</v>
      </c>
      <c r="D37688" s="1" t="s">
        <v>21448</v>
      </c>
      <c r="E37688" s="1" t="s">
        <v>21450</v>
      </c>
    </row>
    <row r="37689" spans="1:5" x14ac:dyDescent="0.3">
      <c r="A37689" s="1">
        <v>37689</v>
      </c>
      <c r="B37689" s="1" t="s">
        <v>21448</v>
      </c>
      <c r="C37689" s="1" t="s">
        <v>4</v>
      </c>
      <c r="D37689" s="1" t="s">
        <v>21448</v>
      </c>
      <c r="E37689" s="1" t="s">
        <v>21451</v>
      </c>
    </row>
    <row r="37690" spans="1:5" x14ac:dyDescent="0.3">
      <c r="A37690" s="1">
        <v>37690</v>
      </c>
      <c r="B37690" s="1" t="s">
        <v>21448</v>
      </c>
      <c r="C37690" s="1" t="s">
        <v>4</v>
      </c>
      <c r="D37690" s="1" t="s">
        <v>21448</v>
      </c>
      <c r="E37690" s="1" t="s">
        <v>1271</v>
      </c>
    </row>
    <row r="37691" spans="1:5" x14ac:dyDescent="0.3">
      <c r="A37691" s="1">
        <v>37691</v>
      </c>
      <c r="B37691" s="1" t="s">
        <v>21452</v>
      </c>
      <c r="C37691" s="1" t="s">
        <v>4</v>
      </c>
      <c r="D37691" s="1" t="s">
        <v>21452</v>
      </c>
      <c r="E37691" s="1" t="s">
        <v>21453</v>
      </c>
    </row>
    <row r="37692" spans="1:5" x14ac:dyDescent="0.3">
      <c r="A37692" s="1">
        <v>37692</v>
      </c>
      <c r="B37692" s="1" t="s">
        <v>21454</v>
      </c>
      <c r="C37692" s="1" t="s">
        <v>4</v>
      </c>
      <c r="D37692" s="1" t="s">
        <v>21454</v>
      </c>
      <c r="E37692" s="1" t="s">
        <v>21455</v>
      </c>
    </row>
    <row r="37693" spans="1:5" x14ac:dyDescent="0.3">
      <c r="A37693" s="1">
        <v>37693</v>
      </c>
      <c r="B37693" s="1" t="s">
        <v>21454</v>
      </c>
      <c r="C37693" s="1" t="s">
        <v>4</v>
      </c>
      <c r="D37693" s="1" t="s">
        <v>21454</v>
      </c>
      <c r="E37693" s="1" t="s">
        <v>21456</v>
      </c>
    </row>
    <row r="37694" spans="1:5" x14ac:dyDescent="0.3">
      <c r="A37694" s="1">
        <v>37694</v>
      </c>
      <c r="B37694" s="1" t="s">
        <v>21454</v>
      </c>
      <c r="C37694" s="1" t="s">
        <v>4</v>
      </c>
      <c r="D37694" s="1" t="s">
        <v>21454</v>
      </c>
      <c r="E37694" s="1" t="s">
        <v>21456</v>
      </c>
    </row>
    <row r="37695" spans="1:5" x14ac:dyDescent="0.3">
      <c r="A37695" s="1">
        <v>37695</v>
      </c>
      <c r="B37695" s="1" t="s">
        <v>21454</v>
      </c>
      <c r="C37695" s="1" t="s">
        <v>4</v>
      </c>
      <c r="D37695" s="1" t="s">
        <v>21454</v>
      </c>
      <c r="E37695" s="1" t="s">
        <v>21457</v>
      </c>
    </row>
    <row r="37696" spans="1:5" x14ac:dyDescent="0.3">
      <c r="A37696" s="1">
        <v>37696</v>
      </c>
      <c r="B37696" s="1" t="s">
        <v>21454</v>
      </c>
      <c r="C37696" s="1" t="s">
        <v>4</v>
      </c>
      <c r="D37696" s="1" t="s">
        <v>21454</v>
      </c>
      <c r="E37696" s="1" t="s">
        <v>21458</v>
      </c>
    </row>
    <row r="37697" spans="1:5" x14ac:dyDescent="0.3">
      <c r="A37697" s="1">
        <v>37697</v>
      </c>
      <c r="B37697" s="1" t="s">
        <v>21454</v>
      </c>
      <c r="C37697" s="1" t="s">
        <v>4</v>
      </c>
      <c r="D37697" s="1" t="s">
        <v>21454</v>
      </c>
      <c r="E37697" s="1" t="s">
        <v>21459</v>
      </c>
    </row>
    <row r="37698" spans="1:5" x14ac:dyDescent="0.3">
      <c r="A37698" s="1">
        <v>37698</v>
      </c>
      <c r="B37698" s="1" t="s">
        <v>21454</v>
      </c>
      <c r="C37698" s="1" t="s">
        <v>4</v>
      </c>
      <c r="D37698" s="1" t="s">
        <v>21454</v>
      </c>
      <c r="E37698" s="1" t="s">
        <v>21460</v>
      </c>
    </row>
    <row r="37699" spans="1:5" x14ac:dyDescent="0.3">
      <c r="A37699" s="1">
        <v>37699</v>
      </c>
      <c r="B37699" s="1" t="s">
        <v>21454</v>
      </c>
      <c r="C37699" s="1" t="s">
        <v>4</v>
      </c>
      <c r="D37699" s="1" t="s">
        <v>21454</v>
      </c>
      <c r="E37699" s="1" t="s">
        <v>6568</v>
      </c>
    </row>
    <row r="37700" spans="1:5" x14ac:dyDescent="0.3">
      <c r="A37700" s="1">
        <v>37700</v>
      </c>
      <c r="B37700" s="1" t="s">
        <v>21454</v>
      </c>
      <c r="C37700" s="1" t="s">
        <v>4</v>
      </c>
      <c r="D37700" s="1" t="s">
        <v>21454</v>
      </c>
      <c r="E37700" s="1" t="s">
        <v>8928</v>
      </c>
    </row>
    <row r="37701" spans="1:5" x14ac:dyDescent="0.3">
      <c r="A37701" s="1">
        <v>37701</v>
      </c>
      <c r="B37701" s="1" t="s">
        <v>21461</v>
      </c>
      <c r="C37701" s="1" t="s">
        <v>4</v>
      </c>
      <c r="D37701" s="1" t="s">
        <v>21461</v>
      </c>
      <c r="E37701" s="1" t="s">
        <v>21462</v>
      </c>
    </row>
    <row r="37702" spans="1:5" x14ac:dyDescent="0.3">
      <c r="A37702" s="1">
        <v>37702</v>
      </c>
      <c r="B37702" s="1" t="s">
        <v>21463</v>
      </c>
      <c r="C37702" s="1" t="s">
        <v>4</v>
      </c>
      <c r="D37702" s="1" t="s">
        <v>21463</v>
      </c>
      <c r="E37702" s="1" t="s">
        <v>14680</v>
      </c>
    </row>
    <row r="37703" spans="1:5" x14ac:dyDescent="0.3">
      <c r="A37703" s="1">
        <v>37703</v>
      </c>
      <c r="B37703" s="1" t="s">
        <v>21463</v>
      </c>
      <c r="C37703" s="1" t="s">
        <v>4</v>
      </c>
      <c r="D37703" s="1" t="s">
        <v>21463</v>
      </c>
      <c r="E37703" s="1" t="s">
        <v>21464</v>
      </c>
    </row>
    <row r="37704" spans="1:5" x14ac:dyDescent="0.3">
      <c r="A37704" s="1">
        <v>37704</v>
      </c>
      <c r="B37704" s="1" t="s">
        <v>21463</v>
      </c>
      <c r="C37704" s="1" t="s">
        <v>4</v>
      </c>
      <c r="D37704" s="1" t="s">
        <v>21463</v>
      </c>
      <c r="E37704" s="1" t="s">
        <v>6157</v>
      </c>
    </row>
    <row r="37705" spans="1:5" x14ac:dyDescent="0.3">
      <c r="A37705" s="1">
        <v>37705</v>
      </c>
      <c r="B37705" s="1" t="s">
        <v>21463</v>
      </c>
      <c r="C37705" s="1" t="s">
        <v>4</v>
      </c>
      <c r="D37705" s="1" t="s">
        <v>21463</v>
      </c>
      <c r="E37705" s="1" t="s">
        <v>6553</v>
      </c>
    </row>
    <row r="37706" spans="1:5" x14ac:dyDescent="0.3">
      <c r="A37706" s="1">
        <v>37706</v>
      </c>
      <c r="B37706" s="1" t="s">
        <v>21463</v>
      </c>
      <c r="C37706" s="1" t="s">
        <v>4</v>
      </c>
      <c r="D37706" s="1" t="s">
        <v>21463</v>
      </c>
      <c r="E37706" s="1" t="s">
        <v>8435</v>
      </c>
    </row>
    <row r="37707" spans="1:5" x14ac:dyDescent="0.3">
      <c r="A37707" s="1">
        <v>37707</v>
      </c>
      <c r="B37707" s="1" t="s">
        <v>21463</v>
      </c>
      <c r="C37707" s="1" t="s">
        <v>4</v>
      </c>
      <c r="D37707" s="1" t="s">
        <v>21463</v>
      </c>
      <c r="E37707" s="1" t="s">
        <v>21465</v>
      </c>
    </row>
    <row r="37708" spans="1:5" x14ac:dyDescent="0.3">
      <c r="A37708" s="1">
        <v>37708</v>
      </c>
      <c r="B37708" s="1" t="s">
        <v>21463</v>
      </c>
      <c r="C37708" s="1" t="s">
        <v>4</v>
      </c>
      <c r="D37708" s="1" t="s">
        <v>21463</v>
      </c>
      <c r="E37708" s="1" t="s">
        <v>21369</v>
      </c>
    </row>
    <row r="37709" spans="1:5" x14ac:dyDescent="0.3">
      <c r="A37709" s="1">
        <v>37709</v>
      </c>
      <c r="B37709" s="1" t="s">
        <v>21463</v>
      </c>
      <c r="C37709" s="1" t="s">
        <v>4</v>
      </c>
      <c r="D37709" s="1" t="s">
        <v>21463</v>
      </c>
      <c r="E37709" s="1" t="s">
        <v>6563</v>
      </c>
    </row>
    <row r="37710" spans="1:5" x14ac:dyDescent="0.3">
      <c r="A37710" s="1">
        <v>37710</v>
      </c>
      <c r="B37710" s="1" t="s">
        <v>21463</v>
      </c>
      <c r="C37710" s="1" t="s">
        <v>4</v>
      </c>
      <c r="D37710" s="1" t="s">
        <v>21463</v>
      </c>
      <c r="E37710" s="1" t="s">
        <v>21466</v>
      </c>
    </row>
    <row r="37711" spans="1:5" x14ac:dyDescent="0.3">
      <c r="A37711" s="1">
        <v>37711</v>
      </c>
      <c r="B37711" s="1" t="s">
        <v>21463</v>
      </c>
      <c r="C37711" s="1" t="s">
        <v>4</v>
      </c>
      <c r="D37711" s="1" t="s">
        <v>21463</v>
      </c>
      <c r="E37711" s="1" t="s">
        <v>21467</v>
      </c>
    </row>
    <row r="37712" spans="1:5" x14ac:dyDescent="0.3">
      <c r="A37712" s="1">
        <v>37712</v>
      </c>
      <c r="B37712" s="1" t="s">
        <v>21463</v>
      </c>
      <c r="C37712" s="1" t="s">
        <v>4</v>
      </c>
      <c r="D37712" s="1" t="s">
        <v>21463</v>
      </c>
      <c r="E37712" s="1" t="s">
        <v>1556</v>
      </c>
    </row>
    <row r="37713" spans="1:5" x14ac:dyDescent="0.3">
      <c r="A37713" s="1">
        <v>37713</v>
      </c>
      <c r="B37713" s="1" t="s">
        <v>21463</v>
      </c>
      <c r="C37713" s="1" t="s">
        <v>4</v>
      </c>
      <c r="D37713" s="1" t="s">
        <v>21463</v>
      </c>
      <c r="E37713" s="1" t="s">
        <v>21468</v>
      </c>
    </row>
    <row r="37714" spans="1:5" x14ac:dyDescent="0.3">
      <c r="A37714" s="1">
        <v>37714</v>
      </c>
      <c r="B37714" s="1" t="s">
        <v>21463</v>
      </c>
      <c r="C37714" s="1" t="s">
        <v>4</v>
      </c>
      <c r="D37714" s="1" t="s">
        <v>21463</v>
      </c>
      <c r="E37714" s="1" t="s">
        <v>10159</v>
      </c>
    </row>
    <row r="37715" spans="1:5" x14ac:dyDescent="0.3">
      <c r="A37715" s="1">
        <v>37715</v>
      </c>
      <c r="B37715" s="1" t="s">
        <v>21463</v>
      </c>
      <c r="C37715" s="1" t="s">
        <v>4</v>
      </c>
      <c r="D37715" s="1" t="s">
        <v>21463</v>
      </c>
      <c r="E37715" s="1" t="s">
        <v>17698</v>
      </c>
    </row>
    <row r="37716" spans="1:5" x14ac:dyDescent="0.3">
      <c r="A37716" s="1">
        <v>37716</v>
      </c>
      <c r="B37716" s="1" t="s">
        <v>21463</v>
      </c>
      <c r="C37716" s="1" t="s">
        <v>4</v>
      </c>
      <c r="D37716" s="1" t="s">
        <v>21463</v>
      </c>
      <c r="E37716" s="1" t="s">
        <v>8452</v>
      </c>
    </row>
    <row r="37717" spans="1:5" x14ac:dyDescent="0.3">
      <c r="A37717" s="1">
        <v>37717</v>
      </c>
      <c r="B37717" s="1" t="s">
        <v>21469</v>
      </c>
      <c r="C37717" s="1" t="s">
        <v>4</v>
      </c>
      <c r="D37717" s="1" t="s">
        <v>21469</v>
      </c>
      <c r="E37717" s="1" t="s">
        <v>3163</v>
      </c>
    </row>
    <row r="37718" spans="1:5" x14ac:dyDescent="0.3">
      <c r="A37718" s="1">
        <v>37718</v>
      </c>
      <c r="B37718" s="1" t="s">
        <v>21469</v>
      </c>
      <c r="C37718" s="1" t="s">
        <v>4</v>
      </c>
      <c r="D37718" s="1" t="s">
        <v>21469</v>
      </c>
      <c r="E37718" s="1" t="s">
        <v>21470</v>
      </c>
    </row>
    <row r="37719" spans="1:5" x14ac:dyDescent="0.3">
      <c r="A37719" s="1">
        <v>37719</v>
      </c>
      <c r="B37719" s="1" t="s">
        <v>21471</v>
      </c>
      <c r="C37719" s="1" t="s">
        <v>4</v>
      </c>
      <c r="D37719" s="1" t="s">
        <v>21471</v>
      </c>
      <c r="E37719" s="1" t="s">
        <v>12278</v>
      </c>
    </row>
    <row r="37720" spans="1:5" x14ac:dyDescent="0.3">
      <c r="A37720" s="1">
        <v>37720</v>
      </c>
      <c r="B37720" s="1" t="s">
        <v>21472</v>
      </c>
      <c r="C37720" s="1" t="s">
        <v>4</v>
      </c>
      <c r="D37720" s="1" t="s">
        <v>21472</v>
      </c>
      <c r="E37720" s="1" t="s">
        <v>2905</v>
      </c>
    </row>
    <row r="37721" spans="1:5" x14ac:dyDescent="0.3">
      <c r="A37721" s="1">
        <v>37721</v>
      </c>
      <c r="B37721" s="1" t="s">
        <v>21473</v>
      </c>
      <c r="C37721" s="1" t="s">
        <v>4</v>
      </c>
      <c r="D37721" s="1" t="s">
        <v>21473</v>
      </c>
      <c r="E37721" s="1" t="s">
        <v>5571</v>
      </c>
    </row>
    <row r="37722" spans="1:5" x14ac:dyDescent="0.3">
      <c r="A37722" s="1">
        <v>37722</v>
      </c>
      <c r="B37722" s="1" t="s">
        <v>21473</v>
      </c>
      <c r="C37722" s="1" t="s">
        <v>4</v>
      </c>
      <c r="D37722" s="1" t="s">
        <v>21473</v>
      </c>
      <c r="E37722" s="1" t="s">
        <v>11605</v>
      </c>
    </row>
    <row r="37723" spans="1:5" x14ac:dyDescent="0.3">
      <c r="A37723" s="1">
        <v>37723</v>
      </c>
      <c r="B37723" s="1" t="s">
        <v>21473</v>
      </c>
      <c r="C37723" s="1" t="s">
        <v>4</v>
      </c>
      <c r="D37723" s="1" t="s">
        <v>21473</v>
      </c>
      <c r="E37723" s="1" t="s">
        <v>21474</v>
      </c>
    </row>
    <row r="37724" spans="1:5" x14ac:dyDescent="0.3">
      <c r="A37724" s="1">
        <v>37724</v>
      </c>
      <c r="B37724" s="1" t="s">
        <v>21473</v>
      </c>
      <c r="C37724" s="1" t="s">
        <v>4</v>
      </c>
      <c r="D37724" s="1" t="s">
        <v>21473</v>
      </c>
      <c r="E37724" s="1" t="s">
        <v>2943</v>
      </c>
    </row>
    <row r="37725" spans="1:5" x14ac:dyDescent="0.3">
      <c r="A37725" s="1">
        <v>37725</v>
      </c>
      <c r="B37725" s="1" t="s">
        <v>21473</v>
      </c>
      <c r="C37725" s="1" t="s">
        <v>4</v>
      </c>
      <c r="D37725" s="1" t="s">
        <v>21473</v>
      </c>
      <c r="E37725" s="1" t="s">
        <v>21475</v>
      </c>
    </row>
    <row r="37726" spans="1:5" x14ac:dyDescent="0.3">
      <c r="A37726" s="1">
        <v>37726</v>
      </c>
      <c r="B37726" s="1" t="s">
        <v>21473</v>
      </c>
      <c r="C37726" s="1" t="s">
        <v>4</v>
      </c>
      <c r="D37726" s="1" t="s">
        <v>21473</v>
      </c>
      <c r="E37726" s="1" t="s">
        <v>21476</v>
      </c>
    </row>
    <row r="37727" spans="1:5" x14ac:dyDescent="0.3">
      <c r="A37727" s="1">
        <v>37727</v>
      </c>
      <c r="B37727" s="1" t="s">
        <v>21473</v>
      </c>
      <c r="C37727" s="1" t="s">
        <v>4</v>
      </c>
      <c r="D37727" s="1" t="s">
        <v>21473</v>
      </c>
      <c r="E37727" s="1" t="s">
        <v>21476</v>
      </c>
    </row>
    <row r="37728" spans="1:5" x14ac:dyDescent="0.3">
      <c r="A37728" s="1">
        <v>37728</v>
      </c>
      <c r="B37728" s="1" t="s">
        <v>21473</v>
      </c>
      <c r="C37728" s="1" t="s">
        <v>4</v>
      </c>
      <c r="D37728" s="1" t="s">
        <v>21473</v>
      </c>
      <c r="E37728" s="1" t="s">
        <v>11908</v>
      </c>
    </row>
    <row r="37729" spans="1:5" x14ac:dyDescent="0.3">
      <c r="A37729" s="1">
        <v>37729</v>
      </c>
      <c r="B37729" s="1" t="s">
        <v>21473</v>
      </c>
      <c r="C37729" s="1" t="s">
        <v>4</v>
      </c>
      <c r="D37729" s="1" t="s">
        <v>21473</v>
      </c>
      <c r="E37729" s="1" t="s">
        <v>7703</v>
      </c>
    </row>
    <row r="37730" spans="1:5" x14ac:dyDescent="0.3">
      <c r="A37730" s="1">
        <v>37730</v>
      </c>
      <c r="B37730" s="1" t="s">
        <v>21473</v>
      </c>
      <c r="C37730" s="1" t="s">
        <v>4</v>
      </c>
      <c r="D37730" s="1" t="s">
        <v>21473</v>
      </c>
      <c r="E37730" s="1" t="s">
        <v>2913</v>
      </c>
    </row>
    <row r="37731" spans="1:5" x14ac:dyDescent="0.3">
      <c r="A37731" s="1">
        <v>37731</v>
      </c>
      <c r="B37731" s="1" t="s">
        <v>21473</v>
      </c>
      <c r="C37731" s="1" t="s">
        <v>4</v>
      </c>
      <c r="D37731" s="1" t="s">
        <v>21473</v>
      </c>
      <c r="E37731" s="1" t="s">
        <v>9861</v>
      </c>
    </row>
    <row r="37732" spans="1:5" x14ac:dyDescent="0.3">
      <c r="A37732" s="1">
        <v>37732</v>
      </c>
      <c r="B37732" s="1" t="s">
        <v>21473</v>
      </c>
      <c r="C37732" s="1" t="s">
        <v>4</v>
      </c>
      <c r="D37732" s="1" t="s">
        <v>21473</v>
      </c>
      <c r="E37732" s="1" t="s">
        <v>14698</v>
      </c>
    </row>
    <row r="37733" spans="1:5" x14ac:dyDescent="0.3">
      <c r="A37733" s="1">
        <v>37733</v>
      </c>
      <c r="B37733" s="1" t="s">
        <v>21473</v>
      </c>
      <c r="C37733" s="1" t="s">
        <v>4</v>
      </c>
      <c r="D37733" s="1" t="s">
        <v>21473</v>
      </c>
      <c r="E37733" s="1" t="s">
        <v>18926</v>
      </c>
    </row>
    <row r="37734" spans="1:5" x14ac:dyDescent="0.3">
      <c r="A37734" s="1">
        <v>37734</v>
      </c>
      <c r="B37734" s="1" t="s">
        <v>21473</v>
      </c>
      <c r="C37734" s="1" t="s">
        <v>4</v>
      </c>
      <c r="D37734" s="1" t="s">
        <v>21473</v>
      </c>
      <c r="E37734" s="1" t="s">
        <v>18916</v>
      </c>
    </row>
    <row r="37735" spans="1:5" x14ac:dyDescent="0.3">
      <c r="A37735" s="1">
        <v>37735</v>
      </c>
      <c r="B37735" s="1" t="s">
        <v>21473</v>
      </c>
      <c r="C37735" s="1" t="s">
        <v>4</v>
      </c>
      <c r="D37735" s="1" t="s">
        <v>21473</v>
      </c>
      <c r="E37735" s="1" t="s">
        <v>14719</v>
      </c>
    </row>
    <row r="37736" spans="1:5" x14ac:dyDescent="0.3">
      <c r="A37736" s="1">
        <v>37736</v>
      </c>
      <c r="B37736" s="1" t="s">
        <v>21473</v>
      </c>
      <c r="C37736" s="1" t="s">
        <v>4</v>
      </c>
      <c r="D37736" s="1" t="s">
        <v>21473</v>
      </c>
      <c r="E37736" s="1" t="s">
        <v>1187</v>
      </c>
    </row>
    <row r="37737" spans="1:5" x14ac:dyDescent="0.3">
      <c r="A37737" s="1">
        <v>37737</v>
      </c>
      <c r="B37737" s="1" t="s">
        <v>21473</v>
      </c>
      <c r="C37737" s="1" t="s">
        <v>4</v>
      </c>
      <c r="D37737" s="1" t="s">
        <v>21473</v>
      </c>
      <c r="E37737" s="1" t="s">
        <v>12918</v>
      </c>
    </row>
    <row r="37738" spans="1:5" x14ac:dyDescent="0.3">
      <c r="A37738" s="1">
        <v>37738</v>
      </c>
      <c r="B37738" s="1" t="s">
        <v>21473</v>
      </c>
      <c r="C37738" s="1" t="s">
        <v>4</v>
      </c>
      <c r="D37738" s="1" t="s">
        <v>21473</v>
      </c>
      <c r="E37738" s="1" t="s">
        <v>21477</v>
      </c>
    </row>
    <row r="37739" spans="1:5" x14ac:dyDescent="0.3">
      <c r="A37739" s="1">
        <v>37739</v>
      </c>
      <c r="B37739" s="1" t="s">
        <v>21473</v>
      </c>
      <c r="C37739" s="1" t="s">
        <v>4</v>
      </c>
      <c r="D37739" s="1" t="s">
        <v>21473</v>
      </c>
      <c r="E37739" s="1" t="s">
        <v>21477</v>
      </c>
    </row>
    <row r="37740" spans="1:5" x14ac:dyDescent="0.3">
      <c r="A37740" s="1">
        <v>37740</v>
      </c>
      <c r="B37740" s="1" t="s">
        <v>21473</v>
      </c>
      <c r="C37740" s="1" t="s">
        <v>4</v>
      </c>
      <c r="D37740" s="1" t="s">
        <v>21473</v>
      </c>
      <c r="E37740" s="1" t="s">
        <v>15063</v>
      </c>
    </row>
    <row r="37741" spans="1:5" x14ac:dyDescent="0.3">
      <c r="A37741" s="1">
        <v>37741</v>
      </c>
      <c r="B37741" s="1" t="s">
        <v>21473</v>
      </c>
      <c r="C37741" s="1" t="s">
        <v>4</v>
      </c>
      <c r="D37741" s="1" t="s">
        <v>21473</v>
      </c>
      <c r="E37741" s="1" t="s">
        <v>15063</v>
      </c>
    </row>
    <row r="37742" spans="1:5" x14ac:dyDescent="0.3">
      <c r="A37742" s="1">
        <v>37742</v>
      </c>
      <c r="B37742" s="1" t="s">
        <v>21473</v>
      </c>
      <c r="C37742" s="1" t="s">
        <v>4</v>
      </c>
      <c r="D37742" s="1" t="s">
        <v>21473</v>
      </c>
      <c r="E37742" s="1" t="s">
        <v>1198</v>
      </c>
    </row>
    <row r="37743" spans="1:5" x14ac:dyDescent="0.3">
      <c r="A37743" s="1">
        <v>37743</v>
      </c>
      <c r="B37743" s="1" t="s">
        <v>21473</v>
      </c>
      <c r="C37743" s="1" t="s">
        <v>4</v>
      </c>
      <c r="D37743" s="1" t="s">
        <v>21473</v>
      </c>
      <c r="E37743" s="1" t="s">
        <v>7285</v>
      </c>
    </row>
    <row r="37744" spans="1:5" x14ac:dyDescent="0.3">
      <c r="A37744" s="1">
        <v>37744</v>
      </c>
      <c r="B37744" s="1" t="s">
        <v>21473</v>
      </c>
      <c r="C37744" s="1" t="s">
        <v>4</v>
      </c>
      <c r="D37744" s="1" t="s">
        <v>21473</v>
      </c>
      <c r="E37744" s="1" t="s">
        <v>21478</v>
      </c>
    </row>
    <row r="37745" spans="1:5" x14ac:dyDescent="0.3">
      <c r="A37745" s="1">
        <v>37745</v>
      </c>
      <c r="B37745" s="1" t="s">
        <v>21473</v>
      </c>
      <c r="C37745" s="1" t="s">
        <v>4</v>
      </c>
      <c r="D37745" s="1" t="s">
        <v>21473</v>
      </c>
      <c r="E37745" s="1" t="s">
        <v>18917</v>
      </c>
    </row>
    <row r="37746" spans="1:5" x14ac:dyDescent="0.3">
      <c r="A37746" s="1">
        <v>37746</v>
      </c>
      <c r="B37746" s="1" t="s">
        <v>21473</v>
      </c>
      <c r="C37746" s="1" t="s">
        <v>4</v>
      </c>
      <c r="D37746" s="1" t="s">
        <v>21473</v>
      </c>
      <c r="E37746" s="1" t="s">
        <v>21479</v>
      </c>
    </row>
    <row r="37747" spans="1:5" x14ac:dyDescent="0.3">
      <c r="A37747" s="1">
        <v>37747</v>
      </c>
      <c r="B37747" s="1" t="s">
        <v>21473</v>
      </c>
      <c r="C37747" s="1" t="s">
        <v>4</v>
      </c>
      <c r="D37747" s="1" t="s">
        <v>21473</v>
      </c>
      <c r="E37747" s="1" t="s">
        <v>16134</v>
      </c>
    </row>
    <row r="37748" spans="1:5" x14ac:dyDescent="0.3">
      <c r="A37748" s="1">
        <v>37748</v>
      </c>
      <c r="B37748" s="1" t="s">
        <v>21473</v>
      </c>
      <c r="C37748" s="1" t="s">
        <v>4</v>
      </c>
      <c r="D37748" s="1" t="s">
        <v>21473</v>
      </c>
      <c r="E37748" s="1" t="s">
        <v>18918</v>
      </c>
    </row>
    <row r="37749" spans="1:5" x14ac:dyDescent="0.3">
      <c r="A37749" s="1">
        <v>37749</v>
      </c>
      <c r="B37749" s="1" t="s">
        <v>21473</v>
      </c>
      <c r="C37749" s="1" t="s">
        <v>4</v>
      </c>
      <c r="D37749" s="1" t="s">
        <v>21473</v>
      </c>
      <c r="E37749" s="1" t="s">
        <v>21480</v>
      </c>
    </row>
    <row r="37750" spans="1:5" x14ac:dyDescent="0.3">
      <c r="A37750" s="1">
        <v>37750</v>
      </c>
      <c r="B37750" s="1" t="s">
        <v>21473</v>
      </c>
      <c r="C37750" s="1" t="s">
        <v>4</v>
      </c>
      <c r="D37750" s="1" t="s">
        <v>21473</v>
      </c>
      <c r="E37750" s="1" t="s">
        <v>18919</v>
      </c>
    </row>
    <row r="37751" spans="1:5" x14ac:dyDescent="0.3">
      <c r="A37751" s="1">
        <v>37751</v>
      </c>
      <c r="B37751" s="1" t="s">
        <v>21473</v>
      </c>
      <c r="C37751" s="1" t="s">
        <v>4</v>
      </c>
      <c r="D37751" s="1" t="s">
        <v>21473</v>
      </c>
      <c r="E37751" s="1" t="s">
        <v>18937</v>
      </c>
    </row>
    <row r="37752" spans="1:5" x14ac:dyDescent="0.3">
      <c r="A37752" s="1">
        <v>37752</v>
      </c>
      <c r="B37752" s="1" t="s">
        <v>21473</v>
      </c>
      <c r="C37752" s="1" t="s">
        <v>4</v>
      </c>
      <c r="D37752" s="1" t="s">
        <v>21473</v>
      </c>
      <c r="E37752" s="1" t="s">
        <v>18920</v>
      </c>
    </row>
    <row r="37753" spans="1:5" x14ac:dyDescent="0.3">
      <c r="A37753" s="1">
        <v>37753</v>
      </c>
      <c r="B37753" s="1" t="s">
        <v>21473</v>
      </c>
      <c r="C37753" s="1" t="s">
        <v>4</v>
      </c>
      <c r="D37753" s="1" t="s">
        <v>21473</v>
      </c>
      <c r="E37753" s="1" t="s">
        <v>18738</v>
      </c>
    </row>
    <row r="37754" spans="1:5" x14ac:dyDescent="0.3">
      <c r="A37754" s="1">
        <v>37754</v>
      </c>
      <c r="B37754" s="1" t="s">
        <v>21473</v>
      </c>
      <c r="C37754" s="1" t="s">
        <v>4</v>
      </c>
      <c r="D37754" s="1" t="s">
        <v>21473</v>
      </c>
      <c r="E37754" s="1" t="s">
        <v>3481</v>
      </c>
    </row>
    <row r="37755" spans="1:5" x14ac:dyDescent="0.3">
      <c r="A37755" s="1">
        <v>37755</v>
      </c>
      <c r="B37755" s="1" t="s">
        <v>21473</v>
      </c>
      <c r="C37755" s="1" t="s">
        <v>4</v>
      </c>
      <c r="D37755" s="1" t="s">
        <v>21473</v>
      </c>
      <c r="E37755" s="1" t="s">
        <v>21481</v>
      </c>
    </row>
    <row r="37756" spans="1:5" x14ac:dyDescent="0.3">
      <c r="A37756" s="1">
        <v>37756</v>
      </c>
      <c r="B37756" s="1" t="s">
        <v>21473</v>
      </c>
      <c r="C37756" s="1" t="s">
        <v>4</v>
      </c>
      <c r="D37756" s="1" t="s">
        <v>21473</v>
      </c>
      <c r="E37756" s="1" t="s">
        <v>21482</v>
      </c>
    </row>
    <row r="37757" spans="1:5" x14ac:dyDescent="0.3">
      <c r="A37757" s="1">
        <v>37757</v>
      </c>
      <c r="B37757" s="1" t="s">
        <v>21473</v>
      </c>
      <c r="C37757" s="1" t="s">
        <v>4</v>
      </c>
      <c r="D37757" s="1" t="s">
        <v>21473</v>
      </c>
      <c r="E37757" s="1" t="s">
        <v>16403</v>
      </c>
    </row>
    <row r="37758" spans="1:5" x14ac:dyDescent="0.3">
      <c r="A37758" s="1">
        <v>37758</v>
      </c>
      <c r="B37758" s="1" t="s">
        <v>21473</v>
      </c>
      <c r="C37758" s="1" t="s">
        <v>4</v>
      </c>
      <c r="D37758" s="1" t="s">
        <v>21473</v>
      </c>
      <c r="E37758" s="1" t="s">
        <v>21483</v>
      </c>
    </row>
    <row r="37759" spans="1:5" x14ac:dyDescent="0.3">
      <c r="A37759" s="1">
        <v>37759</v>
      </c>
      <c r="B37759" s="1" t="s">
        <v>21473</v>
      </c>
      <c r="C37759" s="1" t="s">
        <v>4</v>
      </c>
      <c r="D37759" s="1" t="s">
        <v>21473</v>
      </c>
      <c r="E37759" s="1" t="s">
        <v>8629</v>
      </c>
    </row>
    <row r="37760" spans="1:5" x14ac:dyDescent="0.3">
      <c r="A37760" s="1">
        <v>37760</v>
      </c>
      <c r="B37760" s="1" t="s">
        <v>21473</v>
      </c>
      <c r="C37760" s="1" t="s">
        <v>4</v>
      </c>
      <c r="D37760" s="1" t="s">
        <v>21473</v>
      </c>
      <c r="E37760" s="1" t="s">
        <v>14424</v>
      </c>
    </row>
    <row r="37761" spans="1:5" x14ac:dyDescent="0.3">
      <c r="A37761" s="1">
        <v>37761</v>
      </c>
      <c r="B37761" s="1" t="s">
        <v>21484</v>
      </c>
      <c r="C37761" s="1" t="s">
        <v>4</v>
      </c>
      <c r="D37761" s="1" t="s">
        <v>21484</v>
      </c>
      <c r="E37761" s="1" t="s">
        <v>21485</v>
      </c>
    </row>
    <row r="37762" spans="1:5" x14ac:dyDescent="0.3">
      <c r="A37762" s="1">
        <v>37762</v>
      </c>
      <c r="B37762" s="1" t="s">
        <v>21484</v>
      </c>
      <c r="C37762" s="1" t="s">
        <v>4</v>
      </c>
      <c r="D37762" s="1" t="s">
        <v>21484</v>
      </c>
      <c r="E37762" s="1" t="s">
        <v>3572</v>
      </c>
    </row>
    <row r="37763" spans="1:5" x14ac:dyDescent="0.3">
      <c r="A37763" s="1">
        <v>37763</v>
      </c>
      <c r="B37763" s="1" t="s">
        <v>21484</v>
      </c>
      <c r="C37763" s="1" t="s">
        <v>4</v>
      </c>
      <c r="D37763" s="1" t="s">
        <v>21484</v>
      </c>
      <c r="E37763" s="1" t="s">
        <v>3918</v>
      </c>
    </row>
    <row r="37764" spans="1:5" x14ac:dyDescent="0.3">
      <c r="A37764" s="1">
        <v>37764</v>
      </c>
      <c r="B37764" s="1" t="s">
        <v>21484</v>
      </c>
      <c r="C37764" s="1" t="s">
        <v>4</v>
      </c>
      <c r="D37764" s="1" t="s">
        <v>21484</v>
      </c>
      <c r="E37764" s="1" t="s">
        <v>136</v>
      </c>
    </row>
    <row r="37765" spans="1:5" x14ac:dyDescent="0.3">
      <c r="A37765" s="1">
        <v>37765</v>
      </c>
      <c r="B37765" s="1" t="s">
        <v>21484</v>
      </c>
      <c r="C37765" s="1" t="s">
        <v>4</v>
      </c>
      <c r="D37765" s="1" t="s">
        <v>21484</v>
      </c>
      <c r="E37765" s="1" t="s">
        <v>136</v>
      </c>
    </row>
    <row r="37766" spans="1:5" x14ac:dyDescent="0.3">
      <c r="A37766" s="1">
        <v>37766</v>
      </c>
      <c r="B37766" s="1" t="s">
        <v>21484</v>
      </c>
      <c r="C37766" s="1" t="s">
        <v>4</v>
      </c>
      <c r="D37766" s="1" t="s">
        <v>21484</v>
      </c>
      <c r="E37766" s="1" t="s">
        <v>11718</v>
      </c>
    </row>
    <row r="37767" spans="1:5" x14ac:dyDescent="0.3">
      <c r="A37767" s="1">
        <v>37767</v>
      </c>
      <c r="B37767" s="1" t="s">
        <v>21484</v>
      </c>
      <c r="C37767" s="1" t="s">
        <v>4</v>
      </c>
      <c r="D37767" s="1" t="s">
        <v>21484</v>
      </c>
      <c r="E37767" s="1" t="s">
        <v>16285</v>
      </c>
    </row>
    <row r="37768" spans="1:5" x14ac:dyDescent="0.3">
      <c r="A37768" s="1">
        <v>37768</v>
      </c>
      <c r="B37768" s="1" t="s">
        <v>21484</v>
      </c>
      <c r="C37768" s="1" t="s">
        <v>4</v>
      </c>
      <c r="D37768" s="1" t="s">
        <v>21484</v>
      </c>
      <c r="E37768" s="1" t="s">
        <v>9478</v>
      </c>
    </row>
    <row r="37769" spans="1:5" x14ac:dyDescent="0.3">
      <c r="A37769" s="1">
        <v>37769</v>
      </c>
      <c r="B37769" s="1" t="s">
        <v>21484</v>
      </c>
      <c r="C37769" s="1" t="s">
        <v>4</v>
      </c>
      <c r="D37769" s="1" t="s">
        <v>21484</v>
      </c>
      <c r="E37769" s="1" t="s">
        <v>21486</v>
      </c>
    </row>
    <row r="37770" spans="1:5" x14ac:dyDescent="0.3">
      <c r="A37770" s="1">
        <v>37770</v>
      </c>
      <c r="B37770" s="1" t="s">
        <v>21484</v>
      </c>
      <c r="C37770" s="1" t="s">
        <v>4</v>
      </c>
      <c r="D37770" s="1" t="s">
        <v>21484</v>
      </c>
      <c r="E37770" s="1" t="s">
        <v>11354</v>
      </c>
    </row>
    <row r="37771" spans="1:5" x14ac:dyDescent="0.3">
      <c r="A37771" s="1">
        <v>37771</v>
      </c>
      <c r="B37771" s="1" t="s">
        <v>21484</v>
      </c>
      <c r="C37771" s="1" t="s">
        <v>4</v>
      </c>
      <c r="D37771" s="1" t="s">
        <v>21484</v>
      </c>
      <c r="E37771" s="1" t="s">
        <v>16290</v>
      </c>
    </row>
    <row r="37772" spans="1:5" x14ac:dyDescent="0.3">
      <c r="A37772" s="1">
        <v>37772</v>
      </c>
      <c r="B37772" s="1" t="s">
        <v>21484</v>
      </c>
      <c r="C37772" s="1" t="s">
        <v>4</v>
      </c>
      <c r="D37772" s="1" t="s">
        <v>21484</v>
      </c>
      <c r="E37772" s="1" t="s">
        <v>6809</v>
      </c>
    </row>
    <row r="37773" spans="1:5" x14ac:dyDescent="0.3">
      <c r="A37773" s="1">
        <v>37773</v>
      </c>
      <c r="B37773" s="1" t="s">
        <v>21484</v>
      </c>
      <c r="C37773" s="1" t="s">
        <v>4</v>
      </c>
      <c r="D37773" s="1" t="s">
        <v>21484</v>
      </c>
      <c r="E37773" s="1" t="s">
        <v>5497</v>
      </c>
    </row>
    <row r="37774" spans="1:5" x14ac:dyDescent="0.3">
      <c r="A37774" s="1">
        <v>37774</v>
      </c>
      <c r="B37774" s="1" t="s">
        <v>21484</v>
      </c>
      <c r="C37774" s="1" t="s">
        <v>4</v>
      </c>
      <c r="D37774" s="1" t="s">
        <v>21484</v>
      </c>
      <c r="E37774" s="1" t="s">
        <v>5497</v>
      </c>
    </row>
    <row r="37775" spans="1:5" x14ac:dyDescent="0.3">
      <c r="A37775" s="1">
        <v>37775</v>
      </c>
      <c r="B37775" s="1" t="s">
        <v>21484</v>
      </c>
      <c r="C37775" s="1" t="s">
        <v>4</v>
      </c>
      <c r="D37775" s="1" t="s">
        <v>21484</v>
      </c>
      <c r="E37775" s="1" t="s">
        <v>21312</v>
      </c>
    </row>
    <row r="37776" spans="1:5" x14ac:dyDescent="0.3">
      <c r="A37776" s="1">
        <v>37776</v>
      </c>
      <c r="B37776" s="1" t="s">
        <v>21484</v>
      </c>
      <c r="C37776" s="1" t="s">
        <v>4</v>
      </c>
      <c r="D37776" s="1" t="s">
        <v>21484</v>
      </c>
      <c r="E37776" s="1" t="s">
        <v>9656</v>
      </c>
    </row>
    <row r="37777" spans="1:5" x14ac:dyDescent="0.3">
      <c r="A37777" s="1">
        <v>37777</v>
      </c>
      <c r="B37777" s="1" t="s">
        <v>21484</v>
      </c>
      <c r="C37777" s="1" t="s">
        <v>4</v>
      </c>
      <c r="D37777" s="1" t="s">
        <v>21484</v>
      </c>
      <c r="E37777" s="1" t="s">
        <v>9656</v>
      </c>
    </row>
    <row r="37778" spans="1:5" x14ac:dyDescent="0.3">
      <c r="A37778" s="1">
        <v>37778</v>
      </c>
      <c r="B37778" s="1" t="s">
        <v>21484</v>
      </c>
      <c r="C37778" s="1" t="s">
        <v>4</v>
      </c>
      <c r="D37778" s="1" t="s">
        <v>21484</v>
      </c>
      <c r="E37778" s="1" t="s">
        <v>21487</v>
      </c>
    </row>
    <row r="37779" spans="1:5" x14ac:dyDescent="0.3">
      <c r="A37779" s="1">
        <v>37779</v>
      </c>
      <c r="B37779" s="1" t="s">
        <v>21484</v>
      </c>
      <c r="C37779" s="1" t="s">
        <v>4</v>
      </c>
      <c r="D37779" s="1" t="s">
        <v>21484</v>
      </c>
      <c r="E37779" s="1" t="s">
        <v>17266</v>
      </c>
    </row>
    <row r="37780" spans="1:5" x14ac:dyDescent="0.3">
      <c r="A37780" s="1">
        <v>37780</v>
      </c>
      <c r="B37780" s="1" t="s">
        <v>21484</v>
      </c>
      <c r="C37780" s="1" t="s">
        <v>4</v>
      </c>
      <c r="D37780" s="1" t="s">
        <v>21484</v>
      </c>
      <c r="E37780" s="1" t="s">
        <v>11200</v>
      </c>
    </row>
    <row r="37781" spans="1:5" x14ac:dyDescent="0.3">
      <c r="A37781" s="1">
        <v>37781</v>
      </c>
      <c r="B37781" s="1" t="s">
        <v>21484</v>
      </c>
      <c r="C37781" s="1" t="s">
        <v>4</v>
      </c>
      <c r="D37781" s="1" t="s">
        <v>21484</v>
      </c>
      <c r="E37781" s="1" t="s">
        <v>17267</v>
      </c>
    </row>
    <row r="37782" spans="1:5" x14ac:dyDescent="0.3">
      <c r="A37782" s="1">
        <v>37782</v>
      </c>
      <c r="B37782" s="1" t="s">
        <v>21484</v>
      </c>
      <c r="C37782" s="1" t="s">
        <v>4</v>
      </c>
      <c r="D37782" s="1" t="s">
        <v>21484</v>
      </c>
      <c r="E37782" s="1" t="s">
        <v>19453</v>
      </c>
    </row>
    <row r="37783" spans="1:5" x14ac:dyDescent="0.3">
      <c r="A37783" s="1">
        <v>37783</v>
      </c>
      <c r="B37783" s="1" t="s">
        <v>21484</v>
      </c>
      <c r="C37783" s="1" t="s">
        <v>4</v>
      </c>
      <c r="D37783" s="1" t="s">
        <v>21484</v>
      </c>
      <c r="E37783" s="1" t="s">
        <v>21488</v>
      </c>
    </row>
    <row r="37784" spans="1:5" x14ac:dyDescent="0.3">
      <c r="A37784" s="1">
        <v>37784</v>
      </c>
      <c r="B37784" s="1" t="s">
        <v>21484</v>
      </c>
      <c r="C37784" s="1" t="s">
        <v>4</v>
      </c>
      <c r="D37784" s="1" t="s">
        <v>21484</v>
      </c>
      <c r="E37784" s="1" t="s">
        <v>15282</v>
      </c>
    </row>
    <row r="37785" spans="1:5" x14ac:dyDescent="0.3">
      <c r="A37785" s="1">
        <v>37785</v>
      </c>
      <c r="B37785" s="1" t="s">
        <v>21484</v>
      </c>
      <c r="C37785" s="1" t="s">
        <v>4</v>
      </c>
      <c r="D37785" s="1" t="s">
        <v>21484</v>
      </c>
      <c r="E37785" s="1" t="s">
        <v>15284</v>
      </c>
    </row>
    <row r="37786" spans="1:5" x14ac:dyDescent="0.3">
      <c r="A37786" s="1">
        <v>37786</v>
      </c>
      <c r="B37786" s="1" t="s">
        <v>21484</v>
      </c>
      <c r="C37786" s="1" t="s">
        <v>4</v>
      </c>
      <c r="D37786" s="1" t="s">
        <v>21484</v>
      </c>
      <c r="E37786" s="1" t="s">
        <v>21489</v>
      </c>
    </row>
    <row r="37787" spans="1:5" x14ac:dyDescent="0.3">
      <c r="A37787" s="1">
        <v>37787</v>
      </c>
      <c r="B37787" s="1" t="s">
        <v>21484</v>
      </c>
      <c r="C37787" s="1" t="s">
        <v>4</v>
      </c>
      <c r="D37787" s="1" t="s">
        <v>21484</v>
      </c>
      <c r="E37787" s="1" t="s">
        <v>7030</v>
      </c>
    </row>
    <row r="37788" spans="1:5" x14ac:dyDescent="0.3">
      <c r="A37788" s="1">
        <v>37788</v>
      </c>
      <c r="B37788" s="1" t="s">
        <v>21484</v>
      </c>
      <c r="C37788" s="1" t="s">
        <v>4</v>
      </c>
      <c r="D37788" s="1" t="s">
        <v>21484</v>
      </c>
      <c r="E37788" s="1" t="s">
        <v>4464</v>
      </c>
    </row>
    <row r="37789" spans="1:5" x14ac:dyDescent="0.3">
      <c r="A37789" s="1">
        <v>37789</v>
      </c>
      <c r="B37789" s="1" t="s">
        <v>21484</v>
      </c>
      <c r="C37789" s="1" t="s">
        <v>4</v>
      </c>
      <c r="D37789" s="1" t="s">
        <v>21484</v>
      </c>
      <c r="E37789" s="1" t="s">
        <v>10214</v>
      </c>
    </row>
    <row r="37790" spans="1:5" x14ac:dyDescent="0.3">
      <c r="A37790" s="1">
        <v>37790</v>
      </c>
      <c r="B37790" s="1" t="s">
        <v>21484</v>
      </c>
      <c r="C37790" s="1" t="s">
        <v>4</v>
      </c>
      <c r="D37790" s="1" t="s">
        <v>21484</v>
      </c>
      <c r="E37790" s="1" t="s">
        <v>7747</v>
      </c>
    </row>
    <row r="37791" spans="1:5" x14ac:dyDescent="0.3">
      <c r="A37791" s="1">
        <v>37791</v>
      </c>
      <c r="B37791" s="1" t="s">
        <v>21484</v>
      </c>
      <c r="C37791" s="1" t="s">
        <v>4</v>
      </c>
      <c r="D37791" s="1" t="s">
        <v>21484</v>
      </c>
      <c r="E37791" s="1" t="s">
        <v>7748</v>
      </c>
    </row>
    <row r="37792" spans="1:5" x14ac:dyDescent="0.3">
      <c r="A37792" s="1">
        <v>37792</v>
      </c>
      <c r="B37792" s="1" t="s">
        <v>21484</v>
      </c>
      <c r="C37792" s="1" t="s">
        <v>4</v>
      </c>
      <c r="D37792" s="1" t="s">
        <v>21484</v>
      </c>
      <c r="E37792" s="1" t="s">
        <v>8351</v>
      </c>
    </row>
    <row r="37793" spans="1:5" x14ac:dyDescent="0.3">
      <c r="A37793" s="1">
        <v>37793</v>
      </c>
      <c r="B37793" s="1" t="s">
        <v>21484</v>
      </c>
      <c r="C37793" s="1" t="s">
        <v>4</v>
      </c>
      <c r="D37793" s="1" t="s">
        <v>21484</v>
      </c>
      <c r="E37793" s="1" t="s">
        <v>21490</v>
      </c>
    </row>
    <row r="37794" spans="1:5" x14ac:dyDescent="0.3">
      <c r="A37794" s="1">
        <v>37794</v>
      </c>
      <c r="B37794" s="1" t="s">
        <v>21484</v>
      </c>
      <c r="C37794" s="1" t="s">
        <v>4</v>
      </c>
      <c r="D37794" s="1" t="s">
        <v>21484</v>
      </c>
      <c r="E37794" s="1" t="s">
        <v>5172</v>
      </c>
    </row>
    <row r="37795" spans="1:5" x14ac:dyDescent="0.3">
      <c r="A37795" s="1">
        <v>37795</v>
      </c>
      <c r="B37795" s="1" t="s">
        <v>21484</v>
      </c>
      <c r="C37795" s="1" t="s">
        <v>4</v>
      </c>
      <c r="D37795" s="1" t="s">
        <v>21484</v>
      </c>
      <c r="E37795" s="1" t="s">
        <v>5173</v>
      </c>
    </row>
    <row r="37796" spans="1:5" x14ac:dyDescent="0.3">
      <c r="A37796" s="1">
        <v>37796</v>
      </c>
      <c r="B37796" s="1" t="s">
        <v>21484</v>
      </c>
      <c r="C37796" s="1" t="s">
        <v>4</v>
      </c>
      <c r="D37796" s="1" t="s">
        <v>21484</v>
      </c>
      <c r="E37796" s="1" t="s">
        <v>5236</v>
      </c>
    </row>
    <row r="37797" spans="1:5" x14ac:dyDescent="0.3">
      <c r="A37797" s="1">
        <v>37797</v>
      </c>
      <c r="B37797" s="1" t="s">
        <v>21484</v>
      </c>
      <c r="C37797" s="1" t="s">
        <v>4</v>
      </c>
      <c r="D37797" s="1" t="s">
        <v>21484</v>
      </c>
      <c r="E37797" s="1" t="s">
        <v>12732</v>
      </c>
    </row>
    <row r="37798" spans="1:5" x14ac:dyDescent="0.3">
      <c r="A37798" s="1">
        <v>37798</v>
      </c>
      <c r="B37798" s="1" t="s">
        <v>21484</v>
      </c>
      <c r="C37798" s="1" t="s">
        <v>4</v>
      </c>
      <c r="D37798" s="1" t="s">
        <v>21484</v>
      </c>
      <c r="E37798" s="1" t="s">
        <v>12750</v>
      </c>
    </row>
    <row r="37799" spans="1:5" x14ac:dyDescent="0.3">
      <c r="A37799" s="1">
        <v>37799</v>
      </c>
      <c r="B37799" s="1" t="s">
        <v>21484</v>
      </c>
      <c r="C37799" s="1" t="s">
        <v>4</v>
      </c>
      <c r="D37799" s="1" t="s">
        <v>21484</v>
      </c>
      <c r="E37799" s="1" t="s">
        <v>16771</v>
      </c>
    </row>
    <row r="37800" spans="1:5" x14ac:dyDescent="0.3">
      <c r="A37800" s="1">
        <v>37800</v>
      </c>
      <c r="B37800" s="1" t="s">
        <v>21484</v>
      </c>
      <c r="C37800" s="1" t="s">
        <v>4</v>
      </c>
      <c r="D37800" s="1" t="s">
        <v>21484</v>
      </c>
      <c r="E37800" s="1" t="s">
        <v>820</v>
      </c>
    </row>
    <row r="37801" spans="1:5" x14ac:dyDescent="0.3">
      <c r="A37801" s="1">
        <v>37801</v>
      </c>
      <c r="B37801" s="1" t="s">
        <v>21484</v>
      </c>
      <c r="C37801" s="1" t="s">
        <v>4</v>
      </c>
      <c r="D37801" s="1" t="s">
        <v>21484</v>
      </c>
      <c r="E37801" s="1" t="s">
        <v>6221</v>
      </c>
    </row>
    <row r="37802" spans="1:5" x14ac:dyDescent="0.3">
      <c r="A37802" s="1">
        <v>37802</v>
      </c>
      <c r="B37802" s="1" t="s">
        <v>21484</v>
      </c>
      <c r="C37802" s="1" t="s">
        <v>4</v>
      </c>
      <c r="D37802" s="1" t="s">
        <v>21484</v>
      </c>
      <c r="E37802" s="1" t="s">
        <v>4998</v>
      </c>
    </row>
    <row r="37803" spans="1:5" x14ac:dyDescent="0.3">
      <c r="A37803" s="1">
        <v>37803</v>
      </c>
      <c r="B37803" s="1" t="s">
        <v>21484</v>
      </c>
      <c r="C37803" s="1" t="s">
        <v>4</v>
      </c>
      <c r="D37803" s="1" t="s">
        <v>21484</v>
      </c>
      <c r="E37803" s="1" t="s">
        <v>16094</v>
      </c>
    </row>
    <row r="37804" spans="1:5" x14ac:dyDescent="0.3">
      <c r="A37804" s="1">
        <v>37804</v>
      </c>
      <c r="B37804" s="1" t="s">
        <v>21484</v>
      </c>
      <c r="C37804" s="1" t="s">
        <v>4</v>
      </c>
      <c r="D37804" s="1" t="s">
        <v>21484</v>
      </c>
      <c r="E37804" s="1" t="s">
        <v>7800</v>
      </c>
    </row>
    <row r="37805" spans="1:5" x14ac:dyDescent="0.3">
      <c r="A37805" s="1">
        <v>37805</v>
      </c>
      <c r="B37805" s="1" t="s">
        <v>21484</v>
      </c>
      <c r="C37805" s="1" t="s">
        <v>4</v>
      </c>
      <c r="D37805" s="1" t="s">
        <v>21484</v>
      </c>
      <c r="E37805" s="1" t="s">
        <v>21491</v>
      </c>
    </row>
    <row r="37806" spans="1:5" x14ac:dyDescent="0.3">
      <c r="A37806" s="1">
        <v>37806</v>
      </c>
      <c r="B37806" s="1" t="s">
        <v>21484</v>
      </c>
      <c r="C37806" s="1" t="s">
        <v>4</v>
      </c>
      <c r="D37806" s="1" t="s">
        <v>21484</v>
      </c>
      <c r="E37806" s="1" t="s">
        <v>12935</v>
      </c>
    </row>
    <row r="37807" spans="1:5" x14ac:dyDescent="0.3">
      <c r="A37807" s="1">
        <v>37807</v>
      </c>
      <c r="B37807" s="1" t="s">
        <v>21484</v>
      </c>
      <c r="C37807" s="1" t="s">
        <v>4</v>
      </c>
      <c r="D37807" s="1" t="s">
        <v>21484</v>
      </c>
      <c r="E37807" s="1" t="s">
        <v>12935</v>
      </c>
    </row>
    <row r="37808" spans="1:5" x14ac:dyDescent="0.3">
      <c r="A37808" s="1">
        <v>37808</v>
      </c>
      <c r="B37808" s="1" t="s">
        <v>21484</v>
      </c>
      <c r="C37808" s="1" t="s">
        <v>4</v>
      </c>
      <c r="D37808" s="1" t="s">
        <v>21484</v>
      </c>
      <c r="E37808" s="1" t="s">
        <v>16104</v>
      </c>
    </row>
    <row r="37809" spans="1:5" x14ac:dyDescent="0.3">
      <c r="A37809" s="1">
        <v>37809</v>
      </c>
      <c r="B37809" s="1" t="s">
        <v>21484</v>
      </c>
      <c r="C37809" s="1" t="s">
        <v>4</v>
      </c>
      <c r="D37809" s="1" t="s">
        <v>21484</v>
      </c>
      <c r="E37809" s="1" t="s">
        <v>2506</v>
      </c>
    </row>
    <row r="37810" spans="1:5" x14ac:dyDescent="0.3">
      <c r="A37810" s="1">
        <v>37810</v>
      </c>
      <c r="B37810" s="1" t="s">
        <v>21484</v>
      </c>
      <c r="C37810" s="1" t="s">
        <v>4</v>
      </c>
      <c r="D37810" s="1" t="s">
        <v>21484</v>
      </c>
      <c r="E37810" s="1" t="s">
        <v>6070</v>
      </c>
    </row>
    <row r="37811" spans="1:5" x14ac:dyDescent="0.3">
      <c r="A37811" s="1">
        <v>37811</v>
      </c>
      <c r="B37811" s="1" t="s">
        <v>21484</v>
      </c>
      <c r="C37811" s="1" t="s">
        <v>4</v>
      </c>
      <c r="D37811" s="1" t="s">
        <v>21484</v>
      </c>
      <c r="E37811" s="1" t="s">
        <v>4872</v>
      </c>
    </row>
    <row r="37812" spans="1:5" x14ac:dyDescent="0.3">
      <c r="A37812" s="1">
        <v>37812</v>
      </c>
      <c r="B37812" s="1" t="s">
        <v>21484</v>
      </c>
      <c r="C37812" s="1" t="s">
        <v>4</v>
      </c>
      <c r="D37812" s="1" t="s">
        <v>21484</v>
      </c>
      <c r="E37812" s="1" t="s">
        <v>8946</v>
      </c>
    </row>
    <row r="37813" spans="1:5" x14ac:dyDescent="0.3">
      <c r="A37813" s="1">
        <v>37813</v>
      </c>
      <c r="B37813" s="1" t="s">
        <v>21484</v>
      </c>
      <c r="C37813" s="1" t="s">
        <v>4</v>
      </c>
      <c r="D37813" s="1" t="s">
        <v>21484</v>
      </c>
      <c r="E37813" s="1" t="s">
        <v>17363</v>
      </c>
    </row>
    <row r="37814" spans="1:5" x14ac:dyDescent="0.3">
      <c r="A37814" s="1">
        <v>37814</v>
      </c>
      <c r="B37814" s="1" t="s">
        <v>21484</v>
      </c>
      <c r="C37814" s="1" t="s">
        <v>4</v>
      </c>
      <c r="D37814" s="1" t="s">
        <v>21484</v>
      </c>
      <c r="E37814" s="1" t="s">
        <v>6142</v>
      </c>
    </row>
    <row r="37815" spans="1:5" x14ac:dyDescent="0.3">
      <c r="A37815" s="1">
        <v>37815</v>
      </c>
      <c r="B37815" s="1" t="s">
        <v>21484</v>
      </c>
      <c r="C37815" s="1" t="s">
        <v>4</v>
      </c>
      <c r="D37815" s="1" t="s">
        <v>21484</v>
      </c>
      <c r="E37815" s="1" t="s">
        <v>21492</v>
      </c>
    </row>
    <row r="37816" spans="1:5" x14ac:dyDescent="0.3">
      <c r="A37816" s="1">
        <v>37816</v>
      </c>
      <c r="B37816" s="1" t="s">
        <v>21484</v>
      </c>
      <c r="C37816" s="1" t="s">
        <v>4</v>
      </c>
      <c r="D37816" s="1" t="s">
        <v>21484</v>
      </c>
      <c r="E37816" s="1" t="s">
        <v>16265</v>
      </c>
    </row>
    <row r="37817" spans="1:5" x14ac:dyDescent="0.3">
      <c r="A37817" s="1">
        <v>37817</v>
      </c>
      <c r="B37817" s="1" t="s">
        <v>21484</v>
      </c>
      <c r="C37817" s="1" t="s">
        <v>4</v>
      </c>
      <c r="D37817" s="1" t="s">
        <v>21484</v>
      </c>
      <c r="E37817" s="1" t="s">
        <v>16265</v>
      </c>
    </row>
    <row r="37818" spans="1:5" x14ac:dyDescent="0.3">
      <c r="A37818" s="1">
        <v>37818</v>
      </c>
      <c r="B37818" s="1" t="s">
        <v>21484</v>
      </c>
      <c r="C37818" s="1" t="s">
        <v>4</v>
      </c>
      <c r="D37818" s="1" t="s">
        <v>21484</v>
      </c>
      <c r="E37818" s="1" t="s">
        <v>16319</v>
      </c>
    </row>
    <row r="37819" spans="1:5" x14ac:dyDescent="0.3">
      <c r="A37819" s="1">
        <v>37819</v>
      </c>
      <c r="B37819" s="1" t="s">
        <v>21484</v>
      </c>
      <c r="C37819" s="1" t="s">
        <v>4</v>
      </c>
      <c r="D37819" s="1" t="s">
        <v>21484</v>
      </c>
      <c r="E37819" s="1" t="s">
        <v>4877</v>
      </c>
    </row>
    <row r="37820" spans="1:5" x14ac:dyDescent="0.3">
      <c r="A37820" s="1">
        <v>37820</v>
      </c>
      <c r="B37820" s="1" t="s">
        <v>21484</v>
      </c>
      <c r="C37820" s="1" t="s">
        <v>4</v>
      </c>
      <c r="D37820" s="1" t="s">
        <v>21484</v>
      </c>
      <c r="E37820" s="1" t="s">
        <v>1432</v>
      </c>
    </row>
    <row r="37821" spans="1:5" x14ac:dyDescent="0.3">
      <c r="A37821" s="1">
        <v>37821</v>
      </c>
      <c r="B37821" s="1" t="s">
        <v>21484</v>
      </c>
      <c r="C37821" s="1" t="s">
        <v>4</v>
      </c>
      <c r="D37821" s="1" t="s">
        <v>21484</v>
      </c>
      <c r="E37821" s="1" t="s">
        <v>1432</v>
      </c>
    </row>
    <row r="37822" spans="1:5" x14ac:dyDescent="0.3">
      <c r="A37822" s="1">
        <v>37822</v>
      </c>
      <c r="B37822" s="1" t="s">
        <v>21484</v>
      </c>
      <c r="C37822" s="1" t="s">
        <v>4</v>
      </c>
      <c r="D37822" s="1" t="s">
        <v>21484</v>
      </c>
      <c r="E37822" s="1" t="s">
        <v>21493</v>
      </c>
    </row>
    <row r="37823" spans="1:5" x14ac:dyDescent="0.3">
      <c r="A37823" s="1">
        <v>37823</v>
      </c>
      <c r="B37823" s="1" t="s">
        <v>21484</v>
      </c>
      <c r="C37823" s="1" t="s">
        <v>4</v>
      </c>
      <c r="D37823" s="1" t="s">
        <v>21484</v>
      </c>
      <c r="E37823" s="1" t="s">
        <v>21494</v>
      </c>
    </row>
    <row r="37824" spans="1:5" x14ac:dyDescent="0.3">
      <c r="A37824" s="1">
        <v>37824</v>
      </c>
      <c r="B37824" s="1" t="s">
        <v>21484</v>
      </c>
      <c r="C37824" s="1" t="s">
        <v>4</v>
      </c>
      <c r="D37824" s="1" t="s">
        <v>21484</v>
      </c>
      <c r="E37824" s="1" t="s">
        <v>21495</v>
      </c>
    </row>
    <row r="37825" spans="1:5" x14ac:dyDescent="0.3">
      <c r="A37825" s="1">
        <v>37825</v>
      </c>
      <c r="B37825" s="1" t="s">
        <v>21484</v>
      </c>
      <c r="C37825" s="1" t="s">
        <v>4</v>
      </c>
      <c r="D37825" s="1" t="s">
        <v>21484</v>
      </c>
      <c r="E37825" s="1" t="s">
        <v>21496</v>
      </c>
    </row>
    <row r="37826" spans="1:5" x14ac:dyDescent="0.3">
      <c r="A37826" s="1">
        <v>37826</v>
      </c>
      <c r="B37826" s="1" t="s">
        <v>21484</v>
      </c>
      <c r="C37826" s="1" t="s">
        <v>4</v>
      </c>
      <c r="D37826" s="1" t="s">
        <v>21484</v>
      </c>
      <c r="E37826" s="1" t="s">
        <v>21497</v>
      </c>
    </row>
    <row r="37827" spans="1:5" x14ac:dyDescent="0.3">
      <c r="A37827" s="1">
        <v>37827</v>
      </c>
      <c r="B37827" s="1" t="s">
        <v>21484</v>
      </c>
      <c r="C37827" s="1" t="s">
        <v>4</v>
      </c>
      <c r="D37827" s="1" t="s">
        <v>21484</v>
      </c>
      <c r="E37827" s="1" t="s">
        <v>21497</v>
      </c>
    </row>
    <row r="37828" spans="1:5" x14ac:dyDescent="0.3">
      <c r="A37828" s="1">
        <v>37828</v>
      </c>
      <c r="B37828" s="1" t="s">
        <v>21484</v>
      </c>
      <c r="C37828" s="1" t="s">
        <v>4</v>
      </c>
      <c r="D37828" s="1" t="s">
        <v>21484</v>
      </c>
      <c r="E37828" s="1" t="s">
        <v>13163</v>
      </c>
    </row>
    <row r="37829" spans="1:5" x14ac:dyDescent="0.3">
      <c r="A37829" s="1">
        <v>37829</v>
      </c>
      <c r="B37829" s="1" t="s">
        <v>21484</v>
      </c>
      <c r="C37829" s="1" t="s">
        <v>4</v>
      </c>
      <c r="D37829" s="1" t="s">
        <v>21484</v>
      </c>
      <c r="E37829" s="1" t="s">
        <v>826</v>
      </c>
    </row>
    <row r="37830" spans="1:5" x14ac:dyDescent="0.3">
      <c r="A37830" s="1">
        <v>37830</v>
      </c>
      <c r="B37830" s="1" t="s">
        <v>21484</v>
      </c>
      <c r="C37830" s="1" t="s">
        <v>4</v>
      </c>
      <c r="D37830" s="1" t="s">
        <v>21484</v>
      </c>
      <c r="E37830" s="1" t="s">
        <v>21498</v>
      </c>
    </row>
    <row r="37831" spans="1:5" x14ac:dyDescent="0.3">
      <c r="A37831" s="1">
        <v>37831</v>
      </c>
      <c r="B37831" s="1" t="s">
        <v>21484</v>
      </c>
      <c r="C37831" s="1" t="s">
        <v>4</v>
      </c>
      <c r="D37831" s="1" t="s">
        <v>21484</v>
      </c>
      <c r="E37831" s="1" t="s">
        <v>4892</v>
      </c>
    </row>
    <row r="37832" spans="1:5" x14ac:dyDescent="0.3">
      <c r="A37832" s="1">
        <v>37832</v>
      </c>
      <c r="B37832" s="1" t="s">
        <v>21484</v>
      </c>
      <c r="C37832" s="1" t="s">
        <v>4</v>
      </c>
      <c r="D37832" s="1" t="s">
        <v>21484</v>
      </c>
      <c r="E37832" s="1" t="s">
        <v>4101</v>
      </c>
    </row>
    <row r="37833" spans="1:5" x14ac:dyDescent="0.3">
      <c r="A37833" s="1">
        <v>37833</v>
      </c>
      <c r="B37833" s="1" t="s">
        <v>21484</v>
      </c>
      <c r="C37833" s="1" t="s">
        <v>4</v>
      </c>
      <c r="D37833" s="1" t="s">
        <v>21484</v>
      </c>
      <c r="E37833" s="1" t="s">
        <v>13232</v>
      </c>
    </row>
    <row r="37834" spans="1:5" x14ac:dyDescent="0.3">
      <c r="A37834" s="1">
        <v>37834</v>
      </c>
      <c r="B37834" s="1" t="s">
        <v>21484</v>
      </c>
      <c r="C37834" s="1" t="s">
        <v>4</v>
      </c>
      <c r="D37834" s="1" t="s">
        <v>21484</v>
      </c>
      <c r="E37834" s="1" t="s">
        <v>5513</v>
      </c>
    </row>
    <row r="37835" spans="1:5" x14ac:dyDescent="0.3">
      <c r="A37835" s="1">
        <v>37835</v>
      </c>
      <c r="B37835" s="1" t="s">
        <v>21484</v>
      </c>
      <c r="C37835" s="1" t="s">
        <v>4</v>
      </c>
      <c r="D37835" s="1" t="s">
        <v>21484</v>
      </c>
      <c r="E37835" s="1" t="s">
        <v>21499</v>
      </c>
    </row>
    <row r="37836" spans="1:5" x14ac:dyDescent="0.3">
      <c r="A37836" s="1">
        <v>37836</v>
      </c>
      <c r="B37836" s="1" t="s">
        <v>21484</v>
      </c>
      <c r="C37836" s="1" t="s">
        <v>4</v>
      </c>
      <c r="D37836" s="1" t="s">
        <v>21484</v>
      </c>
      <c r="E37836" s="1" t="s">
        <v>21500</v>
      </c>
    </row>
    <row r="37837" spans="1:5" x14ac:dyDescent="0.3">
      <c r="A37837" s="1">
        <v>37837</v>
      </c>
      <c r="B37837" s="1" t="s">
        <v>21484</v>
      </c>
      <c r="C37837" s="1" t="s">
        <v>4</v>
      </c>
      <c r="D37837" s="1" t="s">
        <v>21484</v>
      </c>
      <c r="E37837" s="1" t="s">
        <v>2808</v>
      </c>
    </row>
    <row r="37838" spans="1:5" x14ac:dyDescent="0.3">
      <c r="A37838" s="1">
        <v>37838</v>
      </c>
      <c r="B37838" s="1" t="s">
        <v>21484</v>
      </c>
      <c r="C37838" s="1" t="s">
        <v>4</v>
      </c>
      <c r="D37838" s="1" t="s">
        <v>21484</v>
      </c>
      <c r="E37838" s="1" t="s">
        <v>21501</v>
      </c>
    </row>
    <row r="37839" spans="1:5" x14ac:dyDescent="0.3">
      <c r="A37839" s="1">
        <v>37839</v>
      </c>
      <c r="B37839" s="1" t="s">
        <v>21484</v>
      </c>
      <c r="C37839" s="1" t="s">
        <v>4</v>
      </c>
      <c r="D37839" s="1" t="s">
        <v>21484</v>
      </c>
      <c r="E37839" s="1" t="s">
        <v>21502</v>
      </c>
    </row>
    <row r="37840" spans="1:5" x14ac:dyDescent="0.3">
      <c r="A37840" s="1">
        <v>37840</v>
      </c>
      <c r="B37840" s="1" t="s">
        <v>21484</v>
      </c>
      <c r="C37840" s="1" t="s">
        <v>4</v>
      </c>
      <c r="D37840" s="1" t="s">
        <v>21484</v>
      </c>
      <c r="E37840" s="1" t="s">
        <v>20104</v>
      </c>
    </row>
    <row r="37841" spans="1:5" x14ac:dyDescent="0.3">
      <c r="A37841" s="1">
        <v>37841</v>
      </c>
      <c r="B37841" s="1" t="s">
        <v>21484</v>
      </c>
      <c r="C37841" s="1" t="s">
        <v>4</v>
      </c>
      <c r="D37841" s="1" t="s">
        <v>21484</v>
      </c>
      <c r="E37841" s="1" t="s">
        <v>16267</v>
      </c>
    </row>
    <row r="37842" spans="1:5" x14ac:dyDescent="0.3">
      <c r="A37842" s="1">
        <v>37842</v>
      </c>
      <c r="B37842" s="1" t="s">
        <v>21484</v>
      </c>
      <c r="C37842" s="1" t="s">
        <v>4</v>
      </c>
      <c r="D37842" s="1" t="s">
        <v>21484</v>
      </c>
      <c r="E37842" s="1" t="s">
        <v>21503</v>
      </c>
    </row>
    <row r="37843" spans="1:5" x14ac:dyDescent="0.3">
      <c r="A37843" s="1">
        <v>37843</v>
      </c>
      <c r="B37843" s="1" t="s">
        <v>21484</v>
      </c>
      <c r="C37843" s="1" t="s">
        <v>4</v>
      </c>
      <c r="D37843" s="1" t="s">
        <v>21484</v>
      </c>
      <c r="E37843" s="1" t="s">
        <v>21504</v>
      </c>
    </row>
    <row r="37844" spans="1:5" x14ac:dyDescent="0.3">
      <c r="A37844" s="1">
        <v>37844</v>
      </c>
      <c r="B37844" s="1" t="s">
        <v>21484</v>
      </c>
      <c r="C37844" s="1" t="s">
        <v>4</v>
      </c>
      <c r="D37844" s="1" t="s">
        <v>21484</v>
      </c>
      <c r="E37844" s="1" t="s">
        <v>5399</v>
      </c>
    </row>
    <row r="37845" spans="1:5" x14ac:dyDescent="0.3">
      <c r="A37845" s="1">
        <v>37845</v>
      </c>
      <c r="B37845" s="1" t="s">
        <v>21484</v>
      </c>
      <c r="C37845" s="1" t="s">
        <v>4</v>
      </c>
      <c r="D37845" s="1" t="s">
        <v>21484</v>
      </c>
      <c r="E37845" s="1" t="s">
        <v>5194</v>
      </c>
    </row>
    <row r="37846" spans="1:5" x14ac:dyDescent="0.3">
      <c r="A37846" s="1">
        <v>37846</v>
      </c>
      <c r="B37846" s="1" t="s">
        <v>21484</v>
      </c>
      <c r="C37846" s="1" t="s">
        <v>4</v>
      </c>
      <c r="D37846" s="1" t="s">
        <v>21484</v>
      </c>
      <c r="E37846" s="1" t="s">
        <v>8547</v>
      </c>
    </row>
    <row r="37847" spans="1:5" x14ac:dyDescent="0.3">
      <c r="A37847" s="1">
        <v>37847</v>
      </c>
      <c r="B37847" s="1" t="s">
        <v>21484</v>
      </c>
      <c r="C37847" s="1" t="s">
        <v>4</v>
      </c>
      <c r="D37847" s="1" t="s">
        <v>21484</v>
      </c>
      <c r="E37847" s="1" t="s">
        <v>8874</v>
      </c>
    </row>
    <row r="37848" spans="1:5" x14ac:dyDescent="0.3">
      <c r="A37848" s="1">
        <v>37848</v>
      </c>
      <c r="B37848" s="1" t="s">
        <v>21484</v>
      </c>
      <c r="C37848" s="1" t="s">
        <v>4</v>
      </c>
      <c r="D37848" s="1" t="s">
        <v>21484</v>
      </c>
      <c r="E37848" s="1" t="s">
        <v>223</v>
      </c>
    </row>
    <row r="37849" spans="1:5" x14ac:dyDescent="0.3">
      <c r="A37849" s="1">
        <v>37849</v>
      </c>
      <c r="B37849" s="1" t="s">
        <v>21484</v>
      </c>
      <c r="C37849" s="1" t="s">
        <v>4</v>
      </c>
      <c r="D37849" s="1" t="s">
        <v>21484</v>
      </c>
      <c r="E37849" s="1" t="s">
        <v>19383</v>
      </c>
    </row>
    <row r="37850" spans="1:5" x14ac:dyDescent="0.3">
      <c r="A37850" s="1">
        <v>37850</v>
      </c>
      <c r="B37850" s="1" t="s">
        <v>21484</v>
      </c>
      <c r="C37850" s="1" t="s">
        <v>4</v>
      </c>
      <c r="D37850" s="1" t="s">
        <v>21484</v>
      </c>
      <c r="E37850" s="1" t="s">
        <v>16364</v>
      </c>
    </row>
    <row r="37851" spans="1:5" x14ac:dyDescent="0.3">
      <c r="A37851" s="1">
        <v>37851</v>
      </c>
      <c r="B37851" s="1" t="s">
        <v>21484</v>
      </c>
      <c r="C37851" s="1" t="s">
        <v>4</v>
      </c>
      <c r="D37851" s="1" t="s">
        <v>21484</v>
      </c>
      <c r="E37851" s="1" t="s">
        <v>21505</v>
      </c>
    </row>
    <row r="37852" spans="1:5" x14ac:dyDescent="0.3">
      <c r="A37852" s="1">
        <v>37852</v>
      </c>
      <c r="B37852" s="1" t="s">
        <v>21484</v>
      </c>
      <c r="C37852" s="1" t="s">
        <v>4</v>
      </c>
      <c r="D37852" s="1" t="s">
        <v>21484</v>
      </c>
      <c r="E37852" s="1" t="s">
        <v>21506</v>
      </c>
    </row>
    <row r="37853" spans="1:5" x14ac:dyDescent="0.3">
      <c r="A37853" s="1">
        <v>37853</v>
      </c>
      <c r="B37853" s="1" t="s">
        <v>21484</v>
      </c>
      <c r="C37853" s="1" t="s">
        <v>4</v>
      </c>
      <c r="D37853" s="1" t="s">
        <v>21484</v>
      </c>
      <c r="E37853" s="1" t="s">
        <v>21507</v>
      </c>
    </row>
    <row r="37854" spans="1:5" x14ac:dyDescent="0.3">
      <c r="A37854" s="1">
        <v>37854</v>
      </c>
      <c r="B37854" s="1" t="s">
        <v>21484</v>
      </c>
      <c r="C37854" s="1" t="s">
        <v>4</v>
      </c>
      <c r="D37854" s="1" t="s">
        <v>21484</v>
      </c>
      <c r="E37854" s="1" t="s">
        <v>21508</v>
      </c>
    </row>
    <row r="37855" spans="1:5" x14ac:dyDescent="0.3">
      <c r="A37855" s="1">
        <v>37855</v>
      </c>
      <c r="B37855" s="1" t="s">
        <v>21484</v>
      </c>
      <c r="C37855" s="1" t="s">
        <v>4</v>
      </c>
      <c r="D37855" s="1" t="s">
        <v>21484</v>
      </c>
      <c r="E37855" s="1" t="s">
        <v>21509</v>
      </c>
    </row>
    <row r="37856" spans="1:5" x14ac:dyDescent="0.3">
      <c r="A37856" s="1">
        <v>37856</v>
      </c>
      <c r="B37856" s="1" t="s">
        <v>21484</v>
      </c>
      <c r="C37856" s="1" t="s">
        <v>4</v>
      </c>
      <c r="D37856" s="1" t="s">
        <v>21484</v>
      </c>
      <c r="E37856" s="1" t="s">
        <v>15136</v>
      </c>
    </row>
    <row r="37857" spans="1:5" x14ac:dyDescent="0.3">
      <c r="A37857" s="1">
        <v>37857</v>
      </c>
      <c r="B37857" s="1" t="s">
        <v>21484</v>
      </c>
      <c r="C37857" s="1" t="s">
        <v>4</v>
      </c>
      <c r="D37857" s="1" t="s">
        <v>21484</v>
      </c>
      <c r="E37857" s="1" t="s">
        <v>5057</v>
      </c>
    </row>
    <row r="37858" spans="1:5" x14ac:dyDescent="0.3">
      <c r="A37858" s="1">
        <v>37858</v>
      </c>
      <c r="B37858" s="1" t="s">
        <v>21484</v>
      </c>
      <c r="C37858" s="1" t="s">
        <v>4</v>
      </c>
      <c r="D37858" s="1" t="s">
        <v>21484</v>
      </c>
      <c r="E37858" s="1" t="s">
        <v>21510</v>
      </c>
    </row>
    <row r="37859" spans="1:5" x14ac:dyDescent="0.3">
      <c r="A37859" s="1">
        <v>37859</v>
      </c>
      <c r="B37859" s="1" t="s">
        <v>21484</v>
      </c>
      <c r="C37859" s="1" t="s">
        <v>4</v>
      </c>
      <c r="D37859" s="1" t="s">
        <v>21484</v>
      </c>
      <c r="E37859" s="1" t="s">
        <v>20245</v>
      </c>
    </row>
    <row r="37860" spans="1:5" x14ac:dyDescent="0.3">
      <c r="A37860" s="1">
        <v>37860</v>
      </c>
      <c r="B37860" s="1" t="s">
        <v>21484</v>
      </c>
      <c r="C37860" s="1" t="s">
        <v>4</v>
      </c>
      <c r="D37860" s="1" t="s">
        <v>21484</v>
      </c>
      <c r="E37860" s="1" t="s">
        <v>13680</v>
      </c>
    </row>
    <row r="37861" spans="1:5" x14ac:dyDescent="0.3">
      <c r="A37861" s="1">
        <v>37861</v>
      </c>
      <c r="B37861" s="1" t="s">
        <v>21484</v>
      </c>
      <c r="C37861" s="1" t="s">
        <v>4</v>
      </c>
      <c r="D37861" s="1" t="s">
        <v>21484</v>
      </c>
      <c r="E37861" s="1" t="s">
        <v>13680</v>
      </c>
    </row>
    <row r="37862" spans="1:5" x14ac:dyDescent="0.3">
      <c r="A37862" s="1">
        <v>37862</v>
      </c>
      <c r="B37862" s="1" t="s">
        <v>21484</v>
      </c>
      <c r="C37862" s="1" t="s">
        <v>4</v>
      </c>
      <c r="D37862" s="1" t="s">
        <v>21484</v>
      </c>
      <c r="E37862" s="1" t="s">
        <v>19387</v>
      </c>
    </row>
    <row r="37863" spans="1:5" x14ac:dyDescent="0.3">
      <c r="A37863" s="1">
        <v>37863</v>
      </c>
      <c r="B37863" s="1" t="s">
        <v>21484</v>
      </c>
      <c r="C37863" s="1" t="s">
        <v>4</v>
      </c>
      <c r="D37863" s="1" t="s">
        <v>21484</v>
      </c>
      <c r="E37863" s="1" t="s">
        <v>21347</v>
      </c>
    </row>
    <row r="37864" spans="1:5" x14ac:dyDescent="0.3">
      <c r="A37864" s="1">
        <v>37864</v>
      </c>
      <c r="B37864" s="1" t="s">
        <v>21484</v>
      </c>
      <c r="C37864" s="1" t="s">
        <v>4</v>
      </c>
      <c r="D37864" s="1" t="s">
        <v>21484</v>
      </c>
      <c r="E37864" s="1" t="s">
        <v>21347</v>
      </c>
    </row>
    <row r="37865" spans="1:5" x14ac:dyDescent="0.3">
      <c r="A37865" s="1">
        <v>37865</v>
      </c>
      <c r="B37865" s="1" t="s">
        <v>21484</v>
      </c>
      <c r="C37865" s="1" t="s">
        <v>4</v>
      </c>
      <c r="D37865" s="1" t="s">
        <v>21484</v>
      </c>
      <c r="E37865" s="1" t="s">
        <v>8903</v>
      </c>
    </row>
    <row r="37866" spans="1:5" x14ac:dyDescent="0.3">
      <c r="A37866" s="1">
        <v>37866</v>
      </c>
      <c r="B37866" s="1" t="s">
        <v>21484</v>
      </c>
      <c r="C37866" s="1" t="s">
        <v>4</v>
      </c>
      <c r="D37866" s="1" t="s">
        <v>21484</v>
      </c>
      <c r="E37866" s="1" t="s">
        <v>21511</v>
      </c>
    </row>
    <row r="37867" spans="1:5" x14ac:dyDescent="0.3">
      <c r="A37867" s="1">
        <v>37867</v>
      </c>
      <c r="B37867" s="1" t="s">
        <v>21484</v>
      </c>
      <c r="C37867" s="1" t="s">
        <v>4</v>
      </c>
      <c r="D37867" s="1" t="s">
        <v>21484</v>
      </c>
      <c r="E37867" s="1" t="s">
        <v>19777</v>
      </c>
    </row>
    <row r="37868" spans="1:5" x14ac:dyDescent="0.3">
      <c r="A37868" s="1">
        <v>37868</v>
      </c>
      <c r="B37868" s="1" t="s">
        <v>21484</v>
      </c>
      <c r="C37868" s="1" t="s">
        <v>4</v>
      </c>
      <c r="D37868" s="1" t="s">
        <v>21484</v>
      </c>
      <c r="E37868" s="1" t="s">
        <v>13721</v>
      </c>
    </row>
    <row r="37869" spans="1:5" x14ac:dyDescent="0.3">
      <c r="A37869" s="1">
        <v>37869</v>
      </c>
      <c r="B37869" s="1" t="s">
        <v>21484</v>
      </c>
      <c r="C37869" s="1" t="s">
        <v>4</v>
      </c>
      <c r="D37869" s="1" t="s">
        <v>21484</v>
      </c>
      <c r="E37869" s="1" t="s">
        <v>21512</v>
      </c>
    </row>
    <row r="37870" spans="1:5" x14ac:dyDescent="0.3">
      <c r="A37870" s="1">
        <v>37870</v>
      </c>
      <c r="B37870" s="1" t="s">
        <v>21484</v>
      </c>
      <c r="C37870" s="1" t="s">
        <v>4</v>
      </c>
      <c r="D37870" s="1" t="s">
        <v>21484</v>
      </c>
      <c r="E37870" s="1" t="s">
        <v>1761</v>
      </c>
    </row>
    <row r="37871" spans="1:5" x14ac:dyDescent="0.3">
      <c r="A37871" s="1">
        <v>37871</v>
      </c>
      <c r="B37871" s="1" t="s">
        <v>21484</v>
      </c>
      <c r="C37871" s="1" t="s">
        <v>4</v>
      </c>
      <c r="D37871" s="1" t="s">
        <v>21484</v>
      </c>
      <c r="E37871" s="1" t="s">
        <v>11374</v>
      </c>
    </row>
    <row r="37872" spans="1:5" x14ac:dyDescent="0.3">
      <c r="A37872" s="1">
        <v>37872</v>
      </c>
      <c r="B37872" s="1" t="s">
        <v>21484</v>
      </c>
      <c r="C37872" s="1" t="s">
        <v>4</v>
      </c>
      <c r="D37872" s="1" t="s">
        <v>21484</v>
      </c>
      <c r="E37872" s="1" t="s">
        <v>21513</v>
      </c>
    </row>
    <row r="37873" spans="1:5" x14ac:dyDescent="0.3">
      <c r="A37873" s="1">
        <v>37873</v>
      </c>
      <c r="B37873" s="1" t="s">
        <v>21484</v>
      </c>
      <c r="C37873" s="1" t="s">
        <v>4</v>
      </c>
      <c r="D37873" s="1" t="s">
        <v>21484</v>
      </c>
      <c r="E37873" s="1" t="s">
        <v>6836</v>
      </c>
    </row>
    <row r="37874" spans="1:5" x14ac:dyDescent="0.3">
      <c r="A37874" s="1">
        <v>37874</v>
      </c>
      <c r="B37874" s="1" t="s">
        <v>21484</v>
      </c>
      <c r="C37874" s="1" t="s">
        <v>4</v>
      </c>
      <c r="D37874" s="1" t="s">
        <v>21484</v>
      </c>
      <c r="E37874" s="1" t="s">
        <v>13912</v>
      </c>
    </row>
    <row r="37875" spans="1:5" x14ac:dyDescent="0.3">
      <c r="A37875" s="1">
        <v>37875</v>
      </c>
      <c r="B37875" s="1" t="s">
        <v>21484</v>
      </c>
      <c r="C37875" s="1" t="s">
        <v>4</v>
      </c>
      <c r="D37875" s="1" t="s">
        <v>21484</v>
      </c>
      <c r="E37875" s="1" t="s">
        <v>1255</v>
      </c>
    </row>
    <row r="37876" spans="1:5" x14ac:dyDescent="0.3">
      <c r="A37876" s="1">
        <v>37876</v>
      </c>
      <c r="B37876" s="1" t="s">
        <v>21484</v>
      </c>
      <c r="C37876" s="1" t="s">
        <v>4</v>
      </c>
      <c r="D37876" s="1" t="s">
        <v>21484</v>
      </c>
      <c r="E37876" s="1" t="s">
        <v>3488</v>
      </c>
    </row>
    <row r="37877" spans="1:5" x14ac:dyDescent="0.3">
      <c r="A37877" s="1">
        <v>37877</v>
      </c>
      <c r="B37877" s="1" t="s">
        <v>21484</v>
      </c>
      <c r="C37877" s="1" t="s">
        <v>4</v>
      </c>
      <c r="D37877" s="1" t="s">
        <v>21484</v>
      </c>
      <c r="E37877" s="1" t="s">
        <v>15246</v>
      </c>
    </row>
    <row r="37878" spans="1:5" x14ac:dyDescent="0.3">
      <c r="A37878" s="1">
        <v>37878</v>
      </c>
      <c r="B37878" s="1" t="s">
        <v>21484</v>
      </c>
      <c r="C37878" s="1" t="s">
        <v>4</v>
      </c>
      <c r="D37878" s="1" t="s">
        <v>21484</v>
      </c>
      <c r="E37878" s="1" t="s">
        <v>9429</v>
      </c>
    </row>
    <row r="37879" spans="1:5" x14ac:dyDescent="0.3">
      <c r="A37879" s="1">
        <v>37879</v>
      </c>
      <c r="B37879" s="1" t="s">
        <v>21484</v>
      </c>
      <c r="C37879" s="1" t="s">
        <v>4</v>
      </c>
      <c r="D37879" s="1" t="s">
        <v>21484</v>
      </c>
      <c r="E37879" s="1" t="s">
        <v>21514</v>
      </c>
    </row>
    <row r="37880" spans="1:5" x14ac:dyDescent="0.3">
      <c r="A37880" s="1">
        <v>37880</v>
      </c>
      <c r="B37880" s="1" t="s">
        <v>21484</v>
      </c>
      <c r="C37880" s="1" t="s">
        <v>4</v>
      </c>
      <c r="D37880" s="1" t="s">
        <v>21484</v>
      </c>
      <c r="E37880" s="1" t="s">
        <v>21514</v>
      </c>
    </row>
    <row r="37881" spans="1:5" x14ac:dyDescent="0.3">
      <c r="A37881" s="1">
        <v>37881</v>
      </c>
      <c r="B37881" s="1" t="s">
        <v>21484</v>
      </c>
      <c r="C37881" s="1" t="s">
        <v>4</v>
      </c>
      <c r="D37881" s="1" t="s">
        <v>21484</v>
      </c>
      <c r="E37881" s="1" t="s">
        <v>21515</v>
      </c>
    </row>
    <row r="37882" spans="1:5" x14ac:dyDescent="0.3">
      <c r="A37882" s="1">
        <v>37882</v>
      </c>
      <c r="B37882" s="1" t="s">
        <v>21484</v>
      </c>
      <c r="C37882" s="1" t="s">
        <v>4</v>
      </c>
      <c r="D37882" s="1" t="s">
        <v>21484</v>
      </c>
      <c r="E37882" s="1" t="s">
        <v>3498</v>
      </c>
    </row>
    <row r="37883" spans="1:5" x14ac:dyDescent="0.3">
      <c r="A37883" s="1">
        <v>37883</v>
      </c>
      <c r="B37883" s="1" t="s">
        <v>21484</v>
      </c>
      <c r="C37883" s="1" t="s">
        <v>4</v>
      </c>
      <c r="D37883" s="1" t="s">
        <v>21484</v>
      </c>
      <c r="E37883" s="1" t="s">
        <v>3498</v>
      </c>
    </row>
    <row r="37884" spans="1:5" x14ac:dyDescent="0.3">
      <c r="A37884" s="1">
        <v>37884</v>
      </c>
      <c r="B37884" s="1" t="s">
        <v>21484</v>
      </c>
      <c r="C37884" s="1" t="s">
        <v>4</v>
      </c>
      <c r="D37884" s="1" t="s">
        <v>21484</v>
      </c>
      <c r="E37884" s="1" t="s">
        <v>14108</v>
      </c>
    </row>
    <row r="37885" spans="1:5" x14ac:dyDescent="0.3">
      <c r="A37885" s="1">
        <v>37885</v>
      </c>
      <c r="B37885" s="1" t="s">
        <v>21484</v>
      </c>
      <c r="C37885" s="1" t="s">
        <v>4</v>
      </c>
      <c r="D37885" s="1" t="s">
        <v>21484</v>
      </c>
      <c r="E37885" s="1" t="s">
        <v>14108</v>
      </c>
    </row>
    <row r="37886" spans="1:5" x14ac:dyDescent="0.3">
      <c r="A37886" s="1">
        <v>37886</v>
      </c>
      <c r="B37886" s="1" t="s">
        <v>21484</v>
      </c>
      <c r="C37886" s="1" t="s">
        <v>4</v>
      </c>
      <c r="D37886" s="1" t="s">
        <v>21484</v>
      </c>
      <c r="E37886" s="1" t="s">
        <v>1494</v>
      </c>
    </row>
    <row r="37887" spans="1:5" x14ac:dyDescent="0.3">
      <c r="A37887" s="1">
        <v>37887</v>
      </c>
      <c r="B37887" s="1" t="s">
        <v>21484</v>
      </c>
      <c r="C37887" s="1" t="s">
        <v>4</v>
      </c>
      <c r="D37887" s="1" t="s">
        <v>21484</v>
      </c>
      <c r="E37887" s="1" t="s">
        <v>1293</v>
      </c>
    </row>
    <row r="37888" spans="1:5" x14ac:dyDescent="0.3">
      <c r="A37888" s="1">
        <v>37888</v>
      </c>
      <c r="B37888" s="1" t="s">
        <v>21484</v>
      </c>
      <c r="C37888" s="1" t="s">
        <v>4</v>
      </c>
      <c r="D37888" s="1" t="s">
        <v>21484</v>
      </c>
      <c r="E37888" s="1" t="s">
        <v>14211</v>
      </c>
    </row>
    <row r="37889" spans="1:5" x14ac:dyDescent="0.3">
      <c r="A37889" s="1">
        <v>37889</v>
      </c>
      <c r="B37889" s="1" t="s">
        <v>21484</v>
      </c>
      <c r="C37889" s="1" t="s">
        <v>4</v>
      </c>
      <c r="D37889" s="1" t="s">
        <v>21484</v>
      </c>
      <c r="E37889" s="1" t="s">
        <v>14233</v>
      </c>
    </row>
    <row r="37890" spans="1:5" x14ac:dyDescent="0.3">
      <c r="A37890" s="1">
        <v>37890</v>
      </c>
      <c r="B37890" s="1" t="s">
        <v>21484</v>
      </c>
      <c r="C37890" s="1" t="s">
        <v>4</v>
      </c>
      <c r="D37890" s="1" t="s">
        <v>21484</v>
      </c>
      <c r="E37890" s="1" t="s">
        <v>14233</v>
      </c>
    </row>
    <row r="37891" spans="1:5" x14ac:dyDescent="0.3">
      <c r="A37891" s="1">
        <v>37891</v>
      </c>
      <c r="B37891" s="1" t="s">
        <v>21484</v>
      </c>
      <c r="C37891" s="1" t="s">
        <v>4</v>
      </c>
      <c r="D37891" s="1" t="s">
        <v>21484</v>
      </c>
      <c r="E37891" s="1" t="s">
        <v>4666</v>
      </c>
    </row>
    <row r="37892" spans="1:5" x14ac:dyDescent="0.3">
      <c r="A37892" s="1">
        <v>37892</v>
      </c>
      <c r="B37892" s="1" t="s">
        <v>21484</v>
      </c>
      <c r="C37892" s="1" t="s">
        <v>4</v>
      </c>
      <c r="D37892" s="1" t="s">
        <v>21484</v>
      </c>
      <c r="E37892" s="1" t="s">
        <v>8924</v>
      </c>
    </row>
    <row r="37893" spans="1:5" x14ac:dyDescent="0.3">
      <c r="A37893" s="1">
        <v>37893</v>
      </c>
      <c r="B37893" s="1" t="s">
        <v>21484</v>
      </c>
      <c r="C37893" s="1" t="s">
        <v>4</v>
      </c>
      <c r="D37893" s="1" t="s">
        <v>21484</v>
      </c>
      <c r="E37893" s="1" t="s">
        <v>16400</v>
      </c>
    </row>
    <row r="37894" spans="1:5" x14ac:dyDescent="0.3">
      <c r="A37894" s="1">
        <v>37894</v>
      </c>
      <c r="B37894" s="1" t="s">
        <v>21484</v>
      </c>
      <c r="C37894" s="1" t="s">
        <v>4</v>
      </c>
      <c r="D37894" s="1" t="s">
        <v>21484</v>
      </c>
      <c r="E37894" s="1" t="s">
        <v>8625</v>
      </c>
    </row>
    <row r="37895" spans="1:5" x14ac:dyDescent="0.3">
      <c r="A37895" s="1">
        <v>37895</v>
      </c>
      <c r="B37895" s="1" t="s">
        <v>21484</v>
      </c>
      <c r="C37895" s="1" t="s">
        <v>4</v>
      </c>
      <c r="D37895" s="1" t="s">
        <v>21484</v>
      </c>
      <c r="E37895" s="1" t="s">
        <v>21516</v>
      </c>
    </row>
    <row r="37896" spans="1:5" x14ac:dyDescent="0.3">
      <c r="A37896" s="1">
        <v>37896</v>
      </c>
      <c r="B37896" s="1" t="s">
        <v>21484</v>
      </c>
      <c r="C37896" s="1" t="s">
        <v>4</v>
      </c>
      <c r="D37896" s="1" t="s">
        <v>21484</v>
      </c>
      <c r="E37896" s="1" t="s">
        <v>21517</v>
      </c>
    </row>
    <row r="37897" spans="1:5" x14ac:dyDescent="0.3">
      <c r="A37897" s="1">
        <v>37897</v>
      </c>
      <c r="B37897" s="1" t="s">
        <v>21484</v>
      </c>
      <c r="C37897" s="1" t="s">
        <v>4</v>
      </c>
      <c r="D37897" s="1" t="s">
        <v>21484</v>
      </c>
      <c r="E37897" s="1" t="s">
        <v>21517</v>
      </c>
    </row>
    <row r="37898" spans="1:5" x14ac:dyDescent="0.3">
      <c r="A37898" s="1">
        <v>37898</v>
      </c>
      <c r="B37898" s="1" t="s">
        <v>21484</v>
      </c>
      <c r="C37898" s="1" t="s">
        <v>4</v>
      </c>
      <c r="D37898" s="1" t="s">
        <v>21484</v>
      </c>
      <c r="E37898" s="1" t="s">
        <v>674</v>
      </c>
    </row>
    <row r="37899" spans="1:5" x14ac:dyDescent="0.3">
      <c r="A37899" s="1">
        <v>37899</v>
      </c>
      <c r="B37899" s="1" t="s">
        <v>21484</v>
      </c>
      <c r="C37899" s="1" t="s">
        <v>4</v>
      </c>
      <c r="D37899" s="1" t="s">
        <v>21484</v>
      </c>
      <c r="E37899" s="1" t="s">
        <v>16272</v>
      </c>
    </row>
    <row r="37900" spans="1:5" x14ac:dyDescent="0.3">
      <c r="A37900" s="1">
        <v>37900</v>
      </c>
      <c r="B37900" s="1" t="s">
        <v>21484</v>
      </c>
      <c r="C37900" s="1" t="s">
        <v>4</v>
      </c>
      <c r="D37900" s="1" t="s">
        <v>21484</v>
      </c>
      <c r="E37900" s="1" t="s">
        <v>21518</v>
      </c>
    </row>
    <row r="37901" spans="1:5" x14ac:dyDescent="0.3">
      <c r="A37901" s="1">
        <v>37901</v>
      </c>
      <c r="B37901" s="1" t="s">
        <v>21484</v>
      </c>
      <c r="C37901" s="1" t="s">
        <v>4</v>
      </c>
      <c r="D37901" s="1" t="s">
        <v>21484</v>
      </c>
      <c r="E37901" s="1" t="s">
        <v>17271</v>
      </c>
    </row>
    <row r="37902" spans="1:5" x14ac:dyDescent="0.3">
      <c r="A37902" s="1">
        <v>37902</v>
      </c>
      <c r="B37902" s="1" t="s">
        <v>21484</v>
      </c>
      <c r="C37902" s="1" t="s">
        <v>4</v>
      </c>
      <c r="D37902" s="1" t="s">
        <v>21484</v>
      </c>
      <c r="E37902" s="1" t="s">
        <v>1311</v>
      </c>
    </row>
    <row r="37903" spans="1:5" x14ac:dyDescent="0.3">
      <c r="A37903" s="1">
        <v>37903</v>
      </c>
      <c r="B37903" s="1" t="s">
        <v>21484</v>
      </c>
      <c r="C37903" s="1" t="s">
        <v>4</v>
      </c>
      <c r="D37903" s="1" t="s">
        <v>21484</v>
      </c>
      <c r="E37903" s="1" t="s">
        <v>4294</v>
      </c>
    </row>
    <row r="37904" spans="1:5" x14ac:dyDescent="0.3">
      <c r="A37904" s="1">
        <v>37904</v>
      </c>
      <c r="B37904" s="1" t="s">
        <v>21484</v>
      </c>
      <c r="C37904" s="1" t="s">
        <v>4</v>
      </c>
      <c r="D37904" s="1" t="s">
        <v>21484</v>
      </c>
      <c r="E37904" s="1" t="s">
        <v>4294</v>
      </c>
    </row>
    <row r="37905" spans="1:5" x14ac:dyDescent="0.3">
      <c r="A37905" s="1">
        <v>37905</v>
      </c>
      <c r="B37905" s="1" t="s">
        <v>21484</v>
      </c>
      <c r="C37905" s="1" t="s">
        <v>4</v>
      </c>
      <c r="D37905" s="1" t="s">
        <v>21484</v>
      </c>
      <c r="E37905" s="1" t="s">
        <v>21519</v>
      </c>
    </row>
    <row r="37906" spans="1:5" x14ac:dyDescent="0.3">
      <c r="A37906" s="1">
        <v>37906</v>
      </c>
      <c r="B37906" s="1" t="s">
        <v>21484</v>
      </c>
      <c r="C37906" s="1" t="s">
        <v>4</v>
      </c>
      <c r="D37906" s="1" t="s">
        <v>21484</v>
      </c>
      <c r="E37906" s="1" t="s">
        <v>7003</v>
      </c>
    </row>
    <row r="37907" spans="1:5" x14ac:dyDescent="0.3">
      <c r="A37907" s="1">
        <v>37907</v>
      </c>
      <c r="B37907" s="1" t="s">
        <v>21484</v>
      </c>
      <c r="C37907" s="1" t="s">
        <v>4</v>
      </c>
      <c r="D37907" s="1" t="s">
        <v>21484</v>
      </c>
      <c r="E37907" s="1" t="s">
        <v>7200</v>
      </c>
    </row>
    <row r="37908" spans="1:5" x14ac:dyDescent="0.3">
      <c r="A37908" s="1">
        <v>37908</v>
      </c>
      <c r="B37908" s="1" t="s">
        <v>21484</v>
      </c>
      <c r="C37908" s="1" t="s">
        <v>4</v>
      </c>
      <c r="D37908" s="1" t="s">
        <v>21484</v>
      </c>
      <c r="E37908" s="1" t="s">
        <v>7200</v>
      </c>
    </row>
    <row r="37909" spans="1:5" x14ac:dyDescent="0.3">
      <c r="A37909" s="1">
        <v>37909</v>
      </c>
      <c r="B37909" s="1" t="s">
        <v>21484</v>
      </c>
      <c r="C37909" s="1" t="s">
        <v>4</v>
      </c>
      <c r="D37909" s="1" t="s">
        <v>21484</v>
      </c>
      <c r="E37909" s="1" t="s">
        <v>15781</v>
      </c>
    </row>
    <row r="37910" spans="1:5" x14ac:dyDescent="0.3">
      <c r="A37910" s="1">
        <v>37910</v>
      </c>
      <c r="B37910" s="1" t="s">
        <v>21484</v>
      </c>
      <c r="C37910" s="1" t="s">
        <v>4</v>
      </c>
      <c r="D37910" s="1" t="s">
        <v>21484</v>
      </c>
      <c r="E37910" s="1" t="s">
        <v>15877</v>
      </c>
    </row>
    <row r="37911" spans="1:5" x14ac:dyDescent="0.3">
      <c r="A37911" s="1">
        <v>37911</v>
      </c>
      <c r="B37911" s="1" t="s">
        <v>21484</v>
      </c>
      <c r="C37911" s="1" t="s">
        <v>4</v>
      </c>
      <c r="D37911" s="1" t="s">
        <v>21484</v>
      </c>
      <c r="E37911" s="1" t="s">
        <v>15877</v>
      </c>
    </row>
    <row r="37912" spans="1:5" x14ac:dyDescent="0.3">
      <c r="A37912" s="1">
        <v>37912</v>
      </c>
      <c r="B37912" s="1" t="s">
        <v>21484</v>
      </c>
      <c r="C37912" s="1" t="s">
        <v>4</v>
      </c>
      <c r="D37912" s="1" t="s">
        <v>21484</v>
      </c>
      <c r="E37912" s="1" t="s">
        <v>7174</v>
      </c>
    </row>
    <row r="37913" spans="1:5" x14ac:dyDescent="0.3">
      <c r="A37913" s="1">
        <v>37913</v>
      </c>
      <c r="B37913" s="1" t="s">
        <v>21520</v>
      </c>
      <c r="C37913" s="1" t="s">
        <v>4</v>
      </c>
      <c r="D37913" s="1" t="s">
        <v>21520</v>
      </c>
      <c r="E37913" s="1" t="s">
        <v>21521</v>
      </c>
    </row>
    <row r="37914" spans="1:5" x14ac:dyDescent="0.3">
      <c r="A37914" s="1">
        <v>37914</v>
      </c>
      <c r="B37914" s="1" t="s">
        <v>21520</v>
      </c>
      <c r="C37914" s="1" t="s">
        <v>4</v>
      </c>
      <c r="D37914" s="1" t="s">
        <v>21520</v>
      </c>
      <c r="E37914" s="1" t="s">
        <v>2272</v>
      </c>
    </row>
    <row r="37915" spans="1:5" x14ac:dyDescent="0.3">
      <c r="A37915" s="1">
        <v>37915</v>
      </c>
      <c r="B37915" s="1" t="s">
        <v>21520</v>
      </c>
      <c r="C37915" s="1" t="s">
        <v>4</v>
      </c>
      <c r="D37915" s="1" t="s">
        <v>21520</v>
      </c>
      <c r="E37915" s="1" t="s">
        <v>21522</v>
      </c>
    </row>
    <row r="37916" spans="1:5" x14ac:dyDescent="0.3">
      <c r="A37916" s="1">
        <v>37916</v>
      </c>
      <c r="B37916" s="1" t="s">
        <v>21523</v>
      </c>
      <c r="C37916" s="1" t="s">
        <v>4</v>
      </c>
      <c r="D37916" s="1" t="s">
        <v>21523</v>
      </c>
      <c r="E37916" s="1" t="s">
        <v>21524</v>
      </c>
    </row>
    <row r="37917" spans="1:5" x14ac:dyDescent="0.3">
      <c r="A37917" s="1">
        <v>37917</v>
      </c>
      <c r="B37917" s="1" t="s">
        <v>21525</v>
      </c>
      <c r="C37917" s="1" t="s">
        <v>4</v>
      </c>
      <c r="D37917" s="1" t="s">
        <v>21525</v>
      </c>
      <c r="E37917" s="1" t="s">
        <v>17267</v>
      </c>
    </row>
    <row r="37918" spans="1:5" x14ac:dyDescent="0.3">
      <c r="A37918" s="1">
        <v>37918</v>
      </c>
      <c r="B37918" s="1" t="s">
        <v>21525</v>
      </c>
      <c r="C37918" s="1" t="s">
        <v>4</v>
      </c>
      <c r="D37918" s="1" t="s">
        <v>21525</v>
      </c>
      <c r="E37918" s="1" t="s">
        <v>742</v>
      </c>
    </row>
    <row r="37919" spans="1:5" x14ac:dyDescent="0.3">
      <c r="A37919" s="1">
        <v>37919</v>
      </c>
      <c r="B37919" s="1" t="s">
        <v>21525</v>
      </c>
      <c r="C37919" s="1" t="s">
        <v>4</v>
      </c>
      <c r="D37919" s="1" t="s">
        <v>21525</v>
      </c>
      <c r="E37919" s="1" t="s">
        <v>8370</v>
      </c>
    </row>
    <row r="37920" spans="1:5" x14ac:dyDescent="0.3">
      <c r="A37920" s="1">
        <v>37920</v>
      </c>
      <c r="B37920" s="1" t="s">
        <v>21525</v>
      </c>
      <c r="C37920" s="1" t="s">
        <v>4</v>
      </c>
      <c r="D37920" s="1" t="s">
        <v>21525</v>
      </c>
      <c r="E37920" s="1" t="s">
        <v>17212</v>
      </c>
    </row>
    <row r="37921" spans="1:5" x14ac:dyDescent="0.3">
      <c r="A37921" s="1">
        <v>37921</v>
      </c>
      <c r="B37921" s="1" t="s">
        <v>21525</v>
      </c>
      <c r="C37921" s="1" t="s">
        <v>4</v>
      </c>
      <c r="D37921" s="1" t="s">
        <v>21525</v>
      </c>
      <c r="E37921" s="1" t="s">
        <v>21526</v>
      </c>
    </row>
    <row r="37922" spans="1:5" x14ac:dyDescent="0.3">
      <c r="A37922" s="1">
        <v>37922</v>
      </c>
      <c r="B37922" s="1" t="s">
        <v>21525</v>
      </c>
      <c r="C37922" s="1" t="s">
        <v>4</v>
      </c>
      <c r="D37922" s="1" t="s">
        <v>21525</v>
      </c>
      <c r="E37922" s="1" t="s">
        <v>21527</v>
      </c>
    </row>
    <row r="37923" spans="1:5" x14ac:dyDescent="0.3">
      <c r="A37923" s="1">
        <v>37923</v>
      </c>
      <c r="B37923" s="1" t="s">
        <v>21525</v>
      </c>
      <c r="C37923" s="1" t="s">
        <v>4</v>
      </c>
      <c r="D37923" s="1" t="s">
        <v>21525</v>
      </c>
      <c r="E37923" s="1" t="s">
        <v>21528</v>
      </c>
    </row>
    <row r="37924" spans="1:5" x14ac:dyDescent="0.3">
      <c r="A37924" s="1">
        <v>37924</v>
      </c>
      <c r="B37924" s="1" t="s">
        <v>21525</v>
      </c>
      <c r="C37924" s="1" t="s">
        <v>4</v>
      </c>
      <c r="D37924" s="1" t="s">
        <v>21525</v>
      </c>
      <c r="E37924" s="1" t="s">
        <v>5204</v>
      </c>
    </row>
    <row r="37925" spans="1:5" x14ac:dyDescent="0.3">
      <c r="A37925" s="1">
        <v>37925</v>
      </c>
      <c r="B37925" s="1" t="s">
        <v>21525</v>
      </c>
      <c r="C37925" s="1" t="s">
        <v>4</v>
      </c>
      <c r="D37925" s="1" t="s">
        <v>21525</v>
      </c>
      <c r="E37925" s="1" t="s">
        <v>20928</v>
      </c>
    </row>
    <row r="37926" spans="1:5" x14ac:dyDescent="0.3">
      <c r="A37926" s="1">
        <v>37926</v>
      </c>
      <c r="B37926" s="1" t="s">
        <v>21525</v>
      </c>
      <c r="C37926" s="1" t="s">
        <v>4</v>
      </c>
      <c r="D37926" s="1" t="s">
        <v>21525</v>
      </c>
      <c r="E37926" s="1" t="s">
        <v>17271</v>
      </c>
    </row>
    <row r="37927" spans="1:5" x14ac:dyDescent="0.3">
      <c r="A37927" s="1">
        <v>37927</v>
      </c>
      <c r="B37927" s="1" t="s">
        <v>21529</v>
      </c>
      <c r="C37927" s="1" t="s">
        <v>4</v>
      </c>
      <c r="D37927" s="1" t="s">
        <v>21529</v>
      </c>
      <c r="E37927" s="1" t="s">
        <v>17266</v>
      </c>
    </row>
    <row r="37928" spans="1:5" x14ac:dyDescent="0.3">
      <c r="A37928" s="1">
        <v>37928</v>
      </c>
      <c r="B37928" s="1" t="s">
        <v>21529</v>
      </c>
      <c r="C37928" s="1" t="s">
        <v>4</v>
      </c>
      <c r="D37928" s="1" t="s">
        <v>21529</v>
      </c>
      <c r="E37928" s="1" t="s">
        <v>4922</v>
      </c>
    </row>
    <row r="37929" spans="1:5" x14ac:dyDescent="0.3">
      <c r="A37929" s="1">
        <v>37929</v>
      </c>
      <c r="B37929" s="1" t="s">
        <v>21530</v>
      </c>
      <c r="C37929" s="1" t="s">
        <v>4</v>
      </c>
      <c r="D37929" s="1" t="s">
        <v>21530</v>
      </c>
      <c r="E37929" s="1" t="s">
        <v>9056</v>
      </c>
    </row>
    <row r="37930" spans="1:5" x14ac:dyDescent="0.3">
      <c r="A37930" s="1">
        <v>37930</v>
      </c>
      <c r="B37930" s="1" t="s">
        <v>21530</v>
      </c>
      <c r="C37930" s="1" t="s">
        <v>4</v>
      </c>
      <c r="D37930" s="1" t="s">
        <v>21530</v>
      </c>
      <c r="E37930" s="1" t="s">
        <v>21531</v>
      </c>
    </row>
    <row r="37931" spans="1:5" x14ac:dyDescent="0.3">
      <c r="A37931" s="1">
        <v>37931</v>
      </c>
      <c r="B37931" s="1" t="s">
        <v>21530</v>
      </c>
      <c r="C37931" s="1" t="s">
        <v>4</v>
      </c>
      <c r="D37931" s="1" t="s">
        <v>21530</v>
      </c>
      <c r="E37931" s="1" t="s">
        <v>19684</v>
      </c>
    </row>
    <row r="37932" spans="1:5" x14ac:dyDescent="0.3">
      <c r="A37932" s="1">
        <v>37932</v>
      </c>
      <c r="B37932" s="1" t="s">
        <v>21530</v>
      </c>
      <c r="C37932" s="1" t="s">
        <v>4</v>
      </c>
      <c r="D37932" s="1" t="s">
        <v>21530</v>
      </c>
      <c r="E37932" s="1" t="s">
        <v>21532</v>
      </c>
    </row>
    <row r="37933" spans="1:5" x14ac:dyDescent="0.3">
      <c r="A37933" s="1">
        <v>37933</v>
      </c>
      <c r="B37933" s="1" t="s">
        <v>21530</v>
      </c>
      <c r="C37933" s="1" t="s">
        <v>4</v>
      </c>
      <c r="D37933" s="1" t="s">
        <v>21530</v>
      </c>
      <c r="E37933" s="1" t="s">
        <v>8589</v>
      </c>
    </row>
    <row r="37934" spans="1:5" x14ac:dyDescent="0.3">
      <c r="A37934" s="1">
        <v>37934</v>
      </c>
      <c r="B37934" s="1" t="s">
        <v>21533</v>
      </c>
      <c r="C37934" s="1" t="s">
        <v>4</v>
      </c>
      <c r="D37934" s="1" t="s">
        <v>21533</v>
      </c>
      <c r="E37934" s="1" t="s">
        <v>21534</v>
      </c>
    </row>
    <row r="37935" spans="1:5" x14ac:dyDescent="0.3">
      <c r="A37935" s="1">
        <v>37935</v>
      </c>
      <c r="B37935" s="1" t="s">
        <v>21533</v>
      </c>
      <c r="C37935" s="1" t="s">
        <v>4</v>
      </c>
      <c r="D37935" s="1" t="s">
        <v>21533</v>
      </c>
      <c r="E37935" s="1" t="s">
        <v>11400</v>
      </c>
    </row>
    <row r="37936" spans="1:5" x14ac:dyDescent="0.3">
      <c r="A37936" s="1">
        <v>37936</v>
      </c>
      <c r="B37936" s="1" t="s">
        <v>21533</v>
      </c>
      <c r="C37936" s="1" t="s">
        <v>4</v>
      </c>
      <c r="D37936" s="1" t="s">
        <v>21533</v>
      </c>
      <c r="E37936" s="1" t="s">
        <v>21535</v>
      </c>
    </row>
    <row r="37937" spans="1:5" x14ac:dyDescent="0.3">
      <c r="A37937" s="1">
        <v>37937</v>
      </c>
      <c r="B37937" s="1" t="s">
        <v>21533</v>
      </c>
      <c r="C37937" s="1" t="s">
        <v>4</v>
      </c>
      <c r="D37937" s="1" t="s">
        <v>21533</v>
      </c>
      <c r="E37937" s="1" t="s">
        <v>21535</v>
      </c>
    </row>
    <row r="37938" spans="1:5" x14ac:dyDescent="0.3">
      <c r="A37938" s="1">
        <v>37938</v>
      </c>
      <c r="B37938" s="1" t="s">
        <v>21533</v>
      </c>
      <c r="C37938" s="1" t="s">
        <v>4</v>
      </c>
      <c r="D37938" s="1" t="s">
        <v>21533</v>
      </c>
      <c r="E37938" s="1" t="s">
        <v>21535</v>
      </c>
    </row>
    <row r="37939" spans="1:5" x14ac:dyDescent="0.3">
      <c r="A37939" s="1">
        <v>37939</v>
      </c>
      <c r="B37939" s="1" t="s">
        <v>21533</v>
      </c>
      <c r="C37939" s="1" t="s">
        <v>4</v>
      </c>
      <c r="D37939" s="1" t="s">
        <v>21533</v>
      </c>
      <c r="E37939" s="1" t="s">
        <v>21535</v>
      </c>
    </row>
    <row r="37940" spans="1:5" x14ac:dyDescent="0.3">
      <c r="A37940" s="1">
        <v>37940</v>
      </c>
      <c r="B37940" s="1" t="s">
        <v>21533</v>
      </c>
      <c r="C37940" s="1" t="s">
        <v>4</v>
      </c>
      <c r="D37940" s="1" t="s">
        <v>21533</v>
      </c>
      <c r="E37940" s="1" t="s">
        <v>8197</v>
      </c>
    </row>
    <row r="37941" spans="1:5" x14ac:dyDescent="0.3">
      <c r="A37941" s="1">
        <v>37941</v>
      </c>
      <c r="B37941" s="1" t="s">
        <v>21533</v>
      </c>
      <c r="C37941" s="1" t="s">
        <v>4</v>
      </c>
      <c r="D37941" s="1" t="s">
        <v>21533</v>
      </c>
      <c r="E37941" s="1" t="s">
        <v>8197</v>
      </c>
    </row>
    <row r="37942" spans="1:5" x14ac:dyDescent="0.3">
      <c r="A37942" s="1">
        <v>37942</v>
      </c>
      <c r="B37942" s="1" t="s">
        <v>21536</v>
      </c>
      <c r="C37942" s="1" t="s">
        <v>4</v>
      </c>
      <c r="D37942" s="1" t="s">
        <v>21536</v>
      </c>
      <c r="E37942" s="1" t="s">
        <v>21537</v>
      </c>
    </row>
    <row r="37943" spans="1:5" x14ac:dyDescent="0.3">
      <c r="A37943" s="1">
        <v>37943</v>
      </c>
      <c r="B37943" s="1" t="s">
        <v>21536</v>
      </c>
      <c r="C37943" s="1" t="s">
        <v>4</v>
      </c>
      <c r="D37943" s="1" t="s">
        <v>21536</v>
      </c>
      <c r="E37943" s="1" t="s">
        <v>17034</v>
      </c>
    </row>
    <row r="37944" spans="1:5" x14ac:dyDescent="0.3">
      <c r="A37944" s="1">
        <v>37944</v>
      </c>
      <c r="B37944" s="1" t="s">
        <v>21536</v>
      </c>
      <c r="C37944" s="1" t="s">
        <v>4</v>
      </c>
      <c r="D37944" s="1" t="s">
        <v>21536</v>
      </c>
      <c r="E37944" s="1" t="s">
        <v>21538</v>
      </c>
    </row>
    <row r="37945" spans="1:5" x14ac:dyDescent="0.3">
      <c r="A37945" s="1">
        <v>37945</v>
      </c>
      <c r="B37945" s="1" t="s">
        <v>21536</v>
      </c>
      <c r="C37945" s="1" t="s">
        <v>4</v>
      </c>
      <c r="D37945" s="1" t="s">
        <v>21536</v>
      </c>
      <c r="E37945" s="1" t="s">
        <v>1605</v>
      </c>
    </row>
    <row r="37946" spans="1:5" x14ac:dyDescent="0.3">
      <c r="A37946" s="1">
        <v>37946</v>
      </c>
      <c r="B37946" s="1" t="s">
        <v>21536</v>
      </c>
      <c r="C37946" s="1" t="s">
        <v>4</v>
      </c>
      <c r="D37946" s="1" t="s">
        <v>21536</v>
      </c>
      <c r="E37946" s="1" t="s">
        <v>18648</v>
      </c>
    </row>
    <row r="37947" spans="1:5" x14ac:dyDescent="0.3">
      <c r="A37947" s="1">
        <v>37947</v>
      </c>
      <c r="B37947" s="1" t="s">
        <v>21536</v>
      </c>
      <c r="C37947" s="1" t="s">
        <v>4</v>
      </c>
      <c r="D37947" s="1" t="s">
        <v>21536</v>
      </c>
      <c r="E37947" s="1" t="s">
        <v>16638</v>
      </c>
    </row>
    <row r="37948" spans="1:5" x14ac:dyDescent="0.3">
      <c r="A37948" s="1">
        <v>37948</v>
      </c>
      <c r="B37948" s="1" t="s">
        <v>21536</v>
      </c>
      <c r="C37948" s="1" t="s">
        <v>4</v>
      </c>
      <c r="D37948" s="1" t="s">
        <v>21536</v>
      </c>
      <c r="E37948" s="1" t="s">
        <v>21539</v>
      </c>
    </row>
    <row r="37949" spans="1:5" x14ac:dyDescent="0.3">
      <c r="A37949" s="1">
        <v>37949</v>
      </c>
      <c r="B37949" s="1" t="s">
        <v>21536</v>
      </c>
      <c r="C37949" s="1" t="s">
        <v>4</v>
      </c>
      <c r="D37949" s="1" t="s">
        <v>21536</v>
      </c>
      <c r="E37949" s="1" t="s">
        <v>4832</v>
      </c>
    </row>
    <row r="37950" spans="1:5" x14ac:dyDescent="0.3">
      <c r="A37950" s="1">
        <v>37950</v>
      </c>
      <c r="B37950" s="1" t="s">
        <v>21536</v>
      </c>
      <c r="C37950" s="1" t="s">
        <v>4</v>
      </c>
      <c r="D37950" s="1" t="s">
        <v>21536</v>
      </c>
      <c r="E37950" s="1" t="s">
        <v>2020</v>
      </c>
    </row>
    <row r="37951" spans="1:5" x14ac:dyDescent="0.3">
      <c r="A37951" s="1">
        <v>37951</v>
      </c>
      <c r="B37951" s="1" t="s">
        <v>21536</v>
      </c>
      <c r="C37951" s="1" t="s">
        <v>4</v>
      </c>
      <c r="D37951" s="1" t="s">
        <v>21536</v>
      </c>
      <c r="E37951" s="1" t="s">
        <v>2042</v>
      </c>
    </row>
    <row r="37952" spans="1:5" x14ac:dyDescent="0.3">
      <c r="A37952" s="1">
        <v>37952</v>
      </c>
      <c r="B37952" s="1" t="s">
        <v>21536</v>
      </c>
      <c r="C37952" s="1" t="s">
        <v>4</v>
      </c>
      <c r="D37952" s="1" t="s">
        <v>21536</v>
      </c>
      <c r="E37952" s="1" t="s">
        <v>3930</v>
      </c>
    </row>
    <row r="37953" spans="1:5" x14ac:dyDescent="0.3">
      <c r="A37953" s="1">
        <v>37953</v>
      </c>
      <c r="B37953" s="1" t="s">
        <v>21536</v>
      </c>
      <c r="C37953" s="1" t="s">
        <v>4</v>
      </c>
      <c r="D37953" s="1" t="s">
        <v>21536</v>
      </c>
      <c r="E37953" s="1" t="s">
        <v>11775</v>
      </c>
    </row>
    <row r="37954" spans="1:5" x14ac:dyDescent="0.3">
      <c r="A37954" s="1">
        <v>37954</v>
      </c>
      <c r="B37954" s="1" t="s">
        <v>21536</v>
      </c>
      <c r="C37954" s="1" t="s">
        <v>4</v>
      </c>
      <c r="D37954" s="1" t="s">
        <v>21536</v>
      </c>
      <c r="E37954" s="1" t="s">
        <v>3745</v>
      </c>
    </row>
    <row r="37955" spans="1:5" x14ac:dyDescent="0.3">
      <c r="A37955" s="1">
        <v>37955</v>
      </c>
      <c r="B37955" s="1" t="s">
        <v>21536</v>
      </c>
      <c r="C37955" s="1" t="s">
        <v>4</v>
      </c>
      <c r="D37955" s="1" t="s">
        <v>21536</v>
      </c>
      <c r="E37955" s="1" t="s">
        <v>950</v>
      </c>
    </row>
    <row r="37956" spans="1:5" x14ac:dyDescent="0.3">
      <c r="A37956" s="1">
        <v>37956</v>
      </c>
      <c r="B37956" s="1" t="s">
        <v>21536</v>
      </c>
      <c r="C37956" s="1" t="s">
        <v>4</v>
      </c>
      <c r="D37956" s="1" t="s">
        <v>21536</v>
      </c>
      <c r="E37956" s="1" t="s">
        <v>21312</v>
      </c>
    </row>
    <row r="37957" spans="1:5" x14ac:dyDescent="0.3">
      <c r="A37957" s="1">
        <v>37957</v>
      </c>
      <c r="B37957" s="1" t="s">
        <v>21536</v>
      </c>
      <c r="C37957" s="1" t="s">
        <v>4</v>
      </c>
      <c r="D37957" s="1" t="s">
        <v>21536</v>
      </c>
      <c r="E37957" s="1" t="s">
        <v>16864</v>
      </c>
    </row>
    <row r="37958" spans="1:5" x14ac:dyDescent="0.3">
      <c r="A37958" s="1">
        <v>37958</v>
      </c>
      <c r="B37958" s="1" t="s">
        <v>21536</v>
      </c>
      <c r="C37958" s="1" t="s">
        <v>4</v>
      </c>
      <c r="D37958" s="1" t="s">
        <v>21536</v>
      </c>
      <c r="E37958" s="1" t="s">
        <v>3169</v>
      </c>
    </row>
    <row r="37959" spans="1:5" x14ac:dyDescent="0.3">
      <c r="A37959" s="1">
        <v>37959</v>
      </c>
      <c r="B37959" s="1" t="s">
        <v>21536</v>
      </c>
      <c r="C37959" s="1" t="s">
        <v>4</v>
      </c>
      <c r="D37959" s="1" t="s">
        <v>21536</v>
      </c>
      <c r="E37959" s="1" t="s">
        <v>21540</v>
      </c>
    </row>
    <row r="37960" spans="1:5" x14ac:dyDescent="0.3">
      <c r="A37960" s="1">
        <v>37960</v>
      </c>
      <c r="B37960" s="1" t="s">
        <v>21536</v>
      </c>
      <c r="C37960" s="1" t="s">
        <v>4</v>
      </c>
      <c r="D37960" s="1" t="s">
        <v>21536</v>
      </c>
      <c r="E37960" s="1" t="s">
        <v>21540</v>
      </c>
    </row>
    <row r="37961" spans="1:5" x14ac:dyDescent="0.3">
      <c r="A37961" s="1">
        <v>37961</v>
      </c>
      <c r="B37961" s="1" t="s">
        <v>21536</v>
      </c>
      <c r="C37961" s="1" t="s">
        <v>4</v>
      </c>
      <c r="D37961" s="1" t="s">
        <v>21536</v>
      </c>
      <c r="E37961" s="1" t="s">
        <v>20991</v>
      </c>
    </row>
    <row r="37962" spans="1:5" x14ac:dyDescent="0.3">
      <c r="A37962" s="1">
        <v>37962</v>
      </c>
      <c r="B37962" s="1" t="s">
        <v>21536</v>
      </c>
      <c r="C37962" s="1" t="s">
        <v>4</v>
      </c>
      <c r="D37962" s="1" t="s">
        <v>21536</v>
      </c>
      <c r="E37962" s="1" t="s">
        <v>2943</v>
      </c>
    </row>
    <row r="37963" spans="1:5" x14ac:dyDescent="0.3">
      <c r="A37963" s="1">
        <v>37963</v>
      </c>
      <c r="B37963" s="1" t="s">
        <v>21536</v>
      </c>
      <c r="C37963" s="1" t="s">
        <v>4</v>
      </c>
      <c r="D37963" s="1" t="s">
        <v>21536</v>
      </c>
      <c r="E37963" s="1" t="s">
        <v>2721</v>
      </c>
    </row>
    <row r="37964" spans="1:5" x14ac:dyDescent="0.3">
      <c r="A37964" s="1">
        <v>37964</v>
      </c>
      <c r="B37964" s="1" t="s">
        <v>21536</v>
      </c>
      <c r="C37964" s="1" t="s">
        <v>4</v>
      </c>
      <c r="D37964" s="1" t="s">
        <v>21536</v>
      </c>
      <c r="E37964" s="1" t="s">
        <v>4835</v>
      </c>
    </row>
    <row r="37965" spans="1:5" x14ac:dyDescent="0.3">
      <c r="A37965" s="1">
        <v>37965</v>
      </c>
      <c r="B37965" s="1" t="s">
        <v>21536</v>
      </c>
      <c r="C37965" s="1" t="s">
        <v>4</v>
      </c>
      <c r="D37965" s="1" t="s">
        <v>21536</v>
      </c>
      <c r="E37965" s="1" t="s">
        <v>15813</v>
      </c>
    </row>
    <row r="37966" spans="1:5" x14ac:dyDescent="0.3">
      <c r="A37966" s="1">
        <v>37966</v>
      </c>
      <c r="B37966" s="1" t="s">
        <v>21536</v>
      </c>
      <c r="C37966" s="1" t="s">
        <v>4</v>
      </c>
      <c r="D37966" s="1" t="s">
        <v>21536</v>
      </c>
      <c r="E37966" s="1" t="s">
        <v>15813</v>
      </c>
    </row>
    <row r="37967" spans="1:5" x14ac:dyDescent="0.3">
      <c r="A37967" s="1">
        <v>37967</v>
      </c>
      <c r="B37967" s="1" t="s">
        <v>21536</v>
      </c>
      <c r="C37967" s="1" t="s">
        <v>4</v>
      </c>
      <c r="D37967" s="1" t="s">
        <v>21536</v>
      </c>
      <c r="E37967" s="1" t="s">
        <v>8652</v>
      </c>
    </row>
    <row r="37968" spans="1:5" x14ac:dyDescent="0.3">
      <c r="A37968" s="1">
        <v>37968</v>
      </c>
      <c r="B37968" s="1" t="s">
        <v>21536</v>
      </c>
      <c r="C37968" s="1" t="s">
        <v>4</v>
      </c>
      <c r="D37968" s="1" t="s">
        <v>21536</v>
      </c>
      <c r="E37968" s="1" t="s">
        <v>15285</v>
      </c>
    </row>
    <row r="37969" spans="1:5" x14ac:dyDescent="0.3">
      <c r="A37969" s="1">
        <v>37969</v>
      </c>
      <c r="B37969" s="1" t="s">
        <v>21536</v>
      </c>
      <c r="C37969" s="1" t="s">
        <v>4</v>
      </c>
      <c r="D37969" s="1" t="s">
        <v>21536</v>
      </c>
      <c r="E37969" s="1" t="s">
        <v>21541</v>
      </c>
    </row>
    <row r="37970" spans="1:5" x14ac:dyDescent="0.3">
      <c r="A37970" s="1">
        <v>37970</v>
      </c>
      <c r="B37970" s="1" t="s">
        <v>21536</v>
      </c>
      <c r="C37970" s="1" t="s">
        <v>4</v>
      </c>
      <c r="D37970" s="1" t="s">
        <v>21536</v>
      </c>
      <c r="E37970" s="1" t="s">
        <v>21542</v>
      </c>
    </row>
    <row r="37971" spans="1:5" x14ac:dyDescent="0.3">
      <c r="A37971" s="1">
        <v>37971</v>
      </c>
      <c r="B37971" s="1" t="s">
        <v>21536</v>
      </c>
      <c r="C37971" s="1" t="s">
        <v>4</v>
      </c>
      <c r="D37971" s="1" t="s">
        <v>21536</v>
      </c>
      <c r="E37971" s="1" t="s">
        <v>21543</v>
      </c>
    </row>
    <row r="37972" spans="1:5" x14ac:dyDescent="0.3">
      <c r="A37972" s="1">
        <v>37972</v>
      </c>
      <c r="B37972" s="1" t="s">
        <v>21536</v>
      </c>
      <c r="C37972" s="1" t="s">
        <v>4</v>
      </c>
      <c r="D37972" s="1" t="s">
        <v>21536</v>
      </c>
      <c r="E37972" s="1" t="s">
        <v>21544</v>
      </c>
    </row>
    <row r="37973" spans="1:5" x14ac:dyDescent="0.3">
      <c r="A37973" s="1">
        <v>37973</v>
      </c>
      <c r="B37973" s="1" t="s">
        <v>21536</v>
      </c>
      <c r="C37973" s="1" t="s">
        <v>4</v>
      </c>
      <c r="D37973" s="1" t="s">
        <v>21536</v>
      </c>
      <c r="E37973" s="1" t="s">
        <v>6068</v>
      </c>
    </row>
    <row r="37974" spans="1:5" x14ac:dyDescent="0.3">
      <c r="A37974" s="1">
        <v>37974</v>
      </c>
      <c r="B37974" s="1" t="s">
        <v>21536</v>
      </c>
      <c r="C37974" s="1" t="s">
        <v>4</v>
      </c>
      <c r="D37974" s="1" t="s">
        <v>21536</v>
      </c>
      <c r="E37974" s="1" t="s">
        <v>8011</v>
      </c>
    </row>
    <row r="37975" spans="1:5" x14ac:dyDescent="0.3">
      <c r="A37975" s="1">
        <v>37975</v>
      </c>
      <c r="B37975" s="1" t="s">
        <v>21536</v>
      </c>
      <c r="C37975" s="1" t="s">
        <v>4</v>
      </c>
      <c r="D37975" s="1" t="s">
        <v>21536</v>
      </c>
      <c r="E37975" s="1" t="s">
        <v>6465</v>
      </c>
    </row>
    <row r="37976" spans="1:5" x14ac:dyDescent="0.3">
      <c r="A37976" s="1">
        <v>37976</v>
      </c>
      <c r="B37976" s="1" t="s">
        <v>21536</v>
      </c>
      <c r="C37976" s="1" t="s">
        <v>4</v>
      </c>
      <c r="D37976" s="1" t="s">
        <v>21536</v>
      </c>
      <c r="E37976" s="1" t="s">
        <v>1589</v>
      </c>
    </row>
    <row r="37977" spans="1:5" x14ac:dyDescent="0.3">
      <c r="A37977" s="1">
        <v>37977</v>
      </c>
      <c r="B37977" s="1" t="s">
        <v>21536</v>
      </c>
      <c r="C37977" s="1" t="s">
        <v>4</v>
      </c>
      <c r="D37977" s="1" t="s">
        <v>21536</v>
      </c>
      <c r="E37977" s="1" t="s">
        <v>8493</v>
      </c>
    </row>
    <row r="37978" spans="1:5" x14ac:dyDescent="0.3">
      <c r="A37978" s="1">
        <v>37978</v>
      </c>
      <c r="B37978" s="1" t="s">
        <v>21536</v>
      </c>
      <c r="C37978" s="1" t="s">
        <v>4</v>
      </c>
      <c r="D37978" s="1" t="s">
        <v>21536</v>
      </c>
      <c r="E37978" s="1" t="s">
        <v>15556</v>
      </c>
    </row>
    <row r="37979" spans="1:5" x14ac:dyDescent="0.3">
      <c r="A37979" s="1">
        <v>37979</v>
      </c>
      <c r="B37979" s="1" t="s">
        <v>21536</v>
      </c>
      <c r="C37979" s="1" t="s">
        <v>4</v>
      </c>
      <c r="D37979" s="1" t="s">
        <v>21536</v>
      </c>
      <c r="E37979" s="1" t="s">
        <v>8655</v>
      </c>
    </row>
    <row r="37980" spans="1:5" x14ac:dyDescent="0.3">
      <c r="A37980" s="1">
        <v>37980</v>
      </c>
      <c r="B37980" s="1" t="s">
        <v>21536</v>
      </c>
      <c r="C37980" s="1" t="s">
        <v>4</v>
      </c>
      <c r="D37980" s="1" t="s">
        <v>21536</v>
      </c>
      <c r="E37980" s="1" t="s">
        <v>21545</v>
      </c>
    </row>
    <row r="37981" spans="1:5" x14ac:dyDescent="0.3">
      <c r="A37981" s="1">
        <v>37981</v>
      </c>
      <c r="B37981" s="1" t="s">
        <v>21536</v>
      </c>
      <c r="C37981" s="1" t="s">
        <v>4</v>
      </c>
      <c r="D37981" s="1" t="s">
        <v>21536</v>
      </c>
      <c r="E37981" s="1" t="s">
        <v>9554</v>
      </c>
    </row>
    <row r="37982" spans="1:5" x14ac:dyDescent="0.3">
      <c r="A37982" s="1">
        <v>37982</v>
      </c>
      <c r="B37982" s="1" t="s">
        <v>21536</v>
      </c>
      <c r="C37982" s="1" t="s">
        <v>4</v>
      </c>
      <c r="D37982" s="1" t="s">
        <v>21536</v>
      </c>
      <c r="E37982" s="1" t="s">
        <v>21546</v>
      </c>
    </row>
    <row r="37983" spans="1:5" x14ac:dyDescent="0.3">
      <c r="A37983" s="1">
        <v>37983</v>
      </c>
      <c r="B37983" s="1" t="s">
        <v>21536</v>
      </c>
      <c r="C37983" s="1" t="s">
        <v>4</v>
      </c>
      <c r="D37983" s="1" t="s">
        <v>21536</v>
      </c>
      <c r="E37983" s="1" t="s">
        <v>21547</v>
      </c>
    </row>
    <row r="37984" spans="1:5" x14ac:dyDescent="0.3">
      <c r="A37984" s="1">
        <v>37984</v>
      </c>
      <c r="B37984" s="1" t="s">
        <v>21536</v>
      </c>
      <c r="C37984" s="1" t="s">
        <v>4</v>
      </c>
      <c r="D37984" s="1" t="s">
        <v>21536</v>
      </c>
      <c r="E37984" s="1" t="s">
        <v>19669</v>
      </c>
    </row>
    <row r="37985" spans="1:5" x14ac:dyDescent="0.3">
      <c r="A37985" s="1">
        <v>37985</v>
      </c>
      <c r="B37985" s="1" t="s">
        <v>21536</v>
      </c>
      <c r="C37985" s="1" t="s">
        <v>4</v>
      </c>
      <c r="D37985" s="1" t="s">
        <v>21536</v>
      </c>
      <c r="E37985" s="1" t="s">
        <v>860</v>
      </c>
    </row>
    <row r="37986" spans="1:5" x14ac:dyDescent="0.3">
      <c r="A37986" s="1">
        <v>37986</v>
      </c>
      <c r="B37986" s="1" t="s">
        <v>21536</v>
      </c>
      <c r="C37986" s="1" t="s">
        <v>4</v>
      </c>
      <c r="D37986" s="1" t="s">
        <v>21536</v>
      </c>
      <c r="E37986" s="1" t="s">
        <v>14737</v>
      </c>
    </row>
    <row r="37987" spans="1:5" x14ac:dyDescent="0.3">
      <c r="A37987" s="1">
        <v>37987</v>
      </c>
      <c r="B37987" s="1" t="s">
        <v>21536</v>
      </c>
      <c r="C37987" s="1" t="s">
        <v>4</v>
      </c>
      <c r="D37987" s="1" t="s">
        <v>21536</v>
      </c>
      <c r="E37987" s="1" t="s">
        <v>9687</v>
      </c>
    </row>
    <row r="37988" spans="1:5" x14ac:dyDescent="0.3">
      <c r="A37988" s="1">
        <v>37988</v>
      </c>
      <c r="B37988" s="1" t="s">
        <v>21536</v>
      </c>
      <c r="C37988" s="1" t="s">
        <v>4</v>
      </c>
      <c r="D37988" s="1" t="s">
        <v>21536</v>
      </c>
      <c r="E37988" s="1" t="s">
        <v>21548</v>
      </c>
    </row>
    <row r="37989" spans="1:5" x14ac:dyDescent="0.3">
      <c r="A37989" s="1">
        <v>37989</v>
      </c>
      <c r="B37989" s="1" t="s">
        <v>21536</v>
      </c>
      <c r="C37989" s="1" t="s">
        <v>4</v>
      </c>
      <c r="D37989" s="1" t="s">
        <v>21536</v>
      </c>
      <c r="E37989" s="1" t="s">
        <v>8657</v>
      </c>
    </row>
    <row r="37990" spans="1:5" x14ac:dyDescent="0.3">
      <c r="A37990" s="1">
        <v>37990</v>
      </c>
      <c r="B37990" s="1" t="s">
        <v>21536</v>
      </c>
      <c r="C37990" s="1" t="s">
        <v>4</v>
      </c>
      <c r="D37990" s="1" t="s">
        <v>21536</v>
      </c>
      <c r="E37990" s="1" t="s">
        <v>16529</v>
      </c>
    </row>
    <row r="37991" spans="1:5" x14ac:dyDescent="0.3">
      <c r="A37991" s="1">
        <v>37991</v>
      </c>
      <c r="B37991" s="1" t="s">
        <v>21536</v>
      </c>
      <c r="C37991" s="1" t="s">
        <v>4</v>
      </c>
      <c r="D37991" s="1" t="s">
        <v>21536</v>
      </c>
      <c r="E37991" s="1" t="s">
        <v>6072</v>
      </c>
    </row>
    <row r="37992" spans="1:5" x14ac:dyDescent="0.3">
      <c r="A37992" s="1">
        <v>37992</v>
      </c>
      <c r="B37992" s="1" t="s">
        <v>21536</v>
      </c>
      <c r="C37992" s="1" t="s">
        <v>4</v>
      </c>
      <c r="D37992" s="1" t="s">
        <v>21536</v>
      </c>
      <c r="E37992" s="1" t="s">
        <v>21549</v>
      </c>
    </row>
    <row r="37993" spans="1:5" x14ac:dyDescent="0.3">
      <c r="A37993" s="1">
        <v>37993</v>
      </c>
      <c r="B37993" s="1" t="s">
        <v>21536</v>
      </c>
      <c r="C37993" s="1" t="s">
        <v>4</v>
      </c>
      <c r="D37993" s="1" t="s">
        <v>21536</v>
      </c>
      <c r="E37993" s="1" t="s">
        <v>21550</v>
      </c>
    </row>
    <row r="37994" spans="1:5" x14ac:dyDescent="0.3">
      <c r="A37994" s="1">
        <v>37994</v>
      </c>
      <c r="B37994" s="1" t="s">
        <v>21536</v>
      </c>
      <c r="C37994" s="1" t="s">
        <v>4</v>
      </c>
      <c r="D37994" s="1" t="s">
        <v>21536</v>
      </c>
      <c r="E37994" s="1" t="s">
        <v>827</v>
      </c>
    </row>
    <row r="37995" spans="1:5" x14ac:dyDescent="0.3">
      <c r="A37995" s="1">
        <v>37995</v>
      </c>
      <c r="B37995" s="1" t="s">
        <v>21536</v>
      </c>
      <c r="C37995" s="1" t="s">
        <v>4</v>
      </c>
      <c r="D37995" s="1" t="s">
        <v>21536</v>
      </c>
      <c r="E37995" s="1" t="s">
        <v>13215</v>
      </c>
    </row>
    <row r="37996" spans="1:5" x14ac:dyDescent="0.3">
      <c r="A37996" s="1">
        <v>37996</v>
      </c>
      <c r="B37996" s="1" t="s">
        <v>21536</v>
      </c>
      <c r="C37996" s="1" t="s">
        <v>4</v>
      </c>
      <c r="D37996" s="1" t="s">
        <v>21536</v>
      </c>
      <c r="E37996" s="1" t="s">
        <v>8277</v>
      </c>
    </row>
    <row r="37997" spans="1:5" x14ac:dyDescent="0.3">
      <c r="A37997" s="1">
        <v>37997</v>
      </c>
      <c r="B37997" s="1" t="s">
        <v>21536</v>
      </c>
      <c r="C37997" s="1" t="s">
        <v>4</v>
      </c>
      <c r="D37997" s="1" t="s">
        <v>21536</v>
      </c>
      <c r="E37997" s="1" t="s">
        <v>21551</v>
      </c>
    </row>
    <row r="37998" spans="1:5" x14ac:dyDescent="0.3">
      <c r="A37998" s="1">
        <v>37998</v>
      </c>
      <c r="B37998" s="1" t="s">
        <v>21536</v>
      </c>
      <c r="C37998" s="1" t="s">
        <v>4</v>
      </c>
      <c r="D37998" s="1" t="s">
        <v>21536</v>
      </c>
      <c r="E37998" s="1" t="s">
        <v>21552</v>
      </c>
    </row>
    <row r="37999" spans="1:5" x14ac:dyDescent="0.3">
      <c r="A37999" s="1">
        <v>37999</v>
      </c>
      <c r="B37999" s="1" t="s">
        <v>21536</v>
      </c>
      <c r="C37999" s="1" t="s">
        <v>4</v>
      </c>
      <c r="D37999" s="1" t="s">
        <v>21536</v>
      </c>
      <c r="E37999" s="1" t="s">
        <v>6080</v>
      </c>
    </row>
    <row r="38000" spans="1:5" x14ac:dyDescent="0.3">
      <c r="A38000" s="1">
        <v>38000</v>
      </c>
      <c r="B38000" s="1" t="s">
        <v>21536</v>
      </c>
      <c r="C38000" s="1" t="s">
        <v>4</v>
      </c>
      <c r="D38000" s="1" t="s">
        <v>21536</v>
      </c>
      <c r="E38000" s="1" t="s">
        <v>5864</v>
      </c>
    </row>
    <row r="38001" spans="1:5" x14ac:dyDescent="0.3">
      <c r="A38001" s="1">
        <v>38001</v>
      </c>
      <c r="B38001" s="1" t="s">
        <v>21536</v>
      </c>
      <c r="C38001" s="1" t="s">
        <v>4</v>
      </c>
      <c r="D38001" s="1" t="s">
        <v>21536</v>
      </c>
      <c r="E38001" s="1" t="s">
        <v>16125</v>
      </c>
    </row>
    <row r="38002" spans="1:5" x14ac:dyDescent="0.3">
      <c r="A38002" s="1">
        <v>38002</v>
      </c>
      <c r="B38002" s="1" t="s">
        <v>21536</v>
      </c>
      <c r="C38002" s="1" t="s">
        <v>4</v>
      </c>
      <c r="D38002" s="1" t="s">
        <v>21536</v>
      </c>
      <c r="E38002" s="1" t="s">
        <v>21553</v>
      </c>
    </row>
    <row r="38003" spans="1:5" x14ac:dyDescent="0.3">
      <c r="A38003" s="1">
        <v>38003</v>
      </c>
      <c r="B38003" s="1" t="s">
        <v>21536</v>
      </c>
      <c r="C38003" s="1" t="s">
        <v>4</v>
      </c>
      <c r="D38003" s="1" t="s">
        <v>21536</v>
      </c>
      <c r="E38003" s="1" t="s">
        <v>21503</v>
      </c>
    </row>
    <row r="38004" spans="1:5" x14ac:dyDescent="0.3">
      <c r="A38004" s="1">
        <v>38004</v>
      </c>
      <c r="B38004" s="1" t="s">
        <v>21536</v>
      </c>
      <c r="C38004" s="1" t="s">
        <v>4</v>
      </c>
      <c r="D38004" s="1" t="s">
        <v>21536</v>
      </c>
      <c r="E38004" s="1" t="s">
        <v>21554</v>
      </c>
    </row>
    <row r="38005" spans="1:5" x14ac:dyDescent="0.3">
      <c r="A38005" s="1">
        <v>38005</v>
      </c>
      <c r="B38005" s="1" t="s">
        <v>21536</v>
      </c>
      <c r="C38005" s="1" t="s">
        <v>4</v>
      </c>
      <c r="D38005" s="1" t="s">
        <v>21536</v>
      </c>
      <c r="E38005" s="1" t="s">
        <v>13432</v>
      </c>
    </row>
    <row r="38006" spans="1:5" x14ac:dyDescent="0.3">
      <c r="A38006" s="1">
        <v>38006</v>
      </c>
      <c r="B38006" s="1" t="s">
        <v>21536</v>
      </c>
      <c r="C38006" s="1" t="s">
        <v>4</v>
      </c>
      <c r="D38006" s="1" t="s">
        <v>21536</v>
      </c>
      <c r="E38006" s="1" t="s">
        <v>8719</v>
      </c>
    </row>
    <row r="38007" spans="1:5" x14ac:dyDescent="0.3">
      <c r="A38007" s="1">
        <v>38007</v>
      </c>
      <c r="B38007" s="1" t="s">
        <v>21536</v>
      </c>
      <c r="C38007" s="1" t="s">
        <v>4</v>
      </c>
      <c r="D38007" s="1" t="s">
        <v>21536</v>
      </c>
      <c r="E38007" s="1" t="s">
        <v>15586</v>
      </c>
    </row>
    <row r="38008" spans="1:5" x14ac:dyDescent="0.3">
      <c r="A38008" s="1">
        <v>38008</v>
      </c>
      <c r="B38008" s="1" t="s">
        <v>21536</v>
      </c>
      <c r="C38008" s="1" t="s">
        <v>4</v>
      </c>
      <c r="D38008" s="1" t="s">
        <v>21536</v>
      </c>
      <c r="E38008" s="1" t="s">
        <v>6093</v>
      </c>
    </row>
    <row r="38009" spans="1:5" x14ac:dyDescent="0.3">
      <c r="A38009" s="1">
        <v>38009</v>
      </c>
      <c r="B38009" s="1" t="s">
        <v>21536</v>
      </c>
      <c r="C38009" s="1" t="s">
        <v>4</v>
      </c>
      <c r="D38009" s="1" t="s">
        <v>21536</v>
      </c>
      <c r="E38009" s="1" t="s">
        <v>8290</v>
      </c>
    </row>
    <row r="38010" spans="1:5" x14ac:dyDescent="0.3">
      <c r="A38010" s="1">
        <v>38010</v>
      </c>
      <c r="B38010" s="1" t="s">
        <v>21536</v>
      </c>
      <c r="C38010" s="1" t="s">
        <v>4</v>
      </c>
      <c r="D38010" s="1" t="s">
        <v>21536</v>
      </c>
      <c r="E38010" s="1" t="s">
        <v>1356</v>
      </c>
    </row>
    <row r="38011" spans="1:5" x14ac:dyDescent="0.3">
      <c r="A38011" s="1">
        <v>38011</v>
      </c>
      <c r="B38011" s="1" t="s">
        <v>21536</v>
      </c>
      <c r="C38011" s="1" t="s">
        <v>4</v>
      </c>
      <c r="D38011" s="1" t="s">
        <v>21536</v>
      </c>
      <c r="E38011" s="1" t="s">
        <v>16816</v>
      </c>
    </row>
    <row r="38012" spans="1:5" x14ac:dyDescent="0.3">
      <c r="A38012" s="1">
        <v>38012</v>
      </c>
      <c r="B38012" s="1" t="s">
        <v>21536</v>
      </c>
      <c r="C38012" s="1" t="s">
        <v>4</v>
      </c>
      <c r="D38012" s="1" t="s">
        <v>21536</v>
      </c>
      <c r="E38012" s="1" t="s">
        <v>16246</v>
      </c>
    </row>
    <row r="38013" spans="1:5" x14ac:dyDescent="0.3">
      <c r="A38013" s="1">
        <v>38013</v>
      </c>
      <c r="B38013" s="1" t="s">
        <v>21536</v>
      </c>
      <c r="C38013" s="1" t="s">
        <v>4</v>
      </c>
      <c r="D38013" s="1" t="s">
        <v>21536</v>
      </c>
      <c r="E38013" s="1" t="s">
        <v>6098</v>
      </c>
    </row>
    <row r="38014" spans="1:5" x14ac:dyDescent="0.3">
      <c r="A38014" s="1">
        <v>38014</v>
      </c>
      <c r="B38014" s="1" t="s">
        <v>21536</v>
      </c>
      <c r="C38014" s="1" t="s">
        <v>4</v>
      </c>
      <c r="D38014" s="1" t="s">
        <v>21536</v>
      </c>
      <c r="E38014" s="1" t="s">
        <v>15995</v>
      </c>
    </row>
    <row r="38015" spans="1:5" x14ac:dyDescent="0.3">
      <c r="A38015" s="1">
        <v>38015</v>
      </c>
      <c r="B38015" s="1" t="s">
        <v>21536</v>
      </c>
      <c r="C38015" s="1" t="s">
        <v>4</v>
      </c>
      <c r="D38015" s="1" t="s">
        <v>21536</v>
      </c>
      <c r="E38015" s="1" t="s">
        <v>21555</v>
      </c>
    </row>
    <row r="38016" spans="1:5" x14ac:dyDescent="0.3">
      <c r="A38016" s="1">
        <v>38016</v>
      </c>
      <c r="B38016" s="1" t="s">
        <v>21536</v>
      </c>
      <c r="C38016" s="1" t="s">
        <v>4</v>
      </c>
      <c r="D38016" s="1" t="s">
        <v>21536</v>
      </c>
      <c r="E38016" s="1" t="s">
        <v>21556</v>
      </c>
    </row>
    <row r="38017" spans="1:5" x14ac:dyDescent="0.3">
      <c r="A38017" s="1">
        <v>38017</v>
      </c>
      <c r="B38017" s="1" t="s">
        <v>21536</v>
      </c>
      <c r="C38017" s="1" t="s">
        <v>4</v>
      </c>
      <c r="D38017" s="1" t="s">
        <v>21536</v>
      </c>
      <c r="E38017" s="1" t="s">
        <v>19934</v>
      </c>
    </row>
    <row r="38018" spans="1:5" x14ac:dyDescent="0.3">
      <c r="A38018" s="1">
        <v>38018</v>
      </c>
      <c r="B38018" s="1" t="s">
        <v>21536</v>
      </c>
      <c r="C38018" s="1" t="s">
        <v>4</v>
      </c>
      <c r="D38018" s="1" t="s">
        <v>21536</v>
      </c>
      <c r="E38018" s="1" t="s">
        <v>13996</v>
      </c>
    </row>
    <row r="38019" spans="1:5" x14ac:dyDescent="0.3">
      <c r="A38019" s="1">
        <v>38019</v>
      </c>
      <c r="B38019" s="1" t="s">
        <v>21536</v>
      </c>
      <c r="C38019" s="1" t="s">
        <v>4</v>
      </c>
      <c r="D38019" s="1" t="s">
        <v>21536</v>
      </c>
      <c r="E38019" s="1" t="s">
        <v>18785</v>
      </c>
    </row>
    <row r="38020" spans="1:5" x14ac:dyDescent="0.3">
      <c r="A38020" s="1">
        <v>38020</v>
      </c>
      <c r="B38020" s="1" t="s">
        <v>21536</v>
      </c>
      <c r="C38020" s="1" t="s">
        <v>4</v>
      </c>
      <c r="D38020" s="1" t="s">
        <v>21536</v>
      </c>
      <c r="E38020" s="1" t="s">
        <v>14040</v>
      </c>
    </row>
    <row r="38021" spans="1:5" x14ac:dyDescent="0.3">
      <c r="A38021" s="1">
        <v>38021</v>
      </c>
      <c r="B38021" s="1" t="s">
        <v>21536</v>
      </c>
      <c r="C38021" s="1" t="s">
        <v>4</v>
      </c>
      <c r="D38021" s="1" t="s">
        <v>21536</v>
      </c>
      <c r="E38021" s="1" t="s">
        <v>21557</v>
      </c>
    </row>
    <row r="38022" spans="1:5" x14ac:dyDescent="0.3">
      <c r="A38022" s="1">
        <v>38022</v>
      </c>
      <c r="B38022" s="1" t="s">
        <v>21536</v>
      </c>
      <c r="C38022" s="1" t="s">
        <v>4</v>
      </c>
      <c r="D38022" s="1" t="s">
        <v>21536</v>
      </c>
      <c r="E38022" s="1" t="s">
        <v>14041</v>
      </c>
    </row>
    <row r="38023" spans="1:5" x14ac:dyDescent="0.3">
      <c r="A38023" s="1">
        <v>38023</v>
      </c>
      <c r="B38023" s="1" t="s">
        <v>21536</v>
      </c>
      <c r="C38023" s="1" t="s">
        <v>4</v>
      </c>
      <c r="D38023" s="1" t="s">
        <v>21536</v>
      </c>
      <c r="E38023" s="1" t="s">
        <v>262</v>
      </c>
    </row>
    <row r="38024" spans="1:5" x14ac:dyDescent="0.3">
      <c r="A38024" s="1">
        <v>38024</v>
      </c>
      <c r="B38024" s="1" t="s">
        <v>21536</v>
      </c>
      <c r="C38024" s="1" t="s">
        <v>4</v>
      </c>
      <c r="D38024" s="1" t="s">
        <v>21536</v>
      </c>
      <c r="E38024" s="1" t="s">
        <v>10732</v>
      </c>
    </row>
    <row r="38025" spans="1:5" x14ac:dyDescent="0.3">
      <c r="A38025" s="1">
        <v>38025</v>
      </c>
      <c r="B38025" s="1" t="s">
        <v>21536</v>
      </c>
      <c r="C38025" s="1" t="s">
        <v>4</v>
      </c>
      <c r="D38025" s="1" t="s">
        <v>21536</v>
      </c>
      <c r="E38025" s="1" t="s">
        <v>16395</v>
      </c>
    </row>
    <row r="38026" spans="1:5" x14ac:dyDescent="0.3">
      <c r="A38026" s="1">
        <v>38026</v>
      </c>
      <c r="B38026" s="1" t="s">
        <v>21536</v>
      </c>
      <c r="C38026" s="1" t="s">
        <v>4</v>
      </c>
      <c r="D38026" s="1" t="s">
        <v>21536</v>
      </c>
      <c r="E38026" s="1" t="s">
        <v>21558</v>
      </c>
    </row>
    <row r="38027" spans="1:5" x14ac:dyDescent="0.3">
      <c r="A38027" s="1">
        <v>38027</v>
      </c>
      <c r="B38027" s="1" t="s">
        <v>21536</v>
      </c>
      <c r="C38027" s="1" t="s">
        <v>4</v>
      </c>
      <c r="D38027" s="1" t="s">
        <v>21536</v>
      </c>
      <c r="E38027" s="1" t="s">
        <v>14442</v>
      </c>
    </row>
    <row r="38028" spans="1:5" x14ac:dyDescent="0.3">
      <c r="A38028" s="1">
        <v>38028</v>
      </c>
      <c r="B38028" s="1" t="s">
        <v>21536</v>
      </c>
      <c r="C38028" s="1" t="s">
        <v>4</v>
      </c>
      <c r="D38028" s="1" t="s">
        <v>21536</v>
      </c>
      <c r="E38028" s="1" t="s">
        <v>285</v>
      </c>
    </row>
    <row r="38029" spans="1:5" x14ac:dyDescent="0.3">
      <c r="A38029" s="1">
        <v>38029</v>
      </c>
      <c r="B38029" s="1" t="s">
        <v>21536</v>
      </c>
      <c r="C38029" s="1" t="s">
        <v>4</v>
      </c>
      <c r="D38029" s="1" t="s">
        <v>21536</v>
      </c>
      <c r="E38029" s="1" t="s">
        <v>19783</v>
      </c>
    </row>
    <row r="38030" spans="1:5" x14ac:dyDescent="0.3">
      <c r="A38030" s="1">
        <v>38030</v>
      </c>
      <c r="B38030" s="1" t="s">
        <v>21536</v>
      </c>
      <c r="C38030" s="1" t="s">
        <v>4</v>
      </c>
      <c r="D38030" s="1" t="s">
        <v>21536</v>
      </c>
      <c r="E38030" s="1" t="s">
        <v>21559</v>
      </c>
    </row>
    <row r="38031" spans="1:5" x14ac:dyDescent="0.3">
      <c r="A38031" s="1">
        <v>38031</v>
      </c>
      <c r="B38031" s="1" t="s">
        <v>21536</v>
      </c>
      <c r="C38031" s="1" t="s">
        <v>4</v>
      </c>
      <c r="D38031" s="1" t="s">
        <v>21536</v>
      </c>
      <c r="E38031" s="1" t="s">
        <v>1315</v>
      </c>
    </row>
    <row r="38032" spans="1:5" x14ac:dyDescent="0.3">
      <c r="A38032" s="1">
        <v>38032</v>
      </c>
      <c r="B38032" s="1" t="s">
        <v>21536</v>
      </c>
      <c r="C38032" s="1" t="s">
        <v>4</v>
      </c>
      <c r="D38032" s="1" t="s">
        <v>21536</v>
      </c>
      <c r="E38032" s="1" t="s">
        <v>15437</v>
      </c>
    </row>
    <row r="38033" spans="1:5" x14ac:dyDescent="0.3">
      <c r="A38033" s="1">
        <v>38033</v>
      </c>
      <c r="B38033" s="1" t="s">
        <v>21560</v>
      </c>
      <c r="C38033" s="1" t="s">
        <v>4</v>
      </c>
      <c r="D38033" s="1" t="s">
        <v>21560</v>
      </c>
      <c r="E38033" s="1" t="s">
        <v>18621</v>
      </c>
    </row>
    <row r="38034" spans="1:5" x14ac:dyDescent="0.3">
      <c r="A38034" s="1">
        <v>38034</v>
      </c>
      <c r="B38034" s="1" t="s">
        <v>21560</v>
      </c>
      <c r="C38034" s="1" t="s">
        <v>4</v>
      </c>
      <c r="D38034" s="1" t="s">
        <v>21560</v>
      </c>
      <c r="E38034" s="1" t="s">
        <v>7794</v>
      </c>
    </row>
    <row r="38035" spans="1:5" x14ac:dyDescent="0.3">
      <c r="A38035" s="1">
        <v>38035</v>
      </c>
      <c r="B38035" s="1" t="s">
        <v>21561</v>
      </c>
      <c r="C38035" s="1" t="s">
        <v>4</v>
      </c>
      <c r="D38035" s="1" t="s">
        <v>21561</v>
      </c>
      <c r="E38035" s="1" t="s">
        <v>16259</v>
      </c>
    </row>
    <row r="38036" spans="1:5" x14ac:dyDescent="0.3">
      <c r="A38036" s="1">
        <v>38036</v>
      </c>
      <c r="B38036" s="1" t="s">
        <v>21561</v>
      </c>
      <c r="C38036" s="1" t="s">
        <v>4</v>
      </c>
      <c r="D38036" s="1" t="s">
        <v>21561</v>
      </c>
      <c r="E38036" s="1" t="s">
        <v>6584</v>
      </c>
    </row>
    <row r="38037" spans="1:5" x14ac:dyDescent="0.3">
      <c r="A38037" s="1">
        <v>38037</v>
      </c>
      <c r="B38037" s="1" t="s">
        <v>21561</v>
      </c>
      <c r="C38037" s="1" t="s">
        <v>4</v>
      </c>
      <c r="D38037" s="1" t="s">
        <v>21561</v>
      </c>
      <c r="E38037" s="1" t="s">
        <v>12242</v>
      </c>
    </row>
    <row r="38038" spans="1:5" x14ac:dyDescent="0.3">
      <c r="A38038" s="1">
        <v>38038</v>
      </c>
      <c r="B38038" s="1" t="s">
        <v>21561</v>
      </c>
      <c r="C38038" s="1" t="s">
        <v>4</v>
      </c>
      <c r="D38038" s="1" t="s">
        <v>21561</v>
      </c>
      <c r="E38038" s="1" t="s">
        <v>15975</v>
      </c>
    </row>
    <row r="38039" spans="1:5" x14ac:dyDescent="0.3">
      <c r="A38039" s="1">
        <v>38039</v>
      </c>
      <c r="B38039" s="1" t="s">
        <v>21561</v>
      </c>
      <c r="C38039" s="1" t="s">
        <v>4</v>
      </c>
      <c r="D38039" s="1" t="s">
        <v>21561</v>
      </c>
      <c r="E38039" s="1" t="s">
        <v>4796</v>
      </c>
    </row>
    <row r="38040" spans="1:5" x14ac:dyDescent="0.3">
      <c r="A38040" s="1">
        <v>38040</v>
      </c>
      <c r="B38040" s="1" t="s">
        <v>21561</v>
      </c>
      <c r="C38040" s="1" t="s">
        <v>4</v>
      </c>
      <c r="D38040" s="1" t="s">
        <v>21561</v>
      </c>
      <c r="E38040" s="1" t="s">
        <v>4860</v>
      </c>
    </row>
    <row r="38041" spans="1:5" x14ac:dyDescent="0.3">
      <c r="A38041" s="1">
        <v>38041</v>
      </c>
      <c r="B38041" s="1" t="s">
        <v>21561</v>
      </c>
      <c r="C38041" s="1" t="s">
        <v>4</v>
      </c>
      <c r="D38041" s="1" t="s">
        <v>21561</v>
      </c>
      <c r="E38041" s="1" t="s">
        <v>21562</v>
      </c>
    </row>
    <row r="38042" spans="1:5" x14ac:dyDescent="0.3">
      <c r="A38042" s="1">
        <v>38042</v>
      </c>
      <c r="B38042" s="1" t="s">
        <v>21561</v>
      </c>
      <c r="C38042" s="1" t="s">
        <v>4</v>
      </c>
      <c r="D38042" s="1" t="s">
        <v>21561</v>
      </c>
      <c r="E38042" s="1" t="s">
        <v>21067</v>
      </c>
    </row>
    <row r="38043" spans="1:5" x14ac:dyDescent="0.3">
      <c r="A38043" s="1">
        <v>38043</v>
      </c>
      <c r="B38043" s="1" t="s">
        <v>21561</v>
      </c>
      <c r="C38043" s="1" t="s">
        <v>4</v>
      </c>
      <c r="D38043" s="1" t="s">
        <v>21561</v>
      </c>
      <c r="E38043" s="1" t="s">
        <v>4780</v>
      </c>
    </row>
    <row r="38044" spans="1:5" x14ac:dyDescent="0.3">
      <c r="A38044" s="1">
        <v>38044</v>
      </c>
      <c r="B38044" s="1" t="s">
        <v>21563</v>
      </c>
      <c r="C38044" s="1" t="s">
        <v>4</v>
      </c>
      <c r="D38044" s="1" t="s">
        <v>21563</v>
      </c>
      <c r="E38044" s="1" t="s">
        <v>16544</v>
      </c>
    </row>
    <row r="38045" spans="1:5" x14ac:dyDescent="0.3">
      <c r="A38045" s="1">
        <v>38045</v>
      </c>
      <c r="B38045" s="1" t="s">
        <v>21563</v>
      </c>
      <c r="C38045" s="1" t="s">
        <v>4</v>
      </c>
      <c r="D38045" s="1" t="s">
        <v>21563</v>
      </c>
      <c r="E38045" s="1" t="s">
        <v>21564</v>
      </c>
    </row>
    <row r="38046" spans="1:5" x14ac:dyDescent="0.3">
      <c r="A38046" s="1">
        <v>38046</v>
      </c>
      <c r="B38046" s="1" t="s">
        <v>21563</v>
      </c>
      <c r="C38046" s="1" t="s">
        <v>4</v>
      </c>
      <c r="D38046" s="1" t="s">
        <v>21563</v>
      </c>
      <c r="E38046" s="1" t="s">
        <v>11843</v>
      </c>
    </row>
    <row r="38047" spans="1:5" x14ac:dyDescent="0.3">
      <c r="A38047" s="1">
        <v>38047</v>
      </c>
      <c r="B38047" s="1" t="s">
        <v>21563</v>
      </c>
      <c r="C38047" s="1" t="s">
        <v>4</v>
      </c>
      <c r="D38047" s="1" t="s">
        <v>21563</v>
      </c>
      <c r="E38047" s="1" t="s">
        <v>1403</v>
      </c>
    </row>
    <row r="38048" spans="1:5" x14ac:dyDescent="0.3">
      <c r="A38048" s="1">
        <v>38048</v>
      </c>
      <c r="B38048" s="1" t="s">
        <v>21563</v>
      </c>
      <c r="C38048" s="1" t="s">
        <v>4</v>
      </c>
      <c r="D38048" s="1" t="s">
        <v>21563</v>
      </c>
      <c r="E38048" s="1" t="s">
        <v>17858</v>
      </c>
    </row>
    <row r="38049" spans="1:5" x14ac:dyDescent="0.3">
      <c r="A38049" s="1">
        <v>38049</v>
      </c>
      <c r="B38049" s="1" t="s">
        <v>21563</v>
      </c>
      <c r="C38049" s="1" t="s">
        <v>4</v>
      </c>
      <c r="D38049" s="1" t="s">
        <v>21563</v>
      </c>
      <c r="E38049" s="1" t="s">
        <v>1773</v>
      </c>
    </row>
    <row r="38050" spans="1:5" x14ac:dyDescent="0.3">
      <c r="A38050" s="1">
        <v>38050</v>
      </c>
      <c r="B38050" s="1" t="s">
        <v>21563</v>
      </c>
      <c r="C38050" s="1" t="s">
        <v>4</v>
      </c>
      <c r="D38050" s="1" t="s">
        <v>21563</v>
      </c>
      <c r="E38050" s="1" t="s">
        <v>21565</v>
      </c>
    </row>
    <row r="38051" spans="1:5" x14ac:dyDescent="0.3">
      <c r="A38051" s="1">
        <v>38051</v>
      </c>
      <c r="B38051" s="1" t="s">
        <v>21563</v>
      </c>
      <c r="C38051" s="1" t="s">
        <v>4</v>
      </c>
      <c r="D38051" s="1" t="s">
        <v>21563</v>
      </c>
      <c r="E38051" s="1" t="s">
        <v>13338</v>
      </c>
    </row>
    <row r="38052" spans="1:5" x14ac:dyDescent="0.3">
      <c r="A38052" s="1">
        <v>38052</v>
      </c>
      <c r="B38052" s="1" t="s">
        <v>21563</v>
      </c>
      <c r="C38052" s="1" t="s">
        <v>4</v>
      </c>
      <c r="D38052" s="1" t="s">
        <v>21563</v>
      </c>
      <c r="E38052" s="1" t="s">
        <v>21566</v>
      </c>
    </row>
    <row r="38053" spans="1:5" x14ac:dyDescent="0.3">
      <c r="A38053" s="1">
        <v>38053</v>
      </c>
      <c r="B38053" s="1" t="s">
        <v>21563</v>
      </c>
      <c r="C38053" s="1" t="s">
        <v>4</v>
      </c>
      <c r="D38053" s="1" t="s">
        <v>21563</v>
      </c>
      <c r="E38053" s="1" t="s">
        <v>2438</v>
      </c>
    </row>
    <row r="38054" spans="1:5" x14ac:dyDescent="0.3">
      <c r="A38054" s="1">
        <v>38054</v>
      </c>
      <c r="B38054" s="1" t="s">
        <v>21563</v>
      </c>
      <c r="C38054" s="1" t="s">
        <v>4</v>
      </c>
      <c r="D38054" s="1" t="s">
        <v>21563</v>
      </c>
      <c r="E38054" s="1" t="s">
        <v>21567</v>
      </c>
    </row>
    <row r="38055" spans="1:5" x14ac:dyDescent="0.3">
      <c r="A38055" s="1">
        <v>38055</v>
      </c>
      <c r="B38055" s="1" t="s">
        <v>21563</v>
      </c>
      <c r="C38055" s="1" t="s">
        <v>4</v>
      </c>
      <c r="D38055" s="1" t="s">
        <v>21563</v>
      </c>
      <c r="E38055" s="1" t="s">
        <v>21568</v>
      </c>
    </row>
    <row r="38056" spans="1:5" x14ac:dyDescent="0.3">
      <c r="A38056" s="1">
        <v>38056</v>
      </c>
      <c r="B38056" s="1" t="s">
        <v>21563</v>
      </c>
      <c r="C38056" s="1" t="s">
        <v>4</v>
      </c>
      <c r="D38056" s="1" t="s">
        <v>21563</v>
      </c>
      <c r="E38056" s="1" t="s">
        <v>21569</v>
      </c>
    </row>
    <row r="38057" spans="1:5" x14ac:dyDescent="0.3">
      <c r="A38057" s="1">
        <v>38057</v>
      </c>
      <c r="B38057" s="1" t="s">
        <v>21570</v>
      </c>
      <c r="C38057" s="1" t="s">
        <v>4</v>
      </c>
      <c r="D38057" s="1" t="s">
        <v>21570</v>
      </c>
      <c r="E38057" s="1" t="s">
        <v>21571</v>
      </c>
    </row>
    <row r="38058" spans="1:5" x14ac:dyDescent="0.3">
      <c r="A38058" s="1">
        <v>38058</v>
      </c>
      <c r="B38058" s="1" t="s">
        <v>21570</v>
      </c>
      <c r="C38058" s="1" t="s">
        <v>4</v>
      </c>
      <c r="D38058" s="1" t="s">
        <v>21570</v>
      </c>
      <c r="E38058" s="1" t="s">
        <v>9056</v>
      </c>
    </row>
    <row r="38059" spans="1:5" x14ac:dyDescent="0.3">
      <c r="A38059" s="1">
        <v>38059</v>
      </c>
      <c r="B38059" s="1" t="s">
        <v>21570</v>
      </c>
      <c r="C38059" s="1" t="s">
        <v>4</v>
      </c>
      <c r="D38059" s="1" t="s">
        <v>21570</v>
      </c>
      <c r="E38059" s="1" t="s">
        <v>8334</v>
      </c>
    </row>
    <row r="38060" spans="1:5" x14ac:dyDescent="0.3">
      <c r="A38060" s="1">
        <v>38060</v>
      </c>
      <c r="B38060" s="1" t="s">
        <v>21570</v>
      </c>
      <c r="C38060" s="1" t="s">
        <v>4</v>
      </c>
      <c r="D38060" s="1" t="s">
        <v>21570</v>
      </c>
      <c r="E38060" s="1" t="s">
        <v>8991</v>
      </c>
    </row>
    <row r="38061" spans="1:5" x14ac:dyDescent="0.3">
      <c r="A38061" s="1">
        <v>38061</v>
      </c>
      <c r="B38061" s="1" t="s">
        <v>21570</v>
      </c>
      <c r="C38061" s="1" t="s">
        <v>4</v>
      </c>
      <c r="D38061" s="1" t="s">
        <v>21570</v>
      </c>
      <c r="E38061" s="1" t="s">
        <v>4773</v>
      </c>
    </row>
    <row r="38062" spans="1:5" x14ac:dyDescent="0.3">
      <c r="A38062" s="1">
        <v>38062</v>
      </c>
      <c r="B38062" s="1" t="s">
        <v>21570</v>
      </c>
      <c r="C38062" s="1" t="s">
        <v>4</v>
      </c>
      <c r="D38062" s="1" t="s">
        <v>21570</v>
      </c>
      <c r="E38062" s="1" t="s">
        <v>19989</v>
      </c>
    </row>
    <row r="38063" spans="1:5" x14ac:dyDescent="0.3">
      <c r="A38063" s="1">
        <v>38063</v>
      </c>
      <c r="B38063" s="1" t="s">
        <v>21570</v>
      </c>
      <c r="C38063" s="1" t="s">
        <v>4</v>
      </c>
      <c r="D38063" s="1" t="s">
        <v>21570</v>
      </c>
      <c r="E38063" s="1" t="s">
        <v>19993</v>
      </c>
    </row>
    <row r="38064" spans="1:5" x14ac:dyDescent="0.3">
      <c r="A38064" s="1">
        <v>38064</v>
      </c>
      <c r="B38064" s="1" t="s">
        <v>21570</v>
      </c>
      <c r="C38064" s="1" t="s">
        <v>4</v>
      </c>
      <c r="D38064" s="1" t="s">
        <v>21570</v>
      </c>
      <c r="E38064" s="1" t="s">
        <v>21572</v>
      </c>
    </row>
    <row r="38065" spans="1:5" x14ac:dyDescent="0.3">
      <c r="A38065" s="1">
        <v>38065</v>
      </c>
      <c r="B38065" s="1" t="s">
        <v>21573</v>
      </c>
      <c r="C38065" s="1" t="s">
        <v>4</v>
      </c>
      <c r="D38065" s="1" t="s">
        <v>21573</v>
      </c>
      <c r="E38065" s="1" t="s">
        <v>21574</v>
      </c>
    </row>
    <row r="38066" spans="1:5" x14ac:dyDescent="0.3">
      <c r="A38066" s="1">
        <v>38066</v>
      </c>
      <c r="B38066" s="1" t="s">
        <v>21573</v>
      </c>
      <c r="C38066" s="1" t="s">
        <v>4</v>
      </c>
      <c r="D38066" s="1" t="s">
        <v>21573</v>
      </c>
      <c r="E38066" s="1" t="s">
        <v>21076</v>
      </c>
    </row>
    <row r="38067" spans="1:5" x14ac:dyDescent="0.3">
      <c r="A38067" s="1">
        <v>38067</v>
      </c>
      <c r="B38067" s="1" t="s">
        <v>21575</v>
      </c>
      <c r="C38067" s="1" t="s">
        <v>4</v>
      </c>
      <c r="D38067" s="1" t="s">
        <v>21575</v>
      </c>
      <c r="E38067" s="1" t="s">
        <v>4710</v>
      </c>
    </row>
    <row r="38068" spans="1:5" x14ac:dyDescent="0.3">
      <c r="A38068" s="1">
        <v>38068</v>
      </c>
      <c r="B38068" s="1" t="s">
        <v>21576</v>
      </c>
      <c r="C38068" s="1" t="s">
        <v>4</v>
      </c>
      <c r="D38068" s="1" t="s">
        <v>21576</v>
      </c>
      <c r="E38068" s="1" t="s">
        <v>21577</v>
      </c>
    </row>
    <row r="38069" spans="1:5" x14ac:dyDescent="0.3">
      <c r="A38069" s="1">
        <v>38069</v>
      </c>
      <c r="B38069" s="1" t="s">
        <v>21578</v>
      </c>
      <c r="C38069" s="1" t="s">
        <v>4</v>
      </c>
      <c r="D38069" s="1" t="s">
        <v>21578</v>
      </c>
      <c r="E38069" s="1" t="s">
        <v>11245</v>
      </c>
    </row>
    <row r="38070" spans="1:5" x14ac:dyDescent="0.3">
      <c r="A38070" s="1">
        <v>38070</v>
      </c>
      <c r="B38070" s="1" t="s">
        <v>21578</v>
      </c>
      <c r="C38070" s="1" t="s">
        <v>4</v>
      </c>
      <c r="D38070" s="1" t="s">
        <v>21578</v>
      </c>
      <c r="E38070" s="1" t="s">
        <v>21579</v>
      </c>
    </row>
    <row r="38071" spans="1:5" x14ac:dyDescent="0.3">
      <c r="A38071" s="1">
        <v>38071</v>
      </c>
      <c r="B38071" s="1" t="s">
        <v>21578</v>
      </c>
      <c r="C38071" s="1" t="s">
        <v>4</v>
      </c>
      <c r="D38071" s="1" t="s">
        <v>21578</v>
      </c>
      <c r="E38071" s="1" t="s">
        <v>21580</v>
      </c>
    </row>
    <row r="38072" spans="1:5" x14ac:dyDescent="0.3">
      <c r="A38072" s="1">
        <v>38072</v>
      </c>
      <c r="B38072" s="1" t="s">
        <v>21578</v>
      </c>
      <c r="C38072" s="1" t="s">
        <v>4</v>
      </c>
      <c r="D38072" s="1" t="s">
        <v>21578</v>
      </c>
      <c r="E38072" s="1" t="s">
        <v>21581</v>
      </c>
    </row>
    <row r="38073" spans="1:5" x14ac:dyDescent="0.3">
      <c r="A38073" s="1">
        <v>38073</v>
      </c>
      <c r="B38073" s="1" t="s">
        <v>21578</v>
      </c>
      <c r="C38073" s="1" t="s">
        <v>4</v>
      </c>
      <c r="D38073" s="1" t="s">
        <v>21578</v>
      </c>
      <c r="E38073" s="1" t="s">
        <v>21582</v>
      </c>
    </row>
    <row r="38074" spans="1:5" x14ac:dyDescent="0.3">
      <c r="A38074" s="1">
        <v>38074</v>
      </c>
      <c r="B38074" s="1" t="s">
        <v>21583</v>
      </c>
      <c r="C38074" s="1" t="s">
        <v>4</v>
      </c>
      <c r="D38074" s="1" t="s">
        <v>21583</v>
      </c>
      <c r="E38074" s="1" t="s">
        <v>21584</v>
      </c>
    </row>
    <row r="38075" spans="1:5" x14ac:dyDescent="0.3">
      <c r="A38075" s="1">
        <v>38075</v>
      </c>
      <c r="B38075" s="1" t="s">
        <v>21583</v>
      </c>
      <c r="C38075" s="1" t="s">
        <v>4</v>
      </c>
      <c r="D38075" s="1" t="s">
        <v>21583</v>
      </c>
      <c r="E38075" s="1" t="s">
        <v>21485</v>
      </c>
    </row>
    <row r="38076" spans="1:5" x14ac:dyDescent="0.3">
      <c r="A38076" s="1">
        <v>38076</v>
      </c>
      <c r="B38076" s="1" t="s">
        <v>21583</v>
      </c>
      <c r="C38076" s="1" t="s">
        <v>4</v>
      </c>
      <c r="D38076" s="1" t="s">
        <v>21583</v>
      </c>
      <c r="E38076" s="1" t="s">
        <v>21585</v>
      </c>
    </row>
    <row r="38077" spans="1:5" x14ac:dyDescent="0.3">
      <c r="A38077" s="1">
        <v>38077</v>
      </c>
      <c r="B38077" s="1" t="s">
        <v>21583</v>
      </c>
      <c r="C38077" s="1" t="s">
        <v>4</v>
      </c>
      <c r="D38077" s="1" t="s">
        <v>21583</v>
      </c>
      <c r="E38077" s="1" t="s">
        <v>21586</v>
      </c>
    </row>
    <row r="38078" spans="1:5" x14ac:dyDescent="0.3">
      <c r="A38078" s="1">
        <v>38078</v>
      </c>
      <c r="B38078" s="1" t="s">
        <v>21583</v>
      </c>
      <c r="C38078" s="1" t="s">
        <v>4</v>
      </c>
      <c r="D38078" s="1" t="s">
        <v>21583</v>
      </c>
      <c r="E38078" s="1" t="s">
        <v>10602</v>
      </c>
    </row>
    <row r="38079" spans="1:5" x14ac:dyDescent="0.3">
      <c r="A38079" s="1">
        <v>38079</v>
      </c>
      <c r="B38079" s="1" t="s">
        <v>21583</v>
      </c>
      <c r="C38079" s="1" t="s">
        <v>4</v>
      </c>
      <c r="D38079" s="1" t="s">
        <v>21583</v>
      </c>
      <c r="E38079" s="1" t="s">
        <v>20016</v>
      </c>
    </row>
    <row r="38080" spans="1:5" x14ac:dyDescent="0.3">
      <c r="A38080" s="1">
        <v>38080</v>
      </c>
      <c r="B38080" s="1" t="s">
        <v>21583</v>
      </c>
      <c r="C38080" s="1" t="s">
        <v>4</v>
      </c>
      <c r="D38080" s="1" t="s">
        <v>21583</v>
      </c>
      <c r="E38080" s="1" t="s">
        <v>8955</v>
      </c>
    </row>
    <row r="38081" spans="1:5" x14ac:dyDescent="0.3">
      <c r="A38081" s="1">
        <v>38081</v>
      </c>
      <c r="B38081" s="1" t="s">
        <v>21583</v>
      </c>
      <c r="C38081" s="1" t="s">
        <v>4</v>
      </c>
      <c r="D38081" s="1" t="s">
        <v>21583</v>
      </c>
      <c r="E38081" s="1" t="s">
        <v>4318</v>
      </c>
    </row>
    <row r="38082" spans="1:5" x14ac:dyDescent="0.3">
      <c r="A38082" s="1">
        <v>38082</v>
      </c>
      <c r="B38082" s="1" t="s">
        <v>21583</v>
      </c>
      <c r="C38082" s="1" t="s">
        <v>4</v>
      </c>
      <c r="D38082" s="1" t="s">
        <v>21583</v>
      </c>
      <c r="E38082" s="1" t="s">
        <v>21444</v>
      </c>
    </row>
    <row r="38083" spans="1:5" x14ac:dyDescent="0.3">
      <c r="A38083" s="1">
        <v>38083</v>
      </c>
      <c r="B38083" s="1" t="s">
        <v>21583</v>
      </c>
      <c r="C38083" s="1" t="s">
        <v>4</v>
      </c>
      <c r="D38083" s="1" t="s">
        <v>21583</v>
      </c>
      <c r="E38083" s="1" t="s">
        <v>14682</v>
      </c>
    </row>
    <row r="38084" spans="1:5" x14ac:dyDescent="0.3">
      <c r="A38084" s="1">
        <v>38084</v>
      </c>
      <c r="B38084" s="1" t="s">
        <v>21583</v>
      </c>
      <c r="C38084" s="1" t="s">
        <v>4</v>
      </c>
      <c r="D38084" s="1" t="s">
        <v>21583</v>
      </c>
      <c r="E38084" s="1" t="s">
        <v>19365</v>
      </c>
    </row>
    <row r="38085" spans="1:5" x14ac:dyDescent="0.3">
      <c r="A38085" s="1">
        <v>38085</v>
      </c>
      <c r="B38085" s="1" t="s">
        <v>21583</v>
      </c>
      <c r="C38085" s="1" t="s">
        <v>4</v>
      </c>
      <c r="D38085" s="1" t="s">
        <v>21583</v>
      </c>
      <c r="E38085" s="1" t="s">
        <v>6809</v>
      </c>
    </row>
    <row r="38086" spans="1:5" x14ac:dyDescent="0.3">
      <c r="A38086" s="1">
        <v>38086</v>
      </c>
      <c r="B38086" s="1" t="s">
        <v>21583</v>
      </c>
      <c r="C38086" s="1" t="s">
        <v>4</v>
      </c>
      <c r="D38086" s="1" t="s">
        <v>21583</v>
      </c>
      <c r="E38086" s="1" t="s">
        <v>9480</v>
      </c>
    </row>
    <row r="38087" spans="1:5" x14ac:dyDescent="0.3">
      <c r="A38087" s="1">
        <v>38087</v>
      </c>
      <c r="B38087" s="1" t="s">
        <v>21583</v>
      </c>
      <c r="C38087" s="1" t="s">
        <v>4</v>
      </c>
      <c r="D38087" s="1" t="s">
        <v>21583</v>
      </c>
      <c r="E38087" s="1" t="s">
        <v>21416</v>
      </c>
    </row>
    <row r="38088" spans="1:5" x14ac:dyDescent="0.3">
      <c r="A38088" s="1">
        <v>38088</v>
      </c>
      <c r="B38088" s="1" t="s">
        <v>21583</v>
      </c>
      <c r="C38088" s="1" t="s">
        <v>4</v>
      </c>
      <c r="D38088" s="1" t="s">
        <v>21583</v>
      </c>
      <c r="E38088" s="1" t="s">
        <v>10318</v>
      </c>
    </row>
    <row r="38089" spans="1:5" x14ac:dyDescent="0.3">
      <c r="A38089" s="1">
        <v>38089</v>
      </c>
      <c r="B38089" s="1" t="s">
        <v>21583</v>
      </c>
      <c r="C38089" s="1" t="s">
        <v>4</v>
      </c>
      <c r="D38089" s="1" t="s">
        <v>21583</v>
      </c>
      <c r="E38089" s="1" t="s">
        <v>8694</v>
      </c>
    </row>
    <row r="38090" spans="1:5" x14ac:dyDescent="0.3">
      <c r="A38090" s="1">
        <v>38090</v>
      </c>
      <c r="B38090" s="1" t="s">
        <v>21583</v>
      </c>
      <c r="C38090" s="1" t="s">
        <v>4</v>
      </c>
      <c r="D38090" s="1" t="s">
        <v>21583</v>
      </c>
      <c r="E38090" s="1" t="s">
        <v>5137</v>
      </c>
    </row>
    <row r="38091" spans="1:5" x14ac:dyDescent="0.3">
      <c r="A38091" s="1">
        <v>38091</v>
      </c>
      <c r="B38091" s="1" t="s">
        <v>21583</v>
      </c>
      <c r="C38091" s="1" t="s">
        <v>4</v>
      </c>
      <c r="D38091" s="1" t="s">
        <v>21583</v>
      </c>
      <c r="E38091" s="1" t="s">
        <v>11883</v>
      </c>
    </row>
    <row r="38092" spans="1:5" x14ac:dyDescent="0.3">
      <c r="A38092" s="1">
        <v>38092</v>
      </c>
      <c r="B38092" s="1" t="s">
        <v>21583</v>
      </c>
      <c r="C38092" s="1" t="s">
        <v>4</v>
      </c>
      <c r="D38092" s="1" t="s">
        <v>21583</v>
      </c>
      <c r="E38092" s="1" t="s">
        <v>10500</v>
      </c>
    </row>
    <row r="38093" spans="1:5" x14ac:dyDescent="0.3">
      <c r="A38093" s="1">
        <v>38093</v>
      </c>
      <c r="B38093" s="1" t="s">
        <v>21583</v>
      </c>
      <c r="C38093" s="1" t="s">
        <v>4</v>
      </c>
      <c r="D38093" s="1" t="s">
        <v>21583</v>
      </c>
      <c r="E38093" s="1" t="s">
        <v>15279</v>
      </c>
    </row>
    <row r="38094" spans="1:5" x14ac:dyDescent="0.3">
      <c r="A38094" s="1">
        <v>38094</v>
      </c>
      <c r="B38094" s="1" t="s">
        <v>21583</v>
      </c>
      <c r="C38094" s="1" t="s">
        <v>4</v>
      </c>
      <c r="D38094" s="1" t="s">
        <v>21583</v>
      </c>
      <c r="E38094" s="1" t="s">
        <v>7224</v>
      </c>
    </row>
    <row r="38095" spans="1:5" x14ac:dyDescent="0.3">
      <c r="A38095" s="1">
        <v>38095</v>
      </c>
      <c r="B38095" s="1" t="s">
        <v>21583</v>
      </c>
      <c r="C38095" s="1" t="s">
        <v>4</v>
      </c>
      <c r="D38095" s="1" t="s">
        <v>21583</v>
      </c>
      <c r="E38095" s="1" t="s">
        <v>12115</v>
      </c>
    </row>
    <row r="38096" spans="1:5" x14ac:dyDescent="0.3">
      <c r="A38096" s="1">
        <v>38096</v>
      </c>
      <c r="B38096" s="1" t="s">
        <v>21583</v>
      </c>
      <c r="C38096" s="1" t="s">
        <v>4</v>
      </c>
      <c r="D38096" s="1" t="s">
        <v>21583</v>
      </c>
      <c r="E38096" s="1" t="s">
        <v>15284</v>
      </c>
    </row>
    <row r="38097" spans="1:5" x14ac:dyDescent="0.3">
      <c r="A38097" s="1">
        <v>38097</v>
      </c>
      <c r="B38097" s="1" t="s">
        <v>21583</v>
      </c>
      <c r="C38097" s="1" t="s">
        <v>4</v>
      </c>
      <c r="D38097" s="1" t="s">
        <v>21583</v>
      </c>
      <c r="E38097" s="1" t="s">
        <v>15285</v>
      </c>
    </row>
    <row r="38098" spans="1:5" x14ac:dyDescent="0.3">
      <c r="A38098" s="1">
        <v>38098</v>
      </c>
      <c r="B38098" s="1" t="s">
        <v>21583</v>
      </c>
      <c r="C38098" s="1" t="s">
        <v>4</v>
      </c>
      <c r="D38098" s="1" t="s">
        <v>21583</v>
      </c>
      <c r="E38098" s="1" t="s">
        <v>10329</v>
      </c>
    </row>
    <row r="38099" spans="1:5" x14ac:dyDescent="0.3">
      <c r="A38099" s="1">
        <v>38099</v>
      </c>
      <c r="B38099" s="1" t="s">
        <v>21583</v>
      </c>
      <c r="C38099" s="1" t="s">
        <v>4</v>
      </c>
      <c r="D38099" s="1" t="s">
        <v>21583</v>
      </c>
      <c r="E38099" s="1" t="s">
        <v>21587</v>
      </c>
    </row>
    <row r="38100" spans="1:5" x14ac:dyDescent="0.3">
      <c r="A38100" s="1">
        <v>38100</v>
      </c>
      <c r="B38100" s="1" t="s">
        <v>21583</v>
      </c>
      <c r="C38100" s="1" t="s">
        <v>4</v>
      </c>
      <c r="D38100" s="1" t="s">
        <v>21583</v>
      </c>
      <c r="E38100" s="1" t="s">
        <v>21587</v>
      </c>
    </row>
    <row r="38101" spans="1:5" x14ac:dyDescent="0.3">
      <c r="A38101" s="1">
        <v>38101</v>
      </c>
      <c r="B38101" s="1" t="s">
        <v>21583</v>
      </c>
      <c r="C38101" s="1" t="s">
        <v>4</v>
      </c>
      <c r="D38101" s="1" t="s">
        <v>21583</v>
      </c>
      <c r="E38101" s="1" t="s">
        <v>3018</v>
      </c>
    </row>
    <row r="38102" spans="1:5" x14ac:dyDescent="0.3">
      <c r="A38102" s="1">
        <v>38102</v>
      </c>
      <c r="B38102" s="1" t="s">
        <v>21583</v>
      </c>
      <c r="C38102" s="1" t="s">
        <v>4</v>
      </c>
      <c r="D38102" s="1" t="s">
        <v>21583</v>
      </c>
      <c r="E38102" s="1" t="s">
        <v>3018</v>
      </c>
    </row>
    <row r="38103" spans="1:5" x14ac:dyDescent="0.3">
      <c r="A38103" s="1">
        <v>38103</v>
      </c>
      <c r="B38103" s="1" t="s">
        <v>21583</v>
      </c>
      <c r="C38103" s="1" t="s">
        <v>4</v>
      </c>
      <c r="D38103" s="1" t="s">
        <v>21583</v>
      </c>
      <c r="E38103" s="1" t="s">
        <v>3018</v>
      </c>
    </row>
    <row r="38104" spans="1:5" x14ac:dyDescent="0.3">
      <c r="A38104" s="1">
        <v>38104</v>
      </c>
      <c r="B38104" s="1" t="s">
        <v>21583</v>
      </c>
      <c r="C38104" s="1" t="s">
        <v>4</v>
      </c>
      <c r="D38104" s="1" t="s">
        <v>21583</v>
      </c>
      <c r="E38104" s="1" t="s">
        <v>3018</v>
      </c>
    </row>
    <row r="38105" spans="1:5" x14ac:dyDescent="0.3">
      <c r="A38105" s="1">
        <v>38105</v>
      </c>
      <c r="B38105" s="1" t="s">
        <v>21583</v>
      </c>
      <c r="C38105" s="1" t="s">
        <v>4</v>
      </c>
      <c r="D38105" s="1" t="s">
        <v>21583</v>
      </c>
      <c r="E38105" s="1" t="s">
        <v>6553</v>
      </c>
    </row>
    <row r="38106" spans="1:5" x14ac:dyDescent="0.3">
      <c r="A38106" s="1">
        <v>38106</v>
      </c>
      <c r="B38106" s="1" t="s">
        <v>21583</v>
      </c>
      <c r="C38106" s="1" t="s">
        <v>4</v>
      </c>
      <c r="D38106" s="1" t="s">
        <v>21583</v>
      </c>
      <c r="E38106" s="1" t="s">
        <v>21588</v>
      </c>
    </row>
    <row r="38107" spans="1:5" x14ac:dyDescent="0.3">
      <c r="A38107" s="1">
        <v>38107</v>
      </c>
      <c r="B38107" s="1" t="s">
        <v>21583</v>
      </c>
      <c r="C38107" s="1" t="s">
        <v>4</v>
      </c>
      <c r="D38107" s="1" t="s">
        <v>21583</v>
      </c>
      <c r="E38107" s="1" t="s">
        <v>7745</v>
      </c>
    </row>
    <row r="38108" spans="1:5" x14ac:dyDescent="0.3">
      <c r="A38108" s="1">
        <v>38108</v>
      </c>
      <c r="B38108" s="1" t="s">
        <v>21583</v>
      </c>
      <c r="C38108" s="1" t="s">
        <v>4</v>
      </c>
      <c r="D38108" s="1" t="s">
        <v>21583</v>
      </c>
      <c r="E38108" s="1" t="s">
        <v>12354</v>
      </c>
    </row>
    <row r="38109" spans="1:5" x14ac:dyDescent="0.3">
      <c r="A38109" s="1">
        <v>38109</v>
      </c>
      <c r="B38109" s="1" t="s">
        <v>21583</v>
      </c>
      <c r="C38109" s="1" t="s">
        <v>4</v>
      </c>
      <c r="D38109" s="1" t="s">
        <v>21583</v>
      </c>
      <c r="E38109" s="1" t="s">
        <v>7747</v>
      </c>
    </row>
    <row r="38110" spans="1:5" x14ac:dyDescent="0.3">
      <c r="A38110" s="1">
        <v>38110</v>
      </c>
      <c r="B38110" s="1" t="s">
        <v>21583</v>
      </c>
      <c r="C38110" s="1" t="s">
        <v>4</v>
      </c>
      <c r="D38110" s="1" t="s">
        <v>21583</v>
      </c>
      <c r="E38110" s="1" t="s">
        <v>21589</v>
      </c>
    </row>
    <row r="38111" spans="1:5" x14ac:dyDescent="0.3">
      <c r="A38111" s="1">
        <v>38111</v>
      </c>
      <c r="B38111" s="1" t="s">
        <v>21583</v>
      </c>
      <c r="C38111" s="1" t="s">
        <v>4</v>
      </c>
      <c r="D38111" s="1" t="s">
        <v>21583</v>
      </c>
      <c r="E38111" s="1" t="s">
        <v>7083</v>
      </c>
    </row>
    <row r="38112" spans="1:5" x14ac:dyDescent="0.3">
      <c r="A38112" s="1">
        <v>38112</v>
      </c>
      <c r="B38112" s="1" t="s">
        <v>21583</v>
      </c>
      <c r="C38112" s="1" t="s">
        <v>4</v>
      </c>
      <c r="D38112" s="1" t="s">
        <v>21583</v>
      </c>
      <c r="E38112" s="1" t="s">
        <v>4714</v>
      </c>
    </row>
    <row r="38113" spans="1:5" x14ac:dyDescent="0.3">
      <c r="A38113" s="1">
        <v>38113</v>
      </c>
      <c r="B38113" s="1" t="s">
        <v>21583</v>
      </c>
      <c r="C38113" s="1" t="s">
        <v>4</v>
      </c>
      <c r="D38113" s="1" t="s">
        <v>21583</v>
      </c>
      <c r="E38113" s="1" t="s">
        <v>12549</v>
      </c>
    </row>
    <row r="38114" spans="1:5" x14ac:dyDescent="0.3">
      <c r="A38114" s="1">
        <v>38114</v>
      </c>
      <c r="B38114" s="1" t="s">
        <v>21583</v>
      </c>
      <c r="C38114" s="1" t="s">
        <v>4</v>
      </c>
      <c r="D38114" s="1" t="s">
        <v>21583</v>
      </c>
      <c r="E38114" s="1" t="s">
        <v>20169</v>
      </c>
    </row>
    <row r="38115" spans="1:5" x14ac:dyDescent="0.3">
      <c r="A38115" s="1">
        <v>38115</v>
      </c>
      <c r="B38115" s="1" t="s">
        <v>21583</v>
      </c>
      <c r="C38115" s="1" t="s">
        <v>4</v>
      </c>
      <c r="D38115" s="1" t="s">
        <v>21583</v>
      </c>
      <c r="E38115" s="1" t="s">
        <v>2953</v>
      </c>
    </row>
    <row r="38116" spans="1:5" x14ac:dyDescent="0.3">
      <c r="A38116" s="1">
        <v>38116</v>
      </c>
      <c r="B38116" s="1" t="s">
        <v>21583</v>
      </c>
      <c r="C38116" s="1" t="s">
        <v>4</v>
      </c>
      <c r="D38116" s="1" t="s">
        <v>21583</v>
      </c>
      <c r="E38116" s="1" t="s">
        <v>2953</v>
      </c>
    </row>
    <row r="38117" spans="1:5" x14ac:dyDescent="0.3">
      <c r="A38117" s="1">
        <v>38117</v>
      </c>
      <c r="B38117" s="1" t="s">
        <v>21583</v>
      </c>
      <c r="C38117" s="1" t="s">
        <v>4</v>
      </c>
      <c r="D38117" s="1" t="s">
        <v>21583</v>
      </c>
      <c r="E38117" s="1" t="s">
        <v>7226</v>
      </c>
    </row>
    <row r="38118" spans="1:5" x14ac:dyDescent="0.3">
      <c r="A38118" s="1">
        <v>38118</v>
      </c>
      <c r="B38118" s="1" t="s">
        <v>21583</v>
      </c>
      <c r="C38118" s="1" t="s">
        <v>4</v>
      </c>
      <c r="D38118" s="1" t="s">
        <v>21583</v>
      </c>
      <c r="E38118" s="1" t="s">
        <v>16771</v>
      </c>
    </row>
    <row r="38119" spans="1:5" x14ac:dyDescent="0.3">
      <c r="A38119" s="1">
        <v>38119</v>
      </c>
      <c r="B38119" s="1" t="s">
        <v>21583</v>
      </c>
      <c r="C38119" s="1" t="s">
        <v>4</v>
      </c>
      <c r="D38119" s="1" t="s">
        <v>21583</v>
      </c>
      <c r="E38119" s="1" t="s">
        <v>820</v>
      </c>
    </row>
    <row r="38120" spans="1:5" x14ac:dyDescent="0.3">
      <c r="A38120" s="1">
        <v>38120</v>
      </c>
      <c r="B38120" s="1" t="s">
        <v>21583</v>
      </c>
      <c r="C38120" s="1" t="s">
        <v>4</v>
      </c>
      <c r="D38120" s="1" t="s">
        <v>21583</v>
      </c>
      <c r="E38120" s="1" t="s">
        <v>21590</v>
      </c>
    </row>
    <row r="38121" spans="1:5" x14ac:dyDescent="0.3">
      <c r="A38121" s="1">
        <v>38121</v>
      </c>
      <c r="B38121" s="1" t="s">
        <v>21583</v>
      </c>
      <c r="C38121" s="1" t="s">
        <v>4</v>
      </c>
      <c r="D38121" s="1" t="s">
        <v>21583</v>
      </c>
      <c r="E38121" s="1" t="s">
        <v>12782</v>
      </c>
    </row>
    <row r="38122" spans="1:5" x14ac:dyDescent="0.3">
      <c r="A38122" s="1">
        <v>38122</v>
      </c>
      <c r="B38122" s="1" t="s">
        <v>21583</v>
      </c>
      <c r="C38122" s="1" t="s">
        <v>4</v>
      </c>
      <c r="D38122" s="1" t="s">
        <v>21583</v>
      </c>
      <c r="E38122" s="1" t="s">
        <v>21591</v>
      </c>
    </row>
    <row r="38123" spans="1:5" x14ac:dyDescent="0.3">
      <c r="A38123" s="1">
        <v>38123</v>
      </c>
      <c r="B38123" s="1" t="s">
        <v>21583</v>
      </c>
      <c r="C38123" s="1" t="s">
        <v>4</v>
      </c>
      <c r="D38123" s="1" t="s">
        <v>21583</v>
      </c>
      <c r="E38123" s="1" t="s">
        <v>21592</v>
      </c>
    </row>
    <row r="38124" spans="1:5" x14ac:dyDescent="0.3">
      <c r="A38124" s="1">
        <v>38124</v>
      </c>
      <c r="B38124" s="1" t="s">
        <v>21583</v>
      </c>
      <c r="C38124" s="1" t="s">
        <v>4</v>
      </c>
      <c r="D38124" s="1" t="s">
        <v>21583</v>
      </c>
      <c r="E38124" s="1" t="s">
        <v>21593</v>
      </c>
    </row>
    <row r="38125" spans="1:5" x14ac:dyDescent="0.3">
      <c r="A38125" s="1">
        <v>38125</v>
      </c>
      <c r="B38125" s="1" t="s">
        <v>21583</v>
      </c>
      <c r="C38125" s="1" t="s">
        <v>4</v>
      </c>
      <c r="D38125" s="1" t="s">
        <v>21583</v>
      </c>
      <c r="E38125" s="1" t="s">
        <v>15455</v>
      </c>
    </row>
    <row r="38126" spans="1:5" x14ac:dyDescent="0.3">
      <c r="A38126" s="1">
        <v>38126</v>
      </c>
      <c r="B38126" s="1" t="s">
        <v>21583</v>
      </c>
      <c r="C38126" s="1" t="s">
        <v>4</v>
      </c>
      <c r="D38126" s="1" t="s">
        <v>21583</v>
      </c>
      <c r="E38126" s="1" t="s">
        <v>3899</v>
      </c>
    </row>
    <row r="38127" spans="1:5" x14ac:dyDescent="0.3">
      <c r="A38127" s="1">
        <v>38127</v>
      </c>
      <c r="B38127" s="1" t="s">
        <v>21583</v>
      </c>
      <c r="C38127" s="1" t="s">
        <v>4</v>
      </c>
      <c r="D38127" s="1" t="s">
        <v>21583</v>
      </c>
      <c r="E38127" s="1" t="s">
        <v>7336</v>
      </c>
    </row>
    <row r="38128" spans="1:5" x14ac:dyDescent="0.3">
      <c r="A38128" s="1">
        <v>38128</v>
      </c>
      <c r="B38128" s="1" t="s">
        <v>21583</v>
      </c>
      <c r="C38128" s="1" t="s">
        <v>4</v>
      </c>
      <c r="D38128" s="1" t="s">
        <v>21583</v>
      </c>
      <c r="E38128" s="1" t="s">
        <v>12857</v>
      </c>
    </row>
    <row r="38129" spans="1:5" x14ac:dyDescent="0.3">
      <c r="A38129" s="1">
        <v>38129</v>
      </c>
      <c r="B38129" s="1" t="s">
        <v>21583</v>
      </c>
      <c r="C38129" s="1" t="s">
        <v>4</v>
      </c>
      <c r="D38129" s="1" t="s">
        <v>21583</v>
      </c>
      <c r="E38129" s="1" t="s">
        <v>10359</v>
      </c>
    </row>
    <row r="38130" spans="1:5" x14ac:dyDescent="0.3">
      <c r="A38130" s="1">
        <v>38130</v>
      </c>
      <c r="B38130" s="1" t="s">
        <v>21583</v>
      </c>
      <c r="C38130" s="1" t="s">
        <v>4</v>
      </c>
      <c r="D38130" s="1" t="s">
        <v>21583</v>
      </c>
      <c r="E38130" s="1" t="s">
        <v>5655</v>
      </c>
    </row>
    <row r="38131" spans="1:5" x14ac:dyDescent="0.3">
      <c r="A38131" s="1">
        <v>38131</v>
      </c>
      <c r="B38131" s="1" t="s">
        <v>21583</v>
      </c>
      <c r="C38131" s="1" t="s">
        <v>4</v>
      </c>
      <c r="D38131" s="1" t="s">
        <v>21583</v>
      </c>
      <c r="E38131" s="1" t="s">
        <v>5379</v>
      </c>
    </row>
    <row r="38132" spans="1:5" x14ac:dyDescent="0.3">
      <c r="A38132" s="1">
        <v>38132</v>
      </c>
      <c r="B38132" s="1" t="s">
        <v>21583</v>
      </c>
      <c r="C38132" s="1" t="s">
        <v>4</v>
      </c>
      <c r="D38132" s="1" t="s">
        <v>21583</v>
      </c>
      <c r="E38132" s="1" t="s">
        <v>17740</v>
      </c>
    </row>
    <row r="38133" spans="1:5" x14ac:dyDescent="0.3">
      <c r="A38133" s="1">
        <v>38133</v>
      </c>
      <c r="B38133" s="1" t="s">
        <v>21583</v>
      </c>
      <c r="C38133" s="1" t="s">
        <v>4</v>
      </c>
      <c r="D38133" s="1" t="s">
        <v>21583</v>
      </c>
      <c r="E38133" s="1" t="s">
        <v>8510</v>
      </c>
    </row>
    <row r="38134" spans="1:5" x14ac:dyDescent="0.3">
      <c r="A38134" s="1">
        <v>38134</v>
      </c>
      <c r="B38134" s="1" t="s">
        <v>21583</v>
      </c>
      <c r="C38134" s="1" t="s">
        <v>4</v>
      </c>
      <c r="D38134" s="1" t="s">
        <v>21583</v>
      </c>
      <c r="E38134" s="1" t="s">
        <v>16265</v>
      </c>
    </row>
    <row r="38135" spans="1:5" x14ac:dyDescent="0.3">
      <c r="A38135" s="1">
        <v>38135</v>
      </c>
      <c r="B38135" s="1" t="s">
        <v>21583</v>
      </c>
      <c r="C38135" s="1" t="s">
        <v>4</v>
      </c>
      <c r="D38135" s="1" t="s">
        <v>21583</v>
      </c>
      <c r="E38135" s="1" t="s">
        <v>4073</v>
      </c>
    </row>
    <row r="38136" spans="1:5" x14ac:dyDescent="0.3">
      <c r="A38136" s="1">
        <v>38136</v>
      </c>
      <c r="B38136" s="1" t="s">
        <v>21583</v>
      </c>
      <c r="C38136" s="1" t="s">
        <v>4</v>
      </c>
      <c r="D38136" s="1" t="s">
        <v>21583</v>
      </c>
      <c r="E38136" s="1" t="s">
        <v>15321</v>
      </c>
    </row>
    <row r="38137" spans="1:5" x14ac:dyDescent="0.3">
      <c r="A38137" s="1">
        <v>38137</v>
      </c>
      <c r="B38137" s="1" t="s">
        <v>21583</v>
      </c>
      <c r="C38137" s="1" t="s">
        <v>4</v>
      </c>
      <c r="D38137" s="1" t="s">
        <v>21583</v>
      </c>
      <c r="E38137" s="1" t="s">
        <v>10097</v>
      </c>
    </row>
    <row r="38138" spans="1:5" x14ac:dyDescent="0.3">
      <c r="A38138" s="1">
        <v>38138</v>
      </c>
      <c r="B38138" s="1" t="s">
        <v>21583</v>
      </c>
      <c r="C38138" s="1" t="s">
        <v>4</v>
      </c>
      <c r="D38138" s="1" t="s">
        <v>21583</v>
      </c>
      <c r="E38138" s="1" t="s">
        <v>21594</v>
      </c>
    </row>
    <row r="38139" spans="1:5" x14ac:dyDescent="0.3">
      <c r="A38139" s="1">
        <v>38139</v>
      </c>
      <c r="B38139" s="1" t="s">
        <v>21583</v>
      </c>
      <c r="C38139" s="1" t="s">
        <v>4</v>
      </c>
      <c r="D38139" s="1" t="s">
        <v>21583</v>
      </c>
      <c r="E38139" s="1" t="s">
        <v>21595</v>
      </c>
    </row>
    <row r="38140" spans="1:5" x14ac:dyDescent="0.3">
      <c r="A38140" s="1">
        <v>38140</v>
      </c>
      <c r="B38140" s="1" t="s">
        <v>21583</v>
      </c>
      <c r="C38140" s="1" t="s">
        <v>4</v>
      </c>
      <c r="D38140" s="1" t="s">
        <v>21583</v>
      </c>
      <c r="E38140" s="1" t="s">
        <v>21596</v>
      </c>
    </row>
    <row r="38141" spans="1:5" x14ac:dyDescent="0.3">
      <c r="A38141" s="1">
        <v>38141</v>
      </c>
      <c r="B38141" s="1" t="s">
        <v>21583</v>
      </c>
      <c r="C38141" s="1" t="s">
        <v>4</v>
      </c>
      <c r="D38141" s="1" t="s">
        <v>21583</v>
      </c>
      <c r="E38141" s="1" t="s">
        <v>3024</v>
      </c>
    </row>
    <row r="38142" spans="1:5" x14ac:dyDescent="0.3">
      <c r="A38142" s="1">
        <v>38142</v>
      </c>
      <c r="B38142" s="1" t="s">
        <v>21583</v>
      </c>
      <c r="C38142" s="1" t="s">
        <v>4</v>
      </c>
      <c r="D38142" s="1" t="s">
        <v>21583</v>
      </c>
      <c r="E38142" s="1" t="s">
        <v>3024</v>
      </c>
    </row>
    <row r="38143" spans="1:5" x14ac:dyDescent="0.3">
      <c r="A38143" s="1">
        <v>38143</v>
      </c>
      <c r="B38143" s="1" t="s">
        <v>21583</v>
      </c>
      <c r="C38143" s="1" t="s">
        <v>4</v>
      </c>
      <c r="D38143" s="1" t="s">
        <v>21583</v>
      </c>
      <c r="E38143" s="1" t="s">
        <v>9245</v>
      </c>
    </row>
    <row r="38144" spans="1:5" x14ac:dyDescent="0.3">
      <c r="A38144" s="1">
        <v>38144</v>
      </c>
      <c r="B38144" s="1" t="s">
        <v>21583</v>
      </c>
      <c r="C38144" s="1" t="s">
        <v>4</v>
      </c>
      <c r="D38144" s="1" t="s">
        <v>21583</v>
      </c>
      <c r="E38144" s="1" t="s">
        <v>21597</v>
      </c>
    </row>
    <row r="38145" spans="1:5" x14ac:dyDescent="0.3">
      <c r="A38145" s="1">
        <v>38145</v>
      </c>
      <c r="B38145" s="1" t="s">
        <v>21583</v>
      </c>
      <c r="C38145" s="1" t="s">
        <v>4</v>
      </c>
      <c r="D38145" s="1" t="s">
        <v>21583</v>
      </c>
      <c r="E38145" s="1" t="s">
        <v>15941</v>
      </c>
    </row>
    <row r="38146" spans="1:5" x14ac:dyDescent="0.3">
      <c r="A38146" s="1">
        <v>38146</v>
      </c>
      <c r="B38146" s="1" t="s">
        <v>21583</v>
      </c>
      <c r="C38146" s="1" t="s">
        <v>4</v>
      </c>
      <c r="D38146" s="1" t="s">
        <v>21583</v>
      </c>
      <c r="E38146" s="1" t="s">
        <v>20190</v>
      </c>
    </row>
    <row r="38147" spans="1:5" x14ac:dyDescent="0.3">
      <c r="A38147" s="1">
        <v>38147</v>
      </c>
      <c r="B38147" s="1" t="s">
        <v>21583</v>
      </c>
      <c r="C38147" s="1" t="s">
        <v>4</v>
      </c>
      <c r="D38147" s="1" t="s">
        <v>21583</v>
      </c>
      <c r="E38147" s="1" t="s">
        <v>21598</v>
      </c>
    </row>
    <row r="38148" spans="1:5" x14ac:dyDescent="0.3">
      <c r="A38148" s="1">
        <v>38148</v>
      </c>
      <c r="B38148" s="1" t="s">
        <v>21583</v>
      </c>
      <c r="C38148" s="1" t="s">
        <v>4</v>
      </c>
      <c r="D38148" s="1" t="s">
        <v>21583</v>
      </c>
      <c r="E38148" s="1" t="s">
        <v>8961</v>
      </c>
    </row>
    <row r="38149" spans="1:5" x14ac:dyDescent="0.3">
      <c r="A38149" s="1">
        <v>38149</v>
      </c>
      <c r="B38149" s="1" t="s">
        <v>21583</v>
      </c>
      <c r="C38149" s="1" t="s">
        <v>4</v>
      </c>
      <c r="D38149" s="1" t="s">
        <v>21583</v>
      </c>
      <c r="E38149" s="1" t="s">
        <v>18917</v>
      </c>
    </row>
    <row r="38150" spans="1:5" x14ac:dyDescent="0.3">
      <c r="A38150" s="1">
        <v>38150</v>
      </c>
      <c r="B38150" s="1" t="s">
        <v>21583</v>
      </c>
      <c r="C38150" s="1" t="s">
        <v>4</v>
      </c>
      <c r="D38150" s="1" t="s">
        <v>21583</v>
      </c>
      <c r="E38150" s="1" t="s">
        <v>10398</v>
      </c>
    </row>
    <row r="38151" spans="1:5" x14ac:dyDescent="0.3">
      <c r="A38151" s="1">
        <v>38151</v>
      </c>
      <c r="B38151" s="1" t="s">
        <v>21583</v>
      </c>
      <c r="C38151" s="1" t="s">
        <v>4</v>
      </c>
      <c r="D38151" s="1" t="s">
        <v>21583</v>
      </c>
      <c r="E38151" s="1" t="s">
        <v>8125</v>
      </c>
    </row>
    <row r="38152" spans="1:5" x14ac:dyDescent="0.3">
      <c r="A38152" s="1">
        <v>38152</v>
      </c>
      <c r="B38152" s="1" t="s">
        <v>21583</v>
      </c>
      <c r="C38152" s="1" t="s">
        <v>4</v>
      </c>
      <c r="D38152" s="1" t="s">
        <v>21583</v>
      </c>
      <c r="E38152" s="1" t="s">
        <v>21599</v>
      </c>
    </row>
    <row r="38153" spans="1:5" x14ac:dyDescent="0.3">
      <c r="A38153" s="1">
        <v>38153</v>
      </c>
      <c r="B38153" s="1" t="s">
        <v>21583</v>
      </c>
      <c r="C38153" s="1" t="s">
        <v>4</v>
      </c>
      <c r="D38153" s="1" t="s">
        <v>21583</v>
      </c>
      <c r="E38153" s="1" t="s">
        <v>17333</v>
      </c>
    </row>
    <row r="38154" spans="1:5" x14ac:dyDescent="0.3">
      <c r="A38154" s="1">
        <v>38154</v>
      </c>
      <c r="B38154" s="1" t="s">
        <v>21583</v>
      </c>
      <c r="C38154" s="1" t="s">
        <v>4</v>
      </c>
      <c r="D38154" s="1" t="s">
        <v>21583</v>
      </c>
      <c r="E38154" s="1" t="s">
        <v>21600</v>
      </c>
    </row>
    <row r="38155" spans="1:5" x14ac:dyDescent="0.3">
      <c r="A38155" s="1">
        <v>38155</v>
      </c>
      <c r="B38155" s="1" t="s">
        <v>21583</v>
      </c>
      <c r="C38155" s="1" t="s">
        <v>4</v>
      </c>
      <c r="D38155" s="1" t="s">
        <v>21583</v>
      </c>
      <c r="E38155" s="1" t="s">
        <v>10719</v>
      </c>
    </row>
    <row r="38156" spans="1:5" x14ac:dyDescent="0.3">
      <c r="A38156" s="1">
        <v>38156</v>
      </c>
      <c r="B38156" s="1" t="s">
        <v>21583</v>
      </c>
      <c r="C38156" s="1" t="s">
        <v>4</v>
      </c>
      <c r="D38156" s="1" t="s">
        <v>21583</v>
      </c>
      <c r="E38156" s="1" t="s">
        <v>21601</v>
      </c>
    </row>
    <row r="38157" spans="1:5" x14ac:dyDescent="0.3">
      <c r="A38157" s="1">
        <v>38157</v>
      </c>
      <c r="B38157" s="1" t="s">
        <v>21583</v>
      </c>
      <c r="C38157" s="1" t="s">
        <v>4</v>
      </c>
      <c r="D38157" s="1" t="s">
        <v>21583</v>
      </c>
      <c r="E38157" s="1" t="s">
        <v>21602</v>
      </c>
    </row>
    <row r="38158" spans="1:5" x14ac:dyDescent="0.3">
      <c r="A38158" s="1">
        <v>38158</v>
      </c>
      <c r="B38158" s="1" t="s">
        <v>21583</v>
      </c>
      <c r="C38158" s="1" t="s">
        <v>4</v>
      </c>
      <c r="D38158" s="1" t="s">
        <v>21583</v>
      </c>
      <c r="E38158" s="1" t="s">
        <v>16351</v>
      </c>
    </row>
    <row r="38159" spans="1:5" x14ac:dyDescent="0.3">
      <c r="A38159" s="1">
        <v>38159</v>
      </c>
      <c r="B38159" s="1" t="s">
        <v>21583</v>
      </c>
      <c r="C38159" s="1" t="s">
        <v>4</v>
      </c>
      <c r="D38159" s="1" t="s">
        <v>21583</v>
      </c>
      <c r="E38159" s="1" t="s">
        <v>13360</v>
      </c>
    </row>
    <row r="38160" spans="1:5" x14ac:dyDescent="0.3">
      <c r="A38160" s="1">
        <v>38160</v>
      </c>
      <c r="B38160" s="1" t="s">
        <v>21583</v>
      </c>
      <c r="C38160" s="1" t="s">
        <v>4</v>
      </c>
      <c r="D38160" s="1" t="s">
        <v>21583</v>
      </c>
      <c r="E38160" s="1" t="s">
        <v>21603</v>
      </c>
    </row>
    <row r="38161" spans="1:5" x14ac:dyDescent="0.3">
      <c r="A38161" s="1">
        <v>38161</v>
      </c>
      <c r="B38161" s="1" t="s">
        <v>21583</v>
      </c>
      <c r="C38161" s="1" t="s">
        <v>4</v>
      </c>
      <c r="D38161" s="1" t="s">
        <v>21583</v>
      </c>
      <c r="E38161" s="1" t="s">
        <v>21604</v>
      </c>
    </row>
    <row r="38162" spans="1:5" x14ac:dyDescent="0.3">
      <c r="A38162" s="1">
        <v>38162</v>
      </c>
      <c r="B38162" s="1" t="s">
        <v>21583</v>
      </c>
      <c r="C38162" s="1" t="s">
        <v>4</v>
      </c>
      <c r="D38162" s="1" t="s">
        <v>21583</v>
      </c>
      <c r="E38162" s="1" t="s">
        <v>21605</v>
      </c>
    </row>
    <row r="38163" spans="1:5" x14ac:dyDescent="0.3">
      <c r="A38163" s="1">
        <v>38163</v>
      </c>
      <c r="B38163" s="1" t="s">
        <v>21583</v>
      </c>
      <c r="C38163" s="1" t="s">
        <v>4</v>
      </c>
      <c r="D38163" s="1" t="s">
        <v>21583</v>
      </c>
      <c r="E38163" s="1" t="s">
        <v>21606</v>
      </c>
    </row>
    <row r="38164" spans="1:5" x14ac:dyDescent="0.3">
      <c r="A38164" s="1">
        <v>38164</v>
      </c>
      <c r="B38164" s="1" t="s">
        <v>21583</v>
      </c>
      <c r="C38164" s="1" t="s">
        <v>4</v>
      </c>
      <c r="D38164" s="1" t="s">
        <v>21583</v>
      </c>
      <c r="E38164" s="1" t="s">
        <v>21607</v>
      </c>
    </row>
    <row r="38165" spans="1:5" x14ac:dyDescent="0.3">
      <c r="A38165" s="1">
        <v>38165</v>
      </c>
      <c r="B38165" s="1" t="s">
        <v>21583</v>
      </c>
      <c r="C38165" s="1" t="s">
        <v>4</v>
      </c>
      <c r="D38165" s="1" t="s">
        <v>21583</v>
      </c>
      <c r="E38165" s="1" t="s">
        <v>21608</v>
      </c>
    </row>
    <row r="38166" spans="1:5" x14ac:dyDescent="0.3">
      <c r="A38166" s="1">
        <v>38166</v>
      </c>
      <c r="B38166" s="1" t="s">
        <v>21583</v>
      </c>
      <c r="C38166" s="1" t="s">
        <v>4</v>
      </c>
      <c r="D38166" s="1" t="s">
        <v>21583</v>
      </c>
      <c r="E38166" s="1" t="s">
        <v>20207</v>
      </c>
    </row>
    <row r="38167" spans="1:5" x14ac:dyDescent="0.3">
      <c r="A38167" s="1">
        <v>38167</v>
      </c>
      <c r="B38167" s="1" t="s">
        <v>21583</v>
      </c>
      <c r="C38167" s="1" t="s">
        <v>4</v>
      </c>
      <c r="D38167" s="1" t="s">
        <v>21583</v>
      </c>
      <c r="E38167" s="1" t="s">
        <v>16366</v>
      </c>
    </row>
    <row r="38168" spans="1:5" x14ac:dyDescent="0.3">
      <c r="A38168" s="1">
        <v>38168</v>
      </c>
      <c r="B38168" s="1" t="s">
        <v>21583</v>
      </c>
      <c r="C38168" s="1" t="s">
        <v>4</v>
      </c>
      <c r="D38168" s="1" t="s">
        <v>21583</v>
      </c>
      <c r="E38168" s="1" t="s">
        <v>21609</v>
      </c>
    </row>
    <row r="38169" spans="1:5" x14ac:dyDescent="0.3">
      <c r="A38169" s="1">
        <v>38169</v>
      </c>
      <c r="B38169" s="1" t="s">
        <v>21583</v>
      </c>
      <c r="C38169" s="1" t="s">
        <v>4</v>
      </c>
      <c r="D38169" s="1" t="s">
        <v>21583</v>
      </c>
      <c r="E38169" s="1" t="s">
        <v>13680</v>
      </c>
    </row>
    <row r="38170" spans="1:5" x14ac:dyDescent="0.3">
      <c r="A38170" s="1">
        <v>38170</v>
      </c>
      <c r="B38170" s="1" t="s">
        <v>21583</v>
      </c>
      <c r="C38170" s="1" t="s">
        <v>4</v>
      </c>
      <c r="D38170" s="1" t="s">
        <v>21583</v>
      </c>
      <c r="E38170" s="1" t="s">
        <v>13695</v>
      </c>
    </row>
    <row r="38171" spans="1:5" x14ac:dyDescent="0.3">
      <c r="A38171" s="1">
        <v>38171</v>
      </c>
      <c r="B38171" s="1" t="s">
        <v>21583</v>
      </c>
      <c r="C38171" s="1" t="s">
        <v>4</v>
      </c>
      <c r="D38171" s="1" t="s">
        <v>21583</v>
      </c>
      <c r="E38171" s="1" t="s">
        <v>6568</v>
      </c>
    </row>
    <row r="38172" spans="1:5" x14ac:dyDescent="0.3">
      <c r="A38172" s="1">
        <v>38172</v>
      </c>
      <c r="B38172" s="1" t="s">
        <v>21583</v>
      </c>
      <c r="C38172" s="1" t="s">
        <v>4</v>
      </c>
      <c r="D38172" s="1" t="s">
        <v>21583</v>
      </c>
      <c r="E38172" s="1" t="s">
        <v>21610</v>
      </c>
    </row>
    <row r="38173" spans="1:5" x14ac:dyDescent="0.3">
      <c r="A38173" s="1">
        <v>38173</v>
      </c>
      <c r="B38173" s="1" t="s">
        <v>21583</v>
      </c>
      <c r="C38173" s="1" t="s">
        <v>4</v>
      </c>
      <c r="D38173" s="1" t="s">
        <v>21583</v>
      </c>
      <c r="E38173" s="1" t="s">
        <v>16387</v>
      </c>
    </row>
    <row r="38174" spans="1:5" x14ac:dyDescent="0.3">
      <c r="A38174" s="1">
        <v>38174</v>
      </c>
      <c r="B38174" s="1" t="s">
        <v>21583</v>
      </c>
      <c r="C38174" s="1" t="s">
        <v>4</v>
      </c>
      <c r="D38174" s="1" t="s">
        <v>21583</v>
      </c>
      <c r="E38174" s="1" t="s">
        <v>21611</v>
      </c>
    </row>
    <row r="38175" spans="1:5" x14ac:dyDescent="0.3">
      <c r="A38175" s="1">
        <v>38175</v>
      </c>
      <c r="B38175" s="1" t="s">
        <v>21583</v>
      </c>
      <c r="C38175" s="1" t="s">
        <v>4</v>
      </c>
      <c r="D38175" s="1" t="s">
        <v>21583</v>
      </c>
      <c r="E38175" s="1" t="s">
        <v>4587</v>
      </c>
    </row>
    <row r="38176" spans="1:5" x14ac:dyDescent="0.3">
      <c r="A38176" s="1">
        <v>38176</v>
      </c>
      <c r="B38176" s="1" t="s">
        <v>21583</v>
      </c>
      <c r="C38176" s="1" t="s">
        <v>4</v>
      </c>
      <c r="D38176" s="1" t="s">
        <v>21583</v>
      </c>
      <c r="E38176" s="1" t="s">
        <v>21612</v>
      </c>
    </row>
    <row r="38177" spans="1:5" x14ac:dyDescent="0.3">
      <c r="A38177" s="1">
        <v>38177</v>
      </c>
      <c r="B38177" s="1" t="s">
        <v>21583</v>
      </c>
      <c r="C38177" s="1" t="s">
        <v>4</v>
      </c>
      <c r="D38177" s="1" t="s">
        <v>21583</v>
      </c>
      <c r="E38177" s="1" t="s">
        <v>21613</v>
      </c>
    </row>
    <row r="38178" spans="1:5" x14ac:dyDescent="0.3">
      <c r="A38178" s="1">
        <v>38178</v>
      </c>
      <c r="B38178" s="1" t="s">
        <v>21583</v>
      </c>
      <c r="C38178" s="1" t="s">
        <v>4</v>
      </c>
      <c r="D38178" s="1" t="s">
        <v>21583</v>
      </c>
      <c r="E38178" s="1" t="s">
        <v>3488</v>
      </c>
    </row>
    <row r="38179" spans="1:5" x14ac:dyDescent="0.3">
      <c r="A38179" s="1">
        <v>38179</v>
      </c>
      <c r="B38179" s="1" t="s">
        <v>21583</v>
      </c>
      <c r="C38179" s="1" t="s">
        <v>4</v>
      </c>
      <c r="D38179" s="1" t="s">
        <v>21583</v>
      </c>
      <c r="E38179" s="1" t="s">
        <v>6421</v>
      </c>
    </row>
    <row r="38180" spans="1:5" x14ac:dyDescent="0.3">
      <c r="A38180" s="1">
        <v>38180</v>
      </c>
      <c r="B38180" s="1" t="s">
        <v>21583</v>
      </c>
      <c r="C38180" s="1" t="s">
        <v>4</v>
      </c>
      <c r="D38180" s="1" t="s">
        <v>21583</v>
      </c>
      <c r="E38180" s="1" t="s">
        <v>9429</v>
      </c>
    </row>
    <row r="38181" spans="1:5" x14ac:dyDescent="0.3">
      <c r="A38181" s="1">
        <v>38181</v>
      </c>
      <c r="B38181" s="1" t="s">
        <v>21583</v>
      </c>
      <c r="C38181" s="1" t="s">
        <v>4</v>
      </c>
      <c r="D38181" s="1" t="s">
        <v>21583</v>
      </c>
      <c r="E38181" s="1" t="s">
        <v>21514</v>
      </c>
    </row>
    <row r="38182" spans="1:5" x14ac:dyDescent="0.3">
      <c r="A38182" s="1">
        <v>38182</v>
      </c>
      <c r="B38182" s="1" t="s">
        <v>21583</v>
      </c>
      <c r="C38182" s="1" t="s">
        <v>4</v>
      </c>
      <c r="D38182" s="1" t="s">
        <v>21583</v>
      </c>
      <c r="E38182" s="1" t="s">
        <v>16395</v>
      </c>
    </row>
    <row r="38183" spans="1:5" x14ac:dyDescent="0.3">
      <c r="A38183" s="1">
        <v>38183</v>
      </c>
      <c r="B38183" s="1" t="s">
        <v>21583</v>
      </c>
      <c r="C38183" s="1" t="s">
        <v>4</v>
      </c>
      <c r="D38183" s="1" t="s">
        <v>21583</v>
      </c>
      <c r="E38183" s="1" t="s">
        <v>264</v>
      </c>
    </row>
    <row r="38184" spans="1:5" x14ac:dyDescent="0.3">
      <c r="A38184" s="1">
        <v>38184</v>
      </c>
      <c r="B38184" s="1" t="s">
        <v>21583</v>
      </c>
      <c r="C38184" s="1" t="s">
        <v>4</v>
      </c>
      <c r="D38184" s="1" t="s">
        <v>21583</v>
      </c>
      <c r="E38184" s="1" t="s">
        <v>21614</v>
      </c>
    </row>
    <row r="38185" spans="1:5" x14ac:dyDescent="0.3">
      <c r="A38185" s="1">
        <v>38185</v>
      </c>
      <c r="B38185" s="1" t="s">
        <v>21583</v>
      </c>
      <c r="C38185" s="1" t="s">
        <v>4</v>
      </c>
      <c r="D38185" s="1" t="s">
        <v>21583</v>
      </c>
      <c r="E38185" s="1" t="s">
        <v>21615</v>
      </c>
    </row>
    <row r="38186" spans="1:5" x14ac:dyDescent="0.3">
      <c r="A38186" s="1">
        <v>38186</v>
      </c>
      <c r="B38186" s="1" t="s">
        <v>21583</v>
      </c>
      <c r="C38186" s="1" t="s">
        <v>4</v>
      </c>
      <c r="D38186" s="1" t="s">
        <v>21583</v>
      </c>
      <c r="E38186" s="1" t="s">
        <v>21616</v>
      </c>
    </row>
    <row r="38187" spans="1:5" x14ac:dyDescent="0.3">
      <c r="A38187" s="1">
        <v>38187</v>
      </c>
      <c r="B38187" s="1" t="s">
        <v>21583</v>
      </c>
      <c r="C38187" s="1" t="s">
        <v>4</v>
      </c>
      <c r="D38187" s="1" t="s">
        <v>21583</v>
      </c>
      <c r="E38187" s="1" t="s">
        <v>21616</v>
      </c>
    </row>
    <row r="38188" spans="1:5" x14ac:dyDescent="0.3">
      <c r="A38188" s="1">
        <v>38188</v>
      </c>
      <c r="B38188" s="1" t="s">
        <v>21583</v>
      </c>
      <c r="C38188" s="1" t="s">
        <v>4</v>
      </c>
      <c r="D38188" s="1" t="s">
        <v>21583</v>
      </c>
      <c r="E38188" s="1" t="s">
        <v>20930</v>
      </c>
    </row>
    <row r="38189" spans="1:5" x14ac:dyDescent="0.3">
      <c r="A38189" s="1">
        <v>38189</v>
      </c>
      <c r="B38189" s="1" t="s">
        <v>21583</v>
      </c>
      <c r="C38189" s="1" t="s">
        <v>4</v>
      </c>
      <c r="D38189" s="1" t="s">
        <v>21583</v>
      </c>
      <c r="E38189" s="1" t="s">
        <v>6613</v>
      </c>
    </row>
    <row r="38190" spans="1:5" x14ac:dyDescent="0.3">
      <c r="A38190" s="1">
        <v>38190</v>
      </c>
      <c r="B38190" s="1" t="s">
        <v>21583</v>
      </c>
      <c r="C38190" s="1" t="s">
        <v>4</v>
      </c>
      <c r="D38190" s="1" t="s">
        <v>21583</v>
      </c>
      <c r="E38190" s="1" t="s">
        <v>14239</v>
      </c>
    </row>
    <row r="38191" spans="1:5" x14ac:dyDescent="0.3">
      <c r="A38191" s="1">
        <v>38191</v>
      </c>
      <c r="B38191" s="1" t="s">
        <v>21583</v>
      </c>
      <c r="C38191" s="1" t="s">
        <v>4</v>
      </c>
      <c r="D38191" s="1" t="s">
        <v>21583</v>
      </c>
      <c r="E38191" s="1" t="s">
        <v>14254</v>
      </c>
    </row>
    <row r="38192" spans="1:5" x14ac:dyDescent="0.3">
      <c r="A38192" s="1">
        <v>38192</v>
      </c>
      <c r="B38192" s="1" t="s">
        <v>21583</v>
      </c>
      <c r="C38192" s="1" t="s">
        <v>4</v>
      </c>
      <c r="D38192" s="1" t="s">
        <v>21583</v>
      </c>
      <c r="E38192" s="1" t="s">
        <v>5910</v>
      </c>
    </row>
    <row r="38193" spans="1:5" x14ac:dyDescent="0.3">
      <c r="A38193" s="1">
        <v>38193</v>
      </c>
      <c r="B38193" s="1" t="s">
        <v>21583</v>
      </c>
      <c r="C38193" s="1" t="s">
        <v>4</v>
      </c>
      <c r="D38193" s="1" t="s">
        <v>21583</v>
      </c>
      <c r="E38193" s="1" t="s">
        <v>5933</v>
      </c>
    </row>
    <row r="38194" spans="1:5" x14ac:dyDescent="0.3">
      <c r="A38194" s="1">
        <v>38194</v>
      </c>
      <c r="B38194" s="1" t="s">
        <v>21583</v>
      </c>
      <c r="C38194" s="1" t="s">
        <v>4</v>
      </c>
      <c r="D38194" s="1" t="s">
        <v>21583</v>
      </c>
      <c r="E38194" s="1" t="s">
        <v>10476</v>
      </c>
    </row>
    <row r="38195" spans="1:5" x14ac:dyDescent="0.3">
      <c r="A38195" s="1">
        <v>38195</v>
      </c>
      <c r="B38195" s="1" t="s">
        <v>21583</v>
      </c>
      <c r="C38195" s="1" t="s">
        <v>4</v>
      </c>
      <c r="D38195" s="1" t="s">
        <v>21583</v>
      </c>
      <c r="E38195" s="1" t="s">
        <v>5629</v>
      </c>
    </row>
    <row r="38196" spans="1:5" x14ac:dyDescent="0.3">
      <c r="A38196" s="1">
        <v>38196</v>
      </c>
      <c r="B38196" s="1" t="s">
        <v>21583</v>
      </c>
      <c r="C38196" s="1" t="s">
        <v>4</v>
      </c>
      <c r="D38196" s="1" t="s">
        <v>21583</v>
      </c>
      <c r="E38196" s="1" t="s">
        <v>3523</v>
      </c>
    </row>
    <row r="38197" spans="1:5" x14ac:dyDescent="0.3">
      <c r="A38197" s="1">
        <v>38197</v>
      </c>
      <c r="B38197" s="1" t="s">
        <v>21583</v>
      </c>
      <c r="C38197" s="1" t="s">
        <v>4</v>
      </c>
      <c r="D38197" s="1" t="s">
        <v>21583</v>
      </c>
      <c r="E38197" s="1" t="s">
        <v>674</v>
      </c>
    </row>
    <row r="38198" spans="1:5" x14ac:dyDescent="0.3">
      <c r="A38198" s="1">
        <v>38198</v>
      </c>
      <c r="B38198" s="1" t="s">
        <v>21583</v>
      </c>
      <c r="C38198" s="1" t="s">
        <v>4</v>
      </c>
      <c r="D38198" s="1" t="s">
        <v>21583</v>
      </c>
      <c r="E38198" s="1" t="s">
        <v>674</v>
      </c>
    </row>
    <row r="38199" spans="1:5" x14ac:dyDescent="0.3">
      <c r="A38199" s="1">
        <v>38199</v>
      </c>
      <c r="B38199" s="1" t="s">
        <v>21583</v>
      </c>
      <c r="C38199" s="1" t="s">
        <v>4</v>
      </c>
      <c r="D38199" s="1" t="s">
        <v>21583</v>
      </c>
      <c r="E38199" s="1" t="s">
        <v>21617</v>
      </c>
    </row>
    <row r="38200" spans="1:5" x14ac:dyDescent="0.3">
      <c r="A38200" s="1">
        <v>38200</v>
      </c>
      <c r="B38200" s="1" t="s">
        <v>21583</v>
      </c>
      <c r="C38200" s="1" t="s">
        <v>4</v>
      </c>
      <c r="D38200" s="1" t="s">
        <v>21583</v>
      </c>
      <c r="E38200" s="1" t="s">
        <v>21618</v>
      </c>
    </row>
    <row r="38201" spans="1:5" x14ac:dyDescent="0.3">
      <c r="A38201" s="1">
        <v>38201</v>
      </c>
      <c r="B38201" s="1" t="s">
        <v>21583</v>
      </c>
      <c r="C38201" s="1" t="s">
        <v>4</v>
      </c>
      <c r="D38201" s="1" t="s">
        <v>21583</v>
      </c>
      <c r="E38201" s="1" t="s">
        <v>10478</v>
      </c>
    </row>
    <row r="38202" spans="1:5" x14ac:dyDescent="0.3">
      <c r="A38202" s="1">
        <v>38202</v>
      </c>
      <c r="B38202" s="1" t="s">
        <v>21583</v>
      </c>
      <c r="C38202" s="1" t="s">
        <v>4</v>
      </c>
      <c r="D38202" s="1" t="s">
        <v>21583</v>
      </c>
      <c r="E38202" s="1" t="s">
        <v>8214</v>
      </c>
    </row>
    <row r="38203" spans="1:5" x14ac:dyDescent="0.3">
      <c r="A38203" s="1">
        <v>38203</v>
      </c>
      <c r="B38203" s="1" t="s">
        <v>21583</v>
      </c>
      <c r="C38203" s="1" t="s">
        <v>4</v>
      </c>
      <c r="D38203" s="1" t="s">
        <v>21583</v>
      </c>
      <c r="E38203" s="1" t="s">
        <v>11443</v>
      </c>
    </row>
    <row r="38204" spans="1:5" x14ac:dyDescent="0.3">
      <c r="A38204" s="1">
        <v>38204</v>
      </c>
      <c r="B38204" s="1" t="s">
        <v>21583</v>
      </c>
      <c r="C38204" s="1" t="s">
        <v>4</v>
      </c>
      <c r="D38204" s="1" t="s">
        <v>21583</v>
      </c>
      <c r="E38204" s="1" t="s">
        <v>11206</v>
      </c>
    </row>
    <row r="38205" spans="1:5" x14ac:dyDescent="0.3">
      <c r="A38205" s="1">
        <v>38205</v>
      </c>
      <c r="B38205" s="1" t="s">
        <v>21583</v>
      </c>
      <c r="C38205" s="1" t="s">
        <v>4</v>
      </c>
      <c r="D38205" s="1" t="s">
        <v>21583</v>
      </c>
      <c r="E38205" s="1" t="s">
        <v>18945</v>
      </c>
    </row>
    <row r="38206" spans="1:5" x14ac:dyDescent="0.3">
      <c r="A38206" s="1">
        <v>38206</v>
      </c>
      <c r="B38206" s="1" t="s">
        <v>21583</v>
      </c>
      <c r="C38206" s="1" t="s">
        <v>4</v>
      </c>
      <c r="D38206" s="1" t="s">
        <v>21583</v>
      </c>
      <c r="E38206" s="1" t="s">
        <v>16848</v>
      </c>
    </row>
    <row r="38207" spans="1:5" x14ac:dyDescent="0.3">
      <c r="A38207" s="1">
        <v>38207</v>
      </c>
      <c r="B38207" s="1" t="s">
        <v>21583</v>
      </c>
      <c r="C38207" s="1" t="s">
        <v>4</v>
      </c>
      <c r="D38207" s="1" t="s">
        <v>21583</v>
      </c>
      <c r="E38207" s="1" t="s">
        <v>14602</v>
      </c>
    </row>
    <row r="38208" spans="1:5" x14ac:dyDescent="0.3">
      <c r="A38208" s="1">
        <v>38208</v>
      </c>
      <c r="B38208" s="1" t="s">
        <v>21619</v>
      </c>
      <c r="C38208" s="1" t="s">
        <v>4</v>
      </c>
      <c r="D38208" s="1" t="s">
        <v>21619</v>
      </c>
      <c r="E38208" s="1" t="s">
        <v>21620</v>
      </c>
    </row>
    <row r="38209" spans="1:5" x14ac:dyDescent="0.3">
      <c r="A38209" s="1">
        <v>38209</v>
      </c>
      <c r="B38209" s="1" t="s">
        <v>21621</v>
      </c>
      <c r="C38209" s="1" t="s">
        <v>4</v>
      </c>
      <c r="D38209" s="1" t="s">
        <v>21621</v>
      </c>
      <c r="E38209" s="1" t="s">
        <v>21622</v>
      </c>
    </row>
    <row r="38210" spans="1:5" x14ac:dyDescent="0.3">
      <c r="A38210" s="1">
        <v>38210</v>
      </c>
      <c r="B38210" s="1" t="s">
        <v>21621</v>
      </c>
      <c r="C38210" s="1" t="s">
        <v>4</v>
      </c>
      <c r="D38210" s="1" t="s">
        <v>21621</v>
      </c>
      <c r="E38210" s="1" t="s">
        <v>21622</v>
      </c>
    </row>
    <row r="38211" spans="1:5" x14ac:dyDescent="0.3">
      <c r="A38211" s="1">
        <v>38211</v>
      </c>
      <c r="B38211" s="1" t="s">
        <v>21623</v>
      </c>
      <c r="C38211" s="1" t="s">
        <v>4</v>
      </c>
      <c r="D38211" s="1" t="s">
        <v>21623</v>
      </c>
      <c r="E38211" s="1" t="s">
        <v>1494</v>
      </c>
    </row>
    <row r="38212" spans="1:5" x14ac:dyDescent="0.3">
      <c r="A38212" s="1">
        <v>38212</v>
      </c>
      <c r="B38212" s="1" t="s">
        <v>21624</v>
      </c>
      <c r="C38212" s="1" t="s">
        <v>4</v>
      </c>
      <c r="D38212" s="1" t="s">
        <v>21624</v>
      </c>
      <c r="E38212" s="1" t="s">
        <v>8961</v>
      </c>
    </row>
    <row r="38213" spans="1:5" x14ac:dyDescent="0.3">
      <c r="A38213" s="1">
        <v>38213</v>
      </c>
      <c r="B38213" s="1" t="s">
        <v>21625</v>
      </c>
      <c r="C38213" s="1" t="s">
        <v>4</v>
      </c>
      <c r="D38213" s="1" t="s">
        <v>21625</v>
      </c>
      <c r="E38213" s="1" t="s">
        <v>16501</v>
      </c>
    </row>
    <row r="38214" spans="1:5" x14ac:dyDescent="0.3">
      <c r="A38214" s="1">
        <v>38214</v>
      </c>
      <c r="B38214" s="1" t="s">
        <v>21625</v>
      </c>
      <c r="C38214" s="1" t="s">
        <v>4</v>
      </c>
      <c r="D38214" s="1" t="s">
        <v>21625</v>
      </c>
      <c r="E38214" s="1" t="s">
        <v>21626</v>
      </c>
    </row>
    <row r="38215" spans="1:5" x14ac:dyDescent="0.3">
      <c r="A38215" s="1">
        <v>38215</v>
      </c>
      <c r="B38215" s="1" t="s">
        <v>21627</v>
      </c>
      <c r="C38215" s="1" t="s">
        <v>4</v>
      </c>
      <c r="D38215" s="1" t="s">
        <v>21627</v>
      </c>
      <c r="E38215" s="1" t="s">
        <v>2863</v>
      </c>
    </row>
    <row r="38216" spans="1:5" x14ac:dyDescent="0.3">
      <c r="A38216" s="1">
        <v>38216</v>
      </c>
      <c r="B38216" s="1" t="s">
        <v>21628</v>
      </c>
      <c r="C38216" s="1" t="s">
        <v>4</v>
      </c>
      <c r="D38216" s="1" t="s">
        <v>21628</v>
      </c>
      <c r="E38216" s="1" t="s">
        <v>20156</v>
      </c>
    </row>
    <row r="38217" spans="1:5" x14ac:dyDescent="0.3">
      <c r="A38217" s="1">
        <v>38217</v>
      </c>
      <c r="B38217" s="1" t="s">
        <v>21628</v>
      </c>
      <c r="C38217" s="1" t="s">
        <v>4</v>
      </c>
      <c r="D38217" s="1" t="s">
        <v>21628</v>
      </c>
      <c r="E38217" s="1" t="s">
        <v>21629</v>
      </c>
    </row>
    <row r="38218" spans="1:5" x14ac:dyDescent="0.3">
      <c r="A38218" s="1">
        <v>38218</v>
      </c>
      <c r="B38218" s="1" t="s">
        <v>21630</v>
      </c>
      <c r="C38218" s="1" t="s">
        <v>4</v>
      </c>
      <c r="D38218" s="1" t="s">
        <v>21630</v>
      </c>
      <c r="E38218" s="1" t="s">
        <v>20987</v>
      </c>
    </row>
    <row r="38219" spans="1:5" x14ac:dyDescent="0.3">
      <c r="A38219" s="1">
        <v>38219</v>
      </c>
      <c r="B38219" s="1" t="s">
        <v>21630</v>
      </c>
      <c r="C38219" s="1" t="s">
        <v>4</v>
      </c>
      <c r="D38219" s="1" t="s">
        <v>21630</v>
      </c>
      <c r="E38219" s="1" t="s">
        <v>21631</v>
      </c>
    </row>
    <row r="38220" spans="1:5" x14ac:dyDescent="0.3">
      <c r="A38220" s="1">
        <v>38220</v>
      </c>
      <c r="B38220" s="1" t="s">
        <v>21630</v>
      </c>
      <c r="C38220" s="1" t="s">
        <v>4</v>
      </c>
      <c r="D38220" s="1" t="s">
        <v>21630</v>
      </c>
      <c r="E38220" s="1" t="s">
        <v>21632</v>
      </c>
    </row>
    <row r="38221" spans="1:5" x14ac:dyDescent="0.3">
      <c r="A38221" s="1">
        <v>38221</v>
      </c>
      <c r="B38221" s="1" t="s">
        <v>21630</v>
      </c>
      <c r="C38221" s="1" t="s">
        <v>4</v>
      </c>
      <c r="D38221" s="1" t="s">
        <v>21630</v>
      </c>
      <c r="E38221" s="1" t="s">
        <v>18227</v>
      </c>
    </row>
    <row r="38222" spans="1:5" x14ac:dyDescent="0.3">
      <c r="A38222" s="1">
        <v>38222</v>
      </c>
      <c r="B38222" s="1" t="s">
        <v>21630</v>
      </c>
      <c r="C38222" s="1" t="s">
        <v>4</v>
      </c>
      <c r="D38222" s="1" t="s">
        <v>21630</v>
      </c>
      <c r="E38222" s="1" t="s">
        <v>21633</v>
      </c>
    </row>
    <row r="38223" spans="1:5" x14ac:dyDescent="0.3">
      <c r="A38223" s="1">
        <v>38223</v>
      </c>
      <c r="B38223" s="1" t="s">
        <v>21630</v>
      </c>
      <c r="C38223" s="1" t="s">
        <v>4</v>
      </c>
      <c r="D38223" s="1" t="s">
        <v>21630</v>
      </c>
      <c r="E38223" s="1" t="s">
        <v>21633</v>
      </c>
    </row>
    <row r="38224" spans="1:5" x14ac:dyDescent="0.3">
      <c r="A38224" s="1">
        <v>38224</v>
      </c>
      <c r="B38224" s="1" t="s">
        <v>21630</v>
      </c>
      <c r="C38224" s="1" t="s">
        <v>4</v>
      </c>
      <c r="D38224" s="1" t="s">
        <v>21630</v>
      </c>
      <c r="E38224" s="1" t="s">
        <v>21634</v>
      </c>
    </row>
    <row r="38225" spans="1:5" x14ac:dyDescent="0.3">
      <c r="A38225" s="1">
        <v>38225</v>
      </c>
      <c r="B38225" s="1" t="s">
        <v>21630</v>
      </c>
      <c r="C38225" s="1" t="s">
        <v>4</v>
      </c>
      <c r="D38225" s="1" t="s">
        <v>21630</v>
      </c>
      <c r="E38225" s="1" t="s">
        <v>21634</v>
      </c>
    </row>
    <row r="38226" spans="1:5" x14ac:dyDescent="0.3">
      <c r="A38226" s="1">
        <v>38226</v>
      </c>
      <c r="B38226" s="1" t="s">
        <v>21630</v>
      </c>
      <c r="C38226" s="1" t="s">
        <v>4</v>
      </c>
      <c r="D38226" s="1" t="s">
        <v>21630</v>
      </c>
      <c r="E38226" s="1" t="s">
        <v>272</v>
      </c>
    </row>
    <row r="38227" spans="1:5" x14ac:dyDescent="0.3">
      <c r="A38227" s="1">
        <v>38227</v>
      </c>
      <c r="B38227" s="1" t="s">
        <v>21630</v>
      </c>
      <c r="C38227" s="1" t="s">
        <v>4</v>
      </c>
      <c r="D38227" s="1" t="s">
        <v>21630</v>
      </c>
      <c r="E38227" s="1" t="s">
        <v>21635</v>
      </c>
    </row>
    <row r="38228" spans="1:5" x14ac:dyDescent="0.3">
      <c r="A38228" s="1">
        <v>38228</v>
      </c>
      <c r="B38228" s="1" t="s">
        <v>21636</v>
      </c>
      <c r="C38228" s="1" t="s">
        <v>4</v>
      </c>
      <c r="D38228" s="1" t="s">
        <v>21636</v>
      </c>
      <c r="E38228" s="1" t="s">
        <v>3579</v>
      </c>
    </row>
    <row r="38229" spans="1:5" x14ac:dyDescent="0.3">
      <c r="A38229" s="1">
        <v>38229</v>
      </c>
      <c r="B38229" s="1" t="s">
        <v>21636</v>
      </c>
      <c r="C38229" s="1" t="s">
        <v>4</v>
      </c>
      <c r="D38229" s="1" t="s">
        <v>21636</v>
      </c>
      <c r="E38229" s="1" t="s">
        <v>2937</v>
      </c>
    </row>
    <row r="38230" spans="1:5" x14ac:dyDescent="0.3">
      <c r="A38230" s="1">
        <v>38230</v>
      </c>
      <c r="B38230" s="1" t="s">
        <v>21637</v>
      </c>
      <c r="C38230" s="1" t="s">
        <v>4</v>
      </c>
      <c r="D38230" s="1" t="s">
        <v>21637</v>
      </c>
      <c r="E38230" s="1" t="s">
        <v>2065</v>
      </c>
    </row>
    <row r="38231" spans="1:5" x14ac:dyDescent="0.3">
      <c r="A38231" s="1">
        <v>38231</v>
      </c>
      <c r="B38231" s="1" t="s">
        <v>21638</v>
      </c>
      <c r="C38231" s="1" t="s">
        <v>4</v>
      </c>
      <c r="D38231" s="1" t="s">
        <v>21638</v>
      </c>
      <c r="E38231" s="1" t="s">
        <v>11775</v>
      </c>
    </row>
    <row r="38232" spans="1:5" x14ac:dyDescent="0.3">
      <c r="A38232" s="1">
        <v>38232</v>
      </c>
      <c r="B38232" s="1" t="s">
        <v>21638</v>
      </c>
      <c r="C38232" s="1" t="s">
        <v>4</v>
      </c>
      <c r="D38232" s="1" t="s">
        <v>21638</v>
      </c>
      <c r="E38232" s="1" t="s">
        <v>20639</v>
      </c>
    </row>
    <row r="38233" spans="1:5" x14ac:dyDescent="0.3">
      <c r="A38233" s="1">
        <v>38233</v>
      </c>
      <c r="B38233" s="1" t="s">
        <v>21639</v>
      </c>
      <c r="C38233" s="1" t="s">
        <v>4</v>
      </c>
      <c r="D38233" s="1" t="s">
        <v>21639</v>
      </c>
      <c r="E38233" s="1" t="s">
        <v>8831</v>
      </c>
    </row>
    <row r="38234" spans="1:5" x14ac:dyDescent="0.3">
      <c r="A38234" s="1">
        <v>38234</v>
      </c>
      <c r="B38234" s="1" t="s">
        <v>21639</v>
      </c>
      <c r="C38234" s="1" t="s">
        <v>4</v>
      </c>
      <c r="D38234" s="1" t="s">
        <v>21639</v>
      </c>
      <c r="E38234" s="1" t="s">
        <v>21640</v>
      </c>
    </row>
    <row r="38235" spans="1:5" x14ac:dyDescent="0.3">
      <c r="A38235" s="1">
        <v>38235</v>
      </c>
      <c r="B38235" s="1" t="s">
        <v>21639</v>
      </c>
      <c r="C38235" s="1" t="s">
        <v>4</v>
      </c>
      <c r="D38235" s="1" t="s">
        <v>21639</v>
      </c>
      <c r="E38235" s="1" t="s">
        <v>21641</v>
      </c>
    </row>
    <row r="38236" spans="1:5" x14ac:dyDescent="0.3">
      <c r="A38236" s="1">
        <v>38236</v>
      </c>
      <c r="B38236" s="1" t="s">
        <v>21642</v>
      </c>
      <c r="C38236" s="1" t="s">
        <v>4</v>
      </c>
      <c r="D38236" s="1" t="s">
        <v>21642</v>
      </c>
      <c r="E38236" s="1" t="s">
        <v>860</v>
      </c>
    </row>
    <row r="38237" spans="1:5" x14ac:dyDescent="0.3">
      <c r="A38237" s="1">
        <v>38237</v>
      </c>
      <c r="B38237" s="1" t="s">
        <v>21642</v>
      </c>
      <c r="C38237" s="1" t="s">
        <v>4</v>
      </c>
      <c r="D38237" s="1" t="s">
        <v>21642</v>
      </c>
      <c r="E38237" s="1" t="s">
        <v>9928</v>
      </c>
    </row>
    <row r="38238" spans="1:5" x14ac:dyDescent="0.3">
      <c r="A38238" s="1">
        <v>38238</v>
      </c>
      <c r="B38238" s="1" t="s">
        <v>21643</v>
      </c>
      <c r="C38238" s="1" t="s">
        <v>4</v>
      </c>
      <c r="D38238" s="1" t="s">
        <v>21643</v>
      </c>
      <c r="E38238" s="1" t="s">
        <v>2563</v>
      </c>
    </row>
    <row r="38239" spans="1:5" x14ac:dyDescent="0.3">
      <c r="A38239" s="1">
        <v>38239</v>
      </c>
      <c r="B38239" s="1" t="s">
        <v>21643</v>
      </c>
      <c r="C38239" s="1" t="s">
        <v>4</v>
      </c>
      <c r="D38239" s="1" t="s">
        <v>21643</v>
      </c>
      <c r="E38239" s="1" t="s">
        <v>21644</v>
      </c>
    </row>
    <row r="38240" spans="1:5" x14ac:dyDescent="0.3">
      <c r="A38240" s="1">
        <v>38240</v>
      </c>
      <c r="B38240" s="1" t="s">
        <v>21645</v>
      </c>
      <c r="C38240" s="1" t="s">
        <v>4</v>
      </c>
      <c r="D38240" s="1" t="s">
        <v>21645</v>
      </c>
      <c r="E38240" s="1" t="s">
        <v>21646</v>
      </c>
    </row>
    <row r="38241" spans="1:5" x14ac:dyDescent="0.3">
      <c r="A38241" s="1">
        <v>38241</v>
      </c>
      <c r="B38241" s="1" t="s">
        <v>21645</v>
      </c>
      <c r="C38241" s="1" t="s">
        <v>4</v>
      </c>
      <c r="D38241" s="1" t="s">
        <v>21645</v>
      </c>
      <c r="E38241" s="1" t="s">
        <v>15219</v>
      </c>
    </row>
    <row r="38242" spans="1:5" x14ac:dyDescent="0.3">
      <c r="A38242" s="1">
        <v>38242</v>
      </c>
      <c r="B38242" s="1" t="s">
        <v>21647</v>
      </c>
      <c r="C38242" s="1" t="s">
        <v>4</v>
      </c>
      <c r="D38242" s="1" t="s">
        <v>21647</v>
      </c>
      <c r="E38242" s="1" t="s">
        <v>11577</v>
      </c>
    </row>
    <row r="38243" spans="1:5" x14ac:dyDescent="0.3">
      <c r="A38243" s="1">
        <v>38243</v>
      </c>
      <c r="B38243" s="1" t="s">
        <v>21647</v>
      </c>
      <c r="C38243" s="1" t="s">
        <v>4</v>
      </c>
      <c r="D38243" s="1" t="s">
        <v>21647</v>
      </c>
      <c r="E38243" s="1" t="s">
        <v>1003</v>
      </c>
    </row>
    <row r="38244" spans="1:5" x14ac:dyDescent="0.3">
      <c r="A38244" s="1">
        <v>38244</v>
      </c>
      <c r="B38244" s="1" t="s">
        <v>21647</v>
      </c>
      <c r="C38244" s="1" t="s">
        <v>4</v>
      </c>
      <c r="D38244" s="1" t="s">
        <v>21647</v>
      </c>
      <c r="E38244" s="1" t="s">
        <v>4826</v>
      </c>
    </row>
    <row r="38245" spans="1:5" x14ac:dyDescent="0.3">
      <c r="A38245" s="1">
        <v>38245</v>
      </c>
      <c r="B38245" s="1" t="s">
        <v>21647</v>
      </c>
      <c r="C38245" s="1" t="s">
        <v>4</v>
      </c>
      <c r="D38245" s="1" t="s">
        <v>21647</v>
      </c>
      <c r="E38245" s="1" t="s">
        <v>21534</v>
      </c>
    </row>
    <row r="38246" spans="1:5" x14ac:dyDescent="0.3">
      <c r="A38246" s="1">
        <v>38246</v>
      </c>
      <c r="B38246" s="1" t="s">
        <v>21647</v>
      </c>
      <c r="C38246" s="1" t="s">
        <v>4</v>
      </c>
      <c r="D38246" s="1" t="s">
        <v>21647</v>
      </c>
      <c r="E38246" s="1" t="s">
        <v>21648</v>
      </c>
    </row>
    <row r="38247" spans="1:5" x14ac:dyDescent="0.3">
      <c r="A38247" s="1">
        <v>38247</v>
      </c>
      <c r="B38247" s="1" t="s">
        <v>21647</v>
      </c>
      <c r="C38247" s="1" t="s">
        <v>4</v>
      </c>
      <c r="D38247" s="1" t="s">
        <v>21647</v>
      </c>
      <c r="E38247" s="1" t="s">
        <v>21649</v>
      </c>
    </row>
    <row r="38248" spans="1:5" x14ac:dyDescent="0.3">
      <c r="A38248" s="1">
        <v>38248</v>
      </c>
      <c r="B38248" s="1" t="s">
        <v>21647</v>
      </c>
      <c r="C38248" s="1" t="s">
        <v>4</v>
      </c>
      <c r="D38248" s="1" t="s">
        <v>21647</v>
      </c>
      <c r="E38248" s="1" t="s">
        <v>21649</v>
      </c>
    </row>
    <row r="38249" spans="1:5" x14ac:dyDescent="0.3">
      <c r="A38249" s="1">
        <v>38249</v>
      </c>
      <c r="B38249" s="1" t="s">
        <v>21647</v>
      </c>
      <c r="C38249" s="1" t="s">
        <v>4</v>
      </c>
      <c r="D38249" s="1" t="s">
        <v>21647</v>
      </c>
      <c r="E38249" s="1" t="s">
        <v>11829</v>
      </c>
    </row>
    <row r="38250" spans="1:5" x14ac:dyDescent="0.3">
      <c r="A38250" s="1">
        <v>38250</v>
      </c>
      <c r="B38250" s="1" t="s">
        <v>21647</v>
      </c>
      <c r="C38250" s="1" t="s">
        <v>4</v>
      </c>
      <c r="D38250" s="1" t="s">
        <v>21647</v>
      </c>
      <c r="E38250" s="1" t="s">
        <v>11829</v>
      </c>
    </row>
    <row r="38251" spans="1:5" x14ac:dyDescent="0.3">
      <c r="A38251" s="1">
        <v>38251</v>
      </c>
      <c r="B38251" s="1" t="s">
        <v>21647</v>
      </c>
      <c r="C38251" s="1" t="s">
        <v>4</v>
      </c>
      <c r="D38251" s="1" t="s">
        <v>21647</v>
      </c>
      <c r="E38251" s="1" t="s">
        <v>11829</v>
      </c>
    </row>
    <row r="38252" spans="1:5" x14ac:dyDescent="0.3">
      <c r="A38252" s="1">
        <v>38252</v>
      </c>
      <c r="B38252" s="1" t="s">
        <v>21647</v>
      </c>
      <c r="C38252" s="1" t="s">
        <v>4</v>
      </c>
      <c r="D38252" s="1" t="s">
        <v>21647</v>
      </c>
      <c r="E38252" s="1" t="s">
        <v>11829</v>
      </c>
    </row>
    <row r="38253" spans="1:5" x14ac:dyDescent="0.3">
      <c r="A38253" s="1">
        <v>38253</v>
      </c>
      <c r="B38253" s="1" t="s">
        <v>21647</v>
      </c>
      <c r="C38253" s="1" t="s">
        <v>4</v>
      </c>
      <c r="D38253" s="1" t="s">
        <v>21647</v>
      </c>
      <c r="E38253" s="1" t="s">
        <v>11829</v>
      </c>
    </row>
    <row r="38254" spans="1:5" x14ac:dyDescent="0.3">
      <c r="A38254" s="1">
        <v>38254</v>
      </c>
      <c r="B38254" s="1" t="s">
        <v>21647</v>
      </c>
      <c r="C38254" s="1" t="s">
        <v>4</v>
      </c>
      <c r="D38254" s="1" t="s">
        <v>21647</v>
      </c>
      <c r="E38254" s="1" t="s">
        <v>11829</v>
      </c>
    </row>
    <row r="38255" spans="1:5" x14ac:dyDescent="0.3">
      <c r="A38255" s="1">
        <v>38255</v>
      </c>
      <c r="B38255" s="1" t="s">
        <v>21647</v>
      </c>
      <c r="C38255" s="1" t="s">
        <v>4</v>
      </c>
      <c r="D38255" s="1" t="s">
        <v>21647</v>
      </c>
      <c r="E38255" s="1" t="s">
        <v>1757</v>
      </c>
    </row>
    <row r="38256" spans="1:5" x14ac:dyDescent="0.3">
      <c r="A38256" s="1">
        <v>38256</v>
      </c>
      <c r="B38256" s="1" t="s">
        <v>21647</v>
      </c>
      <c r="C38256" s="1" t="s">
        <v>4</v>
      </c>
      <c r="D38256" s="1" t="s">
        <v>21647</v>
      </c>
      <c r="E38256" s="1" t="s">
        <v>4788</v>
      </c>
    </row>
    <row r="38257" spans="1:5" x14ac:dyDescent="0.3">
      <c r="A38257" s="1">
        <v>38257</v>
      </c>
      <c r="B38257" s="1" t="s">
        <v>21647</v>
      </c>
      <c r="C38257" s="1" t="s">
        <v>4</v>
      </c>
      <c r="D38257" s="1" t="s">
        <v>21647</v>
      </c>
      <c r="E38257" s="1" t="s">
        <v>3176</v>
      </c>
    </row>
    <row r="38258" spans="1:5" x14ac:dyDescent="0.3">
      <c r="A38258" s="1">
        <v>38258</v>
      </c>
      <c r="B38258" s="1" t="s">
        <v>21647</v>
      </c>
      <c r="C38258" s="1" t="s">
        <v>4</v>
      </c>
      <c r="D38258" s="1" t="s">
        <v>21647</v>
      </c>
      <c r="E38258" s="1" t="s">
        <v>15448</v>
      </c>
    </row>
    <row r="38259" spans="1:5" x14ac:dyDescent="0.3">
      <c r="A38259" s="1">
        <v>38259</v>
      </c>
      <c r="B38259" s="1" t="s">
        <v>21647</v>
      </c>
      <c r="C38259" s="1" t="s">
        <v>4</v>
      </c>
      <c r="D38259" s="1" t="s">
        <v>21647</v>
      </c>
      <c r="E38259" s="1" t="s">
        <v>10698</v>
      </c>
    </row>
    <row r="38260" spans="1:5" x14ac:dyDescent="0.3">
      <c r="A38260" s="1">
        <v>38260</v>
      </c>
      <c r="B38260" s="1" t="s">
        <v>21647</v>
      </c>
      <c r="C38260" s="1" t="s">
        <v>4</v>
      </c>
      <c r="D38260" s="1" t="s">
        <v>21647</v>
      </c>
      <c r="E38260" s="1" t="s">
        <v>160</v>
      </c>
    </row>
    <row r="38261" spans="1:5" x14ac:dyDescent="0.3">
      <c r="A38261" s="1">
        <v>38261</v>
      </c>
      <c r="B38261" s="1" t="s">
        <v>21647</v>
      </c>
      <c r="C38261" s="1" t="s">
        <v>4</v>
      </c>
      <c r="D38261" s="1" t="s">
        <v>21647</v>
      </c>
      <c r="E38261" s="1" t="s">
        <v>12425</v>
      </c>
    </row>
    <row r="38262" spans="1:5" x14ac:dyDescent="0.3">
      <c r="A38262" s="1">
        <v>38262</v>
      </c>
      <c r="B38262" s="1" t="s">
        <v>21647</v>
      </c>
      <c r="C38262" s="1" t="s">
        <v>4</v>
      </c>
      <c r="D38262" s="1" t="s">
        <v>21647</v>
      </c>
      <c r="E38262" s="1" t="s">
        <v>8075</v>
      </c>
    </row>
    <row r="38263" spans="1:5" x14ac:dyDescent="0.3">
      <c r="A38263" s="1">
        <v>38263</v>
      </c>
      <c r="B38263" s="1" t="s">
        <v>21647</v>
      </c>
      <c r="C38263" s="1" t="s">
        <v>4</v>
      </c>
      <c r="D38263" s="1" t="s">
        <v>21647</v>
      </c>
      <c r="E38263" s="1" t="s">
        <v>5997</v>
      </c>
    </row>
    <row r="38264" spans="1:5" x14ac:dyDescent="0.3">
      <c r="A38264" s="1">
        <v>38264</v>
      </c>
      <c r="B38264" s="1" t="s">
        <v>21647</v>
      </c>
      <c r="C38264" s="1" t="s">
        <v>4</v>
      </c>
      <c r="D38264" s="1" t="s">
        <v>21647</v>
      </c>
      <c r="E38264" s="1" t="s">
        <v>21650</v>
      </c>
    </row>
    <row r="38265" spans="1:5" x14ac:dyDescent="0.3">
      <c r="A38265" s="1">
        <v>38265</v>
      </c>
      <c r="B38265" s="1" t="s">
        <v>21647</v>
      </c>
      <c r="C38265" s="1" t="s">
        <v>4</v>
      </c>
      <c r="D38265" s="1" t="s">
        <v>21647</v>
      </c>
      <c r="E38265" s="1" t="s">
        <v>1168</v>
      </c>
    </row>
    <row r="38266" spans="1:5" x14ac:dyDescent="0.3">
      <c r="A38266" s="1">
        <v>38266</v>
      </c>
      <c r="B38266" s="1" t="s">
        <v>21647</v>
      </c>
      <c r="C38266" s="1" t="s">
        <v>4</v>
      </c>
      <c r="D38266" s="1" t="s">
        <v>21647</v>
      </c>
      <c r="E38266" s="1" t="s">
        <v>7049</v>
      </c>
    </row>
    <row r="38267" spans="1:5" x14ac:dyDescent="0.3">
      <c r="A38267" s="1">
        <v>38267</v>
      </c>
      <c r="B38267" s="1" t="s">
        <v>21647</v>
      </c>
      <c r="C38267" s="1" t="s">
        <v>4</v>
      </c>
      <c r="D38267" s="1" t="s">
        <v>21647</v>
      </c>
      <c r="E38267" s="1" t="s">
        <v>7049</v>
      </c>
    </row>
    <row r="38268" spans="1:5" x14ac:dyDescent="0.3">
      <c r="A38268" s="1">
        <v>38268</v>
      </c>
      <c r="B38268" s="1" t="s">
        <v>21647</v>
      </c>
      <c r="C38268" s="1" t="s">
        <v>4</v>
      </c>
      <c r="D38268" s="1" t="s">
        <v>21647</v>
      </c>
      <c r="E38268" s="1" t="s">
        <v>6467</v>
      </c>
    </row>
    <row r="38269" spans="1:5" x14ac:dyDescent="0.3">
      <c r="A38269" s="1">
        <v>38269</v>
      </c>
      <c r="B38269" s="1" t="s">
        <v>21647</v>
      </c>
      <c r="C38269" s="1" t="s">
        <v>4</v>
      </c>
      <c r="D38269" s="1" t="s">
        <v>21647</v>
      </c>
      <c r="E38269" s="1" t="s">
        <v>5178</v>
      </c>
    </row>
    <row r="38270" spans="1:5" x14ac:dyDescent="0.3">
      <c r="A38270" s="1">
        <v>38270</v>
      </c>
      <c r="B38270" s="1" t="s">
        <v>21647</v>
      </c>
      <c r="C38270" s="1" t="s">
        <v>4</v>
      </c>
      <c r="D38270" s="1" t="s">
        <v>21647</v>
      </c>
      <c r="E38270" s="1" t="s">
        <v>12783</v>
      </c>
    </row>
    <row r="38271" spans="1:5" x14ac:dyDescent="0.3">
      <c r="A38271" s="1">
        <v>38271</v>
      </c>
      <c r="B38271" s="1" t="s">
        <v>21647</v>
      </c>
      <c r="C38271" s="1" t="s">
        <v>4</v>
      </c>
      <c r="D38271" s="1" t="s">
        <v>21647</v>
      </c>
      <c r="E38271" s="1" t="s">
        <v>12787</v>
      </c>
    </row>
    <row r="38272" spans="1:5" x14ac:dyDescent="0.3">
      <c r="A38272" s="1">
        <v>38272</v>
      </c>
      <c r="B38272" s="1" t="s">
        <v>21647</v>
      </c>
      <c r="C38272" s="1" t="s">
        <v>4</v>
      </c>
      <c r="D38272" s="1" t="s">
        <v>21647</v>
      </c>
      <c r="E38272" s="1" t="s">
        <v>21651</v>
      </c>
    </row>
    <row r="38273" spans="1:5" x14ac:dyDescent="0.3">
      <c r="A38273" s="1">
        <v>38273</v>
      </c>
      <c r="B38273" s="1" t="s">
        <v>21647</v>
      </c>
      <c r="C38273" s="1" t="s">
        <v>4</v>
      </c>
      <c r="D38273" s="1" t="s">
        <v>21647</v>
      </c>
      <c r="E38273" s="1" t="s">
        <v>21652</v>
      </c>
    </row>
    <row r="38274" spans="1:5" x14ac:dyDescent="0.3">
      <c r="A38274" s="1">
        <v>38274</v>
      </c>
      <c r="B38274" s="1" t="s">
        <v>21647</v>
      </c>
      <c r="C38274" s="1" t="s">
        <v>4</v>
      </c>
      <c r="D38274" s="1" t="s">
        <v>21647</v>
      </c>
      <c r="E38274" s="1" t="s">
        <v>4649</v>
      </c>
    </row>
    <row r="38275" spans="1:5" x14ac:dyDescent="0.3">
      <c r="A38275" s="1">
        <v>38275</v>
      </c>
      <c r="B38275" s="1" t="s">
        <v>21647</v>
      </c>
      <c r="C38275" s="1" t="s">
        <v>4</v>
      </c>
      <c r="D38275" s="1" t="s">
        <v>21647</v>
      </c>
      <c r="E38275" s="1" t="s">
        <v>11414</v>
      </c>
    </row>
    <row r="38276" spans="1:5" x14ac:dyDescent="0.3">
      <c r="A38276" s="1">
        <v>38276</v>
      </c>
      <c r="B38276" s="1" t="s">
        <v>21647</v>
      </c>
      <c r="C38276" s="1" t="s">
        <v>4</v>
      </c>
      <c r="D38276" s="1" t="s">
        <v>21647</v>
      </c>
      <c r="E38276" s="1" t="s">
        <v>21653</v>
      </c>
    </row>
    <row r="38277" spans="1:5" x14ac:dyDescent="0.3">
      <c r="A38277" s="1">
        <v>38277</v>
      </c>
      <c r="B38277" s="1" t="s">
        <v>21647</v>
      </c>
      <c r="C38277" s="1" t="s">
        <v>4</v>
      </c>
      <c r="D38277" s="1" t="s">
        <v>21647</v>
      </c>
      <c r="E38277" s="1" t="s">
        <v>21654</v>
      </c>
    </row>
    <row r="38278" spans="1:5" x14ac:dyDescent="0.3">
      <c r="A38278" s="1">
        <v>38278</v>
      </c>
      <c r="B38278" s="1" t="s">
        <v>21647</v>
      </c>
      <c r="C38278" s="1" t="s">
        <v>4</v>
      </c>
      <c r="D38278" s="1" t="s">
        <v>21647</v>
      </c>
      <c r="E38278" s="1" t="s">
        <v>5512</v>
      </c>
    </row>
    <row r="38279" spans="1:5" x14ac:dyDescent="0.3">
      <c r="A38279" s="1">
        <v>38279</v>
      </c>
      <c r="B38279" s="1" t="s">
        <v>21647</v>
      </c>
      <c r="C38279" s="1" t="s">
        <v>4</v>
      </c>
      <c r="D38279" s="1" t="s">
        <v>21647</v>
      </c>
      <c r="E38279" s="1" t="s">
        <v>199</v>
      </c>
    </row>
    <row r="38280" spans="1:5" x14ac:dyDescent="0.3">
      <c r="A38280" s="1">
        <v>38280</v>
      </c>
      <c r="B38280" s="1" t="s">
        <v>21647</v>
      </c>
      <c r="C38280" s="1" t="s">
        <v>4</v>
      </c>
      <c r="D38280" s="1" t="s">
        <v>21647</v>
      </c>
      <c r="E38280" s="1" t="s">
        <v>5514</v>
      </c>
    </row>
    <row r="38281" spans="1:5" x14ac:dyDescent="0.3">
      <c r="A38281" s="1">
        <v>38281</v>
      </c>
      <c r="B38281" s="1" t="s">
        <v>21647</v>
      </c>
      <c r="C38281" s="1" t="s">
        <v>4</v>
      </c>
      <c r="D38281" s="1" t="s">
        <v>21647</v>
      </c>
      <c r="E38281" s="1" t="s">
        <v>21499</v>
      </c>
    </row>
    <row r="38282" spans="1:5" x14ac:dyDescent="0.3">
      <c r="A38282" s="1">
        <v>38282</v>
      </c>
      <c r="B38282" s="1" t="s">
        <v>21647</v>
      </c>
      <c r="C38282" s="1" t="s">
        <v>4</v>
      </c>
      <c r="D38282" s="1" t="s">
        <v>21647</v>
      </c>
      <c r="E38282" s="1" t="s">
        <v>16582</v>
      </c>
    </row>
    <row r="38283" spans="1:5" x14ac:dyDescent="0.3">
      <c r="A38283" s="1">
        <v>38283</v>
      </c>
      <c r="B38283" s="1" t="s">
        <v>21647</v>
      </c>
      <c r="C38283" s="1" t="s">
        <v>4</v>
      </c>
      <c r="D38283" s="1" t="s">
        <v>21647</v>
      </c>
      <c r="E38283" s="1" t="s">
        <v>21655</v>
      </c>
    </row>
    <row r="38284" spans="1:5" x14ac:dyDescent="0.3">
      <c r="A38284" s="1">
        <v>38284</v>
      </c>
      <c r="B38284" s="1" t="s">
        <v>21647</v>
      </c>
      <c r="C38284" s="1" t="s">
        <v>4</v>
      </c>
      <c r="D38284" s="1" t="s">
        <v>21647</v>
      </c>
      <c r="E38284" s="1" t="s">
        <v>21656</v>
      </c>
    </row>
    <row r="38285" spans="1:5" x14ac:dyDescent="0.3">
      <c r="A38285" s="1">
        <v>38285</v>
      </c>
      <c r="B38285" s="1" t="s">
        <v>21647</v>
      </c>
      <c r="C38285" s="1" t="s">
        <v>4</v>
      </c>
      <c r="D38285" s="1" t="s">
        <v>21647</v>
      </c>
      <c r="E38285" s="1" t="s">
        <v>668</v>
      </c>
    </row>
    <row r="38286" spans="1:5" x14ac:dyDescent="0.3">
      <c r="A38286" s="1">
        <v>38286</v>
      </c>
      <c r="B38286" s="1" t="s">
        <v>21647</v>
      </c>
      <c r="C38286" s="1" t="s">
        <v>4</v>
      </c>
      <c r="D38286" s="1" t="s">
        <v>21647</v>
      </c>
      <c r="E38286" s="1" t="s">
        <v>21657</v>
      </c>
    </row>
    <row r="38287" spans="1:5" x14ac:dyDescent="0.3">
      <c r="A38287" s="1">
        <v>38287</v>
      </c>
      <c r="B38287" s="1" t="s">
        <v>21647</v>
      </c>
      <c r="C38287" s="1" t="s">
        <v>4</v>
      </c>
      <c r="D38287" s="1" t="s">
        <v>21647</v>
      </c>
      <c r="E38287" s="1" t="s">
        <v>7146</v>
      </c>
    </row>
    <row r="38288" spans="1:5" x14ac:dyDescent="0.3">
      <c r="A38288" s="1">
        <v>38288</v>
      </c>
      <c r="B38288" s="1" t="s">
        <v>21647</v>
      </c>
      <c r="C38288" s="1" t="s">
        <v>4</v>
      </c>
      <c r="D38288" s="1" t="s">
        <v>21647</v>
      </c>
      <c r="E38288" s="1" t="s">
        <v>20054</v>
      </c>
    </row>
    <row r="38289" spans="1:5" x14ac:dyDescent="0.3">
      <c r="A38289" s="1">
        <v>38289</v>
      </c>
      <c r="B38289" s="1" t="s">
        <v>21647</v>
      </c>
      <c r="C38289" s="1" t="s">
        <v>4</v>
      </c>
      <c r="D38289" s="1" t="s">
        <v>21647</v>
      </c>
      <c r="E38289" s="1" t="s">
        <v>20054</v>
      </c>
    </row>
    <row r="38290" spans="1:5" x14ac:dyDescent="0.3">
      <c r="A38290" s="1">
        <v>38290</v>
      </c>
      <c r="B38290" s="1" t="s">
        <v>21647</v>
      </c>
      <c r="C38290" s="1" t="s">
        <v>4</v>
      </c>
      <c r="D38290" s="1" t="s">
        <v>21647</v>
      </c>
      <c r="E38290" s="1" t="s">
        <v>21658</v>
      </c>
    </row>
    <row r="38291" spans="1:5" x14ac:dyDescent="0.3">
      <c r="A38291" s="1">
        <v>38291</v>
      </c>
      <c r="B38291" s="1" t="s">
        <v>21647</v>
      </c>
      <c r="C38291" s="1" t="s">
        <v>4</v>
      </c>
      <c r="D38291" s="1" t="s">
        <v>21647</v>
      </c>
      <c r="E38291" s="1" t="s">
        <v>21658</v>
      </c>
    </row>
    <row r="38292" spans="1:5" x14ac:dyDescent="0.3">
      <c r="A38292" s="1">
        <v>38292</v>
      </c>
      <c r="B38292" s="1" t="s">
        <v>21647</v>
      </c>
      <c r="C38292" s="1" t="s">
        <v>4</v>
      </c>
      <c r="D38292" s="1" t="s">
        <v>21647</v>
      </c>
      <c r="E38292" s="1" t="s">
        <v>21659</v>
      </c>
    </row>
    <row r="38293" spans="1:5" x14ac:dyDescent="0.3">
      <c r="A38293" s="1">
        <v>38293</v>
      </c>
      <c r="B38293" s="1" t="s">
        <v>21647</v>
      </c>
      <c r="C38293" s="1" t="s">
        <v>4</v>
      </c>
      <c r="D38293" s="1" t="s">
        <v>21647</v>
      </c>
      <c r="E38293" s="1" t="s">
        <v>5725</v>
      </c>
    </row>
    <row r="38294" spans="1:5" x14ac:dyDescent="0.3">
      <c r="A38294" s="1">
        <v>38294</v>
      </c>
      <c r="B38294" s="1" t="s">
        <v>21647</v>
      </c>
      <c r="C38294" s="1" t="s">
        <v>4</v>
      </c>
      <c r="D38294" s="1" t="s">
        <v>21647</v>
      </c>
      <c r="E38294" s="1" t="s">
        <v>21660</v>
      </c>
    </row>
    <row r="38295" spans="1:5" x14ac:dyDescent="0.3">
      <c r="A38295" s="1">
        <v>38295</v>
      </c>
      <c r="B38295" s="1" t="s">
        <v>21647</v>
      </c>
      <c r="C38295" s="1" t="s">
        <v>4</v>
      </c>
      <c r="D38295" s="1" t="s">
        <v>21647</v>
      </c>
      <c r="E38295" s="1" t="s">
        <v>16270</v>
      </c>
    </row>
    <row r="38296" spans="1:5" x14ac:dyDescent="0.3">
      <c r="A38296" s="1">
        <v>38296</v>
      </c>
      <c r="B38296" s="1" t="s">
        <v>21647</v>
      </c>
      <c r="C38296" s="1" t="s">
        <v>4</v>
      </c>
      <c r="D38296" s="1" t="s">
        <v>21647</v>
      </c>
      <c r="E38296" s="1" t="s">
        <v>21661</v>
      </c>
    </row>
    <row r="38297" spans="1:5" x14ac:dyDescent="0.3">
      <c r="A38297" s="1">
        <v>38297</v>
      </c>
      <c r="B38297" s="1" t="s">
        <v>21647</v>
      </c>
      <c r="C38297" s="1" t="s">
        <v>4</v>
      </c>
      <c r="D38297" s="1" t="s">
        <v>21647</v>
      </c>
      <c r="E38297" s="1" t="s">
        <v>21661</v>
      </c>
    </row>
    <row r="38298" spans="1:5" x14ac:dyDescent="0.3">
      <c r="A38298" s="1">
        <v>38298</v>
      </c>
      <c r="B38298" s="1" t="s">
        <v>21647</v>
      </c>
      <c r="C38298" s="1" t="s">
        <v>4</v>
      </c>
      <c r="D38298" s="1" t="s">
        <v>21647</v>
      </c>
      <c r="E38298" s="1" t="s">
        <v>8915</v>
      </c>
    </row>
    <row r="38299" spans="1:5" x14ac:dyDescent="0.3">
      <c r="A38299" s="1">
        <v>38299</v>
      </c>
      <c r="B38299" s="1" t="s">
        <v>21647</v>
      </c>
      <c r="C38299" s="1" t="s">
        <v>4</v>
      </c>
      <c r="D38299" s="1" t="s">
        <v>21647</v>
      </c>
      <c r="E38299" s="1" t="s">
        <v>8915</v>
      </c>
    </row>
    <row r="38300" spans="1:5" x14ac:dyDescent="0.3">
      <c r="A38300" s="1">
        <v>38300</v>
      </c>
      <c r="B38300" s="1" t="s">
        <v>21647</v>
      </c>
      <c r="C38300" s="1" t="s">
        <v>4</v>
      </c>
      <c r="D38300" s="1" t="s">
        <v>21647</v>
      </c>
      <c r="E38300" s="1" t="s">
        <v>2704</v>
      </c>
    </row>
    <row r="38301" spans="1:5" x14ac:dyDescent="0.3">
      <c r="A38301" s="1">
        <v>38301</v>
      </c>
      <c r="B38301" s="1" t="s">
        <v>21647</v>
      </c>
      <c r="C38301" s="1" t="s">
        <v>4</v>
      </c>
      <c r="D38301" s="1" t="s">
        <v>21647</v>
      </c>
      <c r="E38301" s="1" t="s">
        <v>19936</v>
      </c>
    </row>
    <row r="38302" spans="1:5" x14ac:dyDescent="0.3">
      <c r="A38302" s="1">
        <v>38302</v>
      </c>
      <c r="B38302" s="1" t="s">
        <v>21647</v>
      </c>
      <c r="C38302" s="1" t="s">
        <v>4</v>
      </c>
      <c r="D38302" s="1" t="s">
        <v>21647</v>
      </c>
      <c r="E38302" s="1" t="s">
        <v>19936</v>
      </c>
    </row>
    <row r="38303" spans="1:5" x14ac:dyDescent="0.3">
      <c r="A38303" s="1">
        <v>38303</v>
      </c>
      <c r="B38303" s="1" t="s">
        <v>21647</v>
      </c>
      <c r="C38303" s="1" t="s">
        <v>4</v>
      </c>
      <c r="D38303" s="1" t="s">
        <v>21647</v>
      </c>
      <c r="E38303" s="1" t="s">
        <v>7124</v>
      </c>
    </row>
    <row r="38304" spans="1:5" x14ac:dyDescent="0.3">
      <c r="A38304" s="1">
        <v>38304</v>
      </c>
      <c r="B38304" s="1" t="s">
        <v>21647</v>
      </c>
      <c r="C38304" s="1" t="s">
        <v>4</v>
      </c>
      <c r="D38304" s="1" t="s">
        <v>21647</v>
      </c>
      <c r="E38304" s="1" t="s">
        <v>4231</v>
      </c>
    </row>
    <row r="38305" spans="1:5" x14ac:dyDescent="0.3">
      <c r="A38305" s="1">
        <v>38305</v>
      </c>
      <c r="B38305" s="1" t="s">
        <v>21647</v>
      </c>
      <c r="C38305" s="1" t="s">
        <v>4</v>
      </c>
      <c r="D38305" s="1" t="s">
        <v>21647</v>
      </c>
      <c r="E38305" s="1" t="s">
        <v>4231</v>
      </c>
    </row>
    <row r="38306" spans="1:5" x14ac:dyDescent="0.3">
      <c r="A38306" s="1">
        <v>38306</v>
      </c>
      <c r="B38306" s="1" t="s">
        <v>21647</v>
      </c>
      <c r="C38306" s="1" t="s">
        <v>4</v>
      </c>
      <c r="D38306" s="1" t="s">
        <v>21647</v>
      </c>
      <c r="E38306" s="1" t="s">
        <v>874</v>
      </c>
    </row>
    <row r="38307" spans="1:5" x14ac:dyDescent="0.3">
      <c r="A38307" s="1">
        <v>38307</v>
      </c>
      <c r="B38307" s="1" t="s">
        <v>21647</v>
      </c>
      <c r="C38307" s="1" t="s">
        <v>4</v>
      </c>
      <c r="D38307" s="1" t="s">
        <v>21647</v>
      </c>
      <c r="E38307" s="1" t="s">
        <v>19899</v>
      </c>
    </row>
    <row r="38308" spans="1:5" x14ac:dyDescent="0.3">
      <c r="A38308" s="1">
        <v>38308</v>
      </c>
      <c r="B38308" s="1" t="s">
        <v>21647</v>
      </c>
      <c r="C38308" s="1" t="s">
        <v>4</v>
      </c>
      <c r="D38308" s="1" t="s">
        <v>21647</v>
      </c>
      <c r="E38308" s="1" t="s">
        <v>16272</v>
      </c>
    </row>
    <row r="38309" spans="1:5" x14ac:dyDescent="0.3">
      <c r="A38309" s="1">
        <v>38309</v>
      </c>
      <c r="B38309" s="1" t="s">
        <v>21647</v>
      </c>
      <c r="C38309" s="1" t="s">
        <v>4</v>
      </c>
      <c r="D38309" s="1" t="s">
        <v>21647</v>
      </c>
      <c r="E38309" s="1" t="s">
        <v>4674</v>
      </c>
    </row>
    <row r="38310" spans="1:5" x14ac:dyDescent="0.3">
      <c r="A38310" s="1">
        <v>38310</v>
      </c>
      <c r="B38310" s="1" t="s">
        <v>21662</v>
      </c>
      <c r="C38310" s="1" t="s">
        <v>4</v>
      </c>
      <c r="D38310" s="1" t="s">
        <v>21662</v>
      </c>
      <c r="E38310" s="1" t="s">
        <v>15122</v>
      </c>
    </row>
    <row r="38311" spans="1:5" x14ac:dyDescent="0.3">
      <c r="A38311" s="1">
        <v>38311</v>
      </c>
      <c r="B38311" s="1" t="s">
        <v>21662</v>
      </c>
      <c r="C38311" s="1" t="s">
        <v>4</v>
      </c>
      <c r="D38311" s="1" t="s">
        <v>21662</v>
      </c>
      <c r="E38311" s="1" t="s">
        <v>9876</v>
      </c>
    </row>
    <row r="38312" spans="1:5" x14ac:dyDescent="0.3">
      <c r="A38312" s="1">
        <v>38312</v>
      </c>
      <c r="B38312" s="1" t="s">
        <v>21663</v>
      </c>
      <c r="C38312" s="1" t="s">
        <v>4</v>
      </c>
      <c r="D38312" s="1" t="s">
        <v>21663</v>
      </c>
      <c r="E38312" s="1" t="s">
        <v>16217</v>
      </c>
    </row>
    <row r="38313" spans="1:5" x14ac:dyDescent="0.3">
      <c r="A38313" s="1">
        <v>38313</v>
      </c>
      <c r="B38313" s="1" t="s">
        <v>21664</v>
      </c>
      <c r="C38313" s="1" t="s">
        <v>4</v>
      </c>
      <c r="D38313" s="1" t="s">
        <v>21664</v>
      </c>
      <c r="E38313" s="1" t="s">
        <v>8648</v>
      </c>
    </row>
    <row r="38314" spans="1:5" x14ac:dyDescent="0.3">
      <c r="A38314" s="1">
        <v>38314</v>
      </c>
      <c r="B38314" s="1" t="s">
        <v>21664</v>
      </c>
      <c r="C38314" s="1" t="s">
        <v>4</v>
      </c>
      <c r="D38314" s="1" t="s">
        <v>21664</v>
      </c>
      <c r="E38314" s="1" t="s">
        <v>8648</v>
      </c>
    </row>
    <row r="38315" spans="1:5" x14ac:dyDescent="0.3">
      <c r="A38315" s="1">
        <v>38315</v>
      </c>
      <c r="B38315" s="1" t="s">
        <v>21664</v>
      </c>
      <c r="C38315" s="1" t="s">
        <v>4</v>
      </c>
      <c r="D38315" s="1" t="s">
        <v>21664</v>
      </c>
      <c r="E38315" s="1" t="s">
        <v>2417</v>
      </c>
    </row>
    <row r="38316" spans="1:5" x14ac:dyDescent="0.3">
      <c r="A38316" s="1">
        <v>38316</v>
      </c>
      <c r="B38316" s="1" t="s">
        <v>21664</v>
      </c>
      <c r="C38316" s="1" t="s">
        <v>4</v>
      </c>
      <c r="D38316" s="1" t="s">
        <v>21664</v>
      </c>
      <c r="E38316" s="1" t="s">
        <v>2417</v>
      </c>
    </row>
    <row r="38317" spans="1:5" x14ac:dyDescent="0.3">
      <c r="A38317" s="1">
        <v>38317</v>
      </c>
      <c r="B38317" s="1" t="s">
        <v>21665</v>
      </c>
      <c r="C38317" s="1" t="s">
        <v>4</v>
      </c>
      <c r="D38317" s="1" t="s">
        <v>21665</v>
      </c>
      <c r="E38317" s="1" t="s">
        <v>5164</v>
      </c>
    </row>
    <row r="38318" spans="1:5" x14ac:dyDescent="0.3">
      <c r="A38318" s="1">
        <v>38318</v>
      </c>
      <c r="B38318" s="1" t="s">
        <v>21665</v>
      </c>
      <c r="C38318" s="1" t="s">
        <v>4</v>
      </c>
      <c r="D38318" s="1" t="s">
        <v>21665</v>
      </c>
      <c r="E38318" s="1" t="s">
        <v>16045</v>
      </c>
    </row>
    <row r="38319" spans="1:5" x14ac:dyDescent="0.3">
      <c r="A38319" s="1">
        <v>38319</v>
      </c>
      <c r="B38319" s="1" t="s">
        <v>21665</v>
      </c>
      <c r="C38319" s="1" t="s">
        <v>4</v>
      </c>
      <c r="D38319" s="1" t="s">
        <v>21665</v>
      </c>
      <c r="E38319" s="1" t="s">
        <v>16045</v>
      </c>
    </row>
    <row r="38320" spans="1:5" x14ac:dyDescent="0.3">
      <c r="A38320" s="1">
        <v>38320</v>
      </c>
      <c r="B38320" s="1" t="s">
        <v>21665</v>
      </c>
      <c r="C38320" s="1" t="s">
        <v>4</v>
      </c>
      <c r="D38320" s="1" t="s">
        <v>21665</v>
      </c>
      <c r="E38320" s="1" t="s">
        <v>21666</v>
      </c>
    </row>
    <row r="38321" spans="1:5" x14ac:dyDescent="0.3">
      <c r="A38321" s="1">
        <v>38321</v>
      </c>
      <c r="B38321" s="1" t="s">
        <v>21665</v>
      </c>
      <c r="C38321" s="1" t="s">
        <v>4</v>
      </c>
      <c r="D38321" s="1" t="s">
        <v>21665</v>
      </c>
      <c r="E38321" s="1" t="s">
        <v>21667</v>
      </c>
    </row>
    <row r="38322" spans="1:5" x14ac:dyDescent="0.3">
      <c r="A38322" s="1">
        <v>38322</v>
      </c>
      <c r="B38322" s="1" t="s">
        <v>21665</v>
      </c>
      <c r="C38322" s="1" t="s">
        <v>4</v>
      </c>
      <c r="D38322" s="1" t="s">
        <v>21665</v>
      </c>
      <c r="E38322" s="1" t="s">
        <v>13454</v>
      </c>
    </row>
    <row r="38323" spans="1:5" x14ac:dyDescent="0.3">
      <c r="A38323" s="1">
        <v>38323</v>
      </c>
      <c r="B38323" s="1" t="s">
        <v>21665</v>
      </c>
      <c r="C38323" s="1" t="s">
        <v>4</v>
      </c>
      <c r="D38323" s="1" t="s">
        <v>21665</v>
      </c>
      <c r="E38323" s="1" t="s">
        <v>15942</v>
      </c>
    </row>
    <row r="38324" spans="1:5" x14ac:dyDescent="0.3">
      <c r="A38324" s="1">
        <v>38324</v>
      </c>
      <c r="B38324" s="1" t="s">
        <v>21668</v>
      </c>
      <c r="C38324" s="1" t="s">
        <v>4</v>
      </c>
      <c r="D38324" s="1" t="s">
        <v>21668</v>
      </c>
      <c r="E38324" s="1" t="s">
        <v>6859</v>
      </c>
    </row>
    <row r="38325" spans="1:5" x14ac:dyDescent="0.3">
      <c r="A38325" s="1">
        <v>38325</v>
      </c>
      <c r="B38325" s="1" t="s">
        <v>21668</v>
      </c>
      <c r="C38325" s="1" t="s">
        <v>4</v>
      </c>
      <c r="D38325" s="1" t="s">
        <v>21668</v>
      </c>
      <c r="E38325" s="1" t="s">
        <v>21669</v>
      </c>
    </row>
    <row r="38326" spans="1:5" x14ac:dyDescent="0.3">
      <c r="A38326" s="1">
        <v>38326</v>
      </c>
      <c r="B38326" s="1" t="s">
        <v>21668</v>
      </c>
      <c r="C38326" s="1" t="s">
        <v>4</v>
      </c>
      <c r="D38326" s="1" t="s">
        <v>21668</v>
      </c>
      <c r="E38326" s="1" t="s">
        <v>21670</v>
      </c>
    </row>
    <row r="38327" spans="1:5" x14ac:dyDescent="0.3">
      <c r="A38327" s="1">
        <v>38327</v>
      </c>
      <c r="B38327" s="1" t="s">
        <v>21668</v>
      </c>
      <c r="C38327" s="1" t="s">
        <v>4</v>
      </c>
      <c r="D38327" s="1" t="s">
        <v>21668</v>
      </c>
      <c r="E38327" s="1" t="s">
        <v>8504</v>
      </c>
    </row>
    <row r="38328" spans="1:5" x14ac:dyDescent="0.3">
      <c r="A38328" s="1">
        <v>38328</v>
      </c>
      <c r="B38328" s="1" t="s">
        <v>21668</v>
      </c>
      <c r="C38328" s="1" t="s">
        <v>4</v>
      </c>
      <c r="D38328" s="1" t="s">
        <v>21668</v>
      </c>
      <c r="E38328" s="1" t="s">
        <v>8504</v>
      </c>
    </row>
    <row r="38329" spans="1:5" x14ac:dyDescent="0.3">
      <c r="A38329" s="1">
        <v>38329</v>
      </c>
      <c r="B38329" s="1" t="s">
        <v>21668</v>
      </c>
      <c r="C38329" s="1" t="s">
        <v>4</v>
      </c>
      <c r="D38329" s="1" t="s">
        <v>21668</v>
      </c>
      <c r="E38329" s="1" t="s">
        <v>821</v>
      </c>
    </row>
    <row r="38330" spans="1:5" x14ac:dyDescent="0.3">
      <c r="A38330" s="1">
        <v>38330</v>
      </c>
      <c r="B38330" s="1" t="s">
        <v>21668</v>
      </c>
      <c r="C38330" s="1" t="s">
        <v>4</v>
      </c>
      <c r="D38330" s="1" t="s">
        <v>21668</v>
      </c>
      <c r="E38330" s="1" t="s">
        <v>8507</v>
      </c>
    </row>
    <row r="38331" spans="1:5" x14ac:dyDescent="0.3">
      <c r="A38331" s="1">
        <v>38331</v>
      </c>
      <c r="B38331" s="1" t="s">
        <v>21668</v>
      </c>
      <c r="C38331" s="1" t="s">
        <v>4</v>
      </c>
      <c r="D38331" s="1" t="s">
        <v>21668</v>
      </c>
      <c r="E38331" s="1" t="s">
        <v>8507</v>
      </c>
    </row>
    <row r="38332" spans="1:5" x14ac:dyDescent="0.3">
      <c r="A38332" s="1">
        <v>38332</v>
      </c>
      <c r="B38332" s="1" t="s">
        <v>21668</v>
      </c>
      <c r="C38332" s="1" t="s">
        <v>4</v>
      </c>
      <c r="D38332" s="1" t="s">
        <v>21668</v>
      </c>
      <c r="E38332" s="1" t="s">
        <v>4407</v>
      </c>
    </row>
    <row r="38333" spans="1:5" x14ac:dyDescent="0.3">
      <c r="A38333" s="1">
        <v>38333</v>
      </c>
      <c r="B38333" s="1" t="s">
        <v>21668</v>
      </c>
      <c r="C38333" s="1" t="s">
        <v>4</v>
      </c>
      <c r="D38333" s="1" t="s">
        <v>21668</v>
      </c>
      <c r="E38333" s="1" t="s">
        <v>21255</v>
      </c>
    </row>
    <row r="38334" spans="1:5" x14ac:dyDescent="0.3">
      <c r="A38334" s="1">
        <v>38334</v>
      </c>
      <c r="B38334" s="1" t="s">
        <v>21668</v>
      </c>
      <c r="C38334" s="1" t="s">
        <v>4</v>
      </c>
      <c r="D38334" s="1" t="s">
        <v>21668</v>
      </c>
      <c r="E38334" s="1" t="s">
        <v>21671</v>
      </c>
    </row>
    <row r="38335" spans="1:5" x14ac:dyDescent="0.3">
      <c r="A38335" s="1">
        <v>38335</v>
      </c>
      <c r="B38335" s="1" t="s">
        <v>21668</v>
      </c>
      <c r="C38335" s="1" t="s">
        <v>4</v>
      </c>
      <c r="D38335" s="1" t="s">
        <v>21668</v>
      </c>
      <c r="E38335" s="1" t="s">
        <v>13483</v>
      </c>
    </row>
    <row r="38336" spans="1:5" x14ac:dyDescent="0.3">
      <c r="A38336" s="1">
        <v>38336</v>
      </c>
      <c r="B38336" s="1" t="s">
        <v>21668</v>
      </c>
      <c r="C38336" s="1" t="s">
        <v>4</v>
      </c>
      <c r="D38336" s="1" t="s">
        <v>21668</v>
      </c>
      <c r="E38336" s="1" t="s">
        <v>21672</v>
      </c>
    </row>
    <row r="38337" spans="1:5" x14ac:dyDescent="0.3">
      <c r="A38337" s="1">
        <v>38337</v>
      </c>
      <c r="B38337" s="1" t="s">
        <v>21668</v>
      </c>
      <c r="C38337" s="1" t="s">
        <v>4</v>
      </c>
      <c r="D38337" s="1" t="s">
        <v>21668</v>
      </c>
      <c r="E38337" s="1" t="s">
        <v>631</v>
      </c>
    </row>
    <row r="38338" spans="1:5" x14ac:dyDescent="0.3">
      <c r="A38338" s="1">
        <v>38338</v>
      </c>
      <c r="B38338" s="1" t="s">
        <v>21668</v>
      </c>
      <c r="C38338" s="1" t="s">
        <v>4</v>
      </c>
      <c r="D38338" s="1" t="s">
        <v>21668</v>
      </c>
      <c r="E38338" s="1" t="s">
        <v>9405</v>
      </c>
    </row>
    <row r="38339" spans="1:5" x14ac:dyDescent="0.3">
      <c r="A38339" s="1">
        <v>38339</v>
      </c>
      <c r="B38339" s="1" t="s">
        <v>21673</v>
      </c>
      <c r="C38339" s="1" t="s">
        <v>4</v>
      </c>
      <c r="D38339" s="1" t="s">
        <v>21673</v>
      </c>
      <c r="E38339" s="1" t="s">
        <v>15532</v>
      </c>
    </row>
    <row r="38340" spans="1:5" x14ac:dyDescent="0.3">
      <c r="A38340" s="1">
        <v>38340</v>
      </c>
      <c r="B38340" s="1" t="s">
        <v>21674</v>
      </c>
      <c r="C38340" s="1" t="s">
        <v>4</v>
      </c>
      <c r="D38340" s="1" t="s">
        <v>21674</v>
      </c>
      <c r="E38340" s="1" t="s">
        <v>21675</v>
      </c>
    </row>
    <row r="38341" spans="1:5" x14ac:dyDescent="0.3">
      <c r="A38341" s="1">
        <v>38341</v>
      </c>
      <c r="B38341" s="1" t="s">
        <v>21674</v>
      </c>
      <c r="C38341" s="1" t="s">
        <v>4</v>
      </c>
      <c r="D38341" s="1" t="s">
        <v>21674</v>
      </c>
      <c r="E38341" s="1" t="s">
        <v>8590</v>
      </c>
    </row>
    <row r="38342" spans="1:5" x14ac:dyDescent="0.3">
      <c r="A38342" s="1">
        <v>38342</v>
      </c>
      <c r="B38342" s="1" t="s">
        <v>21676</v>
      </c>
      <c r="C38342" s="1" t="s">
        <v>4</v>
      </c>
      <c r="D38342" s="1" t="s">
        <v>21676</v>
      </c>
      <c r="E38342" s="1" t="s">
        <v>21677</v>
      </c>
    </row>
    <row r="38343" spans="1:5" x14ac:dyDescent="0.3">
      <c r="A38343" s="1">
        <v>38343</v>
      </c>
      <c r="B38343" s="1" t="s">
        <v>21676</v>
      </c>
      <c r="C38343" s="1" t="s">
        <v>4</v>
      </c>
      <c r="D38343" s="1" t="s">
        <v>21676</v>
      </c>
      <c r="E38343" s="1" t="s">
        <v>5729</v>
      </c>
    </row>
    <row r="38344" spans="1:5" x14ac:dyDescent="0.3">
      <c r="A38344" s="1">
        <v>38344</v>
      </c>
      <c r="B38344" s="1" t="s">
        <v>21678</v>
      </c>
      <c r="C38344" s="1" t="s">
        <v>4</v>
      </c>
      <c r="D38344" s="1" t="s">
        <v>21678</v>
      </c>
      <c r="E38344" s="1" t="s">
        <v>10470</v>
      </c>
    </row>
    <row r="38345" spans="1:5" x14ac:dyDescent="0.3">
      <c r="A38345" s="1">
        <v>38345</v>
      </c>
      <c r="B38345" s="1" t="s">
        <v>21679</v>
      </c>
      <c r="C38345" s="1" t="s">
        <v>4</v>
      </c>
      <c r="D38345" s="1" t="s">
        <v>21679</v>
      </c>
      <c r="E38345" s="1" t="s">
        <v>1010</v>
      </c>
    </row>
    <row r="38346" spans="1:5" x14ac:dyDescent="0.3">
      <c r="A38346" s="1">
        <v>38346</v>
      </c>
      <c r="B38346" s="1" t="s">
        <v>21679</v>
      </c>
      <c r="C38346" s="1" t="s">
        <v>4</v>
      </c>
      <c r="D38346" s="1" t="s">
        <v>21679</v>
      </c>
      <c r="E38346" s="1" t="s">
        <v>8961</v>
      </c>
    </row>
    <row r="38347" spans="1:5" x14ac:dyDescent="0.3">
      <c r="A38347" s="1">
        <v>38347</v>
      </c>
      <c r="B38347" s="1" t="s">
        <v>21679</v>
      </c>
      <c r="C38347" s="1" t="s">
        <v>4</v>
      </c>
      <c r="D38347" s="1" t="s">
        <v>21679</v>
      </c>
      <c r="E38347" s="1" t="s">
        <v>8785</v>
      </c>
    </row>
    <row r="38348" spans="1:5" x14ac:dyDescent="0.3">
      <c r="A38348" s="1">
        <v>38348</v>
      </c>
      <c r="B38348" s="1" t="s">
        <v>21680</v>
      </c>
      <c r="C38348" s="1" t="s">
        <v>4</v>
      </c>
      <c r="D38348" s="1" t="s">
        <v>21680</v>
      </c>
      <c r="E38348" s="1" t="s">
        <v>21681</v>
      </c>
    </row>
    <row r="38349" spans="1:5" x14ac:dyDescent="0.3">
      <c r="A38349" s="1">
        <v>38349</v>
      </c>
      <c r="B38349" s="1" t="s">
        <v>21680</v>
      </c>
      <c r="C38349" s="1" t="s">
        <v>4</v>
      </c>
      <c r="D38349" s="1" t="s">
        <v>21680</v>
      </c>
      <c r="E38349" s="1" t="s">
        <v>21682</v>
      </c>
    </row>
    <row r="38350" spans="1:5" x14ac:dyDescent="0.3">
      <c r="A38350" s="1">
        <v>38350</v>
      </c>
      <c r="B38350" s="1" t="s">
        <v>21680</v>
      </c>
      <c r="C38350" s="1" t="s">
        <v>4</v>
      </c>
      <c r="D38350" s="1" t="s">
        <v>21680</v>
      </c>
      <c r="E38350" s="1" t="s">
        <v>21683</v>
      </c>
    </row>
    <row r="38351" spans="1:5" x14ac:dyDescent="0.3">
      <c r="A38351" s="1">
        <v>38351</v>
      </c>
      <c r="B38351" s="1" t="s">
        <v>21680</v>
      </c>
      <c r="C38351" s="1" t="s">
        <v>4</v>
      </c>
      <c r="D38351" s="1" t="s">
        <v>21680</v>
      </c>
      <c r="E38351" s="1" t="s">
        <v>15620</v>
      </c>
    </row>
    <row r="38352" spans="1:5" x14ac:dyDescent="0.3">
      <c r="A38352" s="1">
        <v>38352</v>
      </c>
      <c r="B38352" s="1" t="s">
        <v>21680</v>
      </c>
      <c r="C38352" s="1" t="s">
        <v>4</v>
      </c>
      <c r="D38352" s="1" t="s">
        <v>21680</v>
      </c>
      <c r="E38352" s="1" t="s">
        <v>21684</v>
      </c>
    </row>
    <row r="38353" spans="1:5" x14ac:dyDescent="0.3">
      <c r="A38353" s="1">
        <v>38353</v>
      </c>
      <c r="B38353" s="1" t="s">
        <v>21685</v>
      </c>
      <c r="C38353" s="1" t="s">
        <v>4</v>
      </c>
      <c r="D38353" s="1" t="s">
        <v>21685</v>
      </c>
      <c r="E38353" s="1" t="s">
        <v>4600</v>
      </c>
    </row>
    <row r="38354" spans="1:5" x14ac:dyDescent="0.3">
      <c r="A38354" s="1">
        <v>38354</v>
      </c>
      <c r="B38354" s="1" t="s">
        <v>21685</v>
      </c>
      <c r="C38354" s="1" t="s">
        <v>4</v>
      </c>
      <c r="D38354" s="1" t="s">
        <v>21685</v>
      </c>
      <c r="E38354" s="1" t="s">
        <v>993</v>
      </c>
    </row>
    <row r="38355" spans="1:5" x14ac:dyDescent="0.3">
      <c r="A38355" s="1">
        <v>38355</v>
      </c>
      <c r="B38355" s="1" t="s">
        <v>21685</v>
      </c>
      <c r="C38355" s="1" t="s">
        <v>4</v>
      </c>
      <c r="D38355" s="1" t="s">
        <v>21685</v>
      </c>
      <c r="E38355" s="1" t="s">
        <v>993</v>
      </c>
    </row>
    <row r="38356" spans="1:5" x14ac:dyDescent="0.3">
      <c r="A38356" s="1">
        <v>38356</v>
      </c>
      <c r="B38356" s="1" t="s">
        <v>21685</v>
      </c>
      <c r="C38356" s="1" t="s">
        <v>4823</v>
      </c>
      <c r="D38356" s="1" t="s">
        <v>21685</v>
      </c>
      <c r="E38356" s="1" t="s">
        <v>9118</v>
      </c>
    </row>
    <row r="38357" spans="1:5" x14ac:dyDescent="0.3">
      <c r="A38357" s="1">
        <v>38357</v>
      </c>
      <c r="B38357" s="1" t="s">
        <v>21685</v>
      </c>
      <c r="C38357" s="1" t="s">
        <v>4</v>
      </c>
      <c r="D38357" s="1" t="s">
        <v>21685</v>
      </c>
      <c r="E38357" s="1" t="s">
        <v>8237</v>
      </c>
    </row>
    <row r="38358" spans="1:5" x14ac:dyDescent="0.3">
      <c r="A38358" s="1">
        <v>38358</v>
      </c>
      <c r="B38358" s="1" t="s">
        <v>21685</v>
      </c>
      <c r="C38358" s="1" t="s">
        <v>4823</v>
      </c>
      <c r="D38358" s="1" t="s">
        <v>21685</v>
      </c>
      <c r="E38358" s="1" t="s">
        <v>7745</v>
      </c>
    </row>
    <row r="38359" spans="1:5" x14ac:dyDescent="0.3">
      <c r="A38359" s="1">
        <v>38359</v>
      </c>
      <c r="B38359" s="1" t="s">
        <v>21685</v>
      </c>
      <c r="C38359" s="1" t="s">
        <v>4</v>
      </c>
      <c r="D38359" s="1" t="s">
        <v>21685</v>
      </c>
      <c r="E38359" s="1" t="s">
        <v>8030</v>
      </c>
    </row>
    <row r="38360" spans="1:5" x14ac:dyDescent="0.3">
      <c r="A38360" s="1">
        <v>38360</v>
      </c>
      <c r="B38360" s="1" t="s">
        <v>21685</v>
      </c>
      <c r="C38360" s="1" t="s">
        <v>4823</v>
      </c>
      <c r="D38360" s="1" t="s">
        <v>21685</v>
      </c>
      <c r="E38360" s="1" t="s">
        <v>21686</v>
      </c>
    </row>
    <row r="38361" spans="1:5" x14ac:dyDescent="0.3">
      <c r="A38361" s="1">
        <v>38361</v>
      </c>
      <c r="B38361" s="1" t="s">
        <v>21685</v>
      </c>
      <c r="C38361" s="1" t="s">
        <v>4823</v>
      </c>
      <c r="D38361" s="1" t="s">
        <v>21685</v>
      </c>
      <c r="E38361" s="1" t="s">
        <v>21687</v>
      </c>
    </row>
    <row r="38362" spans="1:5" x14ac:dyDescent="0.3">
      <c r="A38362" s="1">
        <v>38362</v>
      </c>
      <c r="B38362" s="1" t="s">
        <v>21685</v>
      </c>
      <c r="C38362" s="1" t="s">
        <v>4823</v>
      </c>
      <c r="D38362" s="1" t="s">
        <v>21685</v>
      </c>
      <c r="E38362" s="1" t="s">
        <v>21688</v>
      </c>
    </row>
    <row r="38363" spans="1:5" x14ac:dyDescent="0.3">
      <c r="A38363" s="1">
        <v>38363</v>
      </c>
      <c r="B38363" s="1" t="s">
        <v>21685</v>
      </c>
      <c r="C38363" s="1" t="s">
        <v>4823</v>
      </c>
      <c r="D38363" s="1" t="s">
        <v>21685</v>
      </c>
      <c r="E38363" s="1" t="s">
        <v>13010</v>
      </c>
    </row>
    <row r="38364" spans="1:5" x14ac:dyDescent="0.3">
      <c r="A38364" s="1">
        <v>38364</v>
      </c>
      <c r="B38364" s="1" t="s">
        <v>21685</v>
      </c>
      <c r="C38364" s="1" t="s">
        <v>4823</v>
      </c>
      <c r="D38364" s="1" t="s">
        <v>21685</v>
      </c>
      <c r="E38364" s="1" t="s">
        <v>13010</v>
      </c>
    </row>
    <row r="38365" spans="1:5" x14ac:dyDescent="0.3">
      <c r="A38365" s="1">
        <v>38365</v>
      </c>
      <c r="B38365" s="1" t="s">
        <v>21685</v>
      </c>
      <c r="C38365" s="1" t="s">
        <v>4823</v>
      </c>
      <c r="D38365" s="1" t="s">
        <v>21685</v>
      </c>
      <c r="E38365" s="1" t="s">
        <v>2741</v>
      </c>
    </row>
    <row r="38366" spans="1:5" x14ac:dyDescent="0.3">
      <c r="A38366" s="1">
        <v>38366</v>
      </c>
      <c r="B38366" s="1" t="s">
        <v>21685</v>
      </c>
      <c r="C38366" s="1" t="s">
        <v>4</v>
      </c>
      <c r="D38366" s="1" t="s">
        <v>21685</v>
      </c>
      <c r="E38366" s="1" t="s">
        <v>16926</v>
      </c>
    </row>
    <row r="38367" spans="1:5" x14ac:dyDescent="0.3">
      <c r="A38367" s="1">
        <v>38367</v>
      </c>
      <c r="B38367" s="1" t="s">
        <v>21685</v>
      </c>
      <c r="C38367" s="1" t="s">
        <v>4</v>
      </c>
      <c r="D38367" s="1" t="s">
        <v>21685</v>
      </c>
      <c r="E38367" s="1" t="s">
        <v>21689</v>
      </c>
    </row>
    <row r="38368" spans="1:5" x14ac:dyDescent="0.3">
      <c r="A38368" s="1">
        <v>38368</v>
      </c>
      <c r="B38368" s="1" t="s">
        <v>21685</v>
      </c>
      <c r="C38368" s="1" t="s">
        <v>4</v>
      </c>
      <c r="D38368" s="1" t="s">
        <v>21685</v>
      </c>
      <c r="E38368" s="1" t="s">
        <v>17745</v>
      </c>
    </row>
    <row r="38369" spans="1:5" x14ac:dyDescent="0.3">
      <c r="A38369" s="1">
        <v>38369</v>
      </c>
      <c r="B38369" s="1" t="s">
        <v>21685</v>
      </c>
      <c r="C38369" s="1" t="s">
        <v>4823</v>
      </c>
      <c r="D38369" s="1" t="s">
        <v>21685</v>
      </c>
      <c r="E38369" s="1" t="s">
        <v>21690</v>
      </c>
    </row>
    <row r="38370" spans="1:5" x14ac:dyDescent="0.3">
      <c r="A38370" s="1">
        <v>38370</v>
      </c>
      <c r="B38370" s="1" t="s">
        <v>21685</v>
      </c>
      <c r="C38370" s="1" t="s">
        <v>4</v>
      </c>
      <c r="D38370" s="1" t="s">
        <v>21685</v>
      </c>
      <c r="E38370" s="1" t="s">
        <v>21691</v>
      </c>
    </row>
    <row r="38371" spans="1:5" x14ac:dyDescent="0.3">
      <c r="A38371" s="1">
        <v>38371</v>
      </c>
      <c r="B38371" s="1" t="s">
        <v>21685</v>
      </c>
      <c r="C38371" s="1" t="s">
        <v>4823</v>
      </c>
      <c r="D38371" s="1" t="s">
        <v>21685</v>
      </c>
      <c r="E38371" s="1" t="s">
        <v>9262</v>
      </c>
    </row>
    <row r="38372" spans="1:5" x14ac:dyDescent="0.3">
      <c r="A38372" s="1">
        <v>38372</v>
      </c>
      <c r="B38372" s="1" t="s">
        <v>21685</v>
      </c>
      <c r="C38372" s="1" t="s">
        <v>4</v>
      </c>
      <c r="D38372" s="1" t="s">
        <v>21685</v>
      </c>
      <c r="E38372" s="1" t="s">
        <v>21374</v>
      </c>
    </row>
    <row r="38373" spans="1:5" x14ac:dyDescent="0.3">
      <c r="A38373" s="1">
        <v>38373</v>
      </c>
      <c r="B38373" s="1" t="s">
        <v>21685</v>
      </c>
      <c r="C38373" s="1" t="s">
        <v>4823</v>
      </c>
      <c r="D38373" s="1" t="s">
        <v>21685</v>
      </c>
      <c r="E38373" s="1" t="s">
        <v>9290</v>
      </c>
    </row>
    <row r="38374" spans="1:5" x14ac:dyDescent="0.3">
      <c r="A38374" s="1">
        <v>38374</v>
      </c>
      <c r="B38374" s="1" t="s">
        <v>21685</v>
      </c>
      <c r="C38374" s="1" t="s">
        <v>4</v>
      </c>
      <c r="D38374" s="1" t="s">
        <v>21685</v>
      </c>
      <c r="E38374" s="1" t="s">
        <v>21381</v>
      </c>
    </row>
    <row r="38375" spans="1:5" x14ac:dyDescent="0.3">
      <c r="A38375" s="1">
        <v>38375</v>
      </c>
      <c r="B38375" s="1" t="s">
        <v>21685</v>
      </c>
      <c r="C38375" s="1" t="s">
        <v>4823</v>
      </c>
      <c r="D38375" s="1" t="s">
        <v>21685</v>
      </c>
      <c r="E38375" s="1" t="s">
        <v>9308</v>
      </c>
    </row>
    <row r="38376" spans="1:5" x14ac:dyDescent="0.3">
      <c r="A38376" s="1">
        <v>38376</v>
      </c>
      <c r="B38376" s="1" t="s">
        <v>21685</v>
      </c>
      <c r="C38376" s="1" t="s">
        <v>4</v>
      </c>
      <c r="D38376" s="1" t="s">
        <v>21685</v>
      </c>
      <c r="E38376" s="1" t="s">
        <v>21692</v>
      </c>
    </row>
    <row r="38377" spans="1:5" x14ac:dyDescent="0.3">
      <c r="A38377" s="1">
        <v>38377</v>
      </c>
      <c r="B38377" s="1" t="s">
        <v>21685</v>
      </c>
      <c r="C38377" s="1" t="s">
        <v>4823</v>
      </c>
      <c r="D38377" s="1" t="s">
        <v>21685</v>
      </c>
      <c r="E38377" s="1" t="s">
        <v>9322</v>
      </c>
    </row>
    <row r="38378" spans="1:5" x14ac:dyDescent="0.3">
      <c r="A38378" s="1">
        <v>38378</v>
      </c>
      <c r="B38378" s="1" t="s">
        <v>21685</v>
      </c>
      <c r="C38378" s="1" t="s">
        <v>4</v>
      </c>
      <c r="D38378" s="1" t="s">
        <v>21685</v>
      </c>
      <c r="E38378" s="1" t="s">
        <v>16651</v>
      </c>
    </row>
    <row r="38379" spans="1:5" x14ac:dyDescent="0.3">
      <c r="A38379" s="1">
        <v>38379</v>
      </c>
      <c r="B38379" s="1" t="s">
        <v>21685</v>
      </c>
      <c r="C38379" s="1" t="s">
        <v>4</v>
      </c>
      <c r="D38379" s="1" t="s">
        <v>21685</v>
      </c>
      <c r="E38379" s="1" t="s">
        <v>21693</v>
      </c>
    </row>
    <row r="38380" spans="1:5" x14ac:dyDescent="0.3">
      <c r="A38380" s="1">
        <v>38380</v>
      </c>
      <c r="B38380" s="1" t="s">
        <v>21685</v>
      </c>
      <c r="C38380" s="1" t="s">
        <v>4823</v>
      </c>
      <c r="D38380" s="1" t="s">
        <v>21685</v>
      </c>
      <c r="E38380" s="1" t="s">
        <v>13853</v>
      </c>
    </row>
    <row r="38381" spans="1:5" x14ac:dyDescent="0.3">
      <c r="A38381" s="1">
        <v>38381</v>
      </c>
      <c r="B38381" s="1" t="s">
        <v>21685</v>
      </c>
      <c r="C38381" s="1" t="s">
        <v>4823</v>
      </c>
      <c r="D38381" s="1" t="s">
        <v>21685</v>
      </c>
      <c r="E38381" s="1" t="s">
        <v>13853</v>
      </c>
    </row>
    <row r="38382" spans="1:5" x14ac:dyDescent="0.3">
      <c r="A38382" s="1">
        <v>38382</v>
      </c>
      <c r="B38382" s="1" t="s">
        <v>21685</v>
      </c>
      <c r="C38382" s="1" t="s">
        <v>4</v>
      </c>
      <c r="D38382" s="1" t="s">
        <v>21685</v>
      </c>
      <c r="E38382" s="1" t="s">
        <v>21694</v>
      </c>
    </row>
    <row r="38383" spans="1:5" x14ac:dyDescent="0.3">
      <c r="A38383" s="1">
        <v>38383</v>
      </c>
      <c r="B38383" s="1" t="s">
        <v>21685</v>
      </c>
      <c r="C38383" s="1" t="s">
        <v>4</v>
      </c>
      <c r="D38383" s="1" t="s">
        <v>21685</v>
      </c>
      <c r="E38383" s="1" t="s">
        <v>21387</v>
      </c>
    </row>
    <row r="38384" spans="1:5" x14ac:dyDescent="0.3">
      <c r="A38384" s="1">
        <v>38384</v>
      </c>
      <c r="B38384" s="1" t="s">
        <v>21685</v>
      </c>
      <c r="C38384" s="1" t="s">
        <v>4823</v>
      </c>
      <c r="D38384" s="1" t="s">
        <v>21685</v>
      </c>
      <c r="E38384" s="1" t="s">
        <v>18944</v>
      </c>
    </row>
    <row r="38385" spans="1:5" x14ac:dyDescent="0.3">
      <c r="A38385" s="1">
        <v>38385</v>
      </c>
      <c r="B38385" s="1" t="s">
        <v>21685</v>
      </c>
      <c r="C38385" s="1" t="s">
        <v>4823</v>
      </c>
      <c r="D38385" s="1" t="s">
        <v>21685</v>
      </c>
      <c r="E38385" s="1" t="s">
        <v>18944</v>
      </c>
    </row>
    <row r="38386" spans="1:5" x14ac:dyDescent="0.3">
      <c r="A38386" s="1">
        <v>38386</v>
      </c>
      <c r="B38386" s="1" t="s">
        <v>21695</v>
      </c>
      <c r="C38386" s="1" t="s">
        <v>4</v>
      </c>
      <c r="D38386" s="1" t="s">
        <v>21695</v>
      </c>
      <c r="E38386" s="1" t="s">
        <v>11858</v>
      </c>
    </row>
    <row r="38387" spans="1:5" x14ac:dyDescent="0.3">
      <c r="A38387" s="1">
        <v>38387</v>
      </c>
      <c r="B38387" s="1" t="s">
        <v>21695</v>
      </c>
      <c r="C38387" s="1" t="s">
        <v>4</v>
      </c>
      <c r="D38387" s="1" t="s">
        <v>21695</v>
      </c>
      <c r="E38387" s="1" t="s">
        <v>21696</v>
      </c>
    </row>
    <row r="38388" spans="1:5" x14ac:dyDescent="0.3">
      <c r="A38388" s="1">
        <v>38388</v>
      </c>
      <c r="B38388" s="1" t="s">
        <v>21695</v>
      </c>
      <c r="C38388" s="1" t="s">
        <v>4</v>
      </c>
      <c r="D38388" s="1" t="s">
        <v>21695</v>
      </c>
      <c r="E38388" s="1" t="s">
        <v>4921</v>
      </c>
    </row>
    <row r="38389" spans="1:5" x14ac:dyDescent="0.3">
      <c r="A38389" s="1">
        <v>38389</v>
      </c>
      <c r="B38389" s="1" t="s">
        <v>21695</v>
      </c>
      <c r="C38389" s="1" t="s">
        <v>4</v>
      </c>
      <c r="D38389" s="1" t="s">
        <v>21695</v>
      </c>
      <c r="E38389" s="1" t="s">
        <v>4921</v>
      </c>
    </row>
    <row r="38390" spans="1:5" x14ac:dyDescent="0.3">
      <c r="A38390" s="1">
        <v>38390</v>
      </c>
      <c r="B38390" s="1" t="s">
        <v>21697</v>
      </c>
      <c r="C38390" s="1" t="s">
        <v>4</v>
      </c>
      <c r="D38390" s="1" t="s">
        <v>21697</v>
      </c>
      <c r="E38390" s="1" t="s">
        <v>4982</v>
      </c>
    </row>
    <row r="38391" spans="1:5" x14ac:dyDescent="0.3">
      <c r="A38391" s="1">
        <v>38391</v>
      </c>
      <c r="B38391" s="1" t="s">
        <v>21698</v>
      </c>
      <c r="C38391" s="1" t="s">
        <v>4</v>
      </c>
      <c r="D38391" s="1" t="s">
        <v>21698</v>
      </c>
      <c r="E38391" s="1" t="s">
        <v>324</v>
      </c>
    </row>
    <row r="38392" spans="1:5" x14ac:dyDescent="0.3">
      <c r="A38392" s="1">
        <v>38392</v>
      </c>
      <c r="B38392" s="1" t="s">
        <v>21698</v>
      </c>
      <c r="C38392" s="1" t="s">
        <v>4</v>
      </c>
      <c r="D38392" s="1" t="s">
        <v>21698</v>
      </c>
      <c r="E38392" s="1" t="s">
        <v>7630</v>
      </c>
    </row>
    <row r="38393" spans="1:5" x14ac:dyDescent="0.3">
      <c r="A38393" s="1">
        <v>38393</v>
      </c>
      <c r="B38393" s="1" t="s">
        <v>21698</v>
      </c>
      <c r="C38393" s="1" t="s">
        <v>4</v>
      </c>
      <c r="D38393" s="1" t="s">
        <v>21698</v>
      </c>
      <c r="E38393" s="1" t="s">
        <v>18367</v>
      </c>
    </row>
    <row r="38394" spans="1:5" x14ac:dyDescent="0.3">
      <c r="A38394" s="1">
        <v>38394</v>
      </c>
      <c r="B38394" s="1" t="s">
        <v>21698</v>
      </c>
      <c r="C38394" s="1" t="s">
        <v>4</v>
      </c>
      <c r="D38394" s="1" t="s">
        <v>21698</v>
      </c>
      <c r="E38394" s="1" t="s">
        <v>21699</v>
      </c>
    </row>
    <row r="38395" spans="1:5" x14ac:dyDescent="0.3">
      <c r="A38395" s="1">
        <v>38395</v>
      </c>
      <c r="B38395" s="1" t="s">
        <v>21700</v>
      </c>
      <c r="C38395" s="1" t="s">
        <v>4</v>
      </c>
      <c r="D38395" s="1" t="s">
        <v>21700</v>
      </c>
      <c r="E38395" s="1" t="s">
        <v>21701</v>
      </c>
    </row>
    <row r="38396" spans="1:5" x14ac:dyDescent="0.3">
      <c r="A38396" s="1">
        <v>38396</v>
      </c>
      <c r="B38396" s="1" t="s">
        <v>21702</v>
      </c>
      <c r="C38396" s="1" t="s">
        <v>4</v>
      </c>
      <c r="D38396" s="1" t="s">
        <v>21702</v>
      </c>
      <c r="E38396" s="1" t="s">
        <v>16093</v>
      </c>
    </row>
    <row r="38397" spans="1:5" x14ac:dyDescent="0.3">
      <c r="A38397" s="1">
        <v>38397</v>
      </c>
      <c r="B38397" s="1" t="s">
        <v>21703</v>
      </c>
      <c r="C38397" s="1" t="s">
        <v>4</v>
      </c>
      <c r="D38397" s="1" t="s">
        <v>21703</v>
      </c>
      <c r="E38397" s="1" t="s">
        <v>2501</v>
      </c>
    </row>
    <row r="38398" spans="1:5" x14ac:dyDescent="0.3">
      <c r="A38398" s="1">
        <v>38398</v>
      </c>
      <c r="B38398" s="1" t="s">
        <v>21704</v>
      </c>
      <c r="C38398" s="1" t="s">
        <v>4</v>
      </c>
      <c r="D38398" s="1" t="s">
        <v>21704</v>
      </c>
      <c r="E38398" s="1" t="s">
        <v>7745</v>
      </c>
    </row>
    <row r="38399" spans="1:5" x14ac:dyDescent="0.3">
      <c r="A38399" s="1">
        <v>38399</v>
      </c>
      <c r="B38399" s="1" t="s">
        <v>21704</v>
      </c>
      <c r="C38399" s="1" t="s">
        <v>4</v>
      </c>
      <c r="D38399" s="1" t="s">
        <v>21704</v>
      </c>
      <c r="E38399" s="1" t="s">
        <v>21701</v>
      </c>
    </row>
    <row r="38400" spans="1:5" x14ac:dyDescent="0.3">
      <c r="A38400" s="1">
        <v>38400</v>
      </c>
      <c r="B38400" s="1" t="s">
        <v>21704</v>
      </c>
      <c r="C38400" s="1" t="s">
        <v>4</v>
      </c>
      <c r="D38400" s="1" t="s">
        <v>21704</v>
      </c>
      <c r="E38400" s="1" t="s">
        <v>3539</v>
      </c>
    </row>
    <row r="38401" spans="1:5" x14ac:dyDescent="0.3">
      <c r="A38401" s="1">
        <v>38401</v>
      </c>
      <c r="B38401" s="1" t="s">
        <v>21705</v>
      </c>
      <c r="C38401" s="1" t="s">
        <v>4</v>
      </c>
      <c r="D38401" s="1" t="s">
        <v>21705</v>
      </c>
      <c r="E38401" s="1" t="s">
        <v>21706</v>
      </c>
    </row>
    <row r="38402" spans="1:5" x14ac:dyDescent="0.3">
      <c r="A38402" s="1">
        <v>38402</v>
      </c>
      <c r="B38402" s="1" t="s">
        <v>21705</v>
      </c>
      <c r="C38402" s="1" t="s">
        <v>4</v>
      </c>
      <c r="D38402" s="1" t="s">
        <v>21705</v>
      </c>
      <c r="E38402" s="1" t="s">
        <v>14042</v>
      </c>
    </row>
    <row r="38403" spans="1:5" x14ac:dyDescent="0.3">
      <c r="A38403" s="1">
        <v>38403</v>
      </c>
      <c r="B38403" s="1" t="s">
        <v>21705</v>
      </c>
      <c r="C38403" s="1" t="s">
        <v>4</v>
      </c>
      <c r="D38403" s="1" t="s">
        <v>21705</v>
      </c>
      <c r="E38403" s="1" t="s">
        <v>6613</v>
      </c>
    </row>
    <row r="38404" spans="1:5" x14ac:dyDescent="0.3">
      <c r="A38404" s="1">
        <v>38404</v>
      </c>
      <c r="B38404" s="1" t="s">
        <v>21705</v>
      </c>
      <c r="C38404" s="1" t="s">
        <v>4</v>
      </c>
      <c r="D38404" s="1" t="s">
        <v>21705</v>
      </c>
      <c r="E38404" s="1" t="s">
        <v>2319</v>
      </c>
    </row>
    <row r="38405" spans="1:5" x14ac:dyDescent="0.3">
      <c r="A38405" s="1">
        <v>38405</v>
      </c>
      <c r="B38405" s="1" t="s">
        <v>21705</v>
      </c>
      <c r="C38405" s="1" t="s">
        <v>4</v>
      </c>
      <c r="D38405" s="1" t="s">
        <v>21705</v>
      </c>
      <c r="E38405" s="1" t="s">
        <v>11443</v>
      </c>
    </row>
    <row r="38406" spans="1:5" x14ac:dyDescent="0.3">
      <c r="A38406" s="1">
        <v>38406</v>
      </c>
      <c r="B38406" s="1" t="s">
        <v>21707</v>
      </c>
      <c r="C38406" s="1" t="s">
        <v>4</v>
      </c>
      <c r="D38406" s="1" t="s">
        <v>21707</v>
      </c>
      <c r="E38406" s="1" t="s">
        <v>4999</v>
      </c>
    </row>
    <row r="38407" spans="1:5" x14ac:dyDescent="0.3">
      <c r="A38407" s="1">
        <v>38407</v>
      </c>
      <c r="B38407" s="1" t="s">
        <v>21708</v>
      </c>
      <c r="C38407" s="1" t="s">
        <v>4</v>
      </c>
      <c r="D38407" s="1" t="s">
        <v>21708</v>
      </c>
      <c r="E38407" s="1" t="s">
        <v>21709</v>
      </c>
    </row>
    <row r="38408" spans="1:5" x14ac:dyDescent="0.3">
      <c r="A38408" s="1">
        <v>38408</v>
      </c>
      <c r="B38408" s="1" t="s">
        <v>21708</v>
      </c>
      <c r="C38408" s="1" t="s">
        <v>4</v>
      </c>
      <c r="D38408" s="1" t="s">
        <v>21708</v>
      </c>
      <c r="E38408" s="1" t="s">
        <v>21709</v>
      </c>
    </row>
    <row r="38409" spans="1:5" x14ac:dyDescent="0.3">
      <c r="A38409" s="1">
        <v>38409</v>
      </c>
      <c r="B38409" s="1" t="s">
        <v>21710</v>
      </c>
      <c r="C38409" s="1" t="s">
        <v>486</v>
      </c>
      <c r="D38409" s="1" t="s">
        <v>21711</v>
      </c>
      <c r="E38409" s="1" t="s">
        <v>21712</v>
      </c>
    </row>
    <row r="38410" spans="1:5" x14ac:dyDescent="0.3">
      <c r="A38410" s="1">
        <v>38410</v>
      </c>
      <c r="B38410" s="1" t="s">
        <v>21710</v>
      </c>
      <c r="C38410" s="1" t="s">
        <v>486</v>
      </c>
      <c r="D38410" s="1" t="s">
        <v>21711</v>
      </c>
      <c r="E38410" s="1" t="s">
        <v>3881</v>
      </c>
    </row>
    <row r="38411" spans="1:5" x14ac:dyDescent="0.3">
      <c r="A38411" s="1">
        <v>38411</v>
      </c>
      <c r="B38411" s="1" t="s">
        <v>21710</v>
      </c>
      <c r="C38411" s="1" t="s">
        <v>486</v>
      </c>
      <c r="D38411" s="1" t="s">
        <v>21713</v>
      </c>
      <c r="E38411" s="1" t="s">
        <v>21714</v>
      </c>
    </row>
    <row r="38412" spans="1:5" x14ac:dyDescent="0.3">
      <c r="A38412" s="1">
        <v>38412</v>
      </c>
      <c r="B38412" s="1" t="s">
        <v>21710</v>
      </c>
      <c r="C38412" s="1" t="s">
        <v>486</v>
      </c>
      <c r="D38412" s="1" t="s">
        <v>21713</v>
      </c>
      <c r="E38412" s="1" t="s">
        <v>1510</v>
      </c>
    </row>
    <row r="38413" spans="1:5" x14ac:dyDescent="0.3">
      <c r="A38413" s="1">
        <v>38413</v>
      </c>
      <c r="B38413" s="1" t="s">
        <v>21710</v>
      </c>
      <c r="C38413" s="1" t="s">
        <v>486</v>
      </c>
      <c r="D38413" s="1" t="s">
        <v>21715</v>
      </c>
      <c r="E38413" s="1" t="s">
        <v>21716</v>
      </c>
    </row>
    <row r="38414" spans="1:5" x14ac:dyDescent="0.3">
      <c r="A38414" s="1">
        <v>38414</v>
      </c>
      <c r="B38414" s="1" t="s">
        <v>21710</v>
      </c>
      <c r="C38414" s="1" t="s">
        <v>486</v>
      </c>
      <c r="D38414" s="1" t="s">
        <v>21717</v>
      </c>
      <c r="E38414" s="1" t="s">
        <v>1847</v>
      </c>
    </row>
    <row r="38415" spans="1:5" x14ac:dyDescent="0.3">
      <c r="A38415" s="1">
        <v>38415</v>
      </c>
      <c r="B38415" s="1" t="s">
        <v>21710</v>
      </c>
      <c r="C38415" s="1" t="s">
        <v>486</v>
      </c>
      <c r="D38415" s="1" t="s">
        <v>21717</v>
      </c>
      <c r="E38415" s="1" t="s">
        <v>1259</v>
      </c>
    </row>
    <row r="38416" spans="1:5" x14ac:dyDescent="0.3">
      <c r="A38416" s="1">
        <v>38416</v>
      </c>
      <c r="B38416" s="1" t="s">
        <v>21710</v>
      </c>
      <c r="C38416" s="1" t="s">
        <v>486</v>
      </c>
      <c r="D38416" s="1" t="s">
        <v>21717</v>
      </c>
      <c r="E38416" s="1" t="s">
        <v>21716</v>
      </c>
    </row>
    <row r="38417" spans="1:5" x14ac:dyDescent="0.3">
      <c r="A38417" s="1">
        <v>38417</v>
      </c>
      <c r="B38417" s="1" t="s">
        <v>21710</v>
      </c>
      <c r="C38417" s="1" t="s">
        <v>486</v>
      </c>
      <c r="D38417" s="1" t="s">
        <v>21718</v>
      </c>
      <c r="E38417" s="1" t="s">
        <v>15200</v>
      </c>
    </row>
    <row r="38418" spans="1:5" x14ac:dyDescent="0.3">
      <c r="A38418" s="1">
        <v>38418</v>
      </c>
      <c r="B38418" s="1" t="s">
        <v>21710</v>
      </c>
      <c r="C38418" s="1" t="s">
        <v>4</v>
      </c>
      <c r="D38418" s="1" t="s">
        <v>21719</v>
      </c>
      <c r="E38418" s="1" t="s">
        <v>21720</v>
      </c>
    </row>
    <row r="38419" spans="1:5" x14ac:dyDescent="0.3">
      <c r="A38419" s="1">
        <v>38419</v>
      </c>
      <c r="B38419" s="1" t="s">
        <v>21710</v>
      </c>
      <c r="C38419" s="1" t="s">
        <v>486</v>
      </c>
      <c r="D38419" s="1" t="s">
        <v>21721</v>
      </c>
      <c r="E38419" s="1" t="s">
        <v>21722</v>
      </c>
    </row>
    <row r="38420" spans="1:5" x14ac:dyDescent="0.3">
      <c r="A38420" s="1">
        <v>38420</v>
      </c>
      <c r="B38420" s="1" t="s">
        <v>21710</v>
      </c>
      <c r="C38420" s="1" t="s">
        <v>486</v>
      </c>
      <c r="D38420" s="1" t="s">
        <v>21721</v>
      </c>
      <c r="E38420" s="1" t="s">
        <v>1510</v>
      </c>
    </row>
    <row r="38421" spans="1:5" x14ac:dyDescent="0.3">
      <c r="A38421" s="1">
        <v>38421</v>
      </c>
      <c r="B38421" s="1" t="s">
        <v>21710</v>
      </c>
      <c r="C38421" s="1" t="s">
        <v>486</v>
      </c>
      <c r="D38421" s="1" t="s">
        <v>21723</v>
      </c>
      <c r="E38421" s="1" t="s">
        <v>21724</v>
      </c>
    </row>
    <row r="38422" spans="1:5" x14ac:dyDescent="0.3">
      <c r="A38422" s="1">
        <v>38422</v>
      </c>
      <c r="B38422" s="1" t="s">
        <v>21725</v>
      </c>
      <c r="C38422" s="1" t="s">
        <v>430</v>
      </c>
      <c r="D38422" s="1" t="s">
        <v>21726</v>
      </c>
      <c r="E38422" s="1" t="s">
        <v>8780</v>
      </c>
    </row>
    <row r="38423" spans="1:5" x14ac:dyDescent="0.3">
      <c r="A38423" s="1">
        <v>38423</v>
      </c>
      <c r="B38423" s="1" t="s">
        <v>21725</v>
      </c>
      <c r="C38423" s="1" t="s">
        <v>430</v>
      </c>
      <c r="D38423" s="1" t="s">
        <v>21727</v>
      </c>
      <c r="E38423" s="1" t="s">
        <v>21728</v>
      </c>
    </row>
    <row r="38424" spans="1:5" x14ac:dyDescent="0.3">
      <c r="A38424" s="1">
        <v>38424</v>
      </c>
      <c r="B38424" s="1" t="s">
        <v>21725</v>
      </c>
      <c r="C38424" s="1" t="s">
        <v>430</v>
      </c>
      <c r="D38424" s="1" t="s">
        <v>21729</v>
      </c>
      <c r="E38424" s="1" t="s">
        <v>17056</v>
      </c>
    </row>
    <row r="38425" spans="1:5" x14ac:dyDescent="0.3">
      <c r="A38425" s="1">
        <v>38425</v>
      </c>
      <c r="B38425" s="1" t="s">
        <v>21725</v>
      </c>
      <c r="C38425" s="1" t="s">
        <v>430</v>
      </c>
      <c r="D38425" s="1" t="s">
        <v>21730</v>
      </c>
      <c r="E38425" s="1" t="s">
        <v>21731</v>
      </c>
    </row>
    <row r="38426" spans="1:5" x14ac:dyDescent="0.3">
      <c r="A38426" s="1">
        <v>38426</v>
      </c>
      <c r="B38426" s="1" t="s">
        <v>21732</v>
      </c>
      <c r="C38426" s="1" t="s">
        <v>4</v>
      </c>
      <c r="D38426" s="1" t="s">
        <v>21732</v>
      </c>
      <c r="E38426" s="1" t="s">
        <v>21733</v>
      </c>
    </row>
    <row r="38427" spans="1:5" x14ac:dyDescent="0.3">
      <c r="A38427" s="1">
        <v>38427</v>
      </c>
      <c r="B38427" s="1" t="s">
        <v>21732</v>
      </c>
      <c r="C38427" s="1" t="s">
        <v>4</v>
      </c>
      <c r="D38427" s="1" t="s">
        <v>21732</v>
      </c>
      <c r="E38427" s="1" t="s">
        <v>12277</v>
      </c>
    </row>
    <row r="38428" spans="1:5" x14ac:dyDescent="0.3">
      <c r="A38428" s="1">
        <v>38428</v>
      </c>
      <c r="B38428" s="1" t="s">
        <v>21732</v>
      </c>
      <c r="C38428" s="1" t="s">
        <v>4</v>
      </c>
      <c r="D38428" s="1" t="s">
        <v>21732</v>
      </c>
      <c r="E38428" s="1" t="s">
        <v>12418</v>
      </c>
    </row>
    <row r="38429" spans="1:5" x14ac:dyDescent="0.3">
      <c r="A38429" s="1">
        <v>38429</v>
      </c>
      <c r="B38429" s="1" t="s">
        <v>21732</v>
      </c>
      <c r="C38429" s="1" t="s">
        <v>4</v>
      </c>
      <c r="D38429" s="1" t="s">
        <v>21732</v>
      </c>
      <c r="E38429" s="1" t="s">
        <v>170</v>
      </c>
    </row>
    <row r="38430" spans="1:5" x14ac:dyDescent="0.3">
      <c r="A38430" s="1">
        <v>38430</v>
      </c>
      <c r="B38430" s="1" t="s">
        <v>21732</v>
      </c>
      <c r="C38430" s="1" t="s">
        <v>4</v>
      </c>
      <c r="D38430" s="1" t="s">
        <v>21732</v>
      </c>
      <c r="E38430" s="1" t="s">
        <v>21734</v>
      </c>
    </row>
    <row r="38431" spans="1:5" x14ac:dyDescent="0.3">
      <c r="A38431" s="1">
        <v>38431</v>
      </c>
      <c r="B38431" s="1" t="s">
        <v>21732</v>
      </c>
      <c r="C38431" s="1" t="s">
        <v>4</v>
      </c>
      <c r="D38431" s="1" t="s">
        <v>21732</v>
      </c>
      <c r="E38431" s="1" t="s">
        <v>21735</v>
      </c>
    </row>
    <row r="38432" spans="1:5" x14ac:dyDescent="0.3">
      <c r="A38432" s="1">
        <v>38432</v>
      </c>
      <c r="B38432" s="1" t="s">
        <v>21732</v>
      </c>
      <c r="C38432" s="1" t="s">
        <v>4</v>
      </c>
      <c r="D38432" s="1" t="s">
        <v>21732</v>
      </c>
      <c r="E38432" s="1" t="s">
        <v>21736</v>
      </c>
    </row>
    <row r="38433" spans="1:5" x14ac:dyDescent="0.3">
      <c r="A38433" s="1">
        <v>38433</v>
      </c>
      <c r="B38433" s="1" t="s">
        <v>21732</v>
      </c>
      <c r="C38433" s="1" t="s">
        <v>4</v>
      </c>
      <c r="D38433" s="1" t="s">
        <v>21732</v>
      </c>
      <c r="E38433" s="1" t="s">
        <v>21737</v>
      </c>
    </row>
    <row r="38434" spans="1:5" x14ac:dyDescent="0.3">
      <c r="A38434" s="1">
        <v>38434</v>
      </c>
      <c r="B38434" s="1" t="s">
        <v>21732</v>
      </c>
      <c r="C38434" s="1" t="s">
        <v>4</v>
      </c>
      <c r="D38434" s="1" t="s">
        <v>21732</v>
      </c>
      <c r="E38434" s="1" t="s">
        <v>21738</v>
      </c>
    </row>
    <row r="38435" spans="1:5" x14ac:dyDescent="0.3">
      <c r="A38435" s="1">
        <v>38435</v>
      </c>
      <c r="B38435" s="1" t="s">
        <v>21732</v>
      </c>
      <c r="C38435" s="1" t="s">
        <v>4</v>
      </c>
      <c r="D38435" s="1" t="s">
        <v>21732</v>
      </c>
      <c r="E38435" s="1" t="s">
        <v>2310</v>
      </c>
    </row>
    <row r="38436" spans="1:5" x14ac:dyDescent="0.3">
      <c r="A38436" s="1">
        <v>38436</v>
      </c>
      <c r="B38436" s="1" t="s">
        <v>21732</v>
      </c>
      <c r="C38436" s="1" t="s">
        <v>4</v>
      </c>
      <c r="D38436" s="1" t="s">
        <v>21732</v>
      </c>
      <c r="E38436" s="1" t="s">
        <v>21739</v>
      </c>
    </row>
    <row r="38437" spans="1:5" x14ac:dyDescent="0.3">
      <c r="A38437" s="1">
        <v>38437</v>
      </c>
      <c r="B38437" s="1" t="s">
        <v>21732</v>
      </c>
      <c r="C38437" s="1" t="s">
        <v>4</v>
      </c>
      <c r="D38437" s="1" t="s">
        <v>21732</v>
      </c>
      <c r="E38437" s="1" t="s">
        <v>20424</v>
      </c>
    </row>
    <row r="38438" spans="1:5" x14ac:dyDescent="0.3">
      <c r="A38438" s="1">
        <v>38438</v>
      </c>
      <c r="B38438" s="1" t="s">
        <v>21732</v>
      </c>
      <c r="C38438" s="1" t="s">
        <v>4</v>
      </c>
      <c r="D38438" s="1" t="s">
        <v>21732</v>
      </c>
      <c r="E38438" s="1" t="s">
        <v>21740</v>
      </c>
    </row>
    <row r="38439" spans="1:5" x14ac:dyDescent="0.3">
      <c r="A38439" s="1">
        <v>38439</v>
      </c>
      <c r="B38439" s="1" t="s">
        <v>21732</v>
      </c>
      <c r="C38439" s="1" t="s">
        <v>4</v>
      </c>
      <c r="D38439" s="1" t="s">
        <v>21732</v>
      </c>
      <c r="E38439" s="1" t="s">
        <v>21741</v>
      </c>
    </row>
    <row r="38440" spans="1:5" x14ac:dyDescent="0.3">
      <c r="A38440" s="1">
        <v>38440</v>
      </c>
      <c r="B38440" s="1" t="s">
        <v>21742</v>
      </c>
      <c r="C38440" s="1" t="s">
        <v>4</v>
      </c>
      <c r="D38440" s="1" t="s">
        <v>21742</v>
      </c>
      <c r="E38440" s="1" t="s">
        <v>18842</v>
      </c>
    </row>
    <row r="38441" spans="1:5" x14ac:dyDescent="0.3">
      <c r="A38441" s="1">
        <v>38441</v>
      </c>
      <c r="B38441" s="1" t="s">
        <v>21742</v>
      </c>
      <c r="C38441" s="1" t="s">
        <v>4</v>
      </c>
      <c r="D38441" s="1" t="s">
        <v>21742</v>
      </c>
      <c r="E38441" s="1" t="s">
        <v>17795</v>
      </c>
    </row>
    <row r="38442" spans="1:5" x14ac:dyDescent="0.3">
      <c r="A38442" s="1">
        <v>38442</v>
      </c>
      <c r="B38442" s="1" t="s">
        <v>21742</v>
      </c>
      <c r="C38442" s="1" t="s">
        <v>4</v>
      </c>
      <c r="D38442" s="1" t="s">
        <v>21742</v>
      </c>
      <c r="E38442" s="1" t="s">
        <v>21743</v>
      </c>
    </row>
    <row r="38443" spans="1:5" x14ac:dyDescent="0.3">
      <c r="A38443" s="1">
        <v>38443</v>
      </c>
      <c r="B38443" s="1" t="s">
        <v>21742</v>
      </c>
      <c r="C38443" s="1" t="s">
        <v>4</v>
      </c>
      <c r="D38443" s="1" t="s">
        <v>21742</v>
      </c>
      <c r="E38443" s="1" t="s">
        <v>9520</v>
      </c>
    </row>
    <row r="38444" spans="1:5" x14ac:dyDescent="0.3">
      <c r="A38444" s="1">
        <v>38444</v>
      </c>
      <c r="B38444" s="1" t="s">
        <v>21742</v>
      </c>
      <c r="C38444" s="1" t="s">
        <v>4</v>
      </c>
      <c r="D38444" s="1" t="s">
        <v>21742</v>
      </c>
      <c r="E38444" s="1" t="s">
        <v>15200</v>
      </c>
    </row>
    <row r="38445" spans="1:5" x14ac:dyDescent="0.3">
      <c r="A38445" s="1">
        <v>38445</v>
      </c>
      <c r="B38445" s="1" t="s">
        <v>21744</v>
      </c>
      <c r="C38445" s="1" t="s">
        <v>4</v>
      </c>
      <c r="D38445" s="1" t="s">
        <v>21744</v>
      </c>
      <c r="E38445" s="1" t="s">
        <v>11545</v>
      </c>
    </row>
    <row r="38446" spans="1:5" x14ac:dyDescent="0.3">
      <c r="A38446" s="1">
        <v>38446</v>
      </c>
      <c r="B38446" s="1" t="s">
        <v>21745</v>
      </c>
      <c r="C38446" s="1" t="s">
        <v>4</v>
      </c>
      <c r="D38446" s="1" t="s">
        <v>21745</v>
      </c>
      <c r="E38446" s="1" t="s">
        <v>6071</v>
      </c>
    </row>
    <row r="38447" spans="1:5" x14ac:dyDescent="0.3">
      <c r="A38447" s="1">
        <v>38447</v>
      </c>
      <c r="B38447" s="1" t="s">
        <v>21745</v>
      </c>
      <c r="C38447" s="1" t="s">
        <v>4</v>
      </c>
      <c r="D38447" s="1" t="s">
        <v>21745</v>
      </c>
      <c r="E38447" s="1" t="s">
        <v>21746</v>
      </c>
    </row>
    <row r="38448" spans="1:5" x14ac:dyDescent="0.3">
      <c r="A38448" s="1">
        <v>38448</v>
      </c>
      <c r="B38448" s="1" t="s">
        <v>21745</v>
      </c>
      <c r="C38448" s="1" t="s">
        <v>4</v>
      </c>
      <c r="D38448" s="1" t="s">
        <v>21745</v>
      </c>
      <c r="E38448" s="1" t="s">
        <v>4664</v>
      </c>
    </row>
    <row r="38449" spans="1:5" x14ac:dyDescent="0.3">
      <c r="A38449" s="1">
        <v>38449</v>
      </c>
      <c r="B38449" s="1" t="s">
        <v>21747</v>
      </c>
      <c r="C38449" s="1" t="s">
        <v>430</v>
      </c>
      <c r="D38449" s="1" t="s">
        <v>21748</v>
      </c>
      <c r="E38449" s="1" t="s">
        <v>16400</v>
      </c>
    </row>
    <row r="38450" spans="1:5" x14ac:dyDescent="0.3">
      <c r="A38450" s="1">
        <v>38450</v>
      </c>
      <c r="B38450" s="1" t="s">
        <v>21749</v>
      </c>
      <c r="C38450" s="1" t="s">
        <v>4</v>
      </c>
      <c r="D38450" s="1" t="s">
        <v>21749</v>
      </c>
      <c r="E38450" s="1" t="s">
        <v>11808</v>
      </c>
    </row>
    <row r="38451" spans="1:5" x14ac:dyDescent="0.3">
      <c r="A38451" s="1">
        <v>38451</v>
      </c>
      <c r="B38451" s="1" t="s">
        <v>21749</v>
      </c>
      <c r="C38451" s="1" t="s">
        <v>4</v>
      </c>
      <c r="D38451" s="1" t="s">
        <v>21749</v>
      </c>
      <c r="E38451" s="1" t="s">
        <v>2850</v>
      </c>
    </row>
    <row r="38452" spans="1:5" x14ac:dyDescent="0.3">
      <c r="A38452" s="1">
        <v>38452</v>
      </c>
      <c r="B38452" s="1" t="s">
        <v>21749</v>
      </c>
      <c r="C38452" s="1" t="s">
        <v>4</v>
      </c>
      <c r="D38452" s="1" t="s">
        <v>21749</v>
      </c>
      <c r="E38452" s="1" t="s">
        <v>21750</v>
      </c>
    </row>
    <row r="38453" spans="1:5" x14ac:dyDescent="0.3">
      <c r="A38453" s="1">
        <v>38453</v>
      </c>
      <c r="B38453" s="1" t="s">
        <v>21751</v>
      </c>
      <c r="C38453" s="1" t="s">
        <v>4</v>
      </c>
      <c r="D38453" s="1" t="s">
        <v>21751</v>
      </c>
      <c r="E38453" s="1" t="s">
        <v>9453</v>
      </c>
    </row>
    <row r="38454" spans="1:5" x14ac:dyDescent="0.3">
      <c r="A38454" s="1">
        <v>38454</v>
      </c>
      <c r="B38454" s="1" t="s">
        <v>21752</v>
      </c>
      <c r="C38454" s="1" t="s">
        <v>4</v>
      </c>
      <c r="D38454" s="1" t="s">
        <v>21752</v>
      </c>
      <c r="E38454" s="1" t="s">
        <v>10231</v>
      </c>
    </row>
    <row r="38455" spans="1:5" x14ac:dyDescent="0.3">
      <c r="A38455" s="1">
        <v>38455</v>
      </c>
      <c r="B38455" s="1" t="s">
        <v>21753</v>
      </c>
      <c r="C38455" s="1" t="s">
        <v>4</v>
      </c>
      <c r="D38455" s="1" t="s">
        <v>21753</v>
      </c>
      <c r="E38455" s="1" t="s">
        <v>9896</v>
      </c>
    </row>
    <row r="38456" spans="1:5" x14ac:dyDescent="0.3">
      <c r="A38456" s="1">
        <v>38456</v>
      </c>
      <c r="B38456" s="1" t="s">
        <v>21754</v>
      </c>
      <c r="C38456" s="1" t="s">
        <v>486</v>
      </c>
      <c r="D38456" s="1" t="s">
        <v>21755</v>
      </c>
      <c r="E38456" s="1" t="s">
        <v>21756</v>
      </c>
    </row>
    <row r="38457" spans="1:5" x14ac:dyDescent="0.3">
      <c r="A38457" s="1">
        <v>38457</v>
      </c>
      <c r="B38457" s="1" t="s">
        <v>21754</v>
      </c>
      <c r="C38457" s="1" t="s">
        <v>486</v>
      </c>
      <c r="D38457" s="1" t="s">
        <v>21757</v>
      </c>
      <c r="E38457" s="1" t="s">
        <v>21756</v>
      </c>
    </row>
    <row r="38458" spans="1:5" x14ac:dyDescent="0.3">
      <c r="A38458" s="1">
        <v>38458</v>
      </c>
      <c r="B38458" s="1" t="s">
        <v>21754</v>
      </c>
      <c r="C38458" s="1" t="s">
        <v>486</v>
      </c>
      <c r="D38458" s="1" t="s">
        <v>21758</v>
      </c>
      <c r="E38458" s="1" t="s">
        <v>21759</v>
      </c>
    </row>
    <row r="38459" spans="1:5" x14ac:dyDescent="0.3">
      <c r="A38459" s="1">
        <v>38459</v>
      </c>
      <c r="B38459" s="1" t="s">
        <v>21754</v>
      </c>
      <c r="C38459" s="1" t="s">
        <v>486</v>
      </c>
      <c r="D38459" s="1" t="s">
        <v>21758</v>
      </c>
      <c r="E38459" s="1" t="s">
        <v>18325</v>
      </c>
    </row>
    <row r="38460" spans="1:5" x14ac:dyDescent="0.3">
      <c r="A38460" s="1">
        <v>38460</v>
      </c>
      <c r="B38460" s="1" t="s">
        <v>21754</v>
      </c>
      <c r="C38460" s="1" t="s">
        <v>486</v>
      </c>
      <c r="D38460" s="1" t="s">
        <v>21760</v>
      </c>
      <c r="E38460" s="1" t="s">
        <v>21761</v>
      </c>
    </row>
    <row r="38461" spans="1:5" x14ac:dyDescent="0.3">
      <c r="A38461" s="1">
        <v>38461</v>
      </c>
      <c r="B38461" s="1" t="s">
        <v>21754</v>
      </c>
      <c r="C38461" s="1" t="s">
        <v>486</v>
      </c>
      <c r="D38461" s="1" t="s">
        <v>21762</v>
      </c>
      <c r="E38461" s="1" t="s">
        <v>1259</v>
      </c>
    </row>
    <row r="38462" spans="1:5" x14ac:dyDescent="0.3">
      <c r="A38462" s="1">
        <v>38462</v>
      </c>
      <c r="B38462" s="1" t="s">
        <v>21754</v>
      </c>
      <c r="C38462" s="1" t="s">
        <v>486</v>
      </c>
      <c r="D38462" s="1" t="s">
        <v>21763</v>
      </c>
      <c r="E38462" s="1" t="s">
        <v>21764</v>
      </c>
    </row>
    <row r="38463" spans="1:5" x14ac:dyDescent="0.3">
      <c r="A38463" s="1">
        <v>38463</v>
      </c>
      <c r="B38463" s="1" t="s">
        <v>21754</v>
      </c>
      <c r="C38463" s="1" t="s">
        <v>486</v>
      </c>
      <c r="D38463" s="1" t="s">
        <v>21765</v>
      </c>
      <c r="E38463" s="1" t="s">
        <v>6172</v>
      </c>
    </row>
    <row r="38464" spans="1:5" x14ac:dyDescent="0.3">
      <c r="A38464" s="1">
        <v>38464</v>
      </c>
      <c r="B38464" s="1" t="s">
        <v>21754</v>
      </c>
      <c r="C38464" s="1" t="s">
        <v>486</v>
      </c>
      <c r="D38464" s="1" t="s">
        <v>21765</v>
      </c>
      <c r="E38464" s="1" t="s">
        <v>6935</v>
      </c>
    </row>
    <row r="38465" spans="1:5" x14ac:dyDescent="0.3">
      <c r="A38465" s="1">
        <v>38465</v>
      </c>
      <c r="B38465" s="1" t="s">
        <v>21754</v>
      </c>
      <c r="C38465" s="1" t="s">
        <v>486</v>
      </c>
      <c r="D38465" s="1" t="s">
        <v>21765</v>
      </c>
      <c r="E38465" s="1" t="s">
        <v>6935</v>
      </c>
    </row>
    <row r="38466" spans="1:5" x14ac:dyDescent="0.3">
      <c r="A38466" s="1">
        <v>38466</v>
      </c>
      <c r="B38466" s="1" t="s">
        <v>21754</v>
      </c>
      <c r="C38466" s="1" t="s">
        <v>486</v>
      </c>
      <c r="D38466" s="1" t="s">
        <v>21765</v>
      </c>
      <c r="E38466" s="1" t="s">
        <v>6177</v>
      </c>
    </row>
    <row r="38467" spans="1:5" x14ac:dyDescent="0.3">
      <c r="A38467" s="1">
        <v>38467</v>
      </c>
      <c r="B38467" s="1" t="s">
        <v>21754</v>
      </c>
      <c r="C38467" s="1" t="s">
        <v>486</v>
      </c>
      <c r="D38467" s="1" t="s">
        <v>21765</v>
      </c>
      <c r="E38467" s="1" t="s">
        <v>14043</v>
      </c>
    </row>
    <row r="38468" spans="1:5" x14ac:dyDescent="0.3">
      <c r="A38468" s="1">
        <v>38468</v>
      </c>
      <c r="B38468" s="1" t="s">
        <v>21766</v>
      </c>
      <c r="C38468" s="1" t="s">
        <v>486</v>
      </c>
      <c r="D38468" s="1" t="s">
        <v>21767</v>
      </c>
      <c r="E38468" s="1" t="s">
        <v>1402</v>
      </c>
    </row>
    <row r="38469" spans="1:5" x14ac:dyDescent="0.3">
      <c r="A38469" s="1">
        <v>38469</v>
      </c>
      <c r="B38469" s="1" t="s">
        <v>21768</v>
      </c>
      <c r="C38469" s="1" t="s">
        <v>430</v>
      </c>
      <c r="D38469" s="1" t="s">
        <v>21769</v>
      </c>
      <c r="E38469" s="1" t="s">
        <v>21770</v>
      </c>
    </row>
    <row r="38470" spans="1:5" x14ac:dyDescent="0.3">
      <c r="A38470" s="1">
        <v>38470</v>
      </c>
      <c r="B38470" s="1" t="s">
        <v>21768</v>
      </c>
      <c r="C38470" s="1" t="s">
        <v>430</v>
      </c>
      <c r="D38470" s="1" t="s">
        <v>21771</v>
      </c>
      <c r="E38470" s="1" t="s">
        <v>21772</v>
      </c>
    </row>
    <row r="38471" spans="1:5" x14ac:dyDescent="0.3">
      <c r="A38471" s="1">
        <v>38471</v>
      </c>
      <c r="B38471" s="1" t="s">
        <v>21768</v>
      </c>
      <c r="C38471" s="1" t="s">
        <v>430</v>
      </c>
      <c r="D38471" s="1" t="s">
        <v>21773</v>
      </c>
      <c r="E38471" s="1" t="s">
        <v>21774</v>
      </c>
    </row>
    <row r="38472" spans="1:5" x14ac:dyDescent="0.3">
      <c r="A38472" s="1">
        <v>38472</v>
      </c>
      <c r="B38472" s="1" t="s">
        <v>21768</v>
      </c>
      <c r="C38472" s="1" t="s">
        <v>430</v>
      </c>
      <c r="D38472" s="1" t="s">
        <v>21775</v>
      </c>
      <c r="E38472" s="1" t="s">
        <v>3765</v>
      </c>
    </row>
    <row r="38473" spans="1:5" x14ac:dyDescent="0.3">
      <c r="A38473" s="1">
        <v>38473</v>
      </c>
      <c r="B38473" s="1" t="s">
        <v>21776</v>
      </c>
      <c r="C38473" s="1" t="s">
        <v>430</v>
      </c>
      <c r="D38473" s="1" t="s">
        <v>21777</v>
      </c>
      <c r="E38473" s="1" t="s">
        <v>8451</v>
      </c>
    </row>
    <row r="38474" spans="1:5" x14ac:dyDescent="0.3">
      <c r="A38474" s="1">
        <v>38474</v>
      </c>
      <c r="B38474" s="1" t="s">
        <v>21778</v>
      </c>
      <c r="C38474" s="1" t="s">
        <v>4</v>
      </c>
      <c r="D38474" s="1" t="s">
        <v>21778</v>
      </c>
      <c r="E38474" s="1" t="s">
        <v>649</v>
      </c>
    </row>
    <row r="38475" spans="1:5" x14ac:dyDescent="0.3">
      <c r="A38475" s="1">
        <v>38475</v>
      </c>
      <c r="B38475" s="1" t="s">
        <v>21778</v>
      </c>
      <c r="C38475" s="1" t="s">
        <v>4</v>
      </c>
      <c r="D38475" s="1" t="s">
        <v>21778</v>
      </c>
      <c r="E38475" s="1" t="s">
        <v>5693</v>
      </c>
    </row>
    <row r="38476" spans="1:5" x14ac:dyDescent="0.3">
      <c r="A38476" s="1">
        <v>38476</v>
      </c>
      <c r="B38476" s="1" t="s">
        <v>21779</v>
      </c>
      <c r="C38476" s="1" t="s">
        <v>4</v>
      </c>
      <c r="D38476" s="1" t="s">
        <v>21779</v>
      </c>
      <c r="E38476" s="1" t="s">
        <v>2040</v>
      </c>
    </row>
    <row r="38477" spans="1:5" x14ac:dyDescent="0.3">
      <c r="A38477" s="1">
        <v>38477</v>
      </c>
      <c r="B38477" s="1" t="s">
        <v>21779</v>
      </c>
      <c r="C38477" s="1" t="s">
        <v>4</v>
      </c>
      <c r="D38477" s="1" t="s">
        <v>21779</v>
      </c>
      <c r="E38477" s="1" t="s">
        <v>21780</v>
      </c>
    </row>
    <row r="38478" spans="1:5" x14ac:dyDescent="0.3">
      <c r="A38478" s="1">
        <v>38478</v>
      </c>
      <c r="B38478" s="1" t="s">
        <v>21779</v>
      </c>
      <c r="C38478" s="1" t="s">
        <v>4</v>
      </c>
      <c r="D38478" s="1" t="s">
        <v>21779</v>
      </c>
      <c r="E38478" s="1" t="s">
        <v>6110</v>
      </c>
    </row>
    <row r="38479" spans="1:5" x14ac:dyDescent="0.3">
      <c r="A38479" s="1">
        <v>38479</v>
      </c>
      <c r="B38479" s="1" t="s">
        <v>21779</v>
      </c>
      <c r="C38479" s="1" t="s">
        <v>4</v>
      </c>
      <c r="D38479" s="1" t="s">
        <v>21779</v>
      </c>
      <c r="E38479" s="1" t="s">
        <v>21781</v>
      </c>
    </row>
    <row r="38480" spans="1:5" x14ac:dyDescent="0.3">
      <c r="A38480" s="1">
        <v>38480</v>
      </c>
      <c r="B38480" s="1" t="s">
        <v>21782</v>
      </c>
      <c r="C38480" s="1" t="s">
        <v>430</v>
      </c>
      <c r="D38480" s="1" t="s">
        <v>21783</v>
      </c>
      <c r="E38480" s="1" t="s">
        <v>2798</v>
      </c>
    </row>
    <row r="38481" spans="1:5" x14ac:dyDescent="0.3">
      <c r="A38481" s="1">
        <v>38481</v>
      </c>
      <c r="B38481" s="1" t="s">
        <v>21782</v>
      </c>
      <c r="C38481" s="1" t="s">
        <v>430</v>
      </c>
      <c r="D38481" s="1" t="s">
        <v>21784</v>
      </c>
      <c r="E38481" s="1" t="s">
        <v>11548</v>
      </c>
    </row>
    <row r="38482" spans="1:5" x14ac:dyDescent="0.3">
      <c r="A38482" s="1">
        <v>38482</v>
      </c>
      <c r="B38482" s="1" t="s">
        <v>21782</v>
      </c>
      <c r="C38482" s="1" t="s">
        <v>430</v>
      </c>
      <c r="D38482" s="1" t="s">
        <v>21785</v>
      </c>
      <c r="E38482" s="1" t="s">
        <v>6172</v>
      </c>
    </row>
    <row r="38483" spans="1:5" x14ac:dyDescent="0.3">
      <c r="A38483" s="1">
        <v>38483</v>
      </c>
      <c r="B38483" s="1" t="s">
        <v>21782</v>
      </c>
      <c r="C38483" s="1" t="s">
        <v>430</v>
      </c>
      <c r="D38483" s="1" t="s">
        <v>21786</v>
      </c>
      <c r="E38483" s="1" t="s">
        <v>3956</v>
      </c>
    </row>
    <row r="38484" spans="1:5" x14ac:dyDescent="0.3">
      <c r="A38484" s="1">
        <v>38484</v>
      </c>
      <c r="B38484" s="1" t="s">
        <v>21782</v>
      </c>
      <c r="C38484" s="1" t="s">
        <v>430</v>
      </c>
      <c r="D38484" s="1" t="s">
        <v>21786</v>
      </c>
      <c r="E38484" s="1" t="s">
        <v>6923</v>
      </c>
    </row>
    <row r="38485" spans="1:5" x14ac:dyDescent="0.3">
      <c r="A38485" s="1">
        <v>38485</v>
      </c>
      <c r="B38485" s="1" t="s">
        <v>21782</v>
      </c>
      <c r="C38485" s="1" t="s">
        <v>430</v>
      </c>
      <c r="D38485" s="1" t="s">
        <v>21786</v>
      </c>
      <c r="E38485" s="1" t="s">
        <v>14865</v>
      </c>
    </row>
    <row r="38486" spans="1:5" x14ac:dyDescent="0.3">
      <c r="A38486" s="1">
        <v>38486</v>
      </c>
      <c r="B38486" s="1" t="s">
        <v>21782</v>
      </c>
      <c r="C38486" s="1" t="s">
        <v>430</v>
      </c>
      <c r="D38486" s="1" t="s">
        <v>21787</v>
      </c>
      <c r="E38486" s="1" t="s">
        <v>21788</v>
      </c>
    </row>
    <row r="38487" spans="1:5" x14ac:dyDescent="0.3">
      <c r="A38487" s="1">
        <v>38487</v>
      </c>
      <c r="B38487" s="1" t="s">
        <v>21782</v>
      </c>
      <c r="C38487" s="1" t="s">
        <v>430</v>
      </c>
      <c r="D38487" s="1" t="s">
        <v>21787</v>
      </c>
      <c r="E38487" s="1" t="s">
        <v>21789</v>
      </c>
    </row>
    <row r="38488" spans="1:5" x14ac:dyDescent="0.3">
      <c r="A38488" s="1">
        <v>38488</v>
      </c>
      <c r="B38488" s="1" t="s">
        <v>21782</v>
      </c>
      <c r="C38488" s="1" t="s">
        <v>430</v>
      </c>
      <c r="D38488" s="1" t="s">
        <v>21787</v>
      </c>
      <c r="E38488" s="1" t="s">
        <v>269</v>
      </c>
    </row>
    <row r="38489" spans="1:5" x14ac:dyDescent="0.3">
      <c r="A38489" s="1">
        <v>38489</v>
      </c>
      <c r="B38489" s="1" t="s">
        <v>21790</v>
      </c>
      <c r="C38489" s="1" t="s">
        <v>430</v>
      </c>
      <c r="D38489" s="1" t="s">
        <v>21791</v>
      </c>
      <c r="E38489" s="1" t="s">
        <v>5561</v>
      </c>
    </row>
    <row r="38490" spans="1:5" x14ac:dyDescent="0.3">
      <c r="A38490" s="1">
        <v>38490</v>
      </c>
      <c r="B38490" s="1" t="s">
        <v>21792</v>
      </c>
      <c r="C38490" s="1" t="s">
        <v>4</v>
      </c>
      <c r="D38490" s="1" t="s">
        <v>21792</v>
      </c>
      <c r="E38490" s="1" t="s">
        <v>18767</v>
      </c>
    </row>
    <row r="38491" spans="1:5" x14ac:dyDescent="0.3">
      <c r="A38491" s="1">
        <v>38491</v>
      </c>
      <c r="B38491" s="1" t="s">
        <v>21792</v>
      </c>
      <c r="C38491" s="1" t="s">
        <v>4</v>
      </c>
      <c r="D38491" s="1" t="s">
        <v>21792</v>
      </c>
      <c r="E38491" s="1" t="s">
        <v>21793</v>
      </c>
    </row>
    <row r="38492" spans="1:5" x14ac:dyDescent="0.3">
      <c r="A38492" s="1">
        <v>38492</v>
      </c>
      <c r="B38492" s="1" t="s">
        <v>21794</v>
      </c>
      <c r="C38492" s="1" t="s">
        <v>4</v>
      </c>
      <c r="D38492" s="1" t="s">
        <v>21794</v>
      </c>
      <c r="E38492" s="1" t="s">
        <v>21795</v>
      </c>
    </row>
    <row r="38493" spans="1:5" x14ac:dyDescent="0.3">
      <c r="A38493" s="1">
        <v>38493</v>
      </c>
      <c r="B38493" s="1" t="s">
        <v>21794</v>
      </c>
      <c r="C38493" s="1" t="s">
        <v>4</v>
      </c>
      <c r="D38493" s="1" t="s">
        <v>21794</v>
      </c>
      <c r="E38493" s="1" t="s">
        <v>21796</v>
      </c>
    </row>
    <row r="38494" spans="1:5" x14ac:dyDescent="0.3">
      <c r="A38494" s="1">
        <v>38494</v>
      </c>
      <c r="B38494" s="1" t="s">
        <v>21797</v>
      </c>
      <c r="C38494" s="1" t="s">
        <v>4</v>
      </c>
      <c r="D38494" s="1" t="s">
        <v>21797</v>
      </c>
      <c r="E38494" s="1" t="s">
        <v>21798</v>
      </c>
    </row>
    <row r="38495" spans="1:5" x14ac:dyDescent="0.3">
      <c r="A38495" s="1">
        <v>38495</v>
      </c>
      <c r="B38495" s="1" t="s">
        <v>21799</v>
      </c>
      <c r="C38495" s="1" t="s">
        <v>4</v>
      </c>
      <c r="D38495" s="1" t="s">
        <v>21799</v>
      </c>
      <c r="E38495" s="1" t="s">
        <v>8031</v>
      </c>
    </row>
    <row r="38496" spans="1:5" x14ac:dyDescent="0.3">
      <c r="A38496" s="1">
        <v>38496</v>
      </c>
      <c r="B38496" s="1" t="s">
        <v>21799</v>
      </c>
      <c r="C38496" s="1" t="s">
        <v>4</v>
      </c>
      <c r="D38496" s="1" t="s">
        <v>21799</v>
      </c>
      <c r="E38496" s="1" t="s">
        <v>3357</v>
      </c>
    </row>
    <row r="38497" spans="1:5" x14ac:dyDescent="0.3">
      <c r="A38497" s="1">
        <v>38497</v>
      </c>
      <c r="B38497" s="1" t="s">
        <v>21799</v>
      </c>
      <c r="C38497" s="1" t="s">
        <v>4</v>
      </c>
      <c r="D38497" s="1" t="s">
        <v>21799</v>
      </c>
      <c r="E38497" s="1" t="s">
        <v>6297</v>
      </c>
    </row>
    <row r="38498" spans="1:5" x14ac:dyDescent="0.3">
      <c r="A38498" s="1">
        <v>38498</v>
      </c>
      <c r="B38498" s="1" t="s">
        <v>21800</v>
      </c>
      <c r="C38498" s="1" t="s">
        <v>4</v>
      </c>
      <c r="D38498" s="1" t="s">
        <v>21800</v>
      </c>
      <c r="E38498" s="1" t="s">
        <v>1011</v>
      </c>
    </row>
    <row r="38499" spans="1:5" x14ac:dyDescent="0.3">
      <c r="A38499" s="1">
        <v>38499</v>
      </c>
      <c r="B38499" s="1" t="s">
        <v>21800</v>
      </c>
      <c r="C38499" s="1" t="s">
        <v>4</v>
      </c>
      <c r="D38499" s="1" t="s">
        <v>21800</v>
      </c>
      <c r="E38499" s="1" t="s">
        <v>3008</v>
      </c>
    </row>
    <row r="38500" spans="1:5" x14ac:dyDescent="0.3">
      <c r="A38500" s="1">
        <v>38500</v>
      </c>
      <c r="B38500" s="1" t="s">
        <v>21800</v>
      </c>
      <c r="C38500" s="1" t="s">
        <v>4</v>
      </c>
      <c r="D38500" s="1" t="s">
        <v>21800</v>
      </c>
      <c r="E38500" s="1" t="s">
        <v>11418</v>
      </c>
    </row>
    <row r="38501" spans="1:5" x14ac:dyDescent="0.3">
      <c r="A38501" s="1">
        <v>38501</v>
      </c>
      <c r="B38501" s="1" t="s">
        <v>21801</v>
      </c>
      <c r="C38501" s="1" t="s">
        <v>486</v>
      </c>
      <c r="D38501" s="1" t="s">
        <v>21802</v>
      </c>
      <c r="E38501" s="1" t="s">
        <v>21803</v>
      </c>
    </row>
    <row r="38502" spans="1:5" x14ac:dyDescent="0.3">
      <c r="A38502" s="1">
        <v>38502</v>
      </c>
      <c r="B38502" s="1" t="s">
        <v>21801</v>
      </c>
      <c r="C38502" s="1" t="s">
        <v>486</v>
      </c>
      <c r="D38502" s="1" t="s">
        <v>21804</v>
      </c>
      <c r="E38502" s="1" t="s">
        <v>21805</v>
      </c>
    </row>
    <row r="38503" spans="1:5" x14ac:dyDescent="0.3">
      <c r="A38503" s="1">
        <v>38503</v>
      </c>
      <c r="B38503" s="1" t="s">
        <v>21801</v>
      </c>
      <c r="C38503" s="1" t="s">
        <v>486</v>
      </c>
      <c r="D38503" s="1" t="s">
        <v>21804</v>
      </c>
      <c r="E38503" s="1" t="s">
        <v>21684</v>
      </c>
    </row>
    <row r="38504" spans="1:5" x14ac:dyDescent="0.3">
      <c r="A38504" s="1">
        <v>38504</v>
      </c>
      <c r="B38504" s="1" t="s">
        <v>21801</v>
      </c>
      <c r="C38504" s="1" t="s">
        <v>486</v>
      </c>
      <c r="D38504" s="1" t="s">
        <v>21801</v>
      </c>
      <c r="E38504" s="1" t="s">
        <v>21806</v>
      </c>
    </row>
    <row r="38505" spans="1:5" x14ac:dyDescent="0.3">
      <c r="A38505" s="1">
        <v>38505</v>
      </c>
      <c r="B38505" s="1" t="s">
        <v>21801</v>
      </c>
      <c r="C38505" s="1" t="s">
        <v>486</v>
      </c>
      <c r="D38505" s="1" t="s">
        <v>21801</v>
      </c>
      <c r="E38505" s="1" t="s">
        <v>21807</v>
      </c>
    </row>
    <row r="38506" spans="1:5" x14ac:dyDescent="0.3">
      <c r="A38506" s="1">
        <v>38506</v>
      </c>
      <c r="B38506" s="1" t="s">
        <v>21801</v>
      </c>
      <c r="C38506" s="1" t="s">
        <v>486</v>
      </c>
      <c r="D38506" s="1" t="s">
        <v>21801</v>
      </c>
      <c r="E38506" s="1" t="s">
        <v>21808</v>
      </c>
    </row>
    <row r="38507" spans="1:5" x14ac:dyDescent="0.3">
      <c r="A38507" s="1">
        <v>38507</v>
      </c>
      <c r="B38507" s="1" t="s">
        <v>21801</v>
      </c>
      <c r="C38507" s="1" t="s">
        <v>486</v>
      </c>
      <c r="D38507" s="1" t="s">
        <v>21809</v>
      </c>
      <c r="E38507" s="1" t="s">
        <v>21810</v>
      </c>
    </row>
    <row r="38508" spans="1:5" x14ac:dyDescent="0.3">
      <c r="A38508" s="1">
        <v>38508</v>
      </c>
      <c r="B38508" s="1" t="s">
        <v>21801</v>
      </c>
      <c r="C38508" s="1" t="s">
        <v>486</v>
      </c>
      <c r="D38508" s="1" t="s">
        <v>21811</v>
      </c>
      <c r="E38508" s="1" t="s">
        <v>5889</v>
      </c>
    </row>
    <row r="38509" spans="1:5" x14ac:dyDescent="0.3">
      <c r="A38509" s="1">
        <v>38509</v>
      </c>
      <c r="B38509" s="1" t="s">
        <v>21801</v>
      </c>
      <c r="C38509" s="1" t="s">
        <v>486</v>
      </c>
      <c r="D38509" s="1" t="s">
        <v>21812</v>
      </c>
      <c r="E38509" s="1" t="s">
        <v>21813</v>
      </c>
    </row>
    <row r="38510" spans="1:5" x14ac:dyDescent="0.3">
      <c r="A38510" s="1">
        <v>38510</v>
      </c>
      <c r="B38510" s="1" t="s">
        <v>21801</v>
      </c>
      <c r="C38510" s="1" t="s">
        <v>486</v>
      </c>
      <c r="D38510" s="1" t="s">
        <v>21812</v>
      </c>
      <c r="E38510" s="1" t="s">
        <v>21814</v>
      </c>
    </row>
    <row r="38511" spans="1:5" x14ac:dyDescent="0.3">
      <c r="A38511" s="1">
        <v>38511</v>
      </c>
      <c r="B38511" s="1" t="s">
        <v>21801</v>
      </c>
      <c r="C38511" s="1" t="s">
        <v>486</v>
      </c>
      <c r="D38511" s="1" t="s">
        <v>21815</v>
      </c>
      <c r="E38511" s="1" t="s">
        <v>21816</v>
      </c>
    </row>
    <row r="38512" spans="1:5" x14ac:dyDescent="0.3">
      <c r="A38512" s="1">
        <v>38512</v>
      </c>
      <c r="B38512" s="1" t="s">
        <v>21801</v>
      </c>
      <c r="C38512" s="1" t="s">
        <v>486</v>
      </c>
      <c r="D38512" s="1" t="s">
        <v>21815</v>
      </c>
      <c r="E38512" s="1" t="s">
        <v>12044</v>
      </c>
    </row>
    <row r="38513" spans="1:5" x14ac:dyDescent="0.3">
      <c r="A38513" s="1">
        <v>38513</v>
      </c>
      <c r="B38513" s="1" t="s">
        <v>21801</v>
      </c>
      <c r="C38513" s="1" t="s">
        <v>486</v>
      </c>
      <c r="D38513" s="1" t="s">
        <v>21815</v>
      </c>
      <c r="E38513" s="1" t="s">
        <v>21817</v>
      </c>
    </row>
    <row r="38514" spans="1:5" x14ac:dyDescent="0.3">
      <c r="A38514" s="1">
        <v>38514</v>
      </c>
      <c r="B38514" s="1" t="s">
        <v>21801</v>
      </c>
      <c r="C38514" s="1" t="s">
        <v>486</v>
      </c>
      <c r="D38514" s="1" t="s">
        <v>21815</v>
      </c>
      <c r="E38514" s="1" t="s">
        <v>14925</v>
      </c>
    </row>
    <row r="38515" spans="1:5" x14ac:dyDescent="0.3">
      <c r="A38515" s="1">
        <v>38515</v>
      </c>
      <c r="B38515" s="1" t="s">
        <v>21801</v>
      </c>
      <c r="C38515" s="1" t="s">
        <v>486</v>
      </c>
      <c r="D38515" s="1" t="s">
        <v>21815</v>
      </c>
      <c r="E38515" s="1" t="s">
        <v>14726</v>
      </c>
    </row>
    <row r="38516" spans="1:5" x14ac:dyDescent="0.3">
      <c r="A38516" s="1">
        <v>38516</v>
      </c>
      <c r="B38516" s="1" t="s">
        <v>21801</v>
      </c>
      <c r="C38516" s="1" t="s">
        <v>486</v>
      </c>
      <c r="D38516" s="1" t="s">
        <v>21815</v>
      </c>
      <c r="E38516" s="1" t="s">
        <v>10275</v>
      </c>
    </row>
    <row r="38517" spans="1:5" x14ac:dyDescent="0.3">
      <c r="A38517" s="1">
        <v>38517</v>
      </c>
      <c r="B38517" s="1" t="s">
        <v>21801</v>
      </c>
      <c r="C38517" s="1" t="s">
        <v>486</v>
      </c>
      <c r="D38517" s="1" t="s">
        <v>21815</v>
      </c>
      <c r="E38517" s="1" t="s">
        <v>16203</v>
      </c>
    </row>
    <row r="38518" spans="1:5" x14ac:dyDescent="0.3">
      <c r="A38518" s="1">
        <v>38518</v>
      </c>
      <c r="B38518" s="1" t="s">
        <v>21801</v>
      </c>
      <c r="C38518" s="1" t="s">
        <v>486</v>
      </c>
      <c r="D38518" s="1" t="s">
        <v>21818</v>
      </c>
      <c r="E38518" s="1" t="s">
        <v>21819</v>
      </c>
    </row>
    <row r="38519" spans="1:5" x14ac:dyDescent="0.3">
      <c r="A38519" s="1">
        <v>38519</v>
      </c>
      <c r="B38519" s="1" t="s">
        <v>21801</v>
      </c>
      <c r="C38519" s="1" t="s">
        <v>486</v>
      </c>
      <c r="D38519" s="1" t="s">
        <v>21820</v>
      </c>
      <c r="E38519" s="1" t="s">
        <v>15914</v>
      </c>
    </row>
    <row r="38520" spans="1:5" x14ac:dyDescent="0.3">
      <c r="A38520" s="1">
        <v>38520</v>
      </c>
      <c r="B38520" s="1" t="s">
        <v>21801</v>
      </c>
      <c r="C38520" s="1" t="s">
        <v>486</v>
      </c>
      <c r="D38520" s="1" t="s">
        <v>21820</v>
      </c>
      <c r="E38520" s="1" t="s">
        <v>19380</v>
      </c>
    </row>
    <row r="38521" spans="1:5" x14ac:dyDescent="0.3">
      <c r="A38521" s="1">
        <v>38521</v>
      </c>
      <c r="B38521" s="1" t="s">
        <v>21801</v>
      </c>
      <c r="C38521" s="1" t="s">
        <v>486</v>
      </c>
      <c r="D38521" s="1" t="s">
        <v>21821</v>
      </c>
      <c r="E38521" s="1" t="s">
        <v>19454</v>
      </c>
    </row>
    <row r="38522" spans="1:5" x14ac:dyDescent="0.3">
      <c r="A38522" s="1">
        <v>38522</v>
      </c>
      <c r="B38522" s="1" t="s">
        <v>21801</v>
      </c>
      <c r="C38522" s="1" t="s">
        <v>486</v>
      </c>
      <c r="D38522" s="1" t="s">
        <v>21821</v>
      </c>
      <c r="E38522" s="1" t="s">
        <v>1824</v>
      </c>
    </row>
    <row r="38523" spans="1:5" x14ac:dyDescent="0.3">
      <c r="A38523" s="1">
        <v>38523</v>
      </c>
      <c r="B38523" s="1" t="s">
        <v>21801</v>
      </c>
      <c r="C38523" s="1" t="s">
        <v>486</v>
      </c>
      <c r="D38523" s="1" t="s">
        <v>21822</v>
      </c>
      <c r="E38523" s="1" t="s">
        <v>21823</v>
      </c>
    </row>
    <row r="38524" spans="1:5" x14ac:dyDescent="0.3">
      <c r="A38524" s="1">
        <v>38524</v>
      </c>
      <c r="B38524" s="1" t="s">
        <v>21801</v>
      </c>
      <c r="C38524" s="1" t="s">
        <v>486</v>
      </c>
      <c r="D38524" s="1" t="s">
        <v>21824</v>
      </c>
      <c r="E38524" s="1" t="s">
        <v>21825</v>
      </c>
    </row>
    <row r="38525" spans="1:5" x14ac:dyDescent="0.3">
      <c r="A38525" s="1">
        <v>38525</v>
      </c>
      <c r="B38525" s="1" t="s">
        <v>21801</v>
      </c>
      <c r="C38525" s="1" t="s">
        <v>486</v>
      </c>
      <c r="D38525" s="1" t="s">
        <v>21826</v>
      </c>
      <c r="E38525" s="1" t="s">
        <v>21827</v>
      </c>
    </row>
    <row r="38526" spans="1:5" x14ac:dyDescent="0.3">
      <c r="A38526" s="1">
        <v>38526</v>
      </c>
      <c r="B38526" s="1" t="s">
        <v>21801</v>
      </c>
      <c r="C38526" s="1" t="s">
        <v>486</v>
      </c>
      <c r="D38526" s="1" t="s">
        <v>21826</v>
      </c>
      <c r="E38526" s="1" t="s">
        <v>21828</v>
      </c>
    </row>
    <row r="38527" spans="1:5" x14ac:dyDescent="0.3">
      <c r="A38527" s="1">
        <v>38527</v>
      </c>
      <c r="B38527" s="1" t="s">
        <v>21801</v>
      </c>
      <c r="C38527" s="1" t="s">
        <v>486</v>
      </c>
      <c r="D38527" s="1" t="s">
        <v>21829</v>
      </c>
      <c r="E38527" s="1" t="s">
        <v>21830</v>
      </c>
    </row>
    <row r="38528" spans="1:5" x14ac:dyDescent="0.3">
      <c r="A38528" s="1">
        <v>38528</v>
      </c>
      <c r="B38528" s="1" t="s">
        <v>21801</v>
      </c>
      <c r="C38528" s="1" t="s">
        <v>486</v>
      </c>
      <c r="D38528" s="1" t="s">
        <v>21829</v>
      </c>
      <c r="E38528" s="1" t="s">
        <v>21830</v>
      </c>
    </row>
    <row r="38529" spans="1:5" x14ac:dyDescent="0.3">
      <c r="A38529" s="1">
        <v>38529</v>
      </c>
      <c r="B38529" s="1" t="s">
        <v>21801</v>
      </c>
      <c r="C38529" s="1" t="s">
        <v>486</v>
      </c>
      <c r="D38529" s="1" t="s">
        <v>21831</v>
      </c>
      <c r="E38529" s="1" t="s">
        <v>21832</v>
      </c>
    </row>
    <row r="38530" spans="1:5" x14ac:dyDescent="0.3">
      <c r="A38530" s="1">
        <v>38530</v>
      </c>
      <c r="B38530" s="1" t="s">
        <v>21833</v>
      </c>
      <c r="C38530" s="1" t="s">
        <v>4</v>
      </c>
      <c r="D38530" s="1" t="s">
        <v>21833</v>
      </c>
      <c r="E38530" s="1" t="s">
        <v>3238</v>
      </c>
    </row>
    <row r="38531" spans="1:5" x14ac:dyDescent="0.3">
      <c r="A38531" s="1">
        <v>38531</v>
      </c>
      <c r="B38531" s="1" t="s">
        <v>21833</v>
      </c>
      <c r="C38531" s="1" t="s">
        <v>4</v>
      </c>
      <c r="D38531" s="1" t="s">
        <v>21833</v>
      </c>
      <c r="E38531" s="1" t="s">
        <v>6357</v>
      </c>
    </row>
    <row r="38532" spans="1:5" x14ac:dyDescent="0.3">
      <c r="A38532" s="1">
        <v>38532</v>
      </c>
      <c r="B38532" s="1" t="s">
        <v>21834</v>
      </c>
      <c r="C38532" s="1" t="s">
        <v>4</v>
      </c>
      <c r="D38532" s="1" t="s">
        <v>21834</v>
      </c>
      <c r="E38532" s="1" t="s">
        <v>18211</v>
      </c>
    </row>
    <row r="38533" spans="1:5" x14ac:dyDescent="0.3">
      <c r="A38533" s="1">
        <v>38533</v>
      </c>
      <c r="B38533" s="1" t="s">
        <v>21835</v>
      </c>
      <c r="C38533" s="1" t="s">
        <v>4</v>
      </c>
      <c r="D38533" s="1" t="s">
        <v>21835</v>
      </c>
      <c r="E38533" s="1" t="s">
        <v>11083</v>
      </c>
    </row>
    <row r="38534" spans="1:5" x14ac:dyDescent="0.3">
      <c r="A38534" s="1">
        <v>38534</v>
      </c>
      <c r="B38534" s="1" t="s">
        <v>21836</v>
      </c>
      <c r="C38534" s="1" t="s">
        <v>486</v>
      </c>
      <c r="D38534" s="1" t="s">
        <v>21837</v>
      </c>
      <c r="E38534" s="1" t="s">
        <v>21838</v>
      </c>
    </row>
    <row r="38535" spans="1:5" x14ac:dyDescent="0.3">
      <c r="A38535" s="1">
        <v>38535</v>
      </c>
      <c r="B38535" s="1" t="s">
        <v>21836</v>
      </c>
      <c r="C38535" s="1" t="s">
        <v>486</v>
      </c>
      <c r="D38535" s="1" t="s">
        <v>21837</v>
      </c>
      <c r="E38535" s="1" t="s">
        <v>21839</v>
      </c>
    </row>
    <row r="38536" spans="1:5" x14ac:dyDescent="0.3">
      <c r="A38536" s="1">
        <v>38536</v>
      </c>
      <c r="B38536" s="1" t="s">
        <v>21836</v>
      </c>
      <c r="C38536" s="1" t="s">
        <v>486</v>
      </c>
      <c r="D38536" s="1" t="s">
        <v>21840</v>
      </c>
      <c r="E38536" s="1" t="s">
        <v>21841</v>
      </c>
    </row>
    <row r="38537" spans="1:5" x14ac:dyDescent="0.3">
      <c r="A38537" s="1">
        <v>38537</v>
      </c>
      <c r="B38537" s="1" t="s">
        <v>21836</v>
      </c>
      <c r="C38537" s="1" t="s">
        <v>486</v>
      </c>
      <c r="D38537" s="1" t="s">
        <v>21840</v>
      </c>
      <c r="E38537" s="1" t="s">
        <v>2959</v>
      </c>
    </row>
    <row r="38538" spans="1:5" x14ac:dyDescent="0.3">
      <c r="A38538" s="1">
        <v>38538</v>
      </c>
      <c r="B38538" s="1" t="s">
        <v>21836</v>
      </c>
      <c r="C38538" s="1" t="s">
        <v>486</v>
      </c>
      <c r="D38538" s="1" t="s">
        <v>21842</v>
      </c>
      <c r="E38538" s="1" t="s">
        <v>21843</v>
      </c>
    </row>
    <row r="38539" spans="1:5" x14ac:dyDescent="0.3">
      <c r="A38539" s="1">
        <v>38539</v>
      </c>
      <c r="B38539" s="1" t="s">
        <v>21844</v>
      </c>
      <c r="C38539" s="1" t="s">
        <v>4</v>
      </c>
      <c r="D38539" s="1" t="s">
        <v>21844</v>
      </c>
      <c r="E38539" s="1" t="s">
        <v>21845</v>
      </c>
    </row>
    <row r="38540" spans="1:5" x14ac:dyDescent="0.3">
      <c r="A38540" s="1">
        <v>38540</v>
      </c>
      <c r="B38540" s="1" t="s">
        <v>21844</v>
      </c>
      <c r="C38540" s="1" t="s">
        <v>4</v>
      </c>
      <c r="D38540" s="1" t="s">
        <v>21844</v>
      </c>
      <c r="E38540" s="1" t="s">
        <v>21846</v>
      </c>
    </row>
    <row r="38541" spans="1:5" x14ac:dyDescent="0.3">
      <c r="A38541" s="1">
        <v>38541</v>
      </c>
      <c r="B38541" s="1" t="s">
        <v>21844</v>
      </c>
      <c r="C38541" s="1" t="s">
        <v>4</v>
      </c>
      <c r="D38541" s="1" t="s">
        <v>21844</v>
      </c>
      <c r="E38541" s="1" t="s">
        <v>21847</v>
      </c>
    </row>
    <row r="38542" spans="1:5" x14ac:dyDescent="0.3">
      <c r="A38542" s="1">
        <v>38542</v>
      </c>
      <c r="B38542" s="1" t="s">
        <v>21844</v>
      </c>
      <c r="C38542" s="1" t="s">
        <v>4</v>
      </c>
      <c r="D38542" s="1" t="s">
        <v>21844</v>
      </c>
      <c r="E38542" s="1" t="s">
        <v>1239</v>
      </c>
    </row>
    <row r="38543" spans="1:5" x14ac:dyDescent="0.3">
      <c r="A38543" s="1">
        <v>38543</v>
      </c>
      <c r="B38543" s="1" t="s">
        <v>21844</v>
      </c>
      <c r="C38543" s="1" t="s">
        <v>4</v>
      </c>
      <c r="D38543" s="1" t="s">
        <v>21844</v>
      </c>
      <c r="E38543" s="1" t="s">
        <v>2971</v>
      </c>
    </row>
    <row r="38544" spans="1:5" x14ac:dyDescent="0.3">
      <c r="A38544" s="1">
        <v>38544</v>
      </c>
      <c r="B38544" s="1" t="s">
        <v>21848</v>
      </c>
      <c r="C38544" s="1" t="s">
        <v>4</v>
      </c>
      <c r="D38544" s="1" t="s">
        <v>21848</v>
      </c>
      <c r="E38544" s="1" t="s">
        <v>10025</v>
      </c>
    </row>
    <row r="38545" spans="1:5" x14ac:dyDescent="0.3">
      <c r="A38545" s="1">
        <v>38545</v>
      </c>
      <c r="B38545" s="1" t="s">
        <v>21848</v>
      </c>
      <c r="C38545" s="1" t="s">
        <v>4</v>
      </c>
      <c r="D38545" s="1" t="s">
        <v>21849</v>
      </c>
      <c r="E38545" s="1" t="s">
        <v>21850</v>
      </c>
    </row>
    <row r="38546" spans="1:5" x14ac:dyDescent="0.3">
      <c r="A38546" s="1">
        <v>38546</v>
      </c>
      <c r="B38546" s="1" t="s">
        <v>21851</v>
      </c>
      <c r="C38546" s="1" t="s">
        <v>4</v>
      </c>
      <c r="D38546" s="1" t="s">
        <v>21851</v>
      </c>
      <c r="E38546" s="1" t="s">
        <v>21852</v>
      </c>
    </row>
    <row r="38547" spans="1:5" x14ac:dyDescent="0.3">
      <c r="A38547" s="1">
        <v>38547</v>
      </c>
      <c r="B38547" s="1" t="s">
        <v>21851</v>
      </c>
      <c r="C38547" s="1" t="s">
        <v>4</v>
      </c>
      <c r="D38547" s="1" t="s">
        <v>21851</v>
      </c>
      <c r="E38547" s="1" t="s">
        <v>21852</v>
      </c>
    </row>
    <row r="38548" spans="1:5" x14ac:dyDescent="0.3">
      <c r="A38548" s="1">
        <v>38548</v>
      </c>
      <c r="B38548" s="1" t="s">
        <v>21853</v>
      </c>
      <c r="C38548" s="1" t="s">
        <v>4823</v>
      </c>
      <c r="D38548" s="1" t="s">
        <v>21853</v>
      </c>
      <c r="E38548" s="1" t="s">
        <v>9620</v>
      </c>
    </row>
    <row r="38549" spans="1:5" x14ac:dyDescent="0.3">
      <c r="A38549" s="1">
        <v>38549</v>
      </c>
      <c r="B38549" s="1" t="s">
        <v>21853</v>
      </c>
      <c r="C38549" s="1" t="s">
        <v>4823</v>
      </c>
      <c r="D38549" s="1" t="s">
        <v>21853</v>
      </c>
      <c r="E38549" s="1" t="s">
        <v>21854</v>
      </c>
    </row>
    <row r="38550" spans="1:5" x14ac:dyDescent="0.3">
      <c r="A38550" s="1">
        <v>38550</v>
      </c>
      <c r="B38550" s="1" t="s">
        <v>21853</v>
      </c>
      <c r="C38550" s="1" t="s">
        <v>4</v>
      </c>
      <c r="D38550" s="1" t="s">
        <v>21853</v>
      </c>
      <c r="E38550" s="1" t="s">
        <v>31</v>
      </c>
    </row>
    <row r="38551" spans="1:5" x14ac:dyDescent="0.3">
      <c r="A38551" s="1">
        <v>38551</v>
      </c>
      <c r="B38551" s="1" t="s">
        <v>21853</v>
      </c>
      <c r="C38551" s="1" t="s">
        <v>4823</v>
      </c>
      <c r="D38551" s="1" t="s">
        <v>21853</v>
      </c>
      <c r="E38551" s="1" t="s">
        <v>16261</v>
      </c>
    </row>
    <row r="38552" spans="1:5" x14ac:dyDescent="0.3">
      <c r="A38552" s="1">
        <v>38552</v>
      </c>
      <c r="B38552" s="1" t="s">
        <v>21853</v>
      </c>
      <c r="C38552" s="1" t="s">
        <v>4</v>
      </c>
      <c r="D38552" s="1" t="s">
        <v>21853</v>
      </c>
      <c r="E38552" s="1" t="s">
        <v>21855</v>
      </c>
    </row>
    <row r="38553" spans="1:5" x14ac:dyDescent="0.3">
      <c r="A38553" s="1">
        <v>38553</v>
      </c>
      <c r="B38553" s="1" t="s">
        <v>21853</v>
      </c>
      <c r="C38553" s="1" t="s">
        <v>4823</v>
      </c>
      <c r="D38553" s="1" t="s">
        <v>21853</v>
      </c>
      <c r="E38553" s="1" t="s">
        <v>12191</v>
      </c>
    </row>
    <row r="38554" spans="1:5" x14ac:dyDescent="0.3">
      <c r="A38554" s="1">
        <v>38554</v>
      </c>
      <c r="B38554" s="1" t="s">
        <v>21853</v>
      </c>
      <c r="C38554" s="1" t="s">
        <v>4</v>
      </c>
      <c r="D38554" s="1" t="s">
        <v>21853</v>
      </c>
      <c r="E38554" s="1" t="s">
        <v>9449</v>
      </c>
    </row>
    <row r="38555" spans="1:5" x14ac:dyDescent="0.3">
      <c r="A38555" s="1">
        <v>38555</v>
      </c>
      <c r="B38555" s="1" t="s">
        <v>21853</v>
      </c>
      <c r="C38555" s="1" t="s">
        <v>4823</v>
      </c>
      <c r="D38555" s="1" t="s">
        <v>21853</v>
      </c>
      <c r="E38555" s="1" t="s">
        <v>21856</v>
      </c>
    </row>
    <row r="38556" spans="1:5" x14ac:dyDescent="0.3">
      <c r="A38556" s="1">
        <v>38556</v>
      </c>
      <c r="B38556" s="1" t="s">
        <v>21853</v>
      </c>
      <c r="C38556" s="1" t="s">
        <v>4</v>
      </c>
      <c r="D38556" s="1" t="s">
        <v>21853</v>
      </c>
      <c r="E38556" s="1" t="s">
        <v>21857</v>
      </c>
    </row>
    <row r="38557" spans="1:5" x14ac:dyDescent="0.3">
      <c r="A38557" s="1">
        <v>38557</v>
      </c>
      <c r="B38557" s="1" t="s">
        <v>21853</v>
      </c>
      <c r="C38557" s="1" t="s">
        <v>4823</v>
      </c>
      <c r="D38557" s="1" t="s">
        <v>21853</v>
      </c>
      <c r="E38557" s="1" t="s">
        <v>17160</v>
      </c>
    </row>
    <row r="38558" spans="1:5" x14ac:dyDescent="0.3">
      <c r="A38558" s="1">
        <v>38558</v>
      </c>
      <c r="B38558" s="1" t="s">
        <v>21853</v>
      </c>
      <c r="C38558" s="1" t="s">
        <v>4</v>
      </c>
      <c r="D38558" s="1" t="s">
        <v>21853</v>
      </c>
      <c r="E38558" s="1" t="s">
        <v>9498</v>
      </c>
    </row>
    <row r="38559" spans="1:5" x14ac:dyDescent="0.3">
      <c r="A38559" s="1">
        <v>38559</v>
      </c>
      <c r="B38559" s="1" t="s">
        <v>21853</v>
      </c>
      <c r="C38559" s="1" t="s">
        <v>4823</v>
      </c>
      <c r="D38559" s="1" t="s">
        <v>21853</v>
      </c>
      <c r="E38559" s="1" t="s">
        <v>18717</v>
      </c>
    </row>
    <row r="38560" spans="1:5" x14ac:dyDescent="0.3">
      <c r="A38560" s="1">
        <v>38560</v>
      </c>
      <c r="B38560" s="1" t="s">
        <v>21853</v>
      </c>
      <c r="C38560" s="1" t="s">
        <v>4823</v>
      </c>
      <c r="D38560" s="1" t="s">
        <v>21853</v>
      </c>
      <c r="E38560" s="1" t="s">
        <v>12937</v>
      </c>
    </row>
    <row r="38561" spans="1:5" x14ac:dyDescent="0.3">
      <c r="A38561" s="1">
        <v>38561</v>
      </c>
      <c r="B38561" s="1" t="s">
        <v>21853</v>
      </c>
      <c r="C38561" s="1" t="s">
        <v>4823</v>
      </c>
      <c r="D38561" s="1" t="s">
        <v>21853</v>
      </c>
      <c r="E38561" s="1" t="s">
        <v>15063</v>
      </c>
    </row>
    <row r="38562" spans="1:5" x14ac:dyDescent="0.3">
      <c r="A38562" s="1">
        <v>38562</v>
      </c>
      <c r="B38562" s="1" t="s">
        <v>21853</v>
      </c>
      <c r="C38562" s="1" t="s">
        <v>4823</v>
      </c>
      <c r="D38562" s="1" t="s">
        <v>21853</v>
      </c>
      <c r="E38562" s="1" t="s">
        <v>15063</v>
      </c>
    </row>
    <row r="38563" spans="1:5" x14ac:dyDescent="0.3">
      <c r="A38563" s="1">
        <v>38563</v>
      </c>
      <c r="B38563" s="1" t="s">
        <v>21853</v>
      </c>
      <c r="C38563" s="1" t="s">
        <v>4823</v>
      </c>
      <c r="D38563" s="1" t="s">
        <v>21853</v>
      </c>
      <c r="E38563" s="1" t="s">
        <v>2022</v>
      </c>
    </row>
    <row r="38564" spans="1:5" x14ac:dyDescent="0.3">
      <c r="A38564" s="1">
        <v>38564</v>
      </c>
      <c r="B38564" s="1" t="s">
        <v>21853</v>
      </c>
      <c r="C38564" s="1" t="s">
        <v>4823</v>
      </c>
      <c r="D38564" s="1" t="s">
        <v>21853</v>
      </c>
      <c r="E38564" s="1" t="s">
        <v>2022</v>
      </c>
    </row>
    <row r="38565" spans="1:5" x14ac:dyDescent="0.3">
      <c r="A38565" s="1">
        <v>38565</v>
      </c>
      <c r="B38565" s="1" t="s">
        <v>21853</v>
      </c>
      <c r="C38565" s="1" t="s">
        <v>4823</v>
      </c>
      <c r="D38565" s="1" t="s">
        <v>21853</v>
      </c>
      <c r="E38565" s="1" t="s">
        <v>21858</v>
      </c>
    </row>
    <row r="38566" spans="1:5" x14ac:dyDescent="0.3">
      <c r="A38566" s="1">
        <v>38566</v>
      </c>
      <c r="B38566" s="1" t="s">
        <v>21853</v>
      </c>
      <c r="C38566" s="1" t="s">
        <v>4823</v>
      </c>
      <c r="D38566" s="1" t="s">
        <v>21853</v>
      </c>
      <c r="E38566" s="1" t="s">
        <v>16265</v>
      </c>
    </row>
    <row r="38567" spans="1:5" x14ac:dyDescent="0.3">
      <c r="A38567" s="1">
        <v>38567</v>
      </c>
      <c r="B38567" s="1" t="s">
        <v>21853</v>
      </c>
      <c r="C38567" s="1" t="s">
        <v>4</v>
      </c>
      <c r="D38567" s="1" t="s">
        <v>21853</v>
      </c>
      <c r="E38567" s="1" t="s">
        <v>13043</v>
      </c>
    </row>
    <row r="38568" spans="1:5" x14ac:dyDescent="0.3">
      <c r="A38568" s="1">
        <v>38568</v>
      </c>
      <c r="B38568" s="1" t="s">
        <v>21853</v>
      </c>
      <c r="C38568" s="1" t="s">
        <v>4823</v>
      </c>
      <c r="D38568" s="1" t="s">
        <v>21853</v>
      </c>
      <c r="E38568" s="1" t="s">
        <v>10363</v>
      </c>
    </row>
    <row r="38569" spans="1:5" x14ac:dyDescent="0.3">
      <c r="A38569" s="1">
        <v>38569</v>
      </c>
      <c r="B38569" s="1" t="s">
        <v>21853</v>
      </c>
      <c r="C38569" s="1" t="s">
        <v>4823</v>
      </c>
      <c r="D38569" s="1" t="s">
        <v>21853</v>
      </c>
      <c r="E38569" s="1" t="s">
        <v>10363</v>
      </c>
    </row>
    <row r="38570" spans="1:5" x14ac:dyDescent="0.3">
      <c r="A38570" s="1">
        <v>38570</v>
      </c>
      <c r="B38570" s="1" t="s">
        <v>21853</v>
      </c>
      <c r="C38570" s="1" t="s">
        <v>4</v>
      </c>
      <c r="D38570" s="1" t="s">
        <v>21853</v>
      </c>
      <c r="E38570" s="1" t="s">
        <v>21859</v>
      </c>
    </row>
    <row r="38571" spans="1:5" x14ac:dyDescent="0.3">
      <c r="A38571" s="1">
        <v>38571</v>
      </c>
      <c r="B38571" s="1" t="s">
        <v>21853</v>
      </c>
      <c r="C38571" s="1" t="s">
        <v>4823</v>
      </c>
      <c r="D38571" s="1" t="s">
        <v>21853</v>
      </c>
      <c r="E38571" s="1" t="s">
        <v>16647</v>
      </c>
    </row>
    <row r="38572" spans="1:5" x14ac:dyDescent="0.3">
      <c r="A38572" s="1">
        <v>38572</v>
      </c>
      <c r="B38572" s="1" t="s">
        <v>21853</v>
      </c>
      <c r="C38572" s="1" t="s">
        <v>4</v>
      </c>
      <c r="D38572" s="1" t="s">
        <v>21853</v>
      </c>
      <c r="E38572" s="1" t="s">
        <v>2052</v>
      </c>
    </row>
    <row r="38573" spans="1:5" x14ac:dyDescent="0.3">
      <c r="A38573" s="1">
        <v>38573</v>
      </c>
      <c r="B38573" s="1" t="s">
        <v>21853</v>
      </c>
      <c r="C38573" s="1" t="s">
        <v>4823</v>
      </c>
      <c r="D38573" s="1" t="s">
        <v>21853</v>
      </c>
      <c r="E38573" s="1" t="s">
        <v>17168</v>
      </c>
    </row>
    <row r="38574" spans="1:5" x14ac:dyDescent="0.3">
      <c r="A38574" s="1">
        <v>38574</v>
      </c>
      <c r="B38574" s="1" t="s">
        <v>21853</v>
      </c>
      <c r="C38574" s="1" t="s">
        <v>4823</v>
      </c>
      <c r="D38574" s="1" t="s">
        <v>21853</v>
      </c>
      <c r="E38574" s="1" t="s">
        <v>19981</v>
      </c>
    </row>
    <row r="38575" spans="1:5" x14ac:dyDescent="0.3">
      <c r="A38575" s="1">
        <v>38575</v>
      </c>
      <c r="B38575" s="1" t="s">
        <v>21853</v>
      </c>
      <c r="C38575" s="1" t="s">
        <v>4823</v>
      </c>
      <c r="D38575" s="1" t="s">
        <v>21853</v>
      </c>
      <c r="E38575" s="1" t="s">
        <v>6942</v>
      </c>
    </row>
    <row r="38576" spans="1:5" x14ac:dyDescent="0.3">
      <c r="A38576" s="1">
        <v>38576</v>
      </c>
      <c r="B38576" s="1" t="s">
        <v>21853</v>
      </c>
      <c r="C38576" s="1" t="s">
        <v>4823</v>
      </c>
      <c r="D38576" s="1" t="s">
        <v>21853</v>
      </c>
      <c r="E38576" s="1" t="s">
        <v>10388</v>
      </c>
    </row>
    <row r="38577" spans="1:5" x14ac:dyDescent="0.3">
      <c r="A38577" s="1">
        <v>38577</v>
      </c>
      <c r="B38577" s="1" t="s">
        <v>21853</v>
      </c>
      <c r="C38577" s="1" t="s">
        <v>4823</v>
      </c>
      <c r="D38577" s="1" t="s">
        <v>21853</v>
      </c>
      <c r="E38577" s="1" t="s">
        <v>10388</v>
      </c>
    </row>
    <row r="38578" spans="1:5" x14ac:dyDescent="0.3">
      <c r="A38578" s="1">
        <v>38578</v>
      </c>
      <c r="B38578" s="1" t="s">
        <v>21853</v>
      </c>
      <c r="C38578" s="1" t="s">
        <v>4823</v>
      </c>
      <c r="D38578" s="1" t="s">
        <v>21853</v>
      </c>
      <c r="E38578" s="1" t="s">
        <v>17922</v>
      </c>
    </row>
    <row r="38579" spans="1:5" x14ac:dyDescent="0.3">
      <c r="A38579" s="1">
        <v>38579</v>
      </c>
      <c r="B38579" s="1" t="s">
        <v>21853</v>
      </c>
      <c r="C38579" s="1" t="s">
        <v>4823</v>
      </c>
      <c r="D38579" s="1" t="s">
        <v>21853</v>
      </c>
      <c r="E38579" s="1" t="s">
        <v>15575</v>
      </c>
    </row>
    <row r="38580" spans="1:5" x14ac:dyDescent="0.3">
      <c r="A38580" s="1">
        <v>38580</v>
      </c>
      <c r="B38580" s="1" t="s">
        <v>21853</v>
      </c>
      <c r="C38580" s="1" t="s">
        <v>4823</v>
      </c>
      <c r="D38580" s="1" t="s">
        <v>21853</v>
      </c>
      <c r="E38580" s="1" t="s">
        <v>21860</v>
      </c>
    </row>
    <row r="38581" spans="1:5" x14ac:dyDescent="0.3">
      <c r="A38581" s="1">
        <v>38581</v>
      </c>
      <c r="B38581" s="1" t="s">
        <v>21853</v>
      </c>
      <c r="C38581" s="1" t="s">
        <v>4823</v>
      </c>
      <c r="D38581" s="1" t="s">
        <v>21853</v>
      </c>
      <c r="E38581" s="1" t="s">
        <v>4510</v>
      </c>
    </row>
    <row r="38582" spans="1:5" x14ac:dyDescent="0.3">
      <c r="A38582" s="1">
        <v>38582</v>
      </c>
      <c r="B38582" s="1" t="s">
        <v>21853</v>
      </c>
      <c r="C38582" s="1" t="s">
        <v>4823</v>
      </c>
      <c r="D38582" s="1" t="s">
        <v>21853</v>
      </c>
      <c r="E38582" s="1" t="s">
        <v>6879</v>
      </c>
    </row>
    <row r="38583" spans="1:5" x14ac:dyDescent="0.3">
      <c r="A38583" s="1">
        <v>38583</v>
      </c>
      <c r="B38583" s="1" t="s">
        <v>21853</v>
      </c>
      <c r="C38583" s="1" t="s">
        <v>4823</v>
      </c>
      <c r="D38583" s="1" t="s">
        <v>21853</v>
      </c>
      <c r="E38583" s="1" t="s">
        <v>21861</v>
      </c>
    </row>
    <row r="38584" spans="1:5" x14ac:dyDescent="0.3">
      <c r="A38584" s="1">
        <v>38584</v>
      </c>
      <c r="B38584" s="1" t="s">
        <v>21853</v>
      </c>
      <c r="C38584" s="1" t="s">
        <v>4823</v>
      </c>
      <c r="D38584" s="1" t="s">
        <v>21853</v>
      </c>
      <c r="E38584" s="1" t="s">
        <v>9626</v>
      </c>
    </row>
    <row r="38585" spans="1:5" x14ac:dyDescent="0.3">
      <c r="A38585" s="1">
        <v>38585</v>
      </c>
      <c r="B38585" s="1" t="s">
        <v>21853</v>
      </c>
      <c r="C38585" s="1" t="s">
        <v>4823</v>
      </c>
      <c r="D38585" s="1" t="s">
        <v>21853</v>
      </c>
      <c r="E38585" s="1" t="s">
        <v>21862</v>
      </c>
    </row>
    <row r="38586" spans="1:5" x14ac:dyDescent="0.3">
      <c r="A38586" s="1">
        <v>38586</v>
      </c>
      <c r="B38586" s="1" t="s">
        <v>21853</v>
      </c>
      <c r="C38586" s="1" t="s">
        <v>4823</v>
      </c>
      <c r="D38586" s="1" t="s">
        <v>21853</v>
      </c>
      <c r="E38586" s="1" t="s">
        <v>19701</v>
      </c>
    </row>
    <row r="38587" spans="1:5" x14ac:dyDescent="0.3">
      <c r="A38587" s="1">
        <v>38587</v>
      </c>
      <c r="B38587" s="1" t="s">
        <v>21853</v>
      </c>
      <c r="C38587" s="1" t="s">
        <v>4823</v>
      </c>
      <c r="D38587" s="1" t="s">
        <v>21853</v>
      </c>
      <c r="E38587" s="1" t="s">
        <v>18692</v>
      </c>
    </row>
    <row r="38588" spans="1:5" x14ac:dyDescent="0.3">
      <c r="A38588" s="1">
        <v>38588</v>
      </c>
      <c r="B38588" s="1" t="s">
        <v>21853</v>
      </c>
      <c r="C38588" s="1" t="s">
        <v>4823</v>
      </c>
      <c r="D38588" s="1" t="s">
        <v>21853</v>
      </c>
      <c r="E38588" s="1" t="s">
        <v>21863</v>
      </c>
    </row>
    <row r="38589" spans="1:5" x14ac:dyDescent="0.3">
      <c r="A38589" s="1">
        <v>38589</v>
      </c>
      <c r="B38589" s="1" t="s">
        <v>21853</v>
      </c>
      <c r="C38589" s="1" t="s">
        <v>4823</v>
      </c>
      <c r="D38589" s="1" t="s">
        <v>21853</v>
      </c>
      <c r="E38589" s="1" t="s">
        <v>21864</v>
      </c>
    </row>
    <row r="38590" spans="1:5" x14ac:dyDescent="0.3">
      <c r="A38590" s="1">
        <v>38590</v>
      </c>
      <c r="B38590" s="1" t="s">
        <v>21853</v>
      </c>
      <c r="C38590" s="1" t="s">
        <v>4823</v>
      </c>
      <c r="D38590" s="1" t="s">
        <v>21853</v>
      </c>
      <c r="E38590" s="1" t="s">
        <v>21864</v>
      </c>
    </row>
    <row r="38591" spans="1:5" x14ac:dyDescent="0.3">
      <c r="A38591" s="1">
        <v>38591</v>
      </c>
      <c r="B38591" s="1" t="s">
        <v>21853</v>
      </c>
      <c r="C38591" s="1" t="s">
        <v>4823</v>
      </c>
      <c r="D38591" s="1" t="s">
        <v>21853</v>
      </c>
      <c r="E38591" s="1" t="s">
        <v>8379</v>
      </c>
    </row>
    <row r="38592" spans="1:5" x14ac:dyDescent="0.3">
      <c r="A38592" s="1">
        <v>38592</v>
      </c>
      <c r="B38592" s="1" t="s">
        <v>21853</v>
      </c>
      <c r="C38592" s="1" t="s">
        <v>4823</v>
      </c>
      <c r="D38592" s="1" t="s">
        <v>21853</v>
      </c>
      <c r="E38592" s="1" t="s">
        <v>19993</v>
      </c>
    </row>
    <row r="38593" spans="1:5" x14ac:dyDescent="0.3">
      <c r="A38593" s="1">
        <v>38593</v>
      </c>
      <c r="B38593" s="1" t="s">
        <v>21853</v>
      </c>
      <c r="C38593" s="1" t="s">
        <v>4823</v>
      </c>
      <c r="D38593" s="1" t="s">
        <v>21853</v>
      </c>
      <c r="E38593" s="1" t="s">
        <v>21865</v>
      </c>
    </row>
    <row r="38594" spans="1:5" x14ac:dyDescent="0.3">
      <c r="A38594" s="1">
        <v>38594</v>
      </c>
      <c r="B38594" s="1" t="s">
        <v>21853</v>
      </c>
      <c r="C38594" s="1" t="s">
        <v>4823</v>
      </c>
      <c r="D38594" s="1" t="s">
        <v>21853</v>
      </c>
      <c r="E38594" s="1" t="s">
        <v>21866</v>
      </c>
    </row>
    <row r="38595" spans="1:5" x14ac:dyDescent="0.3">
      <c r="A38595" s="1">
        <v>38595</v>
      </c>
      <c r="B38595" s="1" t="s">
        <v>21853</v>
      </c>
      <c r="C38595" s="1" t="s">
        <v>4</v>
      </c>
      <c r="D38595" s="1" t="s">
        <v>21853</v>
      </c>
      <c r="E38595" s="1" t="s">
        <v>21867</v>
      </c>
    </row>
    <row r="38596" spans="1:5" x14ac:dyDescent="0.3">
      <c r="A38596" s="1">
        <v>38596</v>
      </c>
      <c r="B38596" s="1" t="s">
        <v>21853</v>
      </c>
      <c r="C38596" s="1" t="s">
        <v>4</v>
      </c>
      <c r="D38596" s="1" t="s">
        <v>21853</v>
      </c>
      <c r="E38596" s="1" t="s">
        <v>4928</v>
      </c>
    </row>
    <row r="38597" spans="1:5" x14ac:dyDescent="0.3">
      <c r="A38597" s="1">
        <v>38597</v>
      </c>
      <c r="B38597" s="1" t="s">
        <v>21853</v>
      </c>
      <c r="C38597" s="1" t="s">
        <v>4823</v>
      </c>
      <c r="D38597" s="1" t="s">
        <v>21853</v>
      </c>
      <c r="E38597" s="1" t="s">
        <v>2476</v>
      </c>
    </row>
    <row r="38598" spans="1:5" x14ac:dyDescent="0.3">
      <c r="A38598" s="1">
        <v>38598</v>
      </c>
      <c r="B38598" s="1" t="s">
        <v>21853</v>
      </c>
      <c r="C38598" s="1" t="s">
        <v>4</v>
      </c>
      <c r="D38598" s="1" t="s">
        <v>21853</v>
      </c>
      <c r="E38598" s="1" t="s">
        <v>21868</v>
      </c>
    </row>
    <row r="38599" spans="1:5" x14ac:dyDescent="0.3">
      <c r="A38599" s="1">
        <v>38599</v>
      </c>
      <c r="B38599" s="1" t="s">
        <v>21853</v>
      </c>
      <c r="C38599" s="1" t="s">
        <v>4823</v>
      </c>
      <c r="D38599" s="1" t="s">
        <v>21853</v>
      </c>
      <c r="E38599" s="1" t="s">
        <v>3494</v>
      </c>
    </row>
    <row r="38600" spans="1:5" x14ac:dyDescent="0.3">
      <c r="A38600" s="1">
        <v>38600</v>
      </c>
      <c r="B38600" s="1" t="s">
        <v>21853</v>
      </c>
      <c r="C38600" s="1" t="s">
        <v>4823</v>
      </c>
      <c r="D38600" s="1" t="s">
        <v>21853</v>
      </c>
      <c r="E38600" s="1" t="s">
        <v>19998</v>
      </c>
    </row>
    <row r="38601" spans="1:5" x14ac:dyDescent="0.3">
      <c r="A38601" s="1">
        <v>38601</v>
      </c>
      <c r="B38601" s="1" t="s">
        <v>21853</v>
      </c>
      <c r="C38601" s="1" t="s">
        <v>4823</v>
      </c>
      <c r="D38601" s="1" t="s">
        <v>21853</v>
      </c>
      <c r="E38601" s="1" t="s">
        <v>8619</v>
      </c>
    </row>
    <row r="38602" spans="1:5" x14ac:dyDescent="0.3">
      <c r="A38602" s="1">
        <v>38602</v>
      </c>
      <c r="B38602" s="1" t="s">
        <v>21853</v>
      </c>
      <c r="C38602" s="1" t="s">
        <v>4823</v>
      </c>
      <c r="D38602" s="1" t="s">
        <v>21853</v>
      </c>
      <c r="E38602" s="1" t="s">
        <v>16169</v>
      </c>
    </row>
    <row r="38603" spans="1:5" x14ac:dyDescent="0.3">
      <c r="A38603" s="1">
        <v>38603</v>
      </c>
      <c r="B38603" s="1" t="s">
        <v>21853</v>
      </c>
      <c r="C38603" s="1" t="s">
        <v>4823</v>
      </c>
      <c r="D38603" s="1" t="s">
        <v>21853</v>
      </c>
      <c r="E38603" s="1" t="s">
        <v>787</v>
      </c>
    </row>
    <row r="38604" spans="1:5" x14ac:dyDescent="0.3">
      <c r="A38604" s="1">
        <v>38604</v>
      </c>
      <c r="B38604" s="1" t="s">
        <v>21853</v>
      </c>
      <c r="C38604" s="1" t="s">
        <v>4823</v>
      </c>
      <c r="D38604" s="1" t="s">
        <v>21853</v>
      </c>
      <c r="E38604" s="1" t="s">
        <v>7905</v>
      </c>
    </row>
    <row r="38605" spans="1:5" x14ac:dyDescent="0.3">
      <c r="A38605" s="1">
        <v>38605</v>
      </c>
      <c r="B38605" s="1" t="s">
        <v>21853</v>
      </c>
      <c r="C38605" s="1" t="s">
        <v>4</v>
      </c>
      <c r="D38605" s="1" t="s">
        <v>21853</v>
      </c>
      <c r="E38605" s="1" t="s">
        <v>3001</v>
      </c>
    </row>
    <row r="38606" spans="1:5" x14ac:dyDescent="0.3">
      <c r="A38606" s="1">
        <v>38606</v>
      </c>
      <c r="B38606" s="1" t="s">
        <v>21853</v>
      </c>
      <c r="C38606" s="1" t="s">
        <v>4</v>
      </c>
      <c r="D38606" s="1" t="s">
        <v>21853</v>
      </c>
      <c r="E38606" s="1" t="s">
        <v>3001</v>
      </c>
    </row>
    <row r="38607" spans="1:5" x14ac:dyDescent="0.3">
      <c r="A38607" s="1">
        <v>38607</v>
      </c>
      <c r="B38607" s="1" t="s">
        <v>21853</v>
      </c>
      <c r="C38607" s="1" t="s">
        <v>4823</v>
      </c>
      <c r="D38607" s="1" t="s">
        <v>21853</v>
      </c>
      <c r="E38607" s="1" t="s">
        <v>4942</v>
      </c>
    </row>
    <row r="38608" spans="1:5" x14ac:dyDescent="0.3">
      <c r="A38608" s="1">
        <v>38608</v>
      </c>
      <c r="B38608" s="1" t="s">
        <v>21853</v>
      </c>
      <c r="C38608" s="1" t="s">
        <v>4</v>
      </c>
      <c r="D38608" s="1" t="s">
        <v>21853</v>
      </c>
      <c r="E38608" s="1" t="s">
        <v>18143</v>
      </c>
    </row>
    <row r="38609" spans="1:5" x14ac:dyDescent="0.3">
      <c r="A38609" s="1">
        <v>38609</v>
      </c>
      <c r="B38609" s="1" t="s">
        <v>21853</v>
      </c>
      <c r="C38609" s="1" t="s">
        <v>4823</v>
      </c>
      <c r="D38609" s="1" t="s">
        <v>21853</v>
      </c>
      <c r="E38609" s="1" t="s">
        <v>16272</v>
      </c>
    </row>
    <row r="38610" spans="1:5" x14ac:dyDescent="0.3">
      <c r="A38610" s="1">
        <v>38610</v>
      </c>
      <c r="B38610" s="1" t="s">
        <v>21853</v>
      </c>
      <c r="C38610" s="1" t="s">
        <v>4823</v>
      </c>
      <c r="D38610" s="1" t="s">
        <v>21853</v>
      </c>
      <c r="E38610" s="1" t="s">
        <v>14448</v>
      </c>
    </row>
    <row r="38611" spans="1:5" x14ac:dyDescent="0.3">
      <c r="A38611" s="1">
        <v>38611</v>
      </c>
      <c r="B38611" s="1" t="s">
        <v>21853</v>
      </c>
      <c r="C38611" s="1" t="s">
        <v>4823</v>
      </c>
      <c r="D38611" s="1" t="s">
        <v>21853</v>
      </c>
      <c r="E38611" s="1" t="s">
        <v>16417</v>
      </c>
    </row>
    <row r="38612" spans="1:5" x14ac:dyDescent="0.3">
      <c r="A38612" s="1">
        <v>38612</v>
      </c>
      <c r="B38612" s="1" t="s">
        <v>21853</v>
      </c>
      <c r="C38612" s="1" t="s">
        <v>4</v>
      </c>
      <c r="D38612" s="1" t="s">
        <v>21853</v>
      </c>
      <c r="E38612" s="1" t="s">
        <v>6304</v>
      </c>
    </row>
    <row r="38613" spans="1:5" x14ac:dyDescent="0.3">
      <c r="A38613" s="1">
        <v>38613</v>
      </c>
      <c r="B38613" s="1" t="s">
        <v>21853</v>
      </c>
      <c r="C38613" s="1" t="s">
        <v>4</v>
      </c>
      <c r="D38613" s="1" t="s">
        <v>21853</v>
      </c>
      <c r="E38613" s="1" t="s">
        <v>6304</v>
      </c>
    </row>
    <row r="38614" spans="1:5" x14ac:dyDescent="0.3">
      <c r="A38614" s="1">
        <v>38614</v>
      </c>
      <c r="B38614" s="1" t="s">
        <v>21853</v>
      </c>
      <c r="C38614" s="1" t="s">
        <v>4</v>
      </c>
      <c r="D38614" s="1" t="s">
        <v>21853</v>
      </c>
      <c r="E38614" s="1" t="s">
        <v>3630</v>
      </c>
    </row>
    <row r="38615" spans="1:5" x14ac:dyDescent="0.3">
      <c r="A38615" s="1">
        <v>38615</v>
      </c>
      <c r="B38615" s="1" t="s">
        <v>21869</v>
      </c>
      <c r="C38615" s="1" t="s">
        <v>4</v>
      </c>
      <c r="D38615" s="1" t="s">
        <v>21869</v>
      </c>
      <c r="E38615" s="1" t="s">
        <v>6459</v>
      </c>
    </row>
    <row r="38616" spans="1:5" x14ac:dyDescent="0.3">
      <c r="A38616" s="1">
        <v>38616</v>
      </c>
      <c r="B38616" s="1" t="s">
        <v>21870</v>
      </c>
      <c r="C38616" s="1" t="s">
        <v>4</v>
      </c>
      <c r="D38616" s="1" t="s">
        <v>21870</v>
      </c>
      <c r="E38616" s="1" t="s">
        <v>21871</v>
      </c>
    </row>
    <row r="38617" spans="1:5" x14ac:dyDescent="0.3">
      <c r="A38617" s="1">
        <v>38617</v>
      </c>
      <c r="B38617" s="1" t="s">
        <v>21870</v>
      </c>
      <c r="C38617" s="1" t="s">
        <v>4</v>
      </c>
      <c r="D38617" s="1" t="s">
        <v>21870</v>
      </c>
      <c r="E38617" s="1" t="s">
        <v>17265</v>
      </c>
    </row>
    <row r="38618" spans="1:5" x14ac:dyDescent="0.3">
      <c r="A38618" s="1">
        <v>38618</v>
      </c>
      <c r="B38618" s="1" t="s">
        <v>21870</v>
      </c>
      <c r="C38618" s="1" t="s">
        <v>4</v>
      </c>
      <c r="D38618" s="1" t="s">
        <v>21870</v>
      </c>
      <c r="E38618" s="1" t="s">
        <v>1411</v>
      </c>
    </row>
    <row r="38619" spans="1:5" x14ac:dyDescent="0.3">
      <c r="A38619" s="1">
        <v>38619</v>
      </c>
      <c r="B38619" s="1" t="s">
        <v>21870</v>
      </c>
      <c r="C38619" s="1" t="s">
        <v>4</v>
      </c>
      <c r="D38619" s="1" t="s">
        <v>21870</v>
      </c>
      <c r="E38619" s="1" t="s">
        <v>15306</v>
      </c>
    </row>
    <row r="38620" spans="1:5" x14ac:dyDescent="0.3">
      <c r="A38620" s="1">
        <v>38620</v>
      </c>
      <c r="B38620" s="1" t="s">
        <v>21870</v>
      </c>
      <c r="C38620" s="1" t="s">
        <v>4</v>
      </c>
      <c r="D38620" s="1" t="s">
        <v>21870</v>
      </c>
      <c r="E38620" s="1" t="s">
        <v>21596</v>
      </c>
    </row>
    <row r="38621" spans="1:5" x14ac:dyDescent="0.3">
      <c r="A38621" s="1">
        <v>38621</v>
      </c>
      <c r="B38621" s="1" t="s">
        <v>21870</v>
      </c>
      <c r="C38621" s="1" t="s">
        <v>4</v>
      </c>
      <c r="D38621" s="1" t="s">
        <v>21870</v>
      </c>
      <c r="E38621" s="1" t="s">
        <v>21872</v>
      </c>
    </row>
    <row r="38622" spans="1:5" x14ac:dyDescent="0.3">
      <c r="A38622" s="1">
        <v>38622</v>
      </c>
      <c r="B38622" s="1" t="s">
        <v>21870</v>
      </c>
      <c r="C38622" s="1" t="s">
        <v>4</v>
      </c>
      <c r="D38622" s="1" t="s">
        <v>21870</v>
      </c>
      <c r="E38622" s="1" t="s">
        <v>14042</v>
      </c>
    </row>
    <row r="38623" spans="1:5" x14ac:dyDescent="0.3">
      <c r="A38623" s="1">
        <v>38623</v>
      </c>
      <c r="B38623" s="1" t="s">
        <v>21870</v>
      </c>
      <c r="C38623" s="1" t="s">
        <v>4</v>
      </c>
      <c r="D38623" s="1" t="s">
        <v>21870</v>
      </c>
      <c r="E38623" s="1" t="s">
        <v>14144</v>
      </c>
    </row>
    <row r="38624" spans="1:5" x14ac:dyDescent="0.3">
      <c r="A38624" s="1">
        <v>38624</v>
      </c>
      <c r="B38624" s="1" t="s">
        <v>21870</v>
      </c>
      <c r="C38624" s="1" t="s">
        <v>4</v>
      </c>
      <c r="D38624" s="1" t="s">
        <v>21870</v>
      </c>
      <c r="E38624" s="1" t="s">
        <v>6613</v>
      </c>
    </row>
    <row r="38625" spans="1:5" x14ac:dyDescent="0.3">
      <c r="A38625" s="1">
        <v>38625</v>
      </c>
      <c r="B38625" s="1" t="s">
        <v>21870</v>
      </c>
      <c r="C38625" s="1" t="s">
        <v>4</v>
      </c>
      <c r="D38625" s="1" t="s">
        <v>21870</v>
      </c>
      <c r="E38625" s="1" t="s">
        <v>21873</v>
      </c>
    </row>
    <row r="38626" spans="1:5" x14ac:dyDescent="0.3">
      <c r="A38626" s="1">
        <v>38626</v>
      </c>
      <c r="B38626" s="1" t="s">
        <v>21870</v>
      </c>
      <c r="C38626" s="1" t="s">
        <v>4</v>
      </c>
      <c r="D38626" s="1" t="s">
        <v>21870</v>
      </c>
      <c r="E38626" s="1" t="s">
        <v>21874</v>
      </c>
    </row>
    <row r="38627" spans="1:5" x14ac:dyDescent="0.3">
      <c r="A38627" s="1">
        <v>38627</v>
      </c>
      <c r="B38627" s="1" t="s">
        <v>21875</v>
      </c>
      <c r="C38627" s="1" t="s">
        <v>4</v>
      </c>
      <c r="D38627" s="1" t="s">
        <v>21875</v>
      </c>
      <c r="E38627" s="1" t="s">
        <v>21264</v>
      </c>
    </row>
    <row r="38628" spans="1:5" x14ac:dyDescent="0.3">
      <c r="A38628" s="1">
        <v>38628</v>
      </c>
      <c r="B38628" s="1" t="s">
        <v>21875</v>
      </c>
      <c r="C38628" s="1" t="s">
        <v>4</v>
      </c>
      <c r="D38628" s="1" t="s">
        <v>21875</v>
      </c>
      <c r="E38628" s="1" t="s">
        <v>4318</v>
      </c>
    </row>
    <row r="38629" spans="1:5" x14ac:dyDescent="0.3">
      <c r="A38629" s="1">
        <v>38629</v>
      </c>
      <c r="B38629" s="1" t="s">
        <v>21875</v>
      </c>
      <c r="C38629" s="1" t="s">
        <v>4</v>
      </c>
      <c r="D38629" s="1" t="s">
        <v>21875</v>
      </c>
      <c r="E38629" s="1" t="s">
        <v>21876</v>
      </c>
    </row>
    <row r="38630" spans="1:5" x14ac:dyDescent="0.3">
      <c r="A38630" s="1">
        <v>38630</v>
      </c>
      <c r="B38630" s="1" t="s">
        <v>21875</v>
      </c>
      <c r="C38630" s="1" t="s">
        <v>4</v>
      </c>
      <c r="D38630" s="1" t="s">
        <v>21875</v>
      </c>
      <c r="E38630" s="1" t="s">
        <v>8814</v>
      </c>
    </row>
    <row r="38631" spans="1:5" x14ac:dyDescent="0.3">
      <c r="A38631" s="1">
        <v>38631</v>
      </c>
      <c r="B38631" s="1" t="s">
        <v>21875</v>
      </c>
      <c r="C38631" s="1" t="s">
        <v>4</v>
      </c>
      <c r="D38631" s="1" t="s">
        <v>21875</v>
      </c>
      <c r="E38631" s="1" t="s">
        <v>19790</v>
      </c>
    </row>
    <row r="38632" spans="1:5" x14ac:dyDescent="0.3">
      <c r="A38632" s="1">
        <v>38632</v>
      </c>
      <c r="B38632" s="1" t="s">
        <v>21875</v>
      </c>
      <c r="C38632" s="1" t="s">
        <v>4</v>
      </c>
      <c r="D38632" s="1" t="s">
        <v>21875</v>
      </c>
      <c r="E38632" s="1" t="s">
        <v>21877</v>
      </c>
    </row>
    <row r="38633" spans="1:5" x14ac:dyDescent="0.3">
      <c r="A38633" s="1">
        <v>38633</v>
      </c>
      <c r="B38633" s="1" t="s">
        <v>21875</v>
      </c>
      <c r="C38633" s="1" t="s">
        <v>4</v>
      </c>
      <c r="D38633" s="1" t="s">
        <v>21875</v>
      </c>
      <c r="E38633" s="1" t="s">
        <v>169</v>
      </c>
    </row>
    <row r="38634" spans="1:5" x14ac:dyDescent="0.3">
      <c r="A38634" s="1">
        <v>38634</v>
      </c>
      <c r="B38634" s="1" t="s">
        <v>21875</v>
      </c>
      <c r="C38634" s="1" t="s">
        <v>4</v>
      </c>
      <c r="D38634" s="1" t="s">
        <v>21875</v>
      </c>
      <c r="E38634" s="1" t="s">
        <v>16095</v>
      </c>
    </row>
    <row r="38635" spans="1:5" x14ac:dyDescent="0.3">
      <c r="A38635" s="1">
        <v>38635</v>
      </c>
      <c r="B38635" s="1" t="s">
        <v>21875</v>
      </c>
      <c r="C38635" s="1" t="s">
        <v>4</v>
      </c>
      <c r="D38635" s="1" t="s">
        <v>21875</v>
      </c>
      <c r="E38635" s="1" t="s">
        <v>8502</v>
      </c>
    </row>
    <row r="38636" spans="1:5" x14ac:dyDescent="0.3">
      <c r="A38636" s="1">
        <v>38636</v>
      </c>
      <c r="B38636" s="1" t="s">
        <v>21875</v>
      </c>
      <c r="C38636" s="1" t="s">
        <v>4</v>
      </c>
      <c r="D38636" s="1" t="s">
        <v>21875</v>
      </c>
      <c r="E38636" s="1" t="s">
        <v>8844</v>
      </c>
    </row>
    <row r="38637" spans="1:5" x14ac:dyDescent="0.3">
      <c r="A38637" s="1">
        <v>38637</v>
      </c>
      <c r="B38637" s="1" t="s">
        <v>21875</v>
      </c>
      <c r="C38637" s="1" t="s">
        <v>4</v>
      </c>
      <c r="D38637" s="1" t="s">
        <v>21875</v>
      </c>
      <c r="E38637" s="1" t="s">
        <v>8844</v>
      </c>
    </row>
    <row r="38638" spans="1:5" x14ac:dyDescent="0.3">
      <c r="A38638" s="1">
        <v>38638</v>
      </c>
      <c r="B38638" s="1" t="s">
        <v>21875</v>
      </c>
      <c r="C38638" s="1" t="s">
        <v>4</v>
      </c>
      <c r="D38638" s="1" t="s">
        <v>21875</v>
      </c>
      <c r="E38638" s="1" t="s">
        <v>21878</v>
      </c>
    </row>
    <row r="38639" spans="1:5" x14ac:dyDescent="0.3">
      <c r="A38639" s="1">
        <v>38639</v>
      </c>
      <c r="B38639" s="1" t="s">
        <v>21875</v>
      </c>
      <c r="C38639" s="1" t="s">
        <v>4</v>
      </c>
      <c r="D38639" s="1" t="s">
        <v>21875</v>
      </c>
      <c r="E38639" s="1" t="s">
        <v>19796</v>
      </c>
    </row>
    <row r="38640" spans="1:5" x14ac:dyDescent="0.3">
      <c r="A38640" s="1">
        <v>38640</v>
      </c>
      <c r="B38640" s="1" t="s">
        <v>21875</v>
      </c>
      <c r="C38640" s="1" t="s">
        <v>4</v>
      </c>
      <c r="D38640" s="1" t="s">
        <v>21875</v>
      </c>
      <c r="E38640" s="1" t="s">
        <v>204</v>
      </c>
    </row>
    <row r="38641" spans="1:5" x14ac:dyDescent="0.3">
      <c r="A38641" s="1">
        <v>38641</v>
      </c>
      <c r="B38641" s="1" t="s">
        <v>21875</v>
      </c>
      <c r="C38641" s="1" t="s">
        <v>4</v>
      </c>
      <c r="D38641" s="1" t="s">
        <v>21875</v>
      </c>
      <c r="E38641" s="1" t="s">
        <v>21879</v>
      </c>
    </row>
    <row r="38642" spans="1:5" x14ac:dyDescent="0.3">
      <c r="A38642" s="1">
        <v>38642</v>
      </c>
      <c r="B38642" s="1" t="s">
        <v>21875</v>
      </c>
      <c r="C38642" s="1" t="s">
        <v>4</v>
      </c>
      <c r="D38642" s="1" t="s">
        <v>21875</v>
      </c>
      <c r="E38642" s="1" t="s">
        <v>21879</v>
      </c>
    </row>
    <row r="38643" spans="1:5" x14ac:dyDescent="0.3">
      <c r="A38643" s="1">
        <v>38643</v>
      </c>
      <c r="B38643" s="1" t="s">
        <v>21875</v>
      </c>
      <c r="C38643" s="1" t="s">
        <v>4</v>
      </c>
      <c r="D38643" s="1" t="s">
        <v>21875</v>
      </c>
      <c r="E38643" s="1" t="s">
        <v>8911</v>
      </c>
    </row>
    <row r="38644" spans="1:5" x14ac:dyDescent="0.3">
      <c r="A38644" s="1">
        <v>38644</v>
      </c>
      <c r="B38644" s="1" t="s">
        <v>21875</v>
      </c>
      <c r="C38644" s="1" t="s">
        <v>4</v>
      </c>
      <c r="D38644" s="1" t="s">
        <v>21875</v>
      </c>
      <c r="E38644" s="1" t="s">
        <v>14915</v>
      </c>
    </row>
    <row r="38645" spans="1:5" x14ac:dyDescent="0.3">
      <c r="A38645" s="1">
        <v>38645</v>
      </c>
      <c r="B38645" s="1" t="s">
        <v>21875</v>
      </c>
      <c r="C38645" s="1" t="s">
        <v>4</v>
      </c>
      <c r="D38645" s="1" t="s">
        <v>21875</v>
      </c>
      <c r="E38645" s="1" t="s">
        <v>21880</v>
      </c>
    </row>
    <row r="38646" spans="1:5" x14ac:dyDescent="0.3">
      <c r="A38646" s="1">
        <v>38646</v>
      </c>
      <c r="B38646" s="1" t="s">
        <v>21875</v>
      </c>
      <c r="C38646" s="1" t="s">
        <v>4</v>
      </c>
      <c r="D38646" s="1" t="s">
        <v>21875</v>
      </c>
      <c r="E38646" s="1" t="s">
        <v>3494</v>
      </c>
    </row>
    <row r="38647" spans="1:5" x14ac:dyDescent="0.3">
      <c r="A38647" s="1">
        <v>38647</v>
      </c>
      <c r="B38647" s="1" t="s">
        <v>21875</v>
      </c>
      <c r="C38647" s="1" t="s">
        <v>4</v>
      </c>
      <c r="D38647" s="1" t="s">
        <v>21875</v>
      </c>
      <c r="E38647" s="1" t="s">
        <v>3494</v>
      </c>
    </row>
    <row r="38648" spans="1:5" x14ac:dyDescent="0.3">
      <c r="A38648" s="1">
        <v>38648</v>
      </c>
      <c r="B38648" s="1" t="s">
        <v>21875</v>
      </c>
      <c r="C38648" s="1" t="s">
        <v>4</v>
      </c>
      <c r="D38648" s="1" t="s">
        <v>21875</v>
      </c>
      <c r="E38648" s="1" t="s">
        <v>8630</v>
      </c>
    </row>
    <row r="38649" spans="1:5" x14ac:dyDescent="0.3">
      <c r="A38649" s="1">
        <v>38649</v>
      </c>
      <c r="B38649" s="1" t="s">
        <v>21881</v>
      </c>
      <c r="C38649" s="1" t="s">
        <v>4</v>
      </c>
      <c r="D38649" s="1" t="s">
        <v>21881</v>
      </c>
      <c r="E38649" s="1" t="s">
        <v>17739</v>
      </c>
    </row>
    <row r="38650" spans="1:5" x14ac:dyDescent="0.3">
      <c r="A38650" s="1">
        <v>38650</v>
      </c>
      <c r="B38650" s="1" t="s">
        <v>21881</v>
      </c>
      <c r="C38650" s="1" t="s">
        <v>4</v>
      </c>
      <c r="D38650" s="1" t="s">
        <v>21881</v>
      </c>
      <c r="E38650" s="1" t="s">
        <v>21882</v>
      </c>
    </row>
    <row r="38651" spans="1:5" x14ac:dyDescent="0.3">
      <c r="A38651" s="1">
        <v>38651</v>
      </c>
      <c r="B38651" s="1" t="s">
        <v>21881</v>
      </c>
      <c r="C38651" s="1" t="s">
        <v>4</v>
      </c>
      <c r="D38651" s="1" t="s">
        <v>21881</v>
      </c>
      <c r="E38651" s="1" t="s">
        <v>21883</v>
      </c>
    </row>
    <row r="38652" spans="1:5" x14ac:dyDescent="0.3">
      <c r="A38652" s="1">
        <v>38652</v>
      </c>
      <c r="B38652" s="1" t="s">
        <v>21881</v>
      </c>
      <c r="C38652" s="1" t="s">
        <v>4</v>
      </c>
      <c r="D38652" s="1" t="s">
        <v>21881</v>
      </c>
      <c r="E38652" s="1" t="s">
        <v>21884</v>
      </c>
    </row>
    <row r="38653" spans="1:5" x14ac:dyDescent="0.3">
      <c r="A38653" s="1">
        <v>38653</v>
      </c>
      <c r="B38653" s="1" t="s">
        <v>21881</v>
      </c>
      <c r="C38653" s="1" t="s">
        <v>4</v>
      </c>
      <c r="D38653" s="1" t="s">
        <v>21881</v>
      </c>
      <c r="E38653" s="1" t="s">
        <v>21885</v>
      </c>
    </row>
    <row r="38654" spans="1:5" x14ac:dyDescent="0.3">
      <c r="A38654" s="1">
        <v>38654</v>
      </c>
      <c r="B38654" s="1" t="s">
        <v>21881</v>
      </c>
      <c r="C38654" s="1" t="s">
        <v>4</v>
      </c>
      <c r="D38654" s="1" t="s">
        <v>21881</v>
      </c>
      <c r="E38654" s="1" t="s">
        <v>1502</v>
      </c>
    </row>
    <row r="38655" spans="1:5" x14ac:dyDescent="0.3">
      <c r="A38655" s="1">
        <v>38655</v>
      </c>
      <c r="B38655" s="1" t="s">
        <v>21886</v>
      </c>
      <c r="C38655" s="1" t="s">
        <v>4</v>
      </c>
      <c r="D38655" s="1" t="s">
        <v>21886</v>
      </c>
      <c r="E38655" s="1" t="s">
        <v>14405</v>
      </c>
    </row>
    <row r="38656" spans="1:5" x14ac:dyDescent="0.3">
      <c r="A38656" s="1">
        <v>38656</v>
      </c>
      <c r="B38656" s="1" t="s">
        <v>21887</v>
      </c>
      <c r="C38656" s="1" t="s">
        <v>4</v>
      </c>
      <c r="D38656" s="1" t="s">
        <v>21887</v>
      </c>
      <c r="E38656" s="1" t="s">
        <v>12958</v>
      </c>
    </row>
    <row r="38657" spans="1:5" x14ac:dyDescent="0.3">
      <c r="A38657" s="1">
        <v>38657</v>
      </c>
      <c r="B38657" s="1" t="s">
        <v>21887</v>
      </c>
      <c r="C38657" s="1" t="s">
        <v>4</v>
      </c>
      <c r="D38657" s="1" t="s">
        <v>21887</v>
      </c>
      <c r="E38657" s="1" t="s">
        <v>7171</v>
      </c>
    </row>
    <row r="38658" spans="1:5" x14ac:dyDescent="0.3">
      <c r="A38658" s="1">
        <v>38658</v>
      </c>
      <c r="B38658" s="1" t="s">
        <v>21887</v>
      </c>
      <c r="C38658" s="1" t="s">
        <v>4</v>
      </c>
      <c r="D38658" s="1" t="s">
        <v>21887</v>
      </c>
      <c r="E38658" s="1" t="s">
        <v>21888</v>
      </c>
    </row>
    <row r="38659" spans="1:5" x14ac:dyDescent="0.3">
      <c r="A38659" s="1">
        <v>38659</v>
      </c>
      <c r="B38659" s="1" t="s">
        <v>21887</v>
      </c>
      <c r="C38659" s="1" t="s">
        <v>4</v>
      </c>
      <c r="D38659" s="1" t="s">
        <v>21887</v>
      </c>
      <c r="E38659" s="1" t="s">
        <v>21889</v>
      </c>
    </row>
    <row r="38660" spans="1:5" x14ac:dyDescent="0.3">
      <c r="A38660" s="1">
        <v>38660</v>
      </c>
      <c r="B38660" s="1" t="s">
        <v>21887</v>
      </c>
      <c r="C38660" s="1" t="s">
        <v>4</v>
      </c>
      <c r="D38660" s="1" t="s">
        <v>21887</v>
      </c>
      <c r="E38660" s="1" t="s">
        <v>9322</v>
      </c>
    </row>
    <row r="38661" spans="1:5" x14ac:dyDescent="0.3">
      <c r="A38661" s="1">
        <v>38661</v>
      </c>
      <c r="B38661" s="1" t="s">
        <v>21887</v>
      </c>
      <c r="C38661" s="1" t="s">
        <v>4</v>
      </c>
      <c r="D38661" s="1" t="s">
        <v>21887</v>
      </c>
      <c r="E38661" s="1" t="s">
        <v>21890</v>
      </c>
    </row>
    <row r="38662" spans="1:5" x14ac:dyDescent="0.3">
      <c r="A38662" s="1">
        <v>38662</v>
      </c>
      <c r="B38662" s="1" t="s">
        <v>21891</v>
      </c>
      <c r="C38662" s="1" t="s">
        <v>4</v>
      </c>
      <c r="D38662" s="1" t="s">
        <v>21891</v>
      </c>
      <c r="E38662" s="1" t="s">
        <v>12354</v>
      </c>
    </row>
    <row r="38663" spans="1:5" x14ac:dyDescent="0.3">
      <c r="A38663" s="1">
        <v>38663</v>
      </c>
      <c r="B38663" s="1" t="s">
        <v>21891</v>
      </c>
      <c r="C38663" s="1" t="s">
        <v>4</v>
      </c>
      <c r="D38663" s="1" t="s">
        <v>21891</v>
      </c>
      <c r="E38663" s="1" t="s">
        <v>21892</v>
      </c>
    </row>
    <row r="38664" spans="1:5" x14ac:dyDescent="0.3">
      <c r="A38664" s="1">
        <v>38664</v>
      </c>
      <c r="B38664" s="1" t="s">
        <v>21893</v>
      </c>
      <c r="C38664" s="1" t="s">
        <v>4</v>
      </c>
      <c r="D38664" s="1" t="s">
        <v>21893</v>
      </c>
      <c r="E38664" s="1" t="s">
        <v>11598</v>
      </c>
    </row>
    <row r="38665" spans="1:5" x14ac:dyDescent="0.3">
      <c r="A38665" s="1">
        <v>38665</v>
      </c>
      <c r="B38665" s="1" t="s">
        <v>21893</v>
      </c>
      <c r="C38665" s="1" t="s">
        <v>4</v>
      </c>
      <c r="D38665" s="1" t="s">
        <v>21893</v>
      </c>
      <c r="E38665" s="1" t="s">
        <v>5169</v>
      </c>
    </row>
    <row r="38666" spans="1:5" x14ac:dyDescent="0.3">
      <c r="A38666" s="1">
        <v>38666</v>
      </c>
      <c r="B38666" s="1" t="s">
        <v>21893</v>
      </c>
      <c r="C38666" s="1" t="s">
        <v>4</v>
      </c>
      <c r="D38666" s="1" t="s">
        <v>21893</v>
      </c>
      <c r="E38666" s="1" t="s">
        <v>18464</v>
      </c>
    </row>
    <row r="38667" spans="1:5" x14ac:dyDescent="0.3">
      <c r="A38667" s="1">
        <v>38667</v>
      </c>
      <c r="B38667" s="1" t="s">
        <v>21893</v>
      </c>
      <c r="C38667" s="1" t="s">
        <v>4</v>
      </c>
      <c r="D38667" s="1" t="s">
        <v>21893</v>
      </c>
      <c r="E38667" s="1" t="s">
        <v>21493</v>
      </c>
    </row>
    <row r="38668" spans="1:5" x14ac:dyDescent="0.3">
      <c r="A38668" s="1">
        <v>38668</v>
      </c>
      <c r="B38668" s="1" t="s">
        <v>21893</v>
      </c>
      <c r="C38668" s="1" t="s">
        <v>4</v>
      </c>
      <c r="D38668" s="1" t="s">
        <v>21893</v>
      </c>
      <c r="E38668" s="1" t="s">
        <v>13449</v>
      </c>
    </row>
    <row r="38669" spans="1:5" x14ac:dyDescent="0.3">
      <c r="A38669" s="1">
        <v>38669</v>
      </c>
      <c r="B38669" s="1" t="s">
        <v>21893</v>
      </c>
      <c r="C38669" s="1" t="s">
        <v>4</v>
      </c>
      <c r="D38669" s="1" t="s">
        <v>21893</v>
      </c>
      <c r="E38669" s="1" t="s">
        <v>19955</v>
      </c>
    </row>
    <row r="38670" spans="1:5" x14ac:dyDescent="0.3">
      <c r="A38670" s="1">
        <v>38670</v>
      </c>
      <c r="B38670" s="1" t="s">
        <v>21893</v>
      </c>
      <c r="C38670" s="1" t="s">
        <v>4</v>
      </c>
      <c r="D38670" s="1" t="s">
        <v>21893</v>
      </c>
      <c r="E38670" s="1" t="s">
        <v>21296</v>
      </c>
    </row>
    <row r="38671" spans="1:5" x14ac:dyDescent="0.3">
      <c r="A38671" s="1">
        <v>38671</v>
      </c>
      <c r="B38671" s="1" t="s">
        <v>21893</v>
      </c>
      <c r="C38671" s="1" t="s">
        <v>4</v>
      </c>
      <c r="D38671" s="1" t="s">
        <v>21893</v>
      </c>
      <c r="E38671" s="1" t="s">
        <v>21894</v>
      </c>
    </row>
    <row r="38672" spans="1:5" x14ac:dyDescent="0.3">
      <c r="A38672" s="1">
        <v>38672</v>
      </c>
      <c r="B38672" s="1" t="s">
        <v>21893</v>
      </c>
      <c r="C38672" s="1" t="s">
        <v>4</v>
      </c>
      <c r="D38672" s="1" t="s">
        <v>21893</v>
      </c>
      <c r="E38672" s="1" t="s">
        <v>21895</v>
      </c>
    </row>
    <row r="38673" spans="1:5" x14ac:dyDescent="0.3">
      <c r="A38673" s="1">
        <v>38673</v>
      </c>
      <c r="B38673" s="1" t="s">
        <v>21896</v>
      </c>
      <c r="C38673" s="1" t="s">
        <v>430</v>
      </c>
      <c r="D38673" s="1" t="s">
        <v>21897</v>
      </c>
      <c r="E38673" s="1" t="s">
        <v>21898</v>
      </c>
    </row>
    <row r="38674" spans="1:5" x14ac:dyDescent="0.3">
      <c r="A38674" s="1">
        <v>38674</v>
      </c>
      <c r="B38674" s="1" t="s">
        <v>21896</v>
      </c>
      <c r="C38674" s="1" t="s">
        <v>430</v>
      </c>
      <c r="D38674" s="1" t="s">
        <v>21897</v>
      </c>
      <c r="E38674" s="1" t="s">
        <v>21899</v>
      </c>
    </row>
    <row r="38675" spans="1:5" x14ac:dyDescent="0.3">
      <c r="A38675" s="1">
        <v>38675</v>
      </c>
      <c r="B38675" s="1" t="s">
        <v>21896</v>
      </c>
      <c r="C38675" s="1" t="s">
        <v>430</v>
      </c>
      <c r="D38675" s="1" t="s">
        <v>21900</v>
      </c>
      <c r="E38675" s="1" t="s">
        <v>22</v>
      </c>
    </row>
    <row r="38676" spans="1:5" x14ac:dyDescent="0.3">
      <c r="A38676" s="1">
        <v>38676</v>
      </c>
      <c r="B38676" s="1" t="s">
        <v>21896</v>
      </c>
      <c r="C38676" s="1" t="s">
        <v>430</v>
      </c>
      <c r="D38676" s="1" t="s">
        <v>21900</v>
      </c>
      <c r="E38676" s="1" t="s">
        <v>22</v>
      </c>
    </row>
    <row r="38677" spans="1:5" x14ac:dyDescent="0.3">
      <c r="A38677" s="1">
        <v>38677</v>
      </c>
      <c r="B38677" s="1" t="s">
        <v>21896</v>
      </c>
      <c r="C38677" s="1" t="s">
        <v>430</v>
      </c>
      <c r="D38677" s="1" t="s">
        <v>21900</v>
      </c>
      <c r="E38677" s="1" t="s">
        <v>13020</v>
      </c>
    </row>
    <row r="38678" spans="1:5" x14ac:dyDescent="0.3">
      <c r="A38678" s="1">
        <v>38678</v>
      </c>
      <c r="B38678" s="1" t="s">
        <v>21896</v>
      </c>
      <c r="C38678" s="1" t="s">
        <v>430</v>
      </c>
      <c r="D38678" s="1" t="s">
        <v>21900</v>
      </c>
      <c r="E38678" s="1" t="s">
        <v>14232</v>
      </c>
    </row>
    <row r="38679" spans="1:5" x14ac:dyDescent="0.3">
      <c r="A38679" s="1">
        <v>38679</v>
      </c>
      <c r="B38679" s="1" t="s">
        <v>21896</v>
      </c>
      <c r="C38679" s="1" t="s">
        <v>430</v>
      </c>
      <c r="D38679" s="1" t="s">
        <v>21900</v>
      </c>
      <c r="E38679" s="1" t="s">
        <v>5629</v>
      </c>
    </row>
    <row r="38680" spans="1:5" x14ac:dyDescent="0.3">
      <c r="A38680" s="1">
        <v>38680</v>
      </c>
      <c r="B38680" s="1" t="s">
        <v>21896</v>
      </c>
      <c r="C38680" s="1" t="s">
        <v>430</v>
      </c>
      <c r="D38680" s="1" t="s">
        <v>21901</v>
      </c>
      <c r="E38680" s="1" t="s">
        <v>10459</v>
      </c>
    </row>
    <row r="38681" spans="1:5" x14ac:dyDescent="0.3">
      <c r="A38681" s="1">
        <v>38681</v>
      </c>
      <c r="B38681" s="1" t="s">
        <v>21896</v>
      </c>
      <c r="C38681" s="1" t="s">
        <v>430</v>
      </c>
      <c r="D38681" s="1" t="s">
        <v>21902</v>
      </c>
      <c r="E38681" s="1" t="s">
        <v>21903</v>
      </c>
    </row>
    <row r="38682" spans="1:5" x14ac:dyDescent="0.3">
      <c r="A38682" s="1">
        <v>38682</v>
      </c>
      <c r="B38682" s="1" t="s">
        <v>21896</v>
      </c>
      <c r="C38682" s="1" t="s">
        <v>430</v>
      </c>
      <c r="D38682" s="1" t="s">
        <v>21904</v>
      </c>
      <c r="E38682" s="1" t="s">
        <v>21905</v>
      </c>
    </row>
    <row r="38683" spans="1:5" x14ac:dyDescent="0.3">
      <c r="A38683" s="1">
        <v>38683</v>
      </c>
      <c r="B38683" s="1" t="s">
        <v>21896</v>
      </c>
      <c r="C38683" s="1" t="s">
        <v>430</v>
      </c>
      <c r="D38683" s="1" t="s">
        <v>21906</v>
      </c>
      <c r="E38683" s="1" t="s">
        <v>21907</v>
      </c>
    </row>
    <row r="38684" spans="1:5" x14ac:dyDescent="0.3">
      <c r="A38684" s="1">
        <v>38684</v>
      </c>
      <c r="B38684" s="1" t="s">
        <v>21896</v>
      </c>
      <c r="C38684" s="1" t="s">
        <v>430</v>
      </c>
      <c r="D38684" s="1" t="s">
        <v>21906</v>
      </c>
      <c r="E38684" s="1" t="s">
        <v>21908</v>
      </c>
    </row>
    <row r="38685" spans="1:5" x14ac:dyDescent="0.3">
      <c r="A38685" s="1">
        <v>38685</v>
      </c>
      <c r="B38685" s="1" t="s">
        <v>21896</v>
      </c>
      <c r="C38685" s="1" t="s">
        <v>430</v>
      </c>
      <c r="D38685" s="1" t="s">
        <v>21906</v>
      </c>
      <c r="E38685" s="1" t="s">
        <v>21909</v>
      </c>
    </row>
    <row r="38686" spans="1:5" x14ac:dyDescent="0.3">
      <c r="A38686" s="1">
        <v>38686</v>
      </c>
      <c r="B38686" s="1" t="s">
        <v>21896</v>
      </c>
      <c r="C38686" s="1" t="s">
        <v>430</v>
      </c>
      <c r="D38686" s="1" t="s">
        <v>21910</v>
      </c>
      <c r="E38686" s="1" t="s">
        <v>21911</v>
      </c>
    </row>
    <row r="38687" spans="1:5" x14ac:dyDescent="0.3">
      <c r="A38687" s="1">
        <v>38687</v>
      </c>
      <c r="B38687" s="1" t="s">
        <v>21896</v>
      </c>
      <c r="C38687" s="1" t="s">
        <v>430</v>
      </c>
      <c r="D38687" s="1" t="s">
        <v>21912</v>
      </c>
      <c r="E38687" s="1" t="s">
        <v>11955</v>
      </c>
    </row>
    <row r="38688" spans="1:5" x14ac:dyDescent="0.3">
      <c r="A38688" s="1">
        <v>38688</v>
      </c>
      <c r="B38688" s="1" t="s">
        <v>21913</v>
      </c>
      <c r="C38688" s="1" t="s">
        <v>4</v>
      </c>
      <c r="D38688" s="1" t="s">
        <v>21913</v>
      </c>
      <c r="E38688" s="1" t="s">
        <v>4671</v>
      </c>
    </row>
    <row r="38689" spans="1:5" x14ac:dyDescent="0.3">
      <c r="A38689" s="1">
        <v>38689</v>
      </c>
      <c r="B38689" s="1" t="s">
        <v>21914</v>
      </c>
      <c r="C38689" s="1" t="s">
        <v>4</v>
      </c>
      <c r="D38689" s="1" t="s">
        <v>21914</v>
      </c>
      <c r="E38689" s="1" t="s">
        <v>495</v>
      </c>
    </row>
    <row r="38690" spans="1:5" x14ac:dyDescent="0.3">
      <c r="A38690" s="1">
        <v>38690</v>
      </c>
      <c r="B38690" s="1" t="s">
        <v>21914</v>
      </c>
      <c r="C38690" s="1" t="s">
        <v>4</v>
      </c>
      <c r="D38690" s="1" t="s">
        <v>21914</v>
      </c>
      <c r="E38690" s="1" t="s">
        <v>7077</v>
      </c>
    </row>
    <row r="38691" spans="1:5" x14ac:dyDescent="0.3">
      <c r="A38691" s="1">
        <v>38691</v>
      </c>
      <c r="B38691" s="1" t="s">
        <v>21914</v>
      </c>
      <c r="C38691" s="1" t="s">
        <v>4</v>
      </c>
      <c r="D38691" s="1" t="s">
        <v>21914</v>
      </c>
      <c r="E38691" s="1" t="s">
        <v>21915</v>
      </c>
    </row>
    <row r="38692" spans="1:5" x14ac:dyDescent="0.3">
      <c r="A38692" s="1">
        <v>38692</v>
      </c>
      <c r="B38692" s="1" t="s">
        <v>21914</v>
      </c>
      <c r="C38692" s="1" t="s">
        <v>4</v>
      </c>
      <c r="D38692" s="1" t="s">
        <v>21914</v>
      </c>
      <c r="E38692" s="1" t="s">
        <v>13212</v>
      </c>
    </row>
    <row r="38693" spans="1:5" x14ac:dyDescent="0.3">
      <c r="A38693" s="1">
        <v>38693</v>
      </c>
      <c r="B38693" s="1" t="s">
        <v>21916</v>
      </c>
      <c r="C38693" s="1" t="s">
        <v>4</v>
      </c>
      <c r="D38693" s="1" t="s">
        <v>21916</v>
      </c>
      <c r="E38693" s="1" t="s">
        <v>21917</v>
      </c>
    </row>
    <row r="38694" spans="1:5" x14ac:dyDescent="0.3">
      <c r="A38694" s="1">
        <v>38694</v>
      </c>
      <c r="B38694" s="1" t="s">
        <v>21916</v>
      </c>
      <c r="C38694" s="1" t="s">
        <v>4</v>
      </c>
      <c r="D38694" s="1" t="s">
        <v>21916</v>
      </c>
      <c r="E38694" s="1" t="s">
        <v>21917</v>
      </c>
    </row>
    <row r="38695" spans="1:5" x14ac:dyDescent="0.3">
      <c r="A38695" s="1">
        <v>38695</v>
      </c>
      <c r="B38695" s="1" t="s">
        <v>21918</v>
      </c>
      <c r="C38695" s="1" t="s">
        <v>4620</v>
      </c>
      <c r="D38695" s="1" t="s">
        <v>21918</v>
      </c>
      <c r="E38695" s="1" t="s">
        <v>5163</v>
      </c>
    </row>
    <row r="38696" spans="1:5" x14ac:dyDescent="0.3">
      <c r="A38696" s="1">
        <v>38696</v>
      </c>
      <c r="B38696" s="1" t="s">
        <v>21918</v>
      </c>
      <c r="C38696" s="1" t="s">
        <v>4</v>
      </c>
      <c r="D38696" s="1" t="s">
        <v>21918</v>
      </c>
      <c r="E38696" s="1" t="s">
        <v>21919</v>
      </c>
    </row>
    <row r="38697" spans="1:5" x14ac:dyDescent="0.3">
      <c r="A38697" s="1">
        <v>38697</v>
      </c>
      <c r="B38697" s="1" t="s">
        <v>21918</v>
      </c>
      <c r="C38697" s="1" t="s">
        <v>4</v>
      </c>
      <c r="D38697" s="1" t="s">
        <v>21918</v>
      </c>
      <c r="E38697" s="1" t="s">
        <v>9766</v>
      </c>
    </row>
    <row r="38698" spans="1:5" x14ac:dyDescent="0.3">
      <c r="A38698" s="1">
        <v>38698</v>
      </c>
      <c r="B38698" s="1" t="s">
        <v>21918</v>
      </c>
      <c r="C38698" s="1" t="s">
        <v>4</v>
      </c>
      <c r="D38698" s="1" t="s">
        <v>21918</v>
      </c>
      <c r="E38698" s="1" t="s">
        <v>21920</v>
      </c>
    </row>
    <row r="38699" spans="1:5" x14ac:dyDescent="0.3">
      <c r="A38699" s="1">
        <v>38699</v>
      </c>
      <c r="B38699" s="1" t="s">
        <v>21918</v>
      </c>
      <c r="C38699" s="1" t="s">
        <v>4</v>
      </c>
      <c r="D38699" s="1" t="s">
        <v>21918</v>
      </c>
      <c r="E38699" s="1" t="s">
        <v>11578</v>
      </c>
    </row>
    <row r="38700" spans="1:5" x14ac:dyDescent="0.3">
      <c r="A38700" s="1">
        <v>38700</v>
      </c>
      <c r="B38700" s="1" t="s">
        <v>21918</v>
      </c>
      <c r="C38700" s="1" t="s">
        <v>4</v>
      </c>
      <c r="D38700" s="1" t="s">
        <v>21918</v>
      </c>
      <c r="E38700" s="1" t="s">
        <v>11592</v>
      </c>
    </row>
    <row r="38701" spans="1:5" x14ac:dyDescent="0.3">
      <c r="A38701" s="1">
        <v>38701</v>
      </c>
      <c r="B38701" s="1" t="s">
        <v>21918</v>
      </c>
      <c r="C38701" s="1" t="s">
        <v>4</v>
      </c>
      <c r="D38701" s="1" t="s">
        <v>21918</v>
      </c>
      <c r="E38701" s="1" t="s">
        <v>8232</v>
      </c>
    </row>
    <row r="38702" spans="1:5" x14ac:dyDescent="0.3">
      <c r="A38702" s="1">
        <v>38702</v>
      </c>
      <c r="B38702" s="1" t="s">
        <v>21918</v>
      </c>
      <c r="C38702" s="1" t="s">
        <v>4</v>
      </c>
      <c r="D38702" s="1" t="s">
        <v>21918</v>
      </c>
      <c r="E38702" s="1" t="s">
        <v>11685</v>
      </c>
    </row>
    <row r="38703" spans="1:5" x14ac:dyDescent="0.3">
      <c r="A38703" s="1">
        <v>38703</v>
      </c>
      <c r="B38703" s="1" t="s">
        <v>21918</v>
      </c>
      <c r="C38703" s="1" t="s">
        <v>4</v>
      </c>
      <c r="D38703" s="1" t="s">
        <v>21918</v>
      </c>
      <c r="E38703" s="1" t="s">
        <v>6186</v>
      </c>
    </row>
    <row r="38704" spans="1:5" x14ac:dyDescent="0.3">
      <c r="A38704" s="1">
        <v>38704</v>
      </c>
      <c r="B38704" s="1" t="s">
        <v>21918</v>
      </c>
      <c r="C38704" s="1" t="s">
        <v>4</v>
      </c>
      <c r="D38704" s="1" t="s">
        <v>21918</v>
      </c>
      <c r="E38704" s="1" t="s">
        <v>20322</v>
      </c>
    </row>
    <row r="38705" spans="1:5" x14ac:dyDescent="0.3">
      <c r="A38705" s="1">
        <v>38705</v>
      </c>
      <c r="B38705" s="1" t="s">
        <v>21918</v>
      </c>
      <c r="C38705" s="1" t="s">
        <v>4</v>
      </c>
      <c r="D38705" s="1" t="s">
        <v>21918</v>
      </c>
      <c r="E38705" s="1" t="s">
        <v>21921</v>
      </c>
    </row>
    <row r="38706" spans="1:5" x14ac:dyDescent="0.3">
      <c r="A38706" s="1">
        <v>38706</v>
      </c>
      <c r="B38706" s="1" t="s">
        <v>21918</v>
      </c>
      <c r="C38706" s="1" t="s">
        <v>4</v>
      </c>
      <c r="D38706" s="1" t="s">
        <v>21918</v>
      </c>
      <c r="E38706" s="1" t="s">
        <v>5339</v>
      </c>
    </row>
    <row r="38707" spans="1:5" x14ac:dyDescent="0.3">
      <c r="A38707" s="1">
        <v>38707</v>
      </c>
      <c r="B38707" s="1" t="s">
        <v>21918</v>
      </c>
      <c r="C38707" s="1" t="s">
        <v>4620</v>
      </c>
      <c r="D38707" s="1" t="s">
        <v>21918</v>
      </c>
      <c r="E38707" s="1" t="s">
        <v>2007</v>
      </c>
    </row>
    <row r="38708" spans="1:5" x14ac:dyDescent="0.3">
      <c r="A38708" s="1">
        <v>38708</v>
      </c>
      <c r="B38708" s="1" t="s">
        <v>21918</v>
      </c>
      <c r="C38708" s="1" t="s">
        <v>4</v>
      </c>
      <c r="D38708" s="1" t="s">
        <v>21918</v>
      </c>
      <c r="E38708" s="1" t="s">
        <v>9856</v>
      </c>
    </row>
    <row r="38709" spans="1:5" x14ac:dyDescent="0.3">
      <c r="A38709" s="1">
        <v>38709</v>
      </c>
      <c r="B38709" s="1" t="s">
        <v>21918</v>
      </c>
      <c r="C38709" s="1" t="s">
        <v>4620</v>
      </c>
      <c r="D38709" s="1" t="s">
        <v>21918</v>
      </c>
      <c r="E38709" s="1" t="s">
        <v>9026</v>
      </c>
    </row>
    <row r="38710" spans="1:5" x14ac:dyDescent="0.3">
      <c r="A38710" s="1">
        <v>38710</v>
      </c>
      <c r="B38710" s="1" t="s">
        <v>21918</v>
      </c>
      <c r="C38710" s="1" t="s">
        <v>4</v>
      </c>
      <c r="D38710" s="1" t="s">
        <v>21918</v>
      </c>
      <c r="E38710" s="1" t="s">
        <v>21922</v>
      </c>
    </row>
    <row r="38711" spans="1:5" x14ac:dyDescent="0.3">
      <c r="A38711" s="1">
        <v>38711</v>
      </c>
      <c r="B38711" s="1" t="s">
        <v>21918</v>
      </c>
      <c r="C38711" s="1" t="s">
        <v>4</v>
      </c>
      <c r="D38711" s="1" t="s">
        <v>21918</v>
      </c>
      <c r="E38711" s="1" t="s">
        <v>12059</v>
      </c>
    </row>
    <row r="38712" spans="1:5" x14ac:dyDescent="0.3">
      <c r="A38712" s="1">
        <v>38712</v>
      </c>
      <c r="B38712" s="1" t="s">
        <v>21918</v>
      </c>
      <c r="C38712" s="1" t="s">
        <v>4</v>
      </c>
      <c r="D38712" s="1" t="s">
        <v>21918</v>
      </c>
      <c r="E38712" s="1" t="s">
        <v>12268</v>
      </c>
    </row>
    <row r="38713" spans="1:5" x14ac:dyDescent="0.3">
      <c r="A38713" s="1">
        <v>38713</v>
      </c>
      <c r="B38713" s="1" t="s">
        <v>21918</v>
      </c>
      <c r="C38713" s="1" t="s">
        <v>4</v>
      </c>
      <c r="D38713" s="1" t="s">
        <v>21918</v>
      </c>
      <c r="E38713" s="1" t="s">
        <v>18848</v>
      </c>
    </row>
    <row r="38714" spans="1:5" x14ac:dyDescent="0.3">
      <c r="A38714" s="1">
        <v>38714</v>
      </c>
      <c r="B38714" s="1" t="s">
        <v>21918</v>
      </c>
      <c r="C38714" s="1" t="s">
        <v>4</v>
      </c>
      <c r="D38714" s="1" t="s">
        <v>21918</v>
      </c>
      <c r="E38714" s="1" t="s">
        <v>5574</v>
      </c>
    </row>
    <row r="38715" spans="1:5" x14ac:dyDescent="0.3">
      <c r="A38715" s="1">
        <v>38715</v>
      </c>
      <c r="B38715" s="1" t="s">
        <v>21918</v>
      </c>
      <c r="C38715" s="1" t="s">
        <v>4620</v>
      </c>
      <c r="D38715" s="1" t="s">
        <v>21918</v>
      </c>
      <c r="E38715" s="1" t="s">
        <v>16556</v>
      </c>
    </row>
    <row r="38716" spans="1:5" x14ac:dyDescent="0.3">
      <c r="A38716" s="1">
        <v>38716</v>
      </c>
      <c r="B38716" s="1" t="s">
        <v>21918</v>
      </c>
      <c r="C38716" s="1" t="s">
        <v>4</v>
      </c>
      <c r="D38716" s="1" t="s">
        <v>21918</v>
      </c>
      <c r="E38716" s="1" t="s">
        <v>12468</v>
      </c>
    </row>
    <row r="38717" spans="1:5" x14ac:dyDescent="0.3">
      <c r="A38717" s="1">
        <v>38717</v>
      </c>
      <c r="B38717" s="1" t="s">
        <v>21918</v>
      </c>
      <c r="C38717" s="1" t="s">
        <v>4620</v>
      </c>
      <c r="D38717" s="1" t="s">
        <v>21918</v>
      </c>
      <c r="E38717" s="1" t="s">
        <v>11215</v>
      </c>
    </row>
    <row r="38718" spans="1:5" x14ac:dyDescent="0.3">
      <c r="A38718" s="1">
        <v>38718</v>
      </c>
      <c r="B38718" s="1" t="s">
        <v>21918</v>
      </c>
      <c r="C38718" s="1" t="s">
        <v>4</v>
      </c>
      <c r="D38718" s="1" t="s">
        <v>21918</v>
      </c>
      <c r="E38718" s="1" t="s">
        <v>21923</v>
      </c>
    </row>
    <row r="38719" spans="1:5" x14ac:dyDescent="0.3">
      <c r="A38719" s="1">
        <v>38719</v>
      </c>
      <c r="B38719" s="1" t="s">
        <v>21918</v>
      </c>
      <c r="C38719" s="1" t="s">
        <v>4</v>
      </c>
      <c r="D38719" s="1" t="s">
        <v>21918</v>
      </c>
      <c r="E38719" s="1" t="s">
        <v>21924</v>
      </c>
    </row>
    <row r="38720" spans="1:5" x14ac:dyDescent="0.3">
      <c r="A38720" s="1">
        <v>38720</v>
      </c>
      <c r="B38720" s="1" t="s">
        <v>21918</v>
      </c>
      <c r="C38720" s="1" t="s">
        <v>4</v>
      </c>
      <c r="D38720" s="1" t="s">
        <v>21918</v>
      </c>
      <c r="E38720" s="1" t="s">
        <v>3290</v>
      </c>
    </row>
    <row r="38721" spans="1:5" x14ac:dyDescent="0.3">
      <c r="A38721" s="1">
        <v>38721</v>
      </c>
      <c r="B38721" s="1" t="s">
        <v>21918</v>
      </c>
      <c r="C38721" s="1" t="s">
        <v>4</v>
      </c>
      <c r="D38721" s="1" t="s">
        <v>21918</v>
      </c>
      <c r="E38721" s="1" t="s">
        <v>21925</v>
      </c>
    </row>
    <row r="38722" spans="1:5" x14ac:dyDescent="0.3">
      <c r="A38722" s="1">
        <v>38722</v>
      </c>
      <c r="B38722" s="1" t="s">
        <v>21918</v>
      </c>
      <c r="C38722" s="1" t="s">
        <v>4</v>
      </c>
      <c r="D38722" s="1" t="s">
        <v>21918</v>
      </c>
      <c r="E38722" s="1" t="s">
        <v>6132</v>
      </c>
    </row>
    <row r="38723" spans="1:5" x14ac:dyDescent="0.3">
      <c r="A38723" s="1">
        <v>38723</v>
      </c>
      <c r="B38723" s="1" t="s">
        <v>21918</v>
      </c>
      <c r="C38723" s="1" t="s">
        <v>4</v>
      </c>
      <c r="D38723" s="1" t="s">
        <v>21918</v>
      </c>
      <c r="E38723" s="1" t="s">
        <v>12824</v>
      </c>
    </row>
    <row r="38724" spans="1:5" x14ac:dyDescent="0.3">
      <c r="A38724" s="1">
        <v>38724</v>
      </c>
      <c r="B38724" s="1" t="s">
        <v>21918</v>
      </c>
      <c r="C38724" s="1" t="s">
        <v>4</v>
      </c>
      <c r="D38724" s="1" t="s">
        <v>21918</v>
      </c>
      <c r="E38724" s="1" t="s">
        <v>19942</v>
      </c>
    </row>
    <row r="38725" spans="1:5" x14ac:dyDescent="0.3">
      <c r="A38725" s="1">
        <v>38725</v>
      </c>
      <c r="B38725" s="1" t="s">
        <v>21918</v>
      </c>
      <c r="C38725" s="1" t="s">
        <v>4</v>
      </c>
      <c r="D38725" s="1" t="s">
        <v>21918</v>
      </c>
      <c r="E38725" s="1" t="s">
        <v>19942</v>
      </c>
    </row>
    <row r="38726" spans="1:5" x14ac:dyDescent="0.3">
      <c r="A38726" s="1">
        <v>38726</v>
      </c>
      <c r="B38726" s="1" t="s">
        <v>21918</v>
      </c>
      <c r="C38726" s="1" t="s">
        <v>4620</v>
      </c>
      <c r="D38726" s="1" t="s">
        <v>21918</v>
      </c>
      <c r="E38726" s="1" t="s">
        <v>12906</v>
      </c>
    </row>
    <row r="38727" spans="1:5" x14ac:dyDescent="0.3">
      <c r="A38727" s="1">
        <v>38727</v>
      </c>
      <c r="B38727" s="1" t="s">
        <v>21918</v>
      </c>
      <c r="C38727" s="1" t="s">
        <v>4620</v>
      </c>
      <c r="D38727" s="1" t="s">
        <v>21918</v>
      </c>
      <c r="E38727" s="1" t="s">
        <v>12906</v>
      </c>
    </row>
    <row r="38728" spans="1:5" x14ac:dyDescent="0.3">
      <c r="A38728" s="1">
        <v>38728</v>
      </c>
      <c r="B38728" s="1" t="s">
        <v>21918</v>
      </c>
      <c r="C38728" s="1" t="s">
        <v>4</v>
      </c>
      <c r="D38728" s="1" t="s">
        <v>21918</v>
      </c>
      <c r="E38728" s="1" t="s">
        <v>12999</v>
      </c>
    </row>
    <row r="38729" spans="1:5" x14ac:dyDescent="0.3">
      <c r="A38729" s="1">
        <v>38729</v>
      </c>
      <c r="B38729" s="1" t="s">
        <v>21918</v>
      </c>
      <c r="C38729" s="1" t="s">
        <v>4</v>
      </c>
      <c r="D38729" s="1" t="s">
        <v>21918</v>
      </c>
      <c r="E38729" s="1" t="s">
        <v>13022</v>
      </c>
    </row>
    <row r="38730" spans="1:5" x14ac:dyDescent="0.3">
      <c r="A38730" s="1">
        <v>38730</v>
      </c>
      <c r="B38730" s="1" t="s">
        <v>21918</v>
      </c>
      <c r="C38730" s="1" t="s">
        <v>4</v>
      </c>
      <c r="D38730" s="1" t="s">
        <v>21918</v>
      </c>
      <c r="E38730" s="1" t="s">
        <v>21926</v>
      </c>
    </row>
    <row r="38731" spans="1:5" x14ac:dyDescent="0.3">
      <c r="A38731" s="1">
        <v>38731</v>
      </c>
      <c r="B38731" s="1" t="s">
        <v>21918</v>
      </c>
      <c r="C38731" s="1" t="s">
        <v>4</v>
      </c>
      <c r="D38731" s="1" t="s">
        <v>21918</v>
      </c>
      <c r="E38731" s="1" t="s">
        <v>21927</v>
      </c>
    </row>
    <row r="38732" spans="1:5" x14ac:dyDescent="0.3">
      <c r="A38732" s="1">
        <v>38732</v>
      </c>
      <c r="B38732" s="1" t="s">
        <v>21918</v>
      </c>
      <c r="C38732" s="1" t="s">
        <v>4</v>
      </c>
      <c r="D38732" s="1" t="s">
        <v>21918</v>
      </c>
      <c r="E38732" s="1" t="s">
        <v>21928</v>
      </c>
    </row>
    <row r="38733" spans="1:5" x14ac:dyDescent="0.3">
      <c r="A38733" s="1">
        <v>38733</v>
      </c>
      <c r="B38733" s="1" t="s">
        <v>21918</v>
      </c>
      <c r="C38733" s="1" t="s">
        <v>4620</v>
      </c>
      <c r="D38733" s="1" t="s">
        <v>21918</v>
      </c>
      <c r="E38733" s="1" t="s">
        <v>21929</v>
      </c>
    </row>
    <row r="38734" spans="1:5" x14ac:dyDescent="0.3">
      <c r="A38734" s="1">
        <v>38734</v>
      </c>
      <c r="B38734" s="1" t="s">
        <v>21918</v>
      </c>
      <c r="C38734" s="1" t="s">
        <v>4</v>
      </c>
      <c r="D38734" s="1" t="s">
        <v>21918</v>
      </c>
      <c r="E38734" s="1" t="s">
        <v>18507</v>
      </c>
    </row>
    <row r="38735" spans="1:5" x14ac:dyDescent="0.3">
      <c r="A38735" s="1">
        <v>38735</v>
      </c>
      <c r="B38735" s="1" t="s">
        <v>21918</v>
      </c>
      <c r="C38735" s="1" t="s">
        <v>4</v>
      </c>
      <c r="D38735" s="1" t="s">
        <v>21918</v>
      </c>
      <c r="E38735" s="1" t="s">
        <v>21930</v>
      </c>
    </row>
    <row r="38736" spans="1:5" x14ac:dyDescent="0.3">
      <c r="A38736" s="1">
        <v>38736</v>
      </c>
      <c r="B38736" s="1" t="s">
        <v>21918</v>
      </c>
      <c r="C38736" s="1" t="s">
        <v>4</v>
      </c>
      <c r="D38736" s="1" t="s">
        <v>21918</v>
      </c>
      <c r="E38736" s="1" t="s">
        <v>21931</v>
      </c>
    </row>
    <row r="38737" spans="1:5" x14ac:dyDescent="0.3">
      <c r="A38737" s="1">
        <v>38737</v>
      </c>
      <c r="B38737" s="1" t="s">
        <v>21918</v>
      </c>
      <c r="C38737" s="1" t="s">
        <v>4620</v>
      </c>
      <c r="D38737" s="1" t="s">
        <v>21918</v>
      </c>
      <c r="E38737" s="1" t="s">
        <v>19084</v>
      </c>
    </row>
    <row r="38738" spans="1:5" x14ac:dyDescent="0.3">
      <c r="A38738" s="1">
        <v>38738</v>
      </c>
      <c r="B38738" s="1" t="s">
        <v>21918</v>
      </c>
      <c r="C38738" s="1" t="s">
        <v>4620</v>
      </c>
      <c r="D38738" s="1" t="s">
        <v>21918</v>
      </c>
      <c r="E38738" s="1" t="s">
        <v>21932</v>
      </c>
    </row>
    <row r="38739" spans="1:5" x14ac:dyDescent="0.3">
      <c r="A38739" s="1">
        <v>38739</v>
      </c>
      <c r="B38739" s="1" t="s">
        <v>21918</v>
      </c>
      <c r="C38739" s="1" t="s">
        <v>4</v>
      </c>
      <c r="D38739" s="1" t="s">
        <v>21918</v>
      </c>
      <c r="E38739" s="1" t="s">
        <v>21933</v>
      </c>
    </row>
    <row r="38740" spans="1:5" x14ac:dyDescent="0.3">
      <c r="A38740" s="1">
        <v>38740</v>
      </c>
      <c r="B38740" s="1" t="s">
        <v>21918</v>
      </c>
      <c r="C38740" s="1" t="s">
        <v>4</v>
      </c>
      <c r="D38740" s="1" t="s">
        <v>21918</v>
      </c>
      <c r="E38740" s="1" t="s">
        <v>21934</v>
      </c>
    </row>
    <row r="38741" spans="1:5" x14ac:dyDescent="0.3">
      <c r="A38741" s="1">
        <v>38741</v>
      </c>
      <c r="B38741" s="1" t="s">
        <v>21918</v>
      </c>
      <c r="C38741" s="1" t="s">
        <v>4</v>
      </c>
      <c r="D38741" s="1" t="s">
        <v>21918</v>
      </c>
      <c r="E38741" s="1" t="s">
        <v>21935</v>
      </c>
    </row>
    <row r="38742" spans="1:5" x14ac:dyDescent="0.3">
      <c r="A38742" s="1">
        <v>38742</v>
      </c>
      <c r="B38742" s="1" t="s">
        <v>21918</v>
      </c>
      <c r="C38742" s="1" t="s">
        <v>4</v>
      </c>
      <c r="D38742" s="1" t="s">
        <v>21918</v>
      </c>
      <c r="E38742" s="1" t="s">
        <v>21936</v>
      </c>
    </row>
    <row r="38743" spans="1:5" x14ac:dyDescent="0.3">
      <c r="A38743" s="1">
        <v>38743</v>
      </c>
      <c r="B38743" s="1" t="s">
        <v>21918</v>
      </c>
      <c r="C38743" s="1" t="s">
        <v>4</v>
      </c>
      <c r="D38743" s="1" t="s">
        <v>21918</v>
      </c>
      <c r="E38743" s="1" t="s">
        <v>21936</v>
      </c>
    </row>
    <row r="38744" spans="1:5" x14ac:dyDescent="0.3">
      <c r="A38744" s="1">
        <v>38744</v>
      </c>
      <c r="B38744" s="1" t="s">
        <v>21918</v>
      </c>
      <c r="C38744" s="1" t="s">
        <v>4</v>
      </c>
      <c r="D38744" s="1" t="s">
        <v>21918</v>
      </c>
      <c r="E38744" s="1" t="s">
        <v>6271</v>
      </c>
    </row>
    <row r="38745" spans="1:5" x14ac:dyDescent="0.3">
      <c r="A38745" s="1">
        <v>38745</v>
      </c>
      <c r="B38745" s="1" t="s">
        <v>21918</v>
      </c>
      <c r="C38745" s="1" t="s">
        <v>4</v>
      </c>
      <c r="D38745" s="1" t="s">
        <v>21918</v>
      </c>
      <c r="E38745" s="1" t="s">
        <v>21937</v>
      </c>
    </row>
    <row r="38746" spans="1:5" x14ac:dyDescent="0.3">
      <c r="A38746" s="1">
        <v>38746</v>
      </c>
      <c r="B38746" s="1" t="s">
        <v>21918</v>
      </c>
      <c r="C38746" s="1" t="s">
        <v>4620</v>
      </c>
      <c r="D38746" s="1" t="s">
        <v>21918</v>
      </c>
      <c r="E38746" s="1" t="s">
        <v>6023</v>
      </c>
    </row>
    <row r="38747" spans="1:5" x14ac:dyDescent="0.3">
      <c r="A38747" s="1">
        <v>38747</v>
      </c>
      <c r="B38747" s="1" t="s">
        <v>21918</v>
      </c>
      <c r="C38747" s="1" t="s">
        <v>4</v>
      </c>
      <c r="D38747" s="1" t="s">
        <v>21918</v>
      </c>
      <c r="E38747" s="1" t="s">
        <v>11043</v>
      </c>
    </row>
    <row r="38748" spans="1:5" x14ac:dyDescent="0.3">
      <c r="A38748" s="1">
        <v>38748</v>
      </c>
      <c r="B38748" s="1" t="s">
        <v>21918</v>
      </c>
      <c r="C38748" s="1" t="s">
        <v>4</v>
      </c>
      <c r="D38748" s="1" t="s">
        <v>21918</v>
      </c>
      <c r="E38748" s="1" t="s">
        <v>21938</v>
      </c>
    </row>
    <row r="38749" spans="1:5" x14ac:dyDescent="0.3">
      <c r="A38749" s="1">
        <v>38749</v>
      </c>
      <c r="B38749" s="1" t="s">
        <v>21918</v>
      </c>
      <c r="C38749" s="1" t="s">
        <v>4</v>
      </c>
      <c r="D38749" s="1" t="s">
        <v>21918</v>
      </c>
      <c r="E38749" s="1" t="s">
        <v>20076</v>
      </c>
    </row>
    <row r="38750" spans="1:5" x14ac:dyDescent="0.3">
      <c r="A38750" s="1">
        <v>38750</v>
      </c>
      <c r="B38750" s="1" t="s">
        <v>21918</v>
      </c>
      <c r="C38750" s="1" t="s">
        <v>4</v>
      </c>
      <c r="D38750" s="1" t="s">
        <v>21918</v>
      </c>
      <c r="E38750" s="1" t="s">
        <v>15775</v>
      </c>
    </row>
    <row r="38751" spans="1:5" x14ac:dyDescent="0.3">
      <c r="A38751" s="1">
        <v>38751</v>
      </c>
      <c r="B38751" s="1" t="s">
        <v>21918</v>
      </c>
      <c r="C38751" s="1" t="s">
        <v>4</v>
      </c>
      <c r="D38751" s="1" t="s">
        <v>21918</v>
      </c>
      <c r="E38751" s="1" t="s">
        <v>13840</v>
      </c>
    </row>
    <row r="38752" spans="1:5" x14ac:dyDescent="0.3">
      <c r="A38752" s="1">
        <v>38752</v>
      </c>
      <c r="B38752" s="1" t="s">
        <v>21918</v>
      </c>
      <c r="C38752" s="1" t="s">
        <v>4</v>
      </c>
      <c r="D38752" s="1" t="s">
        <v>21918</v>
      </c>
      <c r="E38752" s="1" t="s">
        <v>15247</v>
      </c>
    </row>
    <row r="38753" spans="1:5" x14ac:dyDescent="0.3">
      <c r="A38753" s="1">
        <v>38753</v>
      </c>
      <c r="B38753" s="1" t="s">
        <v>21918</v>
      </c>
      <c r="C38753" s="1" t="s">
        <v>4</v>
      </c>
      <c r="D38753" s="1" t="s">
        <v>21918</v>
      </c>
      <c r="E38753" s="1" t="s">
        <v>14043</v>
      </c>
    </row>
    <row r="38754" spans="1:5" x14ac:dyDescent="0.3">
      <c r="A38754" s="1">
        <v>38754</v>
      </c>
      <c r="B38754" s="1" t="s">
        <v>21918</v>
      </c>
      <c r="C38754" s="1" t="s">
        <v>4</v>
      </c>
      <c r="D38754" s="1" t="s">
        <v>21918</v>
      </c>
      <c r="E38754" s="1" t="s">
        <v>21764</v>
      </c>
    </row>
    <row r="38755" spans="1:5" x14ac:dyDescent="0.3">
      <c r="A38755" s="1">
        <v>38755</v>
      </c>
      <c r="B38755" s="1" t="s">
        <v>21918</v>
      </c>
      <c r="C38755" s="1" t="s">
        <v>4</v>
      </c>
      <c r="D38755" s="1" t="s">
        <v>21918</v>
      </c>
      <c r="E38755" s="1" t="s">
        <v>21939</v>
      </c>
    </row>
    <row r="38756" spans="1:5" x14ac:dyDescent="0.3">
      <c r="A38756" s="1">
        <v>38756</v>
      </c>
      <c r="B38756" s="1" t="s">
        <v>21918</v>
      </c>
      <c r="C38756" s="1" t="s">
        <v>4</v>
      </c>
      <c r="D38756" s="1" t="s">
        <v>21918</v>
      </c>
      <c r="E38756" s="1" t="s">
        <v>5621</v>
      </c>
    </row>
    <row r="38757" spans="1:5" x14ac:dyDescent="0.3">
      <c r="A38757" s="1">
        <v>38757</v>
      </c>
      <c r="B38757" s="1" t="s">
        <v>21918</v>
      </c>
      <c r="C38757" s="1" t="s">
        <v>4</v>
      </c>
      <c r="D38757" s="1" t="s">
        <v>21918</v>
      </c>
      <c r="E38757" s="1" t="s">
        <v>6056</v>
      </c>
    </row>
    <row r="38758" spans="1:5" x14ac:dyDescent="0.3">
      <c r="A38758" s="1">
        <v>38758</v>
      </c>
      <c r="B38758" s="1" t="s">
        <v>21918</v>
      </c>
      <c r="C38758" s="1" t="s">
        <v>4</v>
      </c>
      <c r="D38758" s="1" t="s">
        <v>21918</v>
      </c>
      <c r="E38758" s="1" t="s">
        <v>7914</v>
      </c>
    </row>
    <row r="38759" spans="1:5" x14ac:dyDescent="0.3">
      <c r="A38759" s="1">
        <v>38759</v>
      </c>
      <c r="B38759" s="1" t="s">
        <v>21918</v>
      </c>
      <c r="C38759" s="1" t="s">
        <v>4</v>
      </c>
      <c r="D38759" s="1" t="s">
        <v>21918</v>
      </c>
      <c r="E38759" s="1" t="s">
        <v>21940</v>
      </c>
    </row>
    <row r="38760" spans="1:5" x14ac:dyDescent="0.3">
      <c r="A38760" s="1">
        <v>38760</v>
      </c>
      <c r="B38760" s="1" t="s">
        <v>21918</v>
      </c>
      <c r="C38760" s="1" t="s">
        <v>4</v>
      </c>
      <c r="D38760" s="1" t="s">
        <v>21918</v>
      </c>
      <c r="E38760" s="1" t="s">
        <v>14466</v>
      </c>
    </row>
    <row r="38761" spans="1:5" x14ac:dyDescent="0.3">
      <c r="A38761" s="1">
        <v>38761</v>
      </c>
      <c r="B38761" s="1" t="s">
        <v>21941</v>
      </c>
      <c r="C38761" s="1" t="s">
        <v>4</v>
      </c>
      <c r="D38761" s="1" t="s">
        <v>21941</v>
      </c>
      <c r="E38761" s="1" t="s">
        <v>21942</v>
      </c>
    </row>
    <row r="38762" spans="1:5" x14ac:dyDescent="0.3">
      <c r="A38762" s="1">
        <v>38762</v>
      </c>
      <c r="B38762" s="1" t="s">
        <v>21941</v>
      </c>
      <c r="C38762" s="1" t="s">
        <v>4</v>
      </c>
      <c r="D38762" s="1" t="s">
        <v>21941</v>
      </c>
      <c r="E38762" s="1" t="s">
        <v>12902</v>
      </c>
    </row>
    <row r="38763" spans="1:5" x14ac:dyDescent="0.3">
      <c r="A38763" s="1">
        <v>38763</v>
      </c>
      <c r="B38763" s="1" t="s">
        <v>21941</v>
      </c>
      <c r="C38763" s="1" t="s">
        <v>4</v>
      </c>
      <c r="D38763" s="1" t="s">
        <v>21941</v>
      </c>
      <c r="E38763" s="1" t="s">
        <v>21943</v>
      </c>
    </row>
    <row r="38764" spans="1:5" x14ac:dyDescent="0.3">
      <c r="A38764" s="1">
        <v>38764</v>
      </c>
      <c r="B38764" s="1" t="s">
        <v>21941</v>
      </c>
      <c r="C38764" s="1" t="s">
        <v>4</v>
      </c>
      <c r="D38764" s="1" t="s">
        <v>21941</v>
      </c>
      <c r="E38764" s="1" t="s">
        <v>13016</v>
      </c>
    </row>
    <row r="38765" spans="1:5" x14ac:dyDescent="0.3">
      <c r="A38765" s="1">
        <v>38765</v>
      </c>
      <c r="B38765" s="1" t="s">
        <v>21941</v>
      </c>
      <c r="C38765" s="1" t="s">
        <v>4</v>
      </c>
      <c r="D38765" s="1" t="s">
        <v>21941</v>
      </c>
      <c r="E38765" s="1" t="s">
        <v>13016</v>
      </c>
    </row>
    <row r="38766" spans="1:5" x14ac:dyDescent="0.3">
      <c r="A38766" s="1">
        <v>38766</v>
      </c>
      <c r="B38766" s="1" t="s">
        <v>21941</v>
      </c>
      <c r="C38766" s="1" t="s">
        <v>4</v>
      </c>
      <c r="D38766" s="1" t="s">
        <v>21941</v>
      </c>
      <c r="E38766" s="1" t="s">
        <v>21944</v>
      </c>
    </row>
    <row r="38767" spans="1:5" x14ac:dyDescent="0.3">
      <c r="A38767" s="1">
        <v>38767</v>
      </c>
      <c r="B38767" s="1" t="s">
        <v>21941</v>
      </c>
      <c r="C38767" s="1" t="s">
        <v>4</v>
      </c>
      <c r="D38767" s="1" t="s">
        <v>21941</v>
      </c>
      <c r="E38767" s="1" t="s">
        <v>21945</v>
      </c>
    </row>
    <row r="38768" spans="1:5" x14ac:dyDescent="0.3">
      <c r="A38768" s="1">
        <v>38768</v>
      </c>
      <c r="B38768" s="1" t="s">
        <v>21941</v>
      </c>
      <c r="C38768" s="1" t="s">
        <v>4</v>
      </c>
      <c r="D38768" s="1" t="s">
        <v>21941</v>
      </c>
      <c r="E38768" s="1" t="s">
        <v>21946</v>
      </c>
    </row>
    <row r="38769" spans="1:5" x14ac:dyDescent="0.3">
      <c r="A38769" s="1">
        <v>38769</v>
      </c>
      <c r="B38769" s="1" t="s">
        <v>21941</v>
      </c>
      <c r="C38769" s="1" t="s">
        <v>4</v>
      </c>
      <c r="D38769" s="1" t="s">
        <v>21941</v>
      </c>
      <c r="E38769" s="1" t="s">
        <v>3388</v>
      </c>
    </row>
    <row r="38770" spans="1:5" x14ac:dyDescent="0.3">
      <c r="A38770" s="1">
        <v>38770</v>
      </c>
      <c r="B38770" s="1" t="s">
        <v>21941</v>
      </c>
      <c r="C38770" s="1" t="s">
        <v>4</v>
      </c>
      <c r="D38770" s="1" t="s">
        <v>21941</v>
      </c>
      <c r="E38770" s="1" t="s">
        <v>21947</v>
      </c>
    </row>
    <row r="38771" spans="1:5" x14ac:dyDescent="0.3">
      <c r="A38771" s="1">
        <v>38771</v>
      </c>
      <c r="B38771" s="1" t="s">
        <v>21941</v>
      </c>
      <c r="C38771" s="1" t="s">
        <v>4</v>
      </c>
      <c r="D38771" s="1" t="s">
        <v>21941</v>
      </c>
      <c r="E38771" s="1" t="s">
        <v>3407</v>
      </c>
    </row>
    <row r="38772" spans="1:5" x14ac:dyDescent="0.3">
      <c r="A38772" s="1">
        <v>38772</v>
      </c>
      <c r="B38772" s="1" t="s">
        <v>21941</v>
      </c>
      <c r="C38772" s="1" t="s">
        <v>4</v>
      </c>
      <c r="D38772" s="1" t="s">
        <v>21941</v>
      </c>
      <c r="E38772" s="1" t="s">
        <v>21948</v>
      </c>
    </row>
    <row r="38773" spans="1:5" x14ac:dyDescent="0.3">
      <c r="A38773" s="1">
        <v>38773</v>
      </c>
      <c r="B38773" s="1" t="s">
        <v>21941</v>
      </c>
      <c r="C38773" s="1" t="s">
        <v>4</v>
      </c>
      <c r="D38773" s="1" t="s">
        <v>21941</v>
      </c>
      <c r="E38773" s="1" t="s">
        <v>21172</v>
      </c>
    </row>
    <row r="38774" spans="1:5" x14ac:dyDescent="0.3">
      <c r="A38774" s="1">
        <v>38774</v>
      </c>
      <c r="B38774" s="1" t="s">
        <v>21941</v>
      </c>
      <c r="C38774" s="1" t="s">
        <v>4</v>
      </c>
      <c r="D38774" s="1" t="s">
        <v>21941</v>
      </c>
      <c r="E38774" s="1" t="s">
        <v>8313</v>
      </c>
    </row>
    <row r="38775" spans="1:5" x14ac:dyDescent="0.3">
      <c r="A38775" s="1">
        <v>38775</v>
      </c>
      <c r="B38775" s="1" t="s">
        <v>21949</v>
      </c>
      <c r="C38775" s="1" t="s">
        <v>4</v>
      </c>
      <c r="D38775" s="1" t="s">
        <v>21949</v>
      </c>
      <c r="E38775" s="1" t="s">
        <v>3082</v>
      </c>
    </row>
    <row r="38776" spans="1:5" x14ac:dyDescent="0.3">
      <c r="A38776" s="1">
        <v>38776</v>
      </c>
      <c r="B38776" s="1" t="s">
        <v>21949</v>
      </c>
      <c r="C38776" s="1" t="s">
        <v>4</v>
      </c>
      <c r="D38776" s="1" t="s">
        <v>21949</v>
      </c>
      <c r="E38776" s="1" t="s">
        <v>11828</v>
      </c>
    </row>
    <row r="38777" spans="1:5" x14ac:dyDescent="0.3">
      <c r="A38777" s="1">
        <v>38777</v>
      </c>
      <c r="B38777" s="1" t="s">
        <v>21949</v>
      </c>
      <c r="C38777" s="1" t="s">
        <v>4</v>
      </c>
      <c r="D38777" s="1" t="s">
        <v>21949</v>
      </c>
      <c r="E38777" s="1" t="s">
        <v>17325</v>
      </c>
    </row>
    <row r="38778" spans="1:5" x14ac:dyDescent="0.3">
      <c r="A38778" s="1">
        <v>38778</v>
      </c>
      <c r="B38778" s="1" t="s">
        <v>21949</v>
      </c>
      <c r="C38778" s="1" t="s">
        <v>4</v>
      </c>
      <c r="D38778" s="1" t="s">
        <v>21949</v>
      </c>
      <c r="E38778" s="1" t="s">
        <v>21950</v>
      </c>
    </row>
    <row r="38779" spans="1:5" x14ac:dyDescent="0.3">
      <c r="A38779" s="1">
        <v>38779</v>
      </c>
      <c r="B38779" s="1" t="s">
        <v>21949</v>
      </c>
      <c r="C38779" s="1" t="s">
        <v>4</v>
      </c>
      <c r="D38779" s="1" t="s">
        <v>21949</v>
      </c>
      <c r="E38779" s="1" t="s">
        <v>17268</v>
      </c>
    </row>
    <row r="38780" spans="1:5" x14ac:dyDescent="0.3">
      <c r="A38780" s="1">
        <v>38780</v>
      </c>
      <c r="B38780" s="1" t="s">
        <v>21949</v>
      </c>
      <c r="C38780" s="1" t="s">
        <v>4</v>
      </c>
      <c r="D38780" s="1" t="s">
        <v>21949</v>
      </c>
      <c r="E38780" s="1" t="s">
        <v>11043</v>
      </c>
    </row>
    <row r="38781" spans="1:5" x14ac:dyDescent="0.3">
      <c r="A38781" s="1">
        <v>38781</v>
      </c>
      <c r="B38781" s="1" t="s">
        <v>21949</v>
      </c>
      <c r="C38781" s="1" t="s">
        <v>4</v>
      </c>
      <c r="D38781" s="1" t="s">
        <v>21949</v>
      </c>
      <c r="E38781" s="1" t="s">
        <v>18317</v>
      </c>
    </row>
    <row r="38782" spans="1:5" x14ac:dyDescent="0.3">
      <c r="A38782" s="1">
        <v>38782</v>
      </c>
      <c r="B38782" s="1" t="s">
        <v>21949</v>
      </c>
      <c r="C38782" s="1" t="s">
        <v>4</v>
      </c>
      <c r="D38782" s="1" t="s">
        <v>21949</v>
      </c>
      <c r="E38782" s="1" t="s">
        <v>21951</v>
      </c>
    </row>
    <row r="38783" spans="1:5" x14ac:dyDescent="0.3">
      <c r="A38783" s="1">
        <v>38783</v>
      </c>
      <c r="B38783" s="1" t="s">
        <v>21952</v>
      </c>
      <c r="C38783" s="1" t="s">
        <v>4</v>
      </c>
      <c r="D38783" s="1" t="s">
        <v>21952</v>
      </c>
      <c r="E38783" s="1" t="s">
        <v>21953</v>
      </c>
    </row>
    <row r="38784" spans="1:5" x14ac:dyDescent="0.3">
      <c r="A38784" s="1">
        <v>38784</v>
      </c>
      <c r="B38784" s="1" t="s">
        <v>21952</v>
      </c>
      <c r="C38784" s="1" t="s">
        <v>4</v>
      </c>
      <c r="D38784" s="1" t="s">
        <v>21952</v>
      </c>
      <c r="E38784" s="1" t="s">
        <v>18445</v>
      </c>
    </row>
    <row r="38785" spans="1:5" x14ac:dyDescent="0.3">
      <c r="A38785" s="1">
        <v>38785</v>
      </c>
      <c r="B38785" s="1" t="s">
        <v>21952</v>
      </c>
      <c r="C38785" s="1" t="s">
        <v>4</v>
      </c>
      <c r="D38785" s="1" t="s">
        <v>21952</v>
      </c>
      <c r="E38785" s="1" t="s">
        <v>18445</v>
      </c>
    </row>
    <row r="38786" spans="1:5" x14ac:dyDescent="0.3">
      <c r="A38786" s="1">
        <v>38786</v>
      </c>
      <c r="B38786" s="1" t="s">
        <v>21952</v>
      </c>
      <c r="C38786" s="1" t="s">
        <v>4</v>
      </c>
      <c r="D38786" s="1" t="s">
        <v>21952</v>
      </c>
      <c r="E38786" s="1" t="s">
        <v>21954</v>
      </c>
    </row>
    <row r="38787" spans="1:5" x14ac:dyDescent="0.3">
      <c r="A38787" s="1">
        <v>38787</v>
      </c>
      <c r="B38787" s="1" t="s">
        <v>21955</v>
      </c>
      <c r="C38787" s="1" t="s">
        <v>4</v>
      </c>
      <c r="D38787" s="1" t="s">
        <v>21955</v>
      </c>
      <c r="E38787" s="1" t="s">
        <v>21956</v>
      </c>
    </row>
    <row r="38788" spans="1:5" x14ac:dyDescent="0.3">
      <c r="A38788" s="1">
        <v>38788</v>
      </c>
      <c r="B38788" s="1" t="s">
        <v>21957</v>
      </c>
      <c r="C38788" s="1" t="s">
        <v>4</v>
      </c>
      <c r="D38788" s="1" t="s">
        <v>21957</v>
      </c>
      <c r="E38788" s="1" t="s">
        <v>11844</v>
      </c>
    </row>
    <row r="38789" spans="1:5" x14ac:dyDescent="0.3">
      <c r="A38789" s="1">
        <v>38789</v>
      </c>
      <c r="B38789" s="1" t="s">
        <v>21957</v>
      </c>
      <c r="C38789" s="1" t="s">
        <v>4</v>
      </c>
      <c r="D38789" s="1" t="s">
        <v>21957</v>
      </c>
      <c r="E38789" s="1" t="s">
        <v>15287</v>
      </c>
    </row>
    <row r="38790" spans="1:5" x14ac:dyDescent="0.3">
      <c r="A38790" s="1">
        <v>38790</v>
      </c>
      <c r="B38790" s="1" t="s">
        <v>21957</v>
      </c>
      <c r="C38790" s="1" t="s">
        <v>4</v>
      </c>
      <c r="D38790" s="1" t="s">
        <v>21957</v>
      </c>
      <c r="E38790" s="1" t="s">
        <v>21958</v>
      </c>
    </row>
    <row r="38791" spans="1:5" x14ac:dyDescent="0.3">
      <c r="A38791" s="1">
        <v>38791</v>
      </c>
      <c r="B38791" s="1" t="s">
        <v>21957</v>
      </c>
      <c r="C38791" s="1" t="s">
        <v>4</v>
      </c>
      <c r="D38791" s="1" t="s">
        <v>21957</v>
      </c>
      <c r="E38791" s="1" t="s">
        <v>337</v>
      </c>
    </row>
    <row r="38792" spans="1:5" x14ac:dyDescent="0.3">
      <c r="A38792" s="1">
        <v>38792</v>
      </c>
      <c r="B38792" s="1" t="s">
        <v>21957</v>
      </c>
      <c r="C38792" s="1" t="s">
        <v>4</v>
      </c>
      <c r="D38792" s="1" t="s">
        <v>21957</v>
      </c>
      <c r="E38792" s="1" t="s">
        <v>337</v>
      </c>
    </row>
    <row r="38793" spans="1:5" x14ac:dyDescent="0.3">
      <c r="A38793" s="1">
        <v>38793</v>
      </c>
      <c r="B38793" s="1" t="s">
        <v>21957</v>
      </c>
      <c r="C38793" s="1" t="s">
        <v>4</v>
      </c>
      <c r="D38793" s="1" t="s">
        <v>21957</v>
      </c>
      <c r="E38793" s="1" t="s">
        <v>337</v>
      </c>
    </row>
    <row r="38794" spans="1:5" x14ac:dyDescent="0.3">
      <c r="A38794" s="1">
        <v>38794</v>
      </c>
      <c r="B38794" s="1" t="s">
        <v>21957</v>
      </c>
      <c r="C38794" s="1" t="s">
        <v>4</v>
      </c>
      <c r="D38794" s="1" t="s">
        <v>21957</v>
      </c>
      <c r="E38794" s="1" t="s">
        <v>337</v>
      </c>
    </row>
    <row r="38795" spans="1:5" x14ac:dyDescent="0.3">
      <c r="A38795" s="1">
        <v>38795</v>
      </c>
      <c r="B38795" s="1" t="s">
        <v>21957</v>
      </c>
      <c r="C38795" s="1" t="s">
        <v>4</v>
      </c>
      <c r="D38795" s="1" t="s">
        <v>21957</v>
      </c>
      <c r="E38795" s="1" t="s">
        <v>13042</v>
      </c>
    </row>
    <row r="38796" spans="1:5" x14ac:dyDescent="0.3">
      <c r="A38796" s="1">
        <v>38796</v>
      </c>
      <c r="B38796" s="1" t="s">
        <v>21957</v>
      </c>
      <c r="C38796" s="1" t="s">
        <v>4</v>
      </c>
      <c r="D38796" s="1" t="s">
        <v>21957</v>
      </c>
      <c r="E38796" s="1" t="s">
        <v>351</v>
      </c>
    </row>
    <row r="38797" spans="1:5" x14ac:dyDescent="0.3">
      <c r="A38797" s="1">
        <v>38797</v>
      </c>
      <c r="B38797" s="1" t="s">
        <v>21957</v>
      </c>
      <c r="C38797" s="1" t="s">
        <v>4</v>
      </c>
      <c r="D38797" s="1" t="s">
        <v>21957</v>
      </c>
      <c r="E38797" s="1" t="s">
        <v>351</v>
      </c>
    </row>
    <row r="38798" spans="1:5" x14ac:dyDescent="0.3">
      <c r="A38798" s="1">
        <v>38798</v>
      </c>
      <c r="B38798" s="1" t="s">
        <v>21957</v>
      </c>
      <c r="C38798" s="1" t="s">
        <v>4</v>
      </c>
      <c r="D38798" s="1" t="s">
        <v>21957</v>
      </c>
      <c r="E38798" s="1" t="s">
        <v>351</v>
      </c>
    </row>
    <row r="38799" spans="1:5" x14ac:dyDescent="0.3">
      <c r="A38799" s="1">
        <v>38799</v>
      </c>
      <c r="B38799" s="1" t="s">
        <v>21957</v>
      </c>
      <c r="C38799" s="1" t="s">
        <v>4</v>
      </c>
      <c r="D38799" s="1" t="s">
        <v>21957</v>
      </c>
      <c r="E38799" s="1" t="s">
        <v>13455</v>
      </c>
    </row>
    <row r="38800" spans="1:5" x14ac:dyDescent="0.3">
      <c r="A38800" s="1">
        <v>38800</v>
      </c>
      <c r="B38800" s="1" t="s">
        <v>21957</v>
      </c>
      <c r="C38800" s="1" t="s">
        <v>4</v>
      </c>
      <c r="D38800" s="1" t="s">
        <v>21957</v>
      </c>
      <c r="E38800" s="1" t="s">
        <v>13735</v>
      </c>
    </row>
    <row r="38801" spans="1:5" x14ac:dyDescent="0.3">
      <c r="A38801" s="1">
        <v>38801</v>
      </c>
      <c r="B38801" s="1" t="s">
        <v>21957</v>
      </c>
      <c r="C38801" s="1" t="s">
        <v>4</v>
      </c>
      <c r="D38801" s="1" t="s">
        <v>21957</v>
      </c>
      <c r="E38801" s="1" t="s">
        <v>8383</v>
      </c>
    </row>
    <row r="38802" spans="1:5" x14ac:dyDescent="0.3">
      <c r="A38802" s="1">
        <v>38802</v>
      </c>
      <c r="B38802" s="1" t="s">
        <v>21959</v>
      </c>
      <c r="C38802" s="1" t="s">
        <v>4</v>
      </c>
      <c r="D38802" s="1" t="s">
        <v>21959</v>
      </c>
      <c r="E38802" s="1" t="s">
        <v>11557</v>
      </c>
    </row>
    <row r="38803" spans="1:5" x14ac:dyDescent="0.3">
      <c r="A38803" s="1">
        <v>38803</v>
      </c>
      <c r="B38803" s="1" t="s">
        <v>21959</v>
      </c>
      <c r="C38803" s="1" t="s">
        <v>4</v>
      </c>
      <c r="D38803" s="1" t="s">
        <v>21959</v>
      </c>
      <c r="E38803" s="1" t="s">
        <v>7689</v>
      </c>
    </row>
    <row r="38804" spans="1:5" x14ac:dyDescent="0.3">
      <c r="A38804" s="1">
        <v>38804</v>
      </c>
      <c r="B38804" s="1" t="s">
        <v>21959</v>
      </c>
      <c r="C38804" s="1" t="s">
        <v>4</v>
      </c>
      <c r="D38804" s="1" t="s">
        <v>21959</v>
      </c>
      <c r="E38804" s="1" t="s">
        <v>21287</v>
      </c>
    </row>
    <row r="38805" spans="1:5" x14ac:dyDescent="0.3">
      <c r="A38805" s="1">
        <v>38805</v>
      </c>
      <c r="B38805" s="1" t="s">
        <v>21959</v>
      </c>
      <c r="C38805" s="1" t="s">
        <v>4</v>
      </c>
      <c r="D38805" s="1" t="s">
        <v>21959</v>
      </c>
      <c r="E38805" s="1" t="s">
        <v>21942</v>
      </c>
    </row>
    <row r="38806" spans="1:5" x14ac:dyDescent="0.3">
      <c r="A38806" s="1">
        <v>38806</v>
      </c>
      <c r="B38806" s="1" t="s">
        <v>21959</v>
      </c>
      <c r="C38806" s="1" t="s">
        <v>4</v>
      </c>
      <c r="D38806" s="1" t="s">
        <v>21959</v>
      </c>
      <c r="E38806" s="1" t="s">
        <v>21960</v>
      </c>
    </row>
    <row r="38807" spans="1:5" x14ac:dyDescent="0.3">
      <c r="A38807" s="1">
        <v>38807</v>
      </c>
      <c r="B38807" s="1" t="s">
        <v>21959</v>
      </c>
      <c r="C38807" s="1" t="s">
        <v>4</v>
      </c>
      <c r="D38807" s="1" t="s">
        <v>21959</v>
      </c>
      <c r="E38807" s="1" t="s">
        <v>15469</v>
      </c>
    </row>
    <row r="38808" spans="1:5" x14ac:dyDescent="0.3">
      <c r="A38808" s="1">
        <v>38808</v>
      </c>
      <c r="B38808" s="1" t="s">
        <v>21959</v>
      </c>
      <c r="C38808" s="1" t="s">
        <v>4</v>
      </c>
      <c r="D38808" s="1" t="s">
        <v>21959</v>
      </c>
      <c r="E38808" s="1" t="s">
        <v>15469</v>
      </c>
    </row>
    <row r="38809" spans="1:5" x14ac:dyDescent="0.3">
      <c r="A38809" s="1">
        <v>38809</v>
      </c>
      <c r="B38809" s="1" t="s">
        <v>21961</v>
      </c>
      <c r="C38809" s="1" t="s">
        <v>4</v>
      </c>
      <c r="D38809" s="1" t="s">
        <v>21961</v>
      </c>
      <c r="E38809" s="1" t="s">
        <v>6189</v>
      </c>
    </row>
    <row r="38810" spans="1:5" x14ac:dyDescent="0.3">
      <c r="A38810" s="1">
        <v>38810</v>
      </c>
      <c r="B38810" s="1" t="s">
        <v>21961</v>
      </c>
      <c r="C38810" s="1" t="s">
        <v>4</v>
      </c>
      <c r="D38810" s="1" t="s">
        <v>21961</v>
      </c>
      <c r="E38810" s="1" t="s">
        <v>6189</v>
      </c>
    </row>
    <row r="38811" spans="1:5" x14ac:dyDescent="0.3">
      <c r="A38811" s="1">
        <v>38811</v>
      </c>
      <c r="B38811" s="1" t="s">
        <v>21961</v>
      </c>
      <c r="C38811" s="1" t="s">
        <v>4</v>
      </c>
      <c r="D38811" s="1" t="s">
        <v>21961</v>
      </c>
      <c r="E38811" s="1" t="s">
        <v>18841</v>
      </c>
    </row>
    <row r="38812" spans="1:5" x14ac:dyDescent="0.3">
      <c r="A38812" s="1">
        <v>38812</v>
      </c>
      <c r="B38812" s="1" t="s">
        <v>21961</v>
      </c>
      <c r="C38812" s="1" t="s">
        <v>4</v>
      </c>
      <c r="D38812" s="1" t="s">
        <v>21961</v>
      </c>
      <c r="E38812" s="1" t="s">
        <v>18841</v>
      </c>
    </row>
    <row r="38813" spans="1:5" x14ac:dyDescent="0.3">
      <c r="A38813" s="1">
        <v>38813</v>
      </c>
      <c r="B38813" s="1" t="s">
        <v>21961</v>
      </c>
      <c r="C38813" s="1" t="s">
        <v>4</v>
      </c>
      <c r="D38813" s="1" t="s">
        <v>21961</v>
      </c>
      <c r="E38813" s="1" t="s">
        <v>12338</v>
      </c>
    </row>
    <row r="38814" spans="1:5" x14ac:dyDescent="0.3">
      <c r="A38814" s="1">
        <v>38814</v>
      </c>
      <c r="B38814" s="1" t="s">
        <v>21961</v>
      </c>
      <c r="C38814" s="1" t="s">
        <v>4</v>
      </c>
      <c r="D38814" s="1" t="s">
        <v>21961</v>
      </c>
      <c r="E38814" s="1" t="s">
        <v>12338</v>
      </c>
    </row>
    <row r="38815" spans="1:5" x14ac:dyDescent="0.3">
      <c r="A38815" s="1">
        <v>38815</v>
      </c>
      <c r="B38815" s="1" t="s">
        <v>21961</v>
      </c>
      <c r="C38815" s="1" t="s">
        <v>4</v>
      </c>
      <c r="D38815" s="1" t="s">
        <v>21961</v>
      </c>
      <c r="E38815" s="1" t="s">
        <v>12338</v>
      </c>
    </row>
    <row r="38816" spans="1:5" x14ac:dyDescent="0.3">
      <c r="A38816" s="1">
        <v>38816</v>
      </c>
      <c r="B38816" s="1" t="s">
        <v>21961</v>
      </c>
      <c r="C38816" s="1" t="s">
        <v>4</v>
      </c>
      <c r="D38816" s="1" t="s">
        <v>21961</v>
      </c>
      <c r="E38816" s="1" t="s">
        <v>12338</v>
      </c>
    </row>
    <row r="38817" spans="1:5" x14ac:dyDescent="0.3">
      <c r="A38817" s="1">
        <v>38817</v>
      </c>
      <c r="B38817" s="1" t="s">
        <v>21961</v>
      </c>
      <c r="C38817" s="1" t="s">
        <v>4</v>
      </c>
      <c r="D38817" s="1" t="s">
        <v>21961</v>
      </c>
      <c r="E38817" s="1" t="s">
        <v>21962</v>
      </c>
    </row>
    <row r="38818" spans="1:5" x14ac:dyDescent="0.3">
      <c r="A38818" s="1">
        <v>38818</v>
      </c>
      <c r="B38818" s="1" t="s">
        <v>21961</v>
      </c>
      <c r="C38818" s="1" t="s">
        <v>4</v>
      </c>
      <c r="D38818" s="1" t="s">
        <v>21961</v>
      </c>
      <c r="E38818" s="1" t="s">
        <v>5013</v>
      </c>
    </row>
    <row r="38819" spans="1:5" x14ac:dyDescent="0.3">
      <c r="A38819" s="1">
        <v>38819</v>
      </c>
      <c r="B38819" s="1" t="s">
        <v>21961</v>
      </c>
      <c r="C38819" s="1" t="s">
        <v>4</v>
      </c>
      <c r="D38819" s="1" t="s">
        <v>21961</v>
      </c>
      <c r="E38819" s="1" t="s">
        <v>21963</v>
      </c>
    </row>
    <row r="38820" spans="1:5" x14ac:dyDescent="0.3">
      <c r="A38820" s="1">
        <v>38820</v>
      </c>
      <c r="B38820" s="1" t="s">
        <v>21961</v>
      </c>
      <c r="C38820" s="1" t="s">
        <v>4</v>
      </c>
      <c r="D38820" s="1" t="s">
        <v>21961</v>
      </c>
      <c r="E38820" s="1" t="s">
        <v>6017</v>
      </c>
    </row>
    <row r="38821" spans="1:5" x14ac:dyDescent="0.3">
      <c r="A38821" s="1">
        <v>38821</v>
      </c>
      <c r="B38821" s="1" t="s">
        <v>21961</v>
      </c>
      <c r="C38821" s="1" t="s">
        <v>4</v>
      </c>
      <c r="D38821" s="1" t="s">
        <v>21961</v>
      </c>
      <c r="E38821" s="1" t="s">
        <v>21964</v>
      </c>
    </row>
    <row r="38822" spans="1:5" x14ac:dyDescent="0.3">
      <c r="A38822" s="1">
        <v>38822</v>
      </c>
      <c r="B38822" s="1" t="s">
        <v>21965</v>
      </c>
      <c r="C38822" s="1" t="s">
        <v>4</v>
      </c>
      <c r="D38822" s="1" t="s">
        <v>21965</v>
      </c>
      <c r="E38822" s="1" t="s">
        <v>4991</v>
      </c>
    </row>
    <row r="38823" spans="1:5" x14ac:dyDescent="0.3">
      <c r="A38823" s="1">
        <v>38823</v>
      </c>
      <c r="B38823" s="1" t="s">
        <v>21965</v>
      </c>
      <c r="C38823" s="1" t="s">
        <v>4</v>
      </c>
      <c r="D38823" s="1" t="s">
        <v>21965</v>
      </c>
      <c r="E38823" s="1" t="s">
        <v>11875</v>
      </c>
    </row>
    <row r="38824" spans="1:5" x14ac:dyDescent="0.3">
      <c r="A38824" s="1">
        <v>38824</v>
      </c>
      <c r="B38824" s="1" t="s">
        <v>21965</v>
      </c>
      <c r="C38824" s="1" t="s">
        <v>4</v>
      </c>
      <c r="D38824" s="1" t="s">
        <v>21965</v>
      </c>
      <c r="E38824" s="1" t="s">
        <v>15698</v>
      </c>
    </row>
    <row r="38825" spans="1:5" x14ac:dyDescent="0.3">
      <c r="A38825" s="1">
        <v>38825</v>
      </c>
      <c r="B38825" s="1" t="s">
        <v>21965</v>
      </c>
      <c r="C38825" s="1" t="s">
        <v>4</v>
      </c>
      <c r="D38825" s="1" t="s">
        <v>21965</v>
      </c>
      <c r="E38825" s="1" t="s">
        <v>11117</v>
      </c>
    </row>
    <row r="38826" spans="1:5" x14ac:dyDescent="0.3">
      <c r="A38826" s="1">
        <v>38826</v>
      </c>
      <c r="B38826" s="1" t="s">
        <v>21965</v>
      </c>
      <c r="C38826" s="1" t="s">
        <v>4</v>
      </c>
      <c r="D38826" s="1" t="s">
        <v>21965</v>
      </c>
      <c r="E38826" s="1" t="s">
        <v>12869</v>
      </c>
    </row>
    <row r="38827" spans="1:5" x14ac:dyDescent="0.3">
      <c r="A38827" s="1">
        <v>38827</v>
      </c>
      <c r="B38827" s="1" t="s">
        <v>21965</v>
      </c>
      <c r="C38827" s="1" t="s">
        <v>4</v>
      </c>
      <c r="D38827" s="1" t="s">
        <v>21965</v>
      </c>
      <c r="E38827" s="1" t="s">
        <v>12950</v>
      </c>
    </row>
    <row r="38828" spans="1:5" x14ac:dyDescent="0.3">
      <c r="A38828" s="1">
        <v>38828</v>
      </c>
      <c r="B38828" s="1" t="s">
        <v>21966</v>
      </c>
      <c r="C38828" s="1" t="s">
        <v>4</v>
      </c>
      <c r="D38828" s="1" t="s">
        <v>21966</v>
      </c>
      <c r="E38828" s="1" t="s">
        <v>18756</v>
      </c>
    </row>
    <row r="38829" spans="1:5" x14ac:dyDescent="0.3">
      <c r="A38829" s="1">
        <v>38829</v>
      </c>
      <c r="B38829" s="1" t="s">
        <v>21967</v>
      </c>
      <c r="C38829" s="1" t="s">
        <v>486</v>
      </c>
      <c r="D38829" s="1" t="s">
        <v>21968</v>
      </c>
      <c r="E38829" s="1" t="s">
        <v>21969</v>
      </c>
    </row>
    <row r="38830" spans="1:5" x14ac:dyDescent="0.3">
      <c r="A38830" s="1">
        <v>38830</v>
      </c>
      <c r="B38830" s="1" t="s">
        <v>21967</v>
      </c>
      <c r="C38830" s="1" t="s">
        <v>486</v>
      </c>
      <c r="D38830" s="1" t="s">
        <v>21968</v>
      </c>
      <c r="E38830" s="1" t="s">
        <v>21970</v>
      </c>
    </row>
    <row r="38831" spans="1:5" x14ac:dyDescent="0.3">
      <c r="A38831" s="1">
        <v>38831</v>
      </c>
      <c r="B38831" s="1" t="s">
        <v>21967</v>
      </c>
      <c r="C38831" s="1" t="s">
        <v>486</v>
      </c>
      <c r="D38831" s="1" t="s">
        <v>21968</v>
      </c>
      <c r="E38831" s="1" t="s">
        <v>20237</v>
      </c>
    </row>
    <row r="38832" spans="1:5" x14ac:dyDescent="0.3">
      <c r="A38832" s="1">
        <v>38832</v>
      </c>
      <c r="B38832" s="1" t="s">
        <v>21967</v>
      </c>
      <c r="C38832" s="1" t="s">
        <v>486</v>
      </c>
      <c r="D38832" s="1" t="s">
        <v>21971</v>
      </c>
      <c r="E38832" s="1" t="s">
        <v>21972</v>
      </c>
    </row>
    <row r="38833" spans="1:5" x14ac:dyDescent="0.3">
      <c r="A38833" s="1">
        <v>38833</v>
      </c>
      <c r="B38833" s="1" t="s">
        <v>21967</v>
      </c>
      <c r="C38833" s="1" t="s">
        <v>486</v>
      </c>
      <c r="D38833" s="1" t="s">
        <v>21967</v>
      </c>
      <c r="E38833" s="1" t="s">
        <v>21973</v>
      </c>
    </row>
    <row r="38834" spans="1:5" x14ac:dyDescent="0.3">
      <c r="A38834" s="1">
        <v>38834</v>
      </c>
      <c r="B38834" s="1" t="s">
        <v>21974</v>
      </c>
      <c r="C38834" s="1" t="s">
        <v>4</v>
      </c>
      <c r="D38834" s="1" t="s">
        <v>21974</v>
      </c>
      <c r="E38834" s="1" t="s">
        <v>21975</v>
      </c>
    </row>
    <row r="38835" spans="1:5" x14ac:dyDescent="0.3">
      <c r="A38835" s="1">
        <v>38835</v>
      </c>
      <c r="B38835" s="1" t="s">
        <v>21974</v>
      </c>
      <c r="C38835" s="1" t="s">
        <v>4</v>
      </c>
      <c r="D38835" s="1" t="s">
        <v>21974</v>
      </c>
      <c r="E38835" s="1" t="s">
        <v>21976</v>
      </c>
    </row>
    <row r="38836" spans="1:5" x14ac:dyDescent="0.3">
      <c r="A38836" s="1">
        <v>38836</v>
      </c>
      <c r="B38836" s="1" t="s">
        <v>21977</v>
      </c>
      <c r="C38836" s="1" t="s">
        <v>4</v>
      </c>
      <c r="D38836" s="1" t="s">
        <v>21977</v>
      </c>
      <c r="E38836" s="1" t="s">
        <v>11136</v>
      </c>
    </row>
    <row r="38837" spans="1:5" x14ac:dyDescent="0.3">
      <c r="A38837" s="1">
        <v>38837</v>
      </c>
      <c r="B38837" s="1" t="s">
        <v>21978</v>
      </c>
      <c r="C38837" s="1" t="s">
        <v>4</v>
      </c>
      <c r="D38837" s="1" t="s">
        <v>21978</v>
      </c>
      <c r="E38837" s="1" t="s">
        <v>7752</v>
      </c>
    </row>
    <row r="38838" spans="1:5" x14ac:dyDescent="0.3">
      <c r="A38838" s="1">
        <v>38838</v>
      </c>
      <c r="B38838" s="1" t="s">
        <v>21979</v>
      </c>
      <c r="C38838" s="1" t="s">
        <v>486</v>
      </c>
      <c r="D38838" s="1" t="s">
        <v>21980</v>
      </c>
      <c r="E38838" s="1" t="s">
        <v>3743</v>
      </c>
    </row>
    <row r="38839" spans="1:5" x14ac:dyDescent="0.3">
      <c r="A38839" s="1">
        <v>38839</v>
      </c>
      <c r="B38839" s="1" t="s">
        <v>21979</v>
      </c>
      <c r="C38839" s="1" t="s">
        <v>486</v>
      </c>
      <c r="D38839" s="1" t="s">
        <v>21980</v>
      </c>
      <c r="E38839" s="1" t="s">
        <v>21981</v>
      </c>
    </row>
    <row r="38840" spans="1:5" x14ac:dyDescent="0.3">
      <c r="A38840" s="1">
        <v>38840</v>
      </c>
      <c r="B38840" s="1" t="s">
        <v>21979</v>
      </c>
      <c r="C38840" s="1" t="s">
        <v>486</v>
      </c>
      <c r="D38840" s="1" t="s">
        <v>21980</v>
      </c>
      <c r="E38840" s="1" t="s">
        <v>14502</v>
      </c>
    </row>
    <row r="38841" spans="1:5" x14ac:dyDescent="0.3">
      <c r="A38841" s="1">
        <v>38841</v>
      </c>
      <c r="B38841" s="1" t="s">
        <v>21982</v>
      </c>
      <c r="C38841" s="1" t="s">
        <v>486</v>
      </c>
      <c r="D38841" s="1" t="s">
        <v>21983</v>
      </c>
      <c r="E38841" s="1" t="s">
        <v>9896</v>
      </c>
    </row>
    <row r="38842" spans="1:5" x14ac:dyDescent="0.3">
      <c r="A38842" s="1">
        <v>38842</v>
      </c>
      <c r="B38842" s="1" t="s">
        <v>21982</v>
      </c>
      <c r="C38842" s="1" t="s">
        <v>486</v>
      </c>
      <c r="D38842" s="1" t="s">
        <v>21982</v>
      </c>
      <c r="E38842" s="1" t="s">
        <v>21984</v>
      </c>
    </row>
    <row r="38843" spans="1:5" x14ac:dyDescent="0.3">
      <c r="A38843" s="1">
        <v>38843</v>
      </c>
      <c r="B38843" s="1" t="s">
        <v>21982</v>
      </c>
      <c r="C38843" s="1" t="s">
        <v>486</v>
      </c>
      <c r="D38843" s="1" t="s">
        <v>21985</v>
      </c>
      <c r="E38843" s="1" t="s">
        <v>1012</v>
      </c>
    </row>
    <row r="38844" spans="1:5" x14ac:dyDescent="0.3">
      <c r="A38844" s="1">
        <v>38844</v>
      </c>
      <c r="B38844" s="1" t="s">
        <v>21982</v>
      </c>
      <c r="C38844" s="1" t="s">
        <v>486</v>
      </c>
      <c r="D38844" s="1" t="s">
        <v>21985</v>
      </c>
      <c r="E38844" s="1" t="s">
        <v>12011</v>
      </c>
    </row>
    <row r="38845" spans="1:5" x14ac:dyDescent="0.3">
      <c r="A38845" s="1">
        <v>38845</v>
      </c>
      <c r="B38845" s="1" t="s">
        <v>21982</v>
      </c>
      <c r="C38845" s="1" t="s">
        <v>486</v>
      </c>
      <c r="D38845" s="1" t="s">
        <v>21985</v>
      </c>
      <c r="E38845" s="1" t="s">
        <v>4075</v>
      </c>
    </row>
    <row r="38846" spans="1:5" x14ac:dyDescent="0.3">
      <c r="A38846" s="1">
        <v>38846</v>
      </c>
      <c r="B38846" s="1" t="s">
        <v>21982</v>
      </c>
      <c r="C38846" s="1" t="s">
        <v>486</v>
      </c>
      <c r="D38846" s="1" t="s">
        <v>21985</v>
      </c>
      <c r="E38846" s="1" t="s">
        <v>9295</v>
      </c>
    </row>
    <row r="38847" spans="1:5" x14ac:dyDescent="0.3">
      <c r="A38847" s="1">
        <v>38847</v>
      </c>
      <c r="B38847" s="1" t="s">
        <v>21982</v>
      </c>
      <c r="C38847" s="1" t="s">
        <v>486</v>
      </c>
      <c r="D38847" s="1" t="s">
        <v>21986</v>
      </c>
      <c r="E38847" s="1" t="s">
        <v>21987</v>
      </c>
    </row>
    <row r="38848" spans="1:5" x14ac:dyDescent="0.3">
      <c r="A38848" s="1">
        <v>38848</v>
      </c>
      <c r="B38848" s="1" t="s">
        <v>21982</v>
      </c>
      <c r="C38848" s="1" t="s">
        <v>486</v>
      </c>
      <c r="D38848" s="1" t="s">
        <v>21988</v>
      </c>
      <c r="E38848" s="1" t="s">
        <v>21989</v>
      </c>
    </row>
    <row r="38849" spans="1:5" x14ac:dyDescent="0.3">
      <c r="A38849" s="1">
        <v>38849</v>
      </c>
      <c r="B38849" s="1" t="s">
        <v>21982</v>
      </c>
      <c r="C38849" s="1" t="s">
        <v>486</v>
      </c>
      <c r="D38849" s="1" t="s">
        <v>21990</v>
      </c>
      <c r="E38849" s="1" t="s">
        <v>7803</v>
      </c>
    </row>
    <row r="38850" spans="1:5" x14ac:dyDescent="0.3">
      <c r="A38850" s="1">
        <v>38850</v>
      </c>
      <c r="B38850" s="1" t="s">
        <v>21982</v>
      </c>
      <c r="C38850" s="1" t="s">
        <v>486</v>
      </c>
      <c r="D38850" s="1" t="s">
        <v>21990</v>
      </c>
      <c r="E38850" s="1" t="s">
        <v>13148</v>
      </c>
    </row>
    <row r="38851" spans="1:5" x14ac:dyDescent="0.3">
      <c r="A38851" s="1">
        <v>38851</v>
      </c>
      <c r="B38851" s="1" t="s">
        <v>21982</v>
      </c>
      <c r="C38851" s="1" t="s">
        <v>486</v>
      </c>
      <c r="D38851" s="1" t="s">
        <v>21990</v>
      </c>
      <c r="E38851" s="1" t="s">
        <v>8898</v>
      </c>
    </row>
    <row r="38852" spans="1:5" x14ac:dyDescent="0.3">
      <c r="A38852" s="1">
        <v>38852</v>
      </c>
      <c r="B38852" s="1" t="s">
        <v>21982</v>
      </c>
      <c r="C38852" s="1" t="s">
        <v>486</v>
      </c>
      <c r="D38852" s="1" t="s">
        <v>21990</v>
      </c>
      <c r="E38852" s="1" t="s">
        <v>14914</v>
      </c>
    </row>
    <row r="38853" spans="1:5" x14ac:dyDescent="0.3">
      <c r="A38853" s="1">
        <v>38853</v>
      </c>
      <c r="B38853" s="1" t="s">
        <v>21982</v>
      </c>
      <c r="C38853" s="1" t="s">
        <v>486</v>
      </c>
      <c r="D38853" s="1" t="s">
        <v>21991</v>
      </c>
      <c r="E38853" s="1" t="s">
        <v>9281</v>
      </c>
    </row>
    <row r="38854" spans="1:5" x14ac:dyDescent="0.3">
      <c r="A38854" s="1">
        <v>38854</v>
      </c>
      <c r="B38854" s="1" t="s">
        <v>21992</v>
      </c>
      <c r="C38854" s="1" t="s">
        <v>4</v>
      </c>
      <c r="D38854" s="1" t="s">
        <v>21992</v>
      </c>
      <c r="E38854" s="1" t="s">
        <v>14044</v>
      </c>
    </row>
    <row r="38855" spans="1:5" x14ac:dyDescent="0.3">
      <c r="A38855" s="1">
        <v>38855</v>
      </c>
      <c r="B38855" s="1" t="s">
        <v>21992</v>
      </c>
      <c r="C38855" s="1" t="s">
        <v>4</v>
      </c>
      <c r="D38855" s="1" t="s">
        <v>21992</v>
      </c>
      <c r="E38855" s="1" t="s">
        <v>8383</v>
      </c>
    </row>
    <row r="38856" spans="1:5" x14ac:dyDescent="0.3">
      <c r="A38856" s="1">
        <v>38856</v>
      </c>
      <c r="B38856" s="1" t="s">
        <v>21992</v>
      </c>
      <c r="C38856" s="1" t="s">
        <v>4</v>
      </c>
      <c r="D38856" s="1" t="s">
        <v>21992</v>
      </c>
      <c r="E38856" s="1" t="s">
        <v>1491</v>
      </c>
    </row>
    <row r="38857" spans="1:5" x14ac:dyDescent="0.3">
      <c r="A38857" s="1">
        <v>38857</v>
      </c>
      <c r="B38857" s="1" t="s">
        <v>21993</v>
      </c>
      <c r="C38857" s="1" t="s">
        <v>486</v>
      </c>
      <c r="D38857" s="1" t="s">
        <v>21994</v>
      </c>
      <c r="E38857" s="1" t="s">
        <v>21995</v>
      </c>
    </row>
    <row r="38858" spans="1:5" x14ac:dyDescent="0.3">
      <c r="A38858" s="1">
        <v>38858</v>
      </c>
      <c r="B38858" s="1" t="s">
        <v>21993</v>
      </c>
      <c r="C38858" s="1" t="s">
        <v>486</v>
      </c>
      <c r="D38858" s="1" t="s">
        <v>21996</v>
      </c>
      <c r="E38858" s="1" t="s">
        <v>15528</v>
      </c>
    </row>
    <row r="38859" spans="1:5" x14ac:dyDescent="0.3">
      <c r="A38859" s="1">
        <v>38859</v>
      </c>
      <c r="B38859" s="1" t="s">
        <v>21993</v>
      </c>
      <c r="C38859" s="1" t="s">
        <v>486</v>
      </c>
      <c r="D38859" s="1" t="s">
        <v>21996</v>
      </c>
      <c r="E38859" s="1" t="s">
        <v>21997</v>
      </c>
    </row>
    <row r="38860" spans="1:5" x14ac:dyDescent="0.3">
      <c r="A38860" s="1">
        <v>38860</v>
      </c>
      <c r="B38860" s="1" t="s">
        <v>21993</v>
      </c>
      <c r="C38860" s="1" t="s">
        <v>486</v>
      </c>
      <c r="D38860" s="1" t="s">
        <v>21996</v>
      </c>
      <c r="E38860" s="1" t="s">
        <v>21997</v>
      </c>
    </row>
    <row r="38861" spans="1:5" x14ac:dyDescent="0.3">
      <c r="A38861" s="1">
        <v>38861</v>
      </c>
      <c r="B38861" s="1" t="s">
        <v>21993</v>
      </c>
      <c r="C38861" s="1" t="s">
        <v>486</v>
      </c>
      <c r="D38861" s="1" t="s">
        <v>21996</v>
      </c>
      <c r="E38861" s="1" t="s">
        <v>12397</v>
      </c>
    </row>
    <row r="38862" spans="1:5" x14ac:dyDescent="0.3">
      <c r="A38862" s="1">
        <v>38862</v>
      </c>
      <c r="B38862" s="1" t="s">
        <v>21993</v>
      </c>
      <c r="C38862" s="1" t="s">
        <v>486</v>
      </c>
      <c r="D38862" s="1" t="s">
        <v>21996</v>
      </c>
      <c r="E38862" s="1" t="s">
        <v>6466</v>
      </c>
    </row>
    <row r="38863" spans="1:5" x14ac:dyDescent="0.3">
      <c r="A38863" s="1">
        <v>38863</v>
      </c>
      <c r="B38863" s="1" t="s">
        <v>21993</v>
      </c>
      <c r="C38863" s="1" t="s">
        <v>486</v>
      </c>
      <c r="D38863" s="1" t="s">
        <v>21996</v>
      </c>
      <c r="E38863" s="1" t="s">
        <v>21998</v>
      </c>
    </row>
    <row r="38864" spans="1:5" x14ac:dyDescent="0.3">
      <c r="A38864" s="1">
        <v>38864</v>
      </c>
      <c r="B38864" s="1" t="s">
        <v>21993</v>
      </c>
      <c r="C38864" s="1" t="s">
        <v>486</v>
      </c>
      <c r="D38864" s="1" t="s">
        <v>21996</v>
      </c>
      <c r="E38864" s="1" t="s">
        <v>345</v>
      </c>
    </row>
    <row r="38865" spans="1:5" x14ac:dyDescent="0.3">
      <c r="A38865" s="1">
        <v>38865</v>
      </c>
      <c r="B38865" s="1" t="s">
        <v>21993</v>
      </c>
      <c r="C38865" s="1" t="s">
        <v>486</v>
      </c>
      <c r="D38865" s="1" t="s">
        <v>21996</v>
      </c>
      <c r="E38865" s="1" t="s">
        <v>4509</v>
      </c>
    </row>
    <row r="38866" spans="1:5" x14ac:dyDescent="0.3">
      <c r="A38866" s="1">
        <v>38866</v>
      </c>
      <c r="B38866" s="1" t="s">
        <v>21993</v>
      </c>
      <c r="C38866" s="1" t="s">
        <v>486</v>
      </c>
      <c r="D38866" s="1" t="s">
        <v>21996</v>
      </c>
      <c r="E38866" s="1" t="s">
        <v>21999</v>
      </c>
    </row>
    <row r="38867" spans="1:5" x14ac:dyDescent="0.3">
      <c r="A38867" s="1">
        <v>38867</v>
      </c>
      <c r="B38867" s="1" t="s">
        <v>21993</v>
      </c>
      <c r="C38867" s="1" t="s">
        <v>486</v>
      </c>
      <c r="D38867" s="1" t="s">
        <v>21996</v>
      </c>
      <c r="E38867" s="1" t="s">
        <v>22000</v>
      </c>
    </row>
    <row r="38868" spans="1:5" x14ac:dyDescent="0.3">
      <c r="A38868" s="1">
        <v>38868</v>
      </c>
      <c r="B38868" s="1" t="s">
        <v>21993</v>
      </c>
      <c r="C38868" s="1" t="s">
        <v>486</v>
      </c>
      <c r="D38868" s="1" t="s">
        <v>21996</v>
      </c>
      <c r="E38868" s="1" t="s">
        <v>22001</v>
      </c>
    </row>
    <row r="38869" spans="1:5" x14ac:dyDescent="0.3">
      <c r="A38869" s="1">
        <v>38869</v>
      </c>
      <c r="B38869" s="1" t="s">
        <v>21993</v>
      </c>
      <c r="C38869" s="1" t="s">
        <v>486</v>
      </c>
      <c r="D38869" s="1" t="s">
        <v>21996</v>
      </c>
      <c r="E38869" s="1" t="s">
        <v>22002</v>
      </c>
    </row>
    <row r="38870" spans="1:5" x14ac:dyDescent="0.3">
      <c r="A38870" s="1">
        <v>38870</v>
      </c>
      <c r="B38870" s="1" t="s">
        <v>21993</v>
      </c>
      <c r="C38870" s="1" t="s">
        <v>486</v>
      </c>
      <c r="D38870" s="1" t="s">
        <v>21996</v>
      </c>
      <c r="E38870" s="1" t="s">
        <v>2058</v>
      </c>
    </row>
    <row r="38871" spans="1:5" x14ac:dyDescent="0.3">
      <c r="A38871" s="1">
        <v>38871</v>
      </c>
      <c r="B38871" s="1" t="s">
        <v>21993</v>
      </c>
      <c r="C38871" s="1" t="s">
        <v>486</v>
      </c>
      <c r="D38871" s="1" t="s">
        <v>21996</v>
      </c>
      <c r="E38871" s="1" t="s">
        <v>22003</v>
      </c>
    </row>
    <row r="38872" spans="1:5" x14ac:dyDescent="0.3">
      <c r="A38872" s="1">
        <v>38872</v>
      </c>
      <c r="B38872" s="1" t="s">
        <v>21993</v>
      </c>
      <c r="C38872" s="1" t="s">
        <v>486</v>
      </c>
      <c r="D38872" s="1" t="s">
        <v>22004</v>
      </c>
      <c r="E38872" s="1" t="s">
        <v>148</v>
      </c>
    </row>
    <row r="38873" spans="1:5" x14ac:dyDescent="0.3">
      <c r="A38873" s="1">
        <v>38873</v>
      </c>
      <c r="B38873" s="1" t="s">
        <v>22005</v>
      </c>
      <c r="C38873" s="1" t="s">
        <v>4</v>
      </c>
      <c r="D38873" s="1" t="s">
        <v>22005</v>
      </c>
      <c r="E38873" s="1" t="s">
        <v>22006</v>
      </c>
    </row>
    <row r="38874" spans="1:5" x14ac:dyDescent="0.3">
      <c r="A38874" s="1">
        <v>38874</v>
      </c>
      <c r="B38874" s="1" t="s">
        <v>22005</v>
      </c>
      <c r="C38874" s="1" t="s">
        <v>4</v>
      </c>
      <c r="D38874" s="1" t="s">
        <v>22005</v>
      </c>
      <c r="E38874" s="1" t="s">
        <v>18463</v>
      </c>
    </row>
    <row r="38875" spans="1:5" x14ac:dyDescent="0.3">
      <c r="A38875" s="1">
        <v>38875</v>
      </c>
      <c r="B38875" s="1" t="s">
        <v>22005</v>
      </c>
      <c r="C38875" s="1" t="s">
        <v>4</v>
      </c>
      <c r="D38875" s="1" t="s">
        <v>22005</v>
      </c>
      <c r="E38875" s="1" t="s">
        <v>6973</v>
      </c>
    </row>
    <row r="38876" spans="1:5" x14ac:dyDescent="0.3">
      <c r="A38876" s="1">
        <v>38876</v>
      </c>
      <c r="B38876" s="1" t="s">
        <v>22007</v>
      </c>
      <c r="C38876" s="1" t="s">
        <v>4</v>
      </c>
      <c r="D38876" s="1" t="s">
        <v>22007</v>
      </c>
      <c r="E38876" s="1" t="s">
        <v>7611</v>
      </c>
    </row>
    <row r="38877" spans="1:5" x14ac:dyDescent="0.3">
      <c r="A38877" s="1">
        <v>38877</v>
      </c>
      <c r="B38877" s="1" t="s">
        <v>22008</v>
      </c>
      <c r="C38877" s="1" t="s">
        <v>4</v>
      </c>
      <c r="D38877" s="1" t="s">
        <v>22008</v>
      </c>
      <c r="E38877" s="1" t="s">
        <v>22009</v>
      </c>
    </row>
    <row r="38878" spans="1:5" x14ac:dyDescent="0.3">
      <c r="A38878" s="1">
        <v>38878</v>
      </c>
      <c r="B38878" s="1" t="s">
        <v>22010</v>
      </c>
      <c r="C38878" s="1" t="s">
        <v>4</v>
      </c>
      <c r="D38878" s="1" t="s">
        <v>22010</v>
      </c>
      <c r="E38878" s="1" t="s">
        <v>4455</v>
      </c>
    </row>
    <row r="38879" spans="1:5" x14ac:dyDescent="0.3">
      <c r="A38879" s="1">
        <v>38879</v>
      </c>
      <c r="B38879" s="1" t="s">
        <v>22010</v>
      </c>
      <c r="C38879" s="1" t="s">
        <v>4</v>
      </c>
      <c r="D38879" s="1" t="s">
        <v>22010</v>
      </c>
      <c r="E38879" s="1" t="s">
        <v>9485</v>
      </c>
    </row>
    <row r="38880" spans="1:5" x14ac:dyDescent="0.3">
      <c r="A38880" s="1">
        <v>38880</v>
      </c>
      <c r="B38880" s="1" t="s">
        <v>22010</v>
      </c>
      <c r="C38880" s="1" t="s">
        <v>4</v>
      </c>
      <c r="D38880" s="1" t="s">
        <v>22010</v>
      </c>
      <c r="E38880" s="1" t="s">
        <v>19700</v>
      </c>
    </row>
    <row r="38881" spans="1:5" x14ac:dyDescent="0.3">
      <c r="A38881" s="1">
        <v>38881</v>
      </c>
      <c r="B38881" s="1" t="s">
        <v>22010</v>
      </c>
      <c r="C38881" s="1" t="s">
        <v>4</v>
      </c>
      <c r="D38881" s="1" t="s">
        <v>22010</v>
      </c>
      <c r="E38881" s="1" t="s">
        <v>22011</v>
      </c>
    </row>
    <row r="38882" spans="1:5" x14ac:dyDescent="0.3">
      <c r="A38882" s="1">
        <v>38882</v>
      </c>
      <c r="B38882" s="1" t="s">
        <v>22010</v>
      </c>
      <c r="C38882" s="1" t="s">
        <v>4</v>
      </c>
      <c r="D38882" s="1" t="s">
        <v>22010</v>
      </c>
      <c r="E38882" s="1" t="s">
        <v>22012</v>
      </c>
    </row>
    <row r="38883" spans="1:5" x14ac:dyDescent="0.3">
      <c r="A38883" s="1">
        <v>38883</v>
      </c>
      <c r="B38883" s="1" t="s">
        <v>22010</v>
      </c>
      <c r="C38883" s="1" t="s">
        <v>4</v>
      </c>
      <c r="D38883" s="1" t="s">
        <v>22010</v>
      </c>
      <c r="E38883" s="1" t="s">
        <v>19881</v>
      </c>
    </row>
    <row r="38884" spans="1:5" x14ac:dyDescent="0.3">
      <c r="A38884" s="1">
        <v>38884</v>
      </c>
      <c r="B38884" s="1" t="s">
        <v>22010</v>
      </c>
      <c r="C38884" s="1" t="s">
        <v>4</v>
      </c>
      <c r="D38884" s="1" t="s">
        <v>22010</v>
      </c>
      <c r="E38884" s="1" t="s">
        <v>251</v>
      </c>
    </row>
    <row r="38885" spans="1:5" x14ac:dyDescent="0.3">
      <c r="A38885" s="1">
        <v>38885</v>
      </c>
      <c r="B38885" s="1" t="s">
        <v>22010</v>
      </c>
      <c r="C38885" s="1" t="s">
        <v>4</v>
      </c>
      <c r="D38885" s="1" t="s">
        <v>22010</v>
      </c>
      <c r="E38885" s="1" t="s">
        <v>6599</v>
      </c>
    </row>
    <row r="38886" spans="1:5" x14ac:dyDescent="0.3">
      <c r="A38886" s="1">
        <v>38886</v>
      </c>
      <c r="B38886" s="1" t="s">
        <v>22013</v>
      </c>
      <c r="C38886" s="1" t="s">
        <v>4</v>
      </c>
      <c r="D38886" s="1" t="s">
        <v>22013</v>
      </c>
      <c r="E38886" s="1" t="s">
        <v>2018</v>
      </c>
    </row>
    <row r="38887" spans="1:5" x14ac:dyDescent="0.3">
      <c r="A38887" s="1">
        <v>38887</v>
      </c>
      <c r="B38887" s="1" t="s">
        <v>22013</v>
      </c>
      <c r="C38887" s="1" t="s">
        <v>4</v>
      </c>
      <c r="D38887" s="1" t="s">
        <v>22013</v>
      </c>
      <c r="E38887" s="1" t="s">
        <v>11742</v>
      </c>
    </row>
    <row r="38888" spans="1:5" x14ac:dyDescent="0.3">
      <c r="A38888" s="1">
        <v>38888</v>
      </c>
      <c r="B38888" s="1" t="s">
        <v>22013</v>
      </c>
      <c r="C38888" s="1" t="s">
        <v>4</v>
      </c>
      <c r="D38888" s="1" t="s">
        <v>22013</v>
      </c>
      <c r="E38888" s="1" t="s">
        <v>22014</v>
      </c>
    </row>
    <row r="38889" spans="1:5" x14ac:dyDescent="0.3">
      <c r="A38889" s="1">
        <v>38889</v>
      </c>
      <c r="B38889" s="1" t="s">
        <v>22013</v>
      </c>
      <c r="C38889" s="1" t="s">
        <v>4</v>
      </c>
      <c r="D38889" s="1" t="s">
        <v>22013</v>
      </c>
      <c r="E38889" s="1" t="s">
        <v>9138</v>
      </c>
    </row>
    <row r="38890" spans="1:5" x14ac:dyDescent="0.3">
      <c r="A38890" s="1">
        <v>38890</v>
      </c>
      <c r="B38890" s="1" t="s">
        <v>22013</v>
      </c>
      <c r="C38890" s="1" t="s">
        <v>4</v>
      </c>
      <c r="D38890" s="1" t="s">
        <v>22013</v>
      </c>
      <c r="E38890" s="1" t="s">
        <v>7432</v>
      </c>
    </row>
    <row r="38891" spans="1:5" x14ac:dyDescent="0.3">
      <c r="A38891" s="1">
        <v>38891</v>
      </c>
      <c r="B38891" s="1" t="s">
        <v>22013</v>
      </c>
      <c r="C38891" s="1" t="s">
        <v>4</v>
      </c>
      <c r="D38891" s="1" t="s">
        <v>22013</v>
      </c>
      <c r="E38891" s="1" t="s">
        <v>11845</v>
      </c>
    </row>
    <row r="38892" spans="1:5" x14ac:dyDescent="0.3">
      <c r="A38892" s="1">
        <v>38892</v>
      </c>
      <c r="B38892" s="1" t="s">
        <v>22013</v>
      </c>
      <c r="C38892" s="1" t="s">
        <v>4</v>
      </c>
      <c r="D38892" s="1" t="s">
        <v>22013</v>
      </c>
      <c r="E38892" s="1" t="s">
        <v>909</v>
      </c>
    </row>
    <row r="38893" spans="1:5" x14ac:dyDescent="0.3">
      <c r="A38893" s="1">
        <v>38893</v>
      </c>
      <c r="B38893" s="1" t="s">
        <v>22013</v>
      </c>
      <c r="C38893" s="1" t="s">
        <v>4</v>
      </c>
      <c r="D38893" s="1" t="s">
        <v>22013</v>
      </c>
      <c r="E38893" s="1" t="s">
        <v>22015</v>
      </c>
    </row>
    <row r="38894" spans="1:5" x14ac:dyDescent="0.3">
      <c r="A38894" s="1">
        <v>38894</v>
      </c>
      <c r="B38894" s="1" t="s">
        <v>22013</v>
      </c>
      <c r="C38894" s="1" t="s">
        <v>4</v>
      </c>
      <c r="D38894" s="1" t="s">
        <v>22013</v>
      </c>
      <c r="E38894" s="1" t="s">
        <v>8351</v>
      </c>
    </row>
    <row r="38895" spans="1:5" x14ac:dyDescent="0.3">
      <c r="A38895" s="1">
        <v>38895</v>
      </c>
      <c r="B38895" s="1" t="s">
        <v>22013</v>
      </c>
      <c r="C38895" s="1" t="s">
        <v>4</v>
      </c>
      <c r="D38895" s="1" t="s">
        <v>22013</v>
      </c>
      <c r="E38895" s="1" t="s">
        <v>3775</v>
      </c>
    </row>
    <row r="38896" spans="1:5" x14ac:dyDescent="0.3">
      <c r="A38896" s="1">
        <v>38896</v>
      </c>
      <c r="B38896" s="1" t="s">
        <v>22013</v>
      </c>
      <c r="C38896" s="1" t="s">
        <v>4</v>
      </c>
      <c r="D38896" s="1" t="s">
        <v>22013</v>
      </c>
      <c r="E38896" s="1" t="s">
        <v>20640</v>
      </c>
    </row>
    <row r="38897" spans="1:5" x14ac:dyDescent="0.3">
      <c r="A38897" s="1">
        <v>38897</v>
      </c>
      <c r="B38897" s="1" t="s">
        <v>22013</v>
      </c>
      <c r="C38897" s="1" t="s">
        <v>4</v>
      </c>
      <c r="D38897" s="1" t="s">
        <v>22013</v>
      </c>
      <c r="E38897" s="1" t="s">
        <v>22016</v>
      </c>
    </row>
    <row r="38898" spans="1:5" x14ac:dyDescent="0.3">
      <c r="A38898" s="1">
        <v>38898</v>
      </c>
      <c r="B38898" s="1" t="s">
        <v>22013</v>
      </c>
      <c r="C38898" s="1" t="s">
        <v>4</v>
      </c>
      <c r="D38898" s="1" t="s">
        <v>22013</v>
      </c>
      <c r="E38898" s="1" t="s">
        <v>22017</v>
      </c>
    </row>
    <row r="38899" spans="1:5" x14ac:dyDescent="0.3">
      <c r="A38899" s="1">
        <v>38899</v>
      </c>
      <c r="B38899" s="1" t="s">
        <v>22013</v>
      </c>
      <c r="C38899" s="1" t="s">
        <v>4</v>
      </c>
      <c r="D38899" s="1" t="s">
        <v>22013</v>
      </c>
      <c r="E38899" s="1" t="s">
        <v>22018</v>
      </c>
    </row>
    <row r="38900" spans="1:5" x14ac:dyDescent="0.3">
      <c r="A38900" s="1">
        <v>38900</v>
      </c>
      <c r="B38900" s="1" t="s">
        <v>22013</v>
      </c>
      <c r="C38900" s="1" t="s">
        <v>4</v>
      </c>
      <c r="D38900" s="1" t="s">
        <v>22013</v>
      </c>
      <c r="E38900" s="1" t="s">
        <v>3352</v>
      </c>
    </row>
    <row r="38901" spans="1:5" x14ac:dyDescent="0.3">
      <c r="A38901" s="1">
        <v>38901</v>
      </c>
      <c r="B38901" s="1" t="s">
        <v>22013</v>
      </c>
      <c r="C38901" s="1" t="s">
        <v>4</v>
      </c>
      <c r="D38901" s="1" t="s">
        <v>22013</v>
      </c>
      <c r="E38901" s="1" t="s">
        <v>22019</v>
      </c>
    </row>
    <row r="38902" spans="1:5" x14ac:dyDescent="0.3">
      <c r="A38902" s="1">
        <v>38902</v>
      </c>
      <c r="B38902" s="1" t="s">
        <v>22013</v>
      </c>
      <c r="C38902" s="1" t="s">
        <v>4</v>
      </c>
      <c r="D38902" s="1" t="s">
        <v>22013</v>
      </c>
      <c r="E38902" s="1" t="s">
        <v>13218</v>
      </c>
    </row>
    <row r="38903" spans="1:5" x14ac:dyDescent="0.3">
      <c r="A38903" s="1">
        <v>38903</v>
      </c>
      <c r="B38903" s="1" t="s">
        <v>22013</v>
      </c>
      <c r="C38903" s="1" t="s">
        <v>4</v>
      </c>
      <c r="D38903" s="1" t="s">
        <v>22013</v>
      </c>
      <c r="E38903" s="1" t="s">
        <v>22020</v>
      </c>
    </row>
    <row r="38904" spans="1:5" x14ac:dyDescent="0.3">
      <c r="A38904" s="1">
        <v>38904</v>
      </c>
      <c r="B38904" s="1" t="s">
        <v>22013</v>
      </c>
      <c r="C38904" s="1" t="s">
        <v>4</v>
      </c>
      <c r="D38904" s="1" t="s">
        <v>22013</v>
      </c>
      <c r="E38904" s="1" t="s">
        <v>22021</v>
      </c>
    </row>
    <row r="38905" spans="1:5" x14ac:dyDescent="0.3">
      <c r="A38905" s="1">
        <v>38905</v>
      </c>
      <c r="B38905" s="1" t="s">
        <v>22013</v>
      </c>
      <c r="C38905" s="1" t="s">
        <v>4</v>
      </c>
      <c r="D38905" s="1" t="s">
        <v>22013</v>
      </c>
      <c r="E38905" s="1" t="s">
        <v>22022</v>
      </c>
    </row>
    <row r="38906" spans="1:5" x14ac:dyDescent="0.3">
      <c r="A38906" s="1">
        <v>38906</v>
      </c>
      <c r="B38906" s="1" t="s">
        <v>22013</v>
      </c>
      <c r="C38906" s="1" t="s">
        <v>4</v>
      </c>
      <c r="D38906" s="1" t="s">
        <v>22013</v>
      </c>
      <c r="E38906" s="1" t="s">
        <v>22023</v>
      </c>
    </row>
    <row r="38907" spans="1:5" x14ac:dyDescent="0.3">
      <c r="A38907" s="1">
        <v>38907</v>
      </c>
      <c r="B38907" s="1" t="s">
        <v>22013</v>
      </c>
      <c r="C38907" s="1" t="s">
        <v>4</v>
      </c>
      <c r="D38907" s="1" t="s">
        <v>22013</v>
      </c>
      <c r="E38907" s="1" t="s">
        <v>22024</v>
      </c>
    </row>
    <row r="38908" spans="1:5" x14ac:dyDescent="0.3">
      <c r="A38908" s="1">
        <v>38908</v>
      </c>
      <c r="B38908" s="1" t="s">
        <v>22013</v>
      </c>
      <c r="C38908" s="1" t="s">
        <v>4</v>
      </c>
      <c r="D38908" s="1" t="s">
        <v>22013</v>
      </c>
      <c r="E38908" s="1" t="s">
        <v>22025</v>
      </c>
    </row>
    <row r="38909" spans="1:5" x14ac:dyDescent="0.3">
      <c r="A38909" s="1">
        <v>38909</v>
      </c>
      <c r="B38909" s="1" t="s">
        <v>22013</v>
      </c>
      <c r="C38909" s="1" t="s">
        <v>4</v>
      </c>
      <c r="D38909" s="1" t="s">
        <v>22013</v>
      </c>
      <c r="E38909" s="1" t="s">
        <v>2288</v>
      </c>
    </row>
    <row r="38910" spans="1:5" x14ac:dyDescent="0.3">
      <c r="A38910" s="1">
        <v>38910</v>
      </c>
      <c r="B38910" s="1" t="s">
        <v>22013</v>
      </c>
      <c r="C38910" s="1" t="s">
        <v>4</v>
      </c>
      <c r="D38910" s="1" t="s">
        <v>22013</v>
      </c>
      <c r="E38910" s="1" t="s">
        <v>22026</v>
      </c>
    </row>
    <row r="38911" spans="1:5" x14ac:dyDescent="0.3">
      <c r="A38911" s="1">
        <v>38911</v>
      </c>
      <c r="B38911" s="1" t="s">
        <v>22013</v>
      </c>
      <c r="C38911" s="1" t="s">
        <v>4</v>
      </c>
      <c r="D38911" s="1" t="s">
        <v>22013</v>
      </c>
      <c r="E38911" s="1" t="s">
        <v>22027</v>
      </c>
    </row>
    <row r="38912" spans="1:5" x14ac:dyDescent="0.3">
      <c r="A38912" s="1">
        <v>38912</v>
      </c>
      <c r="B38912" s="1" t="s">
        <v>22013</v>
      </c>
      <c r="C38912" s="1" t="s">
        <v>4</v>
      </c>
      <c r="D38912" s="1" t="s">
        <v>22013</v>
      </c>
      <c r="E38912" s="1" t="s">
        <v>22028</v>
      </c>
    </row>
    <row r="38913" spans="1:5" x14ac:dyDescent="0.3">
      <c r="A38913" s="1">
        <v>38913</v>
      </c>
      <c r="B38913" s="1" t="s">
        <v>22013</v>
      </c>
      <c r="C38913" s="1" t="s">
        <v>4</v>
      </c>
      <c r="D38913" s="1" t="s">
        <v>22013</v>
      </c>
      <c r="E38913" s="1" t="s">
        <v>22029</v>
      </c>
    </row>
    <row r="38914" spans="1:5" x14ac:dyDescent="0.3">
      <c r="A38914" s="1">
        <v>38914</v>
      </c>
      <c r="B38914" s="1" t="s">
        <v>22013</v>
      </c>
      <c r="C38914" s="1" t="s">
        <v>4</v>
      </c>
      <c r="D38914" s="1" t="s">
        <v>22013</v>
      </c>
      <c r="E38914" s="1" t="s">
        <v>13432</v>
      </c>
    </row>
    <row r="38915" spans="1:5" x14ac:dyDescent="0.3">
      <c r="A38915" s="1">
        <v>38915</v>
      </c>
      <c r="B38915" s="1" t="s">
        <v>22013</v>
      </c>
      <c r="C38915" s="1" t="s">
        <v>4</v>
      </c>
      <c r="D38915" s="1" t="s">
        <v>22013</v>
      </c>
      <c r="E38915" s="1" t="s">
        <v>357</v>
      </c>
    </row>
    <row r="38916" spans="1:5" x14ac:dyDescent="0.3">
      <c r="A38916" s="1">
        <v>38916</v>
      </c>
      <c r="B38916" s="1" t="s">
        <v>22013</v>
      </c>
      <c r="C38916" s="1" t="s">
        <v>4</v>
      </c>
      <c r="D38916" s="1" t="s">
        <v>22013</v>
      </c>
      <c r="E38916" s="1" t="s">
        <v>5285</v>
      </c>
    </row>
    <row r="38917" spans="1:5" x14ac:dyDescent="0.3">
      <c r="A38917" s="1">
        <v>38917</v>
      </c>
      <c r="B38917" s="1" t="s">
        <v>22013</v>
      </c>
      <c r="C38917" s="1" t="s">
        <v>4</v>
      </c>
      <c r="D38917" s="1" t="s">
        <v>22013</v>
      </c>
      <c r="E38917" s="1" t="s">
        <v>22030</v>
      </c>
    </row>
    <row r="38918" spans="1:5" x14ac:dyDescent="0.3">
      <c r="A38918" s="1">
        <v>38918</v>
      </c>
      <c r="B38918" s="1" t="s">
        <v>22013</v>
      </c>
      <c r="C38918" s="1" t="s">
        <v>4</v>
      </c>
      <c r="D38918" s="1" t="s">
        <v>22013</v>
      </c>
      <c r="E38918" s="1" t="s">
        <v>22031</v>
      </c>
    </row>
    <row r="38919" spans="1:5" x14ac:dyDescent="0.3">
      <c r="A38919" s="1">
        <v>38919</v>
      </c>
      <c r="B38919" s="1" t="s">
        <v>22013</v>
      </c>
      <c r="C38919" s="1" t="s">
        <v>4</v>
      </c>
      <c r="D38919" s="1" t="s">
        <v>22013</v>
      </c>
      <c r="E38919" s="1" t="s">
        <v>13492</v>
      </c>
    </row>
    <row r="38920" spans="1:5" x14ac:dyDescent="0.3">
      <c r="A38920" s="1">
        <v>38920</v>
      </c>
      <c r="B38920" s="1" t="s">
        <v>22013</v>
      </c>
      <c r="C38920" s="1" t="s">
        <v>4</v>
      </c>
      <c r="D38920" s="1" t="s">
        <v>22013</v>
      </c>
      <c r="E38920" s="1" t="s">
        <v>3417</v>
      </c>
    </row>
    <row r="38921" spans="1:5" x14ac:dyDescent="0.3">
      <c r="A38921" s="1">
        <v>38921</v>
      </c>
      <c r="B38921" s="1" t="s">
        <v>22013</v>
      </c>
      <c r="C38921" s="1" t="s">
        <v>4</v>
      </c>
      <c r="D38921" s="1" t="s">
        <v>22013</v>
      </c>
      <c r="E38921" s="1" t="s">
        <v>22032</v>
      </c>
    </row>
    <row r="38922" spans="1:5" x14ac:dyDescent="0.3">
      <c r="A38922" s="1">
        <v>38922</v>
      </c>
      <c r="B38922" s="1" t="s">
        <v>22013</v>
      </c>
      <c r="C38922" s="1" t="s">
        <v>4</v>
      </c>
      <c r="D38922" s="1" t="s">
        <v>22013</v>
      </c>
      <c r="E38922" s="1" t="s">
        <v>10670</v>
      </c>
    </row>
    <row r="38923" spans="1:5" x14ac:dyDescent="0.3">
      <c r="A38923" s="1">
        <v>38923</v>
      </c>
      <c r="B38923" s="1" t="s">
        <v>22013</v>
      </c>
      <c r="C38923" s="1" t="s">
        <v>4</v>
      </c>
      <c r="D38923" s="1" t="s">
        <v>22013</v>
      </c>
      <c r="E38923" s="1" t="s">
        <v>22033</v>
      </c>
    </row>
    <row r="38924" spans="1:5" x14ac:dyDescent="0.3">
      <c r="A38924" s="1">
        <v>38924</v>
      </c>
      <c r="B38924" s="1" t="s">
        <v>22013</v>
      </c>
      <c r="C38924" s="1" t="s">
        <v>4</v>
      </c>
      <c r="D38924" s="1" t="s">
        <v>22013</v>
      </c>
      <c r="E38924" s="1" t="s">
        <v>22034</v>
      </c>
    </row>
    <row r="38925" spans="1:5" x14ac:dyDescent="0.3">
      <c r="A38925" s="1">
        <v>38925</v>
      </c>
      <c r="B38925" s="1" t="s">
        <v>22013</v>
      </c>
      <c r="C38925" s="1" t="s">
        <v>4</v>
      </c>
      <c r="D38925" s="1" t="s">
        <v>22013</v>
      </c>
      <c r="E38925" s="1" t="s">
        <v>22035</v>
      </c>
    </row>
    <row r="38926" spans="1:5" x14ac:dyDescent="0.3">
      <c r="A38926" s="1">
        <v>38926</v>
      </c>
      <c r="B38926" s="1" t="s">
        <v>22013</v>
      </c>
      <c r="C38926" s="1" t="s">
        <v>4</v>
      </c>
      <c r="D38926" s="1" t="s">
        <v>22013</v>
      </c>
      <c r="E38926" s="1" t="s">
        <v>22035</v>
      </c>
    </row>
    <row r="38927" spans="1:5" x14ac:dyDescent="0.3">
      <c r="A38927" s="1">
        <v>38927</v>
      </c>
      <c r="B38927" s="1" t="s">
        <v>22013</v>
      </c>
      <c r="C38927" s="1" t="s">
        <v>4</v>
      </c>
      <c r="D38927" s="1" t="s">
        <v>22013</v>
      </c>
      <c r="E38927" s="1" t="s">
        <v>15603</v>
      </c>
    </row>
    <row r="38928" spans="1:5" x14ac:dyDescent="0.3">
      <c r="A38928" s="1">
        <v>38928</v>
      </c>
      <c r="B38928" s="1" t="s">
        <v>22013</v>
      </c>
      <c r="C38928" s="1" t="s">
        <v>4</v>
      </c>
      <c r="D38928" s="1" t="s">
        <v>22013</v>
      </c>
      <c r="E38928" s="1" t="s">
        <v>22036</v>
      </c>
    </row>
    <row r="38929" spans="1:5" x14ac:dyDescent="0.3">
      <c r="A38929" s="1">
        <v>38929</v>
      </c>
      <c r="B38929" s="1" t="s">
        <v>22013</v>
      </c>
      <c r="C38929" s="1" t="s">
        <v>4</v>
      </c>
      <c r="D38929" s="1" t="s">
        <v>22013</v>
      </c>
      <c r="E38929" s="1" t="s">
        <v>3481</v>
      </c>
    </row>
    <row r="38930" spans="1:5" x14ac:dyDescent="0.3">
      <c r="A38930" s="1">
        <v>38930</v>
      </c>
      <c r="B38930" s="1" t="s">
        <v>22013</v>
      </c>
      <c r="C38930" s="1" t="s">
        <v>4</v>
      </c>
      <c r="D38930" s="1" t="s">
        <v>22013</v>
      </c>
      <c r="E38930" s="1" t="s">
        <v>14041</v>
      </c>
    </row>
    <row r="38931" spans="1:5" x14ac:dyDescent="0.3">
      <c r="A38931" s="1">
        <v>38931</v>
      </c>
      <c r="B38931" s="1" t="s">
        <v>22013</v>
      </c>
      <c r="C38931" s="1" t="s">
        <v>4</v>
      </c>
      <c r="D38931" s="1" t="s">
        <v>22013</v>
      </c>
      <c r="E38931" s="1" t="s">
        <v>22037</v>
      </c>
    </row>
    <row r="38932" spans="1:5" x14ac:dyDescent="0.3">
      <c r="A38932" s="1">
        <v>38932</v>
      </c>
      <c r="B38932" s="1" t="s">
        <v>22013</v>
      </c>
      <c r="C38932" s="1" t="s">
        <v>4</v>
      </c>
      <c r="D38932" s="1" t="s">
        <v>22013</v>
      </c>
      <c r="E38932" s="1" t="s">
        <v>1494</v>
      </c>
    </row>
    <row r="38933" spans="1:5" x14ac:dyDescent="0.3">
      <c r="A38933" s="1">
        <v>38933</v>
      </c>
      <c r="B38933" s="1" t="s">
        <v>22013</v>
      </c>
      <c r="C38933" s="1" t="s">
        <v>4</v>
      </c>
      <c r="D38933" s="1" t="s">
        <v>22013</v>
      </c>
      <c r="E38933" s="1" t="s">
        <v>19936</v>
      </c>
    </row>
    <row r="38934" spans="1:5" x14ac:dyDescent="0.3">
      <c r="A38934" s="1">
        <v>38934</v>
      </c>
      <c r="B38934" s="1" t="s">
        <v>22013</v>
      </c>
      <c r="C38934" s="1" t="s">
        <v>4</v>
      </c>
      <c r="D38934" s="1" t="s">
        <v>22013</v>
      </c>
      <c r="E38934" s="1" t="s">
        <v>19936</v>
      </c>
    </row>
    <row r="38935" spans="1:5" x14ac:dyDescent="0.3">
      <c r="A38935" s="1">
        <v>38935</v>
      </c>
      <c r="B38935" s="1" t="s">
        <v>22013</v>
      </c>
      <c r="C38935" s="1" t="s">
        <v>4</v>
      </c>
      <c r="D38935" s="1" t="s">
        <v>22013</v>
      </c>
      <c r="E38935" s="1" t="s">
        <v>376</v>
      </c>
    </row>
    <row r="38936" spans="1:5" x14ac:dyDescent="0.3">
      <c r="A38936" s="1">
        <v>38936</v>
      </c>
      <c r="B38936" s="1" t="s">
        <v>22013</v>
      </c>
      <c r="C38936" s="1" t="s">
        <v>4</v>
      </c>
      <c r="D38936" s="1" t="s">
        <v>22013</v>
      </c>
      <c r="E38936" s="1" t="s">
        <v>10609</v>
      </c>
    </row>
    <row r="38937" spans="1:5" x14ac:dyDescent="0.3">
      <c r="A38937" s="1">
        <v>38937</v>
      </c>
      <c r="B38937" s="1" t="s">
        <v>22013</v>
      </c>
      <c r="C38937" s="1" t="s">
        <v>4</v>
      </c>
      <c r="D38937" s="1" t="s">
        <v>22013</v>
      </c>
      <c r="E38937" s="1" t="s">
        <v>19783</v>
      </c>
    </row>
    <row r="38938" spans="1:5" x14ac:dyDescent="0.3">
      <c r="A38938" s="1">
        <v>38938</v>
      </c>
      <c r="B38938" s="1" t="s">
        <v>22013</v>
      </c>
      <c r="C38938" s="1" t="s">
        <v>4</v>
      </c>
      <c r="D38938" s="1" t="s">
        <v>22013</v>
      </c>
      <c r="E38938" s="1" t="s">
        <v>22038</v>
      </c>
    </row>
    <row r="38939" spans="1:5" x14ac:dyDescent="0.3">
      <c r="A38939" s="1">
        <v>38939</v>
      </c>
      <c r="B38939" s="1" t="s">
        <v>22039</v>
      </c>
      <c r="C38939" s="1" t="s">
        <v>4</v>
      </c>
      <c r="D38939" s="1" t="s">
        <v>22039</v>
      </c>
      <c r="E38939" s="1" t="s">
        <v>18435</v>
      </c>
    </row>
    <row r="38940" spans="1:5" x14ac:dyDescent="0.3">
      <c r="A38940" s="1">
        <v>38940</v>
      </c>
      <c r="B38940" s="1" t="s">
        <v>22039</v>
      </c>
      <c r="C38940" s="1" t="s">
        <v>4</v>
      </c>
      <c r="D38940" s="1" t="s">
        <v>22039</v>
      </c>
      <c r="E38940" s="1" t="s">
        <v>22040</v>
      </c>
    </row>
    <row r="38941" spans="1:5" x14ac:dyDescent="0.3">
      <c r="A38941" s="1">
        <v>38941</v>
      </c>
      <c r="B38941" s="1" t="s">
        <v>22039</v>
      </c>
      <c r="C38941" s="1" t="s">
        <v>4</v>
      </c>
      <c r="D38941" s="1" t="s">
        <v>22039</v>
      </c>
      <c r="E38941" s="1" t="s">
        <v>1426</v>
      </c>
    </row>
    <row r="38942" spans="1:5" x14ac:dyDescent="0.3">
      <c r="A38942" s="1">
        <v>38942</v>
      </c>
      <c r="B38942" s="1" t="s">
        <v>22039</v>
      </c>
      <c r="C38942" s="1" t="s">
        <v>4</v>
      </c>
      <c r="D38942" s="1" t="s">
        <v>22039</v>
      </c>
      <c r="E38942" s="1" t="s">
        <v>22041</v>
      </c>
    </row>
    <row r="38943" spans="1:5" x14ac:dyDescent="0.3">
      <c r="A38943" s="1">
        <v>38943</v>
      </c>
      <c r="B38943" s="1" t="s">
        <v>22039</v>
      </c>
      <c r="C38943" s="1" t="s">
        <v>4</v>
      </c>
      <c r="D38943" s="1" t="s">
        <v>22039</v>
      </c>
      <c r="E38943" s="1" t="s">
        <v>22042</v>
      </c>
    </row>
    <row r="38944" spans="1:5" x14ac:dyDescent="0.3">
      <c r="A38944" s="1">
        <v>38944</v>
      </c>
      <c r="B38944" s="1" t="s">
        <v>22039</v>
      </c>
      <c r="C38944" s="1" t="s">
        <v>4</v>
      </c>
      <c r="D38944" s="1" t="s">
        <v>22039</v>
      </c>
      <c r="E38944" s="1" t="s">
        <v>22043</v>
      </c>
    </row>
    <row r="38945" spans="1:5" x14ac:dyDescent="0.3">
      <c r="A38945" s="1">
        <v>38945</v>
      </c>
      <c r="B38945" s="1" t="s">
        <v>22039</v>
      </c>
      <c r="C38945" s="1" t="s">
        <v>4</v>
      </c>
      <c r="D38945" s="1" t="s">
        <v>22039</v>
      </c>
      <c r="E38945" s="1" t="s">
        <v>22044</v>
      </c>
    </row>
    <row r="38946" spans="1:5" x14ac:dyDescent="0.3">
      <c r="A38946" s="1">
        <v>38946</v>
      </c>
      <c r="B38946" s="1" t="s">
        <v>22039</v>
      </c>
      <c r="C38946" s="1" t="s">
        <v>4</v>
      </c>
      <c r="D38946" s="1" t="s">
        <v>22039</v>
      </c>
      <c r="E38946" s="1" t="s">
        <v>21199</v>
      </c>
    </row>
    <row r="38947" spans="1:5" x14ac:dyDescent="0.3">
      <c r="A38947" s="1">
        <v>38947</v>
      </c>
      <c r="B38947" s="1" t="s">
        <v>22039</v>
      </c>
      <c r="C38947" s="1" t="s">
        <v>4</v>
      </c>
      <c r="D38947" s="1" t="s">
        <v>22039</v>
      </c>
      <c r="E38947" s="1" t="s">
        <v>19881</v>
      </c>
    </row>
    <row r="38948" spans="1:5" x14ac:dyDescent="0.3">
      <c r="A38948" s="1">
        <v>38948</v>
      </c>
      <c r="B38948" s="1" t="s">
        <v>22045</v>
      </c>
      <c r="C38948" s="1" t="s">
        <v>4</v>
      </c>
      <c r="D38948" s="1" t="s">
        <v>22045</v>
      </c>
      <c r="E38948" s="1" t="s">
        <v>8241</v>
      </c>
    </row>
    <row r="38949" spans="1:5" x14ac:dyDescent="0.3">
      <c r="A38949" s="1">
        <v>38949</v>
      </c>
      <c r="B38949" s="1" t="s">
        <v>22045</v>
      </c>
      <c r="C38949" s="1" t="s">
        <v>4</v>
      </c>
      <c r="D38949" s="1" t="s">
        <v>22045</v>
      </c>
      <c r="E38949" s="1" t="s">
        <v>19223</v>
      </c>
    </row>
    <row r="38950" spans="1:5" x14ac:dyDescent="0.3">
      <c r="A38950" s="1">
        <v>38950</v>
      </c>
      <c r="B38950" s="1" t="s">
        <v>22045</v>
      </c>
      <c r="C38950" s="1" t="s">
        <v>4</v>
      </c>
      <c r="D38950" s="1" t="s">
        <v>22045</v>
      </c>
      <c r="E38950" s="1" t="s">
        <v>8086</v>
      </c>
    </row>
    <row r="38951" spans="1:5" x14ac:dyDescent="0.3">
      <c r="A38951" s="1">
        <v>38951</v>
      </c>
      <c r="B38951" s="1" t="s">
        <v>22045</v>
      </c>
      <c r="C38951" s="1" t="s">
        <v>4</v>
      </c>
      <c r="D38951" s="1" t="s">
        <v>22045</v>
      </c>
      <c r="E38951" s="1" t="s">
        <v>18625</v>
      </c>
    </row>
    <row r="38952" spans="1:5" x14ac:dyDescent="0.3">
      <c r="A38952" s="1">
        <v>38952</v>
      </c>
      <c r="B38952" s="1" t="s">
        <v>22045</v>
      </c>
      <c r="C38952" s="1" t="s">
        <v>4</v>
      </c>
      <c r="D38952" s="1" t="s">
        <v>22045</v>
      </c>
      <c r="E38952" s="1" t="s">
        <v>3376</v>
      </c>
    </row>
    <row r="38953" spans="1:5" x14ac:dyDescent="0.3">
      <c r="A38953" s="1">
        <v>38953</v>
      </c>
      <c r="B38953" s="1" t="s">
        <v>22045</v>
      </c>
      <c r="C38953" s="1" t="s">
        <v>4</v>
      </c>
      <c r="D38953" s="1" t="s">
        <v>22045</v>
      </c>
      <c r="E38953" s="1" t="s">
        <v>22046</v>
      </c>
    </row>
    <row r="38954" spans="1:5" x14ac:dyDescent="0.3">
      <c r="A38954" s="1">
        <v>38954</v>
      </c>
      <c r="B38954" s="1" t="s">
        <v>22045</v>
      </c>
      <c r="C38954" s="1" t="s">
        <v>4</v>
      </c>
      <c r="D38954" s="1" t="s">
        <v>22045</v>
      </c>
      <c r="E38954" s="1" t="s">
        <v>22047</v>
      </c>
    </row>
    <row r="38955" spans="1:5" x14ac:dyDescent="0.3">
      <c r="A38955" s="1">
        <v>38955</v>
      </c>
      <c r="B38955" s="1" t="s">
        <v>22048</v>
      </c>
      <c r="C38955" s="1" t="s">
        <v>4</v>
      </c>
      <c r="D38955" s="1" t="s">
        <v>22048</v>
      </c>
      <c r="E38955" s="1" t="s">
        <v>4337</v>
      </c>
    </row>
    <row r="38956" spans="1:5" x14ac:dyDescent="0.3">
      <c r="A38956" s="1">
        <v>38956</v>
      </c>
      <c r="B38956" s="1" t="s">
        <v>22048</v>
      </c>
      <c r="C38956" s="1" t="s">
        <v>4</v>
      </c>
      <c r="D38956" s="1" t="s">
        <v>22048</v>
      </c>
      <c r="E38956" s="1" t="s">
        <v>22049</v>
      </c>
    </row>
    <row r="38957" spans="1:5" x14ac:dyDescent="0.3">
      <c r="A38957" s="1">
        <v>38957</v>
      </c>
      <c r="B38957" s="1" t="s">
        <v>22050</v>
      </c>
      <c r="C38957" s="1" t="s">
        <v>4</v>
      </c>
      <c r="D38957" s="1" t="s">
        <v>22050</v>
      </c>
      <c r="E38957" s="1" t="s">
        <v>22051</v>
      </c>
    </row>
    <row r="38958" spans="1:5" x14ac:dyDescent="0.3">
      <c r="A38958" s="1">
        <v>38958</v>
      </c>
      <c r="B38958" s="1" t="s">
        <v>22050</v>
      </c>
      <c r="C38958" s="1" t="s">
        <v>4</v>
      </c>
      <c r="D38958" s="1" t="s">
        <v>22050</v>
      </c>
      <c r="E38958" s="1" t="s">
        <v>727</v>
      </c>
    </row>
    <row r="38959" spans="1:5" x14ac:dyDescent="0.3">
      <c r="A38959" s="1">
        <v>38959</v>
      </c>
      <c r="B38959" s="1" t="s">
        <v>22050</v>
      </c>
      <c r="C38959" s="1" t="s">
        <v>4</v>
      </c>
      <c r="D38959" s="1" t="s">
        <v>22050</v>
      </c>
      <c r="E38959" s="1" t="s">
        <v>727</v>
      </c>
    </row>
    <row r="38960" spans="1:5" x14ac:dyDescent="0.3">
      <c r="A38960" s="1">
        <v>38960</v>
      </c>
      <c r="B38960" s="1" t="s">
        <v>22050</v>
      </c>
      <c r="C38960" s="1" t="s">
        <v>4</v>
      </c>
      <c r="D38960" s="1" t="s">
        <v>22050</v>
      </c>
      <c r="E38960" s="1" t="s">
        <v>22052</v>
      </c>
    </row>
    <row r="38961" spans="1:5" x14ac:dyDescent="0.3">
      <c r="A38961" s="1">
        <v>38961</v>
      </c>
      <c r="B38961" s="1" t="s">
        <v>22050</v>
      </c>
      <c r="C38961" s="1" t="s">
        <v>4</v>
      </c>
      <c r="D38961" s="1" t="s">
        <v>22050</v>
      </c>
      <c r="E38961" s="1" t="s">
        <v>22052</v>
      </c>
    </row>
    <row r="38962" spans="1:5" x14ac:dyDescent="0.3">
      <c r="A38962" s="1">
        <v>38962</v>
      </c>
      <c r="B38962" s="1" t="s">
        <v>22050</v>
      </c>
      <c r="C38962" s="1" t="s">
        <v>4</v>
      </c>
      <c r="D38962" s="1" t="s">
        <v>22050</v>
      </c>
      <c r="E38962" s="1" t="s">
        <v>7016</v>
      </c>
    </row>
    <row r="38963" spans="1:5" x14ac:dyDescent="0.3">
      <c r="A38963" s="1">
        <v>38963</v>
      </c>
      <c r="B38963" s="1" t="s">
        <v>22050</v>
      </c>
      <c r="C38963" s="1" t="s">
        <v>4</v>
      </c>
      <c r="D38963" s="1" t="s">
        <v>22050</v>
      </c>
      <c r="E38963" s="1" t="s">
        <v>7016</v>
      </c>
    </row>
    <row r="38964" spans="1:5" x14ac:dyDescent="0.3">
      <c r="A38964" s="1">
        <v>38964</v>
      </c>
      <c r="B38964" s="1" t="s">
        <v>22050</v>
      </c>
      <c r="C38964" s="1" t="s">
        <v>4</v>
      </c>
      <c r="D38964" s="1" t="s">
        <v>22050</v>
      </c>
      <c r="E38964" s="1" t="s">
        <v>3020</v>
      </c>
    </row>
    <row r="38965" spans="1:5" x14ac:dyDescent="0.3">
      <c r="A38965" s="1">
        <v>38965</v>
      </c>
      <c r="B38965" s="1" t="s">
        <v>22050</v>
      </c>
      <c r="C38965" s="1" t="s">
        <v>4</v>
      </c>
      <c r="D38965" s="1" t="s">
        <v>22050</v>
      </c>
      <c r="E38965" s="1" t="s">
        <v>8825</v>
      </c>
    </row>
    <row r="38966" spans="1:5" x14ac:dyDescent="0.3">
      <c r="A38966" s="1">
        <v>38966</v>
      </c>
      <c r="B38966" s="1" t="s">
        <v>22050</v>
      </c>
      <c r="C38966" s="1" t="s">
        <v>4</v>
      </c>
      <c r="D38966" s="1" t="s">
        <v>22050</v>
      </c>
      <c r="E38966" s="1" t="s">
        <v>8086</v>
      </c>
    </row>
    <row r="38967" spans="1:5" x14ac:dyDescent="0.3">
      <c r="A38967" s="1">
        <v>38967</v>
      </c>
      <c r="B38967" s="1" t="s">
        <v>22050</v>
      </c>
      <c r="C38967" s="1" t="s">
        <v>4</v>
      </c>
      <c r="D38967" s="1" t="s">
        <v>22050</v>
      </c>
      <c r="E38967" s="1" t="s">
        <v>12808</v>
      </c>
    </row>
    <row r="38968" spans="1:5" x14ac:dyDescent="0.3">
      <c r="A38968" s="1">
        <v>38968</v>
      </c>
      <c r="B38968" s="1" t="s">
        <v>22050</v>
      </c>
      <c r="C38968" s="1" t="s">
        <v>4</v>
      </c>
      <c r="D38968" s="1" t="s">
        <v>22050</v>
      </c>
      <c r="E38968" s="1" t="s">
        <v>20688</v>
      </c>
    </row>
    <row r="38969" spans="1:5" x14ac:dyDescent="0.3">
      <c r="A38969" s="1">
        <v>38969</v>
      </c>
      <c r="B38969" s="1" t="s">
        <v>22050</v>
      </c>
      <c r="C38969" s="1" t="s">
        <v>4</v>
      </c>
      <c r="D38969" s="1" t="s">
        <v>22050</v>
      </c>
      <c r="E38969" s="1" t="s">
        <v>16111</v>
      </c>
    </row>
    <row r="38970" spans="1:5" x14ac:dyDescent="0.3">
      <c r="A38970" s="1">
        <v>38970</v>
      </c>
      <c r="B38970" s="1" t="s">
        <v>22050</v>
      </c>
      <c r="C38970" s="1" t="s">
        <v>4</v>
      </c>
      <c r="D38970" s="1" t="s">
        <v>22050</v>
      </c>
      <c r="E38970" s="1" t="s">
        <v>22053</v>
      </c>
    </row>
    <row r="38971" spans="1:5" x14ac:dyDescent="0.3">
      <c r="A38971" s="1">
        <v>38971</v>
      </c>
      <c r="B38971" s="1" t="s">
        <v>22050</v>
      </c>
      <c r="C38971" s="1" t="s">
        <v>4</v>
      </c>
      <c r="D38971" s="1" t="s">
        <v>22050</v>
      </c>
      <c r="E38971" s="1" t="s">
        <v>18312</v>
      </c>
    </row>
    <row r="38972" spans="1:5" x14ac:dyDescent="0.3">
      <c r="A38972" s="1">
        <v>38972</v>
      </c>
      <c r="B38972" s="1" t="s">
        <v>22050</v>
      </c>
      <c r="C38972" s="1" t="s">
        <v>4</v>
      </c>
      <c r="D38972" s="1" t="s">
        <v>22050</v>
      </c>
      <c r="E38972" s="1" t="s">
        <v>22044</v>
      </c>
    </row>
    <row r="38973" spans="1:5" x14ac:dyDescent="0.3">
      <c r="A38973" s="1">
        <v>38973</v>
      </c>
      <c r="B38973" s="1" t="s">
        <v>22050</v>
      </c>
      <c r="C38973" s="1" t="s">
        <v>4</v>
      </c>
      <c r="D38973" s="1" t="s">
        <v>22050</v>
      </c>
      <c r="E38973" s="1" t="s">
        <v>22054</v>
      </c>
    </row>
    <row r="38974" spans="1:5" x14ac:dyDescent="0.3">
      <c r="A38974" s="1">
        <v>38974</v>
      </c>
      <c r="B38974" s="1" t="s">
        <v>22050</v>
      </c>
      <c r="C38974" s="1" t="s">
        <v>4</v>
      </c>
      <c r="D38974" s="1" t="s">
        <v>22050</v>
      </c>
      <c r="E38974" s="1" t="s">
        <v>22055</v>
      </c>
    </row>
    <row r="38975" spans="1:5" x14ac:dyDescent="0.3">
      <c r="A38975" s="1">
        <v>38975</v>
      </c>
      <c r="B38975" s="1" t="s">
        <v>22050</v>
      </c>
      <c r="C38975" s="1" t="s">
        <v>4</v>
      </c>
      <c r="D38975" s="1" t="s">
        <v>22050</v>
      </c>
      <c r="E38975" s="1" t="s">
        <v>21864</v>
      </c>
    </row>
    <row r="38976" spans="1:5" x14ac:dyDescent="0.3">
      <c r="A38976" s="1">
        <v>38976</v>
      </c>
      <c r="B38976" s="1" t="s">
        <v>22050</v>
      </c>
      <c r="C38976" s="1" t="s">
        <v>4</v>
      </c>
      <c r="D38976" s="1" t="s">
        <v>22050</v>
      </c>
      <c r="E38976" s="1" t="s">
        <v>21864</v>
      </c>
    </row>
    <row r="38977" spans="1:5" x14ac:dyDescent="0.3">
      <c r="A38977" s="1">
        <v>38977</v>
      </c>
      <c r="B38977" s="1" t="s">
        <v>22050</v>
      </c>
      <c r="C38977" s="1" t="s">
        <v>4</v>
      </c>
      <c r="D38977" s="1" t="s">
        <v>22050</v>
      </c>
      <c r="E38977" s="1" t="s">
        <v>22056</v>
      </c>
    </row>
    <row r="38978" spans="1:5" x14ac:dyDescent="0.3">
      <c r="A38978" s="1">
        <v>38978</v>
      </c>
      <c r="B38978" s="1" t="s">
        <v>22050</v>
      </c>
      <c r="C38978" s="1" t="s">
        <v>4</v>
      </c>
      <c r="D38978" s="1" t="s">
        <v>22050</v>
      </c>
      <c r="E38978" s="1" t="s">
        <v>13868</v>
      </c>
    </row>
    <row r="38979" spans="1:5" x14ac:dyDescent="0.3">
      <c r="A38979" s="1">
        <v>38979</v>
      </c>
      <c r="B38979" s="1" t="s">
        <v>22050</v>
      </c>
      <c r="C38979" s="1" t="s">
        <v>4</v>
      </c>
      <c r="D38979" s="1" t="s">
        <v>22050</v>
      </c>
      <c r="E38979" s="1" t="s">
        <v>4372</v>
      </c>
    </row>
    <row r="38980" spans="1:5" x14ac:dyDescent="0.3">
      <c r="A38980" s="1">
        <v>38980</v>
      </c>
      <c r="B38980" s="1" t="s">
        <v>22050</v>
      </c>
      <c r="C38980" s="1" t="s">
        <v>4</v>
      </c>
      <c r="D38980" s="1" t="s">
        <v>22050</v>
      </c>
      <c r="E38980" s="1" t="s">
        <v>7362</v>
      </c>
    </row>
    <row r="38981" spans="1:5" x14ac:dyDescent="0.3">
      <c r="A38981" s="1">
        <v>38981</v>
      </c>
      <c r="B38981" s="1" t="s">
        <v>22050</v>
      </c>
      <c r="C38981" s="1" t="s">
        <v>4</v>
      </c>
      <c r="D38981" s="1" t="s">
        <v>22050</v>
      </c>
      <c r="E38981" s="1" t="s">
        <v>1515</v>
      </c>
    </row>
    <row r="38982" spans="1:5" x14ac:dyDescent="0.3">
      <c r="A38982" s="1">
        <v>38982</v>
      </c>
      <c r="B38982" s="1" t="s">
        <v>22057</v>
      </c>
      <c r="C38982" s="1" t="s">
        <v>4</v>
      </c>
      <c r="D38982" s="1" t="s">
        <v>22057</v>
      </c>
      <c r="E38982" s="1" t="s">
        <v>1120</v>
      </c>
    </row>
    <row r="38983" spans="1:5" x14ac:dyDescent="0.3">
      <c r="A38983" s="1">
        <v>38983</v>
      </c>
      <c r="B38983" s="1" t="s">
        <v>22057</v>
      </c>
      <c r="C38983" s="1" t="s">
        <v>4</v>
      </c>
      <c r="D38983" s="1" t="s">
        <v>22057</v>
      </c>
      <c r="E38983" s="1" t="s">
        <v>5847</v>
      </c>
    </row>
    <row r="38984" spans="1:5" x14ac:dyDescent="0.3">
      <c r="A38984" s="1">
        <v>38984</v>
      </c>
      <c r="B38984" s="1" t="s">
        <v>22057</v>
      </c>
      <c r="C38984" s="1" t="s">
        <v>4</v>
      </c>
      <c r="D38984" s="1" t="s">
        <v>22057</v>
      </c>
      <c r="E38984" s="1" t="s">
        <v>6604</v>
      </c>
    </row>
    <row r="38985" spans="1:5" x14ac:dyDescent="0.3">
      <c r="A38985" s="1">
        <v>38985</v>
      </c>
      <c r="B38985" s="1" t="s">
        <v>22057</v>
      </c>
      <c r="C38985" s="1" t="s">
        <v>4</v>
      </c>
      <c r="D38985" s="1" t="s">
        <v>22057</v>
      </c>
      <c r="E38985" s="1" t="s">
        <v>20087</v>
      </c>
    </row>
    <row r="38986" spans="1:5" x14ac:dyDescent="0.3">
      <c r="A38986" s="1">
        <v>38986</v>
      </c>
      <c r="B38986" s="1" t="s">
        <v>22057</v>
      </c>
      <c r="C38986" s="1" t="s">
        <v>4</v>
      </c>
      <c r="D38986" s="1" t="s">
        <v>22057</v>
      </c>
      <c r="E38986" s="1" t="s">
        <v>20893</v>
      </c>
    </row>
    <row r="38987" spans="1:5" x14ac:dyDescent="0.3">
      <c r="A38987" s="1">
        <v>38987</v>
      </c>
      <c r="B38987" s="1" t="s">
        <v>22057</v>
      </c>
      <c r="C38987" s="1" t="s">
        <v>4</v>
      </c>
      <c r="D38987" s="1" t="s">
        <v>22057</v>
      </c>
      <c r="E38987" s="1" t="s">
        <v>6608</v>
      </c>
    </row>
    <row r="38988" spans="1:5" x14ac:dyDescent="0.3">
      <c r="A38988" s="1">
        <v>38988</v>
      </c>
      <c r="B38988" s="1" t="s">
        <v>22057</v>
      </c>
      <c r="C38988" s="1" t="s">
        <v>4</v>
      </c>
      <c r="D38988" s="1" t="s">
        <v>22057</v>
      </c>
      <c r="E38988" s="1" t="s">
        <v>1183</v>
      </c>
    </row>
    <row r="38989" spans="1:5" x14ac:dyDescent="0.3">
      <c r="A38989" s="1">
        <v>38989</v>
      </c>
      <c r="B38989" s="1" t="s">
        <v>22057</v>
      </c>
      <c r="C38989" s="1" t="s">
        <v>4</v>
      </c>
      <c r="D38989" s="1" t="s">
        <v>22057</v>
      </c>
      <c r="E38989" s="1" t="s">
        <v>16221</v>
      </c>
    </row>
    <row r="38990" spans="1:5" x14ac:dyDescent="0.3">
      <c r="A38990" s="1">
        <v>38990</v>
      </c>
      <c r="B38990" s="1" t="s">
        <v>22057</v>
      </c>
      <c r="C38990" s="1" t="s">
        <v>4</v>
      </c>
      <c r="D38990" s="1" t="s">
        <v>22057</v>
      </c>
      <c r="E38990" s="1" t="s">
        <v>22058</v>
      </c>
    </row>
    <row r="38991" spans="1:5" x14ac:dyDescent="0.3">
      <c r="A38991" s="1">
        <v>38991</v>
      </c>
      <c r="B38991" s="1" t="s">
        <v>22057</v>
      </c>
      <c r="C38991" s="1" t="s">
        <v>4</v>
      </c>
      <c r="D38991" s="1" t="s">
        <v>22057</v>
      </c>
      <c r="E38991" s="1" t="s">
        <v>12954</v>
      </c>
    </row>
    <row r="38992" spans="1:5" x14ac:dyDescent="0.3">
      <c r="A38992" s="1">
        <v>38992</v>
      </c>
      <c r="B38992" s="1" t="s">
        <v>22057</v>
      </c>
      <c r="C38992" s="1" t="s">
        <v>4</v>
      </c>
      <c r="D38992" s="1" t="s">
        <v>22057</v>
      </c>
      <c r="E38992" s="1" t="s">
        <v>19061</v>
      </c>
    </row>
    <row r="38993" spans="1:5" x14ac:dyDescent="0.3">
      <c r="A38993" s="1">
        <v>38993</v>
      </c>
      <c r="B38993" s="1" t="s">
        <v>22057</v>
      </c>
      <c r="C38993" s="1" t="s">
        <v>4</v>
      </c>
      <c r="D38993" s="1" t="s">
        <v>22057</v>
      </c>
      <c r="E38993" s="1" t="s">
        <v>6142</v>
      </c>
    </row>
    <row r="38994" spans="1:5" x14ac:dyDescent="0.3">
      <c r="A38994" s="1">
        <v>38994</v>
      </c>
      <c r="B38994" s="1" t="s">
        <v>22057</v>
      </c>
      <c r="C38994" s="1" t="s">
        <v>4</v>
      </c>
      <c r="D38994" s="1" t="s">
        <v>22057</v>
      </c>
      <c r="E38994" s="1" t="s">
        <v>22059</v>
      </c>
    </row>
    <row r="38995" spans="1:5" x14ac:dyDescent="0.3">
      <c r="A38995" s="1">
        <v>38995</v>
      </c>
      <c r="B38995" s="1" t="s">
        <v>22057</v>
      </c>
      <c r="C38995" s="1" t="s">
        <v>4</v>
      </c>
      <c r="D38995" s="1" t="s">
        <v>22057</v>
      </c>
      <c r="E38995" s="1" t="s">
        <v>22060</v>
      </c>
    </row>
    <row r="38996" spans="1:5" x14ac:dyDescent="0.3">
      <c r="A38996" s="1">
        <v>38996</v>
      </c>
      <c r="B38996" s="1" t="s">
        <v>22057</v>
      </c>
      <c r="C38996" s="1" t="s">
        <v>4</v>
      </c>
      <c r="D38996" s="1" t="s">
        <v>22057</v>
      </c>
      <c r="E38996" s="1" t="s">
        <v>8516</v>
      </c>
    </row>
    <row r="38997" spans="1:5" x14ac:dyDescent="0.3">
      <c r="A38997" s="1">
        <v>38997</v>
      </c>
      <c r="B38997" s="1" t="s">
        <v>22057</v>
      </c>
      <c r="C38997" s="1" t="s">
        <v>4</v>
      </c>
      <c r="D38997" s="1" t="s">
        <v>22057</v>
      </c>
      <c r="E38997" s="1" t="s">
        <v>6729</v>
      </c>
    </row>
    <row r="38998" spans="1:5" x14ac:dyDescent="0.3">
      <c r="A38998" s="1">
        <v>38998</v>
      </c>
      <c r="B38998" s="1" t="s">
        <v>22057</v>
      </c>
      <c r="C38998" s="1" t="s">
        <v>4</v>
      </c>
      <c r="D38998" s="1" t="s">
        <v>22057</v>
      </c>
      <c r="E38998" s="1" t="s">
        <v>22061</v>
      </c>
    </row>
    <row r="38999" spans="1:5" x14ac:dyDescent="0.3">
      <c r="A38999" s="1">
        <v>38999</v>
      </c>
      <c r="B38999" s="1" t="s">
        <v>22057</v>
      </c>
      <c r="C38999" s="1" t="s">
        <v>4</v>
      </c>
      <c r="D38999" s="1" t="s">
        <v>22057</v>
      </c>
      <c r="E38999" s="1" t="s">
        <v>22062</v>
      </c>
    </row>
    <row r="39000" spans="1:5" x14ac:dyDescent="0.3">
      <c r="A39000" s="1">
        <v>39000</v>
      </c>
      <c r="B39000" s="1" t="s">
        <v>22057</v>
      </c>
      <c r="C39000" s="1" t="s">
        <v>4</v>
      </c>
      <c r="D39000" s="1" t="s">
        <v>22057</v>
      </c>
      <c r="E39000" s="1" t="s">
        <v>4803</v>
      </c>
    </row>
    <row r="39001" spans="1:5" x14ac:dyDescent="0.3">
      <c r="A39001" s="1">
        <v>39001</v>
      </c>
      <c r="B39001" s="1" t="s">
        <v>22057</v>
      </c>
      <c r="C39001" s="1" t="s">
        <v>4</v>
      </c>
      <c r="D39001" s="1" t="s">
        <v>22057</v>
      </c>
      <c r="E39001" s="1" t="s">
        <v>22063</v>
      </c>
    </row>
    <row r="39002" spans="1:5" x14ac:dyDescent="0.3">
      <c r="A39002" s="1">
        <v>39002</v>
      </c>
      <c r="B39002" s="1" t="s">
        <v>22057</v>
      </c>
      <c r="C39002" s="1" t="s">
        <v>4</v>
      </c>
      <c r="D39002" s="1" t="s">
        <v>22057</v>
      </c>
      <c r="E39002" s="1" t="s">
        <v>13233</v>
      </c>
    </row>
    <row r="39003" spans="1:5" x14ac:dyDescent="0.3">
      <c r="A39003" s="1">
        <v>39003</v>
      </c>
      <c r="B39003" s="1" t="s">
        <v>22057</v>
      </c>
      <c r="C39003" s="1" t="s">
        <v>4</v>
      </c>
      <c r="D39003" s="1" t="s">
        <v>22057</v>
      </c>
      <c r="E39003" s="1" t="s">
        <v>7032</v>
      </c>
    </row>
    <row r="39004" spans="1:5" x14ac:dyDescent="0.3">
      <c r="A39004" s="1">
        <v>39004</v>
      </c>
      <c r="B39004" s="1" t="s">
        <v>22057</v>
      </c>
      <c r="C39004" s="1" t="s">
        <v>4</v>
      </c>
      <c r="D39004" s="1" t="s">
        <v>22057</v>
      </c>
      <c r="E39004" s="1" t="s">
        <v>19803</v>
      </c>
    </row>
    <row r="39005" spans="1:5" x14ac:dyDescent="0.3">
      <c r="A39005" s="1">
        <v>39005</v>
      </c>
      <c r="B39005" s="1" t="s">
        <v>22057</v>
      </c>
      <c r="C39005" s="1" t="s">
        <v>4</v>
      </c>
      <c r="D39005" s="1" t="s">
        <v>22057</v>
      </c>
      <c r="E39005" s="1" t="s">
        <v>22064</v>
      </c>
    </row>
    <row r="39006" spans="1:5" x14ac:dyDescent="0.3">
      <c r="A39006" s="1">
        <v>39006</v>
      </c>
      <c r="B39006" s="1" t="s">
        <v>22057</v>
      </c>
      <c r="C39006" s="1" t="s">
        <v>4</v>
      </c>
      <c r="D39006" s="1" t="s">
        <v>22057</v>
      </c>
      <c r="E39006" s="1" t="s">
        <v>13847</v>
      </c>
    </row>
    <row r="39007" spans="1:5" x14ac:dyDescent="0.3">
      <c r="A39007" s="1">
        <v>39007</v>
      </c>
      <c r="B39007" s="1" t="s">
        <v>22057</v>
      </c>
      <c r="C39007" s="1" t="s">
        <v>4</v>
      </c>
      <c r="D39007" s="1" t="s">
        <v>22057</v>
      </c>
      <c r="E39007" s="1" t="s">
        <v>10832</v>
      </c>
    </row>
    <row r="39008" spans="1:5" x14ac:dyDescent="0.3">
      <c r="A39008" s="1">
        <v>39008</v>
      </c>
      <c r="B39008" s="1" t="s">
        <v>22057</v>
      </c>
      <c r="C39008" s="1" t="s">
        <v>4</v>
      </c>
      <c r="D39008" s="1" t="s">
        <v>22057</v>
      </c>
      <c r="E39008" s="1" t="s">
        <v>14625</v>
      </c>
    </row>
    <row r="39009" spans="1:5" x14ac:dyDescent="0.3">
      <c r="A39009" s="1">
        <v>39009</v>
      </c>
      <c r="B39009" s="1" t="s">
        <v>22057</v>
      </c>
      <c r="C39009" s="1" t="s">
        <v>4</v>
      </c>
      <c r="D39009" s="1" t="s">
        <v>22057</v>
      </c>
      <c r="E39009" s="1" t="s">
        <v>4807</v>
      </c>
    </row>
    <row r="39010" spans="1:5" x14ac:dyDescent="0.3">
      <c r="A39010" s="1">
        <v>39010</v>
      </c>
      <c r="B39010" s="1" t="s">
        <v>22057</v>
      </c>
      <c r="C39010" s="1" t="s">
        <v>4</v>
      </c>
      <c r="D39010" s="1" t="s">
        <v>22057</v>
      </c>
      <c r="E39010" s="1" t="s">
        <v>22065</v>
      </c>
    </row>
    <row r="39011" spans="1:5" x14ac:dyDescent="0.3">
      <c r="A39011" s="1">
        <v>39011</v>
      </c>
      <c r="B39011" s="1" t="s">
        <v>22057</v>
      </c>
      <c r="C39011" s="1" t="s">
        <v>4</v>
      </c>
      <c r="D39011" s="1" t="s">
        <v>22057</v>
      </c>
      <c r="E39011" s="1" t="s">
        <v>1307</v>
      </c>
    </row>
    <row r="39012" spans="1:5" x14ac:dyDescent="0.3">
      <c r="A39012" s="1">
        <v>39012</v>
      </c>
      <c r="B39012" s="1" t="s">
        <v>22057</v>
      </c>
      <c r="C39012" s="1" t="s">
        <v>4</v>
      </c>
      <c r="D39012" s="1" t="s">
        <v>22057</v>
      </c>
      <c r="E39012" s="1" t="s">
        <v>796</v>
      </c>
    </row>
    <row r="39013" spans="1:5" x14ac:dyDescent="0.3">
      <c r="A39013" s="1">
        <v>39013</v>
      </c>
      <c r="B39013" s="1" t="s">
        <v>22057</v>
      </c>
      <c r="C39013" s="1" t="s">
        <v>4</v>
      </c>
      <c r="D39013" s="1" t="s">
        <v>22057</v>
      </c>
      <c r="E39013" s="1" t="s">
        <v>6614</v>
      </c>
    </row>
    <row r="39014" spans="1:5" x14ac:dyDescent="0.3">
      <c r="A39014" s="1">
        <v>39014</v>
      </c>
      <c r="B39014" s="1" t="s">
        <v>22057</v>
      </c>
      <c r="C39014" s="1" t="s">
        <v>4</v>
      </c>
      <c r="D39014" s="1" t="s">
        <v>22057</v>
      </c>
      <c r="E39014" s="1" t="s">
        <v>8638</v>
      </c>
    </row>
    <row r="39015" spans="1:5" x14ac:dyDescent="0.3">
      <c r="A39015" s="1">
        <v>39015</v>
      </c>
      <c r="B39015" s="1" t="s">
        <v>22066</v>
      </c>
      <c r="C39015" s="1" t="s">
        <v>4</v>
      </c>
      <c r="D39015" s="1" t="s">
        <v>22066</v>
      </c>
      <c r="E39015" s="1" t="s">
        <v>11829</v>
      </c>
    </row>
    <row r="39016" spans="1:5" x14ac:dyDescent="0.3">
      <c r="A39016" s="1">
        <v>39016</v>
      </c>
      <c r="B39016" s="1" t="s">
        <v>22066</v>
      </c>
      <c r="C39016" s="1" t="s">
        <v>4</v>
      </c>
      <c r="D39016" s="1" t="s">
        <v>22066</v>
      </c>
      <c r="E39016" s="1" t="s">
        <v>11829</v>
      </c>
    </row>
    <row r="39017" spans="1:5" x14ac:dyDescent="0.3">
      <c r="A39017" s="1">
        <v>39017</v>
      </c>
      <c r="B39017" s="1" t="s">
        <v>22066</v>
      </c>
      <c r="C39017" s="1" t="s">
        <v>4</v>
      </c>
      <c r="D39017" s="1" t="s">
        <v>22066</v>
      </c>
      <c r="E39017" s="1" t="s">
        <v>7691</v>
      </c>
    </row>
    <row r="39018" spans="1:5" x14ac:dyDescent="0.3">
      <c r="A39018" s="1">
        <v>39018</v>
      </c>
      <c r="B39018" s="1" t="s">
        <v>22066</v>
      </c>
      <c r="C39018" s="1" t="s">
        <v>4</v>
      </c>
      <c r="D39018" s="1" t="s">
        <v>22066</v>
      </c>
      <c r="E39018" s="1" t="s">
        <v>7691</v>
      </c>
    </row>
    <row r="39019" spans="1:5" x14ac:dyDescent="0.3">
      <c r="A39019" s="1">
        <v>39019</v>
      </c>
      <c r="B39019" s="1" t="s">
        <v>22066</v>
      </c>
      <c r="C39019" s="1" t="s">
        <v>4</v>
      </c>
      <c r="D39019" s="1" t="s">
        <v>22066</v>
      </c>
      <c r="E39019" s="1" t="s">
        <v>11846</v>
      </c>
    </row>
    <row r="39020" spans="1:5" x14ac:dyDescent="0.3">
      <c r="A39020" s="1">
        <v>39020</v>
      </c>
      <c r="B39020" s="1" t="s">
        <v>22066</v>
      </c>
      <c r="C39020" s="1" t="s">
        <v>4</v>
      </c>
      <c r="D39020" s="1" t="s">
        <v>22066</v>
      </c>
      <c r="E39020" s="1" t="s">
        <v>11847</v>
      </c>
    </row>
    <row r="39021" spans="1:5" x14ac:dyDescent="0.3">
      <c r="A39021" s="1">
        <v>39021</v>
      </c>
      <c r="B39021" s="1" t="s">
        <v>22066</v>
      </c>
      <c r="C39021" s="1" t="s">
        <v>4</v>
      </c>
      <c r="D39021" s="1" t="s">
        <v>22066</v>
      </c>
      <c r="E39021" s="1" t="s">
        <v>22067</v>
      </c>
    </row>
    <row r="39022" spans="1:5" x14ac:dyDescent="0.3">
      <c r="A39022" s="1">
        <v>39022</v>
      </c>
      <c r="B39022" s="1" t="s">
        <v>22066</v>
      </c>
      <c r="C39022" s="1" t="s">
        <v>4</v>
      </c>
      <c r="D39022" s="1" t="s">
        <v>22066</v>
      </c>
      <c r="E39022" s="1" t="s">
        <v>14703</v>
      </c>
    </row>
    <row r="39023" spans="1:5" x14ac:dyDescent="0.3">
      <c r="A39023" s="1">
        <v>39023</v>
      </c>
      <c r="B39023" s="1" t="s">
        <v>22066</v>
      </c>
      <c r="C39023" s="1" t="s">
        <v>4</v>
      </c>
      <c r="D39023" s="1" t="s">
        <v>22066</v>
      </c>
      <c r="E39023" s="1" t="s">
        <v>4684</v>
      </c>
    </row>
    <row r="39024" spans="1:5" x14ac:dyDescent="0.3">
      <c r="A39024" s="1">
        <v>39024</v>
      </c>
      <c r="B39024" s="1" t="s">
        <v>22066</v>
      </c>
      <c r="C39024" s="1" t="s">
        <v>4</v>
      </c>
      <c r="D39024" s="1" t="s">
        <v>22066</v>
      </c>
      <c r="E39024" s="1" t="s">
        <v>12421</v>
      </c>
    </row>
    <row r="39025" spans="1:5" x14ac:dyDescent="0.3">
      <c r="A39025" s="1">
        <v>39025</v>
      </c>
      <c r="B39025" s="1" t="s">
        <v>22066</v>
      </c>
      <c r="C39025" s="1" t="s">
        <v>4</v>
      </c>
      <c r="D39025" s="1" t="s">
        <v>22066</v>
      </c>
      <c r="E39025" s="1" t="s">
        <v>22068</v>
      </c>
    </row>
    <row r="39026" spans="1:5" x14ac:dyDescent="0.3">
      <c r="A39026" s="1">
        <v>39026</v>
      </c>
      <c r="B39026" s="1" t="s">
        <v>22066</v>
      </c>
      <c r="C39026" s="1" t="s">
        <v>4</v>
      </c>
      <c r="D39026" s="1" t="s">
        <v>22066</v>
      </c>
      <c r="E39026" s="1" t="s">
        <v>12883</v>
      </c>
    </row>
    <row r="39027" spans="1:5" x14ac:dyDescent="0.3">
      <c r="A39027" s="1">
        <v>39027</v>
      </c>
      <c r="B39027" s="1" t="s">
        <v>22066</v>
      </c>
      <c r="C39027" s="1" t="s">
        <v>4</v>
      </c>
      <c r="D39027" s="1" t="s">
        <v>22066</v>
      </c>
      <c r="E39027" s="1" t="s">
        <v>1826</v>
      </c>
    </row>
    <row r="39028" spans="1:5" x14ac:dyDescent="0.3">
      <c r="A39028" s="1">
        <v>39028</v>
      </c>
      <c r="B39028" s="1" t="s">
        <v>22066</v>
      </c>
      <c r="C39028" s="1" t="s">
        <v>4</v>
      </c>
      <c r="D39028" s="1" t="s">
        <v>22066</v>
      </c>
      <c r="E39028" s="1" t="s">
        <v>3790</v>
      </c>
    </row>
    <row r="39029" spans="1:5" x14ac:dyDescent="0.3">
      <c r="A39029" s="1">
        <v>39029</v>
      </c>
      <c r="B39029" s="1" t="s">
        <v>22066</v>
      </c>
      <c r="C39029" s="1" t="s">
        <v>4</v>
      </c>
      <c r="D39029" s="1" t="s">
        <v>22066</v>
      </c>
      <c r="E39029" s="1" t="s">
        <v>3790</v>
      </c>
    </row>
    <row r="39030" spans="1:5" x14ac:dyDescent="0.3">
      <c r="A39030" s="1">
        <v>39030</v>
      </c>
      <c r="B39030" s="1" t="s">
        <v>22066</v>
      </c>
      <c r="C39030" s="1" t="s">
        <v>4</v>
      </c>
      <c r="D39030" s="1" t="s">
        <v>22066</v>
      </c>
      <c r="E39030" s="1" t="s">
        <v>18795</v>
      </c>
    </row>
    <row r="39031" spans="1:5" x14ac:dyDescent="0.3">
      <c r="A39031" s="1">
        <v>39031</v>
      </c>
      <c r="B39031" s="1" t="s">
        <v>22066</v>
      </c>
      <c r="C39031" s="1" t="s">
        <v>4</v>
      </c>
      <c r="D39031" s="1" t="s">
        <v>22066</v>
      </c>
      <c r="E39031" s="1" t="s">
        <v>22069</v>
      </c>
    </row>
    <row r="39032" spans="1:5" x14ac:dyDescent="0.3">
      <c r="A39032" s="1">
        <v>39032</v>
      </c>
      <c r="B39032" s="1" t="s">
        <v>22066</v>
      </c>
      <c r="C39032" s="1" t="s">
        <v>4</v>
      </c>
      <c r="D39032" s="1" t="s">
        <v>22066</v>
      </c>
      <c r="E39032" s="1" t="s">
        <v>22070</v>
      </c>
    </row>
    <row r="39033" spans="1:5" x14ac:dyDescent="0.3">
      <c r="A39033" s="1">
        <v>39033</v>
      </c>
      <c r="B39033" s="1" t="s">
        <v>22066</v>
      </c>
      <c r="C39033" s="1" t="s">
        <v>4</v>
      </c>
      <c r="D39033" s="1" t="s">
        <v>22066</v>
      </c>
      <c r="E39033" s="1" t="s">
        <v>18798</v>
      </c>
    </row>
    <row r="39034" spans="1:5" x14ac:dyDescent="0.3">
      <c r="A39034" s="1">
        <v>39034</v>
      </c>
      <c r="B39034" s="1" t="s">
        <v>22066</v>
      </c>
      <c r="C39034" s="1" t="s">
        <v>4</v>
      </c>
      <c r="D39034" s="1" t="s">
        <v>22066</v>
      </c>
      <c r="E39034" s="1" t="s">
        <v>22071</v>
      </c>
    </row>
    <row r="39035" spans="1:5" x14ac:dyDescent="0.3">
      <c r="A39035" s="1">
        <v>39035</v>
      </c>
      <c r="B39035" s="1" t="s">
        <v>22066</v>
      </c>
      <c r="C39035" s="1" t="s">
        <v>4</v>
      </c>
      <c r="D39035" s="1" t="s">
        <v>22066</v>
      </c>
      <c r="E39035" s="1" t="s">
        <v>22072</v>
      </c>
    </row>
    <row r="39036" spans="1:5" x14ac:dyDescent="0.3">
      <c r="A39036" s="1">
        <v>39036</v>
      </c>
      <c r="B39036" s="1" t="s">
        <v>22066</v>
      </c>
      <c r="C39036" s="1" t="s">
        <v>4</v>
      </c>
      <c r="D39036" s="1" t="s">
        <v>22066</v>
      </c>
      <c r="E39036" s="1" t="s">
        <v>15582</v>
      </c>
    </row>
    <row r="39037" spans="1:5" x14ac:dyDescent="0.3">
      <c r="A39037" s="1">
        <v>39037</v>
      </c>
      <c r="B39037" s="1" t="s">
        <v>22066</v>
      </c>
      <c r="C39037" s="1" t="s">
        <v>4</v>
      </c>
      <c r="D39037" s="1" t="s">
        <v>22066</v>
      </c>
      <c r="E39037" s="1" t="s">
        <v>22073</v>
      </c>
    </row>
    <row r="39038" spans="1:5" x14ac:dyDescent="0.3">
      <c r="A39038" s="1">
        <v>39038</v>
      </c>
      <c r="B39038" s="1" t="s">
        <v>22066</v>
      </c>
      <c r="C39038" s="1" t="s">
        <v>4</v>
      </c>
      <c r="D39038" s="1" t="s">
        <v>22066</v>
      </c>
      <c r="E39038" s="1" t="s">
        <v>20140</v>
      </c>
    </row>
    <row r="39039" spans="1:5" x14ac:dyDescent="0.3">
      <c r="A39039" s="1">
        <v>39039</v>
      </c>
      <c r="B39039" s="1" t="s">
        <v>22066</v>
      </c>
      <c r="C39039" s="1" t="s">
        <v>4</v>
      </c>
      <c r="D39039" s="1" t="s">
        <v>22066</v>
      </c>
      <c r="E39039" s="1" t="s">
        <v>22074</v>
      </c>
    </row>
    <row r="39040" spans="1:5" x14ac:dyDescent="0.3">
      <c r="A39040" s="1">
        <v>39040</v>
      </c>
      <c r="B39040" s="1" t="s">
        <v>22066</v>
      </c>
      <c r="C39040" s="1" t="s">
        <v>4</v>
      </c>
      <c r="D39040" s="1" t="s">
        <v>22066</v>
      </c>
      <c r="E39040" s="1" t="s">
        <v>22075</v>
      </c>
    </row>
    <row r="39041" spans="1:5" x14ac:dyDescent="0.3">
      <c r="A39041" s="1">
        <v>39041</v>
      </c>
      <c r="B39041" s="1" t="s">
        <v>22066</v>
      </c>
      <c r="C39041" s="1" t="s">
        <v>4</v>
      </c>
      <c r="D39041" s="1" t="s">
        <v>22066</v>
      </c>
      <c r="E39041" s="1" t="s">
        <v>22076</v>
      </c>
    </row>
    <row r="39042" spans="1:5" x14ac:dyDescent="0.3">
      <c r="A39042" s="1">
        <v>39042</v>
      </c>
      <c r="B39042" s="1" t="s">
        <v>22066</v>
      </c>
      <c r="C39042" s="1" t="s">
        <v>4</v>
      </c>
      <c r="D39042" s="1" t="s">
        <v>22066</v>
      </c>
      <c r="E39042" s="1" t="s">
        <v>18800</v>
      </c>
    </row>
    <row r="39043" spans="1:5" x14ac:dyDescent="0.3">
      <c r="A39043" s="1">
        <v>39043</v>
      </c>
      <c r="B39043" s="1" t="s">
        <v>22066</v>
      </c>
      <c r="C39043" s="1" t="s">
        <v>4</v>
      </c>
      <c r="D39043" s="1" t="s">
        <v>22066</v>
      </c>
      <c r="E39043" s="1" t="s">
        <v>22077</v>
      </c>
    </row>
    <row r="39044" spans="1:5" x14ac:dyDescent="0.3">
      <c r="A39044" s="1">
        <v>39044</v>
      </c>
      <c r="B39044" s="1" t="s">
        <v>22066</v>
      </c>
      <c r="C39044" s="1" t="s">
        <v>4</v>
      </c>
      <c r="D39044" s="1" t="s">
        <v>22066</v>
      </c>
      <c r="E39044" s="1" t="s">
        <v>22078</v>
      </c>
    </row>
    <row r="39045" spans="1:5" x14ac:dyDescent="0.3">
      <c r="A39045" s="1">
        <v>39045</v>
      </c>
      <c r="B39045" s="1" t="s">
        <v>22066</v>
      </c>
      <c r="C39045" s="1" t="s">
        <v>4</v>
      </c>
      <c r="D39045" s="1" t="s">
        <v>22066</v>
      </c>
      <c r="E39045" s="1" t="s">
        <v>836</v>
      </c>
    </row>
    <row r="39046" spans="1:5" x14ac:dyDescent="0.3">
      <c r="A39046" s="1">
        <v>39046</v>
      </c>
      <c r="B39046" s="1" t="s">
        <v>22066</v>
      </c>
      <c r="C39046" s="1" t="s">
        <v>4</v>
      </c>
      <c r="D39046" s="1" t="s">
        <v>22066</v>
      </c>
      <c r="E39046" s="1" t="s">
        <v>22079</v>
      </c>
    </row>
    <row r="39047" spans="1:5" x14ac:dyDescent="0.3">
      <c r="A39047" s="1">
        <v>39047</v>
      </c>
      <c r="B39047" s="1" t="s">
        <v>22066</v>
      </c>
      <c r="C39047" s="1" t="s">
        <v>4</v>
      </c>
      <c r="D39047" s="1" t="s">
        <v>22066</v>
      </c>
      <c r="E39047" s="1" t="s">
        <v>4203</v>
      </c>
    </row>
    <row r="39048" spans="1:5" x14ac:dyDescent="0.3">
      <c r="A39048" s="1">
        <v>39048</v>
      </c>
      <c r="B39048" s="1" t="s">
        <v>22066</v>
      </c>
      <c r="C39048" s="1" t="s">
        <v>4</v>
      </c>
      <c r="D39048" s="1" t="s">
        <v>22066</v>
      </c>
      <c r="E39048" s="1" t="s">
        <v>14247</v>
      </c>
    </row>
    <row r="39049" spans="1:5" x14ac:dyDescent="0.3">
      <c r="A39049" s="1">
        <v>39049</v>
      </c>
      <c r="B39049" s="1" t="s">
        <v>22066</v>
      </c>
      <c r="C39049" s="1" t="s">
        <v>4</v>
      </c>
      <c r="D39049" s="1" t="s">
        <v>22066</v>
      </c>
      <c r="E39049" s="1" t="s">
        <v>14247</v>
      </c>
    </row>
    <row r="39050" spans="1:5" x14ac:dyDescent="0.3">
      <c r="A39050" s="1">
        <v>39050</v>
      </c>
      <c r="B39050" s="1" t="s">
        <v>22066</v>
      </c>
      <c r="C39050" s="1" t="s">
        <v>4</v>
      </c>
      <c r="D39050" s="1" t="s">
        <v>22066</v>
      </c>
      <c r="E39050" s="1" t="s">
        <v>20931</v>
      </c>
    </row>
    <row r="39051" spans="1:5" x14ac:dyDescent="0.3">
      <c r="A39051" s="1">
        <v>39051</v>
      </c>
      <c r="B39051" s="1" t="s">
        <v>22066</v>
      </c>
      <c r="C39051" s="1" t="s">
        <v>4</v>
      </c>
      <c r="D39051" s="1" t="s">
        <v>22066</v>
      </c>
      <c r="E39051" s="1" t="s">
        <v>20932</v>
      </c>
    </row>
    <row r="39052" spans="1:5" x14ac:dyDescent="0.3">
      <c r="A39052" s="1">
        <v>39052</v>
      </c>
      <c r="B39052" s="1" t="s">
        <v>22066</v>
      </c>
      <c r="C39052" s="1" t="s">
        <v>4</v>
      </c>
      <c r="D39052" s="1" t="s">
        <v>22066</v>
      </c>
      <c r="E39052" s="1" t="s">
        <v>22080</v>
      </c>
    </row>
    <row r="39053" spans="1:5" x14ac:dyDescent="0.3">
      <c r="A39053" s="1">
        <v>39053</v>
      </c>
      <c r="B39053" s="1" t="s">
        <v>22066</v>
      </c>
      <c r="C39053" s="1" t="s">
        <v>4</v>
      </c>
      <c r="D39053" s="1" t="s">
        <v>22066</v>
      </c>
      <c r="E39053" s="1" t="s">
        <v>22081</v>
      </c>
    </row>
    <row r="39054" spans="1:5" x14ac:dyDescent="0.3">
      <c r="A39054" s="1">
        <v>39054</v>
      </c>
      <c r="B39054" s="1" t="s">
        <v>22066</v>
      </c>
      <c r="C39054" s="1" t="s">
        <v>4</v>
      </c>
      <c r="D39054" s="1" t="s">
        <v>22066</v>
      </c>
      <c r="E39054" s="1" t="s">
        <v>22081</v>
      </c>
    </row>
    <row r="39055" spans="1:5" x14ac:dyDescent="0.3">
      <c r="A39055" s="1">
        <v>39055</v>
      </c>
      <c r="B39055" s="1" t="s">
        <v>22066</v>
      </c>
      <c r="C39055" s="1" t="s">
        <v>4</v>
      </c>
      <c r="D39055" s="1" t="s">
        <v>22066</v>
      </c>
      <c r="E39055" s="1" t="s">
        <v>14995</v>
      </c>
    </row>
    <row r="39056" spans="1:5" x14ac:dyDescent="0.3">
      <c r="A39056" s="1">
        <v>39056</v>
      </c>
      <c r="B39056" s="1" t="s">
        <v>22066</v>
      </c>
      <c r="C39056" s="1" t="s">
        <v>4</v>
      </c>
      <c r="D39056" s="1" t="s">
        <v>22066</v>
      </c>
      <c r="E39056" s="1" t="s">
        <v>22082</v>
      </c>
    </row>
    <row r="39057" spans="1:5" x14ac:dyDescent="0.3">
      <c r="A39057" s="1">
        <v>39057</v>
      </c>
      <c r="B39057" s="1" t="s">
        <v>22066</v>
      </c>
      <c r="C39057" s="1" t="s">
        <v>4</v>
      </c>
      <c r="D39057" s="1" t="s">
        <v>22066</v>
      </c>
      <c r="E39057" s="1" t="s">
        <v>5074</v>
      </c>
    </row>
    <row r="39058" spans="1:5" x14ac:dyDescent="0.3">
      <c r="A39058" s="1">
        <v>39058</v>
      </c>
      <c r="B39058" s="1" t="s">
        <v>22083</v>
      </c>
      <c r="C39058" s="1" t="s">
        <v>4</v>
      </c>
      <c r="D39058" s="1" t="s">
        <v>22083</v>
      </c>
      <c r="E39058" s="1" t="s">
        <v>9475</v>
      </c>
    </row>
    <row r="39059" spans="1:5" x14ac:dyDescent="0.3">
      <c r="A39059" s="1">
        <v>39059</v>
      </c>
      <c r="B39059" s="1" t="s">
        <v>22083</v>
      </c>
      <c r="C39059" s="1" t="s">
        <v>4</v>
      </c>
      <c r="D39059" s="1" t="s">
        <v>22083</v>
      </c>
      <c r="E39059" s="1" t="s">
        <v>5217</v>
      </c>
    </row>
    <row r="39060" spans="1:5" x14ac:dyDescent="0.3">
      <c r="A39060" s="1">
        <v>39060</v>
      </c>
      <c r="B39060" s="1" t="s">
        <v>22083</v>
      </c>
      <c r="C39060" s="1" t="s">
        <v>4</v>
      </c>
      <c r="D39060" s="1" t="s">
        <v>22083</v>
      </c>
      <c r="E39060" s="1" t="s">
        <v>5217</v>
      </c>
    </row>
    <row r="39061" spans="1:5" x14ac:dyDescent="0.3">
      <c r="A39061" s="1">
        <v>39061</v>
      </c>
      <c r="B39061" s="1" t="s">
        <v>22083</v>
      </c>
      <c r="C39061" s="1" t="s">
        <v>4</v>
      </c>
      <c r="D39061" s="1" t="s">
        <v>22083</v>
      </c>
      <c r="E39061" s="1" t="s">
        <v>14699</v>
      </c>
    </row>
    <row r="39062" spans="1:5" x14ac:dyDescent="0.3">
      <c r="A39062" s="1">
        <v>39062</v>
      </c>
      <c r="B39062" s="1" t="s">
        <v>22083</v>
      </c>
      <c r="C39062" s="1" t="s">
        <v>4</v>
      </c>
      <c r="D39062" s="1" t="s">
        <v>22083</v>
      </c>
      <c r="E39062" s="1" t="s">
        <v>2119</v>
      </c>
    </row>
    <row r="39063" spans="1:5" x14ac:dyDescent="0.3">
      <c r="A39063" s="1">
        <v>39063</v>
      </c>
      <c r="B39063" s="1" t="s">
        <v>22083</v>
      </c>
      <c r="C39063" s="1" t="s">
        <v>4</v>
      </c>
      <c r="D39063" s="1" t="s">
        <v>22083</v>
      </c>
      <c r="E39063" s="1" t="s">
        <v>21178</v>
      </c>
    </row>
    <row r="39064" spans="1:5" x14ac:dyDescent="0.3">
      <c r="A39064" s="1">
        <v>39064</v>
      </c>
      <c r="B39064" s="1" t="s">
        <v>22083</v>
      </c>
      <c r="C39064" s="1" t="s">
        <v>4</v>
      </c>
      <c r="D39064" s="1" t="s">
        <v>22083</v>
      </c>
      <c r="E39064" s="1" t="s">
        <v>4873</v>
      </c>
    </row>
    <row r="39065" spans="1:5" x14ac:dyDescent="0.3">
      <c r="A39065" s="1">
        <v>39065</v>
      </c>
      <c r="B39065" s="1" t="s">
        <v>22083</v>
      </c>
      <c r="C39065" s="1" t="s">
        <v>4</v>
      </c>
      <c r="D39065" s="1" t="s">
        <v>22083</v>
      </c>
      <c r="E39065" s="1" t="s">
        <v>22084</v>
      </c>
    </row>
    <row r="39066" spans="1:5" x14ac:dyDescent="0.3">
      <c r="A39066" s="1">
        <v>39066</v>
      </c>
      <c r="B39066" s="1" t="s">
        <v>22083</v>
      </c>
      <c r="C39066" s="1" t="s">
        <v>4</v>
      </c>
      <c r="D39066" s="1" t="s">
        <v>22083</v>
      </c>
      <c r="E39066" s="1" t="s">
        <v>22084</v>
      </c>
    </row>
    <row r="39067" spans="1:5" x14ac:dyDescent="0.3">
      <c r="A39067" s="1">
        <v>39067</v>
      </c>
      <c r="B39067" s="1" t="s">
        <v>22083</v>
      </c>
      <c r="C39067" s="1" t="s">
        <v>4</v>
      </c>
      <c r="D39067" s="1" t="s">
        <v>22083</v>
      </c>
      <c r="E39067" s="1" t="s">
        <v>22085</v>
      </c>
    </row>
    <row r="39068" spans="1:5" x14ac:dyDescent="0.3">
      <c r="A39068" s="1">
        <v>39068</v>
      </c>
      <c r="B39068" s="1" t="s">
        <v>22083</v>
      </c>
      <c r="C39068" s="1" t="s">
        <v>4</v>
      </c>
      <c r="D39068" s="1" t="s">
        <v>22083</v>
      </c>
      <c r="E39068" s="1" t="s">
        <v>22085</v>
      </c>
    </row>
    <row r="39069" spans="1:5" x14ac:dyDescent="0.3">
      <c r="A39069" s="1">
        <v>39069</v>
      </c>
      <c r="B39069" s="1" t="s">
        <v>22083</v>
      </c>
      <c r="C39069" s="1" t="s">
        <v>4</v>
      </c>
      <c r="D39069" s="1" t="s">
        <v>22083</v>
      </c>
      <c r="E39069" s="1" t="s">
        <v>20243</v>
      </c>
    </row>
    <row r="39070" spans="1:5" x14ac:dyDescent="0.3">
      <c r="A39070" s="1">
        <v>39070</v>
      </c>
      <c r="B39070" s="1" t="s">
        <v>22083</v>
      </c>
      <c r="C39070" s="1" t="s">
        <v>4</v>
      </c>
      <c r="D39070" s="1" t="s">
        <v>22083</v>
      </c>
      <c r="E39070" s="1" t="s">
        <v>22086</v>
      </c>
    </row>
    <row r="39071" spans="1:5" x14ac:dyDescent="0.3">
      <c r="A39071" s="1">
        <v>39071</v>
      </c>
      <c r="B39071" s="1" t="s">
        <v>22087</v>
      </c>
      <c r="C39071" s="1" t="s">
        <v>486</v>
      </c>
      <c r="D39071" s="1" t="s">
        <v>22088</v>
      </c>
      <c r="E39071" s="1" t="s">
        <v>8961</v>
      </c>
    </row>
    <row r="39072" spans="1:5" x14ac:dyDescent="0.3">
      <c r="A39072" s="1">
        <v>39072</v>
      </c>
      <c r="B39072" s="1" t="s">
        <v>22087</v>
      </c>
      <c r="C39072" s="1" t="s">
        <v>486</v>
      </c>
      <c r="D39072" s="1" t="s">
        <v>22088</v>
      </c>
      <c r="E39072" s="1" t="s">
        <v>22089</v>
      </c>
    </row>
    <row r="39073" spans="1:5" x14ac:dyDescent="0.3">
      <c r="A39073" s="1">
        <v>39073</v>
      </c>
      <c r="B39073" s="1" t="s">
        <v>22090</v>
      </c>
      <c r="C39073" s="1" t="s">
        <v>4</v>
      </c>
      <c r="D39073" s="1" t="s">
        <v>22090</v>
      </c>
      <c r="E39073" s="1" t="s">
        <v>22091</v>
      </c>
    </row>
    <row r="39074" spans="1:5" x14ac:dyDescent="0.3">
      <c r="A39074" s="1">
        <v>39074</v>
      </c>
      <c r="B39074" s="1" t="s">
        <v>22090</v>
      </c>
      <c r="C39074" s="1" t="s">
        <v>4</v>
      </c>
      <c r="D39074" s="1" t="s">
        <v>22090</v>
      </c>
      <c r="E39074" s="1" t="s">
        <v>2260</v>
      </c>
    </row>
    <row r="39075" spans="1:5" x14ac:dyDescent="0.3">
      <c r="A39075" s="1">
        <v>39075</v>
      </c>
      <c r="B39075" s="1" t="s">
        <v>22090</v>
      </c>
      <c r="C39075" s="1" t="s">
        <v>4</v>
      </c>
      <c r="D39075" s="1" t="s">
        <v>22090</v>
      </c>
      <c r="E39075" s="1" t="s">
        <v>11809</v>
      </c>
    </row>
    <row r="39076" spans="1:5" x14ac:dyDescent="0.3">
      <c r="A39076" s="1">
        <v>39076</v>
      </c>
      <c r="B39076" s="1" t="s">
        <v>22090</v>
      </c>
      <c r="C39076" s="1" t="s">
        <v>4</v>
      </c>
      <c r="D39076" s="1" t="s">
        <v>22090</v>
      </c>
      <c r="E39076" s="1" t="s">
        <v>11848</v>
      </c>
    </row>
    <row r="39077" spans="1:5" x14ac:dyDescent="0.3">
      <c r="A39077" s="1">
        <v>39077</v>
      </c>
      <c r="B39077" s="1" t="s">
        <v>22090</v>
      </c>
      <c r="C39077" s="1" t="s">
        <v>4</v>
      </c>
      <c r="D39077" s="1" t="s">
        <v>22090</v>
      </c>
      <c r="E39077" s="1" t="s">
        <v>11393</v>
      </c>
    </row>
    <row r="39078" spans="1:5" x14ac:dyDescent="0.3">
      <c r="A39078" s="1">
        <v>39078</v>
      </c>
      <c r="B39078" s="1" t="s">
        <v>22090</v>
      </c>
      <c r="C39078" s="1" t="s">
        <v>4</v>
      </c>
      <c r="D39078" s="1" t="s">
        <v>22090</v>
      </c>
      <c r="E39078" s="1" t="s">
        <v>17999</v>
      </c>
    </row>
    <row r="39079" spans="1:5" x14ac:dyDescent="0.3">
      <c r="A39079" s="1">
        <v>39079</v>
      </c>
      <c r="B39079" s="1" t="s">
        <v>22090</v>
      </c>
      <c r="C39079" s="1" t="s">
        <v>4</v>
      </c>
      <c r="D39079" s="1" t="s">
        <v>22090</v>
      </c>
      <c r="E39079" s="1" t="s">
        <v>5707</v>
      </c>
    </row>
    <row r="39080" spans="1:5" x14ac:dyDescent="0.3">
      <c r="A39080" s="1">
        <v>39080</v>
      </c>
      <c r="B39080" s="1" t="s">
        <v>22090</v>
      </c>
      <c r="C39080" s="1" t="s">
        <v>4</v>
      </c>
      <c r="D39080" s="1" t="s">
        <v>22090</v>
      </c>
      <c r="E39080" s="1" t="s">
        <v>22092</v>
      </c>
    </row>
    <row r="39081" spans="1:5" x14ac:dyDescent="0.3">
      <c r="A39081" s="1">
        <v>39081</v>
      </c>
      <c r="B39081" s="1" t="s">
        <v>22090</v>
      </c>
      <c r="C39081" s="1" t="s">
        <v>4</v>
      </c>
      <c r="D39081" s="1" t="s">
        <v>22090</v>
      </c>
      <c r="E39081" s="1" t="s">
        <v>1163</v>
      </c>
    </row>
    <row r="39082" spans="1:5" x14ac:dyDescent="0.3">
      <c r="A39082" s="1">
        <v>39082</v>
      </c>
      <c r="B39082" s="1" t="s">
        <v>22090</v>
      </c>
      <c r="C39082" s="1" t="s">
        <v>4</v>
      </c>
      <c r="D39082" s="1" t="s">
        <v>22090</v>
      </c>
      <c r="E39082" s="1" t="s">
        <v>22093</v>
      </c>
    </row>
    <row r="39083" spans="1:5" x14ac:dyDescent="0.3">
      <c r="A39083" s="1">
        <v>39083</v>
      </c>
      <c r="B39083" s="1" t="s">
        <v>22090</v>
      </c>
      <c r="C39083" s="1" t="s">
        <v>4</v>
      </c>
      <c r="D39083" s="1" t="s">
        <v>22090</v>
      </c>
      <c r="E39083" s="1" t="s">
        <v>22094</v>
      </c>
    </row>
    <row r="39084" spans="1:5" x14ac:dyDescent="0.3">
      <c r="A39084" s="1">
        <v>39084</v>
      </c>
      <c r="B39084" s="1" t="s">
        <v>22090</v>
      </c>
      <c r="C39084" s="1" t="s">
        <v>4</v>
      </c>
      <c r="D39084" s="1" t="s">
        <v>22090</v>
      </c>
      <c r="E39084" s="1" t="s">
        <v>22094</v>
      </c>
    </row>
    <row r="39085" spans="1:5" x14ac:dyDescent="0.3">
      <c r="A39085" s="1">
        <v>39085</v>
      </c>
      <c r="B39085" s="1" t="s">
        <v>22090</v>
      </c>
      <c r="C39085" s="1" t="s">
        <v>4</v>
      </c>
      <c r="D39085" s="1" t="s">
        <v>22090</v>
      </c>
      <c r="E39085" s="1" t="s">
        <v>22095</v>
      </c>
    </row>
    <row r="39086" spans="1:5" x14ac:dyDescent="0.3">
      <c r="A39086" s="1">
        <v>39086</v>
      </c>
      <c r="B39086" s="1" t="s">
        <v>22090</v>
      </c>
      <c r="C39086" s="1" t="s">
        <v>4</v>
      </c>
      <c r="D39086" s="1" t="s">
        <v>22090</v>
      </c>
      <c r="E39086" s="1" t="s">
        <v>22096</v>
      </c>
    </row>
    <row r="39087" spans="1:5" x14ac:dyDescent="0.3">
      <c r="A39087" s="1">
        <v>39087</v>
      </c>
      <c r="B39087" s="1" t="s">
        <v>22090</v>
      </c>
      <c r="C39087" s="1" t="s">
        <v>4</v>
      </c>
      <c r="D39087" s="1" t="s">
        <v>22090</v>
      </c>
      <c r="E39087" s="1" t="s">
        <v>7834</v>
      </c>
    </row>
    <row r="39088" spans="1:5" x14ac:dyDescent="0.3">
      <c r="A39088" s="1">
        <v>39088</v>
      </c>
      <c r="B39088" s="1" t="s">
        <v>22090</v>
      </c>
      <c r="C39088" s="1" t="s">
        <v>4</v>
      </c>
      <c r="D39088" s="1" t="s">
        <v>22090</v>
      </c>
      <c r="E39088" s="1" t="s">
        <v>5716</v>
      </c>
    </row>
    <row r="39089" spans="1:5" x14ac:dyDescent="0.3">
      <c r="A39089" s="1">
        <v>39089</v>
      </c>
      <c r="B39089" s="1" t="s">
        <v>22090</v>
      </c>
      <c r="C39089" s="1" t="s">
        <v>4</v>
      </c>
      <c r="D39089" s="1" t="s">
        <v>22090</v>
      </c>
      <c r="E39089" s="1" t="s">
        <v>22097</v>
      </c>
    </row>
    <row r="39090" spans="1:5" x14ac:dyDescent="0.3">
      <c r="A39090" s="1">
        <v>39090</v>
      </c>
      <c r="B39090" s="1" t="s">
        <v>22090</v>
      </c>
      <c r="C39090" s="1" t="s">
        <v>4</v>
      </c>
      <c r="D39090" s="1" t="s">
        <v>22090</v>
      </c>
      <c r="E39090" s="1" t="s">
        <v>18820</v>
      </c>
    </row>
    <row r="39091" spans="1:5" x14ac:dyDescent="0.3">
      <c r="A39091" s="1">
        <v>39091</v>
      </c>
      <c r="B39091" s="1" t="s">
        <v>22090</v>
      </c>
      <c r="C39091" s="1" t="s">
        <v>4</v>
      </c>
      <c r="D39091" s="1" t="s">
        <v>22090</v>
      </c>
      <c r="E39091" s="1" t="s">
        <v>22098</v>
      </c>
    </row>
    <row r="39092" spans="1:5" x14ac:dyDescent="0.3">
      <c r="A39092" s="1">
        <v>39092</v>
      </c>
      <c r="B39092" s="1" t="s">
        <v>22090</v>
      </c>
      <c r="C39092" s="1" t="s">
        <v>4</v>
      </c>
      <c r="D39092" s="1" t="s">
        <v>22090</v>
      </c>
      <c r="E39092" s="1" t="s">
        <v>22099</v>
      </c>
    </row>
    <row r="39093" spans="1:5" x14ac:dyDescent="0.3">
      <c r="A39093" s="1">
        <v>39093</v>
      </c>
      <c r="B39093" s="1" t="s">
        <v>22090</v>
      </c>
      <c r="C39093" s="1" t="s">
        <v>4</v>
      </c>
      <c r="D39093" s="1" t="s">
        <v>22090</v>
      </c>
      <c r="E39093" s="1" t="s">
        <v>8151</v>
      </c>
    </row>
    <row r="39094" spans="1:5" x14ac:dyDescent="0.3">
      <c r="A39094" s="1">
        <v>39094</v>
      </c>
      <c r="B39094" s="1" t="s">
        <v>22090</v>
      </c>
      <c r="C39094" s="1" t="s">
        <v>4</v>
      </c>
      <c r="D39094" s="1" t="s">
        <v>22090</v>
      </c>
      <c r="E39094" s="1" t="s">
        <v>14859</v>
      </c>
    </row>
    <row r="39095" spans="1:5" x14ac:dyDescent="0.3">
      <c r="A39095" s="1">
        <v>39095</v>
      </c>
      <c r="B39095" s="1" t="s">
        <v>22090</v>
      </c>
      <c r="C39095" s="1" t="s">
        <v>4</v>
      </c>
      <c r="D39095" s="1" t="s">
        <v>22090</v>
      </c>
      <c r="E39095" s="1" t="s">
        <v>14859</v>
      </c>
    </row>
    <row r="39096" spans="1:5" x14ac:dyDescent="0.3">
      <c r="A39096" s="1">
        <v>39096</v>
      </c>
      <c r="B39096" s="1" t="s">
        <v>22090</v>
      </c>
      <c r="C39096" s="1" t="s">
        <v>4</v>
      </c>
      <c r="D39096" s="1" t="s">
        <v>22090</v>
      </c>
      <c r="E39096" s="1" t="s">
        <v>10473</v>
      </c>
    </row>
    <row r="39097" spans="1:5" x14ac:dyDescent="0.3">
      <c r="A39097" s="1">
        <v>39097</v>
      </c>
      <c r="B39097" s="1" t="s">
        <v>22090</v>
      </c>
      <c r="C39097" s="1" t="s">
        <v>4</v>
      </c>
      <c r="D39097" s="1" t="s">
        <v>22090</v>
      </c>
      <c r="E39097" s="1" t="s">
        <v>14288</v>
      </c>
    </row>
    <row r="39098" spans="1:5" x14ac:dyDescent="0.3">
      <c r="A39098" s="1">
        <v>39098</v>
      </c>
      <c r="B39098" s="1" t="s">
        <v>22090</v>
      </c>
      <c r="C39098" s="1" t="s">
        <v>4</v>
      </c>
      <c r="D39098" s="1" t="s">
        <v>22090</v>
      </c>
      <c r="E39098" s="1" t="s">
        <v>4782</v>
      </c>
    </row>
    <row r="39099" spans="1:5" x14ac:dyDescent="0.3">
      <c r="A39099" s="1">
        <v>39099</v>
      </c>
      <c r="B39099" s="1" t="s">
        <v>22090</v>
      </c>
      <c r="C39099" s="1" t="s">
        <v>4</v>
      </c>
      <c r="D39099" s="1" t="s">
        <v>22090</v>
      </c>
      <c r="E39099" s="1" t="s">
        <v>1499</v>
      </c>
    </row>
    <row r="39100" spans="1:5" x14ac:dyDescent="0.3">
      <c r="A39100" s="1">
        <v>39100</v>
      </c>
      <c r="B39100" s="1" t="s">
        <v>22090</v>
      </c>
      <c r="C39100" s="1" t="s">
        <v>4</v>
      </c>
      <c r="D39100" s="1" t="s">
        <v>22090</v>
      </c>
      <c r="E39100" s="1" t="s">
        <v>22100</v>
      </c>
    </row>
    <row r="39101" spans="1:5" x14ac:dyDescent="0.3">
      <c r="A39101" s="1">
        <v>39101</v>
      </c>
      <c r="B39101" s="1" t="s">
        <v>22090</v>
      </c>
      <c r="C39101" s="1" t="s">
        <v>4</v>
      </c>
      <c r="D39101" s="1" t="s">
        <v>22090</v>
      </c>
      <c r="E39101" s="1" t="s">
        <v>22100</v>
      </c>
    </row>
    <row r="39102" spans="1:5" x14ac:dyDescent="0.3">
      <c r="A39102" s="1">
        <v>39102</v>
      </c>
      <c r="B39102" s="1" t="s">
        <v>22090</v>
      </c>
      <c r="C39102" s="1" t="s">
        <v>4</v>
      </c>
      <c r="D39102" s="1" t="s">
        <v>22090</v>
      </c>
      <c r="E39102" s="1" t="s">
        <v>22101</v>
      </c>
    </row>
    <row r="39103" spans="1:5" x14ac:dyDescent="0.3">
      <c r="A39103" s="1">
        <v>39103</v>
      </c>
      <c r="B39103" s="1" t="s">
        <v>22090</v>
      </c>
      <c r="C39103" s="1" t="s">
        <v>4</v>
      </c>
      <c r="D39103" s="1" t="s">
        <v>22090</v>
      </c>
      <c r="E39103" s="1" t="s">
        <v>22102</v>
      </c>
    </row>
    <row r="39104" spans="1:5" x14ac:dyDescent="0.3">
      <c r="A39104" s="1">
        <v>39104</v>
      </c>
      <c r="B39104" s="1" t="s">
        <v>22090</v>
      </c>
      <c r="C39104" s="1" t="s">
        <v>4</v>
      </c>
      <c r="D39104" s="1" t="s">
        <v>22090</v>
      </c>
      <c r="E39104" s="1" t="s">
        <v>9405</v>
      </c>
    </row>
    <row r="39105" spans="1:5" x14ac:dyDescent="0.3">
      <c r="A39105" s="1">
        <v>39105</v>
      </c>
      <c r="B39105" s="1" t="s">
        <v>22090</v>
      </c>
      <c r="C39105" s="1" t="s">
        <v>4</v>
      </c>
      <c r="D39105" s="1" t="s">
        <v>22090</v>
      </c>
      <c r="E39105" s="1" t="s">
        <v>14572</v>
      </c>
    </row>
    <row r="39106" spans="1:5" x14ac:dyDescent="0.3">
      <c r="A39106" s="1">
        <v>39106</v>
      </c>
      <c r="B39106" s="1" t="s">
        <v>22103</v>
      </c>
      <c r="C39106" s="1" t="s">
        <v>4</v>
      </c>
      <c r="D39106" s="1" t="s">
        <v>22103</v>
      </c>
      <c r="E39106" s="1" t="s">
        <v>3768</v>
      </c>
    </row>
    <row r="39107" spans="1:5" x14ac:dyDescent="0.3">
      <c r="A39107" s="1">
        <v>39107</v>
      </c>
      <c r="B39107" s="1" t="s">
        <v>22103</v>
      </c>
      <c r="C39107" s="1" t="s">
        <v>4</v>
      </c>
      <c r="D39107" s="1" t="s">
        <v>22103</v>
      </c>
      <c r="E39107" s="1" t="s">
        <v>5783</v>
      </c>
    </row>
    <row r="39108" spans="1:5" x14ac:dyDescent="0.3">
      <c r="A39108" s="1">
        <v>39108</v>
      </c>
      <c r="B39108" s="1" t="s">
        <v>22103</v>
      </c>
      <c r="C39108" s="1" t="s">
        <v>4</v>
      </c>
      <c r="D39108" s="1" t="s">
        <v>22103</v>
      </c>
      <c r="E39108" s="1" t="s">
        <v>9432</v>
      </c>
    </row>
    <row r="39109" spans="1:5" x14ac:dyDescent="0.3">
      <c r="A39109" s="1">
        <v>39109</v>
      </c>
      <c r="B39109" s="1" t="s">
        <v>22104</v>
      </c>
      <c r="C39109" s="1" t="s">
        <v>4</v>
      </c>
      <c r="D39109" s="1" t="s">
        <v>22104</v>
      </c>
      <c r="E39109" s="1" t="s">
        <v>5785</v>
      </c>
    </row>
    <row r="39110" spans="1:5" x14ac:dyDescent="0.3">
      <c r="A39110" s="1">
        <v>39110</v>
      </c>
      <c r="B39110" s="1" t="s">
        <v>22105</v>
      </c>
      <c r="C39110" s="1" t="s">
        <v>4</v>
      </c>
      <c r="D39110" s="1" t="s">
        <v>22105</v>
      </c>
      <c r="E39110" s="1" t="s">
        <v>19155</v>
      </c>
    </row>
    <row r="39111" spans="1:5" x14ac:dyDescent="0.3">
      <c r="A39111" s="1">
        <v>39111</v>
      </c>
      <c r="B39111" s="1" t="s">
        <v>22105</v>
      </c>
      <c r="C39111" s="1" t="s">
        <v>4</v>
      </c>
      <c r="D39111" s="1" t="s">
        <v>22105</v>
      </c>
      <c r="E39111" s="1" t="s">
        <v>15805</v>
      </c>
    </row>
    <row r="39112" spans="1:5" x14ac:dyDescent="0.3">
      <c r="A39112" s="1">
        <v>39112</v>
      </c>
      <c r="B39112" s="1" t="s">
        <v>22105</v>
      </c>
      <c r="C39112" s="1" t="s">
        <v>4</v>
      </c>
      <c r="D39112" s="1" t="s">
        <v>22105</v>
      </c>
      <c r="E39112" s="1" t="s">
        <v>16259</v>
      </c>
    </row>
    <row r="39113" spans="1:5" x14ac:dyDescent="0.3">
      <c r="A39113" s="1">
        <v>39113</v>
      </c>
      <c r="B39113" s="1" t="s">
        <v>22105</v>
      </c>
      <c r="C39113" s="1" t="s">
        <v>4</v>
      </c>
      <c r="D39113" s="1" t="s">
        <v>22105</v>
      </c>
      <c r="E39113" s="1" t="s">
        <v>22106</v>
      </c>
    </row>
    <row r="39114" spans="1:5" x14ac:dyDescent="0.3">
      <c r="A39114" s="1">
        <v>39114</v>
      </c>
      <c r="B39114" s="1" t="s">
        <v>22105</v>
      </c>
      <c r="C39114" s="1" t="s">
        <v>4</v>
      </c>
      <c r="D39114" s="1" t="s">
        <v>22105</v>
      </c>
      <c r="E39114" s="1" t="s">
        <v>2509</v>
      </c>
    </row>
    <row r="39115" spans="1:5" x14ac:dyDescent="0.3">
      <c r="A39115" s="1">
        <v>39115</v>
      </c>
      <c r="B39115" s="1" t="s">
        <v>22105</v>
      </c>
      <c r="C39115" s="1" t="s">
        <v>4</v>
      </c>
      <c r="D39115" s="1" t="s">
        <v>22105</v>
      </c>
      <c r="E39115" s="1" t="s">
        <v>1616</v>
      </c>
    </row>
    <row r="39116" spans="1:5" x14ac:dyDescent="0.3">
      <c r="A39116" s="1">
        <v>39116</v>
      </c>
      <c r="B39116" s="1" t="s">
        <v>22105</v>
      </c>
      <c r="C39116" s="1" t="s">
        <v>22107</v>
      </c>
      <c r="D39116" s="1" t="s">
        <v>22105</v>
      </c>
      <c r="E39116" s="1" t="s">
        <v>4435</v>
      </c>
    </row>
    <row r="39117" spans="1:5" x14ac:dyDescent="0.3">
      <c r="A39117" s="1">
        <v>39117</v>
      </c>
      <c r="B39117" s="1" t="s">
        <v>22105</v>
      </c>
      <c r="C39117" s="1" t="s">
        <v>4</v>
      </c>
      <c r="D39117" s="1" t="s">
        <v>22105</v>
      </c>
      <c r="E39117" s="1" t="s">
        <v>3048</v>
      </c>
    </row>
    <row r="39118" spans="1:5" x14ac:dyDescent="0.3">
      <c r="A39118" s="1">
        <v>39118</v>
      </c>
      <c r="B39118" s="1" t="s">
        <v>22105</v>
      </c>
      <c r="C39118" s="1" t="s">
        <v>4</v>
      </c>
      <c r="D39118" s="1" t="s">
        <v>22105</v>
      </c>
      <c r="E39118" s="1" t="s">
        <v>15260</v>
      </c>
    </row>
    <row r="39119" spans="1:5" x14ac:dyDescent="0.3">
      <c r="A39119" s="1">
        <v>39119</v>
      </c>
      <c r="B39119" s="1" t="s">
        <v>22105</v>
      </c>
      <c r="C39119" s="1" t="s">
        <v>4</v>
      </c>
      <c r="D39119" s="1" t="s">
        <v>22105</v>
      </c>
      <c r="E39119" s="1" t="s">
        <v>15260</v>
      </c>
    </row>
    <row r="39120" spans="1:5" x14ac:dyDescent="0.3">
      <c r="A39120" s="1">
        <v>39120</v>
      </c>
      <c r="B39120" s="1" t="s">
        <v>22105</v>
      </c>
      <c r="C39120" s="1" t="s">
        <v>4</v>
      </c>
      <c r="D39120" s="1" t="s">
        <v>22105</v>
      </c>
      <c r="E39120" s="1" t="s">
        <v>22108</v>
      </c>
    </row>
    <row r="39121" spans="1:5" x14ac:dyDescent="0.3">
      <c r="A39121" s="1">
        <v>39121</v>
      </c>
      <c r="B39121" s="1" t="s">
        <v>22105</v>
      </c>
      <c r="C39121" s="1" t="s">
        <v>4</v>
      </c>
      <c r="D39121" s="1" t="s">
        <v>22105</v>
      </c>
      <c r="E39121" s="1" t="s">
        <v>22109</v>
      </c>
    </row>
    <row r="39122" spans="1:5" x14ac:dyDescent="0.3">
      <c r="A39122" s="1">
        <v>39122</v>
      </c>
      <c r="B39122" s="1" t="s">
        <v>22105</v>
      </c>
      <c r="C39122" s="1" t="s">
        <v>4</v>
      </c>
      <c r="D39122" s="1" t="s">
        <v>22105</v>
      </c>
      <c r="E39122" s="1" t="s">
        <v>985</v>
      </c>
    </row>
    <row r="39123" spans="1:5" x14ac:dyDescent="0.3">
      <c r="A39123" s="1">
        <v>39123</v>
      </c>
      <c r="B39123" s="1" t="s">
        <v>22105</v>
      </c>
      <c r="C39123" s="1" t="s">
        <v>22107</v>
      </c>
      <c r="D39123" s="1" t="s">
        <v>22105</v>
      </c>
      <c r="E39123" s="1" t="s">
        <v>986</v>
      </c>
    </row>
    <row r="39124" spans="1:5" x14ac:dyDescent="0.3">
      <c r="A39124" s="1">
        <v>39124</v>
      </c>
      <c r="B39124" s="1" t="s">
        <v>22105</v>
      </c>
      <c r="C39124" s="1" t="s">
        <v>4</v>
      </c>
      <c r="D39124" s="1" t="s">
        <v>22105</v>
      </c>
      <c r="E39124" s="1" t="s">
        <v>11477</v>
      </c>
    </row>
    <row r="39125" spans="1:5" x14ac:dyDescent="0.3">
      <c r="A39125" s="1">
        <v>39125</v>
      </c>
      <c r="B39125" s="1" t="s">
        <v>22105</v>
      </c>
      <c r="C39125" s="1" t="s">
        <v>4</v>
      </c>
      <c r="D39125" s="1" t="s">
        <v>22105</v>
      </c>
      <c r="E39125" s="1" t="s">
        <v>14635</v>
      </c>
    </row>
    <row r="39126" spans="1:5" x14ac:dyDescent="0.3">
      <c r="A39126" s="1">
        <v>39126</v>
      </c>
      <c r="B39126" s="1" t="s">
        <v>22105</v>
      </c>
      <c r="C39126" s="1" t="s">
        <v>4</v>
      </c>
      <c r="D39126" s="1" t="s">
        <v>22105</v>
      </c>
      <c r="E39126" s="1" t="s">
        <v>8037</v>
      </c>
    </row>
    <row r="39127" spans="1:5" x14ac:dyDescent="0.3">
      <c r="A39127" s="1">
        <v>39127</v>
      </c>
      <c r="B39127" s="1" t="s">
        <v>22105</v>
      </c>
      <c r="C39127" s="1" t="s">
        <v>4</v>
      </c>
      <c r="D39127" s="1" t="s">
        <v>22105</v>
      </c>
      <c r="E39127" s="1" t="s">
        <v>4317</v>
      </c>
    </row>
    <row r="39128" spans="1:5" x14ac:dyDescent="0.3">
      <c r="A39128" s="1">
        <v>39128</v>
      </c>
      <c r="B39128" s="1" t="s">
        <v>22105</v>
      </c>
      <c r="C39128" s="1" t="s">
        <v>4</v>
      </c>
      <c r="D39128" s="1" t="s">
        <v>22105</v>
      </c>
      <c r="E39128" s="1" t="s">
        <v>11488</v>
      </c>
    </row>
    <row r="39129" spans="1:5" x14ac:dyDescent="0.3">
      <c r="A39129" s="1">
        <v>39129</v>
      </c>
      <c r="B39129" s="1" t="s">
        <v>22105</v>
      </c>
      <c r="C39129" s="1" t="s">
        <v>4</v>
      </c>
      <c r="D39129" s="1" t="s">
        <v>22105</v>
      </c>
      <c r="E39129" s="1" t="s">
        <v>22110</v>
      </c>
    </row>
    <row r="39130" spans="1:5" x14ac:dyDescent="0.3">
      <c r="A39130" s="1">
        <v>39130</v>
      </c>
      <c r="B39130" s="1" t="s">
        <v>22105</v>
      </c>
      <c r="C39130" s="1" t="s">
        <v>4</v>
      </c>
      <c r="D39130" s="1" t="s">
        <v>22105</v>
      </c>
      <c r="E39130" s="1" t="s">
        <v>22110</v>
      </c>
    </row>
    <row r="39131" spans="1:5" x14ac:dyDescent="0.3">
      <c r="A39131" s="1">
        <v>39131</v>
      </c>
      <c r="B39131" s="1" t="s">
        <v>22105</v>
      </c>
      <c r="C39131" s="1" t="s">
        <v>4</v>
      </c>
      <c r="D39131" s="1" t="s">
        <v>22105</v>
      </c>
      <c r="E39131" s="1" t="s">
        <v>9768</v>
      </c>
    </row>
    <row r="39132" spans="1:5" x14ac:dyDescent="0.3">
      <c r="A39132" s="1">
        <v>39132</v>
      </c>
      <c r="B39132" s="1" t="s">
        <v>22105</v>
      </c>
      <c r="C39132" s="1" t="s">
        <v>22107</v>
      </c>
      <c r="D39132" s="1" t="s">
        <v>22105</v>
      </c>
      <c r="E39132" s="1" t="s">
        <v>18122</v>
      </c>
    </row>
    <row r="39133" spans="1:5" x14ac:dyDescent="0.3">
      <c r="A39133" s="1">
        <v>39133</v>
      </c>
      <c r="B39133" s="1" t="s">
        <v>22105</v>
      </c>
      <c r="C39133" s="1" t="s">
        <v>4</v>
      </c>
      <c r="D39133" s="1" t="s">
        <v>22105</v>
      </c>
      <c r="E39133" s="1" t="s">
        <v>19148</v>
      </c>
    </row>
    <row r="39134" spans="1:5" x14ac:dyDescent="0.3">
      <c r="A39134" s="1">
        <v>39134</v>
      </c>
      <c r="B39134" s="1" t="s">
        <v>22105</v>
      </c>
      <c r="C39134" s="1" t="s">
        <v>4</v>
      </c>
      <c r="D39134" s="1" t="s">
        <v>22105</v>
      </c>
      <c r="E39134" s="1" t="s">
        <v>19729</v>
      </c>
    </row>
    <row r="39135" spans="1:5" x14ac:dyDescent="0.3">
      <c r="A39135" s="1">
        <v>39135</v>
      </c>
      <c r="B39135" s="1" t="s">
        <v>22105</v>
      </c>
      <c r="C39135" s="1" t="s">
        <v>4</v>
      </c>
      <c r="D39135" s="1" t="s">
        <v>22105</v>
      </c>
      <c r="E39135" s="1" t="s">
        <v>11507</v>
      </c>
    </row>
    <row r="39136" spans="1:5" x14ac:dyDescent="0.3">
      <c r="A39136" s="1">
        <v>39136</v>
      </c>
      <c r="B39136" s="1" t="s">
        <v>22105</v>
      </c>
      <c r="C39136" s="1" t="s">
        <v>4</v>
      </c>
      <c r="D39136" s="1" t="s">
        <v>22105</v>
      </c>
      <c r="E39136" s="1" t="s">
        <v>10043</v>
      </c>
    </row>
    <row r="39137" spans="1:5" x14ac:dyDescent="0.3">
      <c r="A39137" s="1">
        <v>39137</v>
      </c>
      <c r="B39137" s="1" t="s">
        <v>22105</v>
      </c>
      <c r="C39137" s="1" t="s">
        <v>4</v>
      </c>
      <c r="D39137" s="1" t="s">
        <v>22105</v>
      </c>
      <c r="E39137" s="1" t="s">
        <v>2619</v>
      </c>
    </row>
    <row r="39138" spans="1:5" x14ac:dyDescent="0.3">
      <c r="A39138" s="1">
        <v>39138</v>
      </c>
      <c r="B39138" s="1" t="s">
        <v>22105</v>
      </c>
      <c r="C39138" s="1" t="s">
        <v>4</v>
      </c>
      <c r="D39138" s="1" t="s">
        <v>22105</v>
      </c>
      <c r="E39138" s="1" t="s">
        <v>3909</v>
      </c>
    </row>
    <row r="39139" spans="1:5" x14ac:dyDescent="0.3">
      <c r="A39139" s="1">
        <v>39139</v>
      </c>
      <c r="B39139" s="1" t="s">
        <v>22105</v>
      </c>
      <c r="C39139" s="1" t="s">
        <v>4</v>
      </c>
      <c r="D39139" s="1" t="s">
        <v>22105</v>
      </c>
      <c r="E39139" s="1" t="s">
        <v>3909</v>
      </c>
    </row>
    <row r="39140" spans="1:5" x14ac:dyDescent="0.3">
      <c r="A39140" s="1">
        <v>39140</v>
      </c>
      <c r="B39140" s="1" t="s">
        <v>22105</v>
      </c>
      <c r="C39140" s="1" t="s">
        <v>4</v>
      </c>
      <c r="D39140" s="1" t="s">
        <v>22105</v>
      </c>
      <c r="E39140" s="1" t="s">
        <v>4622</v>
      </c>
    </row>
    <row r="39141" spans="1:5" x14ac:dyDescent="0.3">
      <c r="A39141" s="1">
        <v>39141</v>
      </c>
      <c r="B39141" s="1" t="s">
        <v>22105</v>
      </c>
      <c r="C39141" s="1" t="s">
        <v>4</v>
      </c>
      <c r="D39141" s="1" t="s">
        <v>22105</v>
      </c>
      <c r="E39141" s="1" t="s">
        <v>1000</v>
      </c>
    </row>
    <row r="39142" spans="1:5" x14ac:dyDescent="0.3">
      <c r="A39142" s="1">
        <v>39142</v>
      </c>
      <c r="B39142" s="1" t="s">
        <v>22105</v>
      </c>
      <c r="C39142" s="1" t="s">
        <v>4</v>
      </c>
      <c r="D39142" s="1" t="s">
        <v>22105</v>
      </c>
      <c r="E39142" s="1" t="s">
        <v>14948</v>
      </c>
    </row>
    <row r="39143" spans="1:5" x14ac:dyDescent="0.3">
      <c r="A39143" s="1">
        <v>39143</v>
      </c>
      <c r="B39143" s="1" t="s">
        <v>22105</v>
      </c>
      <c r="C39143" s="1" t="s">
        <v>4</v>
      </c>
      <c r="D39143" s="1" t="s">
        <v>22105</v>
      </c>
      <c r="E39143" s="1" t="s">
        <v>2393</v>
      </c>
    </row>
    <row r="39144" spans="1:5" x14ac:dyDescent="0.3">
      <c r="A39144" s="1">
        <v>39144</v>
      </c>
      <c r="B39144" s="1" t="s">
        <v>22105</v>
      </c>
      <c r="C39144" s="1" t="s">
        <v>4</v>
      </c>
      <c r="D39144" s="1" t="s">
        <v>22105</v>
      </c>
      <c r="E39144" s="1" t="s">
        <v>2393</v>
      </c>
    </row>
    <row r="39145" spans="1:5" x14ac:dyDescent="0.3">
      <c r="A39145" s="1">
        <v>39145</v>
      </c>
      <c r="B39145" s="1" t="s">
        <v>22105</v>
      </c>
      <c r="C39145" s="1" t="s">
        <v>4</v>
      </c>
      <c r="D39145" s="1" t="s">
        <v>22105</v>
      </c>
      <c r="E39145" s="1" t="s">
        <v>14</v>
      </c>
    </row>
    <row r="39146" spans="1:5" x14ac:dyDescent="0.3">
      <c r="A39146" s="1">
        <v>39146</v>
      </c>
      <c r="B39146" s="1" t="s">
        <v>22105</v>
      </c>
      <c r="C39146" s="1" t="s">
        <v>4</v>
      </c>
      <c r="D39146" s="1" t="s">
        <v>22105</v>
      </c>
      <c r="E39146" s="1" t="s">
        <v>14</v>
      </c>
    </row>
    <row r="39147" spans="1:5" x14ac:dyDescent="0.3">
      <c r="A39147" s="1">
        <v>39147</v>
      </c>
      <c r="B39147" s="1" t="s">
        <v>22105</v>
      </c>
      <c r="C39147" s="1" t="s">
        <v>4</v>
      </c>
      <c r="D39147" s="1" t="s">
        <v>22105</v>
      </c>
      <c r="E39147" s="1" t="s">
        <v>22111</v>
      </c>
    </row>
    <row r="39148" spans="1:5" x14ac:dyDescent="0.3">
      <c r="A39148" s="1">
        <v>39148</v>
      </c>
      <c r="B39148" s="1" t="s">
        <v>22105</v>
      </c>
      <c r="C39148" s="1" t="s">
        <v>4</v>
      </c>
      <c r="D39148" s="1" t="s">
        <v>22105</v>
      </c>
      <c r="E39148" s="1" t="s">
        <v>22112</v>
      </c>
    </row>
    <row r="39149" spans="1:5" x14ac:dyDescent="0.3">
      <c r="A39149" s="1">
        <v>39149</v>
      </c>
      <c r="B39149" s="1" t="s">
        <v>22105</v>
      </c>
      <c r="C39149" s="1" t="s">
        <v>4</v>
      </c>
      <c r="D39149" s="1" t="s">
        <v>22105</v>
      </c>
      <c r="E39149" s="1" t="s">
        <v>7044</v>
      </c>
    </row>
    <row r="39150" spans="1:5" x14ac:dyDescent="0.3">
      <c r="A39150" s="1">
        <v>39150</v>
      </c>
      <c r="B39150" s="1" t="s">
        <v>22105</v>
      </c>
      <c r="C39150" s="1" t="s">
        <v>4</v>
      </c>
      <c r="D39150" s="1" t="s">
        <v>22105</v>
      </c>
      <c r="E39150" s="1" t="s">
        <v>7640</v>
      </c>
    </row>
    <row r="39151" spans="1:5" x14ac:dyDescent="0.3">
      <c r="A39151" s="1">
        <v>39151</v>
      </c>
      <c r="B39151" s="1" t="s">
        <v>22105</v>
      </c>
      <c r="C39151" s="1" t="s">
        <v>4</v>
      </c>
      <c r="D39151" s="1" t="s">
        <v>22105</v>
      </c>
      <c r="E39151" s="1" t="s">
        <v>7112</v>
      </c>
    </row>
    <row r="39152" spans="1:5" x14ac:dyDescent="0.3">
      <c r="A39152" s="1">
        <v>39152</v>
      </c>
      <c r="B39152" s="1" t="s">
        <v>22105</v>
      </c>
      <c r="C39152" s="1" t="s">
        <v>4</v>
      </c>
      <c r="D39152" s="1" t="s">
        <v>22105</v>
      </c>
      <c r="E39152" s="1" t="s">
        <v>7112</v>
      </c>
    </row>
    <row r="39153" spans="1:5" x14ac:dyDescent="0.3">
      <c r="A39153" s="1">
        <v>39153</v>
      </c>
      <c r="B39153" s="1" t="s">
        <v>22105</v>
      </c>
      <c r="C39153" s="1" t="s">
        <v>4</v>
      </c>
      <c r="D39153" s="1" t="s">
        <v>22105</v>
      </c>
      <c r="E39153" s="1" t="s">
        <v>130</v>
      </c>
    </row>
    <row r="39154" spans="1:5" x14ac:dyDescent="0.3">
      <c r="A39154" s="1">
        <v>39154</v>
      </c>
      <c r="B39154" s="1" t="s">
        <v>22105</v>
      </c>
      <c r="C39154" s="1" t="s">
        <v>4</v>
      </c>
      <c r="D39154" s="1" t="s">
        <v>22105</v>
      </c>
      <c r="E39154" s="1" t="s">
        <v>130</v>
      </c>
    </row>
    <row r="39155" spans="1:5" x14ac:dyDescent="0.3">
      <c r="A39155" s="1">
        <v>39155</v>
      </c>
      <c r="B39155" s="1" t="s">
        <v>22105</v>
      </c>
      <c r="C39155" s="1" t="s">
        <v>4</v>
      </c>
      <c r="D39155" s="1" t="s">
        <v>22105</v>
      </c>
      <c r="E39155" s="1" t="s">
        <v>3070</v>
      </c>
    </row>
    <row r="39156" spans="1:5" x14ac:dyDescent="0.3">
      <c r="A39156" s="1">
        <v>39156</v>
      </c>
      <c r="B39156" s="1" t="s">
        <v>22105</v>
      </c>
      <c r="C39156" s="1" t="s">
        <v>4</v>
      </c>
      <c r="D39156" s="1" t="s">
        <v>22105</v>
      </c>
      <c r="E39156" s="1" t="s">
        <v>7504</v>
      </c>
    </row>
    <row r="39157" spans="1:5" x14ac:dyDescent="0.3">
      <c r="A39157" s="1">
        <v>39157</v>
      </c>
      <c r="B39157" s="1" t="s">
        <v>22105</v>
      </c>
      <c r="C39157" s="1" t="s">
        <v>22107</v>
      </c>
      <c r="D39157" s="1" t="s">
        <v>22105</v>
      </c>
      <c r="E39157" s="1" t="s">
        <v>22113</v>
      </c>
    </row>
    <row r="39158" spans="1:5" x14ac:dyDescent="0.3">
      <c r="A39158" s="1">
        <v>39158</v>
      </c>
      <c r="B39158" s="1" t="s">
        <v>22105</v>
      </c>
      <c r="C39158" s="1" t="s">
        <v>4</v>
      </c>
      <c r="D39158" s="1" t="s">
        <v>22105</v>
      </c>
      <c r="E39158" s="1" t="s">
        <v>22114</v>
      </c>
    </row>
    <row r="39159" spans="1:5" x14ac:dyDescent="0.3">
      <c r="A39159" s="1">
        <v>39159</v>
      </c>
      <c r="B39159" s="1" t="s">
        <v>22105</v>
      </c>
      <c r="C39159" s="1" t="s">
        <v>4</v>
      </c>
      <c r="D39159" s="1" t="s">
        <v>22105</v>
      </c>
      <c r="E39159" s="1" t="s">
        <v>19643</v>
      </c>
    </row>
    <row r="39160" spans="1:5" x14ac:dyDescent="0.3">
      <c r="A39160" s="1">
        <v>39160</v>
      </c>
      <c r="B39160" s="1" t="s">
        <v>22105</v>
      </c>
      <c r="C39160" s="1" t="s">
        <v>4</v>
      </c>
      <c r="D39160" s="1" t="s">
        <v>22105</v>
      </c>
      <c r="E39160" s="1" t="s">
        <v>22115</v>
      </c>
    </row>
    <row r="39161" spans="1:5" x14ac:dyDescent="0.3">
      <c r="A39161" s="1">
        <v>39161</v>
      </c>
      <c r="B39161" s="1" t="s">
        <v>22105</v>
      </c>
      <c r="C39161" s="1" t="s">
        <v>4</v>
      </c>
      <c r="D39161" s="1" t="s">
        <v>22105</v>
      </c>
      <c r="E39161" s="1" t="s">
        <v>22115</v>
      </c>
    </row>
    <row r="39162" spans="1:5" x14ac:dyDescent="0.3">
      <c r="A39162" s="1">
        <v>39162</v>
      </c>
      <c r="B39162" s="1" t="s">
        <v>22105</v>
      </c>
      <c r="C39162" s="1" t="s">
        <v>4</v>
      </c>
      <c r="D39162" s="1" t="s">
        <v>22105</v>
      </c>
      <c r="E39162" s="1" t="s">
        <v>15261</v>
      </c>
    </row>
    <row r="39163" spans="1:5" x14ac:dyDescent="0.3">
      <c r="A39163" s="1">
        <v>39163</v>
      </c>
      <c r="B39163" s="1" t="s">
        <v>22105</v>
      </c>
      <c r="C39163" s="1" t="s">
        <v>22107</v>
      </c>
      <c r="D39163" s="1" t="s">
        <v>22105</v>
      </c>
      <c r="E39163" s="1" t="s">
        <v>22116</v>
      </c>
    </row>
    <row r="39164" spans="1:5" x14ac:dyDescent="0.3">
      <c r="A39164" s="1">
        <v>39164</v>
      </c>
      <c r="B39164" s="1" t="s">
        <v>22105</v>
      </c>
      <c r="C39164" s="1" t="s">
        <v>22107</v>
      </c>
      <c r="D39164" s="1" t="s">
        <v>22105</v>
      </c>
      <c r="E39164" s="1" t="s">
        <v>9475</v>
      </c>
    </row>
    <row r="39165" spans="1:5" x14ac:dyDescent="0.3">
      <c r="A39165" s="1">
        <v>39165</v>
      </c>
      <c r="B39165" s="1" t="s">
        <v>22105</v>
      </c>
      <c r="C39165" s="1" t="s">
        <v>4</v>
      </c>
      <c r="D39165" s="1" t="s">
        <v>22105</v>
      </c>
      <c r="E39165" s="1" t="s">
        <v>22117</v>
      </c>
    </row>
    <row r="39166" spans="1:5" x14ac:dyDescent="0.3">
      <c r="A39166" s="1">
        <v>39166</v>
      </c>
      <c r="B39166" s="1" t="s">
        <v>22105</v>
      </c>
      <c r="C39166" s="1" t="s">
        <v>4</v>
      </c>
      <c r="D39166" s="1" t="s">
        <v>22105</v>
      </c>
      <c r="E39166" s="1" t="s">
        <v>22118</v>
      </c>
    </row>
    <row r="39167" spans="1:5" x14ac:dyDescent="0.3">
      <c r="A39167" s="1">
        <v>39167</v>
      </c>
      <c r="B39167" s="1" t="s">
        <v>22105</v>
      </c>
      <c r="C39167" s="1" t="s">
        <v>4</v>
      </c>
      <c r="D39167" s="1" t="s">
        <v>22105</v>
      </c>
      <c r="E39167" s="1" t="s">
        <v>18886</v>
      </c>
    </row>
    <row r="39168" spans="1:5" x14ac:dyDescent="0.3">
      <c r="A39168" s="1">
        <v>39168</v>
      </c>
      <c r="B39168" s="1" t="s">
        <v>22105</v>
      </c>
      <c r="C39168" s="1" t="s">
        <v>4</v>
      </c>
      <c r="D39168" s="1" t="s">
        <v>22105</v>
      </c>
      <c r="E39168" s="1" t="s">
        <v>22119</v>
      </c>
    </row>
    <row r="39169" spans="1:5" x14ac:dyDescent="0.3">
      <c r="A39169" s="1">
        <v>39169</v>
      </c>
      <c r="B39169" s="1" t="s">
        <v>22105</v>
      </c>
      <c r="C39169" s="1" t="s">
        <v>4</v>
      </c>
      <c r="D39169" s="1" t="s">
        <v>22105</v>
      </c>
      <c r="E39169" s="1" t="s">
        <v>22120</v>
      </c>
    </row>
    <row r="39170" spans="1:5" x14ac:dyDescent="0.3">
      <c r="A39170" s="1">
        <v>39170</v>
      </c>
      <c r="B39170" s="1" t="s">
        <v>22105</v>
      </c>
      <c r="C39170" s="1" t="s">
        <v>4</v>
      </c>
      <c r="D39170" s="1" t="s">
        <v>22105</v>
      </c>
      <c r="E39170" s="1" t="s">
        <v>11568</v>
      </c>
    </row>
    <row r="39171" spans="1:5" x14ac:dyDescent="0.3">
      <c r="A39171" s="1">
        <v>39171</v>
      </c>
      <c r="B39171" s="1" t="s">
        <v>22105</v>
      </c>
      <c r="C39171" s="1" t="s">
        <v>4</v>
      </c>
      <c r="D39171" s="1" t="s">
        <v>22105</v>
      </c>
      <c r="E39171" s="1" t="s">
        <v>18884</v>
      </c>
    </row>
    <row r="39172" spans="1:5" x14ac:dyDescent="0.3">
      <c r="A39172" s="1">
        <v>39172</v>
      </c>
      <c r="B39172" s="1" t="s">
        <v>22105</v>
      </c>
      <c r="C39172" s="1" t="s">
        <v>4</v>
      </c>
      <c r="D39172" s="1" t="s">
        <v>22105</v>
      </c>
      <c r="E39172" s="1" t="s">
        <v>18290</v>
      </c>
    </row>
    <row r="39173" spans="1:5" x14ac:dyDescent="0.3">
      <c r="A39173" s="1">
        <v>39173</v>
      </c>
      <c r="B39173" s="1" t="s">
        <v>22105</v>
      </c>
      <c r="C39173" s="1" t="s">
        <v>4</v>
      </c>
      <c r="D39173" s="1" t="s">
        <v>22105</v>
      </c>
      <c r="E39173" s="1" t="s">
        <v>22121</v>
      </c>
    </row>
    <row r="39174" spans="1:5" x14ac:dyDescent="0.3">
      <c r="A39174" s="1">
        <v>39174</v>
      </c>
      <c r="B39174" s="1" t="s">
        <v>22105</v>
      </c>
      <c r="C39174" s="1" t="s">
        <v>4</v>
      </c>
      <c r="D39174" s="1" t="s">
        <v>22105</v>
      </c>
      <c r="E39174" s="1" t="s">
        <v>6371</v>
      </c>
    </row>
    <row r="39175" spans="1:5" x14ac:dyDescent="0.3">
      <c r="A39175" s="1">
        <v>39175</v>
      </c>
      <c r="B39175" s="1" t="s">
        <v>22105</v>
      </c>
      <c r="C39175" s="1" t="s">
        <v>4</v>
      </c>
      <c r="D39175" s="1" t="s">
        <v>22105</v>
      </c>
      <c r="E39175" s="1" t="s">
        <v>22122</v>
      </c>
    </row>
    <row r="39176" spans="1:5" x14ac:dyDescent="0.3">
      <c r="A39176" s="1">
        <v>39176</v>
      </c>
      <c r="B39176" s="1" t="s">
        <v>22105</v>
      </c>
      <c r="C39176" s="1" t="s">
        <v>4</v>
      </c>
      <c r="D39176" s="1" t="s">
        <v>22105</v>
      </c>
      <c r="E39176" s="1" t="s">
        <v>22123</v>
      </c>
    </row>
    <row r="39177" spans="1:5" x14ac:dyDescent="0.3">
      <c r="A39177" s="1">
        <v>39177</v>
      </c>
      <c r="B39177" s="1" t="s">
        <v>22105</v>
      </c>
      <c r="C39177" s="1" t="s">
        <v>4</v>
      </c>
      <c r="D39177" s="1" t="s">
        <v>22105</v>
      </c>
      <c r="E39177" s="1" t="s">
        <v>8365</v>
      </c>
    </row>
    <row r="39178" spans="1:5" x14ac:dyDescent="0.3">
      <c r="A39178" s="1">
        <v>39178</v>
      </c>
      <c r="B39178" s="1" t="s">
        <v>22105</v>
      </c>
      <c r="C39178" s="1" t="s">
        <v>4</v>
      </c>
      <c r="D39178" s="1" t="s">
        <v>22105</v>
      </c>
      <c r="E39178" s="1" t="s">
        <v>3916</v>
      </c>
    </row>
    <row r="39179" spans="1:5" x14ac:dyDescent="0.3">
      <c r="A39179" s="1">
        <v>39179</v>
      </c>
      <c r="B39179" s="1" t="s">
        <v>22105</v>
      </c>
      <c r="C39179" s="1" t="s">
        <v>4</v>
      </c>
      <c r="D39179" s="1" t="s">
        <v>22105</v>
      </c>
      <c r="E39179" s="1" t="s">
        <v>4572</v>
      </c>
    </row>
    <row r="39180" spans="1:5" x14ac:dyDescent="0.3">
      <c r="A39180" s="1">
        <v>39180</v>
      </c>
      <c r="B39180" s="1" t="s">
        <v>22105</v>
      </c>
      <c r="C39180" s="1" t="s">
        <v>4</v>
      </c>
      <c r="D39180" s="1" t="s">
        <v>22105</v>
      </c>
      <c r="E39180" s="1" t="s">
        <v>22124</v>
      </c>
    </row>
    <row r="39181" spans="1:5" x14ac:dyDescent="0.3">
      <c r="A39181" s="1">
        <v>39181</v>
      </c>
      <c r="B39181" s="1" t="s">
        <v>22105</v>
      </c>
      <c r="C39181" s="1" t="s">
        <v>4</v>
      </c>
      <c r="D39181" s="1" t="s">
        <v>22105</v>
      </c>
      <c r="E39181" s="1" t="s">
        <v>22125</v>
      </c>
    </row>
    <row r="39182" spans="1:5" x14ac:dyDescent="0.3">
      <c r="A39182" s="1">
        <v>39182</v>
      </c>
      <c r="B39182" s="1" t="s">
        <v>22105</v>
      </c>
      <c r="C39182" s="1" t="s">
        <v>4</v>
      </c>
      <c r="D39182" s="1" t="s">
        <v>22105</v>
      </c>
      <c r="E39182" s="1" t="s">
        <v>20157</v>
      </c>
    </row>
    <row r="39183" spans="1:5" x14ac:dyDescent="0.3">
      <c r="A39183" s="1">
        <v>39183</v>
      </c>
      <c r="B39183" s="1" t="s">
        <v>22105</v>
      </c>
      <c r="C39183" s="1" t="s">
        <v>4</v>
      </c>
      <c r="D39183" s="1" t="s">
        <v>22105</v>
      </c>
      <c r="E39183" s="1" t="s">
        <v>9477</v>
      </c>
    </row>
    <row r="39184" spans="1:5" x14ac:dyDescent="0.3">
      <c r="A39184" s="1">
        <v>39184</v>
      </c>
      <c r="B39184" s="1" t="s">
        <v>22105</v>
      </c>
      <c r="C39184" s="1" t="s">
        <v>4</v>
      </c>
      <c r="D39184" s="1" t="s">
        <v>22105</v>
      </c>
      <c r="E39184" s="1" t="s">
        <v>9726</v>
      </c>
    </row>
    <row r="39185" spans="1:5" x14ac:dyDescent="0.3">
      <c r="A39185" s="1">
        <v>39185</v>
      </c>
      <c r="B39185" s="1" t="s">
        <v>22105</v>
      </c>
      <c r="C39185" s="1" t="s">
        <v>4</v>
      </c>
      <c r="D39185" s="1" t="s">
        <v>22105</v>
      </c>
      <c r="E39185" s="1" t="s">
        <v>135</v>
      </c>
    </row>
    <row r="39186" spans="1:5" x14ac:dyDescent="0.3">
      <c r="A39186" s="1">
        <v>39186</v>
      </c>
      <c r="B39186" s="1" t="s">
        <v>22105</v>
      </c>
      <c r="C39186" s="1" t="s">
        <v>4</v>
      </c>
      <c r="D39186" s="1" t="s">
        <v>22105</v>
      </c>
      <c r="E39186" s="1" t="s">
        <v>11605</v>
      </c>
    </row>
    <row r="39187" spans="1:5" x14ac:dyDescent="0.3">
      <c r="A39187" s="1">
        <v>39187</v>
      </c>
      <c r="B39187" s="1" t="s">
        <v>22105</v>
      </c>
      <c r="C39187" s="1" t="s">
        <v>4</v>
      </c>
      <c r="D39187" s="1" t="s">
        <v>22105</v>
      </c>
      <c r="E39187" s="1" t="s">
        <v>448</v>
      </c>
    </row>
    <row r="39188" spans="1:5" x14ac:dyDescent="0.3">
      <c r="A39188" s="1">
        <v>39188</v>
      </c>
      <c r="B39188" s="1" t="s">
        <v>22105</v>
      </c>
      <c r="C39188" s="1" t="s">
        <v>4</v>
      </c>
      <c r="D39188" s="1" t="s">
        <v>22105</v>
      </c>
      <c r="E39188" s="1" t="s">
        <v>17039</v>
      </c>
    </row>
    <row r="39189" spans="1:5" x14ac:dyDescent="0.3">
      <c r="A39189" s="1">
        <v>39189</v>
      </c>
      <c r="B39189" s="1" t="s">
        <v>22105</v>
      </c>
      <c r="C39189" s="1" t="s">
        <v>4</v>
      </c>
      <c r="D39189" s="1" t="s">
        <v>22105</v>
      </c>
      <c r="E39189" s="1" t="s">
        <v>10047</v>
      </c>
    </row>
    <row r="39190" spans="1:5" x14ac:dyDescent="0.3">
      <c r="A39190" s="1">
        <v>39190</v>
      </c>
      <c r="B39190" s="1" t="s">
        <v>22105</v>
      </c>
      <c r="C39190" s="1" t="s">
        <v>4</v>
      </c>
      <c r="D39190" s="1" t="s">
        <v>22105</v>
      </c>
      <c r="E39190" s="1" t="s">
        <v>22126</v>
      </c>
    </row>
    <row r="39191" spans="1:5" x14ac:dyDescent="0.3">
      <c r="A39191" s="1">
        <v>39191</v>
      </c>
      <c r="B39191" s="1" t="s">
        <v>22105</v>
      </c>
      <c r="C39191" s="1" t="s">
        <v>4</v>
      </c>
      <c r="D39191" s="1" t="s">
        <v>22105</v>
      </c>
      <c r="E39191" s="1" t="s">
        <v>16744</v>
      </c>
    </row>
    <row r="39192" spans="1:5" x14ac:dyDescent="0.3">
      <c r="A39192" s="1">
        <v>39192</v>
      </c>
      <c r="B39192" s="1" t="s">
        <v>22105</v>
      </c>
      <c r="C39192" s="1" t="s">
        <v>4</v>
      </c>
      <c r="D39192" s="1" t="s">
        <v>22105</v>
      </c>
      <c r="E39192" s="1" t="s">
        <v>11614</v>
      </c>
    </row>
    <row r="39193" spans="1:5" x14ac:dyDescent="0.3">
      <c r="A39193" s="1">
        <v>39193</v>
      </c>
      <c r="B39193" s="1" t="s">
        <v>22105</v>
      </c>
      <c r="C39193" s="1" t="s">
        <v>4</v>
      </c>
      <c r="D39193" s="1" t="s">
        <v>22105</v>
      </c>
      <c r="E39193" s="1" t="s">
        <v>11614</v>
      </c>
    </row>
    <row r="39194" spans="1:5" x14ac:dyDescent="0.3">
      <c r="A39194" s="1">
        <v>39194</v>
      </c>
      <c r="B39194" s="1" t="s">
        <v>22105</v>
      </c>
      <c r="C39194" s="1" t="s">
        <v>4</v>
      </c>
      <c r="D39194" s="1" t="s">
        <v>22105</v>
      </c>
      <c r="E39194" s="1" t="s">
        <v>22127</v>
      </c>
    </row>
    <row r="39195" spans="1:5" x14ac:dyDescent="0.3">
      <c r="A39195" s="1">
        <v>39195</v>
      </c>
      <c r="B39195" s="1" t="s">
        <v>22105</v>
      </c>
      <c r="C39195" s="1" t="s">
        <v>4</v>
      </c>
      <c r="D39195" s="1" t="s">
        <v>22105</v>
      </c>
      <c r="E39195" s="1" t="s">
        <v>22127</v>
      </c>
    </row>
    <row r="39196" spans="1:5" x14ac:dyDescent="0.3">
      <c r="A39196" s="1">
        <v>39196</v>
      </c>
      <c r="B39196" s="1" t="s">
        <v>22105</v>
      </c>
      <c r="C39196" s="1" t="s">
        <v>4</v>
      </c>
      <c r="D39196" s="1" t="s">
        <v>22105</v>
      </c>
      <c r="E39196" s="1" t="s">
        <v>4712</v>
      </c>
    </row>
    <row r="39197" spans="1:5" x14ac:dyDescent="0.3">
      <c r="A39197" s="1">
        <v>39197</v>
      </c>
      <c r="B39197" s="1" t="s">
        <v>22105</v>
      </c>
      <c r="C39197" s="1" t="s">
        <v>4</v>
      </c>
      <c r="D39197" s="1" t="s">
        <v>22105</v>
      </c>
      <c r="E39197" s="1" t="s">
        <v>4712</v>
      </c>
    </row>
    <row r="39198" spans="1:5" x14ac:dyDescent="0.3">
      <c r="A39198" s="1">
        <v>39198</v>
      </c>
      <c r="B39198" s="1" t="s">
        <v>22105</v>
      </c>
      <c r="C39198" s="1" t="s">
        <v>22107</v>
      </c>
      <c r="D39198" s="1" t="s">
        <v>22105</v>
      </c>
      <c r="E39198" s="1" t="s">
        <v>648</v>
      </c>
    </row>
    <row r="39199" spans="1:5" x14ac:dyDescent="0.3">
      <c r="A39199" s="1">
        <v>39199</v>
      </c>
      <c r="B39199" s="1" t="s">
        <v>22105</v>
      </c>
      <c r="C39199" s="1" t="s">
        <v>4</v>
      </c>
      <c r="D39199" s="1" t="s">
        <v>22105</v>
      </c>
      <c r="E39199" s="1" t="s">
        <v>3920</v>
      </c>
    </row>
    <row r="39200" spans="1:5" x14ac:dyDescent="0.3">
      <c r="A39200" s="1">
        <v>39200</v>
      </c>
      <c r="B39200" s="1" t="s">
        <v>22105</v>
      </c>
      <c r="C39200" s="1" t="s">
        <v>4</v>
      </c>
      <c r="D39200" s="1" t="s">
        <v>22105</v>
      </c>
      <c r="E39200" s="1" t="s">
        <v>20658</v>
      </c>
    </row>
    <row r="39201" spans="1:5" x14ac:dyDescent="0.3">
      <c r="A39201" s="1">
        <v>39201</v>
      </c>
      <c r="B39201" s="1" t="s">
        <v>22105</v>
      </c>
      <c r="C39201" s="1" t="s">
        <v>4</v>
      </c>
      <c r="D39201" s="1" t="s">
        <v>22105</v>
      </c>
      <c r="E39201" s="1" t="s">
        <v>19731</v>
      </c>
    </row>
    <row r="39202" spans="1:5" x14ac:dyDescent="0.3">
      <c r="A39202" s="1">
        <v>39202</v>
      </c>
      <c r="B39202" s="1" t="s">
        <v>22105</v>
      </c>
      <c r="C39202" s="1" t="s">
        <v>4</v>
      </c>
      <c r="D39202" s="1" t="s">
        <v>22105</v>
      </c>
      <c r="E39202" s="1" t="s">
        <v>19</v>
      </c>
    </row>
    <row r="39203" spans="1:5" x14ac:dyDescent="0.3">
      <c r="A39203" s="1">
        <v>39203</v>
      </c>
      <c r="B39203" s="1" t="s">
        <v>22105</v>
      </c>
      <c r="C39203" s="1" t="s">
        <v>4</v>
      </c>
      <c r="D39203" s="1" t="s">
        <v>22105</v>
      </c>
      <c r="E39203" s="1" t="s">
        <v>17288</v>
      </c>
    </row>
    <row r="39204" spans="1:5" x14ac:dyDescent="0.3">
      <c r="A39204" s="1">
        <v>39204</v>
      </c>
      <c r="B39204" s="1" t="s">
        <v>22105</v>
      </c>
      <c r="C39204" s="1" t="s">
        <v>4</v>
      </c>
      <c r="D39204" s="1" t="s">
        <v>22105</v>
      </c>
      <c r="E39204" s="1" t="s">
        <v>9986</v>
      </c>
    </row>
    <row r="39205" spans="1:5" x14ac:dyDescent="0.3">
      <c r="A39205" s="1">
        <v>39205</v>
      </c>
      <c r="B39205" s="1" t="s">
        <v>22105</v>
      </c>
      <c r="C39205" s="1" t="s">
        <v>4</v>
      </c>
      <c r="D39205" s="1" t="s">
        <v>22105</v>
      </c>
      <c r="E39205" s="1" t="s">
        <v>634</v>
      </c>
    </row>
    <row r="39206" spans="1:5" x14ac:dyDescent="0.3">
      <c r="A39206" s="1">
        <v>39206</v>
      </c>
      <c r="B39206" s="1" t="s">
        <v>22105</v>
      </c>
      <c r="C39206" s="1" t="s">
        <v>4</v>
      </c>
      <c r="D39206" s="1" t="s">
        <v>22105</v>
      </c>
      <c r="E39206" s="1" t="s">
        <v>20884</v>
      </c>
    </row>
    <row r="39207" spans="1:5" x14ac:dyDescent="0.3">
      <c r="A39207" s="1">
        <v>39207</v>
      </c>
      <c r="B39207" s="1" t="s">
        <v>22105</v>
      </c>
      <c r="C39207" s="1" t="s">
        <v>4</v>
      </c>
      <c r="D39207" s="1" t="s">
        <v>22105</v>
      </c>
      <c r="E39207" s="1" t="s">
        <v>3129</v>
      </c>
    </row>
    <row r="39208" spans="1:5" x14ac:dyDescent="0.3">
      <c r="A39208" s="1">
        <v>39208</v>
      </c>
      <c r="B39208" s="1" t="s">
        <v>22105</v>
      </c>
      <c r="C39208" s="1" t="s">
        <v>4</v>
      </c>
      <c r="D39208" s="1" t="s">
        <v>22105</v>
      </c>
      <c r="E39208" s="1" t="s">
        <v>3129</v>
      </c>
    </row>
    <row r="39209" spans="1:5" x14ac:dyDescent="0.3">
      <c r="A39209" s="1">
        <v>39209</v>
      </c>
      <c r="B39209" s="1" t="s">
        <v>22105</v>
      </c>
      <c r="C39209" s="1" t="s">
        <v>4</v>
      </c>
      <c r="D39209" s="1" t="s">
        <v>22105</v>
      </c>
      <c r="E39209" s="1" t="s">
        <v>16700</v>
      </c>
    </row>
    <row r="39210" spans="1:5" x14ac:dyDescent="0.3">
      <c r="A39210" s="1">
        <v>39210</v>
      </c>
      <c r="B39210" s="1" t="s">
        <v>22105</v>
      </c>
      <c r="C39210" s="1" t="s">
        <v>4</v>
      </c>
      <c r="D39210" s="1" t="s">
        <v>22105</v>
      </c>
      <c r="E39210" s="1" t="s">
        <v>16700</v>
      </c>
    </row>
    <row r="39211" spans="1:5" x14ac:dyDescent="0.3">
      <c r="A39211" s="1">
        <v>39211</v>
      </c>
      <c r="B39211" s="1" t="s">
        <v>22105</v>
      </c>
      <c r="C39211" s="1" t="s">
        <v>4</v>
      </c>
      <c r="D39211" s="1" t="s">
        <v>22105</v>
      </c>
      <c r="E39211" s="1" t="s">
        <v>1018</v>
      </c>
    </row>
    <row r="39212" spans="1:5" x14ac:dyDescent="0.3">
      <c r="A39212" s="1">
        <v>39212</v>
      </c>
      <c r="B39212" s="1" t="s">
        <v>22105</v>
      </c>
      <c r="C39212" s="1" t="s">
        <v>4</v>
      </c>
      <c r="D39212" s="1" t="s">
        <v>22105</v>
      </c>
      <c r="E39212" s="1" t="s">
        <v>1018</v>
      </c>
    </row>
    <row r="39213" spans="1:5" x14ac:dyDescent="0.3">
      <c r="A39213" s="1">
        <v>39213</v>
      </c>
      <c r="B39213" s="1" t="s">
        <v>22105</v>
      </c>
      <c r="C39213" s="1" t="s">
        <v>4</v>
      </c>
      <c r="D39213" s="1" t="s">
        <v>22105</v>
      </c>
      <c r="E39213" s="1" t="s">
        <v>3692</v>
      </c>
    </row>
    <row r="39214" spans="1:5" x14ac:dyDescent="0.3">
      <c r="A39214" s="1">
        <v>39214</v>
      </c>
      <c r="B39214" s="1" t="s">
        <v>22105</v>
      </c>
      <c r="C39214" s="1" t="s">
        <v>22107</v>
      </c>
      <c r="D39214" s="1" t="s">
        <v>22105</v>
      </c>
      <c r="E39214" s="1" t="s">
        <v>7071</v>
      </c>
    </row>
    <row r="39215" spans="1:5" x14ac:dyDescent="0.3">
      <c r="A39215" s="1">
        <v>39215</v>
      </c>
      <c r="B39215" s="1" t="s">
        <v>22105</v>
      </c>
      <c r="C39215" s="1" t="s">
        <v>4</v>
      </c>
      <c r="D39215" s="1" t="s">
        <v>22105</v>
      </c>
      <c r="E39215" s="1" t="s">
        <v>7674</v>
      </c>
    </row>
    <row r="39216" spans="1:5" x14ac:dyDescent="0.3">
      <c r="A39216" s="1">
        <v>39216</v>
      </c>
      <c r="B39216" s="1" t="s">
        <v>22105</v>
      </c>
      <c r="C39216" s="1" t="s">
        <v>4</v>
      </c>
      <c r="D39216" s="1" t="s">
        <v>22105</v>
      </c>
      <c r="E39216" s="1" t="s">
        <v>5541</v>
      </c>
    </row>
    <row r="39217" spans="1:5" x14ac:dyDescent="0.3">
      <c r="A39217" s="1">
        <v>39217</v>
      </c>
      <c r="B39217" s="1" t="s">
        <v>22105</v>
      </c>
      <c r="C39217" s="1" t="s">
        <v>4</v>
      </c>
      <c r="D39217" s="1" t="s">
        <v>22105</v>
      </c>
      <c r="E39217" s="1" t="s">
        <v>11733</v>
      </c>
    </row>
    <row r="39218" spans="1:5" x14ac:dyDescent="0.3">
      <c r="A39218" s="1">
        <v>39218</v>
      </c>
      <c r="B39218" s="1" t="s">
        <v>22105</v>
      </c>
      <c r="C39218" s="1" t="s">
        <v>4</v>
      </c>
      <c r="D39218" s="1" t="s">
        <v>22105</v>
      </c>
      <c r="E39218" s="1" t="s">
        <v>11737</v>
      </c>
    </row>
    <row r="39219" spans="1:5" x14ac:dyDescent="0.3">
      <c r="A39219" s="1">
        <v>39219</v>
      </c>
      <c r="B39219" s="1" t="s">
        <v>22105</v>
      </c>
      <c r="C39219" s="1" t="s">
        <v>4</v>
      </c>
      <c r="D39219" s="1" t="s">
        <v>22105</v>
      </c>
      <c r="E39219" s="1" t="s">
        <v>14680</v>
      </c>
    </row>
    <row r="39220" spans="1:5" x14ac:dyDescent="0.3">
      <c r="A39220" s="1">
        <v>39220</v>
      </c>
      <c r="B39220" s="1" t="s">
        <v>22105</v>
      </c>
      <c r="C39220" s="1" t="s">
        <v>4</v>
      </c>
      <c r="D39220" s="1" t="s">
        <v>22105</v>
      </c>
      <c r="E39220" s="1" t="s">
        <v>22128</v>
      </c>
    </row>
    <row r="39221" spans="1:5" x14ac:dyDescent="0.3">
      <c r="A39221" s="1">
        <v>39221</v>
      </c>
      <c r="B39221" s="1" t="s">
        <v>22105</v>
      </c>
      <c r="C39221" s="1" t="s">
        <v>4</v>
      </c>
      <c r="D39221" s="1" t="s">
        <v>22105</v>
      </c>
      <c r="E39221" s="1" t="s">
        <v>22128</v>
      </c>
    </row>
    <row r="39222" spans="1:5" x14ac:dyDescent="0.3">
      <c r="A39222" s="1">
        <v>39222</v>
      </c>
      <c r="B39222" s="1" t="s">
        <v>22105</v>
      </c>
      <c r="C39222" s="1" t="s">
        <v>22107</v>
      </c>
      <c r="D39222" s="1" t="s">
        <v>22105</v>
      </c>
      <c r="E39222" s="1" t="s">
        <v>11738</v>
      </c>
    </row>
    <row r="39223" spans="1:5" x14ac:dyDescent="0.3">
      <c r="A39223" s="1">
        <v>39223</v>
      </c>
      <c r="B39223" s="1" t="s">
        <v>22105</v>
      </c>
      <c r="C39223" s="1" t="s">
        <v>22107</v>
      </c>
      <c r="D39223" s="1" t="s">
        <v>22105</v>
      </c>
      <c r="E39223" s="1" t="s">
        <v>4832</v>
      </c>
    </row>
    <row r="39224" spans="1:5" x14ac:dyDescent="0.3">
      <c r="A39224" s="1">
        <v>39224</v>
      </c>
      <c r="B39224" s="1" t="s">
        <v>22105</v>
      </c>
      <c r="C39224" s="1" t="s">
        <v>4</v>
      </c>
      <c r="D39224" s="1" t="s">
        <v>22105</v>
      </c>
      <c r="E39224" s="1" t="s">
        <v>1023</v>
      </c>
    </row>
    <row r="39225" spans="1:5" x14ac:dyDescent="0.3">
      <c r="A39225" s="1">
        <v>39225</v>
      </c>
      <c r="B39225" s="1" t="s">
        <v>22105</v>
      </c>
      <c r="C39225" s="1" t="s">
        <v>4</v>
      </c>
      <c r="D39225" s="1" t="s">
        <v>22105</v>
      </c>
      <c r="E39225" s="1" t="s">
        <v>22129</v>
      </c>
    </row>
    <row r="39226" spans="1:5" x14ac:dyDescent="0.3">
      <c r="A39226" s="1">
        <v>39226</v>
      </c>
      <c r="B39226" s="1" t="s">
        <v>22105</v>
      </c>
      <c r="C39226" s="1" t="s">
        <v>4</v>
      </c>
      <c r="D39226" s="1" t="s">
        <v>22105</v>
      </c>
      <c r="E39226" s="1" t="s">
        <v>22130</v>
      </c>
    </row>
    <row r="39227" spans="1:5" x14ac:dyDescent="0.3">
      <c r="A39227" s="1">
        <v>39227</v>
      </c>
      <c r="B39227" s="1" t="s">
        <v>22105</v>
      </c>
      <c r="C39227" s="1" t="s">
        <v>4</v>
      </c>
      <c r="D39227" s="1" t="s">
        <v>22105</v>
      </c>
      <c r="E39227" s="1" t="s">
        <v>22130</v>
      </c>
    </row>
    <row r="39228" spans="1:5" x14ac:dyDescent="0.3">
      <c r="A39228" s="1">
        <v>39228</v>
      </c>
      <c r="B39228" s="1" t="s">
        <v>22105</v>
      </c>
      <c r="C39228" s="1" t="s">
        <v>4</v>
      </c>
      <c r="D39228" s="1" t="s">
        <v>22105</v>
      </c>
      <c r="E39228" s="1" t="s">
        <v>22131</v>
      </c>
    </row>
    <row r="39229" spans="1:5" x14ac:dyDescent="0.3">
      <c r="A39229" s="1">
        <v>39229</v>
      </c>
      <c r="B39229" s="1" t="s">
        <v>22105</v>
      </c>
      <c r="C39229" s="1" t="s">
        <v>22107</v>
      </c>
      <c r="D39229" s="1" t="s">
        <v>22105</v>
      </c>
      <c r="E39229" s="1" t="s">
        <v>22131</v>
      </c>
    </row>
    <row r="39230" spans="1:5" x14ac:dyDescent="0.3">
      <c r="A39230" s="1">
        <v>39230</v>
      </c>
      <c r="B39230" s="1" t="s">
        <v>22105</v>
      </c>
      <c r="C39230" s="1" t="s">
        <v>4</v>
      </c>
      <c r="D39230" s="1" t="s">
        <v>22105</v>
      </c>
      <c r="E39230" s="1" t="s">
        <v>22014</v>
      </c>
    </row>
    <row r="39231" spans="1:5" x14ac:dyDescent="0.3">
      <c r="A39231" s="1">
        <v>39231</v>
      </c>
      <c r="B39231" s="1" t="s">
        <v>22105</v>
      </c>
      <c r="C39231" s="1" t="s">
        <v>4</v>
      </c>
      <c r="D39231" s="1" t="s">
        <v>22105</v>
      </c>
      <c r="E39231" s="1" t="s">
        <v>5279</v>
      </c>
    </row>
    <row r="39232" spans="1:5" x14ac:dyDescent="0.3">
      <c r="A39232" s="1">
        <v>39232</v>
      </c>
      <c r="B39232" s="1" t="s">
        <v>22105</v>
      </c>
      <c r="C39232" s="1" t="s">
        <v>4</v>
      </c>
      <c r="D39232" s="1" t="s">
        <v>22105</v>
      </c>
      <c r="E39232" s="1" t="s">
        <v>3147</v>
      </c>
    </row>
    <row r="39233" spans="1:5" x14ac:dyDescent="0.3">
      <c r="A39233" s="1">
        <v>39233</v>
      </c>
      <c r="B39233" s="1" t="s">
        <v>22105</v>
      </c>
      <c r="C39233" s="1" t="s">
        <v>4</v>
      </c>
      <c r="D39233" s="1" t="s">
        <v>22105</v>
      </c>
      <c r="E39233" s="1" t="s">
        <v>22132</v>
      </c>
    </row>
    <row r="39234" spans="1:5" x14ac:dyDescent="0.3">
      <c r="A39234" s="1">
        <v>39234</v>
      </c>
      <c r="B39234" s="1" t="s">
        <v>22105</v>
      </c>
      <c r="C39234" s="1" t="s">
        <v>4</v>
      </c>
      <c r="D39234" s="1" t="s">
        <v>22105</v>
      </c>
      <c r="E39234" s="1" t="s">
        <v>22133</v>
      </c>
    </row>
    <row r="39235" spans="1:5" x14ac:dyDescent="0.3">
      <c r="A39235" s="1">
        <v>39235</v>
      </c>
      <c r="B39235" s="1" t="s">
        <v>22105</v>
      </c>
      <c r="C39235" s="1" t="s">
        <v>4</v>
      </c>
      <c r="D39235" s="1" t="s">
        <v>22105</v>
      </c>
      <c r="E39235" s="1" t="s">
        <v>18732</v>
      </c>
    </row>
    <row r="39236" spans="1:5" x14ac:dyDescent="0.3">
      <c r="A39236" s="1">
        <v>39236</v>
      </c>
      <c r="B39236" s="1" t="s">
        <v>22105</v>
      </c>
      <c r="C39236" s="1" t="s">
        <v>22107</v>
      </c>
      <c r="D39236" s="1" t="s">
        <v>22105</v>
      </c>
      <c r="E39236" s="1" t="s">
        <v>18432</v>
      </c>
    </row>
    <row r="39237" spans="1:5" x14ac:dyDescent="0.3">
      <c r="A39237" s="1">
        <v>39237</v>
      </c>
      <c r="B39237" s="1" t="s">
        <v>22105</v>
      </c>
      <c r="C39237" s="1" t="s">
        <v>4</v>
      </c>
      <c r="D39237" s="1" t="s">
        <v>22105</v>
      </c>
      <c r="E39237" s="1" t="s">
        <v>18170</v>
      </c>
    </row>
    <row r="39238" spans="1:5" x14ac:dyDescent="0.3">
      <c r="A39238" s="1">
        <v>39238</v>
      </c>
      <c r="B39238" s="1" t="s">
        <v>22105</v>
      </c>
      <c r="C39238" s="1" t="s">
        <v>22107</v>
      </c>
      <c r="D39238" s="1" t="s">
        <v>22105</v>
      </c>
      <c r="E39238" s="1" t="s">
        <v>11752</v>
      </c>
    </row>
    <row r="39239" spans="1:5" x14ac:dyDescent="0.3">
      <c r="A39239" s="1">
        <v>39239</v>
      </c>
      <c r="B39239" s="1" t="s">
        <v>22105</v>
      </c>
      <c r="C39239" s="1" t="s">
        <v>4</v>
      </c>
      <c r="D39239" s="1" t="s">
        <v>22105</v>
      </c>
      <c r="E39239" s="1" t="s">
        <v>497</v>
      </c>
    </row>
    <row r="39240" spans="1:5" x14ac:dyDescent="0.3">
      <c r="A39240" s="1">
        <v>39240</v>
      </c>
      <c r="B39240" s="1" t="s">
        <v>22105</v>
      </c>
      <c r="C39240" s="1" t="s">
        <v>4</v>
      </c>
      <c r="D39240" s="1" t="s">
        <v>22105</v>
      </c>
      <c r="E39240" s="1" t="s">
        <v>8238</v>
      </c>
    </row>
    <row r="39241" spans="1:5" x14ac:dyDescent="0.3">
      <c r="A39241" s="1">
        <v>39241</v>
      </c>
      <c r="B39241" s="1" t="s">
        <v>22105</v>
      </c>
      <c r="C39241" s="1" t="s">
        <v>4</v>
      </c>
      <c r="D39241" s="1" t="s">
        <v>22105</v>
      </c>
      <c r="E39241" s="1" t="s">
        <v>2037</v>
      </c>
    </row>
    <row r="39242" spans="1:5" x14ac:dyDescent="0.3">
      <c r="A39242" s="1">
        <v>39242</v>
      </c>
      <c r="B39242" s="1" t="s">
        <v>22105</v>
      </c>
      <c r="C39242" s="1" t="s">
        <v>4</v>
      </c>
      <c r="D39242" s="1" t="s">
        <v>22105</v>
      </c>
      <c r="E39242" s="1" t="s">
        <v>22134</v>
      </c>
    </row>
    <row r="39243" spans="1:5" x14ac:dyDescent="0.3">
      <c r="A39243" s="1">
        <v>39243</v>
      </c>
      <c r="B39243" s="1" t="s">
        <v>22105</v>
      </c>
      <c r="C39243" s="1" t="s">
        <v>4</v>
      </c>
      <c r="D39243" s="1" t="s">
        <v>22105</v>
      </c>
      <c r="E39243" s="1" t="s">
        <v>22135</v>
      </c>
    </row>
    <row r="39244" spans="1:5" x14ac:dyDescent="0.3">
      <c r="A39244" s="1">
        <v>39244</v>
      </c>
      <c r="B39244" s="1" t="s">
        <v>22105</v>
      </c>
      <c r="C39244" s="1" t="s">
        <v>4</v>
      </c>
      <c r="D39244" s="1" t="s">
        <v>22105</v>
      </c>
      <c r="E39244" s="1" t="s">
        <v>11782</v>
      </c>
    </row>
    <row r="39245" spans="1:5" x14ac:dyDescent="0.3">
      <c r="A39245" s="1">
        <v>39245</v>
      </c>
      <c r="B39245" s="1" t="s">
        <v>22105</v>
      </c>
      <c r="C39245" s="1" t="s">
        <v>4</v>
      </c>
      <c r="D39245" s="1" t="s">
        <v>22105</v>
      </c>
      <c r="E39245" s="1" t="s">
        <v>2397</v>
      </c>
    </row>
    <row r="39246" spans="1:5" x14ac:dyDescent="0.3">
      <c r="A39246" s="1">
        <v>39246</v>
      </c>
      <c r="B39246" s="1" t="s">
        <v>22105</v>
      </c>
      <c r="C39246" s="1" t="s">
        <v>4</v>
      </c>
      <c r="D39246" s="1" t="s">
        <v>22105</v>
      </c>
      <c r="E39246" s="1" t="s">
        <v>2397</v>
      </c>
    </row>
    <row r="39247" spans="1:5" x14ac:dyDescent="0.3">
      <c r="A39247" s="1">
        <v>39247</v>
      </c>
      <c r="B39247" s="1" t="s">
        <v>22105</v>
      </c>
      <c r="C39247" s="1" t="s">
        <v>4</v>
      </c>
      <c r="D39247" s="1" t="s">
        <v>22105</v>
      </c>
      <c r="E39247" s="1" t="s">
        <v>11784</v>
      </c>
    </row>
    <row r="39248" spans="1:5" x14ac:dyDescent="0.3">
      <c r="A39248" s="1">
        <v>39248</v>
      </c>
      <c r="B39248" s="1" t="s">
        <v>22105</v>
      </c>
      <c r="C39248" s="1" t="s">
        <v>4</v>
      </c>
      <c r="D39248" s="1" t="s">
        <v>22105</v>
      </c>
      <c r="E39248" s="1" t="s">
        <v>11784</v>
      </c>
    </row>
    <row r="39249" spans="1:5" x14ac:dyDescent="0.3">
      <c r="A39249" s="1">
        <v>39249</v>
      </c>
      <c r="B39249" s="1" t="s">
        <v>22105</v>
      </c>
      <c r="C39249" s="1" t="s">
        <v>4</v>
      </c>
      <c r="D39249" s="1" t="s">
        <v>22105</v>
      </c>
      <c r="E39249" s="1" t="s">
        <v>1034</v>
      </c>
    </row>
    <row r="39250" spans="1:5" x14ac:dyDescent="0.3">
      <c r="A39250" s="1">
        <v>39250</v>
      </c>
      <c r="B39250" s="1" t="s">
        <v>22105</v>
      </c>
      <c r="C39250" s="1" t="s">
        <v>4</v>
      </c>
      <c r="D39250" s="1" t="s">
        <v>22105</v>
      </c>
      <c r="E39250" s="1" t="s">
        <v>1035</v>
      </c>
    </row>
    <row r="39251" spans="1:5" x14ac:dyDescent="0.3">
      <c r="A39251" s="1">
        <v>39251</v>
      </c>
      <c r="B39251" s="1" t="s">
        <v>22105</v>
      </c>
      <c r="C39251" s="1" t="s">
        <v>4</v>
      </c>
      <c r="D39251" s="1" t="s">
        <v>22105</v>
      </c>
      <c r="E39251" s="1" t="s">
        <v>1035</v>
      </c>
    </row>
    <row r="39252" spans="1:5" x14ac:dyDescent="0.3">
      <c r="A39252" s="1">
        <v>39252</v>
      </c>
      <c r="B39252" s="1" t="s">
        <v>22105</v>
      </c>
      <c r="C39252" s="1" t="s">
        <v>4</v>
      </c>
      <c r="D39252" s="1" t="s">
        <v>22105</v>
      </c>
      <c r="E39252" s="1" t="s">
        <v>1036</v>
      </c>
    </row>
    <row r="39253" spans="1:5" x14ac:dyDescent="0.3">
      <c r="A39253" s="1">
        <v>39253</v>
      </c>
      <c r="B39253" s="1" t="s">
        <v>22105</v>
      </c>
      <c r="C39253" s="1" t="s">
        <v>4</v>
      </c>
      <c r="D39253" s="1" t="s">
        <v>22105</v>
      </c>
      <c r="E39253" s="1" t="s">
        <v>1037</v>
      </c>
    </row>
    <row r="39254" spans="1:5" x14ac:dyDescent="0.3">
      <c r="A39254" s="1">
        <v>39254</v>
      </c>
      <c r="B39254" s="1" t="s">
        <v>22105</v>
      </c>
      <c r="C39254" s="1" t="s">
        <v>4</v>
      </c>
      <c r="D39254" s="1" t="s">
        <v>22105</v>
      </c>
      <c r="E39254" s="1" t="s">
        <v>1074</v>
      </c>
    </row>
    <row r="39255" spans="1:5" x14ac:dyDescent="0.3">
      <c r="A39255" s="1">
        <v>39255</v>
      </c>
      <c r="B39255" s="1" t="s">
        <v>22105</v>
      </c>
      <c r="C39255" s="1" t="s">
        <v>4</v>
      </c>
      <c r="D39255" s="1" t="s">
        <v>22105</v>
      </c>
      <c r="E39255" s="1" t="s">
        <v>1074</v>
      </c>
    </row>
    <row r="39256" spans="1:5" x14ac:dyDescent="0.3">
      <c r="A39256" s="1">
        <v>39256</v>
      </c>
      <c r="B39256" s="1" t="s">
        <v>22105</v>
      </c>
      <c r="C39256" s="1" t="s">
        <v>22107</v>
      </c>
      <c r="D39256" s="1" t="s">
        <v>22105</v>
      </c>
      <c r="E39256" s="1" t="s">
        <v>1076</v>
      </c>
    </row>
    <row r="39257" spans="1:5" x14ac:dyDescent="0.3">
      <c r="A39257" s="1">
        <v>39257</v>
      </c>
      <c r="B39257" s="1" t="s">
        <v>22105</v>
      </c>
      <c r="C39257" s="1" t="s">
        <v>4</v>
      </c>
      <c r="D39257" s="1" t="s">
        <v>22105</v>
      </c>
      <c r="E39257" s="1" t="s">
        <v>1081</v>
      </c>
    </row>
    <row r="39258" spans="1:5" x14ac:dyDescent="0.3">
      <c r="A39258" s="1">
        <v>39258</v>
      </c>
      <c r="B39258" s="1" t="s">
        <v>22105</v>
      </c>
      <c r="C39258" s="1" t="s">
        <v>4</v>
      </c>
      <c r="D39258" s="1" t="s">
        <v>22105</v>
      </c>
      <c r="E39258" s="1" t="s">
        <v>1105</v>
      </c>
    </row>
    <row r="39259" spans="1:5" x14ac:dyDescent="0.3">
      <c r="A39259" s="1">
        <v>39259</v>
      </c>
      <c r="B39259" s="1" t="s">
        <v>22105</v>
      </c>
      <c r="C39259" s="1" t="s">
        <v>4</v>
      </c>
      <c r="D39259" s="1" t="s">
        <v>22105</v>
      </c>
      <c r="E39259" s="1" t="s">
        <v>1105</v>
      </c>
    </row>
    <row r="39260" spans="1:5" x14ac:dyDescent="0.3">
      <c r="A39260" s="1">
        <v>39260</v>
      </c>
      <c r="B39260" s="1" t="s">
        <v>22105</v>
      </c>
      <c r="C39260" s="1" t="s">
        <v>4</v>
      </c>
      <c r="D39260" s="1" t="s">
        <v>22105</v>
      </c>
      <c r="E39260" s="1" t="s">
        <v>1114</v>
      </c>
    </row>
    <row r="39261" spans="1:5" x14ac:dyDescent="0.3">
      <c r="A39261" s="1">
        <v>39261</v>
      </c>
      <c r="B39261" s="1" t="s">
        <v>22105</v>
      </c>
      <c r="C39261" s="1" t="s">
        <v>4</v>
      </c>
      <c r="D39261" s="1" t="s">
        <v>22105</v>
      </c>
      <c r="E39261" s="1" t="s">
        <v>3751</v>
      </c>
    </row>
    <row r="39262" spans="1:5" x14ac:dyDescent="0.3">
      <c r="A39262" s="1">
        <v>39262</v>
      </c>
      <c r="B39262" s="1" t="s">
        <v>22105</v>
      </c>
      <c r="C39262" s="1" t="s">
        <v>4</v>
      </c>
      <c r="D39262" s="1" t="s">
        <v>22105</v>
      </c>
      <c r="E39262" s="1" t="s">
        <v>5311</v>
      </c>
    </row>
    <row r="39263" spans="1:5" x14ac:dyDescent="0.3">
      <c r="A39263" s="1">
        <v>39263</v>
      </c>
      <c r="B39263" s="1" t="s">
        <v>22105</v>
      </c>
      <c r="C39263" s="1" t="s">
        <v>4</v>
      </c>
      <c r="D39263" s="1" t="s">
        <v>22105</v>
      </c>
      <c r="E39263" s="1" t="s">
        <v>6860</v>
      </c>
    </row>
    <row r="39264" spans="1:5" x14ac:dyDescent="0.3">
      <c r="A39264" s="1">
        <v>39264</v>
      </c>
      <c r="B39264" s="1" t="s">
        <v>22105</v>
      </c>
      <c r="C39264" s="1" t="s">
        <v>4</v>
      </c>
      <c r="D39264" s="1" t="s">
        <v>22105</v>
      </c>
      <c r="E39264" s="1" t="s">
        <v>7687</v>
      </c>
    </row>
    <row r="39265" spans="1:5" x14ac:dyDescent="0.3">
      <c r="A39265" s="1">
        <v>39265</v>
      </c>
      <c r="B39265" s="1" t="s">
        <v>22105</v>
      </c>
      <c r="C39265" s="1" t="s">
        <v>4</v>
      </c>
      <c r="D39265" s="1" t="s">
        <v>22105</v>
      </c>
      <c r="E39265" s="1" t="s">
        <v>8427</v>
      </c>
    </row>
    <row r="39266" spans="1:5" x14ac:dyDescent="0.3">
      <c r="A39266" s="1">
        <v>39266</v>
      </c>
      <c r="B39266" s="1" t="s">
        <v>22105</v>
      </c>
      <c r="C39266" s="1" t="s">
        <v>22107</v>
      </c>
      <c r="D39266" s="1" t="s">
        <v>22105</v>
      </c>
      <c r="E39266" s="1" t="s">
        <v>4452</v>
      </c>
    </row>
    <row r="39267" spans="1:5" x14ac:dyDescent="0.3">
      <c r="A39267" s="1">
        <v>39267</v>
      </c>
      <c r="B39267" s="1" t="s">
        <v>22105</v>
      </c>
      <c r="C39267" s="1" t="s">
        <v>4</v>
      </c>
      <c r="D39267" s="1" t="s">
        <v>22105</v>
      </c>
      <c r="E39267" s="1" t="s">
        <v>1333</v>
      </c>
    </row>
    <row r="39268" spans="1:5" x14ac:dyDescent="0.3">
      <c r="A39268" s="1">
        <v>39268</v>
      </c>
      <c r="B39268" s="1" t="s">
        <v>22105</v>
      </c>
      <c r="C39268" s="1" t="s">
        <v>4</v>
      </c>
      <c r="D39268" s="1" t="s">
        <v>22105</v>
      </c>
      <c r="E39268" s="1" t="s">
        <v>9823</v>
      </c>
    </row>
    <row r="39269" spans="1:5" x14ac:dyDescent="0.3">
      <c r="A39269" s="1">
        <v>39269</v>
      </c>
      <c r="B39269" s="1" t="s">
        <v>22105</v>
      </c>
      <c r="C39269" s="1" t="s">
        <v>4</v>
      </c>
      <c r="D39269" s="1" t="s">
        <v>22105</v>
      </c>
      <c r="E39269" s="1" t="s">
        <v>10628</v>
      </c>
    </row>
    <row r="39270" spans="1:5" x14ac:dyDescent="0.3">
      <c r="A39270" s="1">
        <v>39270</v>
      </c>
      <c r="B39270" s="1" t="s">
        <v>22105</v>
      </c>
      <c r="C39270" s="1" t="s">
        <v>4</v>
      </c>
      <c r="D39270" s="1" t="s">
        <v>22105</v>
      </c>
      <c r="E39270" s="1" t="s">
        <v>9853</v>
      </c>
    </row>
    <row r="39271" spans="1:5" x14ac:dyDescent="0.3">
      <c r="A39271" s="1">
        <v>39271</v>
      </c>
      <c r="B39271" s="1" t="s">
        <v>22105</v>
      </c>
      <c r="C39271" s="1" t="s">
        <v>4</v>
      </c>
      <c r="D39271" s="1" t="s">
        <v>22105</v>
      </c>
      <c r="E39271" s="1" t="s">
        <v>11814</v>
      </c>
    </row>
    <row r="39272" spans="1:5" x14ac:dyDescent="0.3">
      <c r="A39272" s="1">
        <v>39272</v>
      </c>
      <c r="B39272" s="1" t="s">
        <v>22105</v>
      </c>
      <c r="C39272" s="1" t="s">
        <v>4</v>
      </c>
      <c r="D39272" s="1" t="s">
        <v>22105</v>
      </c>
      <c r="E39272" s="1" t="s">
        <v>723</v>
      </c>
    </row>
    <row r="39273" spans="1:5" x14ac:dyDescent="0.3">
      <c r="A39273" s="1">
        <v>39273</v>
      </c>
      <c r="B39273" s="1" t="s">
        <v>22105</v>
      </c>
      <c r="C39273" s="1" t="s">
        <v>22107</v>
      </c>
      <c r="D39273" s="1" t="s">
        <v>22105</v>
      </c>
      <c r="E39273" s="1" t="s">
        <v>1125</v>
      </c>
    </row>
    <row r="39274" spans="1:5" x14ac:dyDescent="0.3">
      <c r="A39274" s="1">
        <v>39274</v>
      </c>
      <c r="B39274" s="1" t="s">
        <v>22105</v>
      </c>
      <c r="C39274" s="1" t="s">
        <v>4</v>
      </c>
      <c r="D39274" s="1" t="s">
        <v>22105</v>
      </c>
      <c r="E39274" s="1" t="s">
        <v>17222</v>
      </c>
    </row>
    <row r="39275" spans="1:5" x14ac:dyDescent="0.3">
      <c r="A39275" s="1">
        <v>39275</v>
      </c>
      <c r="B39275" s="1" t="s">
        <v>22105</v>
      </c>
      <c r="C39275" s="1" t="s">
        <v>4</v>
      </c>
      <c r="D39275" s="1" t="s">
        <v>22105</v>
      </c>
      <c r="E39275" s="1" t="s">
        <v>148</v>
      </c>
    </row>
    <row r="39276" spans="1:5" x14ac:dyDescent="0.3">
      <c r="A39276" s="1">
        <v>39276</v>
      </c>
      <c r="B39276" s="1" t="s">
        <v>22105</v>
      </c>
      <c r="C39276" s="1" t="s">
        <v>4</v>
      </c>
      <c r="D39276" s="1" t="s">
        <v>22105</v>
      </c>
      <c r="E39276" s="1" t="s">
        <v>9138</v>
      </c>
    </row>
    <row r="39277" spans="1:5" x14ac:dyDescent="0.3">
      <c r="A39277" s="1">
        <v>39277</v>
      </c>
      <c r="B39277" s="1" t="s">
        <v>22105</v>
      </c>
      <c r="C39277" s="1" t="s">
        <v>4</v>
      </c>
      <c r="D39277" s="1" t="s">
        <v>22105</v>
      </c>
      <c r="E39277" s="1" t="s">
        <v>19452</v>
      </c>
    </row>
    <row r="39278" spans="1:5" x14ac:dyDescent="0.3">
      <c r="A39278" s="1">
        <v>39278</v>
      </c>
      <c r="B39278" s="1" t="s">
        <v>22105</v>
      </c>
      <c r="C39278" s="1" t="s">
        <v>4</v>
      </c>
      <c r="D39278" s="1" t="s">
        <v>22105</v>
      </c>
      <c r="E39278" s="1" t="s">
        <v>19452</v>
      </c>
    </row>
    <row r="39279" spans="1:5" x14ac:dyDescent="0.3">
      <c r="A39279" s="1">
        <v>39279</v>
      </c>
      <c r="B39279" s="1" t="s">
        <v>22105</v>
      </c>
      <c r="C39279" s="1" t="s">
        <v>4</v>
      </c>
      <c r="D39279" s="1" t="s">
        <v>22105</v>
      </c>
      <c r="E39279" s="1" t="s">
        <v>6378</v>
      </c>
    </row>
    <row r="39280" spans="1:5" x14ac:dyDescent="0.3">
      <c r="A39280" s="1">
        <v>39280</v>
      </c>
      <c r="B39280" s="1" t="s">
        <v>22105</v>
      </c>
      <c r="C39280" s="1" t="s">
        <v>4</v>
      </c>
      <c r="D39280" s="1" t="s">
        <v>22105</v>
      </c>
      <c r="E39280" s="1" t="s">
        <v>9655</v>
      </c>
    </row>
    <row r="39281" spans="1:5" x14ac:dyDescent="0.3">
      <c r="A39281" s="1">
        <v>39281</v>
      </c>
      <c r="B39281" s="1" t="s">
        <v>22105</v>
      </c>
      <c r="C39281" s="1" t="s">
        <v>4</v>
      </c>
      <c r="D39281" s="1" t="s">
        <v>22105</v>
      </c>
      <c r="E39281" s="1" t="s">
        <v>20840</v>
      </c>
    </row>
    <row r="39282" spans="1:5" x14ac:dyDescent="0.3">
      <c r="A39282" s="1">
        <v>39282</v>
      </c>
      <c r="B39282" s="1" t="s">
        <v>22105</v>
      </c>
      <c r="C39282" s="1" t="s">
        <v>22107</v>
      </c>
      <c r="D39282" s="1" t="s">
        <v>22105</v>
      </c>
      <c r="E39282" s="1" t="s">
        <v>17932</v>
      </c>
    </row>
    <row r="39283" spans="1:5" x14ac:dyDescent="0.3">
      <c r="A39283" s="1">
        <v>39283</v>
      </c>
      <c r="B39283" s="1" t="s">
        <v>22105</v>
      </c>
      <c r="C39283" s="1" t="s">
        <v>22107</v>
      </c>
      <c r="D39283" s="1" t="s">
        <v>22105</v>
      </c>
      <c r="E39283" s="1" t="s">
        <v>3169</v>
      </c>
    </row>
    <row r="39284" spans="1:5" x14ac:dyDescent="0.3">
      <c r="A39284" s="1">
        <v>39284</v>
      </c>
      <c r="B39284" s="1" t="s">
        <v>22105</v>
      </c>
      <c r="C39284" s="1" t="s">
        <v>4</v>
      </c>
      <c r="D39284" s="1" t="s">
        <v>22105</v>
      </c>
      <c r="E39284" s="1" t="s">
        <v>9480</v>
      </c>
    </row>
    <row r="39285" spans="1:5" x14ac:dyDescent="0.3">
      <c r="A39285" s="1">
        <v>39285</v>
      </c>
      <c r="B39285" s="1" t="s">
        <v>22105</v>
      </c>
      <c r="C39285" s="1" t="s">
        <v>4</v>
      </c>
      <c r="D39285" s="1" t="s">
        <v>22105</v>
      </c>
      <c r="E39285" s="1" t="s">
        <v>21838</v>
      </c>
    </row>
    <row r="39286" spans="1:5" x14ac:dyDescent="0.3">
      <c r="A39286" s="1">
        <v>39286</v>
      </c>
      <c r="B39286" s="1" t="s">
        <v>22105</v>
      </c>
      <c r="C39286" s="1" t="s">
        <v>4</v>
      </c>
      <c r="D39286" s="1" t="s">
        <v>22105</v>
      </c>
      <c r="E39286" s="1" t="s">
        <v>1126</v>
      </c>
    </row>
    <row r="39287" spans="1:5" x14ac:dyDescent="0.3">
      <c r="A39287" s="1">
        <v>39287</v>
      </c>
      <c r="B39287" s="1" t="s">
        <v>22105</v>
      </c>
      <c r="C39287" s="1" t="s">
        <v>4</v>
      </c>
      <c r="D39287" s="1" t="s">
        <v>22105</v>
      </c>
      <c r="E39287" s="1" t="s">
        <v>26</v>
      </c>
    </row>
    <row r="39288" spans="1:5" x14ac:dyDescent="0.3">
      <c r="A39288" s="1">
        <v>39288</v>
      </c>
      <c r="B39288" s="1" t="s">
        <v>22105</v>
      </c>
      <c r="C39288" s="1" t="s">
        <v>4</v>
      </c>
      <c r="D39288" s="1" t="s">
        <v>22105</v>
      </c>
      <c r="E39288" s="1" t="s">
        <v>27</v>
      </c>
    </row>
    <row r="39289" spans="1:5" x14ac:dyDescent="0.3">
      <c r="A39289" s="1">
        <v>39289</v>
      </c>
      <c r="B39289" s="1" t="s">
        <v>22105</v>
      </c>
      <c r="C39289" s="1" t="s">
        <v>4</v>
      </c>
      <c r="D39289" s="1" t="s">
        <v>22105</v>
      </c>
      <c r="E39289" s="1" t="s">
        <v>2722</v>
      </c>
    </row>
    <row r="39290" spans="1:5" x14ac:dyDescent="0.3">
      <c r="A39290" s="1">
        <v>39290</v>
      </c>
      <c r="B39290" s="1" t="s">
        <v>22105</v>
      </c>
      <c r="C39290" s="1" t="s">
        <v>4</v>
      </c>
      <c r="D39290" s="1" t="s">
        <v>22105</v>
      </c>
      <c r="E39290" s="1" t="s">
        <v>2944</v>
      </c>
    </row>
    <row r="39291" spans="1:5" x14ac:dyDescent="0.3">
      <c r="A39291" s="1">
        <v>39291</v>
      </c>
      <c r="B39291" s="1" t="s">
        <v>22105</v>
      </c>
      <c r="C39291" s="1" t="s">
        <v>4</v>
      </c>
      <c r="D39291" s="1" t="s">
        <v>22105</v>
      </c>
      <c r="E39291" s="1" t="s">
        <v>6754</v>
      </c>
    </row>
    <row r="39292" spans="1:5" x14ac:dyDescent="0.3">
      <c r="A39292" s="1">
        <v>39292</v>
      </c>
      <c r="B39292" s="1" t="s">
        <v>22105</v>
      </c>
      <c r="C39292" s="1" t="s">
        <v>4</v>
      </c>
      <c r="D39292" s="1" t="s">
        <v>22105</v>
      </c>
      <c r="E39292" s="1" t="s">
        <v>4629</v>
      </c>
    </row>
    <row r="39293" spans="1:5" x14ac:dyDescent="0.3">
      <c r="A39293" s="1">
        <v>39293</v>
      </c>
      <c r="B39293" s="1" t="s">
        <v>22105</v>
      </c>
      <c r="C39293" s="1" t="s">
        <v>4</v>
      </c>
      <c r="D39293" s="1" t="s">
        <v>22105</v>
      </c>
      <c r="E39293" s="1" t="s">
        <v>11848</v>
      </c>
    </row>
    <row r="39294" spans="1:5" x14ac:dyDescent="0.3">
      <c r="A39294" s="1">
        <v>39294</v>
      </c>
      <c r="B39294" s="1" t="s">
        <v>22105</v>
      </c>
      <c r="C39294" s="1" t="s">
        <v>4</v>
      </c>
      <c r="D39294" s="1" t="s">
        <v>22105</v>
      </c>
      <c r="E39294" s="1" t="s">
        <v>4789</v>
      </c>
    </row>
    <row r="39295" spans="1:5" x14ac:dyDescent="0.3">
      <c r="A39295" s="1">
        <v>39295</v>
      </c>
      <c r="B39295" s="1" t="s">
        <v>22105</v>
      </c>
      <c r="C39295" s="1" t="s">
        <v>4</v>
      </c>
      <c r="D39295" s="1" t="s">
        <v>22105</v>
      </c>
      <c r="E39295" s="1" t="s">
        <v>3940</v>
      </c>
    </row>
    <row r="39296" spans="1:5" x14ac:dyDescent="0.3">
      <c r="A39296" s="1">
        <v>39296</v>
      </c>
      <c r="B39296" s="1" t="s">
        <v>22105</v>
      </c>
      <c r="C39296" s="1" t="s">
        <v>4</v>
      </c>
      <c r="D39296" s="1" t="s">
        <v>22105</v>
      </c>
      <c r="E39296" s="1" t="s">
        <v>4401</v>
      </c>
    </row>
    <row r="39297" spans="1:5" x14ac:dyDescent="0.3">
      <c r="A39297" s="1">
        <v>39297</v>
      </c>
      <c r="B39297" s="1" t="s">
        <v>22105</v>
      </c>
      <c r="C39297" s="1" t="s">
        <v>4</v>
      </c>
      <c r="D39297" s="1" t="s">
        <v>22105</v>
      </c>
      <c r="E39297" s="1" t="s">
        <v>20312</v>
      </c>
    </row>
    <row r="39298" spans="1:5" x14ac:dyDescent="0.3">
      <c r="A39298" s="1">
        <v>39298</v>
      </c>
      <c r="B39298" s="1" t="s">
        <v>22105</v>
      </c>
      <c r="C39298" s="1" t="s">
        <v>4</v>
      </c>
      <c r="D39298" s="1" t="s">
        <v>22105</v>
      </c>
      <c r="E39298" s="1" t="s">
        <v>3753</v>
      </c>
    </row>
    <row r="39299" spans="1:5" x14ac:dyDescent="0.3">
      <c r="A39299" s="1">
        <v>39299</v>
      </c>
      <c r="B39299" s="1" t="s">
        <v>22105</v>
      </c>
      <c r="C39299" s="1" t="s">
        <v>4</v>
      </c>
      <c r="D39299" s="1" t="s">
        <v>22105</v>
      </c>
      <c r="E39299" s="1" t="s">
        <v>22136</v>
      </c>
    </row>
    <row r="39300" spans="1:5" x14ac:dyDescent="0.3">
      <c r="A39300" s="1">
        <v>39300</v>
      </c>
      <c r="B39300" s="1" t="s">
        <v>22105</v>
      </c>
      <c r="C39300" s="1" t="s">
        <v>4</v>
      </c>
      <c r="D39300" s="1" t="s">
        <v>22105</v>
      </c>
      <c r="E39300" s="1" t="s">
        <v>22137</v>
      </c>
    </row>
    <row r="39301" spans="1:5" x14ac:dyDescent="0.3">
      <c r="A39301" s="1">
        <v>39301</v>
      </c>
      <c r="B39301" s="1" t="s">
        <v>22105</v>
      </c>
      <c r="C39301" s="1" t="s">
        <v>4</v>
      </c>
      <c r="D39301" s="1" t="s">
        <v>22105</v>
      </c>
      <c r="E39301" s="1" t="s">
        <v>11849</v>
      </c>
    </row>
    <row r="39302" spans="1:5" x14ac:dyDescent="0.3">
      <c r="A39302" s="1">
        <v>39302</v>
      </c>
      <c r="B39302" s="1" t="s">
        <v>22105</v>
      </c>
      <c r="C39302" s="1" t="s">
        <v>4</v>
      </c>
      <c r="D39302" s="1" t="s">
        <v>22105</v>
      </c>
      <c r="E39302" s="1" t="s">
        <v>3170</v>
      </c>
    </row>
    <row r="39303" spans="1:5" x14ac:dyDescent="0.3">
      <c r="A39303" s="1">
        <v>39303</v>
      </c>
      <c r="B39303" s="1" t="s">
        <v>22105</v>
      </c>
      <c r="C39303" s="1" t="s">
        <v>4</v>
      </c>
      <c r="D39303" s="1" t="s">
        <v>22105</v>
      </c>
      <c r="E39303" s="1" t="s">
        <v>22138</v>
      </c>
    </row>
    <row r="39304" spans="1:5" x14ac:dyDescent="0.3">
      <c r="A39304" s="1">
        <v>39304</v>
      </c>
      <c r="B39304" s="1" t="s">
        <v>22105</v>
      </c>
      <c r="C39304" s="1" t="s">
        <v>4</v>
      </c>
      <c r="D39304" s="1" t="s">
        <v>22105</v>
      </c>
      <c r="E39304" s="1" t="s">
        <v>22139</v>
      </c>
    </row>
    <row r="39305" spans="1:5" x14ac:dyDescent="0.3">
      <c r="A39305" s="1">
        <v>39305</v>
      </c>
      <c r="B39305" s="1" t="s">
        <v>22105</v>
      </c>
      <c r="C39305" s="1" t="s">
        <v>4</v>
      </c>
      <c r="D39305" s="1" t="s">
        <v>22105</v>
      </c>
      <c r="E39305" s="1" t="s">
        <v>22140</v>
      </c>
    </row>
    <row r="39306" spans="1:5" x14ac:dyDescent="0.3">
      <c r="A39306" s="1">
        <v>39306</v>
      </c>
      <c r="B39306" s="1" t="s">
        <v>22105</v>
      </c>
      <c r="C39306" s="1" t="s">
        <v>4</v>
      </c>
      <c r="D39306" s="1" t="s">
        <v>22105</v>
      </c>
      <c r="E39306" s="1" t="s">
        <v>22141</v>
      </c>
    </row>
    <row r="39307" spans="1:5" x14ac:dyDescent="0.3">
      <c r="A39307" s="1">
        <v>39307</v>
      </c>
      <c r="B39307" s="1" t="s">
        <v>22105</v>
      </c>
      <c r="C39307" s="1" t="s">
        <v>4</v>
      </c>
      <c r="D39307" s="1" t="s">
        <v>22105</v>
      </c>
      <c r="E39307" s="1" t="s">
        <v>22142</v>
      </c>
    </row>
    <row r="39308" spans="1:5" x14ac:dyDescent="0.3">
      <c r="A39308" s="1">
        <v>39308</v>
      </c>
      <c r="B39308" s="1" t="s">
        <v>22105</v>
      </c>
      <c r="C39308" s="1" t="s">
        <v>4</v>
      </c>
      <c r="D39308" s="1" t="s">
        <v>22105</v>
      </c>
      <c r="E39308" s="1" t="s">
        <v>18910</v>
      </c>
    </row>
    <row r="39309" spans="1:5" x14ac:dyDescent="0.3">
      <c r="A39309" s="1">
        <v>39309</v>
      </c>
      <c r="B39309" s="1" t="s">
        <v>22105</v>
      </c>
      <c r="C39309" s="1" t="s">
        <v>4</v>
      </c>
      <c r="D39309" s="1" t="s">
        <v>22105</v>
      </c>
      <c r="E39309" s="1" t="s">
        <v>18777</v>
      </c>
    </row>
    <row r="39310" spans="1:5" x14ac:dyDescent="0.3">
      <c r="A39310" s="1">
        <v>39310</v>
      </c>
      <c r="B39310" s="1" t="s">
        <v>22105</v>
      </c>
      <c r="C39310" s="1" t="s">
        <v>4</v>
      </c>
      <c r="D39310" s="1" t="s">
        <v>22105</v>
      </c>
      <c r="E39310" s="1" t="s">
        <v>5916</v>
      </c>
    </row>
    <row r="39311" spans="1:5" x14ac:dyDescent="0.3">
      <c r="A39311" s="1">
        <v>39311</v>
      </c>
      <c r="B39311" s="1" t="s">
        <v>22105</v>
      </c>
      <c r="C39311" s="1" t="s">
        <v>4</v>
      </c>
      <c r="D39311" s="1" t="s">
        <v>22105</v>
      </c>
      <c r="E39311" s="1" t="s">
        <v>8202</v>
      </c>
    </row>
    <row r="39312" spans="1:5" x14ac:dyDescent="0.3">
      <c r="A39312" s="1">
        <v>39312</v>
      </c>
      <c r="B39312" s="1" t="s">
        <v>22105</v>
      </c>
      <c r="C39312" s="1" t="s">
        <v>4</v>
      </c>
      <c r="D39312" s="1" t="s">
        <v>22105</v>
      </c>
      <c r="E39312" s="1" t="s">
        <v>11850</v>
      </c>
    </row>
    <row r="39313" spans="1:5" x14ac:dyDescent="0.3">
      <c r="A39313" s="1">
        <v>39313</v>
      </c>
      <c r="B39313" s="1" t="s">
        <v>22105</v>
      </c>
      <c r="C39313" s="1" t="s">
        <v>4</v>
      </c>
      <c r="D39313" s="1" t="s">
        <v>22105</v>
      </c>
      <c r="E39313" s="1" t="s">
        <v>11850</v>
      </c>
    </row>
    <row r="39314" spans="1:5" x14ac:dyDescent="0.3">
      <c r="A39314" s="1">
        <v>39314</v>
      </c>
      <c r="B39314" s="1" t="s">
        <v>22105</v>
      </c>
      <c r="C39314" s="1" t="s">
        <v>4</v>
      </c>
      <c r="D39314" s="1" t="s">
        <v>22105</v>
      </c>
      <c r="E39314" s="1" t="s">
        <v>22143</v>
      </c>
    </row>
    <row r="39315" spans="1:5" x14ac:dyDescent="0.3">
      <c r="A39315" s="1">
        <v>39315</v>
      </c>
      <c r="B39315" s="1" t="s">
        <v>22105</v>
      </c>
      <c r="C39315" s="1" t="s">
        <v>4</v>
      </c>
      <c r="D39315" s="1" t="s">
        <v>22105</v>
      </c>
      <c r="E39315" s="1" t="s">
        <v>22144</v>
      </c>
    </row>
    <row r="39316" spans="1:5" x14ac:dyDescent="0.3">
      <c r="A39316" s="1">
        <v>39316</v>
      </c>
      <c r="B39316" s="1" t="s">
        <v>22105</v>
      </c>
      <c r="C39316" s="1" t="s">
        <v>4</v>
      </c>
      <c r="D39316" s="1" t="s">
        <v>22105</v>
      </c>
      <c r="E39316" s="1" t="s">
        <v>16967</v>
      </c>
    </row>
    <row r="39317" spans="1:5" x14ac:dyDescent="0.3">
      <c r="A39317" s="1">
        <v>39317</v>
      </c>
      <c r="B39317" s="1" t="s">
        <v>22105</v>
      </c>
      <c r="C39317" s="1" t="s">
        <v>4</v>
      </c>
      <c r="D39317" s="1" t="s">
        <v>22105</v>
      </c>
      <c r="E39317" s="1" t="s">
        <v>1731</v>
      </c>
    </row>
    <row r="39318" spans="1:5" x14ac:dyDescent="0.3">
      <c r="A39318" s="1">
        <v>39318</v>
      </c>
      <c r="B39318" s="1" t="s">
        <v>22105</v>
      </c>
      <c r="C39318" s="1" t="s">
        <v>4</v>
      </c>
      <c r="D39318" s="1" t="s">
        <v>22105</v>
      </c>
      <c r="E39318" s="1" t="s">
        <v>1731</v>
      </c>
    </row>
    <row r="39319" spans="1:5" x14ac:dyDescent="0.3">
      <c r="A39319" s="1">
        <v>39319</v>
      </c>
      <c r="B39319" s="1" t="s">
        <v>22105</v>
      </c>
      <c r="C39319" s="1" t="s">
        <v>4</v>
      </c>
      <c r="D39319" s="1" t="s">
        <v>22105</v>
      </c>
      <c r="E39319" s="1" t="s">
        <v>22145</v>
      </c>
    </row>
    <row r="39320" spans="1:5" x14ac:dyDescent="0.3">
      <c r="A39320" s="1">
        <v>39320</v>
      </c>
      <c r="B39320" s="1" t="s">
        <v>22105</v>
      </c>
      <c r="C39320" s="1" t="s">
        <v>4</v>
      </c>
      <c r="D39320" s="1" t="s">
        <v>22105</v>
      </c>
      <c r="E39320" s="1" t="s">
        <v>22146</v>
      </c>
    </row>
    <row r="39321" spans="1:5" x14ac:dyDescent="0.3">
      <c r="A39321" s="1">
        <v>39321</v>
      </c>
      <c r="B39321" s="1" t="s">
        <v>22105</v>
      </c>
      <c r="C39321" s="1" t="s">
        <v>4</v>
      </c>
      <c r="D39321" s="1" t="s">
        <v>22105</v>
      </c>
      <c r="E39321" s="1" t="s">
        <v>17045</v>
      </c>
    </row>
    <row r="39322" spans="1:5" x14ac:dyDescent="0.3">
      <c r="A39322" s="1">
        <v>39322</v>
      </c>
      <c r="B39322" s="1" t="s">
        <v>22105</v>
      </c>
      <c r="C39322" s="1" t="s">
        <v>4</v>
      </c>
      <c r="D39322" s="1" t="s">
        <v>22105</v>
      </c>
      <c r="E39322" s="1" t="s">
        <v>17046</v>
      </c>
    </row>
    <row r="39323" spans="1:5" x14ac:dyDescent="0.3">
      <c r="A39323" s="1">
        <v>39323</v>
      </c>
      <c r="B39323" s="1" t="s">
        <v>22105</v>
      </c>
      <c r="C39323" s="1" t="s">
        <v>4</v>
      </c>
      <c r="D39323" s="1" t="s">
        <v>22105</v>
      </c>
      <c r="E39323" s="1" t="s">
        <v>22147</v>
      </c>
    </row>
    <row r="39324" spans="1:5" x14ac:dyDescent="0.3">
      <c r="A39324" s="1">
        <v>39324</v>
      </c>
      <c r="B39324" s="1" t="s">
        <v>22105</v>
      </c>
      <c r="C39324" s="1" t="s">
        <v>4</v>
      </c>
      <c r="D39324" s="1" t="s">
        <v>22105</v>
      </c>
      <c r="E39324" s="1" t="s">
        <v>22148</v>
      </c>
    </row>
    <row r="39325" spans="1:5" x14ac:dyDescent="0.3">
      <c r="A39325" s="1">
        <v>39325</v>
      </c>
      <c r="B39325" s="1" t="s">
        <v>22105</v>
      </c>
      <c r="C39325" s="1" t="s">
        <v>4</v>
      </c>
      <c r="D39325" s="1" t="s">
        <v>22105</v>
      </c>
      <c r="E39325" s="1" t="s">
        <v>22149</v>
      </c>
    </row>
    <row r="39326" spans="1:5" x14ac:dyDescent="0.3">
      <c r="A39326" s="1">
        <v>39326</v>
      </c>
      <c r="B39326" s="1" t="s">
        <v>22105</v>
      </c>
      <c r="C39326" s="1" t="s">
        <v>4</v>
      </c>
      <c r="D39326" s="1" t="s">
        <v>22105</v>
      </c>
      <c r="E39326" s="1" t="s">
        <v>19243</v>
      </c>
    </row>
    <row r="39327" spans="1:5" x14ac:dyDescent="0.3">
      <c r="A39327" s="1">
        <v>39327</v>
      </c>
      <c r="B39327" s="1" t="s">
        <v>22105</v>
      </c>
      <c r="C39327" s="1" t="s">
        <v>4</v>
      </c>
      <c r="D39327" s="1" t="s">
        <v>22105</v>
      </c>
      <c r="E39327" s="1" t="s">
        <v>22150</v>
      </c>
    </row>
    <row r="39328" spans="1:5" x14ac:dyDescent="0.3">
      <c r="A39328" s="1">
        <v>39328</v>
      </c>
      <c r="B39328" s="1" t="s">
        <v>22105</v>
      </c>
      <c r="C39328" s="1" t="s">
        <v>4</v>
      </c>
      <c r="D39328" s="1" t="s">
        <v>22105</v>
      </c>
      <c r="E39328" s="1" t="s">
        <v>22151</v>
      </c>
    </row>
    <row r="39329" spans="1:5" x14ac:dyDescent="0.3">
      <c r="A39329" s="1">
        <v>39329</v>
      </c>
      <c r="B39329" s="1" t="s">
        <v>22105</v>
      </c>
      <c r="C39329" s="1" t="s">
        <v>4</v>
      </c>
      <c r="D39329" s="1" t="s">
        <v>22105</v>
      </c>
      <c r="E39329" s="1" t="s">
        <v>22152</v>
      </c>
    </row>
    <row r="39330" spans="1:5" x14ac:dyDescent="0.3">
      <c r="A39330" s="1">
        <v>39330</v>
      </c>
      <c r="B39330" s="1" t="s">
        <v>22105</v>
      </c>
      <c r="C39330" s="1" t="s">
        <v>4</v>
      </c>
      <c r="D39330" s="1" t="s">
        <v>22105</v>
      </c>
      <c r="E39330" s="1" t="s">
        <v>18060</v>
      </c>
    </row>
    <row r="39331" spans="1:5" x14ac:dyDescent="0.3">
      <c r="A39331" s="1">
        <v>39331</v>
      </c>
      <c r="B39331" s="1" t="s">
        <v>22105</v>
      </c>
      <c r="C39331" s="1" t="s">
        <v>4</v>
      </c>
      <c r="D39331" s="1" t="s">
        <v>22105</v>
      </c>
      <c r="E39331" s="1" t="s">
        <v>22153</v>
      </c>
    </row>
    <row r="39332" spans="1:5" x14ac:dyDescent="0.3">
      <c r="A39332" s="1">
        <v>39332</v>
      </c>
      <c r="B39332" s="1" t="s">
        <v>22105</v>
      </c>
      <c r="C39332" s="1" t="s">
        <v>4</v>
      </c>
      <c r="D39332" s="1" t="s">
        <v>22105</v>
      </c>
      <c r="E39332" s="1" t="s">
        <v>22154</v>
      </c>
    </row>
    <row r="39333" spans="1:5" x14ac:dyDescent="0.3">
      <c r="A39333" s="1">
        <v>39333</v>
      </c>
      <c r="B39333" s="1" t="s">
        <v>22105</v>
      </c>
      <c r="C39333" s="1" t="s">
        <v>4</v>
      </c>
      <c r="D39333" s="1" t="s">
        <v>22105</v>
      </c>
      <c r="E39333" s="1" t="s">
        <v>22155</v>
      </c>
    </row>
    <row r="39334" spans="1:5" x14ac:dyDescent="0.3">
      <c r="A39334" s="1">
        <v>39334</v>
      </c>
      <c r="B39334" s="1" t="s">
        <v>22105</v>
      </c>
      <c r="C39334" s="1" t="s">
        <v>4</v>
      </c>
      <c r="D39334" s="1" t="s">
        <v>22105</v>
      </c>
      <c r="E39334" s="1" t="s">
        <v>22156</v>
      </c>
    </row>
    <row r="39335" spans="1:5" x14ac:dyDescent="0.3">
      <c r="A39335" s="1">
        <v>39335</v>
      </c>
      <c r="B39335" s="1" t="s">
        <v>22105</v>
      </c>
      <c r="C39335" s="1" t="s">
        <v>4</v>
      </c>
      <c r="D39335" s="1" t="s">
        <v>22105</v>
      </c>
      <c r="E39335" s="1" t="s">
        <v>22157</v>
      </c>
    </row>
    <row r="39336" spans="1:5" x14ac:dyDescent="0.3">
      <c r="A39336" s="1">
        <v>39336</v>
      </c>
      <c r="B39336" s="1" t="s">
        <v>22105</v>
      </c>
      <c r="C39336" s="1" t="s">
        <v>4</v>
      </c>
      <c r="D39336" s="1" t="s">
        <v>22105</v>
      </c>
      <c r="E39336" s="1" t="s">
        <v>22158</v>
      </c>
    </row>
    <row r="39337" spans="1:5" x14ac:dyDescent="0.3">
      <c r="A39337" s="1">
        <v>39337</v>
      </c>
      <c r="B39337" s="1" t="s">
        <v>22105</v>
      </c>
      <c r="C39337" s="1" t="s">
        <v>4</v>
      </c>
      <c r="D39337" s="1" t="s">
        <v>22105</v>
      </c>
      <c r="E39337" s="1" t="s">
        <v>22159</v>
      </c>
    </row>
    <row r="39338" spans="1:5" x14ac:dyDescent="0.3">
      <c r="A39338" s="1">
        <v>39338</v>
      </c>
      <c r="B39338" s="1" t="s">
        <v>22105</v>
      </c>
      <c r="C39338" s="1" t="s">
        <v>4</v>
      </c>
      <c r="D39338" s="1" t="s">
        <v>22105</v>
      </c>
      <c r="E39338" s="1" t="s">
        <v>22160</v>
      </c>
    </row>
    <row r="39339" spans="1:5" x14ac:dyDescent="0.3">
      <c r="A39339" s="1">
        <v>39339</v>
      </c>
      <c r="B39339" s="1" t="s">
        <v>22105</v>
      </c>
      <c r="C39339" s="1" t="s">
        <v>4</v>
      </c>
      <c r="D39339" s="1" t="s">
        <v>22105</v>
      </c>
      <c r="E39339" s="1" t="s">
        <v>21953</v>
      </c>
    </row>
    <row r="39340" spans="1:5" x14ac:dyDescent="0.3">
      <c r="A39340" s="1">
        <v>39340</v>
      </c>
      <c r="B39340" s="1" t="s">
        <v>22105</v>
      </c>
      <c r="C39340" s="1" t="s">
        <v>4</v>
      </c>
      <c r="D39340" s="1" t="s">
        <v>22105</v>
      </c>
      <c r="E39340" s="1" t="s">
        <v>22161</v>
      </c>
    </row>
    <row r="39341" spans="1:5" x14ac:dyDescent="0.3">
      <c r="A39341" s="1">
        <v>39341</v>
      </c>
      <c r="B39341" s="1" t="s">
        <v>22105</v>
      </c>
      <c r="C39341" s="1" t="s">
        <v>4</v>
      </c>
      <c r="D39341" s="1" t="s">
        <v>22105</v>
      </c>
      <c r="E39341" s="1" t="s">
        <v>22161</v>
      </c>
    </row>
    <row r="39342" spans="1:5" x14ac:dyDescent="0.3">
      <c r="A39342" s="1">
        <v>39342</v>
      </c>
      <c r="B39342" s="1" t="s">
        <v>22105</v>
      </c>
      <c r="C39342" s="1" t="s">
        <v>4</v>
      </c>
      <c r="D39342" s="1" t="s">
        <v>22105</v>
      </c>
      <c r="E39342" s="1" t="s">
        <v>19031</v>
      </c>
    </row>
    <row r="39343" spans="1:5" x14ac:dyDescent="0.3">
      <c r="A39343" s="1">
        <v>39343</v>
      </c>
      <c r="B39343" s="1" t="s">
        <v>22105</v>
      </c>
      <c r="C39343" s="1" t="s">
        <v>4</v>
      </c>
      <c r="D39343" s="1" t="s">
        <v>22105</v>
      </c>
      <c r="E39343" s="1" t="s">
        <v>22162</v>
      </c>
    </row>
    <row r="39344" spans="1:5" x14ac:dyDescent="0.3">
      <c r="A39344" s="1">
        <v>39344</v>
      </c>
      <c r="B39344" s="1" t="s">
        <v>22105</v>
      </c>
      <c r="C39344" s="1" t="s">
        <v>4</v>
      </c>
      <c r="D39344" s="1" t="s">
        <v>22105</v>
      </c>
      <c r="E39344" s="1" t="s">
        <v>22163</v>
      </c>
    </row>
    <row r="39345" spans="1:5" x14ac:dyDescent="0.3">
      <c r="A39345" s="1">
        <v>39345</v>
      </c>
      <c r="B39345" s="1" t="s">
        <v>22105</v>
      </c>
      <c r="C39345" s="1" t="s">
        <v>4</v>
      </c>
      <c r="D39345" s="1" t="s">
        <v>22105</v>
      </c>
      <c r="E39345" s="1" t="s">
        <v>22163</v>
      </c>
    </row>
    <row r="39346" spans="1:5" x14ac:dyDescent="0.3">
      <c r="A39346" s="1">
        <v>39346</v>
      </c>
      <c r="B39346" s="1" t="s">
        <v>22105</v>
      </c>
      <c r="C39346" s="1" t="s">
        <v>4</v>
      </c>
      <c r="D39346" s="1" t="s">
        <v>22105</v>
      </c>
      <c r="E39346" s="1" t="s">
        <v>22163</v>
      </c>
    </row>
    <row r="39347" spans="1:5" x14ac:dyDescent="0.3">
      <c r="A39347" s="1">
        <v>39347</v>
      </c>
      <c r="B39347" s="1" t="s">
        <v>22105</v>
      </c>
      <c r="C39347" s="1" t="s">
        <v>4</v>
      </c>
      <c r="D39347" s="1" t="s">
        <v>22105</v>
      </c>
      <c r="E39347" s="1" t="s">
        <v>22163</v>
      </c>
    </row>
    <row r="39348" spans="1:5" x14ac:dyDescent="0.3">
      <c r="A39348" s="1">
        <v>39348</v>
      </c>
      <c r="B39348" s="1" t="s">
        <v>22105</v>
      </c>
      <c r="C39348" s="1" t="s">
        <v>4</v>
      </c>
      <c r="D39348" s="1" t="s">
        <v>22105</v>
      </c>
      <c r="E39348" s="1" t="s">
        <v>9139</v>
      </c>
    </row>
    <row r="39349" spans="1:5" x14ac:dyDescent="0.3">
      <c r="A39349" s="1">
        <v>39349</v>
      </c>
      <c r="B39349" s="1" t="s">
        <v>22105</v>
      </c>
      <c r="C39349" s="1" t="s">
        <v>4</v>
      </c>
      <c r="D39349" s="1" t="s">
        <v>22105</v>
      </c>
      <c r="E39349" s="1" t="s">
        <v>2241</v>
      </c>
    </row>
    <row r="39350" spans="1:5" x14ac:dyDescent="0.3">
      <c r="A39350" s="1">
        <v>39350</v>
      </c>
      <c r="B39350" s="1" t="s">
        <v>22105</v>
      </c>
      <c r="C39350" s="1" t="s">
        <v>4</v>
      </c>
      <c r="D39350" s="1" t="s">
        <v>22105</v>
      </c>
      <c r="E39350" s="1" t="s">
        <v>22164</v>
      </c>
    </row>
    <row r="39351" spans="1:5" x14ac:dyDescent="0.3">
      <c r="A39351" s="1">
        <v>39351</v>
      </c>
      <c r="B39351" s="1" t="s">
        <v>22105</v>
      </c>
      <c r="C39351" s="1" t="s">
        <v>4</v>
      </c>
      <c r="D39351" s="1" t="s">
        <v>22105</v>
      </c>
      <c r="E39351" s="1" t="s">
        <v>2723</v>
      </c>
    </row>
    <row r="39352" spans="1:5" x14ac:dyDescent="0.3">
      <c r="A39352" s="1">
        <v>39352</v>
      </c>
      <c r="B39352" s="1" t="s">
        <v>22105</v>
      </c>
      <c r="C39352" s="1" t="s">
        <v>4</v>
      </c>
      <c r="D39352" s="1" t="s">
        <v>22105</v>
      </c>
      <c r="E39352" s="1" t="s">
        <v>22165</v>
      </c>
    </row>
    <row r="39353" spans="1:5" x14ac:dyDescent="0.3">
      <c r="A39353" s="1">
        <v>39353</v>
      </c>
      <c r="B39353" s="1" t="s">
        <v>22105</v>
      </c>
      <c r="C39353" s="1" t="s">
        <v>4</v>
      </c>
      <c r="D39353" s="1" t="s">
        <v>22105</v>
      </c>
      <c r="E39353" s="1" t="s">
        <v>9447</v>
      </c>
    </row>
    <row r="39354" spans="1:5" x14ac:dyDescent="0.3">
      <c r="A39354" s="1">
        <v>39354</v>
      </c>
      <c r="B39354" s="1" t="s">
        <v>22105</v>
      </c>
      <c r="C39354" s="1" t="s">
        <v>4</v>
      </c>
      <c r="D39354" s="1" t="s">
        <v>22105</v>
      </c>
      <c r="E39354" s="1" t="s">
        <v>22166</v>
      </c>
    </row>
    <row r="39355" spans="1:5" x14ac:dyDescent="0.3">
      <c r="A39355" s="1">
        <v>39355</v>
      </c>
      <c r="B39355" s="1" t="s">
        <v>22105</v>
      </c>
      <c r="C39355" s="1" t="s">
        <v>4</v>
      </c>
      <c r="D39355" s="1" t="s">
        <v>22105</v>
      </c>
      <c r="E39355" s="1" t="s">
        <v>22167</v>
      </c>
    </row>
    <row r="39356" spans="1:5" x14ac:dyDescent="0.3">
      <c r="A39356" s="1">
        <v>39356</v>
      </c>
      <c r="B39356" s="1" t="s">
        <v>22105</v>
      </c>
      <c r="C39356" s="1" t="s">
        <v>4</v>
      </c>
      <c r="D39356" s="1" t="s">
        <v>22105</v>
      </c>
      <c r="E39356" s="1" t="s">
        <v>22168</v>
      </c>
    </row>
    <row r="39357" spans="1:5" x14ac:dyDescent="0.3">
      <c r="A39357" s="1">
        <v>39357</v>
      </c>
      <c r="B39357" s="1" t="s">
        <v>22105</v>
      </c>
      <c r="C39357" s="1" t="s">
        <v>4</v>
      </c>
      <c r="D39357" s="1" t="s">
        <v>22105</v>
      </c>
      <c r="E39357" s="1" t="s">
        <v>17955</v>
      </c>
    </row>
    <row r="39358" spans="1:5" x14ac:dyDescent="0.3">
      <c r="A39358" s="1">
        <v>39358</v>
      </c>
      <c r="B39358" s="1" t="s">
        <v>22105</v>
      </c>
      <c r="C39358" s="1" t="s">
        <v>4</v>
      </c>
      <c r="D39358" s="1" t="s">
        <v>22105</v>
      </c>
      <c r="E39358" s="1" t="s">
        <v>20992</v>
      </c>
    </row>
    <row r="39359" spans="1:5" x14ac:dyDescent="0.3">
      <c r="A39359" s="1">
        <v>39359</v>
      </c>
      <c r="B39359" s="1" t="s">
        <v>22105</v>
      </c>
      <c r="C39359" s="1" t="s">
        <v>4</v>
      </c>
      <c r="D39359" s="1" t="s">
        <v>22105</v>
      </c>
      <c r="E39359" s="1" t="s">
        <v>22169</v>
      </c>
    </row>
    <row r="39360" spans="1:5" x14ac:dyDescent="0.3">
      <c r="A39360" s="1">
        <v>39360</v>
      </c>
      <c r="B39360" s="1" t="s">
        <v>22105</v>
      </c>
      <c r="C39360" s="1" t="s">
        <v>4</v>
      </c>
      <c r="D39360" s="1" t="s">
        <v>22105</v>
      </c>
      <c r="E39360" s="1" t="s">
        <v>11851</v>
      </c>
    </row>
    <row r="39361" spans="1:5" x14ac:dyDescent="0.3">
      <c r="A39361" s="1">
        <v>39361</v>
      </c>
      <c r="B39361" s="1" t="s">
        <v>22105</v>
      </c>
      <c r="C39361" s="1" t="s">
        <v>4</v>
      </c>
      <c r="D39361" s="1" t="s">
        <v>22105</v>
      </c>
      <c r="E39361" s="1" t="s">
        <v>3016</v>
      </c>
    </row>
    <row r="39362" spans="1:5" x14ac:dyDescent="0.3">
      <c r="A39362" s="1">
        <v>39362</v>
      </c>
      <c r="B39362" s="1" t="s">
        <v>22105</v>
      </c>
      <c r="C39362" s="1" t="s">
        <v>4</v>
      </c>
      <c r="D39362" s="1" t="s">
        <v>22105</v>
      </c>
      <c r="E39362" s="1" t="s">
        <v>5453</v>
      </c>
    </row>
    <row r="39363" spans="1:5" x14ac:dyDescent="0.3">
      <c r="A39363" s="1">
        <v>39363</v>
      </c>
      <c r="B39363" s="1" t="s">
        <v>22105</v>
      </c>
      <c r="C39363" s="1" t="s">
        <v>4</v>
      </c>
      <c r="D39363" s="1" t="s">
        <v>22105</v>
      </c>
      <c r="E39363" s="1" t="s">
        <v>5453</v>
      </c>
    </row>
    <row r="39364" spans="1:5" x14ac:dyDescent="0.3">
      <c r="A39364" s="1">
        <v>39364</v>
      </c>
      <c r="B39364" s="1" t="s">
        <v>22105</v>
      </c>
      <c r="C39364" s="1" t="s">
        <v>4</v>
      </c>
      <c r="D39364" s="1" t="s">
        <v>22105</v>
      </c>
      <c r="E39364" s="1" t="s">
        <v>9087</v>
      </c>
    </row>
    <row r="39365" spans="1:5" x14ac:dyDescent="0.3">
      <c r="A39365" s="1">
        <v>39365</v>
      </c>
      <c r="B39365" s="1" t="s">
        <v>22105</v>
      </c>
      <c r="C39365" s="1" t="s">
        <v>4</v>
      </c>
      <c r="D39365" s="1" t="s">
        <v>22105</v>
      </c>
      <c r="E39365" s="1" t="s">
        <v>11852</v>
      </c>
    </row>
    <row r="39366" spans="1:5" x14ac:dyDescent="0.3">
      <c r="A39366" s="1">
        <v>39366</v>
      </c>
      <c r="B39366" s="1" t="s">
        <v>22105</v>
      </c>
      <c r="C39366" s="1" t="s">
        <v>4</v>
      </c>
      <c r="D39366" s="1" t="s">
        <v>22105</v>
      </c>
      <c r="E39366" s="1" t="s">
        <v>3644</v>
      </c>
    </row>
    <row r="39367" spans="1:5" x14ac:dyDescent="0.3">
      <c r="A39367" s="1">
        <v>39367</v>
      </c>
      <c r="B39367" s="1" t="s">
        <v>22105</v>
      </c>
      <c r="C39367" s="1" t="s">
        <v>4</v>
      </c>
      <c r="D39367" s="1" t="s">
        <v>22105</v>
      </c>
      <c r="E39367" s="1" t="s">
        <v>3644</v>
      </c>
    </row>
    <row r="39368" spans="1:5" x14ac:dyDescent="0.3">
      <c r="A39368" s="1">
        <v>39368</v>
      </c>
      <c r="B39368" s="1" t="s">
        <v>22105</v>
      </c>
      <c r="C39368" s="1" t="s">
        <v>4</v>
      </c>
      <c r="D39368" s="1" t="s">
        <v>22105</v>
      </c>
      <c r="E39368" s="1" t="s">
        <v>3941</v>
      </c>
    </row>
    <row r="39369" spans="1:5" x14ac:dyDescent="0.3">
      <c r="A39369" s="1">
        <v>39369</v>
      </c>
      <c r="B39369" s="1" t="s">
        <v>22105</v>
      </c>
      <c r="C39369" s="1" t="s">
        <v>4</v>
      </c>
      <c r="D39369" s="1" t="s">
        <v>22105</v>
      </c>
      <c r="E39369" s="1" t="s">
        <v>2724</v>
      </c>
    </row>
    <row r="39370" spans="1:5" x14ac:dyDescent="0.3">
      <c r="A39370" s="1">
        <v>39370</v>
      </c>
      <c r="B39370" s="1" t="s">
        <v>22105</v>
      </c>
      <c r="C39370" s="1" t="s">
        <v>4</v>
      </c>
      <c r="D39370" s="1" t="s">
        <v>22105</v>
      </c>
      <c r="E39370" s="1" t="s">
        <v>22170</v>
      </c>
    </row>
    <row r="39371" spans="1:5" x14ac:dyDescent="0.3">
      <c r="A39371" s="1">
        <v>39371</v>
      </c>
      <c r="B39371" s="1" t="s">
        <v>22105</v>
      </c>
      <c r="C39371" s="1" t="s">
        <v>4</v>
      </c>
      <c r="D39371" s="1" t="s">
        <v>22105</v>
      </c>
      <c r="E39371" s="1" t="s">
        <v>11853</v>
      </c>
    </row>
    <row r="39372" spans="1:5" x14ac:dyDescent="0.3">
      <c r="A39372" s="1">
        <v>39372</v>
      </c>
      <c r="B39372" s="1" t="s">
        <v>22105</v>
      </c>
      <c r="C39372" s="1" t="s">
        <v>4</v>
      </c>
      <c r="D39372" s="1" t="s">
        <v>22105</v>
      </c>
      <c r="E39372" s="1" t="s">
        <v>22171</v>
      </c>
    </row>
    <row r="39373" spans="1:5" x14ac:dyDescent="0.3">
      <c r="A39373" s="1">
        <v>39373</v>
      </c>
      <c r="B39373" s="1" t="s">
        <v>22105</v>
      </c>
      <c r="C39373" s="1" t="s">
        <v>4</v>
      </c>
      <c r="D39373" s="1" t="s">
        <v>22105</v>
      </c>
      <c r="E39373" s="1" t="s">
        <v>22171</v>
      </c>
    </row>
    <row r="39374" spans="1:5" x14ac:dyDescent="0.3">
      <c r="A39374" s="1">
        <v>39374</v>
      </c>
      <c r="B39374" s="1" t="s">
        <v>22105</v>
      </c>
      <c r="C39374" s="1" t="s">
        <v>4</v>
      </c>
      <c r="D39374" s="1" t="s">
        <v>22105</v>
      </c>
      <c r="E39374" s="1" t="s">
        <v>22171</v>
      </c>
    </row>
    <row r="39375" spans="1:5" x14ac:dyDescent="0.3">
      <c r="A39375" s="1">
        <v>39375</v>
      </c>
      <c r="B39375" s="1" t="s">
        <v>22105</v>
      </c>
      <c r="C39375" s="1" t="s">
        <v>4</v>
      </c>
      <c r="D39375" s="1" t="s">
        <v>22105</v>
      </c>
      <c r="E39375" s="1" t="s">
        <v>22172</v>
      </c>
    </row>
    <row r="39376" spans="1:5" x14ac:dyDescent="0.3">
      <c r="A39376" s="1">
        <v>39376</v>
      </c>
      <c r="B39376" s="1" t="s">
        <v>22105</v>
      </c>
      <c r="C39376" s="1" t="s">
        <v>4</v>
      </c>
      <c r="D39376" s="1" t="s">
        <v>22105</v>
      </c>
      <c r="E39376" s="1" t="s">
        <v>22173</v>
      </c>
    </row>
    <row r="39377" spans="1:5" x14ac:dyDescent="0.3">
      <c r="A39377" s="1">
        <v>39377</v>
      </c>
      <c r="B39377" s="1" t="s">
        <v>22105</v>
      </c>
      <c r="C39377" s="1" t="s">
        <v>4</v>
      </c>
      <c r="D39377" s="1" t="s">
        <v>22105</v>
      </c>
      <c r="E39377" s="1" t="s">
        <v>22174</v>
      </c>
    </row>
    <row r="39378" spans="1:5" x14ac:dyDescent="0.3">
      <c r="A39378" s="1">
        <v>39378</v>
      </c>
      <c r="B39378" s="1" t="s">
        <v>22105</v>
      </c>
      <c r="C39378" s="1" t="s">
        <v>4</v>
      </c>
      <c r="D39378" s="1" t="s">
        <v>22105</v>
      </c>
      <c r="E39378" s="1" t="s">
        <v>22175</v>
      </c>
    </row>
    <row r="39379" spans="1:5" x14ac:dyDescent="0.3">
      <c r="A39379" s="1">
        <v>39379</v>
      </c>
      <c r="B39379" s="1" t="s">
        <v>22105</v>
      </c>
      <c r="C39379" s="1" t="s">
        <v>4</v>
      </c>
      <c r="D39379" s="1" t="s">
        <v>22105</v>
      </c>
      <c r="E39379" s="1" t="s">
        <v>22176</v>
      </c>
    </row>
    <row r="39380" spans="1:5" x14ac:dyDescent="0.3">
      <c r="A39380" s="1">
        <v>39380</v>
      </c>
      <c r="B39380" s="1" t="s">
        <v>22105</v>
      </c>
      <c r="C39380" s="1" t="s">
        <v>4</v>
      </c>
      <c r="D39380" s="1" t="s">
        <v>22105</v>
      </c>
      <c r="E39380" s="1" t="s">
        <v>16546</v>
      </c>
    </row>
    <row r="39381" spans="1:5" x14ac:dyDescent="0.3">
      <c r="A39381" s="1">
        <v>39381</v>
      </c>
      <c r="B39381" s="1" t="s">
        <v>22105</v>
      </c>
      <c r="C39381" s="1" t="s">
        <v>4</v>
      </c>
      <c r="D39381" s="1" t="s">
        <v>22105</v>
      </c>
      <c r="E39381" s="1" t="s">
        <v>22177</v>
      </c>
    </row>
    <row r="39382" spans="1:5" x14ac:dyDescent="0.3">
      <c r="A39382" s="1">
        <v>39382</v>
      </c>
      <c r="B39382" s="1" t="s">
        <v>22105</v>
      </c>
      <c r="C39382" s="1" t="s">
        <v>4</v>
      </c>
      <c r="D39382" s="1" t="s">
        <v>22105</v>
      </c>
      <c r="E39382" s="1" t="s">
        <v>22178</v>
      </c>
    </row>
    <row r="39383" spans="1:5" x14ac:dyDescent="0.3">
      <c r="A39383" s="1">
        <v>39383</v>
      </c>
      <c r="B39383" s="1" t="s">
        <v>22105</v>
      </c>
      <c r="C39383" s="1" t="s">
        <v>4</v>
      </c>
      <c r="D39383" s="1" t="s">
        <v>22105</v>
      </c>
      <c r="E39383" s="1" t="s">
        <v>22179</v>
      </c>
    </row>
    <row r="39384" spans="1:5" x14ac:dyDescent="0.3">
      <c r="A39384" s="1">
        <v>39384</v>
      </c>
      <c r="B39384" s="1" t="s">
        <v>22105</v>
      </c>
      <c r="C39384" s="1" t="s">
        <v>4</v>
      </c>
      <c r="D39384" s="1" t="s">
        <v>22105</v>
      </c>
      <c r="E39384" s="1" t="s">
        <v>22180</v>
      </c>
    </row>
    <row r="39385" spans="1:5" x14ac:dyDescent="0.3">
      <c r="A39385" s="1">
        <v>39385</v>
      </c>
      <c r="B39385" s="1" t="s">
        <v>22105</v>
      </c>
      <c r="C39385" s="1" t="s">
        <v>4</v>
      </c>
      <c r="D39385" s="1" t="s">
        <v>22105</v>
      </c>
      <c r="E39385" s="1" t="s">
        <v>3171</v>
      </c>
    </row>
    <row r="39386" spans="1:5" x14ac:dyDescent="0.3">
      <c r="A39386" s="1">
        <v>39386</v>
      </c>
      <c r="B39386" s="1" t="s">
        <v>22105</v>
      </c>
      <c r="C39386" s="1" t="s">
        <v>4</v>
      </c>
      <c r="D39386" s="1" t="s">
        <v>22105</v>
      </c>
      <c r="E39386" s="1" t="s">
        <v>3172</v>
      </c>
    </row>
    <row r="39387" spans="1:5" x14ac:dyDescent="0.3">
      <c r="A39387" s="1">
        <v>39387</v>
      </c>
      <c r="B39387" s="1" t="s">
        <v>22105</v>
      </c>
      <c r="C39387" s="1" t="s">
        <v>4</v>
      </c>
      <c r="D39387" s="1" t="s">
        <v>22105</v>
      </c>
      <c r="E39387" s="1" t="s">
        <v>22181</v>
      </c>
    </row>
    <row r="39388" spans="1:5" x14ac:dyDescent="0.3">
      <c r="A39388" s="1">
        <v>39388</v>
      </c>
      <c r="B39388" s="1" t="s">
        <v>22105</v>
      </c>
      <c r="C39388" s="1" t="s">
        <v>4</v>
      </c>
      <c r="D39388" s="1" t="s">
        <v>22105</v>
      </c>
      <c r="E39388" s="1" t="s">
        <v>22182</v>
      </c>
    </row>
    <row r="39389" spans="1:5" x14ac:dyDescent="0.3">
      <c r="A39389" s="1">
        <v>39389</v>
      </c>
      <c r="B39389" s="1" t="s">
        <v>22105</v>
      </c>
      <c r="C39389" s="1" t="s">
        <v>4</v>
      </c>
      <c r="D39389" s="1" t="s">
        <v>22105</v>
      </c>
      <c r="E39389" s="1" t="s">
        <v>3754</v>
      </c>
    </row>
    <row r="39390" spans="1:5" x14ac:dyDescent="0.3">
      <c r="A39390" s="1">
        <v>39390</v>
      </c>
      <c r="B39390" s="1" t="s">
        <v>22105</v>
      </c>
      <c r="C39390" s="1" t="s">
        <v>4</v>
      </c>
      <c r="D39390" s="1" t="s">
        <v>22105</v>
      </c>
      <c r="E39390" s="1" t="s">
        <v>7035</v>
      </c>
    </row>
    <row r="39391" spans="1:5" x14ac:dyDescent="0.3">
      <c r="A39391" s="1">
        <v>39391</v>
      </c>
      <c r="B39391" s="1" t="s">
        <v>22105</v>
      </c>
      <c r="C39391" s="1" t="s">
        <v>4</v>
      </c>
      <c r="D39391" s="1" t="s">
        <v>22105</v>
      </c>
      <c r="E39391" s="1" t="s">
        <v>22183</v>
      </c>
    </row>
    <row r="39392" spans="1:5" x14ac:dyDescent="0.3">
      <c r="A39392" s="1">
        <v>39392</v>
      </c>
      <c r="B39392" s="1" t="s">
        <v>22105</v>
      </c>
      <c r="C39392" s="1" t="s">
        <v>4</v>
      </c>
      <c r="D39392" s="1" t="s">
        <v>22105</v>
      </c>
      <c r="E39392" s="1" t="s">
        <v>22184</v>
      </c>
    </row>
    <row r="39393" spans="1:5" x14ac:dyDescent="0.3">
      <c r="A39393" s="1">
        <v>39393</v>
      </c>
      <c r="B39393" s="1" t="s">
        <v>22105</v>
      </c>
      <c r="C39393" s="1" t="s">
        <v>4</v>
      </c>
      <c r="D39393" s="1" t="s">
        <v>22105</v>
      </c>
      <c r="E39393" s="1" t="s">
        <v>11854</v>
      </c>
    </row>
    <row r="39394" spans="1:5" x14ac:dyDescent="0.3">
      <c r="A39394" s="1">
        <v>39394</v>
      </c>
      <c r="B39394" s="1" t="s">
        <v>22105</v>
      </c>
      <c r="C39394" s="1" t="s">
        <v>4</v>
      </c>
      <c r="D39394" s="1" t="s">
        <v>22105</v>
      </c>
      <c r="E39394" s="1" t="s">
        <v>11854</v>
      </c>
    </row>
    <row r="39395" spans="1:5" x14ac:dyDescent="0.3">
      <c r="A39395" s="1">
        <v>39395</v>
      </c>
      <c r="B39395" s="1" t="s">
        <v>22105</v>
      </c>
      <c r="C39395" s="1" t="s">
        <v>4</v>
      </c>
      <c r="D39395" s="1" t="s">
        <v>22105</v>
      </c>
      <c r="E39395" s="1" t="s">
        <v>17727</v>
      </c>
    </row>
    <row r="39396" spans="1:5" x14ac:dyDescent="0.3">
      <c r="A39396" s="1">
        <v>39396</v>
      </c>
      <c r="B39396" s="1" t="s">
        <v>22105</v>
      </c>
      <c r="C39396" s="1" t="s">
        <v>4</v>
      </c>
      <c r="D39396" s="1" t="s">
        <v>22105</v>
      </c>
      <c r="E39396" s="1" t="s">
        <v>9140</v>
      </c>
    </row>
    <row r="39397" spans="1:5" x14ac:dyDescent="0.3">
      <c r="A39397" s="1">
        <v>39397</v>
      </c>
      <c r="B39397" s="1" t="s">
        <v>22105</v>
      </c>
      <c r="C39397" s="1" t="s">
        <v>4</v>
      </c>
      <c r="D39397" s="1" t="s">
        <v>22105</v>
      </c>
      <c r="E39397" s="1" t="s">
        <v>16214</v>
      </c>
    </row>
    <row r="39398" spans="1:5" x14ac:dyDescent="0.3">
      <c r="A39398" s="1">
        <v>39398</v>
      </c>
      <c r="B39398" s="1" t="s">
        <v>22105</v>
      </c>
      <c r="C39398" s="1" t="s">
        <v>4</v>
      </c>
      <c r="D39398" s="1" t="s">
        <v>22105</v>
      </c>
      <c r="E39398" s="1" t="s">
        <v>11294</v>
      </c>
    </row>
    <row r="39399" spans="1:5" x14ac:dyDescent="0.3">
      <c r="A39399" s="1">
        <v>39399</v>
      </c>
      <c r="B39399" s="1" t="s">
        <v>22105</v>
      </c>
      <c r="C39399" s="1" t="s">
        <v>4</v>
      </c>
      <c r="D39399" s="1" t="s">
        <v>22105</v>
      </c>
      <c r="E39399" s="1" t="s">
        <v>11855</v>
      </c>
    </row>
    <row r="39400" spans="1:5" x14ac:dyDescent="0.3">
      <c r="A39400" s="1">
        <v>39400</v>
      </c>
      <c r="B39400" s="1" t="s">
        <v>22105</v>
      </c>
      <c r="C39400" s="1" t="s">
        <v>4</v>
      </c>
      <c r="D39400" s="1" t="s">
        <v>22105</v>
      </c>
      <c r="E39400" s="1" t="s">
        <v>22185</v>
      </c>
    </row>
    <row r="39401" spans="1:5" x14ac:dyDescent="0.3">
      <c r="A39401" s="1">
        <v>39401</v>
      </c>
      <c r="B39401" s="1" t="s">
        <v>22105</v>
      </c>
      <c r="C39401" s="1" t="s">
        <v>4</v>
      </c>
      <c r="D39401" s="1" t="s">
        <v>22105</v>
      </c>
      <c r="E39401" s="1" t="s">
        <v>11856</v>
      </c>
    </row>
    <row r="39402" spans="1:5" x14ac:dyDescent="0.3">
      <c r="A39402" s="1">
        <v>39402</v>
      </c>
      <c r="B39402" s="1" t="s">
        <v>22105</v>
      </c>
      <c r="C39402" s="1" t="s">
        <v>4</v>
      </c>
      <c r="D39402" s="1" t="s">
        <v>22105</v>
      </c>
      <c r="E39402" s="1" t="s">
        <v>17266</v>
      </c>
    </row>
    <row r="39403" spans="1:5" x14ac:dyDescent="0.3">
      <c r="A39403" s="1">
        <v>39403</v>
      </c>
      <c r="B39403" s="1" t="s">
        <v>22105</v>
      </c>
      <c r="C39403" s="1" t="s">
        <v>4</v>
      </c>
      <c r="D39403" s="1" t="s">
        <v>22105</v>
      </c>
      <c r="E39403" s="1" t="s">
        <v>11857</v>
      </c>
    </row>
    <row r="39404" spans="1:5" x14ac:dyDescent="0.3">
      <c r="A39404" s="1">
        <v>39404</v>
      </c>
      <c r="B39404" s="1" t="s">
        <v>22105</v>
      </c>
      <c r="C39404" s="1" t="s">
        <v>4</v>
      </c>
      <c r="D39404" s="1" t="s">
        <v>22105</v>
      </c>
      <c r="E39404" s="1" t="s">
        <v>7188</v>
      </c>
    </row>
    <row r="39405" spans="1:5" x14ac:dyDescent="0.3">
      <c r="A39405" s="1">
        <v>39405</v>
      </c>
      <c r="B39405" s="1" t="s">
        <v>22105</v>
      </c>
      <c r="C39405" s="1" t="s">
        <v>4</v>
      </c>
      <c r="D39405" s="1" t="s">
        <v>22105</v>
      </c>
      <c r="E39405" s="1" t="s">
        <v>11858</v>
      </c>
    </row>
    <row r="39406" spans="1:5" x14ac:dyDescent="0.3">
      <c r="A39406" s="1">
        <v>39406</v>
      </c>
      <c r="B39406" s="1" t="s">
        <v>22105</v>
      </c>
      <c r="C39406" s="1" t="s">
        <v>22107</v>
      </c>
      <c r="D39406" s="1" t="s">
        <v>22105</v>
      </c>
      <c r="E39406" s="1" t="s">
        <v>15276</v>
      </c>
    </row>
    <row r="39407" spans="1:5" x14ac:dyDescent="0.3">
      <c r="A39407" s="1">
        <v>39407</v>
      </c>
      <c r="B39407" s="1" t="s">
        <v>22105</v>
      </c>
      <c r="C39407" s="1" t="s">
        <v>22107</v>
      </c>
      <c r="D39407" s="1" t="s">
        <v>22105</v>
      </c>
      <c r="E39407" s="1" t="s">
        <v>11861</v>
      </c>
    </row>
    <row r="39408" spans="1:5" x14ac:dyDescent="0.3">
      <c r="A39408" s="1">
        <v>39408</v>
      </c>
      <c r="B39408" s="1" t="s">
        <v>22105</v>
      </c>
      <c r="C39408" s="1" t="s">
        <v>4</v>
      </c>
      <c r="D39408" s="1" t="s">
        <v>22105</v>
      </c>
      <c r="E39408" s="1" t="s">
        <v>22186</v>
      </c>
    </row>
    <row r="39409" spans="1:5" x14ac:dyDescent="0.3">
      <c r="A39409" s="1">
        <v>39409</v>
      </c>
      <c r="B39409" s="1" t="s">
        <v>22105</v>
      </c>
      <c r="C39409" s="1" t="s">
        <v>4</v>
      </c>
      <c r="D39409" s="1" t="s">
        <v>22105</v>
      </c>
      <c r="E39409" s="1" t="s">
        <v>2178</v>
      </c>
    </row>
    <row r="39410" spans="1:5" x14ac:dyDescent="0.3">
      <c r="A39410" s="1">
        <v>39410</v>
      </c>
      <c r="B39410" s="1" t="s">
        <v>22105</v>
      </c>
      <c r="C39410" s="1" t="s">
        <v>4</v>
      </c>
      <c r="D39410" s="1" t="s">
        <v>22105</v>
      </c>
      <c r="E39410" s="1" t="s">
        <v>11200</v>
      </c>
    </row>
    <row r="39411" spans="1:5" x14ac:dyDescent="0.3">
      <c r="A39411" s="1">
        <v>39411</v>
      </c>
      <c r="B39411" s="1" t="s">
        <v>22105</v>
      </c>
      <c r="C39411" s="1" t="s">
        <v>4</v>
      </c>
      <c r="D39411" s="1" t="s">
        <v>22105</v>
      </c>
      <c r="E39411" s="1" t="s">
        <v>5846</v>
      </c>
    </row>
    <row r="39412" spans="1:5" x14ac:dyDescent="0.3">
      <c r="A39412" s="1">
        <v>39412</v>
      </c>
      <c r="B39412" s="1" t="s">
        <v>22105</v>
      </c>
      <c r="C39412" s="1" t="s">
        <v>4</v>
      </c>
      <c r="D39412" s="1" t="s">
        <v>22105</v>
      </c>
      <c r="E39412" s="1" t="s">
        <v>16023</v>
      </c>
    </row>
    <row r="39413" spans="1:5" x14ac:dyDescent="0.3">
      <c r="A39413" s="1">
        <v>39413</v>
      </c>
      <c r="B39413" s="1" t="s">
        <v>22105</v>
      </c>
      <c r="C39413" s="1" t="s">
        <v>4</v>
      </c>
      <c r="D39413" s="1" t="s">
        <v>22105</v>
      </c>
      <c r="E39413" s="1" t="s">
        <v>5741</v>
      </c>
    </row>
    <row r="39414" spans="1:5" x14ac:dyDescent="0.3">
      <c r="A39414" s="1">
        <v>39414</v>
      </c>
      <c r="B39414" s="1" t="s">
        <v>22105</v>
      </c>
      <c r="C39414" s="1" t="s">
        <v>4</v>
      </c>
      <c r="D39414" s="1" t="s">
        <v>22105</v>
      </c>
      <c r="E39414" s="1" t="s">
        <v>22187</v>
      </c>
    </row>
    <row r="39415" spans="1:5" x14ac:dyDescent="0.3">
      <c r="A39415" s="1">
        <v>39415</v>
      </c>
      <c r="B39415" s="1" t="s">
        <v>22105</v>
      </c>
      <c r="C39415" s="1" t="s">
        <v>4</v>
      </c>
      <c r="D39415" s="1" t="s">
        <v>22105</v>
      </c>
      <c r="E39415" s="1" t="s">
        <v>22188</v>
      </c>
    </row>
    <row r="39416" spans="1:5" x14ac:dyDescent="0.3">
      <c r="A39416" s="1">
        <v>39416</v>
      </c>
      <c r="B39416" s="1" t="s">
        <v>22105</v>
      </c>
      <c r="C39416" s="1" t="s">
        <v>4</v>
      </c>
      <c r="D39416" s="1" t="s">
        <v>22105</v>
      </c>
      <c r="E39416" s="1" t="s">
        <v>22189</v>
      </c>
    </row>
    <row r="39417" spans="1:5" x14ac:dyDescent="0.3">
      <c r="A39417" s="1">
        <v>39417</v>
      </c>
      <c r="B39417" s="1" t="s">
        <v>22105</v>
      </c>
      <c r="C39417" s="1" t="s">
        <v>4</v>
      </c>
      <c r="D39417" s="1" t="s">
        <v>22105</v>
      </c>
      <c r="E39417" s="1" t="s">
        <v>22190</v>
      </c>
    </row>
    <row r="39418" spans="1:5" x14ac:dyDescent="0.3">
      <c r="A39418" s="1">
        <v>39418</v>
      </c>
      <c r="B39418" s="1" t="s">
        <v>22105</v>
      </c>
      <c r="C39418" s="1" t="s">
        <v>4</v>
      </c>
      <c r="D39418" s="1" t="s">
        <v>22105</v>
      </c>
      <c r="E39418" s="1" t="s">
        <v>9657</v>
      </c>
    </row>
    <row r="39419" spans="1:5" x14ac:dyDescent="0.3">
      <c r="A39419" s="1">
        <v>39419</v>
      </c>
      <c r="B39419" s="1" t="s">
        <v>22105</v>
      </c>
      <c r="C39419" s="1" t="s">
        <v>4</v>
      </c>
      <c r="D39419" s="1" t="s">
        <v>22105</v>
      </c>
      <c r="E39419" s="1" t="s">
        <v>22191</v>
      </c>
    </row>
    <row r="39420" spans="1:5" x14ac:dyDescent="0.3">
      <c r="A39420" s="1">
        <v>39420</v>
      </c>
      <c r="B39420" s="1" t="s">
        <v>22105</v>
      </c>
      <c r="C39420" s="1" t="s">
        <v>4</v>
      </c>
      <c r="D39420" s="1" t="s">
        <v>22105</v>
      </c>
      <c r="E39420" s="1" t="s">
        <v>1870</v>
      </c>
    </row>
    <row r="39421" spans="1:5" x14ac:dyDescent="0.3">
      <c r="A39421" s="1">
        <v>39421</v>
      </c>
      <c r="B39421" s="1" t="s">
        <v>22105</v>
      </c>
      <c r="C39421" s="1" t="s">
        <v>4</v>
      </c>
      <c r="D39421" s="1" t="s">
        <v>22105</v>
      </c>
      <c r="E39421" s="1" t="s">
        <v>19027</v>
      </c>
    </row>
    <row r="39422" spans="1:5" x14ac:dyDescent="0.3">
      <c r="A39422" s="1">
        <v>39422</v>
      </c>
      <c r="B39422" s="1" t="s">
        <v>22105</v>
      </c>
      <c r="C39422" s="1" t="s">
        <v>4</v>
      </c>
      <c r="D39422" s="1" t="s">
        <v>22105</v>
      </c>
      <c r="E39422" s="1" t="s">
        <v>22192</v>
      </c>
    </row>
    <row r="39423" spans="1:5" x14ac:dyDescent="0.3">
      <c r="A39423" s="1">
        <v>39423</v>
      </c>
      <c r="B39423" s="1" t="s">
        <v>22105</v>
      </c>
      <c r="C39423" s="1" t="s">
        <v>4</v>
      </c>
      <c r="D39423" s="1" t="s">
        <v>22105</v>
      </c>
      <c r="E39423" s="1" t="s">
        <v>15814</v>
      </c>
    </row>
    <row r="39424" spans="1:5" x14ac:dyDescent="0.3">
      <c r="A39424" s="1">
        <v>39424</v>
      </c>
      <c r="B39424" s="1" t="s">
        <v>22105</v>
      </c>
      <c r="C39424" s="1" t="s">
        <v>4</v>
      </c>
      <c r="D39424" s="1" t="s">
        <v>22105</v>
      </c>
      <c r="E39424" s="1" t="s">
        <v>15512</v>
      </c>
    </row>
    <row r="39425" spans="1:5" x14ac:dyDescent="0.3">
      <c r="A39425" s="1">
        <v>39425</v>
      </c>
      <c r="B39425" s="1" t="s">
        <v>22105</v>
      </c>
      <c r="C39425" s="1" t="s">
        <v>4</v>
      </c>
      <c r="D39425" s="1" t="s">
        <v>22105</v>
      </c>
      <c r="E39425" s="1" t="s">
        <v>15635</v>
      </c>
    </row>
    <row r="39426" spans="1:5" x14ac:dyDescent="0.3">
      <c r="A39426" s="1">
        <v>39426</v>
      </c>
      <c r="B39426" s="1" t="s">
        <v>22105</v>
      </c>
      <c r="C39426" s="1" t="s">
        <v>4</v>
      </c>
      <c r="D39426" s="1" t="s">
        <v>22105</v>
      </c>
      <c r="E39426" s="1" t="s">
        <v>3580</v>
      </c>
    </row>
    <row r="39427" spans="1:5" x14ac:dyDescent="0.3">
      <c r="A39427" s="1">
        <v>39427</v>
      </c>
      <c r="B39427" s="1" t="s">
        <v>22105</v>
      </c>
      <c r="C39427" s="1" t="s">
        <v>4</v>
      </c>
      <c r="D39427" s="1" t="s">
        <v>22105</v>
      </c>
      <c r="E39427" s="1" t="s">
        <v>22193</v>
      </c>
    </row>
    <row r="39428" spans="1:5" x14ac:dyDescent="0.3">
      <c r="A39428" s="1">
        <v>39428</v>
      </c>
      <c r="B39428" s="1" t="s">
        <v>22105</v>
      </c>
      <c r="C39428" s="1" t="s">
        <v>4</v>
      </c>
      <c r="D39428" s="1" t="s">
        <v>22105</v>
      </c>
      <c r="E39428" s="1" t="s">
        <v>22194</v>
      </c>
    </row>
    <row r="39429" spans="1:5" x14ac:dyDescent="0.3">
      <c r="A39429" s="1">
        <v>39429</v>
      </c>
      <c r="B39429" s="1" t="s">
        <v>22105</v>
      </c>
      <c r="C39429" s="1" t="s">
        <v>4</v>
      </c>
      <c r="D39429" s="1" t="s">
        <v>22105</v>
      </c>
      <c r="E39429" s="1" t="s">
        <v>22195</v>
      </c>
    </row>
    <row r="39430" spans="1:5" x14ac:dyDescent="0.3">
      <c r="A39430" s="1">
        <v>39430</v>
      </c>
      <c r="B39430" s="1" t="s">
        <v>22105</v>
      </c>
      <c r="C39430" s="1" t="s">
        <v>4</v>
      </c>
      <c r="D39430" s="1" t="s">
        <v>22105</v>
      </c>
      <c r="E39430" s="1" t="s">
        <v>22196</v>
      </c>
    </row>
    <row r="39431" spans="1:5" x14ac:dyDescent="0.3">
      <c r="A39431" s="1">
        <v>39431</v>
      </c>
      <c r="B39431" s="1" t="s">
        <v>22105</v>
      </c>
      <c r="C39431" s="1" t="s">
        <v>4</v>
      </c>
      <c r="D39431" s="1" t="s">
        <v>22105</v>
      </c>
      <c r="E39431" s="1" t="s">
        <v>22197</v>
      </c>
    </row>
    <row r="39432" spans="1:5" x14ac:dyDescent="0.3">
      <c r="A39432" s="1">
        <v>39432</v>
      </c>
      <c r="B39432" s="1" t="s">
        <v>22105</v>
      </c>
      <c r="C39432" s="1" t="s">
        <v>4</v>
      </c>
      <c r="D39432" s="1" t="s">
        <v>22105</v>
      </c>
      <c r="E39432" s="1" t="s">
        <v>15497</v>
      </c>
    </row>
    <row r="39433" spans="1:5" x14ac:dyDescent="0.3">
      <c r="A39433" s="1">
        <v>39433</v>
      </c>
      <c r="B39433" s="1" t="s">
        <v>22105</v>
      </c>
      <c r="C39433" s="1" t="s">
        <v>4</v>
      </c>
      <c r="D39433" s="1" t="s">
        <v>22105</v>
      </c>
      <c r="E39433" s="1" t="s">
        <v>11863</v>
      </c>
    </row>
    <row r="39434" spans="1:5" x14ac:dyDescent="0.3">
      <c r="A39434" s="1">
        <v>39434</v>
      </c>
      <c r="B39434" s="1" t="s">
        <v>22105</v>
      </c>
      <c r="C39434" s="1" t="s">
        <v>4</v>
      </c>
      <c r="D39434" s="1" t="s">
        <v>22105</v>
      </c>
      <c r="E39434" s="1" t="s">
        <v>22198</v>
      </c>
    </row>
    <row r="39435" spans="1:5" x14ac:dyDescent="0.3">
      <c r="A39435" s="1">
        <v>39435</v>
      </c>
      <c r="B39435" s="1" t="s">
        <v>22105</v>
      </c>
      <c r="C39435" s="1" t="s">
        <v>4</v>
      </c>
      <c r="D39435" s="1" t="s">
        <v>22105</v>
      </c>
      <c r="E39435" s="1" t="s">
        <v>22199</v>
      </c>
    </row>
    <row r="39436" spans="1:5" x14ac:dyDescent="0.3">
      <c r="A39436" s="1">
        <v>39436</v>
      </c>
      <c r="B39436" s="1" t="s">
        <v>22105</v>
      </c>
      <c r="C39436" s="1" t="s">
        <v>4</v>
      </c>
      <c r="D39436" s="1" t="s">
        <v>22105</v>
      </c>
      <c r="E39436" s="1" t="s">
        <v>4296</v>
      </c>
    </row>
    <row r="39437" spans="1:5" x14ac:dyDescent="0.3">
      <c r="A39437" s="1">
        <v>39437</v>
      </c>
      <c r="B39437" s="1" t="s">
        <v>22105</v>
      </c>
      <c r="C39437" s="1" t="s">
        <v>4</v>
      </c>
      <c r="D39437" s="1" t="s">
        <v>22105</v>
      </c>
      <c r="E39437" s="1" t="s">
        <v>22200</v>
      </c>
    </row>
    <row r="39438" spans="1:5" x14ac:dyDescent="0.3">
      <c r="A39438" s="1">
        <v>39438</v>
      </c>
      <c r="B39438" s="1" t="s">
        <v>22105</v>
      </c>
      <c r="C39438" s="1" t="s">
        <v>4</v>
      </c>
      <c r="D39438" s="1" t="s">
        <v>22105</v>
      </c>
      <c r="E39438" s="1" t="s">
        <v>22201</v>
      </c>
    </row>
    <row r="39439" spans="1:5" x14ac:dyDescent="0.3">
      <c r="A39439" s="1">
        <v>39439</v>
      </c>
      <c r="B39439" s="1" t="s">
        <v>22105</v>
      </c>
      <c r="C39439" s="1" t="s">
        <v>4</v>
      </c>
      <c r="D39439" s="1" t="s">
        <v>22105</v>
      </c>
      <c r="E39439" s="1" t="s">
        <v>18436</v>
      </c>
    </row>
    <row r="39440" spans="1:5" x14ac:dyDescent="0.3">
      <c r="A39440" s="1">
        <v>39440</v>
      </c>
      <c r="B39440" s="1" t="s">
        <v>22105</v>
      </c>
      <c r="C39440" s="1" t="s">
        <v>4</v>
      </c>
      <c r="D39440" s="1" t="s">
        <v>22105</v>
      </c>
      <c r="E39440" s="1" t="s">
        <v>11866</v>
      </c>
    </row>
    <row r="39441" spans="1:5" x14ac:dyDescent="0.3">
      <c r="A39441" s="1">
        <v>39441</v>
      </c>
      <c r="B39441" s="1" t="s">
        <v>22105</v>
      </c>
      <c r="C39441" s="1" t="s">
        <v>4</v>
      </c>
      <c r="D39441" s="1" t="s">
        <v>22105</v>
      </c>
      <c r="E39441" s="1" t="s">
        <v>11866</v>
      </c>
    </row>
    <row r="39442" spans="1:5" x14ac:dyDescent="0.3">
      <c r="A39442" s="1">
        <v>39442</v>
      </c>
      <c r="B39442" s="1" t="s">
        <v>22105</v>
      </c>
      <c r="C39442" s="1" t="s">
        <v>4</v>
      </c>
      <c r="D39442" s="1" t="s">
        <v>22105</v>
      </c>
      <c r="E39442" s="1" t="s">
        <v>3943</v>
      </c>
    </row>
    <row r="39443" spans="1:5" x14ac:dyDescent="0.3">
      <c r="A39443" s="1">
        <v>39443</v>
      </c>
      <c r="B39443" s="1" t="s">
        <v>22105</v>
      </c>
      <c r="C39443" s="1" t="s">
        <v>4</v>
      </c>
      <c r="D39443" s="1" t="s">
        <v>22105</v>
      </c>
      <c r="E39443" s="1" t="s">
        <v>11867</v>
      </c>
    </row>
    <row r="39444" spans="1:5" x14ac:dyDescent="0.3">
      <c r="A39444" s="1">
        <v>39444</v>
      </c>
      <c r="B39444" s="1" t="s">
        <v>22105</v>
      </c>
      <c r="C39444" s="1" t="s">
        <v>4</v>
      </c>
      <c r="D39444" s="1" t="s">
        <v>22105</v>
      </c>
      <c r="E39444" s="1" t="s">
        <v>18793</v>
      </c>
    </row>
    <row r="39445" spans="1:5" x14ac:dyDescent="0.3">
      <c r="A39445" s="1">
        <v>39445</v>
      </c>
      <c r="B39445" s="1" t="s">
        <v>22105</v>
      </c>
      <c r="C39445" s="1" t="s">
        <v>4</v>
      </c>
      <c r="D39445" s="1" t="s">
        <v>22105</v>
      </c>
      <c r="E39445" s="1" t="s">
        <v>5989</v>
      </c>
    </row>
    <row r="39446" spans="1:5" x14ac:dyDescent="0.3">
      <c r="A39446" s="1">
        <v>39446</v>
      </c>
      <c r="B39446" s="1" t="s">
        <v>22105</v>
      </c>
      <c r="C39446" s="1" t="s">
        <v>4</v>
      </c>
      <c r="D39446" s="1" t="s">
        <v>22105</v>
      </c>
      <c r="E39446" s="1" t="s">
        <v>11868</v>
      </c>
    </row>
    <row r="39447" spans="1:5" x14ac:dyDescent="0.3">
      <c r="A39447" s="1">
        <v>39447</v>
      </c>
      <c r="B39447" s="1" t="s">
        <v>22105</v>
      </c>
      <c r="C39447" s="1" t="s">
        <v>4</v>
      </c>
      <c r="D39447" s="1" t="s">
        <v>22105</v>
      </c>
      <c r="E39447" s="1" t="s">
        <v>11869</v>
      </c>
    </row>
    <row r="39448" spans="1:5" x14ac:dyDescent="0.3">
      <c r="A39448" s="1">
        <v>39448</v>
      </c>
      <c r="B39448" s="1" t="s">
        <v>22105</v>
      </c>
      <c r="C39448" s="1" t="s">
        <v>4</v>
      </c>
      <c r="D39448" s="1" t="s">
        <v>22105</v>
      </c>
      <c r="E39448" s="1" t="s">
        <v>9142</v>
      </c>
    </row>
    <row r="39449" spans="1:5" x14ac:dyDescent="0.3">
      <c r="A39449" s="1">
        <v>39449</v>
      </c>
      <c r="B39449" s="1" t="s">
        <v>22105</v>
      </c>
      <c r="C39449" s="1" t="s">
        <v>4</v>
      </c>
      <c r="D39449" s="1" t="s">
        <v>22105</v>
      </c>
      <c r="E39449" s="1" t="s">
        <v>22202</v>
      </c>
    </row>
    <row r="39450" spans="1:5" x14ac:dyDescent="0.3">
      <c r="A39450" s="1">
        <v>39450</v>
      </c>
      <c r="B39450" s="1" t="s">
        <v>22105</v>
      </c>
      <c r="C39450" s="1" t="s">
        <v>4</v>
      </c>
      <c r="D39450" s="1" t="s">
        <v>22105</v>
      </c>
      <c r="E39450" s="1" t="s">
        <v>22203</v>
      </c>
    </row>
    <row r="39451" spans="1:5" x14ac:dyDescent="0.3">
      <c r="A39451" s="1">
        <v>39451</v>
      </c>
      <c r="B39451" s="1" t="s">
        <v>22105</v>
      </c>
      <c r="C39451" s="1" t="s">
        <v>4</v>
      </c>
      <c r="D39451" s="1" t="s">
        <v>22105</v>
      </c>
      <c r="E39451" s="1" t="s">
        <v>11874</v>
      </c>
    </row>
    <row r="39452" spans="1:5" x14ac:dyDescent="0.3">
      <c r="A39452" s="1">
        <v>39452</v>
      </c>
      <c r="B39452" s="1" t="s">
        <v>22105</v>
      </c>
      <c r="C39452" s="1" t="s">
        <v>4</v>
      </c>
      <c r="D39452" s="1" t="s">
        <v>22105</v>
      </c>
      <c r="E39452" s="1" t="s">
        <v>6548</v>
      </c>
    </row>
    <row r="39453" spans="1:5" x14ac:dyDescent="0.3">
      <c r="A39453" s="1">
        <v>39453</v>
      </c>
      <c r="B39453" s="1" t="s">
        <v>22105</v>
      </c>
      <c r="C39453" s="1" t="s">
        <v>22107</v>
      </c>
      <c r="D39453" s="1" t="s">
        <v>22105</v>
      </c>
      <c r="E39453" s="1" t="s">
        <v>22204</v>
      </c>
    </row>
    <row r="39454" spans="1:5" x14ac:dyDescent="0.3">
      <c r="A39454" s="1">
        <v>39454</v>
      </c>
      <c r="B39454" s="1" t="s">
        <v>22105</v>
      </c>
      <c r="C39454" s="1" t="s">
        <v>22107</v>
      </c>
      <c r="D39454" s="1" t="s">
        <v>22105</v>
      </c>
      <c r="E39454" s="1" t="s">
        <v>9659</v>
      </c>
    </row>
    <row r="39455" spans="1:5" x14ac:dyDescent="0.3">
      <c r="A39455" s="1">
        <v>39455</v>
      </c>
      <c r="B39455" s="1" t="s">
        <v>22105</v>
      </c>
      <c r="C39455" s="1" t="s">
        <v>22107</v>
      </c>
      <c r="D39455" s="1" t="s">
        <v>22105</v>
      </c>
      <c r="E39455" s="1" t="s">
        <v>18437</v>
      </c>
    </row>
    <row r="39456" spans="1:5" x14ac:dyDescent="0.3">
      <c r="A39456" s="1">
        <v>39456</v>
      </c>
      <c r="B39456" s="1" t="s">
        <v>22105</v>
      </c>
      <c r="C39456" s="1" t="s">
        <v>22107</v>
      </c>
      <c r="D39456" s="1" t="s">
        <v>22105</v>
      </c>
      <c r="E39456" s="1" t="s">
        <v>8809</v>
      </c>
    </row>
    <row r="39457" spans="1:5" x14ac:dyDescent="0.3">
      <c r="A39457" s="1">
        <v>39457</v>
      </c>
      <c r="B39457" s="1" t="s">
        <v>22105</v>
      </c>
      <c r="C39457" s="1" t="s">
        <v>22107</v>
      </c>
      <c r="D39457" s="1" t="s">
        <v>22105</v>
      </c>
      <c r="E39457" s="1" t="s">
        <v>22205</v>
      </c>
    </row>
    <row r="39458" spans="1:5" x14ac:dyDescent="0.3">
      <c r="A39458" s="1">
        <v>39458</v>
      </c>
      <c r="B39458" s="1" t="s">
        <v>22105</v>
      </c>
      <c r="C39458" s="1" t="s">
        <v>22107</v>
      </c>
      <c r="D39458" s="1" t="s">
        <v>22105</v>
      </c>
      <c r="E39458" s="1" t="s">
        <v>22205</v>
      </c>
    </row>
    <row r="39459" spans="1:5" x14ac:dyDescent="0.3">
      <c r="A39459" s="1">
        <v>39459</v>
      </c>
      <c r="B39459" s="1" t="s">
        <v>22105</v>
      </c>
      <c r="C39459" s="1" t="s">
        <v>22107</v>
      </c>
      <c r="D39459" s="1" t="s">
        <v>22105</v>
      </c>
      <c r="E39459" s="1" t="s">
        <v>9585</v>
      </c>
    </row>
    <row r="39460" spans="1:5" x14ac:dyDescent="0.3">
      <c r="A39460" s="1">
        <v>39460</v>
      </c>
      <c r="B39460" s="1" t="s">
        <v>22105</v>
      </c>
      <c r="C39460" s="1" t="s">
        <v>22107</v>
      </c>
      <c r="D39460" s="1" t="s">
        <v>22105</v>
      </c>
      <c r="E39460" s="1" t="s">
        <v>14951</v>
      </c>
    </row>
    <row r="39461" spans="1:5" x14ac:dyDescent="0.3">
      <c r="A39461" s="1">
        <v>39461</v>
      </c>
      <c r="B39461" s="1" t="s">
        <v>22105</v>
      </c>
      <c r="C39461" s="1" t="s">
        <v>22107</v>
      </c>
      <c r="D39461" s="1" t="s">
        <v>22105</v>
      </c>
      <c r="E39461" s="1" t="s">
        <v>22206</v>
      </c>
    </row>
    <row r="39462" spans="1:5" x14ac:dyDescent="0.3">
      <c r="A39462" s="1">
        <v>39462</v>
      </c>
      <c r="B39462" s="1" t="s">
        <v>22105</v>
      </c>
      <c r="C39462" s="1" t="s">
        <v>22107</v>
      </c>
      <c r="D39462" s="1" t="s">
        <v>22105</v>
      </c>
      <c r="E39462" s="1" t="s">
        <v>22207</v>
      </c>
    </row>
    <row r="39463" spans="1:5" x14ac:dyDescent="0.3">
      <c r="A39463" s="1">
        <v>39463</v>
      </c>
      <c r="B39463" s="1" t="s">
        <v>22105</v>
      </c>
      <c r="C39463" s="1" t="s">
        <v>22107</v>
      </c>
      <c r="D39463" s="1" t="s">
        <v>22105</v>
      </c>
      <c r="E39463" s="1" t="s">
        <v>21876</v>
      </c>
    </row>
    <row r="39464" spans="1:5" x14ac:dyDescent="0.3">
      <c r="A39464" s="1">
        <v>39464</v>
      </c>
      <c r="B39464" s="1" t="s">
        <v>22105</v>
      </c>
      <c r="C39464" s="1" t="s">
        <v>22107</v>
      </c>
      <c r="D39464" s="1" t="s">
        <v>22105</v>
      </c>
      <c r="E39464" s="1" t="s">
        <v>22208</v>
      </c>
    </row>
    <row r="39465" spans="1:5" x14ac:dyDescent="0.3">
      <c r="A39465" s="1">
        <v>39465</v>
      </c>
      <c r="B39465" s="1" t="s">
        <v>22105</v>
      </c>
      <c r="C39465" s="1" t="s">
        <v>4</v>
      </c>
      <c r="D39465" s="1" t="s">
        <v>22105</v>
      </c>
      <c r="E39465" s="1" t="s">
        <v>1608</v>
      </c>
    </row>
    <row r="39466" spans="1:5" x14ac:dyDescent="0.3">
      <c r="A39466" s="1">
        <v>39466</v>
      </c>
      <c r="B39466" s="1" t="s">
        <v>22105</v>
      </c>
      <c r="C39466" s="1" t="s">
        <v>4</v>
      </c>
      <c r="D39466" s="1" t="s">
        <v>22105</v>
      </c>
      <c r="E39466" s="1" t="s">
        <v>11884</v>
      </c>
    </row>
    <row r="39467" spans="1:5" x14ac:dyDescent="0.3">
      <c r="A39467" s="1">
        <v>39467</v>
      </c>
      <c r="B39467" s="1" t="s">
        <v>22105</v>
      </c>
      <c r="C39467" s="1" t="s">
        <v>4</v>
      </c>
      <c r="D39467" s="1" t="s">
        <v>22105</v>
      </c>
      <c r="E39467" s="1" t="s">
        <v>724</v>
      </c>
    </row>
    <row r="39468" spans="1:5" x14ac:dyDescent="0.3">
      <c r="A39468" s="1">
        <v>39468</v>
      </c>
      <c r="B39468" s="1" t="s">
        <v>22105</v>
      </c>
      <c r="C39468" s="1" t="s">
        <v>4</v>
      </c>
      <c r="D39468" s="1" t="s">
        <v>22105</v>
      </c>
      <c r="E39468" s="1" t="s">
        <v>22209</v>
      </c>
    </row>
    <row r="39469" spans="1:5" x14ac:dyDescent="0.3">
      <c r="A39469" s="1">
        <v>39469</v>
      </c>
      <c r="B39469" s="1" t="s">
        <v>22105</v>
      </c>
      <c r="C39469" s="1" t="s">
        <v>4</v>
      </c>
      <c r="D39469" s="1" t="s">
        <v>22105</v>
      </c>
      <c r="E39469" s="1" t="s">
        <v>5114</v>
      </c>
    </row>
    <row r="39470" spans="1:5" x14ac:dyDescent="0.3">
      <c r="A39470" s="1">
        <v>39470</v>
      </c>
      <c r="B39470" s="1" t="s">
        <v>22105</v>
      </c>
      <c r="C39470" s="1" t="s">
        <v>4</v>
      </c>
      <c r="D39470" s="1" t="s">
        <v>22105</v>
      </c>
      <c r="E39470" s="1" t="s">
        <v>9103</v>
      </c>
    </row>
    <row r="39471" spans="1:5" x14ac:dyDescent="0.3">
      <c r="A39471" s="1">
        <v>39471</v>
      </c>
      <c r="B39471" s="1" t="s">
        <v>22105</v>
      </c>
      <c r="C39471" s="1" t="s">
        <v>4</v>
      </c>
      <c r="D39471" s="1" t="s">
        <v>22105</v>
      </c>
      <c r="E39471" s="1" t="s">
        <v>19143</v>
      </c>
    </row>
    <row r="39472" spans="1:5" x14ac:dyDescent="0.3">
      <c r="A39472" s="1">
        <v>39472</v>
      </c>
      <c r="B39472" s="1" t="s">
        <v>22105</v>
      </c>
      <c r="C39472" s="1" t="s">
        <v>4</v>
      </c>
      <c r="D39472" s="1" t="s">
        <v>22105</v>
      </c>
      <c r="E39472" s="1" t="s">
        <v>4837</v>
      </c>
    </row>
    <row r="39473" spans="1:5" x14ac:dyDescent="0.3">
      <c r="A39473" s="1">
        <v>39473</v>
      </c>
      <c r="B39473" s="1" t="s">
        <v>22105</v>
      </c>
      <c r="C39473" s="1" t="s">
        <v>4</v>
      </c>
      <c r="D39473" s="1" t="s">
        <v>22105</v>
      </c>
      <c r="E39473" s="1" t="s">
        <v>4837</v>
      </c>
    </row>
    <row r="39474" spans="1:5" x14ac:dyDescent="0.3">
      <c r="A39474" s="1">
        <v>39474</v>
      </c>
      <c r="B39474" s="1" t="s">
        <v>22105</v>
      </c>
      <c r="C39474" s="1" t="s">
        <v>4</v>
      </c>
      <c r="D39474" s="1" t="s">
        <v>22105</v>
      </c>
      <c r="E39474" s="1" t="s">
        <v>9481</v>
      </c>
    </row>
    <row r="39475" spans="1:5" x14ac:dyDescent="0.3">
      <c r="A39475" s="1">
        <v>39475</v>
      </c>
      <c r="B39475" s="1" t="s">
        <v>22105</v>
      </c>
      <c r="C39475" s="1" t="s">
        <v>4</v>
      </c>
      <c r="D39475" s="1" t="s">
        <v>22105</v>
      </c>
      <c r="E39475" s="1" t="s">
        <v>4457</v>
      </c>
    </row>
    <row r="39476" spans="1:5" x14ac:dyDescent="0.3">
      <c r="A39476" s="1">
        <v>39476</v>
      </c>
      <c r="B39476" s="1" t="s">
        <v>22105</v>
      </c>
      <c r="C39476" s="1" t="s">
        <v>4</v>
      </c>
      <c r="D39476" s="1" t="s">
        <v>22105</v>
      </c>
      <c r="E39476" s="1" t="s">
        <v>11904</v>
      </c>
    </row>
    <row r="39477" spans="1:5" x14ac:dyDescent="0.3">
      <c r="A39477" s="1">
        <v>39477</v>
      </c>
      <c r="B39477" s="1" t="s">
        <v>22105</v>
      </c>
      <c r="C39477" s="1" t="s">
        <v>4</v>
      </c>
      <c r="D39477" s="1" t="s">
        <v>22105</v>
      </c>
      <c r="E39477" s="1" t="s">
        <v>22210</v>
      </c>
    </row>
    <row r="39478" spans="1:5" x14ac:dyDescent="0.3">
      <c r="A39478" s="1">
        <v>39478</v>
      </c>
      <c r="B39478" s="1" t="s">
        <v>22105</v>
      </c>
      <c r="C39478" s="1" t="s">
        <v>4</v>
      </c>
      <c r="D39478" s="1" t="s">
        <v>22105</v>
      </c>
      <c r="E39478" s="1" t="s">
        <v>3581</v>
      </c>
    </row>
    <row r="39479" spans="1:5" x14ac:dyDescent="0.3">
      <c r="A39479" s="1">
        <v>39479</v>
      </c>
      <c r="B39479" s="1" t="s">
        <v>22105</v>
      </c>
      <c r="C39479" s="1" t="s">
        <v>22107</v>
      </c>
      <c r="D39479" s="1" t="s">
        <v>22105</v>
      </c>
      <c r="E39479" s="1" t="s">
        <v>22211</v>
      </c>
    </row>
    <row r="39480" spans="1:5" x14ac:dyDescent="0.3">
      <c r="A39480" s="1">
        <v>39480</v>
      </c>
      <c r="B39480" s="1" t="s">
        <v>22105</v>
      </c>
      <c r="C39480" s="1" t="s">
        <v>4</v>
      </c>
      <c r="D39480" s="1" t="s">
        <v>22105</v>
      </c>
      <c r="E39480" s="1" t="s">
        <v>18438</v>
      </c>
    </row>
    <row r="39481" spans="1:5" x14ac:dyDescent="0.3">
      <c r="A39481" s="1">
        <v>39481</v>
      </c>
      <c r="B39481" s="1" t="s">
        <v>22105</v>
      </c>
      <c r="C39481" s="1" t="s">
        <v>22107</v>
      </c>
      <c r="D39481" s="1" t="s">
        <v>22105</v>
      </c>
      <c r="E39481" s="1" t="s">
        <v>2521</v>
      </c>
    </row>
    <row r="39482" spans="1:5" x14ac:dyDescent="0.3">
      <c r="A39482" s="1">
        <v>39482</v>
      </c>
      <c r="B39482" s="1" t="s">
        <v>22105</v>
      </c>
      <c r="C39482" s="1" t="s">
        <v>4</v>
      </c>
      <c r="D39482" s="1" t="s">
        <v>22105</v>
      </c>
      <c r="E39482" s="1" t="s">
        <v>7324</v>
      </c>
    </row>
    <row r="39483" spans="1:5" x14ac:dyDescent="0.3">
      <c r="A39483" s="1">
        <v>39483</v>
      </c>
      <c r="B39483" s="1" t="s">
        <v>22105</v>
      </c>
      <c r="C39483" s="1" t="s">
        <v>4</v>
      </c>
      <c r="D39483" s="1" t="s">
        <v>22105</v>
      </c>
      <c r="E39483" s="1" t="s">
        <v>17233</v>
      </c>
    </row>
    <row r="39484" spans="1:5" x14ac:dyDescent="0.3">
      <c r="A39484" s="1">
        <v>39484</v>
      </c>
      <c r="B39484" s="1" t="s">
        <v>22105</v>
      </c>
      <c r="C39484" s="1" t="s">
        <v>4</v>
      </c>
      <c r="D39484" s="1" t="s">
        <v>22105</v>
      </c>
      <c r="E39484" s="1" t="s">
        <v>22212</v>
      </c>
    </row>
    <row r="39485" spans="1:5" x14ac:dyDescent="0.3">
      <c r="A39485" s="1">
        <v>39485</v>
      </c>
      <c r="B39485" s="1" t="s">
        <v>22105</v>
      </c>
      <c r="C39485" s="1" t="s">
        <v>4</v>
      </c>
      <c r="D39485" s="1" t="s">
        <v>22105</v>
      </c>
      <c r="E39485" s="1" t="s">
        <v>22213</v>
      </c>
    </row>
    <row r="39486" spans="1:5" x14ac:dyDescent="0.3">
      <c r="A39486" s="1">
        <v>39486</v>
      </c>
      <c r="B39486" s="1" t="s">
        <v>22105</v>
      </c>
      <c r="C39486" s="1" t="s">
        <v>22107</v>
      </c>
      <c r="D39486" s="1" t="s">
        <v>22105</v>
      </c>
      <c r="E39486" s="1" t="s">
        <v>7325</v>
      </c>
    </row>
    <row r="39487" spans="1:5" x14ac:dyDescent="0.3">
      <c r="A39487" s="1">
        <v>39487</v>
      </c>
      <c r="B39487" s="1" t="s">
        <v>22105</v>
      </c>
      <c r="C39487" s="1" t="s">
        <v>4</v>
      </c>
      <c r="D39487" s="1" t="s">
        <v>22105</v>
      </c>
      <c r="E39487" s="1" t="s">
        <v>8678</v>
      </c>
    </row>
    <row r="39488" spans="1:5" x14ac:dyDescent="0.3">
      <c r="A39488" s="1">
        <v>39488</v>
      </c>
      <c r="B39488" s="1" t="s">
        <v>22105</v>
      </c>
      <c r="C39488" s="1" t="s">
        <v>4</v>
      </c>
      <c r="D39488" s="1" t="s">
        <v>22105</v>
      </c>
      <c r="E39488" s="1" t="s">
        <v>20160</v>
      </c>
    </row>
    <row r="39489" spans="1:5" x14ac:dyDescent="0.3">
      <c r="A39489" s="1">
        <v>39489</v>
      </c>
      <c r="B39489" s="1" t="s">
        <v>22105</v>
      </c>
      <c r="C39489" s="1" t="s">
        <v>4</v>
      </c>
      <c r="D39489" s="1" t="s">
        <v>22105</v>
      </c>
      <c r="E39489" s="1" t="s">
        <v>19331</v>
      </c>
    </row>
    <row r="39490" spans="1:5" x14ac:dyDescent="0.3">
      <c r="A39490" s="1">
        <v>39490</v>
      </c>
      <c r="B39490" s="1" t="s">
        <v>22105</v>
      </c>
      <c r="C39490" s="1" t="s">
        <v>4</v>
      </c>
      <c r="D39490" s="1" t="s">
        <v>22105</v>
      </c>
      <c r="E39490" s="1" t="s">
        <v>22214</v>
      </c>
    </row>
    <row r="39491" spans="1:5" x14ac:dyDescent="0.3">
      <c r="A39491" s="1">
        <v>39491</v>
      </c>
      <c r="B39491" s="1" t="s">
        <v>22105</v>
      </c>
      <c r="C39491" s="1" t="s">
        <v>4</v>
      </c>
      <c r="D39491" s="1" t="s">
        <v>22105</v>
      </c>
      <c r="E39491" s="1" t="s">
        <v>16036</v>
      </c>
    </row>
    <row r="39492" spans="1:5" x14ac:dyDescent="0.3">
      <c r="A39492" s="1">
        <v>39492</v>
      </c>
      <c r="B39492" s="1" t="s">
        <v>22105</v>
      </c>
      <c r="C39492" s="1" t="s">
        <v>4</v>
      </c>
      <c r="D39492" s="1" t="s">
        <v>22105</v>
      </c>
      <c r="E39492" s="1" t="s">
        <v>11926</v>
      </c>
    </row>
    <row r="39493" spans="1:5" x14ac:dyDescent="0.3">
      <c r="A39493" s="1">
        <v>39493</v>
      </c>
      <c r="B39493" s="1" t="s">
        <v>22105</v>
      </c>
      <c r="C39493" s="1" t="s">
        <v>4</v>
      </c>
      <c r="D39493" s="1" t="s">
        <v>22105</v>
      </c>
      <c r="E39493" s="1" t="s">
        <v>16715</v>
      </c>
    </row>
    <row r="39494" spans="1:5" x14ac:dyDescent="0.3">
      <c r="A39494" s="1">
        <v>39494</v>
      </c>
      <c r="B39494" s="1" t="s">
        <v>22105</v>
      </c>
      <c r="C39494" s="1" t="s">
        <v>4</v>
      </c>
      <c r="D39494" s="1" t="s">
        <v>22105</v>
      </c>
      <c r="E39494" s="1" t="s">
        <v>7701</v>
      </c>
    </row>
    <row r="39495" spans="1:5" x14ac:dyDescent="0.3">
      <c r="A39495" s="1">
        <v>39495</v>
      </c>
      <c r="B39495" s="1" t="s">
        <v>22105</v>
      </c>
      <c r="C39495" s="1" t="s">
        <v>4</v>
      </c>
      <c r="D39495" s="1" t="s">
        <v>22105</v>
      </c>
      <c r="E39495" s="1" t="s">
        <v>15446</v>
      </c>
    </row>
    <row r="39496" spans="1:5" x14ac:dyDescent="0.3">
      <c r="A39496" s="1">
        <v>39496</v>
      </c>
      <c r="B39496" s="1" t="s">
        <v>22105</v>
      </c>
      <c r="C39496" s="1" t="s">
        <v>4</v>
      </c>
      <c r="D39496" s="1" t="s">
        <v>22105</v>
      </c>
      <c r="E39496" s="1" t="s">
        <v>22215</v>
      </c>
    </row>
    <row r="39497" spans="1:5" x14ac:dyDescent="0.3">
      <c r="A39497" s="1">
        <v>39497</v>
      </c>
      <c r="B39497" s="1" t="s">
        <v>22105</v>
      </c>
      <c r="C39497" s="1" t="s">
        <v>4</v>
      </c>
      <c r="D39497" s="1" t="s">
        <v>22105</v>
      </c>
      <c r="E39497" s="1" t="s">
        <v>18297</v>
      </c>
    </row>
    <row r="39498" spans="1:5" x14ac:dyDescent="0.3">
      <c r="A39498" s="1">
        <v>39498</v>
      </c>
      <c r="B39498" s="1" t="s">
        <v>22105</v>
      </c>
      <c r="C39498" s="1" t="s">
        <v>4</v>
      </c>
      <c r="D39498" s="1" t="s">
        <v>22105</v>
      </c>
      <c r="E39498" s="1" t="s">
        <v>11937</v>
      </c>
    </row>
    <row r="39499" spans="1:5" x14ac:dyDescent="0.3">
      <c r="A39499" s="1">
        <v>39499</v>
      </c>
      <c r="B39499" s="1" t="s">
        <v>22105</v>
      </c>
      <c r="C39499" s="1" t="s">
        <v>4</v>
      </c>
      <c r="D39499" s="1" t="s">
        <v>22105</v>
      </c>
      <c r="E39499" s="1" t="s">
        <v>11938</v>
      </c>
    </row>
    <row r="39500" spans="1:5" x14ac:dyDescent="0.3">
      <c r="A39500" s="1">
        <v>39500</v>
      </c>
      <c r="B39500" s="1" t="s">
        <v>22105</v>
      </c>
      <c r="C39500" s="1" t="s">
        <v>4</v>
      </c>
      <c r="D39500" s="1" t="s">
        <v>22105</v>
      </c>
      <c r="E39500" s="1" t="s">
        <v>5266</v>
      </c>
    </row>
    <row r="39501" spans="1:5" x14ac:dyDescent="0.3">
      <c r="A39501" s="1">
        <v>39501</v>
      </c>
      <c r="B39501" s="1" t="s">
        <v>22105</v>
      </c>
      <c r="C39501" s="1" t="s">
        <v>4</v>
      </c>
      <c r="D39501" s="1" t="s">
        <v>22105</v>
      </c>
      <c r="E39501" s="1" t="s">
        <v>22216</v>
      </c>
    </row>
    <row r="39502" spans="1:5" x14ac:dyDescent="0.3">
      <c r="A39502" s="1">
        <v>39502</v>
      </c>
      <c r="B39502" s="1" t="s">
        <v>22105</v>
      </c>
      <c r="C39502" s="1" t="s">
        <v>4</v>
      </c>
      <c r="D39502" s="1" t="s">
        <v>22105</v>
      </c>
      <c r="E39502" s="1" t="s">
        <v>15144</v>
      </c>
    </row>
    <row r="39503" spans="1:5" x14ac:dyDescent="0.3">
      <c r="A39503" s="1">
        <v>39503</v>
      </c>
      <c r="B39503" s="1" t="s">
        <v>22105</v>
      </c>
      <c r="C39503" s="1" t="s">
        <v>4</v>
      </c>
      <c r="D39503" s="1" t="s">
        <v>22105</v>
      </c>
      <c r="E39503" s="1" t="s">
        <v>11944</v>
      </c>
    </row>
    <row r="39504" spans="1:5" x14ac:dyDescent="0.3">
      <c r="A39504" s="1">
        <v>39504</v>
      </c>
      <c r="B39504" s="1" t="s">
        <v>22105</v>
      </c>
      <c r="C39504" s="1" t="s">
        <v>4</v>
      </c>
      <c r="D39504" s="1" t="s">
        <v>22105</v>
      </c>
      <c r="E39504" s="1" t="s">
        <v>11945</v>
      </c>
    </row>
    <row r="39505" spans="1:5" x14ac:dyDescent="0.3">
      <c r="A39505" s="1">
        <v>39505</v>
      </c>
      <c r="B39505" s="1" t="s">
        <v>22105</v>
      </c>
      <c r="C39505" s="1" t="s">
        <v>4</v>
      </c>
      <c r="D39505" s="1" t="s">
        <v>22105</v>
      </c>
      <c r="E39505" s="1" t="s">
        <v>16968</v>
      </c>
    </row>
    <row r="39506" spans="1:5" x14ac:dyDescent="0.3">
      <c r="A39506" s="1">
        <v>39506</v>
      </c>
      <c r="B39506" s="1" t="s">
        <v>22105</v>
      </c>
      <c r="C39506" s="1" t="s">
        <v>4</v>
      </c>
      <c r="D39506" s="1" t="s">
        <v>22105</v>
      </c>
      <c r="E39506" s="1" t="s">
        <v>22217</v>
      </c>
    </row>
    <row r="39507" spans="1:5" x14ac:dyDescent="0.3">
      <c r="A39507" s="1">
        <v>39507</v>
      </c>
      <c r="B39507" s="1" t="s">
        <v>22105</v>
      </c>
      <c r="C39507" s="1" t="s">
        <v>22107</v>
      </c>
      <c r="D39507" s="1" t="s">
        <v>22105</v>
      </c>
      <c r="E39507" s="1" t="s">
        <v>22218</v>
      </c>
    </row>
    <row r="39508" spans="1:5" x14ac:dyDescent="0.3">
      <c r="A39508" s="1">
        <v>39508</v>
      </c>
      <c r="B39508" s="1" t="s">
        <v>22105</v>
      </c>
      <c r="C39508" s="1" t="s">
        <v>4</v>
      </c>
      <c r="D39508" s="1" t="s">
        <v>22105</v>
      </c>
      <c r="E39508" s="1" t="s">
        <v>22219</v>
      </c>
    </row>
    <row r="39509" spans="1:5" x14ac:dyDescent="0.3">
      <c r="A39509" s="1">
        <v>39509</v>
      </c>
      <c r="B39509" s="1" t="s">
        <v>22105</v>
      </c>
      <c r="C39509" s="1" t="s">
        <v>4</v>
      </c>
      <c r="D39509" s="1" t="s">
        <v>22105</v>
      </c>
      <c r="E39509" s="1" t="s">
        <v>11948</v>
      </c>
    </row>
    <row r="39510" spans="1:5" x14ac:dyDescent="0.3">
      <c r="A39510" s="1">
        <v>39510</v>
      </c>
      <c r="B39510" s="1" t="s">
        <v>22105</v>
      </c>
      <c r="C39510" s="1" t="s">
        <v>4</v>
      </c>
      <c r="D39510" s="1" t="s">
        <v>22105</v>
      </c>
      <c r="E39510" s="1" t="s">
        <v>22220</v>
      </c>
    </row>
    <row r="39511" spans="1:5" x14ac:dyDescent="0.3">
      <c r="A39511" s="1">
        <v>39511</v>
      </c>
      <c r="B39511" s="1" t="s">
        <v>22105</v>
      </c>
      <c r="C39511" s="1" t="s">
        <v>22107</v>
      </c>
      <c r="D39511" s="1" t="s">
        <v>22105</v>
      </c>
      <c r="E39511" s="1" t="s">
        <v>18441</v>
      </c>
    </row>
    <row r="39512" spans="1:5" x14ac:dyDescent="0.3">
      <c r="A39512" s="1">
        <v>39512</v>
      </c>
      <c r="B39512" s="1" t="s">
        <v>22105</v>
      </c>
      <c r="C39512" s="1" t="s">
        <v>4</v>
      </c>
      <c r="D39512" s="1" t="s">
        <v>22105</v>
      </c>
      <c r="E39512" s="1" t="s">
        <v>22221</v>
      </c>
    </row>
    <row r="39513" spans="1:5" x14ac:dyDescent="0.3">
      <c r="A39513" s="1">
        <v>39513</v>
      </c>
      <c r="B39513" s="1" t="s">
        <v>22105</v>
      </c>
      <c r="C39513" s="1" t="s">
        <v>4</v>
      </c>
      <c r="D39513" s="1" t="s">
        <v>22105</v>
      </c>
      <c r="E39513" s="1" t="s">
        <v>22222</v>
      </c>
    </row>
    <row r="39514" spans="1:5" x14ac:dyDescent="0.3">
      <c r="A39514" s="1">
        <v>39514</v>
      </c>
      <c r="B39514" s="1" t="s">
        <v>22105</v>
      </c>
      <c r="C39514" s="1" t="s">
        <v>4</v>
      </c>
      <c r="D39514" s="1" t="s">
        <v>22105</v>
      </c>
      <c r="E39514" s="1" t="s">
        <v>22223</v>
      </c>
    </row>
    <row r="39515" spans="1:5" x14ac:dyDescent="0.3">
      <c r="A39515" s="1">
        <v>39515</v>
      </c>
      <c r="B39515" s="1" t="s">
        <v>22105</v>
      </c>
      <c r="C39515" s="1" t="s">
        <v>4</v>
      </c>
      <c r="D39515" s="1" t="s">
        <v>22105</v>
      </c>
      <c r="E39515" s="1" t="s">
        <v>22223</v>
      </c>
    </row>
    <row r="39516" spans="1:5" x14ac:dyDescent="0.3">
      <c r="A39516" s="1">
        <v>39516</v>
      </c>
      <c r="B39516" s="1" t="s">
        <v>22105</v>
      </c>
      <c r="C39516" s="1" t="s">
        <v>4</v>
      </c>
      <c r="D39516" s="1" t="s">
        <v>22105</v>
      </c>
      <c r="E39516" s="1" t="s">
        <v>22224</v>
      </c>
    </row>
    <row r="39517" spans="1:5" x14ac:dyDescent="0.3">
      <c r="A39517" s="1">
        <v>39517</v>
      </c>
      <c r="B39517" s="1" t="s">
        <v>22105</v>
      </c>
      <c r="C39517" s="1" t="s">
        <v>4</v>
      </c>
      <c r="D39517" s="1" t="s">
        <v>22105</v>
      </c>
      <c r="E39517" s="1" t="s">
        <v>22224</v>
      </c>
    </row>
    <row r="39518" spans="1:5" x14ac:dyDescent="0.3">
      <c r="A39518" s="1">
        <v>39518</v>
      </c>
      <c r="B39518" s="1" t="s">
        <v>22105</v>
      </c>
      <c r="C39518" s="1" t="s">
        <v>4</v>
      </c>
      <c r="D39518" s="1" t="s">
        <v>22105</v>
      </c>
      <c r="E39518" s="1" t="s">
        <v>6194</v>
      </c>
    </row>
    <row r="39519" spans="1:5" x14ac:dyDescent="0.3">
      <c r="A39519" s="1">
        <v>39519</v>
      </c>
      <c r="B39519" s="1" t="s">
        <v>22105</v>
      </c>
      <c r="C39519" s="1" t="s">
        <v>4</v>
      </c>
      <c r="D39519" s="1" t="s">
        <v>22105</v>
      </c>
      <c r="E39519" s="1" t="s">
        <v>16548</v>
      </c>
    </row>
    <row r="39520" spans="1:5" x14ac:dyDescent="0.3">
      <c r="A39520" s="1">
        <v>39520</v>
      </c>
      <c r="B39520" s="1" t="s">
        <v>22105</v>
      </c>
      <c r="C39520" s="1" t="s">
        <v>22107</v>
      </c>
      <c r="D39520" s="1" t="s">
        <v>22105</v>
      </c>
      <c r="E39520" s="1" t="s">
        <v>16938</v>
      </c>
    </row>
    <row r="39521" spans="1:5" x14ac:dyDescent="0.3">
      <c r="A39521" s="1">
        <v>39521</v>
      </c>
      <c r="B39521" s="1" t="s">
        <v>22105</v>
      </c>
      <c r="C39521" s="1" t="s">
        <v>22107</v>
      </c>
      <c r="D39521" s="1" t="s">
        <v>22105</v>
      </c>
      <c r="E39521" s="1" t="s">
        <v>22225</v>
      </c>
    </row>
    <row r="39522" spans="1:5" x14ac:dyDescent="0.3">
      <c r="A39522" s="1">
        <v>39522</v>
      </c>
      <c r="B39522" s="1" t="s">
        <v>22105</v>
      </c>
      <c r="C39522" s="1" t="s">
        <v>22107</v>
      </c>
      <c r="D39522" s="1" t="s">
        <v>22105</v>
      </c>
      <c r="E39522" s="1" t="s">
        <v>5812</v>
      </c>
    </row>
    <row r="39523" spans="1:5" x14ac:dyDescent="0.3">
      <c r="A39523" s="1">
        <v>39523</v>
      </c>
      <c r="B39523" s="1" t="s">
        <v>22105</v>
      </c>
      <c r="C39523" s="1" t="s">
        <v>22107</v>
      </c>
      <c r="D39523" s="1" t="s">
        <v>22105</v>
      </c>
      <c r="E39523" s="1" t="s">
        <v>11953</v>
      </c>
    </row>
    <row r="39524" spans="1:5" x14ac:dyDescent="0.3">
      <c r="A39524" s="1">
        <v>39524</v>
      </c>
      <c r="B39524" s="1" t="s">
        <v>22105</v>
      </c>
      <c r="C39524" s="1" t="s">
        <v>22107</v>
      </c>
      <c r="D39524" s="1" t="s">
        <v>22105</v>
      </c>
      <c r="E39524" s="1" t="s">
        <v>22226</v>
      </c>
    </row>
    <row r="39525" spans="1:5" x14ac:dyDescent="0.3">
      <c r="A39525" s="1">
        <v>39525</v>
      </c>
      <c r="B39525" s="1" t="s">
        <v>22105</v>
      </c>
      <c r="C39525" s="1" t="s">
        <v>4</v>
      </c>
      <c r="D39525" s="1" t="s">
        <v>22105</v>
      </c>
      <c r="E39525" s="1" t="s">
        <v>21854</v>
      </c>
    </row>
    <row r="39526" spans="1:5" x14ac:dyDescent="0.3">
      <c r="A39526" s="1">
        <v>39526</v>
      </c>
      <c r="B39526" s="1" t="s">
        <v>22105</v>
      </c>
      <c r="C39526" s="1" t="s">
        <v>4</v>
      </c>
      <c r="D39526" s="1" t="s">
        <v>22105</v>
      </c>
      <c r="E39526" s="1" t="s">
        <v>20162</v>
      </c>
    </row>
    <row r="39527" spans="1:5" x14ac:dyDescent="0.3">
      <c r="A39527" s="1">
        <v>39527</v>
      </c>
      <c r="B39527" s="1" t="s">
        <v>22105</v>
      </c>
      <c r="C39527" s="1" t="s">
        <v>4</v>
      </c>
      <c r="D39527" s="1" t="s">
        <v>22105</v>
      </c>
      <c r="E39527" s="1" t="s">
        <v>1136</v>
      </c>
    </row>
    <row r="39528" spans="1:5" x14ac:dyDescent="0.3">
      <c r="A39528" s="1">
        <v>39528</v>
      </c>
      <c r="B39528" s="1" t="s">
        <v>22105</v>
      </c>
      <c r="C39528" s="1" t="s">
        <v>4</v>
      </c>
      <c r="D39528" s="1" t="s">
        <v>22105</v>
      </c>
      <c r="E39528" s="1" t="s">
        <v>1136</v>
      </c>
    </row>
    <row r="39529" spans="1:5" x14ac:dyDescent="0.3">
      <c r="A39529" s="1">
        <v>39529</v>
      </c>
      <c r="B39529" s="1" t="s">
        <v>22105</v>
      </c>
      <c r="C39529" s="1" t="s">
        <v>4</v>
      </c>
      <c r="D39529" s="1" t="s">
        <v>22105</v>
      </c>
      <c r="E39529" s="1" t="s">
        <v>6042</v>
      </c>
    </row>
    <row r="39530" spans="1:5" x14ac:dyDescent="0.3">
      <c r="A39530" s="1">
        <v>39530</v>
      </c>
      <c r="B39530" s="1" t="s">
        <v>22105</v>
      </c>
      <c r="C39530" s="1" t="s">
        <v>4</v>
      </c>
      <c r="D39530" s="1" t="s">
        <v>22105</v>
      </c>
      <c r="E39530" s="1" t="s">
        <v>2007</v>
      </c>
    </row>
    <row r="39531" spans="1:5" x14ac:dyDescent="0.3">
      <c r="A39531" s="1">
        <v>39531</v>
      </c>
      <c r="B39531" s="1" t="s">
        <v>22105</v>
      </c>
      <c r="C39531" s="1" t="s">
        <v>4</v>
      </c>
      <c r="D39531" s="1" t="s">
        <v>22105</v>
      </c>
      <c r="E39531" s="1" t="s">
        <v>22227</v>
      </c>
    </row>
    <row r="39532" spans="1:5" x14ac:dyDescent="0.3">
      <c r="A39532" s="1">
        <v>39532</v>
      </c>
      <c r="B39532" s="1" t="s">
        <v>22105</v>
      </c>
      <c r="C39532" s="1" t="s">
        <v>4</v>
      </c>
      <c r="D39532" s="1" t="s">
        <v>22105</v>
      </c>
      <c r="E39532" s="1" t="s">
        <v>11955</v>
      </c>
    </row>
    <row r="39533" spans="1:5" x14ac:dyDescent="0.3">
      <c r="A39533" s="1">
        <v>39533</v>
      </c>
      <c r="B39533" s="1" t="s">
        <v>22105</v>
      </c>
      <c r="C39533" s="1" t="s">
        <v>4</v>
      </c>
      <c r="D39533" s="1" t="s">
        <v>22105</v>
      </c>
      <c r="E39533" s="1" t="s">
        <v>11955</v>
      </c>
    </row>
    <row r="39534" spans="1:5" x14ac:dyDescent="0.3">
      <c r="A39534" s="1">
        <v>39534</v>
      </c>
      <c r="B39534" s="1" t="s">
        <v>22105</v>
      </c>
      <c r="C39534" s="1" t="s">
        <v>4</v>
      </c>
      <c r="D39534" s="1" t="s">
        <v>22105</v>
      </c>
      <c r="E39534" s="1" t="s">
        <v>11956</v>
      </c>
    </row>
    <row r="39535" spans="1:5" x14ac:dyDescent="0.3">
      <c r="A39535" s="1">
        <v>39535</v>
      </c>
      <c r="B39535" s="1" t="s">
        <v>22105</v>
      </c>
      <c r="C39535" s="1" t="s">
        <v>4</v>
      </c>
      <c r="D39535" s="1" t="s">
        <v>22105</v>
      </c>
      <c r="E39535" s="1" t="s">
        <v>11957</v>
      </c>
    </row>
    <row r="39536" spans="1:5" x14ac:dyDescent="0.3">
      <c r="A39536" s="1">
        <v>39536</v>
      </c>
      <c r="B39536" s="1" t="s">
        <v>22105</v>
      </c>
      <c r="C39536" s="1" t="s">
        <v>22107</v>
      </c>
      <c r="D39536" s="1" t="s">
        <v>22105</v>
      </c>
      <c r="E39536" s="1" t="s">
        <v>11957</v>
      </c>
    </row>
    <row r="39537" spans="1:5" x14ac:dyDescent="0.3">
      <c r="A39537" s="1">
        <v>39537</v>
      </c>
      <c r="B39537" s="1" t="s">
        <v>22105</v>
      </c>
      <c r="C39537" s="1" t="s">
        <v>4</v>
      </c>
      <c r="D39537" s="1" t="s">
        <v>22105</v>
      </c>
      <c r="E39537" s="1" t="s">
        <v>31</v>
      </c>
    </row>
    <row r="39538" spans="1:5" x14ac:dyDescent="0.3">
      <c r="A39538" s="1">
        <v>39538</v>
      </c>
      <c r="B39538" s="1" t="s">
        <v>22105</v>
      </c>
      <c r="C39538" s="1" t="s">
        <v>4</v>
      </c>
      <c r="D39538" s="1" t="s">
        <v>22105</v>
      </c>
      <c r="E39538" s="1" t="s">
        <v>31</v>
      </c>
    </row>
    <row r="39539" spans="1:5" x14ac:dyDescent="0.3">
      <c r="A39539" s="1">
        <v>39539</v>
      </c>
      <c r="B39539" s="1" t="s">
        <v>22105</v>
      </c>
      <c r="C39539" s="1" t="s">
        <v>4</v>
      </c>
      <c r="D39539" s="1" t="s">
        <v>22105</v>
      </c>
      <c r="E39539" s="1" t="s">
        <v>11355</v>
      </c>
    </row>
    <row r="39540" spans="1:5" x14ac:dyDescent="0.3">
      <c r="A39540" s="1">
        <v>39540</v>
      </c>
      <c r="B39540" s="1" t="s">
        <v>22105</v>
      </c>
      <c r="C39540" s="1" t="s">
        <v>22107</v>
      </c>
      <c r="D39540" s="1" t="s">
        <v>22105</v>
      </c>
      <c r="E39540" s="1" t="s">
        <v>11959</v>
      </c>
    </row>
    <row r="39541" spans="1:5" x14ac:dyDescent="0.3">
      <c r="A39541" s="1">
        <v>39541</v>
      </c>
      <c r="B39541" s="1" t="s">
        <v>22105</v>
      </c>
      <c r="C39541" s="1" t="s">
        <v>22107</v>
      </c>
      <c r="D39541" s="1" t="s">
        <v>22105</v>
      </c>
      <c r="E39541" s="1" t="s">
        <v>7970</v>
      </c>
    </row>
    <row r="39542" spans="1:5" x14ac:dyDescent="0.3">
      <c r="A39542" s="1">
        <v>39542</v>
      </c>
      <c r="B39542" s="1" t="s">
        <v>22105</v>
      </c>
      <c r="C39542" s="1" t="s">
        <v>22107</v>
      </c>
      <c r="D39542" s="1" t="s">
        <v>22105</v>
      </c>
      <c r="E39542" s="1" t="s">
        <v>7706</v>
      </c>
    </row>
    <row r="39543" spans="1:5" x14ac:dyDescent="0.3">
      <c r="A39543" s="1">
        <v>39543</v>
      </c>
      <c r="B39543" s="1" t="s">
        <v>22105</v>
      </c>
      <c r="C39543" s="1" t="s">
        <v>4</v>
      </c>
      <c r="D39543" s="1" t="s">
        <v>22105</v>
      </c>
      <c r="E39543" s="1" t="s">
        <v>10208</v>
      </c>
    </row>
    <row r="39544" spans="1:5" x14ac:dyDescent="0.3">
      <c r="A39544" s="1">
        <v>39544</v>
      </c>
      <c r="B39544" s="1" t="s">
        <v>22105</v>
      </c>
      <c r="C39544" s="1" t="s">
        <v>4</v>
      </c>
      <c r="D39544" s="1" t="s">
        <v>22105</v>
      </c>
      <c r="E39544" s="1" t="s">
        <v>3757</v>
      </c>
    </row>
    <row r="39545" spans="1:5" x14ac:dyDescent="0.3">
      <c r="A39545" s="1">
        <v>39545</v>
      </c>
      <c r="B39545" s="1" t="s">
        <v>22105</v>
      </c>
      <c r="C39545" s="1" t="s">
        <v>4</v>
      </c>
      <c r="D39545" s="1" t="s">
        <v>22105</v>
      </c>
      <c r="E39545" s="1" t="s">
        <v>3757</v>
      </c>
    </row>
    <row r="39546" spans="1:5" x14ac:dyDescent="0.3">
      <c r="A39546" s="1">
        <v>39546</v>
      </c>
      <c r="B39546" s="1" t="s">
        <v>22105</v>
      </c>
      <c r="C39546" s="1" t="s">
        <v>4</v>
      </c>
      <c r="D39546" s="1" t="s">
        <v>22105</v>
      </c>
      <c r="E39546" s="1" t="s">
        <v>11966</v>
      </c>
    </row>
    <row r="39547" spans="1:5" x14ac:dyDescent="0.3">
      <c r="A39547" s="1">
        <v>39547</v>
      </c>
      <c r="B39547" s="1" t="s">
        <v>22105</v>
      </c>
      <c r="C39547" s="1" t="s">
        <v>4</v>
      </c>
      <c r="D39547" s="1" t="s">
        <v>22105</v>
      </c>
      <c r="E39547" s="1" t="s">
        <v>7220</v>
      </c>
    </row>
    <row r="39548" spans="1:5" x14ac:dyDescent="0.3">
      <c r="A39548" s="1">
        <v>39548</v>
      </c>
      <c r="B39548" s="1" t="s">
        <v>22105</v>
      </c>
      <c r="C39548" s="1" t="s">
        <v>4</v>
      </c>
      <c r="D39548" s="1" t="s">
        <v>22105</v>
      </c>
      <c r="E39548" s="1" t="s">
        <v>11967</v>
      </c>
    </row>
    <row r="39549" spans="1:5" x14ac:dyDescent="0.3">
      <c r="A39549" s="1">
        <v>39549</v>
      </c>
      <c r="B39549" s="1" t="s">
        <v>22105</v>
      </c>
      <c r="C39549" s="1" t="s">
        <v>4</v>
      </c>
      <c r="D39549" s="1" t="s">
        <v>22105</v>
      </c>
      <c r="E39549" s="1" t="s">
        <v>7710</v>
      </c>
    </row>
    <row r="39550" spans="1:5" x14ac:dyDescent="0.3">
      <c r="A39550" s="1">
        <v>39550</v>
      </c>
      <c r="B39550" s="1" t="s">
        <v>22105</v>
      </c>
      <c r="C39550" s="1" t="s">
        <v>4</v>
      </c>
      <c r="D39550" s="1" t="s">
        <v>22105</v>
      </c>
      <c r="E39550" s="1" t="s">
        <v>1872</v>
      </c>
    </row>
    <row r="39551" spans="1:5" x14ac:dyDescent="0.3">
      <c r="A39551" s="1">
        <v>39551</v>
      </c>
      <c r="B39551" s="1" t="s">
        <v>22105</v>
      </c>
      <c r="C39551" s="1" t="s">
        <v>4</v>
      </c>
      <c r="D39551" s="1" t="s">
        <v>22105</v>
      </c>
      <c r="E39551" s="1" t="s">
        <v>22228</v>
      </c>
    </row>
    <row r="39552" spans="1:5" x14ac:dyDescent="0.3">
      <c r="A39552" s="1">
        <v>39552</v>
      </c>
      <c r="B39552" s="1" t="s">
        <v>22105</v>
      </c>
      <c r="C39552" s="1" t="s">
        <v>4</v>
      </c>
      <c r="D39552" s="1" t="s">
        <v>22105</v>
      </c>
      <c r="E39552" s="1" t="s">
        <v>9482</v>
      </c>
    </row>
    <row r="39553" spans="1:5" x14ac:dyDescent="0.3">
      <c r="A39553" s="1">
        <v>39553</v>
      </c>
      <c r="B39553" s="1" t="s">
        <v>22105</v>
      </c>
      <c r="C39553" s="1" t="s">
        <v>4</v>
      </c>
      <c r="D39553" s="1" t="s">
        <v>22105</v>
      </c>
      <c r="E39553" s="1" t="s">
        <v>22229</v>
      </c>
    </row>
    <row r="39554" spans="1:5" x14ac:dyDescent="0.3">
      <c r="A39554" s="1">
        <v>39554</v>
      </c>
      <c r="B39554" s="1" t="s">
        <v>22105</v>
      </c>
      <c r="C39554" s="1" t="s">
        <v>4</v>
      </c>
      <c r="D39554" s="1" t="s">
        <v>22105</v>
      </c>
      <c r="E39554" s="1" t="s">
        <v>11978</v>
      </c>
    </row>
    <row r="39555" spans="1:5" x14ac:dyDescent="0.3">
      <c r="A39555" s="1">
        <v>39555</v>
      </c>
      <c r="B39555" s="1" t="s">
        <v>22105</v>
      </c>
      <c r="C39555" s="1" t="s">
        <v>4</v>
      </c>
      <c r="D39555" s="1" t="s">
        <v>22105</v>
      </c>
      <c r="E39555" s="1" t="s">
        <v>22230</v>
      </c>
    </row>
    <row r="39556" spans="1:5" x14ac:dyDescent="0.3">
      <c r="A39556" s="1">
        <v>39556</v>
      </c>
      <c r="B39556" s="1" t="s">
        <v>22105</v>
      </c>
      <c r="C39556" s="1" t="s">
        <v>4</v>
      </c>
      <c r="D39556" s="1" t="s">
        <v>22105</v>
      </c>
      <c r="E39556" s="1" t="s">
        <v>11979</v>
      </c>
    </row>
    <row r="39557" spans="1:5" x14ac:dyDescent="0.3">
      <c r="A39557" s="1">
        <v>39557</v>
      </c>
      <c r="B39557" s="1" t="s">
        <v>22105</v>
      </c>
      <c r="C39557" s="1" t="s">
        <v>4</v>
      </c>
      <c r="D39557" s="1" t="s">
        <v>22105</v>
      </c>
      <c r="E39557" s="1" t="s">
        <v>3006</v>
      </c>
    </row>
    <row r="39558" spans="1:5" x14ac:dyDescent="0.3">
      <c r="A39558" s="1">
        <v>39558</v>
      </c>
      <c r="B39558" s="1" t="s">
        <v>22105</v>
      </c>
      <c r="C39558" s="1" t="s">
        <v>4</v>
      </c>
      <c r="D39558" s="1" t="s">
        <v>22105</v>
      </c>
      <c r="E39558" s="1" t="s">
        <v>21995</v>
      </c>
    </row>
    <row r="39559" spans="1:5" x14ac:dyDescent="0.3">
      <c r="A39559" s="1">
        <v>39559</v>
      </c>
      <c r="B39559" s="1" t="s">
        <v>22105</v>
      </c>
      <c r="C39559" s="1" t="s">
        <v>4</v>
      </c>
      <c r="D39559" s="1" t="s">
        <v>22105</v>
      </c>
      <c r="E39559" s="1" t="s">
        <v>9026</v>
      </c>
    </row>
    <row r="39560" spans="1:5" x14ac:dyDescent="0.3">
      <c r="A39560" s="1">
        <v>39560</v>
      </c>
      <c r="B39560" s="1" t="s">
        <v>22105</v>
      </c>
      <c r="C39560" s="1" t="s">
        <v>4</v>
      </c>
      <c r="D39560" s="1" t="s">
        <v>22105</v>
      </c>
      <c r="E39560" s="1" t="s">
        <v>9664</v>
      </c>
    </row>
    <row r="39561" spans="1:5" x14ac:dyDescent="0.3">
      <c r="A39561" s="1">
        <v>39561</v>
      </c>
      <c r="B39561" s="1" t="s">
        <v>22105</v>
      </c>
      <c r="C39561" s="1" t="s">
        <v>4</v>
      </c>
      <c r="D39561" s="1" t="s">
        <v>22105</v>
      </c>
      <c r="E39561" s="1" t="s">
        <v>12009</v>
      </c>
    </row>
    <row r="39562" spans="1:5" x14ac:dyDescent="0.3">
      <c r="A39562" s="1">
        <v>39562</v>
      </c>
      <c r="B39562" s="1" t="s">
        <v>22105</v>
      </c>
      <c r="C39562" s="1" t="s">
        <v>4</v>
      </c>
      <c r="D39562" s="1" t="s">
        <v>22105</v>
      </c>
      <c r="E39562" s="1" t="s">
        <v>15897</v>
      </c>
    </row>
    <row r="39563" spans="1:5" x14ac:dyDescent="0.3">
      <c r="A39563" s="1">
        <v>39563</v>
      </c>
      <c r="B39563" s="1" t="s">
        <v>22105</v>
      </c>
      <c r="C39563" s="1" t="s">
        <v>4</v>
      </c>
      <c r="D39563" s="1" t="s">
        <v>22105</v>
      </c>
      <c r="E39563" s="1" t="s">
        <v>22231</v>
      </c>
    </row>
    <row r="39564" spans="1:5" x14ac:dyDescent="0.3">
      <c r="A39564" s="1">
        <v>39564</v>
      </c>
      <c r="B39564" s="1" t="s">
        <v>22105</v>
      </c>
      <c r="C39564" s="1" t="s">
        <v>4</v>
      </c>
      <c r="D39564" s="1" t="s">
        <v>22105</v>
      </c>
      <c r="E39564" s="1" t="s">
        <v>22231</v>
      </c>
    </row>
    <row r="39565" spans="1:5" x14ac:dyDescent="0.3">
      <c r="A39565" s="1">
        <v>39565</v>
      </c>
      <c r="B39565" s="1" t="s">
        <v>22105</v>
      </c>
      <c r="C39565" s="1" t="s">
        <v>22107</v>
      </c>
      <c r="D39565" s="1" t="s">
        <v>22105</v>
      </c>
      <c r="E39565" s="1" t="s">
        <v>22232</v>
      </c>
    </row>
    <row r="39566" spans="1:5" x14ac:dyDescent="0.3">
      <c r="A39566" s="1">
        <v>39566</v>
      </c>
      <c r="B39566" s="1" t="s">
        <v>22105</v>
      </c>
      <c r="C39566" s="1" t="s">
        <v>4</v>
      </c>
      <c r="D39566" s="1" t="s">
        <v>22105</v>
      </c>
      <c r="E39566" s="1" t="s">
        <v>19753</v>
      </c>
    </row>
    <row r="39567" spans="1:5" x14ac:dyDescent="0.3">
      <c r="A39567" s="1">
        <v>39567</v>
      </c>
      <c r="B39567" s="1" t="s">
        <v>22105</v>
      </c>
      <c r="C39567" s="1" t="s">
        <v>4</v>
      </c>
      <c r="D39567" s="1" t="s">
        <v>22105</v>
      </c>
      <c r="E39567" s="1" t="s">
        <v>19753</v>
      </c>
    </row>
    <row r="39568" spans="1:5" x14ac:dyDescent="0.3">
      <c r="A39568" s="1">
        <v>39568</v>
      </c>
      <c r="B39568" s="1" t="s">
        <v>22105</v>
      </c>
      <c r="C39568" s="1" t="s">
        <v>4</v>
      </c>
      <c r="D39568" s="1" t="s">
        <v>22105</v>
      </c>
      <c r="E39568" s="1" t="s">
        <v>22233</v>
      </c>
    </row>
    <row r="39569" spans="1:5" x14ac:dyDescent="0.3">
      <c r="A39569" s="1">
        <v>39569</v>
      </c>
      <c r="B39569" s="1" t="s">
        <v>22105</v>
      </c>
      <c r="C39569" s="1" t="s">
        <v>4</v>
      </c>
      <c r="D39569" s="1" t="s">
        <v>22105</v>
      </c>
      <c r="E39569" s="1" t="s">
        <v>22234</v>
      </c>
    </row>
    <row r="39570" spans="1:5" x14ac:dyDescent="0.3">
      <c r="A39570" s="1">
        <v>39570</v>
      </c>
      <c r="B39570" s="1" t="s">
        <v>22105</v>
      </c>
      <c r="C39570" s="1" t="s">
        <v>22107</v>
      </c>
      <c r="D39570" s="1" t="s">
        <v>22105</v>
      </c>
      <c r="E39570" s="1" t="s">
        <v>18445</v>
      </c>
    </row>
    <row r="39571" spans="1:5" x14ac:dyDescent="0.3">
      <c r="A39571" s="1">
        <v>39571</v>
      </c>
      <c r="B39571" s="1" t="s">
        <v>22105</v>
      </c>
      <c r="C39571" s="1" t="s">
        <v>22107</v>
      </c>
      <c r="D39571" s="1" t="s">
        <v>22105</v>
      </c>
      <c r="E39571" s="1" t="s">
        <v>18445</v>
      </c>
    </row>
    <row r="39572" spans="1:5" x14ac:dyDescent="0.3">
      <c r="A39572" s="1">
        <v>39572</v>
      </c>
      <c r="B39572" s="1" t="s">
        <v>22105</v>
      </c>
      <c r="C39572" s="1" t="s">
        <v>4</v>
      </c>
      <c r="D39572" s="1" t="s">
        <v>22105</v>
      </c>
      <c r="E39572" s="1" t="s">
        <v>3957</v>
      </c>
    </row>
    <row r="39573" spans="1:5" x14ac:dyDescent="0.3">
      <c r="A39573" s="1">
        <v>39573</v>
      </c>
      <c r="B39573" s="1" t="s">
        <v>22105</v>
      </c>
      <c r="C39573" s="1" t="s">
        <v>4</v>
      </c>
      <c r="D39573" s="1" t="s">
        <v>22105</v>
      </c>
      <c r="E39573" s="1" t="s">
        <v>22235</v>
      </c>
    </row>
    <row r="39574" spans="1:5" x14ac:dyDescent="0.3">
      <c r="A39574" s="1">
        <v>39574</v>
      </c>
      <c r="B39574" s="1" t="s">
        <v>22105</v>
      </c>
      <c r="C39574" s="1" t="s">
        <v>4</v>
      </c>
      <c r="D39574" s="1" t="s">
        <v>22105</v>
      </c>
      <c r="E39574" s="1" t="s">
        <v>6549</v>
      </c>
    </row>
    <row r="39575" spans="1:5" x14ac:dyDescent="0.3">
      <c r="A39575" s="1">
        <v>39575</v>
      </c>
      <c r="B39575" s="1" t="s">
        <v>22105</v>
      </c>
      <c r="C39575" s="1" t="s">
        <v>4</v>
      </c>
      <c r="D39575" s="1" t="s">
        <v>22105</v>
      </c>
      <c r="E39575" s="1" t="s">
        <v>5363</v>
      </c>
    </row>
    <row r="39576" spans="1:5" x14ac:dyDescent="0.3">
      <c r="A39576" s="1">
        <v>39576</v>
      </c>
      <c r="B39576" s="1" t="s">
        <v>22105</v>
      </c>
      <c r="C39576" s="1" t="s">
        <v>4</v>
      </c>
      <c r="D39576" s="1" t="s">
        <v>22105</v>
      </c>
      <c r="E39576" s="1" t="s">
        <v>22236</v>
      </c>
    </row>
    <row r="39577" spans="1:5" x14ac:dyDescent="0.3">
      <c r="A39577" s="1">
        <v>39577</v>
      </c>
      <c r="B39577" s="1" t="s">
        <v>22105</v>
      </c>
      <c r="C39577" s="1" t="s">
        <v>22107</v>
      </c>
      <c r="D39577" s="1" t="s">
        <v>22105</v>
      </c>
      <c r="E39577" s="1" t="s">
        <v>12077</v>
      </c>
    </row>
    <row r="39578" spans="1:5" x14ac:dyDescent="0.3">
      <c r="A39578" s="1">
        <v>39578</v>
      </c>
      <c r="B39578" s="1" t="s">
        <v>22105</v>
      </c>
      <c r="C39578" s="1" t="s">
        <v>4</v>
      </c>
      <c r="D39578" s="1" t="s">
        <v>22105</v>
      </c>
      <c r="E39578" s="1" t="s">
        <v>22237</v>
      </c>
    </row>
    <row r="39579" spans="1:5" x14ac:dyDescent="0.3">
      <c r="A39579" s="1">
        <v>39579</v>
      </c>
      <c r="B39579" s="1" t="s">
        <v>22105</v>
      </c>
      <c r="C39579" s="1" t="s">
        <v>4</v>
      </c>
      <c r="D39579" s="1" t="s">
        <v>22105</v>
      </c>
      <c r="E39579" s="1" t="s">
        <v>12092</v>
      </c>
    </row>
    <row r="39580" spans="1:5" x14ac:dyDescent="0.3">
      <c r="A39580" s="1">
        <v>39580</v>
      </c>
      <c r="B39580" s="1" t="s">
        <v>22105</v>
      </c>
      <c r="C39580" s="1" t="s">
        <v>4</v>
      </c>
      <c r="D39580" s="1" t="s">
        <v>22105</v>
      </c>
      <c r="E39580" s="1" t="s">
        <v>22238</v>
      </c>
    </row>
    <row r="39581" spans="1:5" x14ac:dyDescent="0.3">
      <c r="A39581" s="1">
        <v>39581</v>
      </c>
      <c r="B39581" s="1" t="s">
        <v>22105</v>
      </c>
      <c r="C39581" s="1" t="s">
        <v>4</v>
      </c>
      <c r="D39581" s="1" t="s">
        <v>22105</v>
      </c>
      <c r="E39581" s="1" t="s">
        <v>9162</v>
      </c>
    </row>
    <row r="39582" spans="1:5" x14ac:dyDescent="0.3">
      <c r="A39582" s="1">
        <v>39582</v>
      </c>
      <c r="B39582" s="1" t="s">
        <v>22105</v>
      </c>
      <c r="C39582" s="1" t="s">
        <v>4</v>
      </c>
      <c r="D39582" s="1" t="s">
        <v>22105</v>
      </c>
      <c r="E39582" s="1" t="s">
        <v>2975</v>
      </c>
    </row>
    <row r="39583" spans="1:5" x14ac:dyDescent="0.3">
      <c r="A39583" s="1">
        <v>39583</v>
      </c>
      <c r="B39583" s="1" t="s">
        <v>22105</v>
      </c>
      <c r="C39583" s="1" t="s">
        <v>22107</v>
      </c>
      <c r="D39583" s="1" t="s">
        <v>22105</v>
      </c>
      <c r="E39583" s="1" t="s">
        <v>5851</v>
      </c>
    </row>
    <row r="39584" spans="1:5" x14ac:dyDescent="0.3">
      <c r="A39584" s="1">
        <v>39584</v>
      </c>
      <c r="B39584" s="1" t="s">
        <v>22105</v>
      </c>
      <c r="C39584" s="1" t="s">
        <v>4</v>
      </c>
      <c r="D39584" s="1" t="s">
        <v>22105</v>
      </c>
      <c r="E39584" s="1" t="s">
        <v>22239</v>
      </c>
    </row>
    <row r="39585" spans="1:5" x14ac:dyDescent="0.3">
      <c r="A39585" s="1">
        <v>39585</v>
      </c>
      <c r="B39585" s="1" t="s">
        <v>22105</v>
      </c>
      <c r="C39585" s="1" t="s">
        <v>4</v>
      </c>
      <c r="D39585" s="1" t="s">
        <v>22105</v>
      </c>
      <c r="E39585" s="1" t="s">
        <v>18790</v>
      </c>
    </row>
    <row r="39586" spans="1:5" x14ac:dyDescent="0.3">
      <c r="A39586" s="1">
        <v>39586</v>
      </c>
      <c r="B39586" s="1" t="s">
        <v>22105</v>
      </c>
      <c r="C39586" s="1" t="s">
        <v>4</v>
      </c>
      <c r="D39586" s="1" t="s">
        <v>22105</v>
      </c>
      <c r="E39586" s="1" t="s">
        <v>7717</v>
      </c>
    </row>
    <row r="39587" spans="1:5" x14ac:dyDescent="0.3">
      <c r="A39587" s="1">
        <v>39587</v>
      </c>
      <c r="B39587" s="1" t="s">
        <v>22105</v>
      </c>
      <c r="C39587" s="1" t="s">
        <v>22107</v>
      </c>
      <c r="D39587" s="1" t="s">
        <v>22105</v>
      </c>
      <c r="E39587" s="1" t="s">
        <v>22240</v>
      </c>
    </row>
    <row r="39588" spans="1:5" x14ac:dyDescent="0.3">
      <c r="A39588" s="1">
        <v>39588</v>
      </c>
      <c r="B39588" s="1" t="s">
        <v>22105</v>
      </c>
      <c r="C39588" s="1" t="s">
        <v>4</v>
      </c>
      <c r="D39588" s="1" t="s">
        <v>22105</v>
      </c>
      <c r="E39588" s="1" t="s">
        <v>20019</v>
      </c>
    </row>
    <row r="39589" spans="1:5" x14ac:dyDescent="0.3">
      <c r="A39589" s="1">
        <v>39589</v>
      </c>
      <c r="B39589" s="1" t="s">
        <v>22105</v>
      </c>
      <c r="C39589" s="1" t="s">
        <v>4</v>
      </c>
      <c r="D39589" s="1" t="s">
        <v>22105</v>
      </c>
      <c r="E39589" s="1" t="s">
        <v>18925</v>
      </c>
    </row>
    <row r="39590" spans="1:5" x14ac:dyDescent="0.3">
      <c r="A39590" s="1">
        <v>39590</v>
      </c>
      <c r="B39590" s="1" t="s">
        <v>22105</v>
      </c>
      <c r="C39590" s="1" t="s">
        <v>4</v>
      </c>
      <c r="D39590" s="1" t="s">
        <v>22105</v>
      </c>
      <c r="E39590" s="1" t="s">
        <v>17415</v>
      </c>
    </row>
    <row r="39591" spans="1:5" x14ac:dyDescent="0.3">
      <c r="A39591" s="1">
        <v>39591</v>
      </c>
      <c r="B39591" s="1" t="s">
        <v>22105</v>
      </c>
      <c r="C39591" s="1" t="s">
        <v>22107</v>
      </c>
      <c r="D39591" s="1" t="s">
        <v>22105</v>
      </c>
      <c r="E39591" s="1" t="s">
        <v>22241</v>
      </c>
    </row>
    <row r="39592" spans="1:5" x14ac:dyDescent="0.3">
      <c r="A39592" s="1">
        <v>39592</v>
      </c>
      <c r="B39592" s="1" t="s">
        <v>22105</v>
      </c>
      <c r="C39592" s="1" t="s">
        <v>4</v>
      </c>
      <c r="D39592" s="1" t="s">
        <v>22105</v>
      </c>
      <c r="E39592" s="1" t="s">
        <v>3961</v>
      </c>
    </row>
    <row r="39593" spans="1:5" x14ac:dyDescent="0.3">
      <c r="A39593" s="1">
        <v>39593</v>
      </c>
      <c r="B39593" s="1" t="s">
        <v>22105</v>
      </c>
      <c r="C39593" s="1" t="s">
        <v>22107</v>
      </c>
      <c r="D39593" s="1" t="s">
        <v>22105</v>
      </c>
      <c r="E39593" s="1" t="s">
        <v>16716</v>
      </c>
    </row>
    <row r="39594" spans="1:5" x14ac:dyDescent="0.3">
      <c r="A39594" s="1">
        <v>39594</v>
      </c>
      <c r="B39594" s="1" t="s">
        <v>22105</v>
      </c>
      <c r="C39594" s="1" t="s">
        <v>4</v>
      </c>
      <c r="D39594" s="1" t="s">
        <v>22105</v>
      </c>
      <c r="E39594" s="1" t="s">
        <v>7398</v>
      </c>
    </row>
    <row r="39595" spans="1:5" x14ac:dyDescent="0.3">
      <c r="A39595" s="1">
        <v>39595</v>
      </c>
      <c r="B39595" s="1" t="s">
        <v>22105</v>
      </c>
      <c r="C39595" s="1" t="s">
        <v>4</v>
      </c>
      <c r="D39595" s="1" t="s">
        <v>22105</v>
      </c>
      <c r="E39595" s="1" t="s">
        <v>12192</v>
      </c>
    </row>
    <row r="39596" spans="1:5" x14ac:dyDescent="0.3">
      <c r="A39596" s="1">
        <v>39596</v>
      </c>
      <c r="B39596" s="1" t="s">
        <v>22105</v>
      </c>
      <c r="C39596" s="1" t="s">
        <v>4</v>
      </c>
      <c r="D39596" s="1" t="s">
        <v>22105</v>
      </c>
      <c r="E39596" s="1" t="s">
        <v>12192</v>
      </c>
    </row>
    <row r="39597" spans="1:5" x14ac:dyDescent="0.3">
      <c r="A39597" s="1">
        <v>39597</v>
      </c>
      <c r="B39597" s="1" t="s">
        <v>22105</v>
      </c>
      <c r="C39597" s="1" t="s">
        <v>4</v>
      </c>
      <c r="D39597" s="1" t="s">
        <v>22105</v>
      </c>
      <c r="E39597" s="1" t="s">
        <v>6382</v>
      </c>
    </row>
    <row r="39598" spans="1:5" x14ac:dyDescent="0.3">
      <c r="A39598" s="1">
        <v>39598</v>
      </c>
      <c r="B39598" s="1" t="s">
        <v>22105</v>
      </c>
      <c r="C39598" s="1" t="s">
        <v>4</v>
      </c>
      <c r="D39598" s="1" t="s">
        <v>22105</v>
      </c>
      <c r="E39598" s="1" t="s">
        <v>21224</v>
      </c>
    </row>
    <row r="39599" spans="1:5" x14ac:dyDescent="0.3">
      <c r="A39599" s="1">
        <v>39599</v>
      </c>
      <c r="B39599" s="1" t="s">
        <v>22105</v>
      </c>
      <c r="C39599" s="1" t="s">
        <v>4</v>
      </c>
      <c r="D39599" s="1" t="s">
        <v>22105</v>
      </c>
      <c r="E39599" s="1" t="s">
        <v>22242</v>
      </c>
    </row>
    <row r="39600" spans="1:5" x14ac:dyDescent="0.3">
      <c r="A39600" s="1">
        <v>39600</v>
      </c>
      <c r="B39600" s="1" t="s">
        <v>22105</v>
      </c>
      <c r="C39600" s="1" t="s">
        <v>4</v>
      </c>
      <c r="D39600" s="1" t="s">
        <v>22105</v>
      </c>
      <c r="E39600" s="1" t="s">
        <v>9449</v>
      </c>
    </row>
    <row r="39601" spans="1:5" x14ac:dyDescent="0.3">
      <c r="A39601" s="1">
        <v>39601</v>
      </c>
      <c r="B39601" s="1" t="s">
        <v>22105</v>
      </c>
      <c r="C39601" s="1" t="s">
        <v>4</v>
      </c>
      <c r="D39601" s="1" t="s">
        <v>22105</v>
      </c>
      <c r="E39601" s="1" t="s">
        <v>22243</v>
      </c>
    </row>
    <row r="39602" spans="1:5" x14ac:dyDescent="0.3">
      <c r="A39602" s="1">
        <v>39602</v>
      </c>
      <c r="B39602" s="1" t="s">
        <v>22105</v>
      </c>
      <c r="C39602" s="1" t="s">
        <v>4</v>
      </c>
      <c r="D39602" s="1" t="s">
        <v>22105</v>
      </c>
      <c r="E39602" s="1" t="s">
        <v>22244</v>
      </c>
    </row>
    <row r="39603" spans="1:5" x14ac:dyDescent="0.3">
      <c r="A39603" s="1">
        <v>39603</v>
      </c>
      <c r="B39603" s="1" t="s">
        <v>22105</v>
      </c>
      <c r="C39603" s="1" t="s">
        <v>4</v>
      </c>
      <c r="D39603" s="1" t="s">
        <v>22105</v>
      </c>
      <c r="E39603" s="1" t="s">
        <v>22244</v>
      </c>
    </row>
    <row r="39604" spans="1:5" x14ac:dyDescent="0.3">
      <c r="A39604" s="1">
        <v>39604</v>
      </c>
      <c r="B39604" s="1" t="s">
        <v>22105</v>
      </c>
      <c r="C39604" s="1" t="s">
        <v>4</v>
      </c>
      <c r="D39604" s="1" t="s">
        <v>22105</v>
      </c>
      <c r="E39604" s="1" t="s">
        <v>14697</v>
      </c>
    </row>
    <row r="39605" spans="1:5" x14ac:dyDescent="0.3">
      <c r="A39605" s="1">
        <v>39605</v>
      </c>
      <c r="B39605" s="1" t="s">
        <v>22105</v>
      </c>
      <c r="C39605" s="1" t="s">
        <v>4</v>
      </c>
      <c r="D39605" s="1" t="s">
        <v>22105</v>
      </c>
      <c r="E39605" s="1" t="s">
        <v>14697</v>
      </c>
    </row>
    <row r="39606" spans="1:5" x14ac:dyDescent="0.3">
      <c r="A39606" s="1">
        <v>39606</v>
      </c>
      <c r="B39606" s="1" t="s">
        <v>22105</v>
      </c>
      <c r="C39606" s="1" t="s">
        <v>4</v>
      </c>
      <c r="D39606" s="1" t="s">
        <v>22105</v>
      </c>
      <c r="E39606" s="1" t="s">
        <v>4462</v>
      </c>
    </row>
    <row r="39607" spans="1:5" x14ac:dyDescent="0.3">
      <c r="A39607" s="1">
        <v>39607</v>
      </c>
      <c r="B39607" s="1" t="s">
        <v>22105</v>
      </c>
      <c r="C39607" s="1" t="s">
        <v>4</v>
      </c>
      <c r="D39607" s="1" t="s">
        <v>22105</v>
      </c>
      <c r="E39607" s="1" t="s">
        <v>22245</v>
      </c>
    </row>
    <row r="39608" spans="1:5" x14ac:dyDescent="0.3">
      <c r="A39608" s="1">
        <v>39608</v>
      </c>
      <c r="B39608" s="1" t="s">
        <v>22105</v>
      </c>
      <c r="C39608" s="1" t="s">
        <v>4</v>
      </c>
      <c r="D39608" s="1" t="s">
        <v>22105</v>
      </c>
      <c r="E39608" s="1" t="s">
        <v>22245</v>
      </c>
    </row>
    <row r="39609" spans="1:5" x14ac:dyDescent="0.3">
      <c r="A39609" s="1">
        <v>39609</v>
      </c>
      <c r="B39609" s="1" t="s">
        <v>22105</v>
      </c>
      <c r="C39609" s="1" t="s">
        <v>4</v>
      </c>
      <c r="D39609" s="1" t="s">
        <v>22105</v>
      </c>
      <c r="E39609" s="1" t="s">
        <v>22246</v>
      </c>
    </row>
    <row r="39610" spans="1:5" x14ac:dyDescent="0.3">
      <c r="A39610" s="1">
        <v>39610</v>
      </c>
      <c r="B39610" s="1" t="s">
        <v>22105</v>
      </c>
      <c r="C39610" s="1" t="s">
        <v>4</v>
      </c>
      <c r="D39610" s="1" t="s">
        <v>22105</v>
      </c>
      <c r="E39610" s="1" t="s">
        <v>8248</v>
      </c>
    </row>
    <row r="39611" spans="1:5" x14ac:dyDescent="0.3">
      <c r="A39611" s="1">
        <v>39611</v>
      </c>
      <c r="B39611" s="1" t="s">
        <v>22105</v>
      </c>
      <c r="C39611" s="1" t="s">
        <v>4</v>
      </c>
      <c r="D39611" s="1" t="s">
        <v>22105</v>
      </c>
      <c r="E39611" s="1" t="s">
        <v>22247</v>
      </c>
    </row>
    <row r="39612" spans="1:5" x14ac:dyDescent="0.3">
      <c r="A39612" s="1">
        <v>39612</v>
      </c>
      <c r="B39612" s="1" t="s">
        <v>22105</v>
      </c>
      <c r="C39612" s="1" t="s">
        <v>22107</v>
      </c>
      <c r="D39612" s="1" t="s">
        <v>22105</v>
      </c>
      <c r="E39612" s="1" t="s">
        <v>3968</v>
      </c>
    </row>
    <row r="39613" spans="1:5" x14ac:dyDescent="0.3">
      <c r="A39613" s="1">
        <v>39613</v>
      </c>
      <c r="B39613" s="1" t="s">
        <v>22105</v>
      </c>
      <c r="C39613" s="1" t="s">
        <v>22107</v>
      </c>
      <c r="D39613" s="1" t="s">
        <v>22105</v>
      </c>
      <c r="E39613" s="1" t="s">
        <v>22248</v>
      </c>
    </row>
    <row r="39614" spans="1:5" x14ac:dyDescent="0.3">
      <c r="A39614" s="1">
        <v>39614</v>
      </c>
      <c r="B39614" s="1" t="s">
        <v>22105</v>
      </c>
      <c r="C39614" s="1" t="s">
        <v>4</v>
      </c>
      <c r="D39614" s="1" t="s">
        <v>22105</v>
      </c>
      <c r="E39614" s="1" t="s">
        <v>5233</v>
      </c>
    </row>
    <row r="39615" spans="1:5" x14ac:dyDescent="0.3">
      <c r="A39615" s="1">
        <v>39615</v>
      </c>
      <c r="B39615" s="1" t="s">
        <v>22105</v>
      </c>
      <c r="C39615" s="1" t="s">
        <v>4</v>
      </c>
      <c r="D39615" s="1" t="s">
        <v>22105</v>
      </c>
      <c r="E39615" s="1" t="s">
        <v>16554</v>
      </c>
    </row>
    <row r="39616" spans="1:5" x14ac:dyDescent="0.3">
      <c r="A39616" s="1">
        <v>39616</v>
      </c>
      <c r="B39616" s="1" t="s">
        <v>22105</v>
      </c>
      <c r="C39616" s="1" t="s">
        <v>4</v>
      </c>
      <c r="D39616" s="1" t="s">
        <v>22105</v>
      </c>
      <c r="E39616" s="1" t="s">
        <v>8429</v>
      </c>
    </row>
    <row r="39617" spans="1:5" x14ac:dyDescent="0.3">
      <c r="A39617" s="1">
        <v>39617</v>
      </c>
      <c r="B39617" s="1" t="s">
        <v>22105</v>
      </c>
      <c r="C39617" s="1" t="s">
        <v>4</v>
      </c>
      <c r="D39617" s="1" t="s">
        <v>22105</v>
      </c>
      <c r="E39617" s="1" t="s">
        <v>22249</v>
      </c>
    </row>
    <row r="39618" spans="1:5" x14ac:dyDescent="0.3">
      <c r="A39618" s="1">
        <v>39618</v>
      </c>
      <c r="B39618" s="1" t="s">
        <v>22105</v>
      </c>
      <c r="C39618" s="1" t="s">
        <v>4</v>
      </c>
      <c r="D39618" s="1" t="s">
        <v>22105</v>
      </c>
      <c r="E39618" s="1" t="s">
        <v>11115</v>
      </c>
    </row>
    <row r="39619" spans="1:5" x14ac:dyDescent="0.3">
      <c r="A39619" s="1">
        <v>39619</v>
      </c>
      <c r="B39619" s="1" t="s">
        <v>22105</v>
      </c>
      <c r="C39619" s="1" t="s">
        <v>22107</v>
      </c>
      <c r="D39619" s="1" t="s">
        <v>22105</v>
      </c>
      <c r="E39619" s="1" t="s">
        <v>9485</v>
      </c>
    </row>
    <row r="39620" spans="1:5" x14ac:dyDescent="0.3">
      <c r="A39620" s="1">
        <v>39620</v>
      </c>
      <c r="B39620" s="1" t="s">
        <v>22105</v>
      </c>
      <c r="C39620" s="1" t="s">
        <v>4</v>
      </c>
      <c r="D39620" s="1" t="s">
        <v>22105</v>
      </c>
      <c r="E39620" s="1" t="s">
        <v>22250</v>
      </c>
    </row>
    <row r="39621" spans="1:5" x14ac:dyDescent="0.3">
      <c r="A39621" s="1">
        <v>39621</v>
      </c>
      <c r="B39621" s="1" t="s">
        <v>22105</v>
      </c>
      <c r="C39621" s="1" t="s">
        <v>4</v>
      </c>
      <c r="D39621" s="1" t="s">
        <v>22105</v>
      </c>
      <c r="E39621" s="1" t="s">
        <v>14952</v>
      </c>
    </row>
    <row r="39622" spans="1:5" x14ac:dyDescent="0.3">
      <c r="A39622" s="1">
        <v>39622</v>
      </c>
      <c r="B39622" s="1" t="s">
        <v>22105</v>
      </c>
      <c r="C39622" s="1" t="s">
        <v>4</v>
      </c>
      <c r="D39622" s="1" t="s">
        <v>22105</v>
      </c>
      <c r="E39622" s="1" t="s">
        <v>12240</v>
      </c>
    </row>
    <row r="39623" spans="1:5" x14ac:dyDescent="0.3">
      <c r="A39623" s="1">
        <v>39623</v>
      </c>
      <c r="B39623" s="1" t="s">
        <v>22105</v>
      </c>
      <c r="C39623" s="1" t="s">
        <v>4</v>
      </c>
      <c r="D39623" s="1" t="s">
        <v>22105</v>
      </c>
      <c r="E39623" s="1" t="s">
        <v>18806</v>
      </c>
    </row>
    <row r="39624" spans="1:5" x14ac:dyDescent="0.3">
      <c r="A39624" s="1">
        <v>39624</v>
      </c>
      <c r="B39624" s="1" t="s">
        <v>22105</v>
      </c>
      <c r="C39624" s="1" t="s">
        <v>4</v>
      </c>
      <c r="D39624" s="1" t="s">
        <v>22105</v>
      </c>
      <c r="E39624" s="1" t="s">
        <v>21587</v>
      </c>
    </row>
    <row r="39625" spans="1:5" x14ac:dyDescent="0.3">
      <c r="A39625" s="1">
        <v>39625</v>
      </c>
      <c r="B39625" s="1" t="s">
        <v>22105</v>
      </c>
      <c r="C39625" s="1" t="s">
        <v>4</v>
      </c>
      <c r="D39625" s="1" t="s">
        <v>22105</v>
      </c>
      <c r="E39625" s="1" t="s">
        <v>6063</v>
      </c>
    </row>
    <row r="39626" spans="1:5" x14ac:dyDescent="0.3">
      <c r="A39626" s="1">
        <v>39626</v>
      </c>
      <c r="B39626" s="1" t="s">
        <v>22105</v>
      </c>
      <c r="C39626" s="1" t="s">
        <v>22107</v>
      </c>
      <c r="D39626" s="1" t="s">
        <v>22105</v>
      </c>
      <c r="E39626" s="1" t="s">
        <v>1400</v>
      </c>
    </row>
    <row r="39627" spans="1:5" x14ac:dyDescent="0.3">
      <c r="A39627" s="1">
        <v>39627</v>
      </c>
      <c r="B39627" s="1" t="s">
        <v>22105</v>
      </c>
      <c r="C39627" s="1" t="s">
        <v>4</v>
      </c>
      <c r="D39627" s="1" t="s">
        <v>22105</v>
      </c>
      <c r="E39627" s="1" t="s">
        <v>22251</v>
      </c>
    </row>
    <row r="39628" spans="1:5" x14ac:dyDescent="0.3">
      <c r="A39628" s="1">
        <v>39628</v>
      </c>
      <c r="B39628" s="1" t="s">
        <v>22105</v>
      </c>
      <c r="C39628" s="1" t="s">
        <v>4</v>
      </c>
      <c r="D39628" s="1" t="s">
        <v>22105</v>
      </c>
      <c r="E39628" s="1" t="s">
        <v>22252</v>
      </c>
    </row>
    <row r="39629" spans="1:5" x14ac:dyDescent="0.3">
      <c r="A39629" s="1">
        <v>39629</v>
      </c>
      <c r="B39629" s="1" t="s">
        <v>22105</v>
      </c>
      <c r="C39629" s="1" t="s">
        <v>4</v>
      </c>
      <c r="D39629" s="1" t="s">
        <v>22105</v>
      </c>
      <c r="E39629" s="1" t="s">
        <v>22253</v>
      </c>
    </row>
    <row r="39630" spans="1:5" x14ac:dyDescent="0.3">
      <c r="A39630" s="1">
        <v>39630</v>
      </c>
      <c r="B39630" s="1" t="s">
        <v>22105</v>
      </c>
      <c r="C39630" s="1" t="s">
        <v>4</v>
      </c>
      <c r="D39630" s="1" t="s">
        <v>22105</v>
      </c>
      <c r="E39630" s="1" t="s">
        <v>22254</v>
      </c>
    </row>
    <row r="39631" spans="1:5" x14ac:dyDescent="0.3">
      <c r="A39631" s="1">
        <v>39631</v>
      </c>
      <c r="B39631" s="1" t="s">
        <v>22105</v>
      </c>
      <c r="C39631" s="1" t="s">
        <v>4</v>
      </c>
      <c r="D39631" s="1" t="s">
        <v>22105</v>
      </c>
      <c r="E39631" s="1" t="s">
        <v>19653</v>
      </c>
    </row>
    <row r="39632" spans="1:5" x14ac:dyDescent="0.3">
      <c r="A39632" s="1">
        <v>39632</v>
      </c>
      <c r="B39632" s="1" t="s">
        <v>22105</v>
      </c>
      <c r="C39632" s="1" t="s">
        <v>4</v>
      </c>
      <c r="D39632" s="1" t="s">
        <v>22105</v>
      </c>
      <c r="E39632" s="1" t="s">
        <v>19653</v>
      </c>
    </row>
    <row r="39633" spans="1:5" x14ac:dyDescent="0.3">
      <c r="A39633" s="1">
        <v>39633</v>
      </c>
      <c r="B39633" s="1" t="s">
        <v>22105</v>
      </c>
      <c r="C39633" s="1" t="s">
        <v>4</v>
      </c>
      <c r="D39633" s="1" t="s">
        <v>22105</v>
      </c>
      <c r="E39633" s="1" t="s">
        <v>18846</v>
      </c>
    </row>
    <row r="39634" spans="1:5" x14ac:dyDescent="0.3">
      <c r="A39634" s="1">
        <v>39634</v>
      </c>
      <c r="B39634" s="1" t="s">
        <v>22105</v>
      </c>
      <c r="C39634" s="1" t="s">
        <v>4</v>
      </c>
      <c r="D39634" s="1" t="s">
        <v>22105</v>
      </c>
      <c r="E39634" s="1" t="s">
        <v>12251</v>
      </c>
    </row>
    <row r="39635" spans="1:5" x14ac:dyDescent="0.3">
      <c r="A39635" s="1">
        <v>39635</v>
      </c>
      <c r="B39635" s="1" t="s">
        <v>22105</v>
      </c>
      <c r="C39635" s="1" t="s">
        <v>4</v>
      </c>
      <c r="D39635" s="1" t="s">
        <v>22105</v>
      </c>
      <c r="E39635" s="1" t="s">
        <v>12251</v>
      </c>
    </row>
    <row r="39636" spans="1:5" x14ac:dyDescent="0.3">
      <c r="A39636" s="1">
        <v>39636</v>
      </c>
      <c r="B39636" s="1" t="s">
        <v>22105</v>
      </c>
      <c r="C39636" s="1" t="s">
        <v>4</v>
      </c>
      <c r="D39636" s="1" t="s">
        <v>22105</v>
      </c>
      <c r="E39636" s="1" t="s">
        <v>8467</v>
      </c>
    </row>
    <row r="39637" spans="1:5" x14ac:dyDescent="0.3">
      <c r="A39637" s="1">
        <v>39637</v>
      </c>
      <c r="B39637" s="1" t="s">
        <v>22105</v>
      </c>
      <c r="C39637" s="1" t="s">
        <v>4</v>
      </c>
      <c r="D39637" s="1" t="s">
        <v>22105</v>
      </c>
      <c r="E39637" s="1" t="s">
        <v>8467</v>
      </c>
    </row>
    <row r="39638" spans="1:5" x14ac:dyDescent="0.3">
      <c r="A39638" s="1">
        <v>39638</v>
      </c>
      <c r="B39638" s="1" t="s">
        <v>22105</v>
      </c>
      <c r="C39638" s="1" t="s">
        <v>4</v>
      </c>
      <c r="D39638" s="1" t="s">
        <v>22105</v>
      </c>
      <c r="E39638" s="1" t="s">
        <v>22255</v>
      </c>
    </row>
    <row r="39639" spans="1:5" x14ac:dyDescent="0.3">
      <c r="A39639" s="1">
        <v>39639</v>
      </c>
      <c r="B39639" s="1" t="s">
        <v>22105</v>
      </c>
      <c r="C39639" s="1" t="s">
        <v>4</v>
      </c>
      <c r="D39639" s="1" t="s">
        <v>22105</v>
      </c>
      <c r="E39639" s="1" t="s">
        <v>1150</v>
      </c>
    </row>
    <row r="39640" spans="1:5" x14ac:dyDescent="0.3">
      <c r="A39640" s="1">
        <v>39640</v>
      </c>
      <c r="B39640" s="1" t="s">
        <v>22105</v>
      </c>
      <c r="C39640" s="1" t="s">
        <v>4</v>
      </c>
      <c r="D39640" s="1" t="s">
        <v>22105</v>
      </c>
      <c r="E39640" s="1" t="s">
        <v>4331</v>
      </c>
    </row>
    <row r="39641" spans="1:5" x14ac:dyDescent="0.3">
      <c r="A39641" s="1">
        <v>39641</v>
      </c>
      <c r="B39641" s="1" t="s">
        <v>22105</v>
      </c>
      <c r="C39641" s="1" t="s">
        <v>4</v>
      </c>
      <c r="D39641" s="1" t="s">
        <v>22105</v>
      </c>
      <c r="E39641" s="1" t="s">
        <v>4331</v>
      </c>
    </row>
    <row r="39642" spans="1:5" x14ac:dyDescent="0.3">
      <c r="A39642" s="1">
        <v>39642</v>
      </c>
      <c r="B39642" s="1" t="s">
        <v>22105</v>
      </c>
      <c r="C39642" s="1" t="s">
        <v>22107</v>
      </c>
      <c r="D39642" s="1" t="s">
        <v>22105</v>
      </c>
      <c r="E39642" s="1" t="s">
        <v>5641</v>
      </c>
    </row>
    <row r="39643" spans="1:5" x14ac:dyDescent="0.3">
      <c r="A39643" s="1">
        <v>39643</v>
      </c>
      <c r="B39643" s="1" t="s">
        <v>22105</v>
      </c>
      <c r="C39643" s="1" t="s">
        <v>22107</v>
      </c>
      <c r="D39643" s="1" t="s">
        <v>22105</v>
      </c>
      <c r="E39643" s="1" t="s">
        <v>5641</v>
      </c>
    </row>
    <row r="39644" spans="1:5" x14ac:dyDescent="0.3">
      <c r="A39644" s="1">
        <v>39644</v>
      </c>
      <c r="B39644" s="1" t="s">
        <v>22105</v>
      </c>
      <c r="C39644" s="1" t="s">
        <v>4</v>
      </c>
      <c r="D39644" s="1" t="s">
        <v>22105</v>
      </c>
      <c r="E39644" s="1" t="s">
        <v>7079</v>
      </c>
    </row>
    <row r="39645" spans="1:5" x14ac:dyDescent="0.3">
      <c r="A39645" s="1">
        <v>39645</v>
      </c>
      <c r="B39645" s="1" t="s">
        <v>22105</v>
      </c>
      <c r="C39645" s="1" t="s">
        <v>4</v>
      </c>
      <c r="D39645" s="1" t="s">
        <v>22105</v>
      </c>
      <c r="E39645" s="1" t="s">
        <v>7130</v>
      </c>
    </row>
    <row r="39646" spans="1:5" x14ac:dyDescent="0.3">
      <c r="A39646" s="1">
        <v>39646</v>
      </c>
      <c r="B39646" s="1" t="s">
        <v>22105</v>
      </c>
      <c r="C39646" s="1" t="s">
        <v>4</v>
      </c>
      <c r="D39646" s="1" t="s">
        <v>22105</v>
      </c>
      <c r="E39646" s="1" t="s">
        <v>12256</v>
      </c>
    </row>
    <row r="39647" spans="1:5" x14ac:dyDescent="0.3">
      <c r="A39647" s="1">
        <v>39647</v>
      </c>
      <c r="B39647" s="1" t="s">
        <v>22105</v>
      </c>
      <c r="C39647" s="1" t="s">
        <v>4</v>
      </c>
      <c r="D39647" s="1" t="s">
        <v>22105</v>
      </c>
      <c r="E39647" s="1" t="s">
        <v>22256</v>
      </c>
    </row>
    <row r="39648" spans="1:5" x14ac:dyDescent="0.3">
      <c r="A39648" s="1">
        <v>39648</v>
      </c>
      <c r="B39648" s="1" t="s">
        <v>22105</v>
      </c>
      <c r="C39648" s="1" t="s">
        <v>22107</v>
      </c>
      <c r="D39648" s="1" t="s">
        <v>22105</v>
      </c>
      <c r="E39648" s="1" t="s">
        <v>17844</v>
      </c>
    </row>
    <row r="39649" spans="1:5" x14ac:dyDescent="0.3">
      <c r="A39649" s="1">
        <v>39649</v>
      </c>
      <c r="B39649" s="1" t="s">
        <v>22105</v>
      </c>
      <c r="C39649" s="1" t="s">
        <v>4</v>
      </c>
      <c r="D39649" s="1" t="s">
        <v>22105</v>
      </c>
      <c r="E39649" s="1" t="s">
        <v>22257</v>
      </c>
    </row>
    <row r="39650" spans="1:5" x14ac:dyDescent="0.3">
      <c r="A39650" s="1">
        <v>39650</v>
      </c>
      <c r="B39650" s="1" t="s">
        <v>22105</v>
      </c>
      <c r="C39650" s="1" t="s">
        <v>4</v>
      </c>
      <c r="D39650" s="1" t="s">
        <v>22105</v>
      </c>
      <c r="E39650" s="1" t="s">
        <v>18660</v>
      </c>
    </row>
    <row r="39651" spans="1:5" x14ac:dyDescent="0.3">
      <c r="A39651" s="1">
        <v>39651</v>
      </c>
      <c r="B39651" s="1" t="s">
        <v>22105</v>
      </c>
      <c r="C39651" s="1" t="s">
        <v>4</v>
      </c>
      <c r="D39651" s="1" t="s">
        <v>22105</v>
      </c>
      <c r="E39651" s="1" t="s">
        <v>22258</v>
      </c>
    </row>
    <row r="39652" spans="1:5" x14ac:dyDescent="0.3">
      <c r="A39652" s="1">
        <v>39652</v>
      </c>
      <c r="B39652" s="1" t="s">
        <v>22105</v>
      </c>
      <c r="C39652" s="1" t="s">
        <v>4</v>
      </c>
      <c r="D39652" s="1" t="s">
        <v>22105</v>
      </c>
      <c r="E39652" s="1" t="s">
        <v>22258</v>
      </c>
    </row>
    <row r="39653" spans="1:5" x14ac:dyDescent="0.3">
      <c r="A39653" s="1">
        <v>39653</v>
      </c>
      <c r="B39653" s="1" t="s">
        <v>22105</v>
      </c>
      <c r="C39653" s="1" t="s">
        <v>4</v>
      </c>
      <c r="D39653" s="1" t="s">
        <v>22105</v>
      </c>
      <c r="E39653" s="1" t="s">
        <v>22259</v>
      </c>
    </row>
    <row r="39654" spans="1:5" x14ac:dyDescent="0.3">
      <c r="A39654" s="1">
        <v>39654</v>
      </c>
      <c r="B39654" s="1" t="s">
        <v>22105</v>
      </c>
      <c r="C39654" s="1" t="s">
        <v>22107</v>
      </c>
      <c r="D39654" s="1" t="s">
        <v>22105</v>
      </c>
      <c r="E39654" s="1" t="s">
        <v>12265</v>
      </c>
    </row>
    <row r="39655" spans="1:5" x14ac:dyDescent="0.3">
      <c r="A39655" s="1">
        <v>39655</v>
      </c>
      <c r="B39655" s="1" t="s">
        <v>22105</v>
      </c>
      <c r="C39655" s="1" t="s">
        <v>4</v>
      </c>
      <c r="D39655" s="1" t="s">
        <v>22105</v>
      </c>
      <c r="E39655" s="1" t="s">
        <v>22260</v>
      </c>
    </row>
    <row r="39656" spans="1:5" x14ac:dyDescent="0.3">
      <c r="A39656" s="1">
        <v>39656</v>
      </c>
      <c r="B39656" s="1" t="s">
        <v>22105</v>
      </c>
      <c r="C39656" s="1" t="s">
        <v>4</v>
      </c>
      <c r="D39656" s="1" t="s">
        <v>22105</v>
      </c>
      <c r="E39656" s="1" t="s">
        <v>22260</v>
      </c>
    </row>
    <row r="39657" spans="1:5" x14ac:dyDescent="0.3">
      <c r="A39657" s="1">
        <v>39657</v>
      </c>
      <c r="B39657" s="1" t="s">
        <v>22105</v>
      </c>
      <c r="C39657" s="1" t="s">
        <v>4</v>
      </c>
      <c r="D39657" s="1" t="s">
        <v>22105</v>
      </c>
      <c r="E39657" s="1" t="s">
        <v>22261</v>
      </c>
    </row>
    <row r="39658" spans="1:5" x14ac:dyDescent="0.3">
      <c r="A39658" s="1">
        <v>39658</v>
      </c>
      <c r="B39658" s="1" t="s">
        <v>22105</v>
      </c>
      <c r="C39658" s="1" t="s">
        <v>4</v>
      </c>
      <c r="D39658" s="1" t="s">
        <v>22105</v>
      </c>
      <c r="E39658" s="1" t="s">
        <v>1151</v>
      </c>
    </row>
    <row r="39659" spans="1:5" x14ac:dyDescent="0.3">
      <c r="A39659" s="1">
        <v>39659</v>
      </c>
      <c r="B39659" s="1" t="s">
        <v>22105</v>
      </c>
      <c r="C39659" s="1" t="s">
        <v>4</v>
      </c>
      <c r="D39659" s="1" t="s">
        <v>22105</v>
      </c>
      <c r="E39659" s="1" t="s">
        <v>22262</v>
      </c>
    </row>
    <row r="39660" spans="1:5" x14ac:dyDescent="0.3">
      <c r="A39660" s="1">
        <v>39660</v>
      </c>
      <c r="B39660" s="1" t="s">
        <v>22105</v>
      </c>
      <c r="C39660" s="1" t="s">
        <v>4</v>
      </c>
      <c r="D39660" s="1" t="s">
        <v>22105</v>
      </c>
      <c r="E39660" s="1" t="s">
        <v>731</v>
      </c>
    </row>
    <row r="39661" spans="1:5" x14ac:dyDescent="0.3">
      <c r="A39661" s="1">
        <v>39661</v>
      </c>
      <c r="B39661" s="1" t="s">
        <v>22105</v>
      </c>
      <c r="C39661" s="1" t="s">
        <v>4</v>
      </c>
      <c r="D39661" s="1" t="s">
        <v>22105</v>
      </c>
      <c r="E39661" s="1" t="s">
        <v>7435</v>
      </c>
    </row>
    <row r="39662" spans="1:5" x14ac:dyDescent="0.3">
      <c r="A39662" s="1">
        <v>39662</v>
      </c>
      <c r="B39662" s="1" t="s">
        <v>22105</v>
      </c>
      <c r="C39662" s="1" t="s">
        <v>4</v>
      </c>
      <c r="D39662" s="1" t="s">
        <v>22105</v>
      </c>
      <c r="E39662" s="1" t="s">
        <v>16054</v>
      </c>
    </row>
    <row r="39663" spans="1:5" x14ac:dyDescent="0.3">
      <c r="A39663" s="1">
        <v>39663</v>
      </c>
      <c r="B39663" s="1" t="s">
        <v>22105</v>
      </c>
      <c r="C39663" s="1" t="s">
        <v>4</v>
      </c>
      <c r="D39663" s="1" t="s">
        <v>22105</v>
      </c>
      <c r="E39663" s="1" t="s">
        <v>12294</v>
      </c>
    </row>
    <row r="39664" spans="1:5" x14ac:dyDescent="0.3">
      <c r="A39664" s="1">
        <v>39664</v>
      </c>
      <c r="B39664" s="1" t="s">
        <v>22105</v>
      </c>
      <c r="C39664" s="1" t="s">
        <v>4</v>
      </c>
      <c r="D39664" s="1" t="s">
        <v>22105</v>
      </c>
      <c r="E39664" s="1" t="s">
        <v>3979</v>
      </c>
    </row>
    <row r="39665" spans="1:5" x14ac:dyDescent="0.3">
      <c r="A39665" s="1">
        <v>39665</v>
      </c>
      <c r="B39665" s="1" t="s">
        <v>22105</v>
      </c>
      <c r="C39665" s="1" t="s">
        <v>4</v>
      </c>
      <c r="D39665" s="1" t="s">
        <v>22105</v>
      </c>
      <c r="E39665" s="1" t="s">
        <v>15147</v>
      </c>
    </row>
    <row r="39666" spans="1:5" x14ac:dyDescent="0.3">
      <c r="A39666" s="1">
        <v>39666</v>
      </c>
      <c r="B39666" s="1" t="s">
        <v>22105</v>
      </c>
      <c r="C39666" s="1" t="s">
        <v>4</v>
      </c>
      <c r="D39666" s="1" t="s">
        <v>22105</v>
      </c>
      <c r="E39666" s="1" t="s">
        <v>10333</v>
      </c>
    </row>
    <row r="39667" spans="1:5" x14ac:dyDescent="0.3">
      <c r="A39667" s="1">
        <v>39667</v>
      </c>
      <c r="B39667" s="1" t="s">
        <v>22105</v>
      </c>
      <c r="C39667" s="1" t="s">
        <v>4</v>
      </c>
      <c r="D39667" s="1" t="s">
        <v>22105</v>
      </c>
      <c r="E39667" s="1" t="s">
        <v>9170</v>
      </c>
    </row>
    <row r="39668" spans="1:5" x14ac:dyDescent="0.3">
      <c r="A39668" s="1">
        <v>39668</v>
      </c>
      <c r="B39668" s="1" t="s">
        <v>22105</v>
      </c>
      <c r="C39668" s="1" t="s">
        <v>4</v>
      </c>
      <c r="D39668" s="1" t="s">
        <v>22105</v>
      </c>
      <c r="E39668" s="1" t="s">
        <v>22263</v>
      </c>
    </row>
    <row r="39669" spans="1:5" x14ac:dyDescent="0.3">
      <c r="A39669" s="1">
        <v>39669</v>
      </c>
      <c r="B39669" s="1" t="s">
        <v>22105</v>
      </c>
      <c r="C39669" s="1" t="s">
        <v>4</v>
      </c>
      <c r="D39669" s="1" t="s">
        <v>22105</v>
      </c>
      <c r="E39669" s="1" t="s">
        <v>5708</v>
      </c>
    </row>
    <row r="39670" spans="1:5" x14ac:dyDescent="0.3">
      <c r="A39670" s="1">
        <v>39670</v>
      </c>
      <c r="B39670" s="1" t="s">
        <v>22105</v>
      </c>
      <c r="C39670" s="1" t="s">
        <v>4</v>
      </c>
      <c r="D39670" s="1" t="s">
        <v>22105</v>
      </c>
      <c r="E39670" s="1" t="s">
        <v>9670</v>
      </c>
    </row>
    <row r="39671" spans="1:5" x14ac:dyDescent="0.3">
      <c r="A39671" s="1">
        <v>39671</v>
      </c>
      <c r="B39671" s="1" t="s">
        <v>22105</v>
      </c>
      <c r="C39671" s="1" t="s">
        <v>4</v>
      </c>
      <c r="D39671" s="1" t="s">
        <v>22105</v>
      </c>
      <c r="E39671" s="1" t="s">
        <v>3982</v>
      </c>
    </row>
    <row r="39672" spans="1:5" x14ac:dyDescent="0.3">
      <c r="A39672" s="1">
        <v>39672</v>
      </c>
      <c r="B39672" s="1" t="s">
        <v>22105</v>
      </c>
      <c r="C39672" s="1" t="s">
        <v>4</v>
      </c>
      <c r="D39672" s="1" t="s">
        <v>22105</v>
      </c>
      <c r="E39672" s="1" t="s">
        <v>2354</v>
      </c>
    </row>
    <row r="39673" spans="1:5" x14ac:dyDescent="0.3">
      <c r="A39673" s="1">
        <v>39673</v>
      </c>
      <c r="B39673" s="1" t="s">
        <v>22105</v>
      </c>
      <c r="C39673" s="1" t="s">
        <v>4</v>
      </c>
      <c r="D39673" s="1" t="s">
        <v>22105</v>
      </c>
      <c r="E39673" s="1" t="s">
        <v>22264</v>
      </c>
    </row>
    <row r="39674" spans="1:5" x14ac:dyDescent="0.3">
      <c r="A39674" s="1">
        <v>39674</v>
      </c>
      <c r="B39674" s="1" t="s">
        <v>22105</v>
      </c>
      <c r="C39674" s="1" t="s">
        <v>4</v>
      </c>
      <c r="D39674" s="1" t="s">
        <v>22105</v>
      </c>
      <c r="E39674" s="1" t="s">
        <v>18277</v>
      </c>
    </row>
    <row r="39675" spans="1:5" x14ac:dyDescent="0.3">
      <c r="A39675" s="1">
        <v>39675</v>
      </c>
      <c r="B39675" s="1" t="s">
        <v>22105</v>
      </c>
      <c r="C39675" s="1" t="s">
        <v>4</v>
      </c>
      <c r="D39675" s="1" t="s">
        <v>22105</v>
      </c>
      <c r="E39675" s="1" t="s">
        <v>4303</v>
      </c>
    </row>
    <row r="39676" spans="1:5" x14ac:dyDescent="0.3">
      <c r="A39676" s="1">
        <v>39676</v>
      </c>
      <c r="B39676" s="1" t="s">
        <v>22105</v>
      </c>
      <c r="C39676" s="1" t="s">
        <v>4</v>
      </c>
      <c r="D39676" s="1" t="s">
        <v>22105</v>
      </c>
      <c r="E39676" s="1" t="s">
        <v>12334</v>
      </c>
    </row>
    <row r="39677" spans="1:5" x14ac:dyDescent="0.3">
      <c r="A39677" s="1">
        <v>39677</v>
      </c>
      <c r="B39677" s="1" t="s">
        <v>22105</v>
      </c>
      <c r="C39677" s="1" t="s">
        <v>4</v>
      </c>
      <c r="D39677" s="1" t="s">
        <v>22105</v>
      </c>
      <c r="E39677" s="1" t="s">
        <v>12336</v>
      </c>
    </row>
    <row r="39678" spans="1:5" x14ac:dyDescent="0.3">
      <c r="A39678" s="1">
        <v>39678</v>
      </c>
      <c r="B39678" s="1" t="s">
        <v>22105</v>
      </c>
      <c r="C39678" s="1" t="s">
        <v>4</v>
      </c>
      <c r="D39678" s="1" t="s">
        <v>22105</v>
      </c>
      <c r="E39678" s="1" t="s">
        <v>22265</v>
      </c>
    </row>
    <row r="39679" spans="1:5" x14ac:dyDescent="0.3">
      <c r="A39679" s="1">
        <v>39679</v>
      </c>
      <c r="B39679" s="1" t="s">
        <v>22105</v>
      </c>
      <c r="C39679" s="1" t="s">
        <v>22107</v>
      </c>
      <c r="D39679" s="1" t="s">
        <v>22105</v>
      </c>
      <c r="E39679" s="1" t="s">
        <v>22266</v>
      </c>
    </row>
    <row r="39680" spans="1:5" x14ac:dyDescent="0.3">
      <c r="A39680" s="1">
        <v>39680</v>
      </c>
      <c r="B39680" s="1" t="s">
        <v>22105</v>
      </c>
      <c r="C39680" s="1" t="s">
        <v>4</v>
      </c>
      <c r="D39680" s="1" t="s">
        <v>22105</v>
      </c>
      <c r="E39680" s="1" t="s">
        <v>8819</v>
      </c>
    </row>
    <row r="39681" spans="1:5" x14ac:dyDescent="0.3">
      <c r="A39681" s="1">
        <v>39681</v>
      </c>
      <c r="B39681" s="1" t="s">
        <v>22105</v>
      </c>
      <c r="C39681" s="1" t="s">
        <v>4</v>
      </c>
      <c r="D39681" s="1" t="s">
        <v>22105</v>
      </c>
      <c r="E39681" s="1" t="s">
        <v>3227</v>
      </c>
    </row>
    <row r="39682" spans="1:5" x14ac:dyDescent="0.3">
      <c r="A39682" s="1">
        <v>39682</v>
      </c>
      <c r="B39682" s="1" t="s">
        <v>22105</v>
      </c>
      <c r="C39682" s="1" t="s">
        <v>4</v>
      </c>
      <c r="D39682" s="1" t="s">
        <v>22105</v>
      </c>
      <c r="E39682" s="1" t="s">
        <v>15818</v>
      </c>
    </row>
    <row r="39683" spans="1:5" x14ac:dyDescent="0.3">
      <c r="A39683" s="1">
        <v>39683</v>
      </c>
      <c r="B39683" s="1" t="s">
        <v>22105</v>
      </c>
      <c r="C39683" s="1" t="s">
        <v>4</v>
      </c>
      <c r="D39683" s="1" t="s">
        <v>22105</v>
      </c>
      <c r="E39683" s="1" t="s">
        <v>22267</v>
      </c>
    </row>
    <row r="39684" spans="1:5" x14ac:dyDescent="0.3">
      <c r="A39684" s="1">
        <v>39684</v>
      </c>
      <c r="B39684" s="1" t="s">
        <v>22105</v>
      </c>
      <c r="C39684" s="1" t="s">
        <v>4</v>
      </c>
      <c r="D39684" s="1" t="s">
        <v>22105</v>
      </c>
      <c r="E39684" s="1" t="s">
        <v>22268</v>
      </c>
    </row>
    <row r="39685" spans="1:5" x14ac:dyDescent="0.3">
      <c r="A39685" s="1">
        <v>39685</v>
      </c>
      <c r="B39685" s="1" t="s">
        <v>22105</v>
      </c>
      <c r="C39685" s="1" t="s">
        <v>4</v>
      </c>
      <c r="D39685" s="1" t="s">
        <v>22105</v>
      </c>
      <c r="E39685" s="1" t="s">
        <v>22268</v>
      </c>
    </row>
    <row r="39686" spans="1:5" x14ac:dyDescent="0.3">
      <c r="A39686" s="1">
        <v>39686</v>
      </c>
      <c r="B39686" s="1" t="s">
        <v>22105</v>
      </c>
      <c r="C39686" s="1" t="s">
        <v>4</v>
      </c>
      <c r="D39686" s="1" t="s">
        <v>22105</v>
      </c>
      <c r="E39686" s="1" t="s">
        <v>22269</v>
      </c>
    </row>
    <row r="39687" spans="1:5" x14ac:dyDescent="0.3">
      <c r="A39687" s="1">
        <v>39687</v>
      </c>
      <c r="B39687" s="1" t="s">
        <v>22105</v>
      </c>
      <c r="C39687" s="1" t="s">
        <v>4</v>
      </c>
      <c r="D39687" s="1" t="s">
        <v>22105</v>
      </c>
      <c r="E39687" s="1" t="s">
        <v>22270</v>
      </c>
    </row>
    <row r="39688" spans="1:5" x14ac:dyDescent="0.3">
      <c r="A39688" s="1">
        <v>39688</v>
      </c>
      <c r="B39688" s="1" t="s">
        <v>22105</v>
      </c>
      <c r="C39688" s="1" t="s">
        <v>4</v>
      </c>
      <c r="D39688" s="1" t="s">
        <v>22105</v>
      </c>
      <c r="E39688" s="1" t="s">
        <v>16057</v>
      </c>
    </row>
    <row r="39689" spans="1:5" x14ac:dyDescent="0.3">
      <c r="A39689" s="1">
        <v>39689</v>
      </c>
      <c r="B39689" s="1" t="s">
        <v>22105</v>
      </c>
      <c r="C39689" s="1" t="s">
        <v>4</v>
      </c>
      <c r="D39689" s="1" t="s">
        <v>22105</v>
      </c>
      <c r="E39689" s="1" t="s">
        <v>12369</v>
      </c>
    </row>
    <row r="39690" spans="1:5" x14ac:dyDescent="0.3">
      <c r="A39690" s="1">
        <v>39690</v>
      </c>
      <c r="B39690" s="1" t="s">
        <v>22105</v>
      </c>
      <c r="C39690" s="1" t="s">
        <v>4</v>
      </c>
      <c r="D39690" s="1" t="s">
        <v>22105</v>
      </c>
      <c r="E39690" s="1" t="s">
        <v>12371</v>
      </c>
    </row>
    <row r="39691" spans="1:5" x14ac:dyDescent="0.3">
      <c r="A39691" s="1">
        <v>39691</v>
      </c>
      <c r="B39691" s="1" t="s">
        <v>22105</v>
      </c>
      <c r="C39691" s="1" t="s">
        <v>4</v>
      </c>
      <c r="D39691" s="1" t="s">
        <v>22105</v>
      </c>
      <c r="E39691" s="1" t="s">
        <v>3991</v>
      </c>
    </row>
    <row r="39692" spans="1:5" x14ac:dyDescent="0.3">
      <c r="A39692" s="1">
        <v>39692</v>
      </c>
      <c r="B39692" s="1" t="s">
        <v>22105</v>
      </c>
      <c r="C39692" s="1" t="s">
        <v>4</v>
      </c>
      <c r="D39692" s="1" t="s">
        <v>22105</v>
      </c>
      <c r="E39692" s="1" t="s">
        <v>22271</v>
      </c>
    </row>
    <row r="39693" spans="1:5" x14ac:dyDescent="0.3">
      <c r="A39693" s="1">
        <v>39693</v>
      </c>
      <c r="B39693" s="1" t="s">
        <v>22105</v>
      </c>
      <c r="C39693" s="1" t="s">
        <v>4</v>
      </c>
      <c r="D39693" s="1" t="s">
        <v>22105</v>
      </c>
      <c r="E39693" s="1" t="s">
        <v>22272</v>
      </c>
    </row>
    <row r="39694" spans="1:5" x14ac:dyDescent="0.3">
      <c r="A39694" s="1">
        <v>39694</v>
      </c>
      <c r="B39694" s="1" t="s">
        <v>22105</v>
      </c>
      <c r="C39694" s="1" t="s">
        <v>22107</v>
      </c>
      <c r="D39694" s="1" t="s">
        <v>22105</v>
      </c>
      <c r="E39694" s="1" t="s">
        <v>22273</v>
      </c>
    </row>
    <row r="39695" spans="1:5" x14ac:dyDescent="0.3">
      <c r="A39695" s="1">
        <v>39695</v>
      </c>
      <c r="B39695" s="1" t="s">
        <v>22105</v>
      </c>
      <c r="C39695" s="1" t="s">
        <v>4</v>
      </c>
      <c r="D39695" s="1" t="s">
        <v>22105</v>
      </c>
      <c r="E39695" s="1" t="s">
        <v>21843</v>
      </c>
    </row>
    <row r="39696" spans="1:5" x14ac:dyDescent="0.3">
      <c r="A39696" s="1">
        <v>39696</v>
      </c>
      <c r="B39696" s="1" t="s">
        <v>22105</v>
      </c>
      <c r="C39696" s="1" t="s">
        <v>4</v>
      </c>
      <c r="D39696" s="1" t="s">
        <v>22105</v>
      </c>
      <c r="E39696" s="1" t="s">
        <v>22274</v>
      </c>
    </row>
    <row r="39697" spans="1:5" x14ac:dyDescent="0.3">
      <c r="A39697" s="1">
        <v>39697</v>
      </c>
      <c r="B39697" s="1" t="s">
        <v>22105</v>
      </c>
      <c r="C39697" s="1" t="s">
        <v>4</v>
      </c>
      <c r="D39697" s="1" t="s">
        <v>22105</v>
      </c>
      <c r="E39697" s="1" t="s">
        <v>12379</v>
      </c>
    </row>
    <row r="39698" spans="1:5" x14ac:dyDescent="0.3">
      <c r="A39698" s="1">
        <v>39698</v>
      </c>
      <c r="B39698" s="1" t="s">
        <v>22105</v>
      </c>
      <c r="C39698" s="1" t="s">
        <v>4</v>
      </c>
      <c r="D39698" s="1" t="s">
        <v>22105</v>
      </c>
      <c r="E39698" s="1" t="s">
        <v>12380</v>
      </c>
    </row>
    <row r="39699" spans="1:5" x14ac:dyDescent="0.3">
      <c r="A39699" s="1">
        <v>39699</v>
      </c>
      <c r="B39699" s="1" t="s">
        <v>22105</v>
      </c>
      <c r="C39699" s="1" t="s">
        <v>4</v>
      </c>
      <c r="D39699" s="1" t="s">
        <v>22105</v>
      </c>
      <c r="E39699" s="1" t="s">
        <v>6207</v>
      </c>
    </row>
    <row r="39700" spans="1:5" x14ac:dyDescent="0.3">
      <c r="A39700" s="1">
        <v>39700</v>
      </c>
      <c r="B39700" s="1" t="s">
        <v>22105</v>
      </c>
      <c r="C39700" s="1" t="s">
        <v>4</v>
      </c>
      <c r="D39700" s="1" t="s">
        <v>22105</v>
      </c>
      <c r="E39700" s="1" t="s">
        <v>22275</v>
      </c>
    </row>
    <row r="39701" spans="1:5" x14ac:dyDescent="0.3">
      <c r="A39701" s="1">
        <v>39701</v>
      </c>
      <c r="B39701" s="1" t="s">
        <v>22105</v>
      </c>
      <c r="C39701" s="1" t="s">
        <v>4</v>
      </c>
      <c r="D39701" s="1" t="s">
        <v>22105</v>
      </c>
      <c r="E39701" s="1" t="s">
        <v>12386</v>
      </c>
    </row>
    <row r="39702" spans="1:5" x14ac:dyDescent="0.3">
      <c r="A39702" s="1">
        <v>39702</v>
      </c>
      <c r="B39702" s="1" t="s">
        <v>22105</v>
      </c>
      <c r="C39702" s="1" t="s">
        <v>4</v>
      </c>
      <c r="D39702" s="1" t="s">
        <v>22105</v>
      </c>
      <c r="E39702" s="1" t="s">
        <v>3997</v>
      </c>
    </row>
    <row r="39703" spans="1:5" x14ac:dyDescent="0.3">
      <c r="A39703" s="1">
        <v>39703</v>
      </c>
      <c r="B39703" s="1" t="s">
        <v>22105</v>
      </c>
      <c r="C39703" s="1" t="s">
        <v>22107</v>
      </c>
      <c r="D39703" s="1" t="s">
        <v>22105</v>
      </c>
      <c r="E39703" s="1" t="s">
        <v>12388</v>
      </c>
    </row>
    <row r="39704" spans="1:5" x14ac:dyDescent="0.3">
      <c r="A39704" s="1">
        <v>39704</v>
      </c>
      <c r="B39704" s="1" t="s">
        <v>22105</v>
      </c>
      <c r="C39704" s="1" t="s">
        <v>4</v>
      </c>
      <c r="D39704" s="1" t="s">
        <v>22105</v>
      </c>
      <c r="E39704" s="1" t="s">
        <v>22276</v>
      </c>
    </row>
    <row r="39705" spans="1:5" x14ac:dyDescent="0.3">
      <c r="A39705" s="1">
        <v>39705</v>
      </c>
      <c r="B39705" s="1" t="s">
        <v>22105</v>
      </c>
      <c r="C39705" s="1" t="s">
        <v>4</v>
      </c>
      <c r="D39705" s="1" t="s">
        <v>22105</v>
      </c>
      <c r="E39705" s="1" t="s">
        <v>22276</v>
      </c>
    </row>
    <row r="39706" spans="1:5" x14ac:dyDescent="0.3">
      <c r="A39706" s="1">
        <v>39706</v>
      </c>
      <c r="B39706" s="1" t="s">
        <v>22105</v>
      </c>
      <c r="C39706" s="1" t="s">
        <v>4</v>
      </c>
      <c r="D39706" s="1" t="s">
        <v>22105</v>
      </c>
      <c r="E39706" s="1" t="s">
        <v>700</v>
      </c>
    </row>
    <row r="39707" spans="1:5" x14ac:dyDescent="0.3">
      <c r="A39707" s="1">
        <v>39707</v>
      </c>
      <c r="B39707" s="1" t="s">
        <v>22105</v>
      </c>
      <c r="C39707" s="1" t="s">
        <v>4</v>
      </c>
      <c r="D39707" s="1" t="s">
        <v>22105</v>
      </c>
      <c r="E39707" s="1" t="s">
        <v>700</v>
      </c>
    </row>
    <row r="39708" spans="1:5" x14ac:dyDescent="0.3">
      <c r="A39708" s="1">
        <v>39708</v>
      </c>
      <c r="B39708" s="1" t="s">
        <v>22105</v>
      </c>
      <c r="C39708" s="1" t="s">
        <v>4</v>
      </c>
      <c r="D39708" s="1" t="s">
        <v>22105</v>
      </c>
      <c r="E39708" s="1" t="s">
        <v>7082</v>
      </c>
    </row>
    <row r="39709" spans="1:5" x14ac:dyDescent="0.3">
      <c r="A39709" s="1">
        <v>39709</v>
      </c>
      <c r="B39709" s="1" t="s">
        <v>22105</v>
      </c>
      <c r="C39709" s="1" t="s">
        <v>4</v>
      </c>
      <c r="D39709" s="1" t="s">
        <v>22105</v>
      </c>
      <c r="E39709" s="1" t="s">
        <v>22277</v>
      </c>
    </row>
    <row r="39710" spans="1:5" x14ac:dyDescent="0.3">
      <c r="A39710" s="1">
        <v>39710</v>
      </c>
      <c r="B39710" s="1" t="s">
        <v>22105</v>
      </c>
      <c r="C39710" s="1" t="s">
        <v>4</v>
      </c>
      <c r="D39710" s="1" t="s">
        <v>22105</v>
      </c>
      <c r="E39710" s="1" t="s">
        <v>22277</v>
      </c>
    </row>
    <row r="39711" spans="1:5" x14ac:dyDescent="0.3">
      <c r="A39711" s="1">
        <v>39711</v>
      </c>
      <c r="B39711" s="1" t="s">
        <v>22105</v>
      </c>
      <c r="C39711" s="1" t="s">
        <v>4</v>
      </c>
      <c r="D39711" s="1" t="s">
        <v>22105</v>
      </c>
      <c r="E39711" s="1" t="s">
        <v>8030</v>
      </c>
    </row>
    <row r="39712" spans="1:5" x14ac:dyDescent="0.3">
      <c r="A39712" s="1">
        <v>39712</v>
      </c>
      <c r="B39712" s="1" t="s">
        <v>22105</v>
      </c>
      <c r="C39712" s="1" t="s">
        <v>4</v>
      </c>
      <c r="D39712" s="1" t="s">
        <v>22105</v>
      </c>
      <c r="E39712" s="1" t="s">
        <v>16556</v>
      </c>
    </row>
    <row r="39713" spans="1:5" x14ac:dyDescent="0.3">
      <c r="A39713" s="1">
        <v>39713</v>
      </c>
      <c r="B39713" s="1" t="s">
        <v>22105</v>
      </c>
      <c r="C39713" s="1" t="s">
        <v>4</v>
      </c>
      <c r="D39713" s="1" t="s">
        <v>22105</v>
      </c>
      <c r="E39713" s="1" t="s">
        <v>22278</v>
      </c>
    </row>
    <row r="39714" spans="1:5" x14ac:dyDescent="0.3">
      <c r="A39714" s="1">
        <v>39714</v>
      </c>
      <c r="B39714" s="1" t="s">
        <v>22105</v>
      </c>
      <c r="C39714" s="1" t="s">
        <v>4</v>
      </c>
      <c r="D39714" s="1" t="s">
        <v>22105</v>
      </c>
      <c r="E39714" s="1" t="s">
        <v>8435</v>
      </c>
    </row>
    <row r="39715" spans="1:5" x14ac:dyDescent="0.3">
      <c r="A39715" s="1">
        <v>39715</v>
      </c>
      <c r="B39715" s="1" t="s">
        <v>22105</v>
      </c>
      <c r="C39715" s="1" t="s">
        <v>4</v>
      </c>
      <c r="D39715" s="1" t="s">
        <v>22105</v>
      </c>
      <c r="E39715" s="1" t="s">
        <v>3999</v>
      </c>
    </row>
    <row r="39716" spans="1:5" x14ac:dyDescent="0.3">
      <c r="A39716" s="1">
        <v>39716</v>
      </c>
      <c r="B39716" s="1" t="s">
        <v>22105</v>
      </c>
      <c r="C39716" s="1" t="s">
        <v>4</v>
      </c>
      <c r="D39716" s="1" t="s">
        <v>22105</v>
      </c>
      <c r="E39716" s="1" t="s">
        <v>1723</v>
      </c>
    </row>
    <row r="39717" spans="1:5" x14ac:dyDescent="0.3">
      <c r="A39717" s="1">
        <v>39717</v>
      </c>
      <c r="B39717" s="1" t="s">
        <v>22105</v>
      </c>
      <c r="C39717" s="1" t="s">
        <v>4</v>
      </c>
      <c r="D39717" s="1" t="s">
        <v>22105</v>
      </c>
      <c r="E39717" s="1" t="s">
        <v>6066</v>
      </c>
    </row>
    <row r="39718" spans="1:5" x14ac:dyDescent="0.3">
      <c r="A39718" s="1">
        <v>39718</v>
      </c>
      <c r="B39718" s="1" t="s">
        <v>22105</v>
      </c>
      <c r="C39718" s="1" t="s">
        <v>4</v>
      </c>
      <c r="D39718" s="1" t="s">
        <v>22105</v>
      </c>
      <c r="E39718" s="1" t="s">
        <v>6066</v>
      </c>
    </row>
    <row r="39719" spans="1:5" x14ac:dyDescent="0.3">
      <c r="A39719" s="1">
        <v>39719</v>
      </c>
      <c r="B39719" s="1" t="s">
        <v>22105</v>
      </c>
      <c r="C39719" s="1" t="s">
        <v>4</v>
      </c>
      <c r="D39719" s="1" t="s">
        <v>22105</v>
      </c>
      <c r="E39719" s="1" t="s">
        <v>15450</v>
      </c>
    </row>
    <row r="39720" spans="1:5" x14ac:dyDescent="0.3">
      <c r="A39720" s="1">
        <v>39720</v>
      </c>
      <c r="B39720" s="1" t="s">
        <v>22105</v>
      </c>
      <c r="C39720" s="1" t="s">
        <v>4</v>
      </c>
      <c r="D39720" s="1" t="s">
        <v>22105</v>
      </c>
      <c r="E39720" s="1" t="s">
        <v>15450</v>
      </c>
    </row>
    <row r="39721" spans="1:5" x14ac:dyDescent="0.3">
      <c r="A39721" s="1">
        <v>39721</v>
      </c>
      <c r="B39721" s="1" t="s">
        <v>22105</v>
      </c>
      <c r="C39721" s="1" t="s">
        <v>4</v>
      </c>
      <c r="D39721" s="1" t="s">
        <v>22105</v>
      </c>
      <c r="E39721" s="1" t="s">
        <v>22279</v>
      </c>
    </row>
    <row r="39722" spans="1:5" x14ac:dyDescent="0.3">
      <c r="A39722" s="1">
        <v>39722</v>
      </c>
      <c r="B39722" s="1" t="s">
        <v>22105</v>
      </c>
      <c r="C39722" s="1" t="s">
        <v>4</v>
      </c>
      <c r="D39722" s="1" t="s">
        <v>22105</v>
      </c>
      <c r="E39722" s="1" t="s">
        <v>7751</v>
      </c>
    </row>
    <row r="39723" spans="1:5" x14ac:dyDescent="0.3">
      <c r="A39723" s="1">
        <v>39723</v>
      </c>
      <c r="B39723" s="1" t="s">
        <v>22105</v>
      </c>
      <c r="C39723" s="1" t="s">
        <v>4</v>
      </c>
      <c r="D39723" s="1" t="s">
        <v>22105</v>
      </c>
      <c r="E39723" s="1" t="s">
        <v>22280</v>
      </c>
    </row>
    <row r="39724" spans="1:5" x14ac:dyDescent="0.3">
      <c r="A39724" s="1">
        <v>39724</v>
      </c>
      <c r="B39724" s="1" t="s">
        <v>22105</v>
      </c>
      <c r="C39724" s="1" t="s">
        <v>4</v>
      </c>
      <c r="D39724" s="1" t="s">
        <v>22105</v>
      </c>
      <c r="E39724" s="1" t="s">
        <v>7752</v>
      </c>
    </row>
    <row r="39725" spans="1:5" x14ac:dyDescent="0.3">
      <c r="A39725" s="1">
        <v>39725</v>
      </c>
      <c r="B39725" s="1" t="s">
        <v>22105</v>
      </c>
      <c r="C39725" s="1" t="s">
        <v>4</v>
      </c>
      <c r="D39725" s="1" t="s">
        <v>22105</v>
      </c>
      <c r="E39725" s="1" t="s">
        <v>21417</v>
      </c>
    </row>
    <row r="39726" spans="1:5" x14ac:dyDescent="0.3">
      <c r="A39726" s="1">
        <v>39726</v>
      </c>
      <c r="B39726" s="1" t="s">
        <v>22105</v>
      </c>
      <c r="C39726" s="1" t="s">
        <v>22107</v>
      </c>
      <c r="D39726" s="1" t="s">
        <v>22105</v>
      </c>
      <c r="E39726" s="1" t="s">
        <v>22281</v>
      </c>
    </row>
    <row r="39727" spans="1:5" x14ac:dyDescent="0.3">
      <c r="A39727" s="1">
        <v>39727</v>
      </c>
      <c r="B39727" s="1" t="s">
        <v>22105</v>
      </c>
      <c r="C39727" s="1" t="s">
        <v>4</v>
      </c>
      <c r="D39727" s="1" t="s">
        <v>22105</v>
      </c>
      <c r="E39727" s="1" t="s">
        <v>16755</v>
      </c>
    </row>
    <row r="39728" spans="1:5" x14ac:dyDescent="0.3">
      <c r="A39728" s="1">
        <v>39728</v>
      </c>
      <c r="B39728" s="1" t="s">
        <v>22105</v>
      </c>
      <c r="C39728" s="1" t="s">
        <v>4</v>
      </c>
      <c r="D39728" s="1" t="s">
        <v>22105</v>
      </c>
      <c r="E39728" s="1" t="s">
        <v>9179</v>
      </c>
    </row>
    <row r="39729" spans="1:5" x14ac:dyDescent="0.3">
      <c r="A39729" s="1">
        <v>39729</v>
      </c>
      <c r="B39729" s="1" t="s">
        <v>22105</v>
      </c>
      <c r="C39729" s="1" t="s">
        <v>22107</v>
      </c>
      <c r="D39729" s="1" t="s">
        <v>22105</v>
      </c>
      <c r="E39729" s="1" t="s">
        <v>12411</v>
      </c>
    </row>
    <row r="39730" spans="1:5" x14ac:dyDescent="0.3">
      <c r="A39730" s="1">
        <v>39730</v>
      </c>
      <c r="B39730" s="1" t="s">
        <v>22105</v>
      </c>
      <c r="C39730" s="1" t="s">
        <v>4</v>
      </c>
      <c r="D39730" s="1" t="s">
        <v>22105</v>
      </c>
      <c r="E39730" s="1" t="s">
        <v>12411</v>
      </c>
    </row>
    <row r="39731" spans="1:5" x14ac:dyDescent="0.3">
      <c r="A39731" s="1">
        <v>39731</v>
      </c>
      <c r="B39731" s="1" t="s">
        <v>22105</v>
      </c>
      <c r="C39731" s="1" t="s">
        <v>4</v>
      </c>
      <c r="D39731" s="1" t="s">
        <v>22105</v>
      </c>
      <c r="E39731" s="1" t="s">
        <v>22282</v>
      </c>
    </row>
    <row r="39732" spans="1:5" x14ac:dyDescent="0.3">
      <c r="A39732" s="1">
        <v>39732</v>
      </c>
      <c r="B39732" s="1" t="s">
        <v>22105</v>
      </c>
      <c r="C39732" s="1" t="s">
        <v>22107</v>
      </c>
      <c r="D39732" s="1" t="s">
        <v>22105</v>
      </c>
      <c r="E39732" s="1" t="s">
        <v>18453</v>
      </c>
    </row>
    <row r="39733" spans="1:5" x14ac:dyDescent="0.3">
      <c r="A39733" s="1">
        <v>39733</v>
      </c>
      <c r="B39733" s="1" t="s">
        <v>22105</v>
      </c>
      <c r="C39733" s="1" t="s">
        <v>4</v>
      </c>
      <c r="D39733" s="1" t="s">
        <v>22105</v>
      </c>
      <c r="E39733" s="1" t="s">
        <v>22283</v>
      </c>
    </row>
    <row r="39734" spans="1:5" x14ac:dyDescent="0.3">
      <c r="A39734" s="1">
        <v>39734</v>
      </c>
      <c r="B39734" s="1" t="s">
        <v>22105</v>
      </c>
      <c r="C39734" s="1" t="s">
        <v>4</v>
      </c>
      <c r="D39734" s="1" t="s">
        <v>22105</v>
      </c>
      <c r="E39734" s="1" t="s">
        <v>18454</v>
      </c>
    </row>
    <row r="39735" spans="1:5" x14ac:dyDescent="0.3">
      <c r="A39735" s="1">
        <v>39735</v>
      </c>
      <c r="B39735" s="1" t="s">
        <v>22105</v>
      </c>
      <c r="C39735" s="1" t="s">
        <v>22107</v>
      </c>
      <c r="D39735" s="1" t="s">
        <v>22105</v>
      </c>
      <c r="E39735" s="1" t="s">
        <v>2729</v>
      </c>
    </row>
    <row r="39736" spans="1:5" x14ac:dyDescent="0.3">
      <c r="A39736" s="1">
        <v>39736</v>
      </c>
      <c r="B39736" s="1" t="s">
        <v>22105</v>
      </c>
      <c r="C39736" s="1" t="s">
        <v>4</v>
      </c>
      <c r="D39736" s="1" t="s">
        <v>22105</v>
      </c>
      <c r="E39736" s="1" t="s">
        <v>4005</v>
      </c>
    </row>
    <row r="39737" spans="1:5" x14ac:dyDescent="0.3">
      <c r="A39737" s="1">
        <v>39737</v>
      </c>
      <c r="B39737" s="1" t="s">
        <v>22105</v>
      </c>
      <c r="C39737" s="1" t="s">
        <v>4</v>
      </c>
      <c r="D39737" s="1" t="s">
        <v>22105</v>
      </c>
      <c r="E39737" s="1" t="s">
        <v>5220</v>
      </c>
    </row>
    <row r="39738" spans="1:5" x14ac:dyDescent="0.3">
      <c r="A39738" s="1">
        <v>39738</v>
      </c>
      <c r="B39738" s="1" t="s">
        <v>22105</v>
      </c>
      <c r="C39738" s="1" t="s">
        <v>4</v>
      </c>
      <c r="D39738" s="1" t="s">
        <v>22105</v>
      </c>
      <c r="E39738" s="1" t="s">
        <v>22284</v>
      </c>
    </row>
    <row r="39739" spans="1:5" x14ac:dyDescent="0.3">
      <c r="A39739" s="1">
        <v>39739</v>
      </c>
      <c r="B39739" s="1" t="s">
        <v>22105</v>
      </c>
      <c r="C39739" s="1" t="s">
        <v>4</v>
      </c>
      <c r="D39739" s="1" t="s">
        <v>22105</v>
      </c>
      <c r="E39739" s="1" t="s">
        <v>7143</v>
      </c>
    </row>
    <row r="39740" spans="1:5" x14ac:dyDescent="0.3">
      <c r="A39740" s="1">
        <v>39740</v>
      </c>
      <c r="B39740" s="1" t="s">
        <v>22105</v>
      </c>
      <c r="C39740" s="1" t="s">
        <v>4</v>
      </c>
      <c r="D39740" s="1" t="s">
        <v>22105</v>
      </c>
      <c r="E39740" s="1" t="s">
        <v>12429</v>
      </c>
    </row>
    <row r="39741" spans="1:5" x14ac:dyDescent="0.3">
      <c r="A39741" s="1">
        <v>39741</v>
      </c>
      <c r="B39741" s="1" t="s">
        <v>22105</v>
      </c>
      <c r="C39741" s="1" t="s">
        <v>4</v>
      </c>
      <c r="D39741" s="1" t="s">
        <v>22105</v>
      </c>
      <c r="E39741" s="1" t="s">
        <v>12429</v>
      </c>
    </row>
    <row r="39742" spans="1:5" x14ac:dyDescent="0.3">
      <c r="A39742" s="1">
        <v>39742</v>
      </c>
      <c r="B39742" s="1" t="s">
        <v>22105</v>
      </c>
      <c r="C39742" s="1" t="s">
        <v>4</v>
      </c>
      <c r="D39742" s="1" t="s">
        <v>22105</v>
      </c>
      <c r="E39742" s="1" t="s">
        <v>16757</v>
      </c>
    </row>
    <row r="39743" spans="1:5" x14ac:dyDescent="0.3">
      <c r="A39743" s="1">
        <v>39743</v>
      </c>
      <c r="B39743" s="1" t="s">
        <v>22105</v>
      </c>
      <c r="C39743" s="1" t="s">
        <v>22107</v>
      </c>
      <c r="D39743" s="1" t="s">
        <v>22105</v>
      </c>
      <c r="E39743" s="1" t="s">
        <v>22285</v>
      </c>
    </row>
    <row r="39744" spans="1:5" x14ac:dyDescent="0.3">
      <c r="A39744" s="1">
        <v>39744</v>
      </c>
      <c r="B39744" s="1" t="s">
        <v>22105</v>
      </c>
      <c r="C39744" s="1" t="s">
        <v>4</v>
      </c>
      <c r="D39744" s="1" t="s">
        <v>22105</v>
      </c>
      <c r="E39744" s="1" t="s">
        <v>22286</v>
      </c>
    </row>
    <row r="39745" spans="1:5" x14ac:dyDescent="0.3">
      <c r="A39745" s="1">
        <v>39745</v>
      </c>
      <c r="B39745" s="1" t="s">
        <v>22105</v>
      </c>
      <c r="C39745" s="1" t="s">
        <v>22107</v>
      </c>
      <c r="D39745" s="1" t="s">
        <v>22105</v>
      </c>
      <c r="E39745" s="1" t="s">
        <v>20168</v>
      </c>
    </row>
    <row r="39746" spans="1:5" x14ac:dyDescent="0.3">
      <c r="A39746" s="1">
        <v>39746</v>
      </c>
      <c r="B39746" s="1" t="s">
        <v>22105</v>
      </c>
      <c r="C39746" s="1" t="s">
        <v>4</v>
      </c>
      <c r="D39746" s="1" t="s">
        <v>22105</v>
      </c>
      <c r="E39746" s="1" t="s">
        <v>9187</v>
      </c>
    </row>
    <row r="39747" spans="1:5" x14ac:dyDescent="0.3">
      <c r="A39747" s="1">
        <v>39747</v>
      </c>
      <c r="B39747" s="1" t="s">
        <v>22105</v>
      </c>
      <c r="C39747" s="1" t="s">
        <v>4</v>
      </c>
      <c r="D39747" s="1" t="s">
        <v>22105</v>
      </c>
      <c r="E39747" s="1" t="s">
        <v>12444</v>
      </c>
    </row>
    <row r="39748" spans="1:5" x14ac:dyDescent="0.3">
      <c r="A39748" s="1">
        <v>39748</v>
      </c>
      <c r="B39748" s="1" t="s">
        <v>22105</v>
      </c>
      <c r="C39748" s="1" t="s">
        <v>4</v>
      </c>
      <c r="D39748" s="1" t="s">
        <v>22105</v>
      </c>
      <c r="E39748" s="1" t="s">
        <v>22287</v>
      </c>
    </row>
    <row r="39749" spans="1:5" x14ac:dyDescent="0.3">
      <c r="A39749" s="1">
        <v>39749</v>
      </c>
      <c r="B39749" s="1" t="s">
        <v>22105</v>
      </c>
      <c r="C39749" s="1" t="s">
        <v>4</v>
      </c>
      <c r="D39749" s="1" t="s">
        <v>22105</v>
      </c>
      <c r="E39749" s="1" t="s">
        <v>16972</v>
      </c>
    </row>
    <row r="39750" spans="1:5" x14ac:dyDescent="0.3">
      <c r="A39750" s="1">
        <v>39750</v>
      </c>
      <c r="B39750" s="1" t="s">
        <v>22105</v>
      </c>
      <c r="C39750" s="1" t="s">
        <v>4</v>
      </c>
      <c r="D39750" s="1" t="s">
        <v>22105</v>
      </c>
      <c r="E39750" s="1" t="s">
        <v>18809</v>
      </c>
    </row>
    <row r="39751" spans="1:5" x14ac:dyDescent="0.3">
      <c r="A39751" s="1">
        <v>39751</v>
      </c>
      <c r="B39751" s="1" t="s">
        <v>22105</v>
      </c>
      <c r="C39751" s="1" t="s">
        <v>4</v>
      </c>
      <c r="D39751" s="1" t="s">
        <v>22105</v>
      </c>
      <c r="E39751" s="1" t="s">
        <v>22288</v>
      </c>
    </row>
    <row r="39752" spans="1:5" x14ac:dyDescent="0.3">
      <c r="A39752" s="1">
        <v>39752</v>
      </c>
      <c r="B39752" s="1" t="s">
        <v>22105</v>
      </c>
      <c r="C39752" s="1" t="s">
        <v>4</v>
      </c>
      <c r="D39752" s="1" t="s">
        <v>22105</v>
      </c>
      <c r="E39752" s="1" t="s">
        <v>10222</v>
      </c>
    </row>
    <row r="39753" spans="1:5" x14ac:dyDescent="0.3">
      <c r="A39753" s="1">
        <v>39753</v>
      </c>
      <c r="B39753" s="1" t="s">
        <v>22105</v>
      </c>
      <c r="C39753" s="1" t="s">
        <v>4</v>
      </c>
      <c r="D39753" s="1" t="s">
        <v>22105</v>
      </c>
      <c r="E39753" s="1" t="s">
        <v>6212</v>
      </c>
    </row>
    <row r="39754" spans="1:5" x14ac:dyDescent="0.3">
      <c r="A39754" s="1">
        <v>39754</v>
      </c>
      <c r="B39754" s="1" t="s">
        <v>22105</v>
      </c>
      <c r="C39754" s="1" t="s">
        <v>4</v>
      </c>
      <c r="D39754" s="1" t="s">
        <v>22105</v>
      </c>
      <c r="E39754" s="1" t="s">
        <v>736</v>
      </c>
    </row>
    <row r="39755" spans="1:5" x14ac:dyDescent="0.3">
      <c r="A39755" s="1">
        <v>39755</v>
      </c>
      <c r="B39755" s="1" t="s">
        <v>22105</v>
      </c>
      <c r="C39755" s="1" t="s">
        <v>4</v>
      </c>
      <c r="D39755" s="1" t="s">
        <v>22105</v>
      </c>
      <c r="E39755" s="1" t="s">
        <v>21544</v>
      </c>
    </row>
    <row r="39756" spans="1:5" x14ac:dyDescent="0.3">
      <c r="A39756" s="1">
        <v>39756</v>
      </c>
      <c r="B39756" s="1" t="s">
        <v>22105</v>
      </c>
      <c r="C39756" s="1" t="s">
        <v>4</v>
      </c>
      <c r="D39756" s="1" t="s">
        <v>22105</v>
      </c>
      <c r="E39756" s="1" t="s">
        <v>6213</v>
      </c>
    </row>
    <row r="39757" spans="1:5" x14ac:dyDescent="0.3">
      <c r="A39757" s="1">
        <v>39757</v>
      </c>
      <c r="B39757" s="1" t="s">
        <v>22105</v>
      </c>
      <c r="C39757" s="1" t="s">
        <v>4</v>
      </c>
      <c r="D39757" s="1" t="s">
        <v>22105</v>
      </c>
      <c r="E39757" s="1" t="s">
        <v>22289</v>
      </c>
    </row>
    <row r="39758" spans="1:5" x14ac:dyDescent="0.3">
      <c r="A39758" s="1">
        <v>39758</v>
      </c>
      <c r="B39758" s="1" t="s">
        <v>22105</v>
      </c>
      <c r="C39758" s="1" t="s">
        <v>4</v>
      </c>
      <c r="D39758" s="1" t="s">
        <v>22105</v>
      </c>
      <c r="E39758" s="1" t="s">
        <v>6925</v>
      </c>
    </row>
    <row r="39759" spans="1:5" x14ac:dyDescent="0.3">
      <c r="A39759" s="1">
        <v>39759</v>
      </c>
      <c r="B39759" s="1" t="s">
        <v>22105</v>
      </c>
      <c r="C39759" s="1" t="s">
        <v>4</v>
      </c>
      <c r="D39759" s="1" t="s">
        <v>22105</v>
      </c>
      <c r="E39759" s="1" t="s">
        <v>22290</v>
      </c>
    </row>
    <row r="39760" spans="1:5" x14ac:dyDescent="0.3">
      <c r="A39760" s="1">
        <v>39760</v>
      </c>
      <c r="B39760" s="1" t="s">
        <v>22105</v>
      </c>
      <c r="C39760" s="1" t="s">
        <v>4</v>
      </c>
      <c r="D39760" s="1" t="s">
        <v>22105</v>
      </c>
      <c r="E39760" s="1" t="s">
        <v>4333</v>
      </c>
    </row>
    <row r="39761" spans="1:5" x14ac:dyDescent="0.3">
      <c r="A39761" s="1">
        <v>39761</v>
      </c>
      <c r="B39761" s="1" t="s">
        <v>22105</v>
      </c>
      <c r="C39761" s="1" t="s">
        <v>4</v>
      </c>
      <c r="D39761" s="1" t="s">
        <v>22105</v>
      </c>
      <c r="E39761" s="1" t="s">
        <v>22291</v>
      </c>
    </row>
    <row r="39762" spans="1:5" x14ac:dyDescent="0.3">
      <c r="A39762" s="1">
        <v>39762</v>
      </c>
      <c r="B39762" s="1" t="s">
        <v>22105</v>
      </c>
      <c r="C39762" s="1" t="s">
        <v>4</v>
      </c>
      <c r="D39762" s="1" t="s">
        <v>22105</v>
      </c>
      <c r="E39762" s="1" t="s">
        <v>8968</v>
      </c>
    </row>
    <row r="39763" spans="1:5" x14ac:dyDescent="0.3">
      <c r="A39763" s="1">
        <v>39763</v>
      </c>
      <c r="B39763" s="1" t="s">
        <v>22105</v>
      </c>
      <c r="C39763" s="1" t="s">
        <v>4</v>
      </c>
      <c r="D39763" s="1" t="s">
        <v>22105</v>
      </c>
      <c r="E39763" s="1" t="s">
        <v>8968</v>
      </c>
    </row>
    <row r="39764" spans="1:5" x14ac:dyDescent="0.3">
      <c r="A39764" s="1">
        <v>39764</v>
      </c>
      <c r="B39764" s="1" t="s">
        <v>22105</v>
      </c>
      <c r="C39764" s="1" t="s">
        <v>4</v>
      </c>
      <c r="D39764" s="1" t="s">
        <v>22105</v>
      </c>
      <c r="E39764" s="1" t="s">
        <v>15300</v>
      </c>
    </row>
    <row r="39765" spans="1:5" x14ac:dyDescent="0.3">
      <c r="A39765" s="1">
        <v>39765</v>
      </c>
      <c r="B39765" s="1" t="s">
        <v>22105</v>
      </c>
      <c r="C39765" s="1" t="s">
        <v>4</v>
      </c>
      <c r="D39765" s="1" t="s">
        <v>22105</v>
      </c>
      <c r="E39765" s="1" t="s">
        <v>4010</v>
      </c>
    </row>
    <row r="39766" spans="1:5" x14ac:dyDescent="0.3">
      <c r="A39766" s="1">
        <v>39766</v>
      </c>
      <c r="B39766" s="1" t="s">
        <v>22105</v>
      </c>
      <c r="C39766" s="1" t="s">
        <v>4</v>
      </c>
      <c r="D39766" s="1" t="s">
        <v>22105</v>
      </c>
      <c r="E39766" s="1" t="s">
        <v>17321</v>
      </c>
    </row>
    <row r="39767" spans="1:5" x14ac:dyDescent="0.3">
      <c r="A39767" s="1">
        <v>39767</v>
      </c>
      <c r="B39767" s="1" t="s">
        <v>22105</v>
      </c>
      <c r="C39767" s="1" t="s">
        <v>4</v>
      </c>
      <c r="D39767" s="1" t="s">
        <v>22105</v>
      </c>
      <c r="E39767" s="1" t="s">
        <v>22292</v>
      </c>
    </row>
    <row r="39768" spans="1:5" x14ac:dyDescent="0.3">
      <c r="A39768" s="1">
        <v>39768</v>
      </c>
      <c r="B39768" s="1" t="s">
        <v>22105</v>
      </c>
      <c r="C39768" s="1" t="s">
        <v>4</v>
      </c>
      <c r="D39768" s="1" t="s">
        <v>22105</v>
      </c>
      <c r="E39768" s="1" t="s">
        <v>6387</v>
      </c>
    </row>
    <row r="39769" spans="1:5" x14ac:dyDescent="0.3">
      <c r="A39769" s="1">
        <v>39769</v>
      </c>
      <c r="B39769" s="1" t="s">
        <v>22105</v>
      </c>
      <c r="C39769" s="1" t="s">
        <v>4</v>
      </c>
      <c r="D39769" s="1" t="s">
        <v>22105</v>
      </c>
      <c r="E39769" s="1" t="s">
        <v>22293</v>
      </c>
    </row>
    <row r="39770" spans="1:5" x14ac:dyDescent="0.3">
      <c r="A39770" s="1">
        <v>39770</v>
      </c>
      <c r="B39770" s="1" t="s">
        <v>22105</v>
      </c>
      <c r="C39770" s="1" t="s">
        <v>4</v>
      </c>
      <c r="D39770" s="1" t="s">
        <v>22105</v>
      </c>
      <c r="E39770" s="1" t="s">
        <v>4471</v>
      </c>
    </row>
    <row r="39771" spans="1:5" x14ac:dyDescent="0.3">
      <c r="A39771" s="1">
        <v>39771</v>
      </c>
      <c r="B39771" s="1" t="s">
        <v>22105</v>
      </c>
      <c r="C39771" s="1" t="s">
        <v>4</v>
      </c>
      <c r="D39771" s="1" t="s">
        <v>22105</v>
      </c>
      <c r="E39771" s="1" t="s">
        <v>12515</v>
      </c>
    </row>
    <row r="39772" spans="1:5" x14ac:dyDescent="0.3">
      <c r="A39772" s="1">
        <v>39772</v>
      </c>
      <c r="B39772" s="1" t="s">
        <v>22105</v>
      </c>
      <c r="C39772" s="1" t="s">
        <v>4</v>
      </c>
      <c r="D39772" s="1" t="s">
        <v>22105</v>
      </c>
      <c r="E39772" s="1" t="s">
        <v>22294</v>
      </c>
    </row>
    <row r="39773" spans="1:5" x14ac:dyDescent="0.3">
      <c r="A39773" s="1">
        <v>39773</v>
      </c>
      <c r="B39773" s="1" t="s">
        <v>22105</v>
      </c>
      <c r="C39773" s="1" t="s">
        <v>4</v>
      </c>
      <c r="D39773" s="1" t="s">
        <v>22105</v>
      </c>
      <c r="E39773" s="1" t="s">
        <v>22294</v>
      </c>
    </row>
    <row r="39774" spans="1:5" x14ac:dyDescent="0.3">
      <c r="A39774" s="1">
        <v>39774</v>
      </c>
      <c r="B39774" s="1" t="s">
        <v>22105</v>
      </c>
      <c r="C39774" s="1" t="s">
        <v>4</v>
      </c>
      <c r="D39774" s="1" t="s">
        <v>22105</v>
      </c>
      <c r="E39774" s="1" t="s">
        <v>22295</v>
      </c>
    </row>
    <row r="39775" spans="1:5" x14ac:dyDescent="0.3">
      <c r="A39775" s="1">
        <v>39775</v>
      </c>
      <c r="B39775" s="1" t="s">
        <v>22105</v>
      </c>
      <c r="C39775" s="1" t="s">
        <v>22107</v>
      </c>
      <c r="D39775" s="1" t="s">
        <v>22105</v>
      </c>
      <c r="E39775" s="1" t="s">
        <v>5998</v>
      </c>
    </row>
    <row r="39776" spans="1:5" x14ac:dyDescent="0.3">
      <c r="A39776" s="1">
        <v>39776</v>
      </c>
      <c r="B39776" s="1" t="s">
        <v>22105</v>
      </c>
      <c r="C39776" s="1" t="s">
        <v>4</v>
      </c>
      <c r="D39776" s="1" t="s">
        <v>22105</v>
      </c>
      <c r="E39776" s="1" t="s">
        <v>5998</v>
      </c>
    </row>
    <row r="39777" spans="1:5" x14ac:dyDescent="0.3">
      <c r="A39777" s="1">
        <v>39777</v>
      </c>
      <c r="B39777" s="1" t="s">
        <v>22105</v>
      </c>
      <c r="C39777" s="1" t="s">
        <v>4</v>
      </c>
      <c r="D39777" s="1" t="s">
        <v>22105</v>
      </c>
      <c r="E39777" s="1" t="s">
        <v>12546</v>
      </c>
    </row>
    <row r="39778" spans="1:5" x14ac:dyDescent="0.3">
      <c r="A39778" s="1">
        <v>39778</v>
      </c>
      <c r="B39778" s="1" t="s">
        <v>22105</v>
      </c>
      <c r="C39778" s="1" t="s">
        <v>4</v>
      </c>
      <c r="D39778" s="1" t="s">
        <v>22105</v>
      </c>
      <c r="E39778" s="1" t="s">
        <v>17390</v>
      </c>
    </row>
    <row r="39779" spans="1:5" x14ac:dyDescent="0.3">
      <c r="A39779" s="1">
        <v>39779</v>
      </c>
      <c r="B39779" s="1" t="s">
        <v>22105</v>
      </c>
      <c r="C39779" s="1" t="s">
        <v>4</v>
      </c>
      <c r="D39779" s="1" t="s">
        <v>22105</v>
      </c>
      <c r="E39779" s="1" t="s">
        <v>6557</v>
      </c>
    </row>
    <row r="39780" spans="1:5" x14ac:dyDescent="0.3">
      <c r="A39780" s="1">
        <v>39780</v>
      </c>
      <c r="B39780" s="1" t="s">
        <v>22105</v>
      </c>
      <c r="C39780" s="1" t="s">
        <v>4</v>
      </c>
      <c r="D39780" s="1" t="s">
        <v>22105</v>
      </c>
      <c r="E39780" s="1" t="s">
        <v>8477</v>
      </c>
    </row>
    <row r="39781" spans="1:5" x14ac:dyDescent="0.3">
      <c r="A39781" s="1">
        <v>39781</v>
      </c>
      <c r="B39781" s="1" t="s">
        <v>22105</v>
      </c>
      <c r="C39781" s="1" t="s">
        <v>4</v>
      </c>
      <c r="D39781" s="1" t="s">
        <v>22105</v>
      </c>
      <c r="E39781" s="1" t="s">
        <v>2284</v>
      </c>
    </row>
    <row r="39782" spans="1:5" x14ac:dyDescent="0.3">
      <c r="A39782" s="1">
        <v>39782</v>
      </c>
      <c r="B39782" s="1" t="s">
        <v>22105</v>
      </c>
      <c r="C39782" s="1" t="s">
        <v>4</v>
      </c>
      <c r="D39782" s="1" t="s">
        <v>22105</v>
      </c>
      <c r="E39782" s="1" t="s">
        <v>2284</v>
      </c>
    </row>
    <row r="39783" spans="1:5" x14ac:dyDescent="0.3">
      <c r="A39783" s="1">
        <v>39783</v>
      </c>
      <c r="B39783" s="1" t="s">
        <v>22105</v>
      </c>
      <c r="C39783" s="1" t="s">
        <v>4</v>
      </c>
      <c r="D39783" s="1" t="s">
        <v>22105</v>
      </c>
      <c r="E39783" s="1" t="s">
        <v>22296</v>
      </c>
    </row>
    <row r="39784" spans="1:5" x14ac:dyDescent="0.3">
      <c r="A39784" s="1">
        <v>39784</v>
      </c>
      <c r="B39784" s="1" t="s">
        <v>22105</v>
      </c>
      <c r="C39784" s="1" t="s">
        <v>4</v>
      </c>
      <c r="D39784" s="1" t="s">
        <v>22105</v>
      </c>
      <c r="E39784" s="1" t="s">
        <v>22296</v>
      </c>
    </row>
    <row r="39785" spans="1:5" x14ac:dyDescent="0.3">
      <c r="A39785" s="1">
        <v>39785</v>
      </c>
      <c r="B39785" s="1" t="s">
        <v>22105</v>
      </c>
      <c r="C39785" s="1" t="s">
        <v>4</v>
      </c>
      <c r="D39785" s="1" t="s">
        <v>22105</v>
      </c>
      <c r="E39785" s="1" t="s">
        <v>22297</v>
      </c>
    </row>
    <row r="39786" spans="1:5" x14ac:dyDescent="0.3">
      <c r="A39786" s="1">
        <v>39786</v>
      </c>
      <c r="B39786" s="1" t="s">
        <v>22105</v>
      </c>
      <c r="C39786" s="1" t="s">
        <v>4</v>
      </c>
      <c r="D39786" s="1" t="s">
        <v>22105</v>
      </c>
      <c r="E39786" s="1" t="s">
        <v>7763</v>
      </c>
    </row>
    <row r="39787" spans="1:5" x14ac:dyDescent="0.3">
      <c r="A39787" s="1">
        <v>39787</v>
      </c>
      <c r="B39787" s="1" t="s">
        <v>22105</v>
      </c>
      <c r="C39787" s="1" t="s">
        <v>4</v>
      </c>
      <c r="D39787" s="1" t="s">
        <v>22105</v>
      </c>
      <c r="E39787" s="1" t="s">
        <v>20024</v>
      </c>
    </row>
    <row r="39788" spans="1:5" x14ac:dyDescent="0.3">
      <c r="A39788" s="1">
        <v>39788</v>
      </c>
      <c r="B39788" s="1" t="s">
        <v>22105</v>
      </c>
      <c r="C39788" s="1" t="s">
        <v>4</v>
      </c>
      <c r="D39788" s="1" t="s">
        <v>22105</v>
      </c>
      <c r="E39788" s="1" t="s">
        <v>7115</v>
      </c>
    </row>
    <row r="39789" spans="1:5" x14ac:dyDescent="0.3">
      <c r="A39789" s="1">
        <v>39789</v>
      </c>
      <c r="B39789" s="1" t="s">
        <v>22105</v>
      </c>
      <c r="C39789" s="1" t="s">
        <v>4</v>
      </c>
      <c r="D39789" s="1" t="s">
        <v>22105</v>
      </c>
      <c r="E39789" s="1" t="s">
        <v>16557</v>
      </c>
    </row>
    <row r="39790" spans="1:5" x14ac:dyDescent="0.3">
      <c r="A39790" s="1">
        <v>39790</v>
      </c>
      <c r="B39790" s="1" t="s">
        <v>22105</v>
      </c>
      <c r="C39790" s="1" t="s">
        <v>4</v>
      </c>
      <c r="D39790" s="1" t="s">
        <v>22105</v>
      </c>
      <c r="E39790" s="1" t="s">
        <v>7333</v>
      </c>
    </row>
    <row r="39791" spans="1:5" x14ac:dyDescent="0.3">
      <c r="A39791" s="1">
        <v>39791</v>
      </c>
      <c r="B39791" s="1" t="s">
        <v>22105</v>
      </c>
      <c r="C39791" s="1" t="s">
        <v>4</v>
      </c>
      <c r="D39791" s="1" t="s">
        <v>22105</v>
      </c>
      <c r="E39791" s="1" t="s">
        <v>22298</v>
      </c>
    </row>
    <row r="39792" spans="1:5" x14ac:dyDescent="0.3">
      <c r="A39792" s="1">
        <v>39792</v>
      </c>
      <c r="B39792" s="1" t="s">
        <v>22105</v>
      </c>
      <c r="C39792" s="1" t="s">
        <v>4</v>
      </c>
      <c r="D39792" s="1" t="s">
        <v>22105</v>
      </c>
      <c r="E39792" s="1" t="s">
        <v>7765</v>
      </c>
    </row>
    <row r="39793" spans="1:5" x14ac:dyDescent="0.3">
      <c r="A39793" s="1">
        <v>39793</v>
      </c>
      <c r="B39793" s="1" t="s">
        <v>22105</v>
      </c>
      <c r="C39793" s="1" t="s">
        <v>22107</v>
      </c>
      <c r="D39793" s="1" t="s">
        <v>22105</v>
      </c>
      <c r="E39793" s="1" t="s">
        <v>4593</v>
      </c>
    </row>
    <row r="39794" spans="1:5" x14ac:dyDescent="0.3">
      <c r="A39794" s="1">
        <v>39794</v>
      </c>
      <c r="B39794" s="1" t="s">
        <v>22105</v>
      </c>
      <c r="C39794" s="1" t="s">
        <v>4</v>
      </c>
      <c r="D39794" s="1" t="s">
        <v>22105</v>
      </c>
      <c r="E39794" s="1" t="s">
        <v>12569</v>
      </c>
    </row>
    <row r="39795" spans="1:5" x14ac:dyDescent="0.3">
      <c r="A39795" s="1">
        <v>39795</v>
      </c>
      <c r="B39795" s="1" t="s">
        <v>22105</v>
      </c>
      <c r="C39795" s="1" t="s">
        <v>4</v>
      </c>
      <c r="D39795" s="1" t="s">
        <v>22105</v>
      </c>
      <c r="E39795" s="1" t="s">
        <v>22299</v>
      </c>
    </row>
    <row r="39796" spans="1:5" x14ac:dyDescent="0.3">
      <c r="A39796" s="1">
        <v>39796</v>
      </c>
      <c r="B39796" s="1" t="s">
        <v>22105</v>
      </c>
      <c r="C39796" s="1" t="s">
        <v>22107</v>
      </c>
      <c r="D39796" s="1" t="s">
        <v>22105</v>
      </c>
      <c r="E39796" s="1" t="s">
        <v>18461</v>
      </c>
    </row>
    <row r="39797" spans="1:5" x14ac:dyDescent="0.3">
      <c r="A39797" s="1">
        <v>39797</v>
      </c>
      <c r="B39797" s="1" t="s">
        <v>22105</v>
      </c>
      <c r="C39797" s="1" t="s">
        <v>4</v>
      </c>
      <c r="D39797" s="1" t="s">
        <v>22105</v>
      </c>
      <c r="E39797" s="1" t="s">
        <v>22300</v>
      </c>
    </row>
    <row r="39798" spans="1:5" x14ac:dyDescent="0.3">
      <c r="A39798" s="1">
        <v>39798</v>
      </c>
      <c r="B39798" s="1" t="s">
        <v>22105</v>
      </c>
      <c r="C39798" s="1" t="s">
        <v>4</v>
      </c>
      <c r="D39798" s="1" t="s">
        <v>22105</v>
      </c>
      <c r="E39798" s="1" t="s">
        <v>7086</v>
      </c>
    </row>
    <row r="39799" spans="1:5" x14ac:dyDescent="0.3">
      <c r="A39799" s="1">
        <v>39799</v>
      </c>
      <c r="B39799" s="1" t="s">
        <v>22105</v>
      </c>
      <c r="C39799" s="1" t="s">
        <v>4</v>
      </c>
      <c r="D39799" s="1" t="s">
        <v>22105</v>
      </c>
      <c r="E39799" s="1" t="s">
        <v>2317</v>
      </c>
    </row>
    <row r="39800" spans="1:5" x14ac:dyDescent="0.3">
      <c r="A39800" s="1">
        <v>39800</v>
      </c>
      <c r="B39800" s="1" t="s">
        <v>22105</v>
      </c>
      <c r="C39800" s="1" t="s">
        <v>4</v>
      </c>
      <c r="D39800" s="1" t="s">
        <v>22105</v>
      </c>
      <c r="E39800" s="1" t="s">
        <v>8080</v>
      </c>
    </row>
    <row r="39801" spans="1:5" x14ac:dyDescent="0.3">
      <c r="A39801" s="1">
        <v>39801</v>
      </c>
      <c r="B39801" s="1" t="s">
        <v>22105</v>
      </c>
      <c r="C39801" s="1" t="s">
        <v>4</v>
      </c>
      <c r="D39801" s="1" t="s">
        <v>22105</v>
      </c>
      <c r="E39801" s="1" t="s">
        <v>22301</v>
      </c>
    </row>
    <row r="39802" spans="1:5" x14ac:dyDescent="0.3">
      <c r="A39802" s="1">
        <v>39802</v>
      </c>
      <c r="B39802" s="1" t="s">
        <v>22105</v>
      </c>
      <c r="C39802" s="1" t="s">
        <v>4</v>
      </c>
      <c r="D39802" s="1" t="s">
        <v>22105</v>
      </c>
      <c r="E39802" s="1" t="s">
        <v>4024</v>
      </c>
    </row>
    <row r="39803" spans="1:5" x14ac:dyDescent="0.3">
      <c r="A39803" s="1">
        <v>39803</v>
      </c>
      <c r="B39803" s="1" t="s">
        <v>22105</v>
      </c>
      <c r="C39803" s="1" t="s">
        <v>22107</v>
      </c>
      <c r="D39803" s="1" t="s">
        <v>22105</v>
      </c>
      <c r="E39803" s="1" t="s">
        <v>19340</v>
      </c>
    </row>
    <row r="39804" spans="1:5" x14ac:dyDescent="0.3">
      <c r="A39804" s="1">
        <v>39804</v>
      </c>
      <c r="B39804" s="1" t="s">
        <v>22105</v>
      </c>
      <c r="C39804" s="1" t="s">
        <v>4</v>
      </c>
      <c r="D39804" s="1" t="s">
        <v>22105</v>
      </c>
      <c r="E39804" s="1" t="s">
        <v>4335</v>
      </c>
    </row>
    <row r="39805" spans="1:5" x14ac:dyDescent="0.3">
      <c r="A39805" s="1">
        <v>39805</v>
      </c>
      <c r="B39805" s="1" t="s">
        <v>22105</v>
      </c>
      <c r="C39805" s="1" t="s">
        <v>4</v>
      </c>
      <c r="D39805" s="1" t="s">
        <v>22105</v>
      </c>
      <c r="E39805" s="1" t="s">
        <v>4335</v>
      </c>
    </row>
    <row r="39806" spans="1:5" x14ac:dyDescent="0.3">
      <c r="A39806" s="1">
        <v>39806</v>
      </c>
      <c r="B39806" s="1" t="s">
        <v>22105</v>
      </c>
      <c r="C39806" s="1" t="s">
        <v>4</v>
      </c>
      <c r="D39806" s="1" t="s">
        <v>22105</v>
      </c>
      <c r="E39806" s="1" t="s">
        <v>4335</v>
      </c>
    </row>
    <row r="39807" spans="1:5" x14ac:dyDescent="0.3">
      <c r="A39807" s="1">
        <v>39807</v>
      </c>
      <c r="B39807" s="1" t="s">
        <v>22105</v>
      </c>
      <c r="C39807" s="1" t="s">
        <v>4</v>
      </c>
      <c r="D39807" s="1" t="s">
        <v>22105</v>
      </c>
      <c r="E39807" s="1" t="s">
        <v>4335</v>
      </c>
    </row>
    <row r="39808" spans="1:5" x14ac:dyDescent="0.3">
      <c r="A39808" s="1">
        <v>39808</v>
      </c>
      <c r="B39808" s="1" t="s">
        <v>22105</v>
      </c>
      <c r="C39808" s="1" t="s">
        <v>4</v>
      </c>
      <c r="D39808" s="1" t="s">
        <v>22105</v>
      </c>
      <c r="E39808" s="1" t="s">
        <v>5174</v>
      </c>
    </row>
    <row r="39809" spans="1:5" x14ac:dyDescent="0.3">
      <c r="A39809" s="1">
        <v>39809</v>
      </c>
      <c r="B39809" s="1" t="s">
        <v>22105</v>
      </c>
      <c r="C39809" s="1" t="s">
        <v>4</v>
      </c>
      <c r="D39809" s="1" t="s">
        <v>22105</v>
      </c>
      <c r="E39809" s="1" t="s">
        <v>22302</v>
      </c>
    </row>
    <row r="39810" spans="1:5" x14ac:dyDescent="0.3">
      <c r="A39810" s="1">
        <v>39810</v>
      </c>
      <c r="B39810" s="1" t="s">
        <v>22105</v>
      </c>
      <c r="C39810" s="1" t="s">
        <v>4</v>
      </c>
      <c r="D39810" s="1" t="s">
        <v>22105</v>
      </c>
      <c r="E39810" s="1" t="s">
        <v>18854</v>
      </c>
    </row>
    <row r="39811" spans="1:5" x14ac:dyDescent="0.3">
      <c r="A39811" s="1">
        <v>39811</v>
      </c>
      <c r="B39811" s="1" t="s">
        <v>22105</v>
      </c>
      <c r="C39811" s="1" t="s">
        <v>4</v>
      </c>
      <c r="D39811" s="1" t="s">
        <v>22105</v>
      </c>
      <c r="E39811" s="1" t="s">
        <v>5471</v>
      </c>
    </row>
    <row r="39812" spans="1:5" x14ac:dyDescent="0.3">
      <c r="A39812" s="1">
        <v>39812</v>
      </c>
      <c r="B39812" s="1" t="s">
        <v>22105</v>
      </c>
      <c r="C39812" s="1" t="s">
        <v>22107</v>
      </c>
      <c r="D39812" s="1" t="s">
        <v>22105</v>
      </c>
      <c r="E39812" s="1" t="s">
        <v>20272</v>
      </c>
    </row>
    <row r="39813" spans="1:5" x14ac:dyDescent="0.3">
      <c r="A39813" s="1">
        <v>39813</v>
      </c>
      <c r="B39813" s="1" t="s">
        <v>22105</v>
      </c>
      <c r="C39813" s="1" t="s">
        <v>22107</v>
      </c>
      <c r="D39813" s="1" t="s">
        <v>22105</v>
      </c>
      <c r="E39813" s="1" t="s">
        <v>20272</v>
      </c>
    </row>
    <row r="39814" spans="1:5" x14ac:dyDescent="0.3">
      <c r="A39814" s="1">
        <v>39814</v>
      </c>
      <c r="B39814" s="1" t="s">
        <v>22105</v>
      </c>
      <c r="C39814" s="1" t="s">
        <v>4</v>
      </c>
      <c r="D39814" s="1" t="s">
        <v>22105</v>
      </c>
      <c r="E39814" s="1" t="s">
        <v>20336</v>
      </c>
    </row>
    <row r="39815" spans="1:5" x14ac:dyDescent="0.3">
      <c r="A39815" s="1">
        <v>39815</v>
      </c>
      <c r="B39815" s="1" t="s">
        <v>22105</v>
      </c>
      <c r="C39815" s="1" t="s">
        <v>4</v>
      </c>
      <c r="D39815" s="1" t="s">
        <v>22105</v>
      </c>
      <c r="E39815" s="1" t="s">
        <v>22303</v>
      </c>
    </row>
    <row r="39816" spans="1:5" x14ac:dyDescent="0.3">
      <c r="A39816" s="1">
        <v>39816</v>
      </c>
      <c r="B39816" s="1" t="s">
        <v>22105</v>
      </c>
      <c r="C39816" s="1" t="s">
        <v>4</v>
      </c>
      <c r="D39816" s="1" t="s">
        <v>22105</v>
      </c>
      <c r="E39816" s="1" t="s">
        <v>14611</v>
      </c>
    </row>
    <row r="39817" spans="1:5" x14ac:dyDescent="0.3">
      <c r="A39817" s="1">
        <v>39817</v>
      </c>
      <c r="B39817" s="1" t="s">
        <v>22105</v>
      </c>
      <c r="C39817" s="1" t="s">
        <v>4</v>
      </c>
      <c r="D39817" s="1" t="s">
        <v>22105</v>
      </c>
      <c r="E39817" s="1" t="s">
        <v>12709</v>
      </c>
    </row>
    <row r="39818" spans="1:5" x14ac:dyDescent="0.3">
      <c r="A39818" s="1">
        <v>39818</v>
      </c>
      <c r="B39818" s="1" t="s">
        <v>22105</v>
      </c>
      <c r="C39818" s="1" t="s">
        <v>4</v>
      </c>
      <c r="D39818" s="1" t="s">
        <v>22105</v>
      </c>
      <c r="E39818" s="1" t="s">
        <v>1175</v>
      </c>
    </row>
    <row r="39819" spans="1:5" x14ac:dyDescent="0.3">
      <c r="A39819" s="1">
        <v>39819</v>
      </c>
      <c r="B39819" s="1" t="s">
        <v>22105</v>
      </c>
      <c r="C39819" s="1" t="s">
        <v>4</v>
      </c>
      <c r="D39819" s="1" t="s">
        <v>22105</v>
      </c>
      <c r="E39819" s="1" t="s">
        <v>21152</v>
      </c>
    </row>
    <row r="39820" spans="1:5" x14ac:dyDescent="0.3">
      <c r="A39820" s="1">
        <v>39820</v>
      </c>
      <c r="B39820" s="1" t="s">
        <v>22105</v>
      </c>
      <c r="C39820" s="1" t="s">
        <v>4</v>
      </c>
      <c r="D39820" s="1" t="s">
        <v>22105</v>
      </c>
      <c r="E39820" s="1" t="s">
        <v>16079</v>
      </c>
    </row>
    <row r="39821" spans="1:5" x14ac:dyDescent="0.3">
      <c r="A39821" s="1">
        <v>39821</v>
      </c>
      <c r="B39821" s="1" t="s">
        <v>22105</v>
      </c>
      <c r="C39821" s="1" t="s">
        <v>4</v>
      </c>
      <c r="D39821" s="1" t="s">
        <v>22105</v>
      </c>
      <c r="E39821" s="1" t="s">
        <v>22304</v>
      </c>
    </row>
    <row r="39822" spans="1:5" x14ac:dyDescent="0.3">
      <c r="A39822" s="1">
        <v>39822</v>
      </c>
      <c r="B39822" s="1" t="s">
        <v>22105</v>
      </c>
      <c r="C39822" s="1" t="s">
        <v>4</v>
      </c>
      <c r="D39822" s="1" t="s">
        <v>22105</v>
      </c>
      <c r="E39822" s="1" t="s">
        <v>22305</v>
      </c>
    </row>
    <row r="39823" spans="1:5" x14ac:dyDescent="0.3">
      <c r="A39823" s="1">
        <v>39823</v>
      </c>
      <c r="B39823" s="1" t="s">
        <v>22105</v>
      </c>
      <c r="C39823" s="1" t="s">
        <v>4</v>
      </c>
      <c r="D39823" s="1" t="s">
        <v>22105</v>
      </c>
      <c r="E39823" s="1" t="s">
        <v>41</v>
      </c>
    </row>
    <row r="39824" spans="1:5" x14ac:dyDescent="0.3">
      <c r="A39824" s="1">
        <v>39824</v>
      </c>
      <c r="B39824" s="1" t="s">
        <v>22105</v>
      </c>
      <c r="C39824" s="1" t="s">
        <v>4</v>
      </c>
      <c r="D39824" s="1" t="s">
        <v>22105</v>
      </c>
      <c r="E39824" s="1" t="s">
        <v>22306</v>
      </c>
    </row>
    <row r="39825" spans="1:5" x14ac:dyDescent="0.3">
      <c r="A39825" s="1">
        <v>39825</v>
      </c>
      <c r="B39825" s="1" t="s">
        <v>22105</v>
      </c>
      <c r="C39825" s="1" t="s">
        <v>4</v>
      </c>
      <c r="D39825" s="1" t="s">
        <v>22105</v>
      </c>
      <c r="E39825" s="1" t="s">
        <v>19759</v>
      </c>
    </row>
    <row r="39826" spans="1:5" x14ac:dyDescent="0.3">
      <c r="A39826" s="1">
        <v>39826</v>
      </c>
      <c r="B39826" s="1" t="s">
        <v>22105</v>
      </c>
      <c r="C39826" s="1" t="s">
        <v>4</v>
      </c>
      <c r="D39826" s="1" t="s">
        <v>22105</v>
      </c>
      <c r="E39826" s="1" t="s">
        <v>42</v>
      </c>
    </row>
    <row r="39827" spans="1:5" x14ac:dyDescent="0.3">
      <c r="A39827" s="1">
        <v>39827</v>
      </c>
      <c r="B39827" s="1" t="s">
        <v>22105</v>
      </c>
      <c r="C39827" s="1" t="s">
        <v>4</v>
      </c>
      <c r="D39827" s="1" t="s">
        <v>22105</v>
      </c>
      <c r="E39827" s="1" t="s">
        <v>18734</v>
      </c>
    </row>
    <row r="39828" spans="1:5" x14ac:dyDescent="0.3">
      <c r="A39828" s="1">
        <v>39828</v>
      </c>
      <c r="B39828" s="1" t="s">
        <v>22105</v>
      </c>
      <c r="C39828" s="1" t="s">
        <v>4</v>
      </c>
      <c r="D39828" s="1" t="s">
        <v>22105</v>
      </c>
      <c r="E39828" s="1" t="s">
        <v>8437</v>
      </c>
    </row>
    <row r="39829" spans="1:5" x14ac:dyDescent="0.3">
      <c r="A39829" s="1">
        <v>39829</v>
      </c>
      <c r="B39829" s="1" t="s">
        <v>22105</v>
      </c>
      <c r="C39829" s="1" t="s">
        <v>4</v>
      </c>
      <c r="D39829" s="1" t="s">
        <v>22105</v>
      </c>
      <c r="E39829" s="1" t="s">
        <v>22307</v>
      </c>
    </row>
    <row r="39830" spans="1:5" x14ac:dyDescent="0.3">
      <c r="A39830" s="1">
        <v>39830</v>
      </c>
      <c r="B39830" s="1" t="s">
        <v>22105</v>
      </c>
      <c r="C39830" s="1" t="s">
        <v>22107</v>
      </c>
      <c r="D39830" s="1" t="s">
        <v>22105</v>
      </c>
      <c r="E39830" s="1" t="s">
        <v>22308</v>
      </c>
    </row>
    <row r="39831" spans="1:5" x14ac:dyDescent="0.3">
      <c r="A39831" s="1">
        <v>39831</v>
      </c>
      <c r="B39831" s="1" t="s">
        <v>22105</v>
      </c>
      <c r="C39831" s="1" t="s">
        <v>4</v>
      </c>
      <c r="D39831" s="1" t="s">
        <v>22105</v>
      </c>
      <c r="E39831" s="1" t="s">
        <v>5178</v>
      </c>
    </row>
    <row r="39832" spans="1:5" x14ac:dyDescent="0.3">
      <c r="A39832" s="1">
        <v>39832</v>
      </c>
      <c r="B39832" s="1" t="s">
        <v>22105</v>
      </c>
      <c r="C39832" s="1" t="s">
        <v>4</v>
      </c>
      <c r="D39832" s="1" t="s">
        <v>22105</v>
      </c>
      <c r="E39832" s="1" t="s">
        <v>16922</v>
      </c>
    </row>
    <row r="39833" spans="1:5" x14ac:dyDescent="0.3">
      <c r="A39833" s="1">
        <v>39833</v>
      </c>
      <c r="B39833" s="1" t="s">
        <v>22105</v>
      </c>
      <c r="C39833" s="1" t="s">
        <v>4</v>
      </c>
      <c r="D39833" s="1" t="s">
        <v>22105</v>
      </c>
      <c r="E39833" s="1" t="s">
        <v>17159</v>
      </c>
    </row>
    <row r="39834" spans="1:5" x14ac:dyDescent="0.3">
      <c r="A39834" s="1">
        <v>39834</v>
      </c>
      <c r="B39834" s="1" t="s">
        <v>22105</v>
      </c>
      <c r="C39834" s="1" t="s">
        <v>4</v>
      </c>
      <c r="D39834" s="1" t="s">
        <v>22105</v>
      </c>
      <c r="E39834" s="1" t="s">
        <v>17159</v>
      </c>
    </row>
    <row r="39835" spans="1:5" x14ac:dyDescent="0.3">
      <c r="A39835" s="1">
        <v>39835</v>
      </c>
      <c r="B39835" s="1" t="s">
        <v>22105</v>
      </c>
      <c r="C39835" s="1" t="s">
        <v>22107</v>
      </c>
      <c r="D39835" s="1" t="s">
        <v>22105</v>
      </c>
      <c r="E39835" s="1" t="s">
        <v>1974</v>
      </c>
    </row>
    <row r="39836" spans="1:5" x14ac:dyDescent="0.3">
      <c r="A39836" s="1">
        <v>39836</v>
      </c>
      <c r="B39836" s="1" t="s">
        <v>22105</v>
      </c>
      <c r="C39836" s="1" t="s">
        <v>4</v>
      </c>
      <c r="D39836" s="1" t="s">
        <v>22105</v>
      </c>
      <c r="E39836" s="1" t="s">
        <v>22309</v>
      </c>
    </row>
    <row r="39837" spans="1:5" x14ac:dyDescent="0.3">
      <c r="A39837" s="1">
        <v>39837</v>
      </c>
      <c r="B39837" s="1" t="s">
        <v>22105</v>
      </c>
      <c r="C39837" s="1" t="s">
        <v>4</v>
      </c>
      <c r="D39837" s="1" t="s">
        <v>22105</v>
      </c>
      <c r="E39837" s="1" t="s">
        <v>1625</v>
      </c>
    </row>
    <row r="39838" spans="1:5" x14ac:dyDescent="0.3">
      <c r="A39838" s="1">
        <v>39838</v>
      </c>
      <c r="B39838" s="1" t="s">
        <v>22105</v>
      </c>
      <c r="C39838" s="1" t="s">
        <v>4</v>
      </c>
      <c r="D39838" s="1" t="s">
        <v>22105</v>
      </c>
      <c r="E39838" s="1" t="s">
        <v>21925</v>
      </c>
    </row>
    <row r="39839" spans="1:5" x14ac:dyDescent="0.3">
      <c r="A39839" s="1">
        <v>39839</v>
      </c>
      <c r="B39839" s="1" t="s">
        <v>22105</v>
      </c>
      <c r="C39839" s="1" t="s">
        <v>4</v>
      </c>
      <c r="D39839" s="1" t="s">
        <v>22105</v>
      </c>
      <c r="E39839" s="1" t="s">
        <v>6532</v>
      </c>
    </row>
    <row r="39840" spans="1:5" x14ac:dyDescent="0.3">
      <c r="A39840" s="1">
        <v>39840</v>
      </c>
      <c r="B39840" s="1" t="s">
        <v>22105</v>
      </c>
      <c r="C39840" s="1" t="s">
        <v>4</v>
      </c>
      <c r="D39840" s="1" t="s">
        <v>22105</v>
      </c>
      <c r="E39840" s="1" t="s">
        <v>22310</v>
      </c>
    </row>
    <row r="39841" spans="1:5" x14ac:dyDescent="0.3">
      <c r="A39841" s="1">
        <v>39841</v>
      </c>
      <c r="B39841" s="1" t="s">
        <v>22105</v>
      </c>
      <c r="C39841" s="1" t="s">
        <v>4</v>
      </c>
      <c r="D39841" s="1" t="s">
        <v>22105</v>
      </c>
      <c r="E39841" s="1" t="s">
        <v>6651</v>
      </c>
    </row>
    <row r="39842" spans="1:5" x14ac:dyDescent="0.3">
      <c r="A39842" s="1">
        <v>39842</v>
      </c>
      <c r="B39842" s="1" t="s">
        <v>22105</v>
      </c>
      <c r="C39842" s="1" t="s">
        <v>4</v>
      </c>
      <c r="D39842" s="1" t="s">
        <v>22105</v>
      </c>
      <c r="E39842" s="1" t="s">
        <v>6651</v>
      </c>
    </row>
    <row r="39843" spans="1:5" x14ac:dyDescent="0.3">
      <c r="A39843" s="1">
        <v>39843</v>
      </c>
      <c r="B39843" s="1" t="s">
        <v>22105</v>
      </c>
      <c r="C39843" s="1" t="s">
        <v>4</v>
      </c>
      <c r="D39843" s="1" t="s">
        <v>22105</v>
      </c>
      <c r="E39843" s="1" t="s">
        <v>22311</v>
      </c>
    </row>
    <row r="39844" spans="1:5" x14ac:dyDescent="0.3">
      <c r="A39844" s="1">
        <v>39844</v>
      </c>
      <c r="B39844" s="1" t="s">
        <v>22105</v>
      </c>
      <c r="C39844" s="1" t="s">
        <v>4</v>
      </c>
      <c r="D39844" s="1" t="s">
        <v>22105</v>
      </c>
      <c r="E39844" s="1" t="s">
        <v>22312</v>
      </c>
    </row>
    <row r="39845" spans="1:5" x14ac:dyDescent="0.3">
      <c r="A39845" s="1">
        <v>39845</v>
      </c>
      <c r="B39845" s="1" t="s">
        <v>22105</v>
      </c>
      <c r="C39845" s="1" t="s">
        <v>22107</v>
      </c>
      <c r="D39845" s="1" t="s">
        <v>22105</v>
      </c>
      <c r="E39845" s="1" t="s">
        <v>22313</v>
      </c>
    </row>
    <row r="39846" spans="1:5" x14ac:dyDescent="0.3">
      <c r="A39846" s="1">
        <v>39846</v>
      </c>
      <c r="B39846" s="1" t="s">
        <v>22105</v>
      </c>
      <c r="C39846" s="1" t="s">
        <v>22107</v>
      </c>
      <c r="D39846" s="1" t="s">
        <v>22105</v>
      </c>
      <c r="E39846" s="1" t="s">
        <v>7788</v>
      </c>
    </row>
    <row r="39847" spans="1:5" x14ac:dyDescent="0.3">
      <c r="A39847" s="1">
        <v>39847</v>
      </c>
      <c r="B39847" s="1" t="s">
        <v>22105</v>
      </c>
      <c r="C39847" s="1" t="s">
        <v>4</v>
      </c>
      <c r="D39847" s="1" t="s">
        <v>22105</v>
      </c>
      <c r="E39847" s="1" t="s">
        <v>12795</v>
      </c>
    </row>
    <row r="39848" spans="1:5" x14ac:dyDescent="0.3">
      <c r="A39848" s="1">
        <v>39848</v>
      </c>
      <c r="B39848" s="1" t="s">
        <v>22105</v>
      </c>
      <c r="C39848" s="1" t="s">
        <v>4</v>
      </c>
      <c r="D39848" s="1" t="s">
        <v>22105</v>
      </c>
      <c r="E39848" s="1" t="s">
        <v>18119</v>
      </c>
    </row>
    <row r="39849" spans="1:5" x14ac:dyDescent="0.3">
      <c r="A39849" s="1">
        <v>39849</v>
      </c>
      <c r="B39849" s="1" t="s">
        <v>22105</v>
      </c>
      <c r="C39849" s="1" t="s">
        <v>4</v>
      </c>
      <c r="D39849" s="1" t="s">
        <v>22105</v>
      </c>
      <c r="E39849" s="1" t="s">
        <v>18119</v>
      </c>
    </row>
    <row r="39850" spans="1:5" x14ac:dyDescent="0.3">
      <c r="A39850" s="1">
        <v>39850</v>
      </c>
      <c r="B39850" s="1" t="s">
        <v>22105</v>
      </c>
      <c r="C39850" s="1" t="s">
        <v>4</v>
      </c>
      <c r="D39850" s="1" t="s">
        <v>22105</v>
      </c>
      <c r="E39850" s="1" t="s">
        <v>3295</v>
      </c>
    </row>
    <row r="39851" spans="1:5" x14ac:dyDescent="0.3">
      <c r="A39851" s="1">
        <v>39851</v>
      </c>
      <c r="B39851" s="1" t="s">
        <v>22105</v>
      </c>
      <c r="C39851" s="1" t="s">
        <v>4</v>
      </c>
      <c r="D39851" s="1" t="s">
        <v>22105</v>
      </c>
      <c r="E39851" s="1" t="s">
        <v>3295</v>
      </c>
    </row>
    <row r="39852" spans="1:5" x14ac:dyDescent="0.3">
      <c r="A39852" s="1">
        <v>39852</v>
      </c>
      <c r="B39852" s="1" t="s">
        <v>22105</v>
      </c>
      <c r="C39852" s="1" t="s">
        <v>4</v>
      </c>
      <c r="D39852" s="1" t="s">
        <v>22105</v>
      </c>
      <c r="E39852" s="1" t="s">
        <v>22314</v>
      </c>
    </row>
    <row r="39853" spans="1:5" x14ac:dyDescent="0.3">
      <c r="A39853" s="1">
        <v>39853</v>
      </c>
      <c r="B39853" s="1" t="s">
        <v>22105</v>
      </c>
      <c r="C39853" s="1" t="s">
        <v>4</v>
      </c>
      <c r="D39853" s="1" t="s">
        <v>22105</v>
      </c>
      <c r="E39853" s="1" t="s">
        <v>12796</v>
      </c>
    </row>
    <row r="39854" spans="1:5" x14ac:dyDescent="0.3">
      <c r="A39854" s="1">
        <v>39854</v>
      </c>
      <c r="B39854" s="1" t="s">
        <v>22105</v>
      </c>
      <c r="C39854" s="1" t="s">
        <v>4</v>
      </c>
      <c r="D39854" s="1" t="s">
        <v>22105</v>
      </c>
      <c r="E39854" s="1" t="s">
        <v>21154</v>
      </c>
    </row>
    <row r="39855" spans="1:5" x14ac:dyDescent="0.3">
      <c r="A39855" s="1">
        <v>39855</v>
      </c>
      <c r="B39855" s="1" t="s">
        <v>22105</v>
      </c>
      <c r="C39855" s="1" t="s">
        <v>4</v>
      </c>
      <c r="D39855" s="1" t="s">
        <v>22105</v>
      </c>
      <c r="E39855" s="1" t="s">
        <v>21154</v>
      </c>
    </row>
    <row r="39856" spans="1:5" x14ac:dyDescent="0.3">
      <c r="A39856" s="1">
        <v>39856</v>
      </c>
      <c r="B39856" s="1" t="s">
        <v>22105</v>
      </c>
      <c r="C39856" s="1" t="s">
        <v>22107</v>
      </c>
      <c r="D39856" s="1" t="s">
        <v>22105</v>
      </c>
      <c r="E39856" s="1" t="s">
        <v>12804</v>
      </c>
    </row>
    <row r="39857" spans="1:5" x14ac:dyDescent="0.3">
      <c r="A39857" s="1">
        <v>39857</v>
      </c>
      <c r="B39857" s="1" t="s">
        <v>22105</v>
      </c>
      <c r="C39857" s="1" t="s">
        <v>4</v>
      </c>
      <c r="D39857" s="1" t="s">
        <v>22105</v>
      </c>
      <c r="E39857" s="1" t="s">
        <v>10082</v>
      </c>
    </row>
    <row r="39858" spans="1:5" x14ac:dyDescent="0.3">
      <c r="A39858" s="1">
        <v>39858</v>
      </c>
      <c r="B39858" s="1" t="s">
        <v>22105</v>
      </c>
      <c r="C39858" s="1" t="s">
        <v>4</v>
      </c>
      <c r="D39858" s="1" t="s">
        <v>22105</v>
      </c>
      <c r="E39858" s="1" t="s">
        <v>19657</v>
      </c>
    </row>
    <row r="39859" spans="1:5" x14ac:dyDescent="0.3">
      <c r="A39859" s="1">
        <v>39859</v>
      </c>
      <c r="B39859" s="1" t="s">
        <v>22105</v>
      </c>
      <c r="C39859" s="1" t="s">
        <v>22107</v>
      </c>
      <c r="D39859" s="1" t="s">
        <v>22105</v>
      </c>
      <c r="E39859" s="1" t="s">
        <v>8091</v>
      </c>
    </row>
    <row r="39860" spans="1:5" x14ac:dyDescent="0.3">
      <c r="A39860" s="1">
        <v>39860</v>
      </c>
      <c r="B39860" s="1" t="s">
        <v>22105</v>
      </c>
      <c r="C39860" s="1" t="s">
        <v>22107</v>
      </c>
      <c r="D39860" s="1" t="s">
        <v>22105</v>
      </c>
      <c r="E39860" s="1" t="s">
        <v>8091</v>
      </c>
    </row>
    <row r="39861" spans="1:5" x14ac:dyDescent="0.3">
      <c r="A39861" s="1">
        <v>39861</v>
      </c>
      <c r="B39861" s="1" t="s">
        <v>22105</v>
      </c>
      <c r="C39861" s="1" t="s">
        <v>4</v>
      </c>
      <c r="D39861" s="1" t="s">
        <v>22105</v>
      </c>
      <c r="E39861" s="1" t="s">
        <v>9210</v>
      </c>
    </row>
    <row r="39862" spans="1:5" x14ac:dyDescent="0.3">
      <c r="A39862" s="1">
        <v>39862</v>
      </c>
      <c r="B39862" s="1" t="s">
        <v>22105</v>
      </c>
      <c r="C39862" s="1" t="s">
        <v>4</v>
      </c>
      <c r="D39862" s="1" t="s">
        <v>22105</v>
      </c>
      <c r="E39862" s="1" t="s">
        <v>18968</v>
      </c>
    </row>
    <row r="39863" spans="1:5" x14ac:dyDescent="0.3">
      <c r="A39863" s="1">
        <v>39863</v>
      </c>
      <c r="B39863" s="1" t="s">
        <v>22105</v>
      </c>
      <c r="C39863" s="1" t="s">
        <v>22107</v>
      </c>
      <c r="D39863" s="1" t="s">
        <v>22105</v>
      </c>
      <c r="E39863" s="1" t="s">
        <v>10942</v>
      </c>
    </row>
    <row r="39864" spans="1:5" x14ac:dyDescent="0.3">
      <c r="A39864" s="1">
        <v>39864</v>
      </c>
      <c r="B39864" s="1" t="s">
        <v>22105</v>
      </c>
      <c r="C39864" s="1" t="s">
        <v>4</v>
      </c>
      <c r="D39864" s="1" t="s">
        <v>22105</v>
      </c>
      <c r="E39864" s="1" t="s">
        <v>22315</v>
      </c>
    </row>
    <row r="39865" spans="1:5" x14ac:dyDescent="0.3">
      <c r="A39865" s="1">
        <v>39865</v>
      </c>
      <c r="B39865" s="1" t="s">
        <v>22105</v>
      </c>
      <c r="C39865" s="1" t="s">
        <v>4</v>
      </c>
      <c r="D39865" s="1" t="s">
        <v>22105</v>
      </c>
      <c r="E39865" s="1" t="s">
        <v>22316</v>
      </c>
    </row>
    <row r="39866" spans="1:5" x14ac:dyDescent="0.3">
      <c r="A39866" s="1">
        <v>39866</v>
      </c>
      <c r="B39866" s="1" t="s">
        <v>22105</v>
      </c>
      <c r="C39866" s="1" t="s">
        <v>4</v>
      </c>
      <c r="D39866" s="1" t="s">
        <v>22105</v>
      </c>
      <c r="E39866" s="1" t="s">
        <v>22316</v>
      </c>
    </row>
    <row r="39867" spans="1:5" x14ac:dyDescent="0.3">
      <c r="A39867" s="1">
        <v>39867</v>
      </c>
      <c r="B39867" s="1" t="s">
        <v>22105</v>
      </c>
      <c r="C39867" s="1" t="s">
        <v>22107</v>
      </c>
      <c r="D39867" s="1" t="s">
        <v>22105</v>
      </c>
      <c r="E39867" s="1" t="s">
        <v>18472</v>
      </c>
    </row>
    <row r="39868" spans="1:5" x14ac:dyDescent="0.3">
      <c r="A39868" s="1">
        <v>39868</v>
      </c>
      <c r="B39868" s="1" t="s">
        <v>22105</v>
      </c>
      <c r="C39868" s="1" t="s">
        <v>22107</v>
      </c>
      <c r="D39868" s="1" t="s">
        <v>22105</v>
      </c>
      <c r="E39868" s="1" t="s">
        <v>18472</v>
      </c>
    </row>
    <row r="39869" spans="1:5" x14ac:dyDescent="0.3">
      <c r="A39869" s="1">
        <v>39869</v>
      </c>
      <c r="B39869" s="1" t="s">
        <v>22105</v>
      </c>
      <c r="C39869" s="1" t="s">
        <v>22107</v>
      </c>
      <c r="D39869" s="1" t="s">
        <v>22105</v>
      </c>
      <c r="E39869" s="1" t="s">
        <v>22317</v>
      </c>
    </row>
    <row r="39870" spans="1:5" x14ac:dyDescent="0.3">
      <c r="A39870" s="1">
        <v>39870</v>
      </c>
      <c r="B39870" s="1" t="s">
        <v>22105</v>
      </c>
      <c r="C39870" s="1" t="s">
        <v>4</v>
      </c>
      <c r="D39870" s="1" t="s">
        <v>22105</v>
      </c>
      <c r="E39870" s="1" t="s">
        <v>11050</v>
      </c>
    </row>
    <row r="39871" spans="1:5" x14ac:dyDescent="0.3">
      <c r="A39871" s="1">
        <v>39871</v>
      </c>
      <c r="B39871" s="1" t="s">
        <v>22105</v>
      </c>
      <c r="C39871" s="1" t="s">
        <v>4</v>
      </c>
      <c r="D39871" s="1" t="s">
        <v>22105</v>
      </c>
      <c r="E39871" s="1" t="s">
        <v>12829</v>
      </c>
    </row>
    <row r="39872" spans="1:5" x14ac:dyDescent="0.3">
      <c r="A39872" s="1">
        <v>39872</v>
      </c>
      <c r="B39872" s="1" t="s">
        <v>22105</v>
      </c>
      <c r="C39872" s="1" t="s">
        <v>4</v>
      </c>
      <c r="D39872" s="1" t="s">
        <v>22105</v>
      </c>
      <c r="E39872" s="1" t="s">
        <v>22318</v>
      </c>
    </row>
    <row r="39873" spans="1:5" x14ac:dyDescent="0.3">
      <c r="A39873" s="1">
        <v>39873</v>
      </c>
      <c r="B39873" s="1" t="s">
        <v>22105</v>
      </c>
      <c r="C39873" s="1" t="s">
        <v>22107</v>
      </c>
      <c r="D39873" s="1" t="s">
        <v>22105</v>
      </c>
      <c r="E39873" s="1" t="s">
        <v>18473</v>
      </c>
    </row>
    <row r="39874" spans="1:5" x14ac:dyDescent="0.3">
      <c r="A39874" s="1">
        <v>39874</v>
      </c>
      <c r="B39874" s="1" t="s">
        <v>22105</v>
      </c>
      <c r="C39874" s="1" t="s">
        <v>4</v>
      </c>
      <c r="D39874" s="1" t="s">
        <v>22105</v>
      </c>
      <c r="E39874" s="1" t="s">
        <v>12837</v>
      </c>
    </row>
    <row r="39875" spans="1:5" x14ac:dyDescent="0.3">
      <c r="A39875" s="1">
        <v>39875</v>
      </c>
      <c r="B39875" s="1" t="s">
        <v>22105</v>
      </c>
      <c r="C39875" s="1" t="s">
        <v>4</v>
      </c>
      <c r="D39875" s="1" t="s">
        <v>22105</v>
      </c>
      <c r="E39875" s="1" t="s">
        <v>22319</v>
      </c>
    </row>
    <row r="39876" spans="1:5" x14ac:dyDescent="0.3">
      <c r="A39876" s="1">
        <v>39876</v>
      </c>
      <c r="B39876" s="1" t="s">
        <v>22105</v>
      </c>
      <c r="C39876" s="1" t="s">
        <v>4</v>
      </c>
      <c r="D39876" s="1" t="s">
        <v>22105</v>
      </c>
      <c r="E39876" s="1" t="s">
        <v>22320</v>
      </c>
    </row>
    <row r="39877" spans="1:5" x14ac:dyDescent="0.3">
      <c r="A39877" s="1">
        <v>39877</v>
      </c>
      <c r="B39877" s="1" t="s">
        <v>22105</v>
      </c>
      <c r="C39877" s="1" t="s">
        <v>4</v>
      </c>
      <c r="D39877" s="1" t="s">
        <v>22105</v>
      </c>
      <c r="E39877" s="1" t="s">
        <v>8092</v>
      </c>
    </row>
    <row r="39878" spans="1:5" x14ac:dyDescent="0.3">
      <c r="A39878" s="1">
        <v>39878</v>
      </c>
      <c r="B39878" s="1" t="s">
        <v>22105</v>
      </c>
      <c r="C39878" s="1" t="s">
        <v>4</v>
      </c>
      <c r="D39878" s="1" t="s">
        <v>22105</v>
      </c>
      <c r="E39878" s="1" t="s">
        <v>22321</v>
      </c>
    </row>
    <row r="39879" spans="1:5" x14ac:dyDescent="0.3">
      <c r="A39879" s="1">
        <v>39879</v>
      </c>
      <c r="B39879" s="1" t="s">
        <v>22105</v>
      </c>
      <c r="C39879" s="1" t="s">
        <v>4</v>
      </c>
      <c r="D39879" s="1" t="s">
        <v>22105</v>
      </c>
      <c r="E39879" s="1" t="s">
        <v>22321</v>
      </c>
    </row>
    <row r="39880" spans="1:5" x14ac:dyDescent="0.3">
      <c r="A39880" s="1">
        <v>39880</v>
      </c>
      <c r="B39880" s="1" t="s">
        <v>22105</v>
      </c>
      <c r="C39880" s="1" t="s">
        <v>4</v>
      </c>
      <c r="D39880" s="1" t="s">
        <v>22105</v>
      </c>
      <c r="E39880" s="1" t="s">
        <v>7156</v>
      </c>
    </row>
    <row r="39881" spans="1:5" x14ac:dyDescent="0.3">
      <c r="A39881" s="1">
        <v>39881</v>
      </c>
      <c r="B39881" s="1" t="s">
        <v>22105</v>
      </c>
      <c r="C39881" s="1" t="s">
        <v>4</v>
      </c>
      <c r="D39881" s="1" t="s">
        <v>22105</v>
      </c>
      <c r="E39881" s="1" t="s">
        <v>7087</v>
      </c>
    </row>
    <row r="39882" spans="1:5" x14ac:dyDescent="0.3">
      <c r="A39882" s="1">
        <v>39882</v>
      </c>
      <c r="B39882" s="1" t="s">
        <v>22105</v>
      </c>
      <c r="C39882" s="1" t="s">
        <v>4</v>
      </c>
      <c r="D39882" s="1" t="s">
        <v>22105</v>
      </c>
      <c r="E39882" s="1" t="s">
        <v>22322</v>
      </c>
    </row>
    <row r="39883" spans="1:5" x14ac:dyDescent="0.3">
      <c r="A39883" s="1">
        <v>39883</v>
      </c>
      <c r="B39883" s="1" t="s">
        <v>22105</v>
      </c>
      <c r="C39883" s="1" t="s">
        <v>4</v>
      </c>
      <c r="D39883" s="1" t="s">
        <v>22105</v>
      </c>
      <c r="E39883" s="1" t="s">
        <v>22322</v>
      </c>
    </row>
    <row r="39884" spans="1:5" x14ac:dyDescent="0.3">
      <c r="A39884" s="1">
        <v>39884</v>
      </c>
      <c r="B39884" s="1" t="s">
        <v>22105</v>
      </c>
      <c r="C39884" s="1" t="s">
        <v>4</v>
      </c>
      <c r="D39884" s="1" t="s">
        <v>22105</v>
      </c>
      <c r="E39884" s="1" t="s">
        <v>4998</v>
      </c>
    </row>
    <row r="39885" spans="1:5" x14ac:dyDescent="0.3">
      <c r="A39885" s="1">
        <v>39885</v>
      </c>
      <c r="B39885" s="1" t="s">
        <v>22105</v>
      </c>
      <c r="C39885" s="1" t="s">
        <v>4</v>
      </c>
      <c r="D39885" s="1" t="s">
        <v>22105</v>
      </c>
      <c r="E39885" s="1" t="s">
        <v>21535</v>
      </c>
    </row>
    <row r="39886" spans="1:5" x14ac:dyDescent="0.3">
      <c r="A39886" s="1">
        <v>39886</v>
      </c>
      <c r="B39886" s="1" t="s">
        <v>22105</v>
      </c>
      <c r="C39886" s="1" t="s">
        <v>22107</v>
      </c>
      <c r="D39886" s="1" t="s">
        <v>22105</v>
      </c>
      <c r="E39886" s="1" t="s">
        <v>16943</v>
      </c>
    </row>
    <row r="39887" spans="1:5" x14ac:dyDescent="0.3">
      <c r="A39887" s="1">
        <v>39887</v>
      </c>
      <c r="B39887" s="1" t="s">
        <v>22105</v>
      </c>
      <c r="C39887" s="1" t="s">
        <v>22107</v>
      </c>
      <c r="D39887" s="1" t="s">
        <v>22105</v>
      </c>
      <c r="E39887" s="1" t="s">
        <v>18199</v>
      </c>
    </row>
    <row r="39888" spans="1:5" x14ac:dyDescent="0.3">
      <c r="A39888" s="1">
        <v>39888</v>
      </c>
      <c r="B39888" s="1" t="s">
        <v>22105</v>
      </c>
      <c r="C39888" s="1" t="s">
        <v>4</v>
      </c>
      <c r="D39888" s="1" t="s">
        <v>22105</v>
      </c>
      <c r="E39888" s="1" t="s">
        <v>14630</v>
      </c>
    </row>
    <row r="39889" spans="1:5" x14ac:dyDescent="0.3">
      <c r="A39889" s="1">
        <v>39889</v>
      </c>
      <c r="B39889" s="1" t="s">
        <v>22105</v>
      </c>
      <c r="C39889" s="1" t="s">
        <v>4</v>
      </c>
      <c r="D39889" s="1" t="s">
        <v>22105</v>
      </c>
      <c r="E39889" s="1" t="s">
        <v>22323</v>
      </c>
    </row>
    <row r="39890" spans="1:5" x14ac:dyDescent="0.3">
      <c r="A39890" s="1">
        <v>39890</v>
      </c>
      <c r="B39890" s="1" t="s">
        <v>22105</v>
      </c>
      <c r="C39890" s="1" t="s">
        <v>22107</v>
      </c>
      <c r="D39890" s="1" t="s">
        <v>22105</v>
      </c>
      <c r="E39890" s="1" t="s">
        <v>10578</v>
      </c>
    </row>
    <row r="39891" spans="1:5" x14ac:dyDescent="0.3">
      <c r="A39891" s="1">
        <v>39891</v>
      </c>
      <c r="B39891" s="1" t="s">
        <v>22105</v>
      </c>
      <c r="C39891" s="1" t="s">
        <v>4</v>
      </c>
      <c r="D39891" s="1" t="s">
        <v>22105</v>
      </c>
      <c r="E39891" s="1" t="s">
        <v>19976</v>
      </c>
    </row>
    <row r="39892" spans="1:5" x14ac:dyDescent="0.3">
      <c r="A39892" s="1">
        <v>39892</v>
      </c>
      <c r="B39892" s="1" t="s">
        <v>22105</v>
      </c>
      <c r="C39892" s="1" t="s">
        <v>4</v>
      </c>
      <c r="D39892" s="1" t="s">
        <v>22105</v>
      </c>
      <c r="E39892" s="1" t="s">
        <v>22324</v>
      </c>
    </row>
    <row r="39893" spans="1:5" x14ac:dyDescent="0.3">
      <c r="A39893" s="1">
        <v>39893</v>
      </c>
      <c r="B39893" s="1" t="s">
        <v>22105</v>
      </c>
      <c r="C39893" s="1" t="s">
        <v>22107</v>
      </c>
      <c r="D39893" s="1" t="s">
        <v>22105</v>
      </c>
      <c r="E39893" s="1" t="s">
        <v>15439</v>
      </c>
    </row>
    <row r="39894" spans="1:5" x14ac:dyDescent="0.3">
      <c r="A39894" s="1">
        <v>39894</v>
      </c>
      <c r="B39894" s="1" t="s">
        <v>22105</v>
      </c>
      <c r="C39894" s="1" t="s">
        <v>4</v>
      </c>
      <c r="D39894" s="1" t="s">
        <v>22105</v>
      </c>
      <c r="E39894" s="1" t="s">
        <v>7997</v>
      </c>
    </row>
    <row r="39895" spans="1:5" x14ac:dyDescent="0.3">
      <c r="A39895" s="1">
        <v>39895</v>
      </c>
      <c r="B39895" s="1" t="s">
        <v>22105</v>
      </c>
      <c r="C39895" s="1" t="s">
        <v>4</v>
      </c>
      <c r="D39895" s="1" t="s">
        <v>22105</v>
      </c>
      <c r="E39895" s="1" t="s">
        <v>7337</v>
      </c>
    </row>
    <row r="39896" spans="1:5" x14ac:dyDescent="0.3">
      <c r="A39896" s="1">
        <v>39896</v>
      </c>
      <c r="B39896" s="1" t="s">
        <v>22105</v>
      </c>
      <c r="C39896" s="1" t="s">
        <v>4</v>
      </c>
      <c r="D39896" s="1" t="s">
        <v>22105</v>
      </c>
      <c r="E39896" s="1" t="s">
        <v>12877</v>
      </c>
    </row>
    <row r="39897" spans="1:5" x14ac:dyDescent="0.3">
      <c r="A39897" s="1">
        <v>39897</v>
      </c>
      <c r="B39897" s="1" t="s">
        <v>22105</v>
      </c>
      <c r="C39897" s="1" t="s">
        <v>4</v>
      </c>
      <c r="D39897" s="1" t="s">
        <v>22105</v>
      </c>
      <c r="E39897" s="1" t="s">
        <v>12877</v>
      </c>
    </row>
    <row r="39898" spans="1:5" x14ac:dyDescent="0.3">
      <c r="A39898" s="1">
        <v>39898</v>
      </c>
      <c r="B39898" s="1" t="s">
        <v>22105</v>
      </c>
      <c r="C39898" s="1" t="s">
        <v>4</v>
      </c>
      <c r="D39898" s="1" t="s">
        <v>22105</v>
      </c>
      <c r="E39898" s="1" t="s">
        <v>22325</v>
      </c>
    </row>
    <row r="39899" spans="1:5" x14ac:dyDescent="0.3">
      <c r="A39899" s="1">
        <v>39899</v>
      </c>
      <c r="B39899" s="1" t="s">
        <v>22105</v>
      </c>
      <c r="C39899" s="1" t="s">
        <v>4</v>
      </c>
      <c r="D39899" s="1" t="s">
        <v>22105</v>
      </c>
      <c r="E39899" s="1" t="s">
        <v>22326</v>
      </c>
    </row>
    <row r="39900" spans="1:5" x14ac:dyDescent="0.3">
      <c r="A39900" s="1">
        <v>39900</v>
      </c>
      <c r="B39900" s="1" t="s">
        <v>22105</v>
      </c>
      <c r="C39900" s="1" t="s">
        <v>22107</v>
      </c>
      <c r="D39900" s="1" t="s">
        <v>22105</v>
      </c>
      <c r="E39900" s="1" t="s">
        <v>22327</v>
      </c>
    </row>
    <row r="39901" spans="1:5" x14ac:dyDescent="0.3">
      <c r="A39901" s="1">
        <v>39901</v>
      </c>
      <c r="B39901" s="1" t="s">
        <v>22105</v>
      </c>
      <c r="C39901" s="1" t="s">
        <v>4</v>
      </c>
      <c r="D39901" s="1" t="s">
        <v>22105</v>
      </c>
      <c r="E39901" s="1" t="s">
        <v>11290</v>
      </c>
    </row>
    <row r="39902" spans="1:5" x14ac:dyDescent="0.3">
      <c r="A39902" s="1">
        <v>39902</v>
      </c>
      <c r="B39902" s="1" t="s">
        <v>22105</v>
      </c>
      <c r="C39902" s="1" t="s">
        <v>4</v>
      </c>
      <c r="D39902" s="1" t="s">
        <v>22105</v>
      </c>
      <c r="E39902" s="1" t="s">
        <v>8404</v>
      </c>
    </row>
    <row r="39903" spans="1:5" x14ac:dyDescent="0.3">
      <c r="A39903" s="1">
        <v>39903</v>
      </c>
      <c r="B39903" s="1" t="s">
        <v>22105</v>
      </c>
      <c r="C39903" s="1" t="s">
        <v>4</v>
      </c>
      <c r="D39903" s="1" t="s">
        <v>22105</v>
      </c>
      <c r="E39903" s="1" t="s">
        <v>18890</v>
      </c>
    </row>
    <row r="39904" spans="1:5" x14ac:dyDescent="0.3">
      <c r="A39904" s="1">
        <v>39904</v>
      </c>
      <c r="B39904" s="1" t="s">
        <v>22105</v>
      </c>
      <c r="C39904" s="1" t="s">
        <v>4</v>
      </c>
      <c r="D39904" s="1" t="s">
        <v>22105</v>
      </c>
      <c r="E39904" s="1" t="s">
        <v>7088</v>
      </c>
    </row>
    <row r="39905" spans="1:5" x14ac:dyDescent="0.3">
      <c r="A39905" s="1">
        <v>39905</v>
      </c>
      <c r="B39905" s="1" t="s">
        <v>22105</v>
      </c>
      <c r="C39905" s="1" t="s">
        <v>4</v>
      </c>
      <c r="D39905" s="1" t="s">
        <v>22105</v>
      </c>
      <c r="E39905" s="1" t="s">
        <v>1187</v>
      </c>
    </row>
    <row r="39906" spans="1:5" x14ac:dyDescent="0.3">
      <c r="A39906" s="1">
        <v>39906</v>
      </c>
      <c r="B39906" s="1" t="s">
        <v>22105</v>
      </c>
      <c r="C39906" s="1" t="s">
        <v>4</v>
      </c>
      <c r="D39906" s="1" t="s">
        <v>22105</v>
      </c>
      <c r="E39906" s="1" t="s">
        <v>1187</v>
      </c>
    </row>
    <row r="39907" spans="1:5" x14ac:dyDescent="0.3">
      <c r="A39907" s="1">
        <v>39907</v>
      </c>
      <c r="B39907" s="1" t="s">
        <v>22105</v>
      </c>
      <c r="C39907" s="1" t="s">
        <v>4</v>
      </c>
      <c r="D39907" s="1" t="s">
        <v>22105</v>
      </c>
      <c r="E39907" s="1" t="s">
        <v>22328</v>
      </c>
    </row>
    <row r="39908" spans="1:5" x14ac:dyDescent="0.3">
      <c r="A39908" s="1">
        <v>39908</v>
      </c>
      <c r="B39908" s="1" t="s">
        <v>22105</v>
      </c>
      <c r="C39908" s="1" t="s">
        <v>4</v>
      </c>
      <c r="D39908" s="1" t="s">
        <v>22105</v>
      </c>
      <c r="E39908" s="1" t="s">
        <v>18478</v>
      </c>
    </row>
    <row r="39909" spans="1:5" x14ac:dyDescent="0.3">
      <c r="A39909" s="1">
        <v>39909</v>
      </c>
      <c r="B39909" s="1" t="s">
        <v>22105</v>
      </c>
      <c r="C39909" s="1" t="s">
        <v>22107</v>
      </c>
      <c r="D39909" s="1" t="s">
        <v>22105</v>
      </c>
      <c r="E39909" s="1" t="s">
        <v>9218</v>
      </c>
    </row>
    <row r="39910" spans="1:5" x14ac:dyDescent="0.3">
      <c r="A39910" s="1">
        <v>39910</v>
      </c>
      <c r="B39910" s="1" t="s">
        <v>22105</v>
      </c>
      <c r="C39910" s="1" t="s">
        <v>4</v>
      </c>
      <c r="D39910" s="1" t="s">
        <v>22105</v>
      </c>
      <c r="E39910" s="1" t="s">
        <v>22329</v>
      </c>
    </row>
    <row r="39911" spans="1:5" x14ac:dyDescent="0.3">
      <c r="A39911" s="1">
        <v>39911</v>
      </c>
      <c r="B39911" s="1" t="s">
        <v>22105</v>
      </c>
      <c r="C39911" s="1" t="s">
        <v>4</v>
      </c>
      <c r="D39911" s="1" t="s">
        <v>22105</v>
      </c>
      <c r="E39911" s="1" t="s">
        <v>22330</v>
      </c>
    </row>
    <row r="39912" spans="1:5" x14ac:dyDescent="0.3">
      <c r="A39912" s="1">
        <v>39912</v>
      </c>
      <c r="B39912" s="1" t="s">
        <v>22105</v>
      </c>
      <c r="C39912" s="1" t="s">
        <v>4</v>
      </c>
      <c r="D39912" s="1" t="s">
        <v>22105</v>
      </c>
      <c r="E39912" s="1" t="s">
        <v>9453</v>
      </c>
    </row>
    <row r="39913" spans="1:5" x14ac:dyDescent="0.3">
      <c r="A39913" s="1">
        <v>39913</v>
      </c>
      <c r="B39913" s="1" t="s">
        <v>22105</v>
      </c>
      <c r="C39913" s="1" t="s">
        <v>4</v>
      </c>
      <c r="D39913" s="1" t="s">
        <v>22105</v>
      </c>
      <c r="E39913" s="1" t="s">
        <v>22331</v>
      </c>
    </row>
    <row r="39914" spans="1:5" x14ac:dyDescent="0.3">
      <c r="A39914" s="1">
        <v>39914</v>
      </c>
      <c r="B39914" s="1" t="s">
        <v>22105</v>
      </c>
      <c r="C39914" s="1" t="s">
        <v>4</v>
      </c>
      <c r="D39914" s="1" t="s">
        <v>22105</v>
      </c>
      <c r="E39914" s="1" t="s">
        <v>14958</v>
      </c>
    </row>
    <row r="39915" spans="1:5" x14ac:dyDescent="0.3">
      <c r="A39915" s="1">
        <v>39915</v>
      </c>
      <c r="B39915" s="1" t="s">
        <v>22105</v>
      </c>
      <c r="C39915" s="1" t="s">
        <v>4</v>
      </c>
      <c r="D39915" s="1" t="s">
        <v>22105</v>
      </c>
      <c r="E39915" s="1" t="s">
        <v>2914</v>
      </c>
    </row>
    <row r="39916" spans="1:5" x14ac:dyDescent="0.3">
      <c r="A39916" s="1">
        <v>39916</v>
      </c>
      <c r="B39916" s="1" t="s">
        <v>22105</v>
      </c>
      <c r="C39916" s="1" t="s">
        <v>4</v>
      </c>
      <c r="D39916" s="1" t="s">
        <v>22105</v>
      </c>
      <c r="E39916" s="1" t="s">
        <v>22332</v>
      </c>
    </row>
    <row r="39917" spans="1:5" x14ac:dyDescent="0.3">
      <c r="A39917" s="1">
        <v>39917</v>
      </c>
      <c r="B39917" s="1" t="s">
        <v>22105</v>
      </c>
      <c r="C39917" s="1" t="s">
        <v>4</v>
      </c>
      <c r="D39917" s="1" t="s">
        <v>22105</v>
      </c>
      <c r="E39917" s="1" t="s">
        <v>21396</v>
      </c>
    </row>
    <row r="39918" spans="1:5" x14ac:dyDescent="0.3">
      <c r="A39918" s="1">
        <v>39918</v>
      </c>
      <c r="B39918" s="1" t="s">
        <v>22105</v>
      </c>
      <c r="C39918" s="1" t="s">
        <v>4</v>
      </c>
      <c r="D39918" s="1" t="s">
        <v>22105</v>
      </c>
      <c r="E39918" s="1" t="s">
        <v>22333</v>
      </c>
    </row>
    <row r="39919" spans="1:5" x14ac:dyDescent="0.3">
      <c r="A39919" s="1">
        <v>39919</v>
      </c>
      <c r="B39919" s="1" t="s">
        <v>22105</v>
      </c>
      <c r="C39919" s="1" t="s">
        <v>22107</v>
      </c>
      <c r="D39919" s="1" t="s">
        <v>22105</v>
      </c>
      <c r="E39919" s="1" t="s">
        <v>16777</v>
      </c>
    </row>
    <row r="39920" spans="1:5" x14ac:dyDescent="0.3">
      <c r="A39920" s="1">
        <v>39920</v>
      </c>
      <c r="B39920" s="1" t="s">
        <v>22105</v>
      </c>
      <c r="C39920" s="1" t="s">
        <v>4</v>
      </c>
      <c r="D39920" s="1" t="s">
        <v>22105</v>
      </c>
      <c r="E39920" s="1" t="s">
        <v>22334</v>
      </c>
    </row>
    <row r="39921" spans="1:5" x14ac:dyDescent="0.3">
      <c r="A39921" s="1">
        <v>39921</v>
      </c>
      <c r="B39921" s="1" t="s">
        <v>22105</v>
      </c>
      <c r="C39921" s="1" t="s">
        <v>4</v>
      </c>
      <c r="D39921" s="1" t="s">
        <v>22105</v>
      </c>
      <c r="E39921" s="1" t="s">
        <v>22335</v>
      </c>
    </row>
    <row r="39922" spans="1:5" x14ac:dyDescent="0.3">
      <c r="A39922" s="1">
        <v>39922</v>
      </c>
      <c r="B39922" s="1" t="s">
        <v>22105</v>
      </c>
      <c r="C39922" s="1" t="s">
        <v>4</v>
      </c>
      <c r="D39922" s="1" t="s">
        <v>22105</v>
      </c>
      <c r="E39922" s="1" t="s">
        <v>20305</v>
      </c>
    </row>
    <row r="39923" spans="1:5" x14ac:dyDescent="0.3">
      <c r="A39923" s="1">
        <v>39923</v>
      </c>
      <c r="B39923" s="1" t="s">
        <v>22105</v>
      </c>
      <c r="C39923" s="1" t="s">
        <v>4</v>
      </c>
      <c r="D39923" s="1" t="s">
        <v>22105</v>
      </c>
      <c r="E39923" s="1" t="s">
        <v>22336</v>
      </c>
    </row>
    <row r="39924" spans="1:5" x14ac:dyDescent="0.3">
      <c r="A39924" s="1">
        <v>39924</v>
      </c>
      <c r="B39924" s="1" t="s">
        <v>22105</v>
      </c>
      <c r="C39924" s="1" t="s">
        <v>4</v>
      </c>
      <c r="D39924" s="1" t="s">
        <v>22105</v>
      </c>
      <c r="E39924" s="1" t="s">
        <v>22337</v>
      </c>
    </row>
    <row r="39925" spans="1:5" x14ac:dyDescent="0.3">
      <c r="A39925" s="1">
        <v>39925</v>
      </c>
      <c r="B39925" s="1" t="s">
        <v>22105</v>
      </c>
      <c r="C39925" s="1" t="s">
        <v>4</v>
      </c>
      <c r="D39925" s="1" t="s">
        <v>22105</v>
      </c>
      <c r="E39925" s="1" t="s">
        <v>22337</v>
      </c>
    </row>
    <row r="39926" spans="1:5" x14ac:dyDescent="0.3">
      <c r="A39926" s="1">
        <v>39926</v>
      </c>
      <c r="B39926" s="1" t="s">
        <v>22105</v>
      </c>
      <c r="C39926" s="1" t="s">
        <v>4</v>
      </c>
      <c r="D39926" s="1" t="s">
        <v>22105</v>
      </c>
      <c r="E39926" s="1" t="s">
        <v>11163</v>
      </c>
    </row>
    <row r="39927" spans="1:5" x14ac:dyDescent="0.3">
      <c r="A39927" s="1">
        <v>39927</v>
      </c>
      <c r="B39927" s="1" t="s">
        <v>22105</v>
      </c>
      <c r="C39927" s="1" t="s">
        <v>4</v>
      </c>
      <c r="D39927" s="1" t="s">
        <v>22105</v>
      </c>
      <c r="E39927" s="1" t="s">
        <v>11163</v>
      </c>
    </row>
    <row r="39928" spans="1:5" x14ac:dyDescent="0.3">
      <c r="A39928" s="1">
        <v>39928</v>
      </c>
      <c r="B39928" s="1" t="s">
        <v>22105</v>
      </c>
      <c r="C39928" s="1" t="s">
        <v>4</v>
      </c>
      <c r="D39928" s="1" t="s">
        <v>22105</v>
      </c>
      <c r="E39928" s="1" t="s">
        <v>2864</v>
      </c>
    </row>
    <row r="39929" spans="1:5" x14ac:dyDescent="0.3">
      <c r="A39929" s="1">
        <v>39929</v>
      </c>
      <c r="B39929" s="1" t="s">
        <v>22105</v>
      </c>
      <c r="C39929" s="1" t="s">
        <v>4</v>
      </c>
      <c r="D39929" s="1" t="s">
        <v>22105</v>
      </c>
      <c r="E39929" s="1" t="s">
        <v>749</v>
      </c>
    </row>
    <row r="39930" spans="1:5" x14ac:dyDescent="0.3">
      <c r="A39930" s="1">
        <v>39930</v>
      </c>
      <c r="B39930" s="1" t="s">
        <v>22105</v>
      </c>
      <c r="C39930" s="1" t="s">
        <v>4</v>
      </c>
      <c r="D39930" s="1" t="s">
        <v>22105</v>
      </c>
      <c r="E39930" s="1" t="s">
        <v>4480</v>
      </c>
    </row>
    <row r="39931" spans="1:5" x14ac:dyDescent="0.3">
      <c r="A39931" s="1">
        <v>39931</v>
      </c>
      <c r="B39931" s="1" t="s">
        <v>22105</v>
      </c>
      <c r="C39931" s="1" t="s">
        <v>4</v>
      </c>
      <c r="D39931" s="1" t="s">
        <v>22105</v>
      </c>
      <c r="E39931" s="1" t="s">
        <v>9680</v>
      </c>
    </row>
    <row r="39932" spans="1:5" x14ac:dyDescent="0.3">
      <c r="A39932" s="1">
        <v>39932</v>
      </c>
      <c r="B39932" s="1" t="s">
        <v>22105</v>
      </c>
      <c r="C39932" s="1" t="s">
        <v>4</v>
      </c>
      <c r="D39932" s="1" t="s">
        <v>22105</v>
      </c>
      <c r="E39932" s="1" t="s">
        <v>9498</v>
      </c>
    </row>
    <row r="39933" spans="1:5" x14ac:dyDescent="0.3">
      <c r="A39933" s="1">
        <v>39933</v>
      </c>
      <c r="B39933" s="1" t="s">
        <v>22105</v>
      </c>
      <c r="C39933" s="1" t="s">
        <v>4</v>
      </c>
      <c r="D39933" s="1" t="s">
        <v>22105</v>
      </c>
      <c r="E39933" s="1" t="s">
        <v>8261</v>
      </c>
    </row>
    <row r="39934" spans="1:5" x14ac:dyDescent="0.3">
      <c r="A39934" s="1">
        <v>39934</v>
      </c>
      <c r="B39934" s="1" t="s">
        <v>22105</v>
      </c>
      <c r="C39934" s="1" t="s">
        <v>4</v>
      </c>
      <c r="D39934" s="1" t="s">
        <v>22105</v>
      </c>
      <c r="E39934" s="1" t="s">
        <v>22338</v>
      </c>
    </row>
    <row r="39935" spans="1:5" x14ac:dyDescent="0.3">
      <c r="A39935" s="1">
        <v>39935</v>
      </c>
      <c r="B39935" s="1" t="s">
        <v>22105</v>
      </c>
      <c r="C39935" s="1" t="s">
        <v>4</v>
      </c>
      <c r="D39935" s="1" t="s">
        <v>22105</v>
      </c>
      <c r="E39935" s="1" t="s">
        <v>15062</v>
      </c>
    </row>
    <row r="39936" spans="1:5" x14ac:dyDescent="0.3">
      <c r="A39936" s="1">
        <v>39936</v>
      </c>
      <c r="B39936" s="1" t="s">
        <v>22105</v>
      </c>
      <c r="C39936" s="1" t="s">
        <v>4</v>
      </c>
      <c r="D39936" s="1" t="s">
        <v>22105</v>
      </c>
      <c r="E39936" s="1" t="s">
        <v>2272</v>
      </c>
    </row>
    <row r="39937" spans="1:5" x14ac:dyDescent="0.3">
      <c r="A39937" s="1">
        <v>39937</v>
      </c>
      <c r="B39937" s="1" t="s">
        <v>22105</v>
      </c>
      <c r="C39937" s="1" t="s">
        <v>4</v>
      </c>
      <c r="D39937" s="1" t="s">
        <v>22105</v>
      </c>
      <c r="E39937" s="1" t="s">
        <v>22339</v>
      </c>
    </row>
    <row r="39938" spans="1:5" x14ac:dyDescent="0.3">
      <c r="A39938" s="1">
        <v>39938</v>
      </c>
      <c r="B39938" s="1" t="s">
        <v>22105</v>
      </c>
      <c r="C39938" s="1" t="s">
        <v>4</v>
      </c>
      <c r="D39938" s="1" t="s">
        <v>22105</v>
      </c>
      <c r="E39938" s="1" t="s">
        <v>2739</v>
      </c>
    </row>
    <row r="39939" spans="1:5" x14ac:dyDescent="0.3">
      <c r="A39939" s="1">
        <v>39939</v>
      </c>
      <c r="B39939" s="1" t="s">
        <v>22105</v>
      </c>
      <c r="C39939" s="1" t="s">
        <v>4</v>
      </c>
      <c r="D39939" s="1" t="s">
        <v>22105</v>
      </c>
      <c r="E39939" s="1" t="s">
        <v>2739</v>
      </c>
    </row>
    <row r="39940" spans="1:5" x14ac:dyDescent="0.3">
      <c r="A39940" s="1">
        <v>39940</v>
      </c>
      <c r="B39940" s="1" t="s">
        <v>22105</v>
      </c>
      <c r="C39940" s="1" t="s">
        <v>4</v>
      </c>
      <c r="D39940" s="1" t="s">
        <v>22105</v>
      </c>
      <c r="E39940" s="1" t="s">
        <v>10945</v>
      </c>
    </row>
    <row r="39941" spans="1:5" x14ac:dyDescent="0.3">
      <c r="A39941" s="1">
        <v>39941</v>
      </c>
      <c r="B39941" s="1" t="s">
        <v>22105</v>
      </c>
      <c r="C39941" s="1" t="s">
        <v>4</v>
      </c>
      <c r="D39941" s="1" t="s">
        <v>22105</v>
      </c>
      <c r="E39941" s="1" t="s">
        <v>8834</v>
      </c>
    </row>
    <row r="39942" spans="1:5" x14ac:dyDescent="0.3">
      <c r="A39942" s="1">
        <v>39942</v>
      </c>
      <c r="B39942" s="1" t="s">
        <v>22105</v>
      </c>
      <c r="C39942" s="1" t="s">
        <v>4</v>
      </c>
      <c r="D39942" s="1" t="s">
        <v>22105</v>
      </c>
      <c r="E39942" s="1" t="s">
        <v>22340</v>
      </c>
    </row>
    <row r="39943" spans="1:5" x14ac:dyDescent="0.3">
      <c r="A39943" s="1">
        <v>39943</v>
      </c>
      <c r="B39943" s="1" t="s">
        <v>22105</v>
      </c>
      <c r="C39943" s="1" t="s">
        <v>4</v>
      </c>
      <c r="D39943" s="1" t="s">
        <v>22105</v>
      </c>
      <c r="E39943" s="1" t="s">
        <v>22340</v>
      </c>
    </row>
    <row r="39944" spans="1:5" x14ac:dyDescent="0.3">
      <c r="A39944" s="1">
        <v>39944</v>
      </c>
      <c r="B39944" s="1" t="s">
        <v>22105</v>
      </c>
      <c r="C39944" s="1" t="s">
        <v>4</v>
      </c>
      <c r="D39944" s="1" t="s">
        <v>22105</v>
      </c>
      <c r="E39944" s="1" t="s">
        <v>22341</v>
      </c>
    </row>
    <row r="39945" spans="1:5" x14ac:dyDescent="0.3">
      <c r="A39945" s="1">
        <v>39945</v>
      </c>
      <c r="B39945" s="1" t="s">
        <v>22105</v>
      </c>
      <c r="C39945" s="1" t="s">
        <v>4</v>
      </c>
      <c r="D39945" s="1" t="s">
        <v>22105</v>
      </c>
      <c r="E39945" s="1" t="s">
        <v>21651</v>
      </c>
    </row>
    <row r="39946" spans="1:5" x14ac:dyDescent="0.3">
      <c r="A39946" s="1">
        <v>39946</v>
      </c>
      <c r="B39946" s="1" t="s">
        <v>22105</v>
      </c>
      <c r="C39946" s="1" t="s">
        <v>4</v>
      </c>
      <c r="D39946" s="1" t="s">
        <v>22105</v>
      </c>
      <c r="E39946" s="1" t="s">
        <v>3312</v>
      </c>
    </row>
    <row r="39947" spans="1:5" x14ac:dyDescent="0.3">
      <c r="A39947" s="1">
        <v>39947</v>
      </c>
      <c r="B39947" s="1" t="s">
        <v>22105</v>
      </c>
      <c r="C39947" s="1" t="s">
        <v>4</v>
      </c>
      <c r="D39947" s="1" t="s">
        <v>22105</v>
      </c>
      <c r="E39947" s="1" t="s">
        <v>16850</v>
      </c>
    </row>
    <row r="39948" spans="1:5" x14ac:dyDescent="0.3">
      <c r="A39948" s="1">
        <v>39948</v>
      </c>
      <c r="B39948" s="1" t="s">
        <v>22105</v>
      </c>
      <c r="C39948" s="1" t="s">
        <v>22107</v>
      </c>
      <c r="D39948" s="1" t="s">
        <v>22105</v>
      </c>
      <c r="E39948" s="1" t="s">
        <v>8835</v>
      </c>
    </row>
    <row r="39949" spans="1:5" x14ac:dyDescent="0.3">
      <c r="A39949" s="1">
        <v>39949</v>
      </c>
      <c r="B39949" s="1" t="s">
        <v>22105</v>
      </c>
      <c r="C39949" s="1" t="s">
        <v>4</v>
      </c>
      <c r="D39949" s="1" t="s">
        <v>22105</v>
      </c>
      <c r="E39949" s="1" t="s">
        <v>1426</v>
      </c>
    </row>
    <row r="39950" spans="1:5" x14ac:dyDescent="0.3">
      <c r="A39950" s="1">
        <v>39950</v>
      </c>
      <c r="B39950" s="1" t="s">
        <v>22105</v>
      </c>
      <c r="C39950" s="1" t="s">
        <v>4</v>
      </c>
      <c r="D39950" s="1" t="s">
        <v>22105</v>
      </c>
      <c r="E39950" s="1" t="s">
        <v>1426</v>
      </c>
    </row>
    <row r="39951" spans="1:5" x14ac:dyDescent="0.3">
      <c r="A39951" s="1">
        <v>39951</v>
      </c>
      <c r="B39951" s="1" t="s">
        <v>22105</v>
      </c>
      <c r="C39951" s="1" t="s">
        <v>4</v>
      </c>
      <c r="D39951" s="1" t="s">
        <v>22105</v>
      </c>
      <c r="E39951" s="1" t="s">
        <v>17059</v>
      </c>
    </row>
    <row r="39952" spans="1:5" x14ac:dyDescent="0.3">
      <c r="A39952" s="1">
        <v>39952</v>
      </c>
      <c r="B39952" s="1" t="s">
        <v>22105</v>
      </c>
      <c r="C39952" s="1" t="s">
        <v>4</v>
      </c>
      <c r="D39952" s="1" t="s">
        <v>22105</v>
      </c>
      <c r="E39952" s="1" t="s">
        <v>4868</v>
      </c>
    </row>
    <row r="39953" spans="1:5" x14ac:dyDescent="0.3">
      <c r="A39953" s="1">
        <v>39953</v>
      </c>
      <c r="B39953" s="1" t="s">
        <v>22105</v>
      </c>
      <c r="C39953" s="1" t="s">
        <v>4</v>
      </c>
      <c r="D39953" s="1" t="s">
        <v>22105</v>
      </c>
      <c r="E39953" s="1" t="s">
        <v>4868</v>
      </c>
    </row>
    <row r="39954" spans="1:5" x14ac:dyDescent="0.3">
      <c r="A39954" s="1">
        <v>39954</v>
      </c>
      <c r="B39954" s="1" t="s">
        <v>22105</v>
      </c>
      <c r="C39954" s="1" t="s">
        <v>22107</v>
      </c>
      <c r="D39954" s="1" t="s">
        <v>22105</v>
      </c>
      <c r="E39954" s="1" t="s">
        <v>22342</v>
      </c>
    </row>
    <row r="39955" spans="1:5" x14ac:dyDescent="0.3">
      <c r="A39955" s="1">
        <v>39955</v>
      </c>
      <c r="B39955" s="1" t="s">
        <v>22105</v>
      </c>
      <c r="C39955" s="1" t="s">
        <v>4</v>
      </c>
      <c r="D39955" s="1" t="s">
        <v>22105</v>
      </c>
      <c r="E39955" s="1" t="s">
        <v>20688</v>
      </c>
    </row>
    <row r="39956" spans="1:5" x14ac:dyDescent="0.3">
      <c r="A39956" s="1">
        <v>39956</v>
      </c>
      <c r="B39956" s="1" t="s">
        <v>22105</v>
      </c>
      <c r="C39956" s="1" t="s">
        <v>4</v>
      </c>
      <c r="D39956" s="1" t="s">
        <v>22105</v>
      </c>
      <c r="E39956" s="1" t="s">
        <v>17162</v>
      </c>
    </row>
    <row r="39957" spans="1:5" x14ac:dyDescent="0.3">
      <c r="A39957" s="1">
        <v>39957</v>
      </c>
      <c r="B39957" s="1" t="s">
        <v>22105</v>
      </c>
      <c r="C39957" s="1" t="s">
        <v>22107</v>
      </c>
      <c r="D39957" s="1" t="s">
        <v>22105</v>
      </c>
      <c r="E39957" s="1" t="s">
        <v>22343</v>
      </c>
    </row>
    <row r="39958" spans="1:5" x14ac:dyDescent="0.3">
      <c r="A39958" s="1">
        <v>39958</v>
      </c>
      <c r="B39958" s="1" t="s">
        <v>22105</v>
      </c>
      <c r="C39958" s="1" t="s">
        <v>22107</v>
      </c>
      <c r="D39958" s="1" t="s">
        <v>22105</v>
      </c>
      <c r="E39958" s="1" t="s">
        <v>22344</v>
      </c>
    </row>
    <row r="39959" spans="1:5" x14ac:dyDescent="0.3">
      <c r="A39959" s="1">
        <v>39959</v>
      </c>
      <c r="B39959" s="1" t="s">
        <v>22105</v>
      </c>
      <c r="C39959" s="1" t="s">
        <v>4</v>
      </c>
      <c r="D39959" s="1" t="s">
        <v>22105</v>
      </c>
      <c r="E39959" s="1" t="s">
        <v>2709</v>
      </c>
    </row>
    <row r="39960" spans="1:5" x14ac:dyDescent="0.3">
      <c r="A39960" s="1">
        <v>39960</v>
      </c>
      <c r="B39960" s="1" t="s">
        <v>22105</v>
      </c>
      <c r="C39960" s="1" t="s">
        <v>4</v>
      </c>
      <c r="D39960" s="1" t="s">
        <v>22105</v>
      </c>
      <c r="E39960" s="1" t="s">
        <v>12956</v>
      </c>
    </row>
    <row r="39961" spans="1:5" x14ac:dyDescent="0.3">
      <c r="A39961" s="1">
        <v>39961</v>
      </c>
      <c r="B39961" s="1" t="s">
        <v>22105</v>
      </c>
      <c r="C39961" s="1" t="s">
        <v>4</v>
      </c>
      <c r="D39961" s="1" t="s">
        <v>22105</v>
      </c>
      <c r="E39961" s="1" t="s">
        <v>22345</v>
      </c>
    </row>
    <row r="39962" spans="1:5" x14ac:dyDescent="0.3">
      <c r="A39962" s="1">
        <v>39962</v>
      </c>
      <c r="B39962" s="1" t="s">
        <v>22105</v>
      </c>
      <c r="C39962" s="1" t="s">
        <v>4</v>
      </c>
      <c r="D39962" s="1" t="s">
        <v>22105</v>
      </c>
      <c r="E39962" s="1" t="s">
        <v>22345</v>
      </c>
    </row>
    <row r="39963" spans="1:5" x14ac:dyDescent="0.3">
      <c r="A39963" s="1">
        <v>39963</v>
      </c>
      <c r="B39963" s="1" t="s">
        <v>22105</v>
      </c>
      <c r="C39963" s="1" t="s">
        <v>4</v>
      </c>
      <c r="D39963" s="1" t="s">
        <v>22105</v>
      </c>
      <c r="E39963" s="1" t="s">
        <v>22346</v>
      </c>
    </row>
    <row r="39964" spans="1:5" x14ac:dyDescent="0.3">
      <c r="A39964" s="1">
        <v>39964</v>
      </c>
      <c r="B39964" s="1" t="s">
        <v>22105</v>
      </c>
      <c r="C39964" s="1" t="s">
        <v>4</v>
      </c>
      <c r="D39964" s="1" t="s">
        <v>22105</v>
      </c>
      <c r="E39964" s="1" t="s">
        <v>17065</v>
      </c>
    </row>
    <row r="39965" spans="1:5" x14ac:dyDescent="0.3">
      <c r="A39965" s="1">
        <v>39965</v>
      </c>
      <c r="B39965" s="1" t="s">
        <v>22105</v>
      </c>
      <c r="C39965" s="1" t="s">
        <v>4</v>
      </c>
      <c r="D39965" s="1" t="s">
        <v>22105</v>
      </c>
      <c r="E39965" s="1" t="s">
        <v>17065</v>
      </c>
    </row>
    <row r="39966" spans="1:5" x14ac:dyDescent="0.3">
      <c r="A39966" s="1">
        <v>39966</v>
      </c>
      <c r="B39966" s="1" t="s">
        <v>22105</v>
      </c>
      <c r="C39966" s="1" t="s">
        <v>4</v>
      </c>
      <c r="D39966" s="1" t="s">
        <v>22105</v>
      </c>
      <c r="E39966" s="1" t="s">
        <v>4416</v>
      </c>
    </row>
    <row r="39967" spans="1:5" x14ac:dyDescent="0.3">
      <c r="A39967" s="1">
        <v>39967</v>
      </c>
      <c r="B39967" s="1" t="s">
        <v>22105</v>
      </c>
      <c r="C39967" s="1" t="s">
        <v>4</v>
      </c>
      <c r="D39967" s="1" t="s">
        <v>22105</v>
      </c>
      <c r="E39967" s="1" t="s">
        <v>3785</v>
      </c>
    </row>
    <row r="39968" spans="1:5" x14ac:dyDescent="0.3">
      <c r="A39968" s="1">
        <v>39968</v>
      </c>
      <c r="B39968" s="1" t="s">
        <v>22105</v>
      </c>
      <c r="C39968" s="1" t="s">
        <v>4</v>
      </c>
      <c r="D39968" s="1" t="s">
        <v>22105</v>
      </c>
      <c r="E39968" s="1" t="s">
        <v>22347</v>
      </c>
    </row>
    <row r="39969" spans="1:5" x14ac:dyDescent="0.3">
      <c r="A39969" s="1">
        <v>39969</v>
      </c>
      <c r="B39969" s="1" t="s">
        <v>22105</v>
      </c>
      <c r="C39969" s="1" t="s">
        <v>4</v>
      </c>
      <c r="D39969" s="1" t="s">
        <v>22105</v>
      </c>
      <c r="E39969" s="1" t="s">
        <v>9499</v>
      </c>
    </row>
    <row r="39970" spans="1:5" x14ac:dyDescent="0.3">
      <c r="A39970" s="1">
        <v>39970</v>
      </c>
      <c r="B39970" s="1" t="s">
        <v>22105</v>
      </c>
      <c r="C39970" s="1" t="s">
        <v>4</v>
      </c>
      <c r="D39970" s="1" t="s">
        <v>22105</v>
      </c>
      <c r="E39970" s="1" t="s">
        <v>1718</v>
      </c>
    </row>
    <row r="39971" spans="1:5" x14ac:dyDescent="0.3">
      <c r="A39971" s="1">
        <v>39971</v>
      </c>
      <c r="B39971" s="1" t="s">
        <v>22105</v>
      </c>
      <c r="C39971" s="1" t="s">
        <v>4</v>
      </c>
      <c r="D39971" s="1" t="s">
        <v>22105</v>
      </c>
      <c r="E39971" s="1" t="s">
        <v>8205</v>
      </c>
    </row>
    <row r="39972" spans="1:5" x14ac:dyDescent="0.3">
      <c r="A39972" s="1">
        <v>39972</v>
      </c>
      <c r="B39972" s="1" t="s">
        <v>22105</v>
      </c>
      <c r="C39972" s="1" t="s">
        <v>4</v>
      </c>
      <c r="D39972" s="1" t="s">
        <v>22105</v>
      </c>
      <c r="E39972" s="1" t="s">
        <v>22348</v>
      </c>
    </row>
    <row r="39973" spans="1:5" x14ac:dyDescent="0.3">
      <c r="A39973" s="1">
        <v>39973</v>
      </c>
      <c r="B39973" s="1" t="s">
        <v>22105</v>
      </c>
      <c r="C39973" s="1" t="s">
        <v>4</v>
      </c>
      <c r="D39973" s="1" t="s">
        <v>22105</v>
      </c>
      <c r="E39973" s="1" t="s">
        <v>12984</v>
      </c>
    </row>
    <row r="39974" spans="1:5" x14ac:dyDescent="0.3">
      <c r="A39974" s="1">
        <v>39974</v>
      </c>
      <c r="B39974" s="1" t="s">
        <v>22105</v>
      </c>
      <c r="C39974" s="1" t="s">
        <v>4</v>
      </c>
      <c r="D39974" s="1" t="s">
        <v>22105</v>
      </c>
      <c r="E39974" s="1" t="s">
        <v>2202</v>
      </c>
    </row>
    <row r="39975" spans="1:5" x14ac:dyDescent="0.3">
      <c r="A39975" s="1">
        <v>39975</v>
      </c>
      <c r="B39975" s="1" t="s">
        <v>22105</v>
      </c>
      <c r="C39975" s="1" t="s">
        <v>4</v>
      </c>
      <c r="D39975" s="1" t="s">
        <v>22105</v>
      </c>
      <c r="E39975" s="1" t="s">
        <v>8101</v>
      </c>
    </row>
    <row r="39976" spans="1:5" x14ac:dyDescent="0.3">
      <c r="A39976" s="1">
        <v>39976</v>
      </c>
      <c r="B39976" s="1" t="s">
        <v>22105</v>
      </c>
      <c r="C39976" s="1" t="s">
        <v>4</v>
      </c>
      <c r="D39976" s="1" t="s">
        <v>22105</v>
      </c>
      <c r="E39976" s="1" t="s">
        <v>2151</v>
      </c>
    </row>
    <row r="39977" spans="1:5" x14ac:dyDescent="0.3">
      <c r="A39977" s="1">
        <v>39977</v>
      </c>
      <c r="B39977" s="1" t="s">
        <v>22105</v>
      </c>
      <c r="C39977" s="1" t="s">
        <v>4</v>
      </c>
      <c r="D39977" s="1" t="s">
        <v>22105</v>
      </c>
      <c r="E39977" s="1" t="s">
        <v>6994</v>
      </c>
    </row>
    <row r="39978" spans="1:5" x14ac:dyDescent="0.3">
      <c r="A39978" s="1">
        <v>39978</v>
      </c>
      <c r="B39978" s="1" t="s">
        <v>22105</v>
      </c>
      <c r="C39978" s="1" t="s">
        <v>4</v>
      </c>
      <c r="D39978" s="1" t="s">
        <v>22105</v>
      </c>
      <c r="E39978" s="1" t="s">
        <v>22349</v>
      </c>
    </row>
    <row r="39979" spans="1:5" x14ac:dyDescent="0.3">
      <c r="A39979" s="1">
        <v>39979</v>
      </c>
      <c r="B39979" s="1" t="s">
        <v>22105</v>
      </c>
      <c r="C39979" s="1" t="s">
        <v>4</v>
      </c>
      <c r="D39979" s="1" t="s">
        <v>22105</v>
      </c>
      <c r="E39979" s="1" t="s">
        <v>4872</v>
      </c>
    </row>
    <row r="39980" spans="1:5" x14ac:dyDescent="0.3">
      <c r="A39980" s="1">
        <v>39980</v>
      </c>
      <c r="B39980" s="1" t="s">
        <v>22105</v>
      </c>
      <c r="C39980" s="1" t="s">
        <v>22107</v>
      </c>
      <c r="D39980" s="1" t="s">
        <v>22105</v>
      </c>
      <c r="E39980" s="1" t="s">
        <v>18484</v>
      </c>
    </row>
    <row r="39981" spans="1:5" x14ac:dyDescent="0.3">
      <c r="A39981" s="1">
        <v>39981</v>
      </c>
      <c r="B39981" s="1" t="s">
        <v>22105</v>
      </c>
      <c r="C39981" s="1" t="s">
        <v>4</v>
      </c>
      <c r="D39981" s="1" t="s">
        <v>22105</v>
      </c>
      <c r="E39981" s="1" t="s">
        <v>7813</v>
      </c>
    </row>
    <row r="39982" spans="1:5" x14ac:dyDescent="0.3">
      <c r="A39982" s="1">
        <v>39982</v>
      </c>
      <c r="B39982" s="1" t="s">
        <v>22105</v>
      </c>
      <c r="C39982" s="1" t="s">
        <v>22107</v>
      </c>
      <c r="D39982" s="1" t="s">
        <v>22105</v>
      </c>
      <c r="E39982" s="1" t="s">
        <v>16316</v>
      </c>
    </row>
    <row r="39983" spans="1:5" x14ac:dyDescent="0.3">
      <c r="A39983" s="1">
        <v>39983</v>
      </c>
      <c r="B39983" s="1" t="s">
        <v>22105</v>
      </c>
      <c r="C39983" s="1" t="s">
        <v>4</v>
      </c>
      <c r="D39983" s="1" t="s">
        <v>22105</v>
      </c>
      <c r="E39983" s="1" t="s">
        <v>21907</v>
      </c>
    </row>
    <row r="39984" spans="1:5" x14ac:dyDescent="0.3">
      <c r="A39984" s="1">
        <v>39984</v>
      </c>
      <c r="B39984" s="1" t="s">
        <v>22105</v>
      </c>
      <c r="C39984" s="1" t="s">
        <v>4</v>
      </c>
      <c r="D39984" s="1" t="s">
        <v>22105</v>
      </c>
      <c r="E39984" s="1" t="s">
        <v>22350</v>
      </c>
    </row>
    <row r="39985" spans="1:5" x14ac:dyDescent="0.3">
      <c r="A39985" s="1">
        <v>39985</v>
      </c>
      <c r="B39985" s="1" t="s">
        <v>22105</v>
      </c>
      <c r="C39985" s="1" t="s">
        <v>4</v>
      </c>
      <c r="D39985" s="1" t="s">
        <v>22105</v>
      </c>
      <c r="E39985" s="1" t="s">
        <v>15150</v>
      </c>
    </row>
    <row r="39986" spans="1:5" x14ac:dyDescent="0.3">
      <c r="A39986" s="1">
        <v>39986</v>
      </c>
      <c r="B39986" s="1" t="s">
        <v>22105</v>
      </c>
      <c r="C39986" s="1" t="s">
        <v>4</v>
      </c>
      <c r="D39986" s="1" t="s">
        <v>22105</v>
      </c>
      <c r="E39986" s="1" t="s">
        <v>3331</v>
      </c>
    </row>
    <row r="39987" spans="1:5" x14ac:dyDescent="0.3">
      <c r="A39987" s="1">
        <v>39987</v>
      </c>
      <c r="B39987" s="1" t="s">
        <v>22105</v>
      </c>
      <c r="C39987" s="1" t="s">
        <v>4</v>
      </c>
      <c r="D39987" s="1" t="s">
        <v>22105</v>
      </c>
      <c r="E39987" s="1" t="s">
        <v>4485</v>
      </c>
    </row>
    <row r="39988" spans="1:5" x14ac:dyDescent="0.3">
      <c r="A39988" s="1">
        <v>39988</v>
      </c>
      <c r="B39988" s="1" t="s">
        <v>22105</v>
      </c>
      <c r="C39988" s="1" t="s">
        <v>4</v>
      </c>
      <c r="D39988" s="1" t="s">
        <v>22105</v>
      </c>
      <c r="E39988" s="1" t="s">
        <v>17067</v>
      </c>
    </row>
    <row r="39989" spans="1:5" x14ac:dyDescent="0.3">
      <c r="A39989" s="1">
        <v>39989</v>
      </c>
      <c r="B39989" s="1" t="s">
        <v>22105</v>
      </c>
      <c r="C39989" s="1" t="s">
        <v>4</v>
      </c>
      <c r="D39989" s="1" t="s">
        <v>22105</v>
      </c>
      <c r="E39989" s="1" t="s">
        <v>17067</v>
      </c>
    </row>
    <row r="39990" spans="1:5" x14ac:dyDescent="0.3">
      <c r="A39990" s="1">
        <v>39990</v>
      </c>
      <c r="B39990" s="1" t="s">
        <v>22105</v>
      </c>
      <c r="C39990" s="1" t="s">
        <v>4</v>
      </c>
      <c r="D39990" s="1" t="s">
        <v>22105</v>
      </c>
      <c r="E39990" s="1" t="s">
        <v>22351</v>
      </c>
    </row>
    <row r="39991" spans="1:5" x14ac:dyDescent="0.3">
      <c r="A39991" s="1">
        <v>39991</v>
      </c>
      <c r="B39991" s="1" t="s">
        <v>22105</v>
      </c>
      <c r="C39991" s="1" t="s">
        <v>22107</v>
      </c>
      <c r="D39991" s="1" t="s">
        <v>22105</v>
      </c>
      <c r="E39991" s="1" t="s">
        <v>19342</v>
      </c>
    </row>
    <row r="39992" spans="1:5" x14ac:dyDescent="0.3">
      <c r="A39992" s="1">
        <v>39992</v>
      </c>
      <c r="B39992" s="1" t="s">
        <v>22105</v>
      </c>
      <c r="C39992" s="1" t="s">
        <v>4</v>
      </c>
      <c r="D39992" s="1" t="s">
        <v>22105</v>
      </c>
      <c r="E39992" s="1" t="s">
        <v>13004</v>
      </c>
    </row>
    <row r="39993" spans="1:5" x14ac:dyDescent="0.3">
      <c r="A39993" s="1">
        <v>39993</v>
      </c>
      <c r="B39993" s="1" t="s">
        <v>22105</v>
      </c>
      <c r="C39993" s="1" t="s">
        <v>4</v>
      </c>
      <c r="D39993" s="1" t="s">
        <v>22105</v>
      </c>
      <c r="E39993" s="1" t="s">
        <v>4647</v>
      </c>
    </row>
    <row r="39994" spans="1:5" x14ac:dyDescent="0.3">
      <c r="A39994" s="1">
        <v>39994</v>
      </c>
      <c r="B39994" s="1" t="s">
        <v>22105</v>
      </c>
      <c r="C39994" s="1" t="s">
        <v>4</v>
      </c>
      <c r="D39994" s="1" t="s">
        <v>22105</v>
      </c>
      <c r="E39994" s="1" t="s">
        <v>1204</v>
      </c>
    </row>
    <row r="39995" spans="1:5" x14ac:dyDescent="0.3">
      <c r="A39995" s="1">
        <v>39995</v>
      </c>
      <c r="B39995" s="1" t="s">
        <v>22105</v>
      </c>
      <c r="C39995" s="1" t="s">
        <v>4</v>
      </c>
      <c r="D39995" s="1" t="s">
        <v>22105</v>
      </c>
      <c r="E39995" s="1" t="s">
        <v>1205</v>
      </c>
    </row>
    <row r="39996" spans="1:5" x14ac:dyDescent="0.3">
      <c r="A39996" s="1">
        <v>39996</v>
      </c>
      <c r="B39996" s="1" t="s">
        <v>22105</v>
      </c>
      <c r="C39996" s="1" t="s">
        <v>4</v>
      </c>
      <c r="D39996" s="1" t="s">
        <v>22105</v>
      </c>
      <c r="E39996" s="1" t="s">
        <v>4648</v>
      </c>
    </row>
    <row r="39997" spans="1:5" x14ac:dyDescent="0.3">
      <c r="A39997" s="1">
        <v>39997</v>
      </c>
      <c r="B39997" s="1" t="s">
        <v>22105</v>
      </c>
      <c r="C39997" s="1" t="s">
        <v>4</v>
      </c>
      <c r="D39997" s="1" t="s">
        <v>22105</v>
      </c>
      <c r="E39997" s="1" t="s">
        <v>19227</v>
      </c>
    </row>
    <row r="39998" spans="1:5" x14ac:dyDescent="0.3">
      <c r="A39998" s="1">
        <v>39998</v>
      </c>
      <c r="B39998" s="1" t="s">
        <v>22105</v>
      </c>
      <c r="C39998" s="1" t="s">
        <v>4</v>
      </c>
      <c r="D39998" s="1" t="s">
        <v>22105</v>
      </c>
      <c r="E39998" s="1" t="s">
        <v>5102</v>
      </c>
    </row>
    <row r="39999" spans="1:5" x14ac:dyDescent="0.3">
      <c r="A39999" s="1">
        <v>39999</v>
      </c>
      <c r="B39999" s="1" t="s">
        <v>22105</v>
      </c>
      <c r="C39999" s="1" t="s">
        <v>4</v>
      </c>
      <c r="D39999" s="1" t="s">
        <v>22105</v>
      </c>
      <c r="E39999" s="1" t="s">
        <v>1820</v>
      </c>
    </row>
    <row r="40000" spans="1:5" x14ac:dyDescent="0.3">
      <c r="A40000" s="1">
        <v>40000</v>
      </c>
      <c r="B40000" s="1" t="s">
        <v>22105</v>
      </c>
      <c r="C40000" s="1" t="s">
        <v>4</v>
      </c>
      <c r="D40000" s="1" t="s">
        <v>22105</v>
      </c>
      <c r="E40000" s="1" t="s">
        <v>1346</v>
      </c>
    </row>
    <row r="40001" spans="1:5" x14ac:dyDescent="0.3">
      <c r="A40001" s="1">
        <v>40001</v>
      </c>
      <c r="B40001" s="1" t="s">
        <v>22105</v>
      </c>
      <c r="C40001" s="1" t="s">
        <v>4</v>
      </c>
      <c r="D40001" s="1" t="s">
        <v>22105</v>
      </c>
      <c r="E40001" s="1" t="s">
        <v>9501</v>
      </c>
    </row>
    <row r="40002" spans="1:5" x14ac:dyDescent="0.3">
      <c r="A40002" s="1">
        <v>40002</v>
      </c>
      <c r="B40002" s="1" t="s">
        <v>22105</v>
      </c>
      <c r="C40002" s="1" t="s">
        <v>4</v>
      </c>
      <c r="D40002" s="1" t="s">
        <v>22105</v>
      </c>
      <c r="E40002" s="1" t="s">
        <v>3333</v>
      </c>
    </row>
    <row r="40003" spans="1:5" x14ac:dyDescent="0.3">
      <c r="A40003" s="1">
        <v>40003</v>
      </c>
      <c r="B40003" s="1" t="s">
        <v>22105</v>
      </c>
      <c r="C40003" s="1" t="s">
        <v>22107</v>
      </c>
      <c r="D40003" s="1" t="s">
        <v>22105</v>
      </c>
      <c r="E40003" s="1" t="s">
        <v>22352</v>
      </c>
    </row>
    <row r="40004" spans="1:5" x14ac:dyDescent="0.3">
      <c r="A40004" s="1">
        <v>40004</v>
      </c>
      <c r="B40004" s="1" t="s">
        <v>22105</v>
      </c>
      <c r="C40004" s="1" t="s">
        <v>4</v>
      </c>
      <c r="D40004" s="1" t="s">
        <v>22105</v>
      </c>
      <c r="E40004" s="1" t="s">
        <v>6394</v>
      </c>
    </row>
    <row r="40005" spans="1:5" x14ac:dyDescent="0.3">
      <c r="A40005" s="1">
        <v>40005</v>
      </c>
      <c r="B40005" s="1" t="s">
        <v>22105</v>
      </c>
      <c r="C40005" s="1" t="s">
        <v>4</v>
      </c>
      <c r="D40005" s="1" t="s">
        <v>22105</v>
      </c>
      <c r="E40005" s="1" t="s">
        <v>6394</v>
      </c>
    </row>
    <row r="40006" spans="1:5" x14ac:dyDescent="0.3">
      <c r="A40006" s="1">
        <v>40006</v>
      </c>
      <c r="B40006" s="1" t="s">
        <v>22105</v>
      </c>
      <c r="C40006" s="1" t="s">
        <v>4</v>
      </c>
      <c r="D40006" s="1" t="s">
        <v>22105</v>
      </c>
      <c r="E40006" s="1" t="s">
        <v>22353</v>
      </c>
    </row>
    <row r="40007" spans="1:5" x14ac:dyDescent="0.3">
      <c r="A40007" s="1">
        <v>40007</v>
      </c>
      <c r="B40007" s="1" t="s">
        <v>22105</v>
      </c>
      <c r="C40007" s="1" t="s">
        <v>4</v>
      </c>
      <c r="D40007" s="1" t="s">
        <v>22105</v>
      </c>
      <c r="E40007" s="1" t="s">
        <v>8106</v>
      </c>
    </row>
    <row r="40008" spans="1:5" x14ac:dyDescent="0.3">
      <c r="A40008" s="1">
        <v>40008</v>
      </c>
      <c r="B40008" s="1" t="s">
        <v>22105</v>
      </c>
      <c r="C40008" s="1" t="s">
        <v>4</v>
      </c>
      <c r="D40008" s="1" t="s">
        <v>22105</v>
      </c>
      <c r="E40008" s="1" t="s">
        <v>8106</v>
      </c>
    </row>
    <row r="40009" spans="1:5" x14ac:dyDescent="0.3">
      <c r="A40009" s="1">
        <v>40009</v>
      </c>
      <c r="B40009" s="1" t="s">
        <v>22105</v>
      </c>
      <c r="C40009" s="1" t="s">
        <v>4</v>
      </c>
      <c r="D40009" s="1" t="s">
        <v>22105</v>
      </c>
      <c r="E40009" s="1" t="s">
        <v>22354</v>
      </c>
    </row>
    <row r="40010" spans="1:5" x14ac:dyDescent="0.3">
      <c r="A40010" s="1">
        <v>40010</v>
      </c>
      <c r="B40010" s="1" t="s">
        <v>22105</v>
      </c>
      <c r="C40010" s="1" t="s">
        <v>4</v>
      </c>
      <c r="D40010" s="1" t="s">
        <v>22105</v>
      </c>
      <c r="E40010" s="1" t="s">
        <v>22355</v>
      </c>
    </row>
    <row r="40011" spans="1:5" x14ac:dyDescent="0.3">
      <c r="A40011" s="1">
        <v>40011</v>
      </c>
      <c r="B40011" s="1" t="s">
        <v>22105</v>
      </c>
      <c r="C40011" s="1" t="s">
        <v>4</v>
      </c>
      <c r="D40011" s="1" t="s">
        <v>22105</v>
      </c>
      <c r="E40011" s="1" t="s">
        <v>6176</v>
      </c>
    </row>
    <row r="40012" spans="1:5" x14ac:dyDescent="0.3">
      <c r="A40012" s="1">
        <v>40012</v>
      </c>
      <c r="B40012" s="1" t="s">
        <v>22105</v>
      </c>
      <c r="C40012" s="1" t="s">
        <v>4</v>
      </c>
      <c r="D40012" s="1" t="s">
        <v>22105</v>
      </c>
      <c r="E40012" s="1" t="s">
        <v>22356</v>
      </c>
    </row>
    <row r="40013" spans="1:5" x14ac:dyDescent="0.3">
      <c r="A40013" s="1">
        <v>40013</v>
      </c>
      <c r="B40013" s="1" t="s">
        <v>22105</v>
      </c>
      <c r="C40013" s="1" t="s">
        <v>4</v>
      </c>
      <c r="D40013" s="1" t="s">
        <v>22105</v>
      </c>
      <c r="E40013" s="1" t="s">
        <v>22356</v>
      </c>
    </row>
    <row r="40014" spans="1:5" x14ac:dyDescent="0.3">
      <c r="A40014" s="1">
        <v>40014</v>
      </c>
      <c r="B40014" s="1" t="s">
        <v>22105</v>
      </c>
      <c r="C40014" s="1" t="s">
        <v>4</v>
      </c>
      <c r="D40014" s="1" t="s">
        <v>22105</v>
      </c>
      <c r="E40014" s="1" t="s">
        <v>22357</v>
      </c>
    </row>
    <row r="40015" spans="1:5" x14ac:dyDescent="0.3">
      <c r="A40015" s="1">
        <v>40015</v>
      </c>
      <c r="B40015" s="1" t="s">
        <v>22105</v>
      </c>
      <c r="C40015" s="1" t="s">
        <v>4</v>
      </c>
      <c r="D40015" s="1" t="s">
        <v>22105</v>
      </c>
      <c r="E40015" s="1" t="s">
        <v>1210</v>
      </c>
    </row>
    <row r="40016" spans="1:5" x14ac:dyDescent="0.3">
      <c r="A40016" s="1">
        <v>40016</v>
      </c>
      <c r="B40016" s="1" t="s">
        <v>22105</v>
      </c>
      <c r="C40016" s="1" t="s">
        <v>4</v>
      </c>
      <c r="D40016" s="1" t="s">
        <v>22105</v>
      </c>
      <c r="E40016" s="1" t="s">
        <v>1210</v>
      </c>
    </row>
    <row r="40017" spans="1:5" x14ac:dyDescent="0.3">
      <c r="A40017" s="1">
        <v>40017</v>
      </c>
      <c r="B40017" s="1" t="s">
        <v>22105</v>
      </c>
      <c r="C40017" s="1" t="s">
        <v>4</v>
      </c>
      <c r="D40017" s="1" t="s">
        <v>22105</v>
      </c>
      <c r="E40017" s="1" t="s">
        <v>1210</v>
      </c>
    </row>
    <row r="40018" spans="1:5" x14ac:dyDescent="0.3">
      <c r="A40018" s="1">
        <v>40018</v>
      </c>
      <c r="B40018" s="1" t="s">
        <v>22105</v>
      </c>
      <c r="C40018" s="1" t="s">
        <v>4</v>
      </c>
      <c r="D40018" s="1" t="s">
        <v>22105</v>
      </c>
      <c r="E40018" s="1" t="s">
        <v>8110</v>
      </c>
    </row>
    <row r="40019" spans="1:5" x14ac:dyDescent="0.3">
      <c r="A40019" s="1">
        <v>40019</v>
      </c>
      <c r="B40019" s="1" t="s">
        <v>22105</v>
      </c>
      <c r="C40019" s="1" t="s">
        <v>4</v>
      </c>
      <c r="D40019" s="1" t="s">
        <v>22105</v>
      </c>
      <c r="E40019" s="1" t="s">
        <v>3789</v>
      </c>
    </row>
    <row r="40020" spans="1:5" x14ac:dyDescent="0.3">
      <c r="A40020" s="1">
        <v>40020</v>
      </c>
      <c r="B40020" s="1" t="s">
        <v>22105</v>
      </c>
      <c r="C40020" s="1" t="s">
        <v>4</v>
      </c>
      <c r="D40020" s="1" t="s">
        <v>22105</v>
      </c>
      <c r="E40020" s="1" t="s">
        <v>1212</v>
      </c>
    </row>
    <row r="40021" spans="1:5" x14ac:dyDescent="0.3">
      <c r="A40021" s="1">
        <v>40021</v>
      </c>
      <c r="B40021" s="1" t="s">
        <v>22105</v>
      </c>
      <c r="C40021" s="1" t="s">
        <v>4</v>
      </c>
      <c r="D40021" s="1" t="s">
        <v>22105</v>
      </c>
      <c r="E40021" s="1" t="s">
        <v>22358</v>
      </c>
    </row>
    <row r="40022" spans="1:5" x14ac:dyDescent="0.3">
      <c r="A40022" s="1">
        <v>40022</v>
      </c>
      <c r="B40022" s="1" t="s">
        <v>22105</v>
      </c>
      <c r="C40022" s="1" t="s">
        <v>4</v>
      </c>
      <c r="D40022" s="1" t="s">
        <v>22105</v>
      </c>
      <c r="E40022" s="1" t="s">
        <v>15457</v>
      </c>
    </row>
    <row r="40023" spans="1:5" x14ac:dyDescent="0.3">
      <c r="A40023" s="1">
        <v>40023</v>
      </c>
      <c r="B40023" s="1" t="s">
        <v>22105</v>
      </c>
      <c r="C40023" s="1" t="s">
        <v>4</v>
      </c>
      <c r="D40023" s="1" t="s">
        <v>22105</v>
      </c>
      <c r="E40023" s="1" t="s">
        <v>22359</v>
      </c>
    </row>
    <row r="40024" spans="1:5" x14ac:dyDescent="0.3">
      <c r="A40024" s="1">
        <v>40024</v>
      </c>
      <c r="B40024" s="1" t="s">
        <v>22105</v>
      </c>
      <c r="C40024" s="1" t="s">
        <v>4</v>
      </c>
      <c r="D40024" s="1" t="s">
        <v>22105</v>
      </c>
      <c r="E40024" s="1" t="s">
        <v>22360</v>
      </c>
    </row>
    <row r="40025" spans="1:5" x14ac:dyDescent="0.3">
      <c r="A40025" s="1">
        <v>40025</v>
      </c>
      <c r="B40025" s="1" t="s">
        <v>22105</v>
      </c>
      <c r="C40025" s="1" t="s">
        <v>4</v>
      </c>
      <c r="D40025" s="1" t="s">
        <v>22105</v>
      </c>
      <c r="E40025" s="1" t="s">
        <v>22360</v>
      </c>
    </row>
    <row r="40026" spans="1:5" x14ac:dyDescent="0.3">
      <c r="A40026" s="1">
        <v>40026</v>
      </c>
      <c r="B40026" s="1" t="s">
        <v>22105</v>
      </c>
      <c r="C40026" s="1" t="s">
        <v>4</v>
      </c>
      <c r="D40026" s="1" t="s">
        <v>22105</v>
      </c>
      <c r="E40026" s="1" t="s">
        <v>13055</v>
      </c>
    </row>
    <row r="40027" spans="1:5" x14ac:dyDescent="0.3">
      <c r="A40027" s="1">
        <v>40027</v>
      </c>
      <c r="B40027" s="1" t="s">
        <v>22105</v>
      </c>
      <c r="C40027" s="1" t="s">
        <v>4</v>
      </c>
      <c r="D40027" s="1" t="s">
        <v>22105</v>
      </c>
      <c r="E40027" s="1" t="s">
        <v>22361</v>
      </c>
    </row>
    <row r="40028" spans="1:5" x14ac:dyDescent="0.3">
      <c r="A40028" s="1">
        <v>40028</v>
      </c>
      <c r="B40028" s="1" t="s">
        <v>22105</v>
      </c>
      <c r="C40028" s="1" t="s">
        <v>4</v>
      </c>
      <c r="D40028" s="1" t="s">
        <v>22105</v>
      </c>
      <c r="E40028" s="1" t="s">
        <v>22362</v>
      </c>
    </row>
    <row r="40029" spans="1:5" x14ac:dyDescent="0.3">
      <c r="A40029" s="1">
        <v>40029</v>
      </c>
      <c r="B40029" s="1" t="s">
        <v>22105</v>
      </c>
      <c r="C40029" s="1" t="s">
        <v>4</v>
      </c>
      <c r="D40029" s="1" t="s">
        <v>22105</v>
      </c>
      <c r="E40029" s="1" t="s">
        <v>22363</v>
      </c>
    </row>
    <row r="40030" spans="1:5" x14ac:dyDescent="0.3">
      <c r="A40030" s="1">
        <v>40030</v>
      </c>
      <c r="B40030" s="1" t="s">
        <v>22105</v>
      </c>
      <c r="C40030" s="1" t="s">
        <v>4</v>
      </c>
      <c r="D40030" s="1" t="s">
        <v>22105</v>
      </c>
      <c r="E40030" s="1" t="s">
        <v>22364</v>
      </c>
    </row>
    <row r="40031" spans="1:5" x14ac:dyDescent="0.3">
      <c r="A40031" s="1">
        <v>40031</v>
      </c>
      <c r="B40031" s="1" t="s">
        <v>22105</v>
      </c>
      <c r="C40031" s="1" t="s">
        <v>4</v>
      </c>
      <c r="D40031" s="1" t="s">
        <v>22105</v>
      </c>
      <c r="E40031" s="1" t="s">
        <v>22365</v>
      </c>
    </row>
    <row r="40032" spans="1:5" x14ac:dyDescent="0.3">
      <c r="A40032" s="1">
        <v>40032</v>
      </c>
      <c r="B40032" s="1" t="s">
        <v>22105</v>
      </c>
      <c r="C40032" s="1" t="s">
        <v>4</v>
      </c>
      <c r="D40032" s="1" t="s">
        <v>22105</v>
      </c>
      <c r="E40032" s="1" t="s">
        <v>22365</v>
      </c>
    </row>
    <row r="40033" spans="1:5" x14ac:dyDescent="0.3">
      <c r="A40033" s="1">
        <v>40033</v>
      </c>
      <c r="B40033" s="1" t="s">
        <v>22105</v>
      </c>
      <c r="C40033" s="1" t="s">
        <v>4</v>
      </c>
      <c r="D40033" s="1" t="s">
        <v>22105</v>
      </c>
      <c r="E40033" s="1" t="s">
        <v>22366</v>
      </c>
    </row>
    <row r="40034" spans="1:5" x14ac:dyDescent="0.3">
      <c r="A40034" s="1">
        <v>40034</v>
      </c>
      <c r="B40034" s="1" t="s">
        <v>22105</v>
      </c>
      <c r="C40034" s="1" t="s">
        <v>4</v>
      </c>
      <c r="D40034" s="1" t="s">
        <v>22105</v>
      </c>
      <c r="E40034" s="1" t="s">
        <v>22367</v>
      </c>
    </row>
    <row r="40035" spans="1:5" x14ac:dyDescent="0.3">
      <c r="A40035" s="1">
        <v>40035</v>
      </c>
      <c r="B40035" s="1" t="s">
        <v>22105</v>
      </c>
      <c r="C40035" s="1" t="s">
        <v>4</v>
      </c>
      <c r="D40035" s="1" t="s">
        <v>22105</v>
      </c>
      <c r="E40035" s="1" t="s">
        <v>22368</v>
      </c>
    </row>
    <row r="40036" spans="1:5" x14ac:dyDescent="0.3">
      <c r="A40036" s="1">
        <v>40036</v>
      </c>
      <c r="B40036" s="1" t="s">
        <v>22105</v>
      </c>
      <c r="C40036" s="1" t="s">
        <v>4</v>
      </c>
      <c r="D40036" s="1" t="s">
        <v>22105</v>
      </c>
      <c r="E40036" s="1" t="s">
        <v>9066</v>
      </c>
    </row>
    <row r="40037" spans="1:5" x14ac:dyDescent="0.3">
      <c r="A40037" s="1">
        <v>40037</v>
      </c>
      <c r="B40037" s="1" t="s">
        <v>22105</v>
      </c>
      <c r="C40037" s="1" t="s">
        <v>4</v>
      </c>
      <c r="D40037" s="1" t="s">
        <v>22105</v>
      </c>
      <c r="E40037" s="1" t="s">
        <v>22369</v>
      </c>
    </row>
    <row r="40038" spans="1:5" x14ac:dyDescent="0.3">
      <c r="A40038" s="1">
        <v>40038</v>
      </c>
      <c r="B40038" s="1" t="s">
        <v>22105</v>
      </c>
      <c r="C40038" s="1" t="s">
        <v>4</v>
      </c>
      <c r="D40038" s="1" t="s">
        <v>22105</v>
      </c>
      <c r="E40038" s="1" t="s">
        <v>10098</v>
      </c>
    </row>
    <row r="40039" spans="1:5" x14ac:dyDescent="0.3">
      <c r="A40039" s="1">
        <v>40039</v>
      </c>
      <c r="B40039" s="1" t="s">
        <v>22105</v>
      </c>
      <c r="C40039" s="1" t="s">
        <v>4</v>
      </c>
      <c r="D40039" s="1" t="s">
        <v>22105</v>
      </c>
      <c r="E40039" s="1" t="s">
        <v>22370</v>
      </c>
    </row>
    <row r="40040" spans="1:5" x14ac:dyDescent="0.3">
      <c r="A40040" s="1">
        <v>40040</v>
      </c>
      <c r="B40040" s="1" t="s">
        <v>22105</v>
      </c>
      <c r="C40040" s="1" t="s">
        <v>4</v>
      </c>
      <c r="D40040" s="1" t="s">
        <v>22105</v>
      </c>
      <c r="E40040" s="1" t="s">
        <v>22371</v>
      </c>
    </row>
    <row r="40041" spans="1:5" x14ac:dyDescent="0.3">
      <c r="A40041" s="1">
        <v>40041</v>
      </c>
      <c r="B40041" s="1" t="s">
        <v>22105</v>
      </c>
      <c r="C40041" s="1" t="s">
        <v>4</v>
      </c>
      <c r="D40041" s="1" t="s">
        <v>22105</v>
      </c>
      <c r="E40041" s="1" t="s">
        <v>6121</v>
      </c>
    </row>
    <row r="40042" spans="1:5" x14ac:dyDescent="0.3">
      <c r="A40042" s="1">
        <v>40042</v>
      </c>
      <c r="B40042" s="1" t="s">
        <v>22105</v>
      </c>
      <c r="C40042" s="1" t="s">
        <v>4</v>
      </c>
      <c r="D40042" s="1" t="s">
        <v>22105</v>
      </c>
      <c r="E40042" s="1" t="s">
        <v>22372</v>
      </c>
    </row>
    <row r="40043" spans="1:5" x14ac:dyDescent="0.3">
      <c r="A40043" s="1">
        <v>40043</v>
      </c>
      <c r="B40043" s="1" t="s">
        <v>22105</v>
      </c>
      <c r="C40043" s="1" t="s">
        <v>4</v>
      </c>
      <c r="D40043" s="1" t="s">
        <v>22105</v>
      </c>
      <c r="E40043" s="1" t="s">
        <v>22373</v>
      </c>
    </row>
    <row r="40044" spans="1:5" x14ac:dyDescent="0.3">
      <c r="A40044" s="1">
        <v>40044</v>
      </c>
      <c r="B40044" s="1" t="s">
        <v>22105</v>
      </c>
      <c r="C40044" s="1" t="s">
        <v>4</v>
      </c>
      <c r="D40044" s="1" t="s">
        <v>22105</v>
      </c>
      <c r="E40044" s="1" t="s">
        <v>22374</v>
      </c>
    </row>
    <row r="40045" spans="1:5" x14ac:dyDescent="0.3">
      <c r="A40045" s="1">
        <v>40045</v>
      </c>
      <c r="B40045" s="1" t="s">
        <v>22105</v>
      </c>
      <c r="C40045" s="1" t="s">
        <v>4</v>
      </c>
      <c r="D40045" s="1" t="s">
        <v>22105</v>
      </c>
      <c r="E40045" s="1" t="s">
        <v>18796</v>
      </c>
    </row>
    <row r="40046" spans="1:5" x14ac:dyDescent="0.3">
      <c r="A40046" s="1">
        <v>40046</v>
      </c>
      <c r="B40046" s="1" t="s">
        <v>22105</v>
      </c>
      <c r="C40046" s="1" t="s">
        <v>4</v>
      </c>
      <c r="D40046" s="1" t="s">
        <v>22105</v>
      </c>
      <c r="E40046" s="1" t="s">
        <v>8213</v>
      </c>
    </row>
    <row r="40047" spans="1:5" x14ac:dyDescent="0.3">
      <c r="A40047" s="1">
        <v>40047</v>
      </c>
      <c r="B40047" s="1" t="s">
        <v>22105</v>
      </c>
      <c r="C40047" s="1" t="s">
        <v>4</v>
      </c>
      <c r="D40047" s="1" t="s">
        <v>22105</v>
      </c>
      <c r="E40047" s="1" t="s">
        <v>22375</v>
      </c>
    </row>
    <row r="40048" spans="1:5" x14ac:dyDescent="0.3">
      <c r="A40048" s="1">
        <v>40048</v>
      </c>
      <c r="B40048" s="1" t="s">
        <v>22105</v>
      </c>
      <c r="C40048" s="1" t="s">
        <v>4</v>
      </c>
      <c r="D40048" s="1" t="s">
        <v>22105</v>
      </c>
      <c r="E40048" s="1" t="s">
        <v>15666</v>
      </c>
    </row>
    <row r="40049" spans="1:5" x14ac:dyDescent="0.3">
      <c r="A40049" s="1">
        <v>40049</v>
      </c>
      <c r="B40049" s="1" t="s">
        <v>22105</v>
      </c>
      <c r="C40049" s="1" t="s">
        <v>4</v>
      </c>
      <c r="D40049" s="1" t="s">
        <v>22105</v>
      </c>
      <c r="E40049" s="1" t="s">
        <v>22376</v>
      </c>
    </row>
    <row r="40050" spans="1:5" x14ac:dyDescent="0.3">
      <c r="A40050" s="1">
        <v>40050</v>
      </c>
      <c r="B40050" s="1" t="s">
        <v>22105</v>
      </c>
      <c r="C40050" s="1" t="s">
        <v>4</v>
      </c>
      <c r="D40050" s="1" t="s">
        <v>22105</v>
      </c>
      <c r="E40050" s="1" t="s">
        <v>22377</v>
      </c>
    </row>
    <row r="40051" spans="1:5" x14ac:dyDescent="0.3">
      <c r="A40051" s="1">
        <v>40051</v>
      </c>
      <c r="B40051" s="1" t="s">
        <v>22105</v>
      </c>
      <c r="C40051" s="1" t="s">
        <v>4</v>
      </c>
      <c r="D40051" s="1" t="s">
        <v>22105</v>
      </c>
      <c r="E40051" s="1" t="s">
        <v>18487</v>
      </c>
    </row>
    <row r="40052" spans="1:5" x14ac:dyDescent="0.3">
      <c r="A40052" s="1">
        <v>40052</v>
      </c>
      <c r="B40052" s="1" t="s">
        <v>22105</v>
      </c>
      <c r="C40052" s="1" t="s">
        <v>4</v>
      </c>
      <c r="D40052" s="1" t="s">
        <v>22105</v>
      </c>
      <c r="E40052" s="1" t="s">
        <v>22378</v>
      </c>
    </row>
    <row r="40053" spans="1:5" x14ac:dyDescent="0.3">
      <c r="A40053" s="1">
        <v>40053</v>
      </c>
      <c r="B40053" s="1" t="s">
        <v>22105</v>
      </c>
      <c r="C40053" s="1" t="s">
        <v>4</v>
      </c>
      <c r="D40053" s="1" t="s">
        <v>22105</v>
      </c>
      <c r="E40053" s="1" t="s">
        <v>6043</v>
      </c>
    </row>
    <row r="40054" spans="1:5" x14ac:dyDescent="0.3">
      <c r="A40054" s="1">
        <v>40054</v>
      </c>
      <c r="B40054" s="1" t="s">
        <v>22105</v>
      </c>
      <c r="C40054" s="1" t="s">
        <v>4</v>
      </c>
      <c r="D40054" s="1" t="s">
        <v>22105</v>
      </c>
      <c r="E40054" s="1" t="s">
        <v>22379</v>
      </c>
    </row>
    <row r="40055" spans="1:5" x14ac:dyDescent="0.3">
      <c r="A40055" s="1">
        <v>40055</v>
      </c>
      <c r="B40055" s="1" t="s">
        <v>22105</v>
      </c>
      <c r="C40055" s="1" t="s">
        <v>4</v>
      </c>
      <c r="D40055" s="1" t="s">
        <v>22105</v>
      </c>
      <c r="E40055" s="1" t="s">
        <v>8387</v>
      </c>
    </row>
    <row r="40056" spans="1:5" x14ac:dyDescent="0.3">
      <c r="A40056" s="1">
        <v>40056</v>
      </c>
      <c r="B40056" s="1" t="s">
        <v>22105</v>
      </c>
      <c r="C40056" s="1" t="s">
        <v>22107</v>
      </c>
      <c r="D40056" s="1" t="s">
        <v>22105</v>
      </c>
      <c r="E40056" s="1" t="s">
        <v>22380</v>
      </c>
    </row>
    <row r="40057" spans="1:5" x14ac:dyDescent="0.3">
      <c r="A40057" s="1">
        <v>40057</v>
      </c>
      <c r="B40057" s="1" t="s">
        <v>22105</v>
      </c>
      <c r="C40057" s="1" t="s">
        <v>4</v>
      </c>
      <c r="D40057" s="1" t="s">
        <v>22105</v>
      </c>
      <c r="E40057" s="1" t="s">
        <v>22381</v>
      </c>
    </row>
    <row r="40058" spans="1:5" x14ac:dyDescent="0.3">
      <c r="A40058" s="1">
        <v>40058</v>
      </c>
      <c r="B40058" s="1" t="s">
        <v>22105</v>
      </c>
      <c r="C40058" s="1" t="s">
        <v>4</v>
      </c>
      <c r="D40058" s="1" t="s">
        <v>22105</v>
      </c>
      <c r="E40058" s="1" t="s">
        <v>22382</v>
      </c>
    </row>
    <row r="40059" spans="1:5" x14ac:dyDescent="0.3">
      <c r="A40059" s="1">
        <v>40059</v>
      </c>
      <c r="B40059" s="1" t="s">
        <v>22105</v>
      </c>
      <c r="C40059" s="1" t="s">
        <v>4</v>
      </c>
      <c r="D40059" s="1" t="s">
        <v>22105</v>
      </c>
      <c r="E40059" s="1" t="s">
        <v>22383</v>
      </c>
    </row>
    <row r="40060" spans="1:5" x14ac:dyDescent="0.3">
      <c r="A40060" s="1">
        <v>40060</v>
      </c>
      <c r="B40060" s="1" t="s">
        <v>22105</v>
      </c>
      <c r="C40060" s="1" t="s">
        <v>4</v>
      </c>
      <c r="D40060" s="1" t="s">
        <v>22105</v>
      </c>
      <c r="E40060" s="1" t="s">
        <v>22384</v>
      </c>
    </row>
    <row r="40061" spans="1:5" x14ac:dyDescent="0.3">
      <c r="A40061" s="1">
        <v>40061</v>
      </c>
      <c r="B40061" s="1" t="s">
        <v>22105</v>
      </c>
      <c r="C40061" s="1" t="s">
        <v>4</v>
      </c>
      <c r="D40061" s="1" t="s">
        <v>22105</v>
      </c>
      <c r="E40061" s="1" t="s">
        <v>5713</v>
      </c>
    </row>
    <row r="40062" spans="1:5" x14ac:dyDescent="0.3">
      <c r="A40062" s="1">
        <v>40062</v>
      </c>
      <c r="B40062" s="1" t="s">
        <v>22105</v>
      </c>
      <c r="C40062" s="1" t="s">
        <v>4</v>
      </c>
      <c r="D40062" s="1" t="s">
        <v>22105</v>
      </c>
      <c r="E40062" s="1" t="s">
        <v>22385</v>
      </c>
    </row>
    <row r="40063" spans="1:5" x14ac:dyDescent="0.3">
      <c r="A40063" s="1">
        <v>40063</v>
      </c>
      <c r="B40063" s="1" t="s">
        <v>22105</v>
      </c>
      <c r="C40063" s="1" t="s">
        <v>4</v>
      </c>
      <c r="D40063" s="1" t="s">
        <v>22105</v>
      </c>
      <c r="E40063" s="1" t="s">
        <v>22386</v>
      </c>
    </row>
    <row r="40064" spans="1:5" x14ac:dyDescent="0.3">
      <c r="A40064" s="1">
        <v>40064</v>
      </c>
      <c r="B40064" s="1" t="s">
        <v>22105</v>
      </c>
      <c r="C40064" s="1" t="s">
        <v>4</v>
      </c>
      <c r="D40064" s="1" t="s">
        <v>22105</v>
      </c>
      <c r="E40064" s="1" t="s">
        <v>13093</v>
      </c>
    </row>
    <row r="40065" spans="1:5" x14ac:dyDescent="0.3">
      <c r="A40065" s="1">
        <v>40065</v>
      </c>
      <c r="B40065" s="1" t="s">
        <v>22105</v>
      </c>
      <c r="C40065" s="1" t="s">
        <v>4</v>
      </c>
      <c r="D40065" s="1" t="s">
        <v>22105</v>
      </c>
      <c r="E40065" s="1" t="s">
        <v>13093</v>
      </c>
    </row>
    <row r="40066" spans="1:5" x14ac:dyDescent="0.3">
      <c r="A40066" s="1">
        <v>40066</v>
      </c>
      <c r="B40066" s="1" t="s">
        <v>22105</v>
      </c>
      <c r="C40066" s="1" t="s">
        <v>22107</v>
      </c>
      <c r="D40066" s="1" t="s">
        <v>22105</v>
      </c>
      <c r="E40066" s="1" t="s">
        <v>22387</v>
      </c>
    </row>
    <row r="40067" spans="1:5" x14ac:dyDescent="0.3">
      <c r="A40067" s="1">
        <v>40067</v>
      </c>
      <c r="B40067" s="1" t="s">
        <v>22105</v>
      </c>
      <c r="C40067" s="1" t="s">
        <v>4</v>
      </c>
      <c r="D40067" s="1" t="s">
        <v>22105</v>
      </c>
      <c r="E40067" s="1" t="s">
        <v>22388</v>
      </c>
    </row>
    <row r="40068" spans="1:5" x14ac:dyDescent="0.3">
      <c r="A40068" s="1">
        <v>40068</v>
      </c>
      <c r="B40068" s="1" t="s">
        <v>22105</v>
      </c>
      <c r="C40068" s="1" t="s">
        <v>4</v>
      </c>
      <c r="D40068" s="1" t="s">
        <v>22105</v>
      </c>
      <c r="E40068" s="1" t="s">
        <v>13121</v>
      </c>
    </row>
    <row r="40069" spans="1:5" x14ac:dyDescent="0.3">
      <c r="A40069" s="1">
        <v>40069</v>
      </c>
      <c r="B40069" s="1" t="s">
        <v>22105</v>
      </c>
      <c r="C40069" s="1" t="s">
        <v>4</v>
      </c>
      <c r="D40069" s="1" t="s">
        <v>22105</v>
      </c>
      <c r="E40069" s="1" t="s">
        <v>22389</v>
      </c>
    </row>
    <row r="40070" spans="1:5" x14ac:dyDescent="0.3">
      <c r="A40070" s="1">
        <v>40070</v>
      </c>
      <c r="B40070" s="1" t="s">
        <v>22105</v>
      </c>
      <c r="C40070" s="1" t="s">
        <v>4</v>
      </c>
      <c r="D40070" s="1" t="s">
        <v>22105</v>
      </c>
      <c r="E40070" s="1" t="s">
        <v>18216</v>
      </c>
    </row>
    <row r="40071" spans="1:5" x14ac:dyDescent="0.3">
      <c r="A40071" s="1">
        <v>40071</v>
      </c>
      <c r="B40071" s="1" t="s">
        <v>22105</v>
      </c>
      <c r="C40071" s="1" t="s">
        <v>4</v>
      </c>
      <c r="D40071" s="1" t="s">
        <v>22105</v>
      </c>
      <c r="E40071" s="1" t="s">
        <v>22390</v>
      </c>
    </row>
    <row r="40072" spans="1:5" x14ac:dyDescent="0.3">
      <c r="A40072" s="1">
        <v>40072</v>
      </c>
      <c r="B40072" s="1" t="s">
        <v>22105</v>
      </c>
      <c r="C40072" s="1" t="s">
        <v>4</v>
      </c>
      <c r="D40072" s="1" t="s">
        <v>22105</v>
      </c>
      <c r="E40072" s="1" t="s">
        <v>3357</v>
      </c>
    </row>
    <row r="40073" spans="1:5" x14ac:dyDescent="0.3">
      <c r="A40073" s="1">
        <v>40073</v>
      </c>
      <c r="B40073" s="1" t="s">
        <v>22105</v>
      </c>
      <c r="C40073" s="1" t="s">
        <v>4</v>
      </c>
      <c r="D40073" s="1" t="s">
        <v>22105</v>
      </c>
      <c r="E40073" s="1" t="s">
        <v>22391</v>
      </c>
    </row>
    <row r="40074" spans="1:5" x14ac:dyDescent="0.3">
      <c r="A40074" s="1">
        <v>40074</v>
      </c>
      <c r="B40074" s="1" t="s">
        <v>22105</v>
      </c>
      <c r="C40074" s="1" t="s">
        <v>22107</v>
      </c>
      <c r="D40074" s="1" t="s">
        <v>22105</v>
      </c>
      <c r="E40074" s="1" t="s">
        <v>401</v>
      </c>
    </row>
    <row r="40075" spans="1:5" x14ac:dyDescent="0.3">
      <c r="A40075" s="1">
        <v>40075</v>
      </c>
      <c r="B40075" s="1" t="s">
        <v>22105</v>
      </c>
      <c r="C40075" s="1" t="s">
        <v>4</v>
      </c>
      <c r="D40075" s="1" t="s">
        <v>22105</v>
      </c>
      <c r="E40075" s="1" t="s">
        <v>22392</v>
      </c>
    </row>
    <row r="40076" spans="1:5" x14ac:dyDescent="0.3">
      <c r="A40076" s="1">
        <v>40076</v>
      </c>
      <c r="B40076" s="1" t="s">
        <v>22105</v>
      </c>
      <c r="C40076" s="1" t="s">
        <v>4</v>
      </c>
      <c r="D40076" s="1" t="s">
        <v>22105</v>
      </c>
      <c r="E40076" s="1" t="s">
        <v>17950</v>
      </c>
    </row>
    <row r="40077" spans="1:5" x14ac:dyDescent="0.3">
      <c r="A40077" s="1">
        <v>40077</v>
      </c>
      <c r="B40077" s="1" t="s">
        <v>22105</v>
      </c>
      <c r="C40077" s="1" t="s">
        <v>4</v>
      </c>
      <c r="D40077" s="1" t="s">
        <v>22105</v>
      </c>
      <c r="E40077" s="1" t="s">
        <v>4494</v>
      </c>
    </row>
    <row r="40078" spans="1:5" x14ac:dyDescent="0.3">
      <c r="A40078" s="1">
        <v>40078</v>
      </c>
      <c r="B40078" s="1" t="s">
        <v>22105</v>
      </c>
      <c r="C40078" s="1" t="s">
        <v>4</v>
      </c>
      <c r="D40078" s="1" t="s">
        <v>22105</v>
      </c>
      <c r="E40078" s="1" t="s">
        <v>16450</v>
      </c>
    </row>
    <row r="40079" spans="1:5" x14ac:dyDescent="0.3">
      <c r="A40079" s="1">
        <v>40079</v>
      </c>
      <c r="B40079" s="1" t="s">
        <v>22105</v>
      </c>
      <c r="C40079" s="1" t="s">
        <v>4</v>
      </c>
      <c r="D40079" s="1" t="s">
        <v>22105</v>
      </c>
      <c r="E40079" s="1" t="s">
        <v>22393</v>
      </c>
    </row>
    <row r="40080" spans="1:5" x14ac:dyDescent="0.3">
      <c r="A40080" s="1">
        <v>40080</v>
      </c>
      <c r="B40080" s="1" t="s">
        <v>22105</v>
      </c>
      <c r="C40080" s="1" t="s">
        <v>4</v>
      </c>
      <c r="D40080" s="1" t="s">
        <v>22105</v>
      </c>
      <c r="E40080" s="1" t="s">
        <v>22393</v>
      </c>
    </row>
    <row r="40081" spans="1:5" x14ac:dyDescent="0.3">
      <c r="A40081" s="1">
        <v>40081</v>
      </c>
      <c r="B40081" s="1" t="s">
        <v>22105</v>
      </c>
      <c r="C40081" s="1" t="s">
        <v>22107</v>
      </c>
      <c r="D40081" s="1" t="s">
        <v>22105</v>
      </c>
      <c r="E40081" s="1" t="s">
        <v>13163</v>
      </c>
    </row>
    <row r="40082" spans="1:5" x14ac:dyDescent="0.3">
      <c r="A40082" s="1">
        <v>40082</v>
      </c>
      <c r="B40082" s="1" t="s">
        <v>22105</v>
      </c>
      <c r="C40082" s="1" t="s">
        <v>4</v>
      </c>
      <c r="D40082" s="1" t="s">
        <v>22105</v>
      </c>
      <c r="E40082" s="1" t="s">
        <v>22394</v>
      </c>
    </row>
    <row r="40083" spans="1:5" x14ac:dyDescent="0.3">
      <c r="A40083" s="1">
        <v>40083</v>
      </c>
      <c r="B40083" s="1" t="s">
        <v>22105</v>
      </c>
      <c r="C40083" s="1" t="s">
        <v>22107</v>
      </c>
      <c r="D40083" s="1" t="s">
        <v>22105</v>
      </c>
      <c r="E40083" s="1" t="s">
        <v>22395</v>
      </c>
    </row>
    <row r="40084" spans="1:5" x14ac:dyDescent="0.3">
      <c r="A40084" s="1">
        <v>40084</v>
      </c>
      <c r="B40084" s="1" t="s">
        <v>22105</v>
      </c>
      <c r="C40084" s="1" t="s">
        <v>4</v>
      </c>
      <c r="D40084" s="1" t="s">
        <v>22105</v>
      </c>
      <c r="E40084" s="1" t="s">
        <v>4292</v>
      </c>
    </row>
    <row r="40085" spans="1:5" x14ac:dyDescent="0.3">
      <c r="A40085" s="1">
        <v>40085</v>
      </c>
      <c r="B40085" s="1" t="s">
        <v>22105</v>
      </c>
      <c r="C40085" s="1" t="s">
        <v>4</v>
      </c>
      <c r="D40085" s="1" t="s">
        <v>22105</v>
      </c>
      <c r="E40085" s="1" t="s">
        <v>22396</v>
      </c>
    </row>
    <row r="40086" spans="1:5" x14ac:dyDescent="0.3">
      <c r="A40086" s="1">
        <v>40086</v>
      </c>
      <c r="B40086" s="1" t="s">
        <v>22105</v>
      </c>
      <c r="C40086" s="1" t="s">
        <v>4</v>
      </c>
      <c r="D40086" s="1" t="s">
        <v>22105</v>
      </c>
      <c r="E40086" s="1" t="s">
        <v>22397</v>
      </c>
    </row>
    <row r="40087" spans="1:5" x14ac:dyDescent="0.3">
      <c r="A40087" s="1">
        <v>40087</v>
      </c>
      <c r="B40087" s="1" t="s">
        <v>22105</v>
      </c>
      <c r="C40087" s="1" t="s">
        <v>4</v>
      </c>
      <c r="D40087" s="1" t="s">
        <v>22105</v>
      </c>
      <c r="E40087" s="1" t="s">
        <v>22398</v>
      </c>
    </row>
    <row r="40088" spans="1:5" x14ac:dyDescent="0.3">
      <c r="A40088" s="1">
        <v>40088</v>
      </c>
      <c r="B40088" s="1" t="s">
        <v>22105</v>
      </c>
      <c r="C40088" s="1" t="s">
        <v>4</v>
      </c>
      <c r="D40088" s="1" t="s">
        <v>22105</v>
      </c>
      <c r="E40088" s="1" t="s">
        <v>22398</v>
      </c>
    </row>
    <row r="40089" spans="1:5" x14ac:dyDescent="0.3">
      <c r="A40089" s="1">
        <v>40089</v>
      </c>
      <c r="B40089" s="1" t="s">
        <v>22105</v>
      </c>
      <c r="C40089" s="1" t="s">
        <v>4</v>
      </c>
      <c r="D40089" s="1" t="s">
        <v>22105</v>
      </c>
      <c r="E40089" s="1" t="s">
        <v>22399</v>
      </c>
    </row>
    <row r="40090" spans="1:5" x14ac:dyDescent="0.3">
      <c r="A40090" s="1">
        <v>40090</v>
      </c>
      <c r="B40090" s="1" t="s">
        <v>22105</v>
      </c>
      <c r="C40090" s="1" t="s">
        <v>4</v>
      </c>
      <c r="D40090" s="1" t="s">
        <v>22105</v>
      </c>
      <c r="E40090" s="1" t="s">
        <v>15736</v>
      </c>
    </row>
    <row r="40091" spans="1:5" x14ac:dyDescent="0.3">
      <c r="A40091" s="1">
        <v>40091</v>
      </c>
      <c r="B40091" s="1" t="s">
        <v>22105</v>
      </c>
      <c r="C40091" s="1" t="s">
        <v>4</v>
      </c>
      <c r="D40091" s="1" t="s">
        <v>22105</v>
      </c>
      <c r="E40091" s="1" t="s">
        <v>13211</v>
      </c>
    </row>
    <row r="40092" spans="1:5" x14ac:dyDescent="0.3">
      <c r="A40092" s="1">
        <v>40092</v>
      </c>
      <c r="B40092" s="1" t="s">
        <v>22105</v>
      </c>
      <c r="C40092" s="1" t="s">
        <v>4</v>
      </c>
      <c r="D40092" s="1" t="s">
        <v>22105</v>
      </c>
      <c r="E40092" s="1" t="s">
        <v>18935</v>
      </c>
    </row>
    <row r="40093" spans="1:5" x14ac:dyDescent="0.3">
      <c r="A40093" s="1">
        <v>40093</v>
      </c>
      <c r="B40093" s="1" t="s">
        <v>22105</v>
      </c>
      <c r="C40093" s="1" t="s">
        <v>4</v>
      </c>
      <c r="D40093" s="1" t="s">
        <v>22105</v>
      </c>
      <c r="E40093" s="1" t="s">
        <v>7486</v>
      </c>
    </row>
    <row r="40094" spans="1:5" x14ac:dyDescent="0.3">
      <c r="A40094" s="1">
        <v>40094</v>
      </c>
      <c r="B40094" s="1" t="s">
        <v>22105</v>
      </c>
      <c r="C40094" s="1" t="s">
        <v>4</v>
      </c>
      <c r="D40094" s="1" t="s">
        <v>22105</v>
      </c>
      <c r="E40094" s="1" t="s">
        <v>7486</v>
      </c>
    </row>
    <row r="40095" spans="1:5" x14ac:dyDescent="0.3">
      <c r="A40095" s="1">
        <v>40095</v>
      </c>
      <c r="B40095" s="1" t="s">
        <v>22105</v>
      </c>
      <c r="C40095" s="1" t="s">
        <v>4</v>
      </c>
      <c r="D40095" s="1" t="s">
        <v>22105</v>
      </c>
      <c r="E40095" s="1" t="s">
        <v>22400</v>
      </c>
    </row>
    <row r="40096" spans="1:5" x14ac:dyDescent="0.3">
      <c r="A40096" s="1">
        <v>40096</v>
      </c>
      <c r="B40096" s="1" t="s">
        <v>22105</v>
      </c>
      <c r="C40096" s="1" t="s">
        <v>4</v>
      </c>
      <c r="D40096" s="1" t="s">
        <v>22105</v>
      </c>
      <c r="E40096" s="1" t="s">
        <v>22400</v>
      </c>
    </row>
    <row r="40097" spans="1:5" x14ac:dyDescent="0.3">
      <c r="A40097" s="1">
        <v>40097</v>
      </c>
      <c r="B40097" s="1" t="s">
        <v>22105</v>
      </c>
      <c r="C40097" s="1" t="s">
        <v>4</v>
      </c>
      <c r="D40097" s="1" t="s">
        <v>22105</v>
      </c>
      <c r="E40097" s="1" t="s">
        <v>22401</v>
      </c>
    </row>
    <row r="40098" spans="1:5" x14ac:dyDescent="0.3">
      <c r="A40098" s="1">
        <v>40098</v>
      </c>
      <c r="B40098" s="1" t="s">
        <v>22105</v>
      </c>
      <c r="C40098" s="1" t="s">
        <v>4</v>
      </c>
      <c r="D40098" s="1" t="s">
        <v>22105</v>
      </c>
      <c r="E40098" s="1" t="s">
        <v>22402</v>
      </c>
    </row>
    <row r="40099" spans="1:5" x14ac:dyDescent="0.3">
      <c r="A40099" s="1">
        <v>40099</v>
      </c>
      <c r="B40099" s="1" t="s">
        <v>22105</v>
      </c>
      <c r="C40099" s="1" t="s">
        <v>4</v>
      </c>
      <c r="D40099" s="1" t="s">
        <v>22105</v>
      </c>
      <c r="E40099" s="1" t="s">
        <v>13234</v>
      </c>
    </row>
    <row r="40100" spans="1:5" x14ac:dyDescent="0.3">
      <c r="A40100" s="1">
        <v>40100</v>
      </c>
      <c r="B40100" s="1" t="s">
        <v>22105</v>
      </c>
      <c r="C40100" s="1" t="s">
        <v>4</v>
      </c>
      <c r="D40100" s="1" t="s">
        <v>22105</v>
      </c>
      <c r="E40100" s="1" t="s">
        <v>22403</v>
      </c>
    </row>
    <row r="40101" spans="1:5" x14ac:dyDescent="0.3">
      <c r="A40101" s="1">
        <v>40101</v>
      </c>
      <c r="B40101" s="1" t="s">
        <v>22105</v>
      </c>
      <c r="C40101" s="1" t="s">
        <v>4</v>
      </c>
      <c r="D40101" s="1" t="s">
        <v>22105</v>
      </c>
      <c r="E40101" s="1" t="s">
        <v>22404</v>
      </c>
    </row>
    <row r="40102" spans="1:5" x14ac:dyDescent="0.3">
      <c r="A40102" s="1">
        <v>40102</v>
      </c>
      <c r="B40102" s="1" t="s">
        <v>22105</v>
      </c>
      <c r="C40102" s="1" t="s">
        <v>4</v>
      </c>
      <c r="D40102" s="1" t="s">
        <v>22105</v>
      </c>
      <c r="E40102" s="1" t="s">
        <v>22405</v>
      </c>
    </row>
    <row r="40103" spans="1:5" x14ac:dyDescent="0.3">
      <c r="A40103" s="1">
        <v>40103</v>
      </c>
      <c r="B40103" s="1" t="s">
        <v>22105</v>
      </c>
      <c r="C40103" s="1" t="s">
        <v>4</v>
      </c>
      <c r="D40103" s="1" t="s">
        <v>22105</v>
      </c>
      <c r="E40103" s="1" t="s">
        <v>22406</v>
      </c>
    </row>
    <row r="40104" spans="1:5" x14ac:dyDescent="0.3">
      <c r="A40104" s="1">
        <v>40104</v>
      </c>
      <c r="B40104" s="1" t="s">
        <v>22105</v>
      </c>
      <c r="C40104" s="1" t="s">
        <v>4</v>
      </c>
      <c r="D40104" s="1" t="s">
        <v>22105</v>
      </c>
      <c r="E40104" s="1" t="s">
        <v>22406</v>
      </c>
    </row>
    <row r="40105" spans="1:5" x14ac:dyDescent="0.3">
      <c r="A40105" s="1">
        <v>40105</v>
      </c>
      <c r="B40105" s="1" t="s">
        <v>22105</v>
      </c>
      <c r="C40105" s="1" t="s">
        <v>4</v>
      </c>
      <c r="D40105" s="1" t="s">
        <v>22105</v>
      </c>
      <c r="E40105" s="1" t="s">
        <v>22407</v>
      </c>
    </row>
    <row r="40106" spans="1:5" x14ac:dyDescent="0.3">
      <c r="A40106" s="1">
        <v>40106</v>
      </c>
      <c r="B40106" s="1" t="s">
        <v>22105</v>
      </c>
      <c r="C40106" s="1" t="s">
        <v>4</v>
      </c>
      <c r="D40106" s="1" t="s">
        <v>22105</v>
      </c>
      <c r="E40106" s="1" t="s">
        <v>13235</v>
      </c>
    </row>
    <row r="40107" spans="1:5" x14ac:dyDescent="0.3">
      <c r="A40107" s="1">
        <v>40107</v>
      </c>
      <c r="B40107" s="1" t="s">
        <v>22105</v>
      </c>
      <c r="C40107" s="1" t="s">
        <v>4</v>
      </c>
      <c r="D40107" s="1" t="s">
        <v>22105</v>
      </c>
      <c r="E40107" s="1" t="s">
        <v>22408</v>
      </c>
    </row>
    <row r="40108" spans="1:5" x14ac:dyDescent="0.3">
      <c r="A40108" s="1">
        <v>40108</v>
      </c>
      <c r="B40108" s="1" t="s">
        <v>22105</v>
      </c>
      <c r="C40108" s="1" t="s">
        <v>4</v>
      </c>
      <c r="D40108" s="1" t="s">
        <v>22105</v>
      </c>
      <c r="E40108" s="1" t="s">
        <v>22409</v>
      </c>
    </row>
    <row r="40109" spans="1:5" x14ac:dyDescent="0.3">
      <c r="A40109" s="1">
        <v>40109</v>
      </c>
      <c r="B40109" s="1" t="s">
        <v>22105</v>
      </c>
      <c r="C40109" s="1" t="s">
        <v>4</v>
      </c>
      <c r="D40109" s="1" t="s">
        <v>22105</v>
      </c>
      <c r="E40109" s="1" t="s">
        <v>8126</v>
      </c>
    </row>
    <row r="40110" spans="1:5" x14ac:dyDescent="0.3">
      <c r="A40110" s="1">
        <v>40110</v>
      </c>
      <c r="B40110" s="1" t="s">
        <v>22105</v>
      </c>
      <c r="C40110" s="1" t="s">
        <v>4</v>
      </c>
      <c r="D40110" s="1" t="s">
        <v>22105</v>
      </c>
      <c r="E40110" s="1" t="s">
        <v>14762</v>
      </c>
    </row>
    <row r="40111" spans="1:5" x14ac:dyDescent="0.3">
      <c r="A40111" s="1">
        <v>40111</v>
      </c>
      <c r="B40111" s="1" t="s">
        <v>22105</v>
      </c>
      <c r="C40111" s="1" t="s">
        <v>4</v>
      </c>
      <c r="D40111" s="1" t="s">
        <v>22105</v>
      </c>
      <c r="E40111" s="1" t="s">
        <v>22410</v>
      </c>
    </row>
    <row r="40112" spans="1:5" x14ac:dyDescent="0.3">
      <c r="A40112" s="1">
        <v>40112</v>
      </c>
      <c r="B40112" s="1" t="s">
        <v>22105</v>
      </c>
      <c r="C40112" s="1" t="s">
        <v>4</v>
      </c>
      <c r="D40112" s="1" t="s">
        <v>22105</v>
      </c>
      <c r="E40112" s="1" t="s">
        <v>22411</v>
      </c>
    </row>
    <row r="40113" spans="1:5" x14ac:dyDescent="0.3">
      <c r="A40113" s="1">
        <v>40113</v>
      </c>
      <c r="B40113" s="1" t="s">
        <v>22105</v>
      </c>
      <c r="C40113" s="1" t="s">
        <v>4</v>
      </c>
      <c r="D40113" s="1" t="s">
        <v>22105</v>
      </c>
      <c r="E40113" s="1" t="s">
        <v>4580</v>
      </c>
    </row>
    <row r="40114" spans="1:5" x14ac:dyDescent="0.3">
      <c r="A40114" s="1">
        <v>40114</v>
      </c>
      <c r="B40114" s="1" t="s">
        <v>22105</v>
      </c>
      <c r="C40114" s="1" t="s">
        <v>4</v>
      </c>
      <c r="D40114" s="1" t="s">
        <v>22105</v>
      </c>
      <c r="E40114" s="1" t="s">
        <v>21600</v>
      </c>
    </row>
    <row r="40115" spans="1:5" x14ac:dyDescent="0.3">
      <c r="A40115" s="1">
        <v>40115</v>
      </c>
      <c r="B40115" s="1" t="s">
        <v>22105</v>
      </c>
      <c r="C40115" s="1" t="s">
        <v>4</v>
      </c>
      <c r="D40115" s="1" t="s">
        <v>22105</v>
      </c>
      <c r="E40115" s="1" t="s">
        <v>22412</v>
      </c>
    </row>
    <row r="40116" spans="1:5" x14ac:dyDescent="0.3">
      <c r="A40116" s="1">
        <v>40116</v>
      </c>
      <c r="B40116" s="1" t="s">
        <v>22105</v>
      </c>
      <c r="C40116" s="1" t="s">
        <v>4</v>
      </c>
      <c r="D40116" s="1" t="s">
        <v>22105</v>
      </c>
      <c r="E40116" s="1" t="s">
        <v>22413</v>
      </c>
    </row>
    <row r="40117" spans="1:5" x14ac:dyDescent="0.3">
      <c r="A40117" s="1">
        <v>40117</v>
      </c>
      <c r="B40117" s="1" t="s">
        <v>22105</v>
      </c>
      <c r="C40117" s="1" t="s">
        <v>4</v>
      </c>
      <c r="D40117" s="1" t="s">
        <v>22105</v>
      </c>
      <c r="E40117" s="1" t="s">
        <v>22414</v>
      </c>
    </row>
    <row r="40118" spans="1:5" x14ac:dyDescent="0.3">
      <c r="A40118" s="1">
        <v>40118</v>
      </c>
      <c r="B40118" s="1" t="s">
        <v>22105</v>
      </c>
      <c r="C40118" s="1" t="s">
        <v>4</v>
      </c>
      <c r="D40118" s="1" t="s">
        <v>22105</v>
      </c>
      <c r="E40118" s="1" t="s">
        <v>22415</v>
      </c>
    </row>
    <row r="40119" spans="1:5" x14ac:dyDescent="0.3">
      <c r="A40119" s="1">
        <v>40119</v>
      </c>
      <c r="B40119" s="1" t="s">
        <v>22105</v>
      </c>
      <c r="C40119" s="1" t="s">
        <v>4</v>
      </c>
      <c r="D40119" s="1" t="s">
        <v>22105</v>
      </c>
      <c r="E40119" s="1" t="s">
        <v>22416</v>
      </c>
    </row>
    <row r="40120" spans="1:5" x14ac:dyDescent="0.3">
      <c r="A40120" s="1">
        <v>40120</v>
      </c>
      <c r="B40120" s="1" t="s">
        <v>22105</v>
      </c>
      <c r="C40120" s="1" t="s">
        <v>4</v>
      </c>
      <c r="D40120" s="1" t="s">
        <v>22105</v>
      </c>
      <c r="E40120" s="1" t="s">
        <v>15640</v>
      </c>
    </row>
    <row r="40121" spans="1:5" x14ac:dyDescent="0.3">
      <c r="A40121" s="1">
        <v>40121</v>
      </c>
      <c r="B40121" s="1" t="s">
        <v>22105</v>
      </c>
      <c r="C40121" s="1" t="s">
        <v>4</v>
      </c>
      <c r="D40121" s="1" t="s">
        <v>22105</v>
      </c>
      <c r="E40121" s="1" t="s">
        <v>22417</v>
      </c>
    </row>
    <row r="40122" spans="1:5" x14ac:dyDescent="0.3">
      <c r="A40122" s="1">
        <v>40122</v>
      </c>
      <c r="B40122" s="1" t="s">
        <v>22105</v>
      </c>
      <c r="C40122" s="1" t="s">
        <v>4</v>
      </c>
      <c r="D40122" s="1" t="s">
        <v>22105</v>
      </c>
      <c r="E40122" s="1" t="s">
        <v>22418</v>
      </c>
    </row>
    <row r="40123" spans="1:5" x14ac:dyDescent="0.3">
      <c r="A40123" s="1">
        <v>40123</v>
      </c>
      <c r="B40123" s="1" t="s">
        <v>22105</v>
      </c>
      <c r="C40123" s="1" t="s">
        <v>4</v>
      </c>
      <c r="D40123" s="1" t="s">
        <v>22105</v>
      </c>
      <c r="E40123" s="1" t="s">
        <v>22419</v>
      </c>
    </row>
    <row r="40124" spans="1:5" x14ac:dyDescent="0.3">
      <c r="A40124" s="1">
        <v>40124</v>
      </c>
      <c r="B40124" s="1" t="s">
        <v>22105</v>
      </c>
      <c r="C40124" s="1" t="s">
        <v>4</v>
      </c>
      <c r="D40124" s="1" t="s">
        <v>22105</v>
      </c>
      <c r="E40124" s="1" t="s">
        <v>22420</v>
      </c>
    </row>
    <row r="40125" spans="1:5" x14ac:dyDescent="0.3">
      <c r="A40125" s="1">
        <v>40125</v>
      </c>
      <c r="B40125" s="1" t="s">
        <v>22105</v>
      </c>
      <c r="C40125" s="1" t="s">
        <v>4</v>
      </c>
      <c r="D40125" s="1" t="s">
        <v>22105</v>
      </c>
      <c r="E40125" s="1" t="s">
        <v>6045</v>
      </c>
    </row>
    <row r="40126" spans="1:5" x14ac:dyDescent="0.3">
      <c r="A40126" s="1">
        <v>40126</v>
      </c>
      <c r="B40126" s="1" t="s">
        <v>22105</v>
      </c>
      <c r="C40126" s="1" t="s">
        <v>4</v>
      </c>
      <c r="D40126" s="1" t="s">
        <v>22105</v>
      </c>
      <c r="E40126" s="1" t="s">
        <v>22421</v>
      </c>
    </row>
    <row r="40127" spans="1:5" x14ac:dyDescent="0.3">
      <c r="A40127" s="1">
        <v>40127</v>
      </c>
      <c r="B40127" s="1" t="s">
        <v>22105</v>
      </c>
      <c r="C40127" s="1" t="s">
        <v>22107</v>
      </c>
      <c r="D40127" s="1" t="s">
        <v>22105</v>
      </c>
      <c r="E40127" s="1" t="s">
        <v>22422</v>
      </c>
    </row>
    <row r="40128" spans="1:5" x14ac:dyDescent="0.3">
      <c r="A40128" s="1">
        <v>40128</v>
      </c>
      <c r="B40128" s="1" t="s">
        <v>22105</v>
      </c>
      <c r="C40128" s="1" t="s">
        <v>4</v>
      </c>
      <c r="D40128" s="1" t="s">
        <v>22105</v>
      </c>
      <c r="E40128" s="1" t="s">
        <v>21691</v>
      </c>
    </row>
    <row r="40129" spans="1:5" x14ac:dyDescent="0.3">
      <c r="A40129" s="1">
        <v>40129</v>
      </c>
      <c r="B40129" s="1" t="s">
        <v>22105</v>
      </c>
      <c r="C40129" s="1" t="s">
        <v>22107</v>
      </c>
      <c r="D40129" s="1" t="s">
        <v>22105</v>
      </c>
      <c r="E40129" s="1" t="s">
        <v>22423</v>
      </c>
    </row>
    <row r="40130" spans="1:5" x14ac:dyDescent="0.3">
      <c r="A40130" s="1">
        <v>40130</v>
      </c>
      <c r="B40130" s="1" t="s">
        <v>22105</v>
      </c>
      <c r="C40130" s="1" t="s">
        <v>22107</v>
      </c>
      <c r="D40130" s="1" t="s">
        <v>22105</v>
      </c>
      <c r="E40130" s="1" t="s">
        <v>22423</v>
      </c>
    </row>
    <row r="40131" spans="1:5" x14ac:dyDescent="0.3">
      <c r="A40131" s="1">
        <v>40131</v>
      </c>
      <c r="B40131" s="1" t="s">
        <v>22105</v>
      </c>
      <c r="C40131" s="1" t="s">
        <v>4</v>
      </c>
      <c r="D40131" s="1" t="s">
        <v>22105</v>
      </c>
      <c r="E40131" s="1" t="s">
        <v>22424</v>
      </c>
    </row>
    <row r="40132" spans="1:5" x14ac:dyDescent="0.3">
      <c r="A40132" s="1">
        <v>40132</v>
      </c>
      <c r="B40132" s="1" t="s">
        <v>22105</v>
      </c>
      <c r="C40132" s="1" t="s">
        <v>4</v>
      </c>
      <c r="D40132" s="1" t="s">
        <v>22105</v>
      </c>
      <c r="E40132" s="1" t="s">
        <v>15573</v>
      </c>
    </row>
    <row r="40133" spans="1:5" x14ac:dyDescent="0.3">
      <c r="A40133" s="1">
        <v>40133</v>
      </c>
      <c r="B40133" s="1" t="s">
        <v>22105</v>
      </c>
      <c r="C40133" s="1" t="s">
        <v>4</v>
      </c>
      <c r="D40133" s="1" t="s">
        <v>22105</v>
      </c>
      <c r="E40133" s="1" t="s">
        <v>22425</v>
      </c>
    </row>
    <row r="40134" spans="1:5" x14ac:dyDescent="0.3">
      <c r="A40134" s="1">
        <v>40134</v>
      </c>
      <c r="B40134" s="1" t="s">
        <v>22105</v>
      </c>
      <c r="C40134" s="1" t="s">
        <v>22107</v>
      </c>
      <c r="D40134" s="1" t="s">
        <v>22105</v>
      </c>
      <c r="E40134" s="1" t="s">
        <v>13284</v>
      </c>
    </row>
    <row r="40135" spans="1:5" x14ac:dyDescent="0.3">
      <c r="A40135" s="1">
        <v>40135</v>
      </c>
      <c r="B40135" s="1" t="s">
        <v>22105</v>
      </c>
      <c r="C40135" s="1" t="s">
        <v>4</v>
      </c>
      <c r="D40135" s="1" t="s">
        <v>22105</v>
      </c>
      <c r="E40135" s="1" t="s">
        <v>13284</v>
      </c>
    </row>
    <row r="40136" spans="1:5" x14ac:dyDescent="0.3">
      <c r="A40136" s="1">
        <v>40136</v>
      </c>
      <c r="B40136" s="1" t="s">
        <v>22105</v>
      </c>
      <c r="C40136" s="1" t="s">
        <v>22107</v>
      </c>
      <c r="D40136" s="1" t="s">
        <v>22105</v>
      </c>
      <c r="E40136" s="1" t="s">
        <v>13284</v>
      </c>
    </row>
    <row r="40137" spans="1:5" x14ac:dyDescent="0.3">
      <c r="A40137" s="1">
        <v>40137</v>
      </c>
      <c r="B40137" s="1" t="s">
        <v>22105</v>
      </c>
      <c r="C40137" s="1" t="s">
        <v>4</v>
      </c>
      <c r="D40137" s="1" t="s">
        <v>22105</v>
      </c>
      <c r="E40137" s="1" t="s">
        <v>13284</v>
      </c>
    </row>
    <row r="40138" spans="1:5" x14ac:dyDescent="0.3">
      <c r="A40138" s="1">
        <v>40138</v>
      </c>
      <c r="B40138" s="1" t="s">
        <v>22105</v>
      </c>
      <c r="C40138" s="1" t="s">
        <v>4</v>
      </c>
      <c r="D40138" s="1" t="s">
        <v>22105</v>
      </c>
      <c r="E40138" s="1" t="s">
        <v>22426</v>
      </c>
    </row>
    <row r="40139" spans="1:5" x14ac:dyDescent="0.3">
      <c r="A40139" s="1">
        <v>40139</v>
      </c>
      <c r="B40139" s="1" t="s">
        <v>22105</v>
      </c>
      <c r="C40139" s="1" t="s">
        <v>4</v>
      </c>
      <c r="D40139" s="1" t="s">
        <v>22105</v>
      </c>
      <c r="E40139" s="1" t="s">
        <v>201</v>
      </c>
    </row>
    <row r="40140" spans="1:5" x14ac:dyDescent="0.3">
      <c r="A40140" s="1">
        <v>40140</v>
      </c>
      <c r="B40140" s="1" t="s">
        <v>22105</v>
      </c>
      <c r="C40140" s="1" t="s">
        <v>4</v>
      </c>
      <c r="D40140" s="1" t="s">
        <v>22105</v>
      </c>
      <c r="E40140" s="1" t="s">
        <v>4503</v>
      </c>
    </row>
    <row r="40141" spans="1:5" x14ac:dyDescent="0.3">
      <c r="A40141" s="1">
        <v>40141</v>
      </c>
      <c r="B40141" s="1" t="s">
        <v>22105</v>
      </c>
      <c r="C40141" s="1" t="s">
        <v>4</v>
      </c>
      <c r="D40141" s="1" t="s">
        <v>22105</v>
      </c>
      <c r="E40141" s="1" t="s">
        <v>22427</v>
      </c>
    </row>
    <row r="40142" spans="1:5" x14ac:dyDescent="0.3">
      <c r="A40142" s="1">
        <v>40142</v>
      </c>
      <c r="B40142" s="1" t="s">
        <v>22105</v>
      </c>
      <c r="C40142" s="1" t="s">
        <v>4</v>
      </c>
      <c r="D40142" s="1" t="s">
        <v>22105</v>
      </c>
      <c r="E40142" s="1" t="s">
        <v>22428</v>
      </c>
    </row>
    <row r="40143" spans="1:5" x14ac:dyDescent="0.3">
      <c r="A40143" s="1">
        <v>40143</v>
      </c>
      <c r="B40143" s="1" t="s">
        <v>22105</v>
      </c>
      <c r="C40143" s="1" t="s">
        <v>4</v>
      </c>
      <c r="D40143" s="1" t="s">
        <v>22105</v>
      </c>
      <c r="E40143" s="1" t="s">
        <v>22428</v>
      </c>
    </row>
    <row r="40144" spans="1:5" x14ac:dyDescent="0.3">
      <c r="A40144" s="1">
        <v>40144</v>
      </c>
      <c r="B40144" s="1" t="s">
        <v>22105</v>
      </c>
      <c r="C40144" s="1" t="s">
        <v>4</v>
      </c>
      <c r="D40144" s="1" t="s">
        <v>22105</v>
      </c>
      <c r="E40144" s="1" t="s">
        <v>21467</v>
      </c>
    </row>
    <row r="40145" spans="1:5" x14ac:dyDescent="0.3">
      <c r="A40145" s="1">
        <v>40145</v>
      </c>
      <c r="B40145" s="1" t="s">
        <v>22105</v>
      </c>
      <c r="C40145" s="1" t="s">
        <v>4</v>
      </c>
      <c r="D40145" s="1" t="s">
        <v>22105</v>
      </c>
      <c r="E40145" s="1" t="s">
        <v>22429</v>
      </c>
    </row>
    <row r="40146" spans="1:5" x14ac:dyDescent="0.3">
      <c r="A40146" s="1">
        <v>40146</v>
      </c>
      <c r="B40146" s="1" t="s">
        <v>22105</v>
      </c>
      <c r="C40146" s="1" t="s">
        <v>4</v>
      </c>
      <c r="D40146" s="1" t="s">
        <v>22105</v>
      </c>
      <c r="E40146" s="1" t="s">
        <v>13348</v>
      </c>
    </row>
    <row r="40147" spans="1:5" x14ac:dyDescent="0.3">
      <c r="A40147" s="1">
        <v>40147</v>
      </c>
      <c r="B40147" s="1" t="s">
        <v>22105</v>
      </c>
      <c r="C40147" s="1" t="s">
        <v>4</v>
      </c>
      <c r="D40147" s="1" t="s">
        <v>22105</v>
      </c>
      <c r="E40147" s="1" t="s">
        <v>16234</v>
      </c>
    </row>
    <row r="40148" spans="1:5" x14ac:dyDescent="0.3">
      <c r="A40148" s="1">
        <v>40148</v>
      </c>
      <c r="B40148" s="1" t="s">
        <v>22105</v>
      </c>
      <c r="C40148" s="1" t="s">
        <v>4</v>
      </c>
      <c r="D40148" s="1" t="s">
        <v>22105</v>
      </c>
      <c r="E40148" s="1" t="s">
        <v>13381</v>
      </c>
    </row>
    <row r="40149" spans="1:5" x14ac:dyDescent="0.3">
      <c r="A40149" s="1">
        <v>40149</v>
      </c>
      <c r="B40149" s="1" t="s">
        <v>22105</v>
      </c>
      <c r="C40149" s="1" t="s">
        <v>4</v>
      </c>
      <c r="D40149" s="1" t="s">
        <v>22105</v>
      </c>
      <c r="E40149" s="1" t="s">
        <v>22430</v>
      </c>
    </row>
    <row r="40150" spans="1:5" x14ac:dyDescent="0.3">
      <c r="A40150" s="1">
        <v>40150</v>
      </c>
      <c r="B40150" s="1" t="s">
        <v>22105</v>
      </c>
      <c r="C40150" s="1" t="s">
        <v>4</v>
      </c>
      <c r="D40150" s="1" t="s">
        <v>22105</v>
      </c>
      <c r="E40150" s="1" t="s">
        <v>22431</v>
      </c>
    </row>
    <row r="40151" spans="1:5" x14ac:dyDescent="0.3">
      <c r="A40151" s="1">
        <v>40151</v>
      </c>
      <c r="B40151" s="1" t="s">
        <v>22105</v>
      </c>
      <c r="C40151" s="1" t="s">
        <v>4</v>
      </c>
      <c r="D40151" s="1" t="s">
        <v>22105</v>
      </c>
      <c r="E40151" s="1" t="s">
        <v>5399</v>
      </c>
    </row>
    <row r="40152" spans="1:5" x14ac:dyDescent="0.3">
      <c r="A40152" s="1">
        <v>40152</v>
      </c>
      <c r="B40152" s="1" t="s">
        <v>22105</v>
      </c>
      <c r="C40152" s="1" t="s">
        <v>4</v>
      </c>
      <c r="D40152" s="1" t="s">
        <v>22105</v>
      </c>
      <c r="E40152" s="1" t="s">
        <v>22432</v>
      </c>
    </row>
    <row r="40153" spans="1:5" x14ac:dyDescent="0.3">
      <c r="A40153" s="1">
        <v>40153</v>
      </c>
      <c r="B40153" s="1" t="s">
        <v>22105</v>
      </c>
      <c r="C40153" s="1" t="s">
        <v>4</v>
      </c>
      <c r="D40153" s="1" t="s">
        <v>22105</v>
      </c>
      <c r="E40153" s="1" t="s">
        <v>13403</v>
      </c>
    </row>
    <row r="40154" spans="1:5" x14ac:dyDescent="0.3">
      <c r="A40154" s="1">
        <v>40154</v>
      </c>
      <c r="B40154" s="1" t="s">
        <v>22105</v>
      </c>
      <c r="C40154" s="1" t="s">
        <v>4</v>
      </c>
      <c r="D40154" s="1" t="s">
        <v>22105</v>
      </c>
      <c r="E40154" s="1" t="s">
        <v>22433</v>
      </c>
    </row>
    <row r="40155" spans="1:5" x14ac:dyDescent="0.3">
      <c r="A40155" s="1">
        <v>40155</v>
      </c>
      <c r="B40155" s="1" t="s">
        <v>22105</v>
      </c>
      <c r="C40155" s="1" t="s">
        <v>22107</v>
      </c>
      <c r="D40155" s="1" t="s">
        <v>22105</v>
      </c>
      <c r="E40155" s="1" t="s">
        <v>1451</v>
      </c>
    </row>
    <row r="40156" spans="1:5" x14ac:dyDescent="0.3">
      <c r="A40156" s="1">
        <v>40156</v>
      </c>
      <c r="B40156" s="1" t="s">
        <v>22105</v>
      </c>
      <c r="C40156" s="1" t="s">
        <v>4</v>
      </c>
      <c r="D40156" s="1" t="s">
        <v>22105</v>
      </c>
      <c r="E40156" s="1" t="s">
        <v>22434</v>
      </c>
    </row>
    <row r="40157" spans="1:5" x14ac:dyDescent="0.3">
      <c r="A40157" s="1">
        <v>40157</v>
      </c>
      <c r="B40157" s="1" t="s">
        <v>22105</v>
      </c>
      <c r="C40157" s="1" t="s">
        <v>4</v>
      </c>
      <c r="D40157" s="1" t="s">
        <v>22105</v>
      </c>
      <c r="E40157" s="1" t="s">
        <v>22435</v>
      </c>
    </row>
    <row r="40158" spans="1:5" x14ac:dyDescent="0.3">
      <c r="A40158" s="1">
        <v>40158</v>
      </c>
      <c r="B40158" s="1" t="s">
        <v>22105</v>
      </c>
      <c r="C40158" s="1" t="s">
        <v>22107</v>
      </c>
      <c r="D40158" s="1" t="s">
        <v>22105</v>
      </c>
      <c r="E40158" s="1" t="s">
        <v>7221</v>
      </c>
    </row>
    <row r="40159" spans="1:5" x14ac:dyDescent="0.3">
      <c r="A40159" s="1">
        <v>40159</v>
      </c>
      <c r="B40159" s="1" t="s">
        <v>22105</v>
      </c>
      <c r="C40159" s="1" t="s">
        <v>4</v>
      </c>
      <c r="D40159" s="1" t="s">
        <v>22105</v>
      </c>
      <c r="E40159" s="1" t="s">
        <v>10250</v>
      </c>
    </row>
    <row r="40160" spans="1:5" x14ac:dyDescent="0.3">
      <c r="A40160" s="1">
        <v>40160</v>
      </c>
      <c r="B40160" s="1" t="s">
        <v>22105</v>
      </c>
      <c r="C40160" s="1" t="s">
        <v>22107</v>
      </c>
      <c r="D40160" s="1" t="s">
        <v>22105</v>
      </c>
      <c r="E40160" s="1" t="s">
        <v>6092</v>
      </c>
    </row>
    <row r="40161" spans="1:5" x14ac:dyDescent="0.3">
      <c r="A40161" s="1">
        <v>40161</v>
      </c>
      <c r="B40161" s="1" t="s">
        <v>22105</v>
      </c>
      <c r="C40161" s="1" t="s">
        <v>4</v>
      </c>
      <c r="D40161" s="1" t="s">
        <v>22105</v>
      </c>
      <c r="E40161" s="1" t="s">
        <v>6498</v>
      </c>
    </row>
    <row r="40162" spans="1:5" x14ac:dyDescent="0.3">
      <c r="A40162" s="1">
        <v>40162</v>
      </c>
      <c r="B40162" s="1" t="s">
        <v>22105</v>
      </c>
      <c r="C40162" s="1" t="s">
        <v>4</v>
      </c>
      <c r="D40162" s="1" t="s">
        <v>22105</v>
      </c>
      <c r="E40162" s="1" t="s">
        <v>11204</v>
      </c>
    </row>
    <row r="40163" spans="1:5" x14ac:dyDescent="0.3">
      <c r="A40163" s="1">
        <v>40163</v>
      </c>
      <c r="B40163" s="1" t="s">
        <v>22105</v>
      </c>
      <c r="C40163" s="1" t="s">
        <v>4</v>
      </c>
      <c r="D40163" s="1" t="s">
        <v>22105</v>
      </c>
      <c r="E40163" s="1" t="s">
        <v>16456</v>
      </c>
    </row>
    <row r="40164" spans="1:5" x14ac:dyDescent="0.3">
      <c r="A40164" s="1">
        <v>40164</v>
      </c>
      <c r="B40164" s="1" t="s">
        <v>22105</v>
      </c>
      <c r="C40164" s="1" t="s">
        <v>4</v>
      </c>
      <c r="D40164" s="1" t="s">
        <v>22105</v>
      </c>
      <c r="E40164" s="1" t="s">
        <v>16932</v>
      </c>
    </row>
    <row r="40165" spans="1:5" x14ac:dyDescent="0.3">
      <c r="A40165" s="1">
        <v>40165</v>
      </c>
      <c r="B40165" s="1" t="s">
        <v>22105</v>
      </c>
      <c r="C40165" s="1" t="s">
        <v>4</v>
      </c>
      <c r="D40165" s="1" t="s">
        <v>22105</v>
      </c>
      <c r="E40165" s="1" t="s">
        <v>17913</v>
      </c>
    </row>
    <row r="40166" spans="1:5" x14ac:dyDescent="0.3">
      <c r="A40166" s="1">
        <v>40166</v>
      </c>
      <c r="B40166" s="1" t="s">
        <v>22105</v>
      </c>
      <c r="C40166" s="1" t="s">
        <v>4</v>
      </c>
      <c r="D40166" s="1" t="s">
        <v>22105</v>
      </c>
      <c r="E40166" s="1" t="s">
        <v>22436</v>
      </c>
    </row>
    <row r="40167" spans="1:5" x14ac:dyDescent="0.3">
      <c r="A40167" s="1">
        <v>40167</v>
      </c>
      <c r="B40167" s="1" t="s">
        <v>22105</v>
      </c>
      <c r="C40167" s="1" t="s">
        <v>4</v>
      </c>
      <c r="D40167" s="1" t="s">
        <v>22105</v>
      </c>
      <c r="E40167" s="1" t="s">
        <v>22436</v>
      </c>
    </row>
    <row r="40168" spans="1:5" x14ac:dyDescent="0.3">
      <c r="A40168" s="1">
        <v>40168</v>
      </c>
      <c r="B40168" s="1" t="s">
        <v>22105</v>
      </c>
      <c r="C40168" s="1" t="s">
        <v>4</v>
      </c>
      <c r="D40168" s="1" t="s">
        <v>22105</v>
      </c>
      <c r="E40168" s="1" t="s">
        <v>22437</v>
      </c>
    </row>
    <row r="40169" spans="1:5" x14ac:dyDescent="0.3">
      <c r="A40169" s="1">
        <v>40169</v>
      </c>
      <c r="B40169" s="1" t="s">
        <v>22105</v>
      </c>
      <c r="C40169" s="1" t="s">
        <v>4</v>
      </c>
      <c r="D40169" s="1" t="s">
        <v>22105</v>
      </c>
      <c r="E40169" s="1" t="s">
        <v>9285</v>
      </c>
    </row>
    <row r="40170" spans="1:5" x14ac:dyDescent="0.3">
      <c r="A40170" s="1">
        <v>40170</v>
      </c>
      <c r="B40170" s="1" t="s">
        <v>22105</v>
      </c>
      <c r="C40170" s="1" t="s">
        <v>4</v>
      </c>
      <c r="D40170" s="1" t="s">
        <v>22105</v>
      </c>
      <c r="E40170" s="1" t="s">
        <v>4517</v>
      </c>
    </row>
    <row r="40171" spans="1:5" x14ac:dyDescent="0.3">
      <c r="A40171" s="1">
        <v>40171</v>
      </c>
      <c r="B40171" s="1" t="s">
        <v>22105</v>
      </c>
      <c r="C40171" s="1" t="s">
        <v>4</v>
      </c>
      <c r="D40171" s="1" t="s">
        <v>22105</v>
      </c>
      <c r="E40171" s="1" t="s">
        <v>22438</v>
      </c>
    </row>
    <row r="40172" spans="1:5" x14ac:dyDescent="0.3">
      <c r="A40172" s="1">
        <v>40172</v>
      </c>
      <c r="B40172" s="1" t="s">
        <v>22105</v>
      </c>
      <c r="C40172" s="1" t="s">
        <v>4</v>
      </c>
      <c r="D40172" s="1" t="s">
        <v>22105</v>
      </c>
      <c r="E40172" s="1" t="s">
        <v>22439</v>
      </c>
    </row>
    <row r="40173" spans="1:5" x14ac:dyDescent="0.3">
      <c r="A40173" s="1">
        <v>40173</v>
      </c>
      <c r="B40173" s="1" t="s">
        <v>22105</v>
      </c>
      <c r="C40173" s="1" t="s">
        <v>4</v>
      </c>
      <c r="D40173" s="1" t="s">
        <v>22105</v>
      </c>
      <c r="E40173" s="1" t="s">
        <v>10526</v>
      </c>
    </row>
    <row r="40174" spans="1:5" x14ac:dyDescent="0.3">
      <c r="A40174" s="1">
        <v>40174</v>
      </c>
      <c r="B40174" s="1" t="s">
        <v>22105</v>
      </c>
      <c r="C40174" s="1" t="s">
        <v>4</v>
      </c>
      <c r="D40174" s="1" t="s">
        <v>22105</v>
      </c>
      <c r="E40174" s="1" t="s">
        <v>22440</v>
      </c>
    </row>
    <row r="40175" spans="1:5" x14ac:dyDescent="0.3">
      <c r="A40175" s="1">
        <v>40175</v>
      </c>
      <c r="B40175" s="1" t="s">
        <v>22105</v>
      </c>
      <c r="C40175" s="1" t="s">
        <v>4</v>
      </c>
      <c r="D40175" s="1" t="s">
        <v>22105</v>
      </c>
      <c r="E40175" s="1" t="s">
        <v>22441</v>
      </c>
    </row>
    <row r="40176" spans="1:5" x14ac:dyDescent="0.3">
      <c r="A40176" s="1">
        <v>40176</v>
      </c>
      <c r="B40176" s="1" t="s">
        <v>22105</v>
      </c>
      <c r="C40176" s="1" t="s">
        <v>4</v>
      </c>
      <c r="D40176" s="1" t="s">
        <v>22105</v>
      </c>
      <c r="E40176" s="1" t="s">
        <v>22441</v>
      </c>
    </row>
    <row r="40177" spans="1:5" x14ac:dyDescent="0.3">
      <c r="A40177" s="1">
        <v>40177</v>
      </c>
      <c r="B40177" s="1" t="s">
        <v>22105</v>
      </c>
      <c r="C40177" s="1" t="s">
        <v>4</v>
      </c>
      <c r="D40177" s="1" t="s">
        <v>22105</v>
      </c>
      <c r="E40177" s="1" t="s">
        <v>22442</v>
      </c>
    </row>
    <row r="40178" spans="1:5" x14ac:dyDescent="0.3">
      <c r="A40178" s="1">
        <v>40178</v>
      </c>
      <c r="B40178" s="1" t="s">
        <v>22105</v>
      </c>
      <c r="C40178" s="1" t="s">
        <v>4</v>
      </c>
      <c r="D40178" s="1" t="s">
        <v>22105</v>
      </c>
      <c r="E40178" s="1" t="s">
        <v>22443</v>
      </c>
    </row>
    <row r="40179" spans="1:5" x14ac:dyDescent="0.3">
      <c r="A40179" s="1">
        <v>40179</v>
      </c>
      <c r="B40179" s="1" t="s">
        <v>22105</v>
      </c>
      <c r="C40179" s="1" t="s">
        <v>4</v>
      </c>
      <c r="D40179" s="1" t="s">
        <v>22105</v>
      </c>
      <c r="E40179" s="1" t="s">
        <v>13456</v>
      </c>
    </row>
    <row r="40180" spans="1:5" x14ac:dyDescent="0.3">
      <c r="A40180" s="1">
        <v>40180</v>
      </c>
      <c r="B40180" s="1" t="s">
        <v>22105</v>
      </c>
      <c r="C40180" s="1" t="s">
        <v>4</v>
      </c>
      <c r="D40180" s="1" t="s">
        <v>22105</v>
      </c>
      <c r="E40180" s="1" t="s">
        <v>22444</v>
      </c>
    </row>
    <row r="40181" spans="1:5" x14ac:dyDescent="0.3">
      <c r="A40181" s="1">
        <v>40181</v>
      </c>
      <c r="B40181" s="1" t="s">
        <v>22105</v>
      </c>
      <c r="C40181" s="1" t="s">
        <v>4</v>
      </c>
      <c r="D40181" s="1" t="s">
        <v>22105</v>
      </c>
      <c r="E40181" s="1" t="s">
        <v>5814</v>
      </c>
    </row>
    <row r="40182" spans="1:5" x14ac:dyDescent="0.3">
      <c r="A40182" s="1">
        <v>40182</v>
      </c>
      <c r="B40182" s="1" t="s">
        <v>22105</v>
      </c>
      <c r="C40182" s="1" t="s">
        <v>4</v>
      </c>
      <c r="D40182" s="1" t="s">
        <v>22105</v>
      </c>
      <c r="E40182" s="1" t="s">
        <v>22445</v>
      </c>
    </row>
    <row r="40183" spans="1:5" x14ac:dyDescent="0.3">
      <c r="A40183" s="1">
        <v>40183</v>
      </c>
      <c r="B40183" s="1" t="s">
        <v>22105</v>
      </c>
      <c r="C40183" s="1" t="s">
        <v>4</v>
      </c>
      <c r="D40183" s="1" t="s">
        <v>22105</v>
      </c>
      <c r="E40183" s="1" t="s">
        <v>22446</v>
      </c>
    </row>
    <row r="40184" spans="1:5" x14ac:dyDescent="0.3">
      <c r="A40184" s="1">
        <v>40184</v>
      </c>
      <c r="B40184" s="1" t="s">
        <v>22105</v>
      </c>
      <c r="C40184" s="1" t="s">
        <v>4</v>
      </c>
      <c r="D40184" s="1" t="s">
        <v>22105</v>
      </c>
      <c r="E40184" s="1" t="s">
        <v>22447</v>
      </c>
    </row>
    <row r="40185" spans="1:5" x14ac:dyDescent="0.3">
      <c r="A40185" s="1">
        <v>40185</v>
      </c>
      <c r="B40185" s="1" t="s">
        <v>22105</v>
      </c>
      <c r="C40185" s="1" t="s">
        <v>4</v>
      </c>
      <c r="D40185" s="1" t="s">
        <v>22105</v>
      </c>
      <c r="E40185" s="1" t="s">
        <v>6407</v>
      </c>
    </row>
    <row r="40186" spans="1:5" x14ac:dyDescent="0.3">
      <c r="A40186" s="1">
        <v>40186</v>
      </c>
      <c r="B40186" s="1" t="s">
        <v>22105</v>
      </c>
      <c r="C40186" s="1" t="s">
        <v>4</v>
      </c>
      <c r="D40186" s="1" t="s">
        <v>22105</v>
      </c>
      <c r="E40186" s="1" t="s">
        <v>15679</v>
      </c>
    </row>
    <row r="40187" spans="1:5" x14ac:dyDescent="0.3">
      <c r="A40187" s="1">
        <v>40187</v>
      </c>
      <c r="B40187" s="1" t="s">
        <v>22105</v>
      </c>
      <c r="C40187" s="1" t="s">
        <v>4</v>
      </c>
      <c r="D40187" s="1" t="s">
        <v>22105</v>
      </c>
      <c r="E40187" s="1" t="s">
        <v>22448</v>
      </c>
    </row>
    <row r="40188" spans="1:5" x14ac:dyDescent="0.3">
      <c r="A40188" s="1">
        <v>40188</v>
      </c>
      <c r="B40188" s="1" t="s">
        <v>22105</v>
      </c>
      <c r="C40188" s="1" t="s">
        <v>4</v>
      </c>
      <c r="D40188" s="1" t="s">
        <v>22105</v>
      </c>
      <c r="E40188" s="1" t="s">
        <v>22449</v>
      </c>
    </row>
    <row r="40189" spans="1:5" x14ac:dyDescent="0.3">
      <c r="A40189" s="1">
        <v>40189</v>
      </c>
      <c r="B40189" s="1" t="s">
        <v>22105</v>
      </c>
      <c r="C40189" s="1" t="s">
        <v>4</v>
      </c>
      <c r="D40189" s="1" t="s">
        <v>22105</v>
      </c>
      <c r="E40189" s="1" t="s">
        <v>17757</v>
      </c>
    </row>
    <row r="40190" spans="1:5" x14ac:dyDescent="0.3">
      <c r="A40190" s="1">
        <v>40190</v>
      </c>
      <c r="B40190" s="1" t="s">
        <v>22105</v>
      </c>
      <c r="C40190" s="1" t="s">
        <v>4</v>
      </c>
      <c r="D40190" s="1" t="s">
        <v>22105</v>
      </c>
      <c r="E40190" s="1" t="s">
        <v>22450</v>
      </c>
    </row>
    <row r="40191" spans="1:5" x14ac:dyDescent="0.3">
      <c r="A40191" s="1">
        <v>40191</v>
      </c>
      <c r="B40191" s="1" t="s">
        <v>22105</v>
      </c>
      <c r="C40191" s="1" t="s">
        <v>4</v>
      </c>
      <c r="D40191" s="1" t="s">
        <v>22105</v>
      </c>
      <c r="E40191" s="1" t="s">
        <v>5045</v>
      </c>
    </row>
    <row r="40192" spans="1:5" x14ac:dyDescent="0.3">
      <c r="A40192" s="1">
        <v>40192</v>
      </c>
      <c r="B40192" s="1" t="s">
        <v>22105</v>
      </c>
      <c r="C40192" s="1" t="s">
        <v>4</v>
      </c>
      <c r="D40192" s="1" t="s">
        <v>22105</v>
      </c>
      <c r="E40192" s="1" t="s">
        <v>20049</v>
      </c>
    </row>
    <row r="40193" spans="1:5" x14ac:dyDescent="0.3">
      <c r="A40193" s="1">
        <v>40193</v>
      </c>
      <c r="B40193" s="1" t="s">
        <v>22105</v>
      </c>
      <c r="C40193" s="1" t="s">
        <v>4</v>
      </c>
      <c r="D40193" s="1" t="s">
        <v>22105</v>
      </c>
      <c r="E40193" s="1" t="s">
        <v>20202</v>
      </c>
    </row>
    <row r="40194" spans="1:5" x14ac:dyDescent="0.3">
      <c r="A40194" s="1">
        <v>40194</v>
      </c>
      <c r="B40194" s="1" t="s">
        <v>22105</v>
      </c>
      <c r="C40194" s="1" t="s">
        <v>4</v>
      </c>
      <c r="D40194" s="1" t="s">
        <v>22105</v>
      </c>
      <c r="E40194" s="1" t="s">
        <v>22451</v>
      </c>
    </row>
    <row r="40195" spans="1:5" x14ac:dyDescent="0.3">
      <c r="A40195" s="1">
        <v>40195</v>
      </c>
      <c r="B40195" s="1" t="s">
        <v>22105</v>
      </c>
      <c r="C40195" s="1" t="s">
        <v>22107</v>
      </c>
      <c r="D40195" s="1" t="s">
        <v>22105</v>
      </c>
      <c r="E40195" s="1" t="s">
        <v>22452</v>
      </c>
    </row>
    <row r="40196" spans="1:5" x14ac:dyDescent="0.3">
      <c r="A40196" s="1">
        <v>40196</v>
      </c>
      <c r="B40196" s="1" t="s">
        <v>22105</v>
      </c>
      <c r="C40196" s="1" t="s">
        <v>22107</v>
      </c>
      <c r="D40196" s="1" t="s">
        <v>22105</v>
      </c>
      <c r="E40196" s="1" t="s">
        <v>22453</v>
      </c>
    </row>
    <row r="40197" spans="1:5" x14ac:dyDescent="0.3">
      <c r="A40197" s="1">
        <v>40197</v>
      </c>
      <c r="B40197" s="1" t="s">
        <v>22105</v>
      </c>
      <c r="C40197" s="1" t="s">
        <v>4</v>
      </c>
      <c r="D40197" s="1" t="s">
        <v>22105</v>
      </c>
      <c r="E40197" s="1" t="s">
        <v>6046</v>
      </c>
    </row>
    <row r="40198" spans="1:5" x14ac:dyDescent="0.3">
      <c r="A40198" s="1">
        <v>40198</v>
      </c>
      <c r="B40198" s="1" t="s">
        <v>22105</v>
      </c>
      <c r="C40198" s="1" t="s">
        <v>4</v>
      </c>
      <c r="D40198" s="1" t="s">
        <v>22105</v>
      </c>
      <c r="E40198" s="1" t="s">
        <v>17134</v>
      </c>
    </row>
    <row r="40199" spans="1:5" x14ac:dyDescent="0.3">
      <c r="A40199" s="1">
        <v>40199</v>
      </c>
      <c r="B40199" s="1" t="s">
        <v>22105</v>
      </c>
      <c r="C40199" s="1" t="s">
        <v>4</v>
      </c>
      <c r="D40199" s="1" t="s">
        <v>22105</v>
      </c>
      <c r="E40199" s="1" t="s">
        <v>13459</v>
      </c>
    </row>
    <row r="40200" spans="1:5" x14ac:dyDescent="0.3">
      <c r="A40200" s="1">
        <v>40200</v>
      </c>
      <c r="B40200" s="1" t="s">
        <v>22105</v>
      </c>
      <c r="C40200" s="1" t="s">
        <v>4</v>
      </c>
      <c r="D40200" s="1" t="s">
        <v>22105</v>
      </c>
      <c r="E40200" s="1" t="s">
        <v>22454</v>
      </c>
    </row>
    <row r="40201" spans="1:5" x14ac:dyDescent="0.3">
      <c r="A40201" s="1">
        <v>40201</v>
      </c>
      <c r="B40201" s="1" t="s">
        <v>22105</v>
      </c>
      <c r="C40201" s="1" t="s">
        <v>4</v>
      </c>
      <c r="D40201" s="1" t="s">
        <v>22105</v>
      </c>
      <c r="E40201" s="1" t="s">
        <v>16136</v>
      </c>
    </row>
    <row r="40202" spans="1:5" x14ac:dyDescent="0.3">
      <c r="A40202" s="1">
        <v>40202</v>
      </c>
      <c r="B40202" s="1" t="s">
        <v>22105</v>
      </c>
      <c r="C40202" s="1" t="s">
        <v>4</v>
      </c>
      <c r="D40202" s="1" t="s">
        <v>22105</v>
      </c>
      <c r="E40202" s="1" t="s">
        <v>22455</v>
      </c>
    </row>
    <row r="40203" spans="1:5" x14ac:dyDescent="0.3">
      <c r="A40203" s="1">
        <v>40203</v>
      </c>
      <c r="B40203" s="1" t="s">
        <v>22105</v>
      </c>
      <c r="C40203" s="1" t="s">
        <v>4</v>
      </c>
      <c r="D40203" s="1" t="s">
        <v>22105</v>
      </c>
      <c r="E40203" s="1" t="s">
        <v>22456</v>
      </c>
    </row>
    <row r="40204" spans="1:5" x14ac:dyDescent="0.3">
      <c r="A40204" s="1">
        <v>40204</v>
      </c>
      <c r="B40204" s="1" t="s">
        <v>22105</v>
      </c>
      <c r="C40204" s="1" t="s">
        <v>4</v>
      </c>
      <c r="D40204" s="1" t="s">
        <v>22105</v>
      </c>
      <c r="E40204" s="1" t="s">
        <v>22457</v>
      </c>
    </row>
    <row r="40205" spans="1:5" x14ac:dyDescent="0.3">
      <c r="A40205" s="1">
        <v>40205</v>
      </c>
      <c r="B40205" s="1" t="s">
        <v>22105</v>
      </c>
      <c r="C40205" s="1" t="s">
        <v>4</v>
      </c>
      <c r="D40205" s="1" t="s">
        <v>22105</v>
      </c>
      <c r="E40205" s="1" t="s">
        <v>22458</v>
      </c>
    </row>
    <row r="40206" spans="1:5" x14ac:dyDescent="0.3">
      <c r="A40206" s="1">
        <v>40206</v>
      </c>
      <c r="B40206" s="1" t="s">
        <v>22105</v>
      </c>
      <c r="C40206" s="1" t="s">
        <v>4</v>
      </c>
      <c r="D40206" s="1" t="s">
        <v>22105</v>
      </c>
      <c r="E40206" s="1" t="s">
        <v>22459</v>
      </c>
    </row>
    <row r="40207" spans="1:5" x14ac:dyDescent="0.3">
      <c r="A40207" s="1">
        <v>40207</v>
      </c>
      <c r="B40207" s="1" t="s">
        <v>22105</v>
      </c>
      <c r="C40207" s="1" t="s">
        <v>4</v>
      </c>
      <c r="D40207" s="1" t="s">
        <v>22105</v>
      </c>
      <c r="E40207" s="1" t="s">
        <v>2629</v>
      </c>
    </row>
    <row r="40208" spans="1:5" x14ac:dyDescent="0.3">
      <c r="A40208" s="1">
        <v>40208</v>
      </c>
      <c r="B40208" s="1" t="s">
        <v>22105</v>
      </c>
      <c r="C40208" s="1" t="s">
        <v>4</v>
      </c>
      <c r="D40208" s="1" t="s">
        <v>22105</v>
      </c>
      <c r="E40208" s="1" t="s">
        <v>22460</v>
      </c>
    </row>
    <row r="40209" spans="1:5" x14ac:dyDescent="0.3">
      <c r="A40209" s="1">
        <v>40209</v>
      </c>
      <c r="B40209" s="1" t="s">
        <v>22105</v>
      </c>
      <c r="C40209" s="1" t="s">
        <v>4</v>
      </c>
      <c r="D40209" s="1" t="s">
        <v>22105</v>
      </c>
      <c r="E40209" s="1" t="s">
        <v>22461</v>
      </c>
    </row>
    <row r="40210" spans="1:5" x14ac:dyDescent="0.3">
      <c r="A40210" s="1">
        <v>40210</v>
      </c>
      <c r="B40210" s="1" t="s">
        <v>22105</v>
      </c>
      <c r="C40210" s="1" t="s">
        <v>4</v>
      </c>
      <c r="D40210" s="1" t="s">
        <v>22105</v>
      </c>
      <c r="E40210" s="1" t="s">
        <v>13508</v>
      </c>
    </row>
    <row r="40211" spans="1:5" x14ac:dyDescent="0.3">
      <c r="A40211" s="1">
        <v>40211</v>
      </c>
      <c r="B40211" s="1" t="s">
        <v>22105</v>
      </c>
      <c r="C40211" s="1" t="s">
        <v>4</v>
      </c>
      <c r="D40211" s="1" t="s">
        <v>22105</v>
      </c>
      <c r="E40211" s="1" t="s">
        <v>13508</v>
      </c>
    </row>
    <row r="40212" spans="1:5" x14ac:dyDescent="0.3">
      <c r="A40212" s="1">
        <v>40212</v>
      </c>
      <c r="B40212" s="1" t="s">
        <v>22105</v>
      </c>
      <c r="C40212" s="1" t="s">
        <v>4</v>
      </c>
      <c r="D40212" s="1" t="s">
        <v>22105</v>
      </c>
      <c r="E40212" s="1" t="s">
        <v>13508</v>
      </c>
    </row>
    <row r="40213" spans="1:5" x14ac:dyDescent="0.3">
      <c r="A40213" s="1">
        <v>40213</v>
      </c>
      <c r="B40213" s="1" t="s">
        <v>22105</v>
      </c>
      <c r="C40213" s="1" t="s">
        <v>4</v>
      </c>
      <c r="D40213" s="1" t="s">
        <v>22105</v>
      </c>
      <c r="E40213" s="1" t="s">
        <v>13508</v>
      </c>
    </row>
    <row r="40214" spans="1:5" x14ac:dyDescent="0.3">
      <c r="A40214" s="1">
        <v>40214</v>
      </c>
      <c r="B40214" s="1" t="s">
        <v>22105</v>
      </c>
      <c r="C40214" s="1" t="s">
        <v>4</v>
      </c>
      <c r="D40214" s="1" t="s">
        <v>22105</v>
      </c>
      <c r="E40214" s="1" t="s">
        <v>3416</v>
      </c>
    </row>
    <row r="40215" spans="1:5" x14ac:dyDescent="0.3">
      <c r="A40215" s="1">
        <v>40215</v>
      </c>
      <c r="B40215" s="1" t="s">
        <v>22105</v>
      </c>
      <c r="C40215" s="1" t="s">
        <v>4</v>
      </c>
      <c r="D40215" s="1" t="s">
        <v>22105</v>
      </c>
      <c r="E40215" s="1" t="s">
        <v>8376</v>
      </c>
    </row>
    <row r="40216" spans="1:5" x14ac:dyDescent="0.3">
      <c r="A40216" s="1">
        <v>40216</v>
      </c>
      <c r="B40216" s="1" t="s">
        <v>22105</v>
      </c>
      <c r="C40216" s="1" t="s">
        <v>4</v>
      </c>
      <c r="D40216" s="1" t="s">
        <v>22105</v>
      </c>
      <c r="E40216" s="1" t="s">
        <v>4722</v>
      </c>
    </row>
    <row r="40217" spans="1:5" x14ac:dyDescent="0.3">
      <c r="A40217" s="1">
        <v>40217</v>
      </c>
      <c r="B40217" s="1" t="s">
        <v>22105</v>
      </c>
      <c r="C40217" s="1" t="s">
        <v>4</v>
      </c>
      <c r="D40217" s="1" t="s">
        <v>22105</v>
      </c>
      <c r="E40217" s="1" t="s">
        <v>22462</v>
      </c>
    </row>
    <row r="40218" spans="1:5" x14ac:dyDescent="0.3">
      <c r="A40218" s="1">
        <v>40218</v>
      </c>
      <c r="B40218" s="1" t="s">
        <v>22105</v>
      </c>
      <c r="C40218" s="1" t="s">
        <v>4</v>
      </c>
      <c r="D40218" s="1" t="s">
        <v>22105</v>
      </c>
      <c r="E40218" s="1" t="s">
        <v>17947</v>
      </c>
    </row>
    <row r="40219" spans="1:5" x14ac:dyDescent="0.3">
      <c r="A40219" s="1">
        <v>40219</v>
      </c>
      <c r="B40219" s="1" t="s">
        <v>22105</v>
      </c>
      <c r="C40219" s="1" t="s">
        <v>22107</v>
      </c>
      <c r="D40219" s="1" t="s">
        <v>22105</v>
      </c>
      <c r="E40219" s="1" t="s">
        <v>22463</v>
      </c>
    </row>
    <row r="40220" spans="1:5" x14ac:dyDescent="0.3">
      <c r="A40220" s="1">
        <v>40220</v>
      </c>
      <c r="B40220" s="1" t="s">
        <v>22105</v>
      </c>
      <c r="C40220" s="1" t="s">
        <v>4</v>
      </c>
      <c r="D40220" s="1" t="s">
        <v>22105</v>
      </c>
      <c r="E40220" s="1" t="s">
        <v>22464</v>
      </c>
    </row>
    <row r="40221" spans="1:5" x14ac:dyDescent="0.3">
      <c r="A40221" s="1">
        <v>40221</v>
      </c>
      <c r="B40221" s="1" t="s">
        <v>22105</v>
      </c>
      <c r="C40221" s="1" t="s">
        <v>22107</v>
      </c>
      <c r="D40221" s="1" t="s">
        <v>22105</v>
      </c>
      <c r="E40221" s="1" t="s">
        <v>22465</v>
      </c>
    </row>
    <row r="40222" spans="1:5" x14ac:dyDescent="0.3">
      <c r="A40222" s="1">
        <v>40222</v>
      </c>
      <c r="B40222" s="1" t="s">
        <v>22105</v>
      </c>
      <c r="C40222" s="1" t="s">
        <v>4</v>
      </c>
      <c r="D40222" s="1" t="s">
        <v>22105</v>
      </c>
      <c r="E40222" s="1" t="s">
        <v>9921</v>
      </c>
    </row>
    <row r="40223" spans="1:5" x14ac:dyDescent="0.3">
      <c r="A40223" s="1">
        <v>40223</v>
      </c>
      <c r="B40223" s="1" t="s">
        <v>22105</v>
      </c>
      <c r="C40223" s="1" t="s">
        <v>4</v>
      </c>
      <c r="D40223" s="1" t="s">
        <v>22105</v>
      </c>
      <c r="E40223" s="1" t="s">
        <v>22466</v>
      </c>
    </row>
    <row r="40224" spans="1:5" x14ac:dyDescent="0.3">
      <c r="A40224" s="1">
        <v>40224</v>
      </c>
      <c r="B40224" s="1" t="s">
        <v>22105</v>
      </c>
      <c r="C40224" s="1" t="s">
        <v>22107</v>
      </c>
      <c r="D40224" s="1" t="s">
        <v>22105</v>
      </c>
      <c r="E40224" s="1" t="s">
        <v>22467</v>
      </c>
    </row>
    <row r="40225" spans="1:5" x14ac:dyDescent="0.3">
      <c r="A40225" s="1">
        <v>40225</v>
      </c>
      <c r="B40225" s="1" t="s">
        <v>22105</v>
      </c>
      <c r="C40225" s="1" t="s">
        <v>4</v>
      </c>
      <c r="D40225" s="1" t="s">
        <v>22105</v>
      </c>
      <c r="E40225" s="1" t="s">
        <v>22468</v>
      </c>
    </row>
    <row r="40226" spans="1:5" x14ac:dyDescent="0.3">
      <c r="A40226" s="1">
        <v>40226</v>
      </c>
      <c r="B40226" s="1" t="s">
        <v>22105</v>
      </c>
      <c r="C40226" s="1" t="s">
        <v>4</v>
      </c>
      <c r="D40226" s="1" t="s">
        <v>22105</v>
      </c>
      <c r="E40226" s="1" t="s">
        <v>22469</v>
      </c>
    </row>
    <row r="40227" spans="1:5" x14ac:dyDescent="0.3">
      <c r="A40227" s="1">
        <v>40227</v>
      </c>
      <c r="B40227" s="1" t="s">
        <v>22105</v>
      </c>
      <c r="C40227" s="1" t="s">
        <v>4</v>
      </c>
      <c r="D40227" s="1" t="s">
        <v>22105</v>
      </c>
      <c r="E40227" s="1" t="s">
        <v>22470</v>
      </c>
    </row>
    <row r="40228" spans="1:5" x14ac:dyDescent="0.3">
      <c r="A40228" s="1">
        <v>40228</v>
      </c>
      <c r="B40228" s="1" t="s">
        <v>22105</v>
      </c>
      <c r="C40228" s="1" t="s">
        <v>4</v>
      </c>
      <c r="D40228" s="1" t="s">
        <v>22105</v>
      </c>
      <c r="E40228" s="1" t="s">
        <v>22471</v>
      </c>
    </row>
    <row r="40229" spans="1:5" x14ac:dyDescent="0.3">
      <c r="A40229" s="1">
        <v>40229</v>
      </c>
      <c r="B40229" s="1" t="s">
        <v>22105</v>
      </c>
      <c r="C40229" s="1" t="s">
        <v>4</v>
      </c>
      <c r="D40229" s="1" t="s">
        <v>22105</v>
      </c>
      <c r="E40229" s="1" t="s">
        <v>1244</v>
      </c>
    </row>
    <row r="40230" spans="1:5" x14ac:dyDescent="0.3">
      <c r="A40230" s="1">
        <v>40230</v>
      </c>
      <c r="B40230" s="1" t="s">
        <v>22105</v>
      </c>
      <c r="C40230" s="1" t="s">
        <v>4</v>
      </c>
      <c r="D40230" s="1" t="s">
        <v>22105</v>
      </c>
      <c r="E40230" s="1" t="s">
        <v>5057</v>
      </c>
    </row>
    <row r="40231" spans="1:5" x14ac:dyDescent="0.3">
      <c r="A40231" s="1">
        <v>40231</v>
      </c>
      <c r="B40231" s="1" t="s">
        <v>22105</v>
      </c>
      <c r="C40231" s="1" t="s">
        <v>4</v>
      </c>
      <c r="D40231" s="1" t="s">
        <v>22105</v>
      </c>
      <c r="E40231" s="1" t="s">
        <v>13618</v>
      </c>
    </row>
    <row r="40232" spans="1:5" x14ac:dyDescent="0.3">
      <c r="A40232" s="1">
        <v>40232</v>
      </c>
      <c r="B40232" s="1" t="s">
        <v>22105</v>
      </c>
      <c r="C40232" s="1" t="s">
        <v>4</v>
      </c>
      <c r="D40232" s="1" t="s">
        <v>22105</v>
      </c>
      <c r="E40232" s="1" t="s">
        <v>20294</v>
      </c>
    </row>
    <row r="40233" spans="1:5" x14ac:dyDescent="0.3">
      <c r="A40233" s="1">
        <v>40233</v>
      </c>
      <c r="B40233" s="1" t="s">
        <v>22105</v>
      </c>
      <c r="C40233" s="1" t="s">
        <v>4</v>
      </c>
      <c r="D40233" s="1" t="s">
        <v>22105</v>
      </c>
      <c r="E40233" s="1" t="s">
        <v>22472</v>
      </c>
    </row>
    <row r="40234" spans="1:5" x14ac:dyDescent="0.3">
      <c r="A40234" s="1">
        <v>40234</v>
      </c>
      <c r="B40234" s="1" t="s">
        <v>22105</v>
      </c>
      <c r="C40234" s="1" t="s">
        <v>4</v>
      </c>
      <c r="D40234" s="1" t="s">
        <v>22105</v>
      </c>
      <c r="E40234" s="1" t="s">
        <v>5413</v>
      </c>
    </row>
    <row r="40235" spans="1:5" x14ac:dyDescent="0.3">
      <c r="A40235" s="1">
        <v>40235</v>
      </c>
      <c r="B40235" s="1" t="s">
        <v>22105</v>
      </c>
      <c r="C40235" s="1" t="s">
        <v>4</v>
      </c>
      <c r="D40235" s="1" t="s">
        <v>22105</v>
      </c>
      <c r="E40235" s="1" t="s">
        <v>4529</v>
      </c>
    </row>
    <row r="40236" spans="1:5" x14ac:dyDescent="0.3">
      <c r="A40236" s="1">
        <v>40236</v>
      </c>
      <c r="B40236" s="1" t="s">
        <v>22105</v>
      </c>
      <c r="C40236" s="1" t="s">
        <v>4</v>
      </c>
      <c r="D40236" s="1" t="s">
        <v>22105</v>
      </c>
      <c r="E40236" s="1" t="s">
        <v>9922</v>
      </c>
    </row>
    <row r="40237" spans="1:5" x14ac:dyDescent="0.3">
      <c r="A40237" s="1">
        <v>40237</v>
      </c>
      <c r="B40237" s="1" t="s">
        <v>22105</v>
      </c>
      <c r="C40237" s="1" t="s">
        <v>4</v>
      </c>
      <c r="D40237" s="1" t="s">
        <v>22105</v>
      </c>
      <c r="E40237" s="1" t="s">
        <v>13655</v>
      </c>
    </row>
    <row r="40238" spans="1:5" x14ac:dyDescent="0.3">
      <c r="A40238" s="1">
        <v>40238</v>
      </c>
      <c r="B40238" s="1" t="s">
        <v>22105</v>
      </c>
      <c r="C40238" s="1" t="s">
        <v>4</v>
      </c>
      <c r="D40238" s="1" t="s">
        <v>22105</v>
      </c>
      <c r="E40238" s="1" t="s">
        <v>22473</v>
      </c>
    </row>
    <row r="40239" spans="1:5" x14ac:dyDescent="0.3">
      <c r="A40239" s="1">
        <v>40239</v>
      </c>
      <c r="B40239" s="1" t="s">
        <v>22105</v>
      </c>
      <c r="C40239" s="1" t="s">
        <v>4</v>
      </c>
      <c r="D40239" s="1" t="s">
        <v>22105</v>
      </c>
      <c r="E40239" s="1" t="s">
        <v>22474</v>
      </c>
    </row>
    <row r="40240" spans="1:5" x14ac:dyDescent="0.3">
      <c r="A40240" s="1">
        <v>40240</v>
      </c>
      <c r="B40240" s="1" t="s">
        <v>22105</v>
      </c>
      <c r="C40240" s="1" t="s">
        <v>4</v>
      </c>
      <c r="D40240" s="1" t="s">
        <v>22105</v>
      </c>
      <c r="E40240" s="1" t="s">
        <v>22475</v>
      </c>
    </row>
    <row r="40241" spans="1:5" x14ac:dyDescent="0.3">
      <c r="A40241" s="1">
        <v>40241</v>
      </c>
      <c r="B40241" s="1" t="s">
        <v>22105</v>
      </c>
      <c r="C40241" s="1" t="s">
        <v>4</v>
      </c>
      <c r="D40241" s="1" t="s">
        <v>22105</v>
      </c>
      <c r="E40241" s="1" t="s">
        <v>4160</v>
      </c>
    </row>
    <row r="40242" spans="1:5" x14ac:dyDescent="0.3">
      <c r="A40242" s="1">
        <v>40242</v>
      </c>
      <c r="B40242" s="1" t="s">
        <v>22105</v>
      </c>
      <c r="C40242" s="1" t="s">
        <v>4</v>
      </c>
      <c r="D40242" s="1" t="s">
        <v>22105</v>
      </c>
      <c r="E40242" s="1" t="s">
        <v>4917</v>
      </c>
    </row>
    <row r="40243" spans="1:5" x14ac:dyDescent="0.3">
      <c r="A40243" s="1">
        <v>40243</v>
      </c>
      <c r="B40243" s="1" t="s">
        <v>22105</v>
      </c>
      <c r="C40243" s="1" t="s">
        <v>4</v>
      </c>
      <c r="D40243" s="1" t="s">
        <v>22105</v>
      </c>
      <c r="E40243" s="1" t="s">
        <v>13693</v>
      </c>
    </row>
    <row r="40244" spans="1:5" x14ac:dyDescent="0.3">
      <c r="A40244" s="1">
        <v>40244</v>
      </c>
      <c r="B40244" s="1" t="s">
        <v>22105</v>
      </c>
      <c r="C40244" s="1" t="s">
        <v>4</v>
      </c>
      <c r="D40244" s="1" t="s">
        <v>22105</v>
      </c>
      <c r="E40244" s="1" t="s">
        <v>7488</v>
      </c>
    </row>
    <row r="40245" spans="1:5" x14ac:dyDescent="0.3">
      <c r="A40245" s="1">
        <v>40245</v>
      </c>
      <c r="B40245" s="1" t="s">
        <v>22105</v>
      </c>
      <c r="C40245" s="1" t="s">
        <v>4</v>
      </c>
      <c r="D40245" s="1" t="s">
        <v>22105</v>
      </c>
      <c r="E40245" s="1" t="s">
        <v>7488</v>
      </c>
    </row>
    <row r="40246" spans="1:5" x14ac:dyDescent="0.3">
      <c r="A40246" s="1">
        <v>40246</v>
      </c>
      <c r="B40246" s="1" t="s">
        <v>22105</v>
      </c>
      <c r="C40246" s="1" t="s">
        <v>4</v>
      </c>
      <c r="D40246" s="1" t="s">
        <v>22105</v>
      </c>
      <c r="E40246" s="1" t="s">
        <v>13696</v>
      </c>
    </row>
    <row r="40247" spans="1:5" x14ac:dyDescent="0.3">
      <c r="A40247" s="1">
        <v>40247</v>
      </c>
      <c r="B40247" s="1" t="s">
        <v>22105</v>
      </c>
      <c r="C40247" s="1" t="s">
        <v>4</v>
      </c>
      <c r="D40247" s="1" t="s">
        <v>22105</v>
      </c>
      <c r="E40247" s="1" t="s">
        <v>9324</v>
      </c>
    </row>
    <row r="40248" spans="1:5" x14ac:dyDescent="0.3">
      <c r="A40248" s="1">
        <v>40248</v>
      </c>
      <c r="B40248" s="1" t="s">
        <v>22105</v>
      </c>
      <c r="C40248" s="1" t="s">
        <v>4</v>
      </c>
      <c r="D40248" s="1" t="s">
        <v>22105</v>
      </c>
      <c r="E40248" s="1" t="s">
        <v>22476</v>
      </c>
    </row>
    <row r="40249" spans="1:5" x14ac:dyDescent="0.3">
      <c r="A40249" s="1">
        <v>40249</v>
      </c>
      <c r="B40249" s="1" t="s">
        <v>22105</v>
      </c>
      <c r="C40249" s="1" t="s">
        <v>4</v>
      </c>
      <c r="D40249" s="1" t="s">
        <v>22105</v>
      </c>
      <c r="E40249" s="1" t="s">
        <v>22476</v>
      </c>
    </row>
    <row r="40250" spans="1:5" x14ac:dyDescent="0.3">
      <c r="A40250" s="1">
        <v>40250</v>
      </c>
      <c r="B40250" s="1" t="s">
        <v>22105</v>
      </c>
      <c r="C40250" s="1" t="s">
        <v>4</v>
      </c>
      <c r="D40250" s="1" t="s">
        <v>22105</v>
      </c>
      <c r="E40250" s="1" t="s">
        <v>22477</v>
      </c>
    </row>
    <row r="40251" spans="1:5" x14ac:dyDescent="0.3">
      <c r="A40251" s="1">
        <v>40251</v>
      </c>
      <c r="B40251" s="1" t="s">
        <v>22105</v>
      </c>
      <c r="C40251" s="1" t="s">
        <v>4</v>
      </c>
      <c r="D40251" s="1" t="s">
        <v>22105</v>
      </c>
      <c r="E40251" s="1" t="s">
        <v>21348</v>
      </c>
    </row>
    <row r="40252" spans="1:5" x14ac:dyDescent="0.3">
      <c r="A40252" s="1">
        <v>40252</v>
      </c>
      <c r="B40252" s="1" t="s">
        <v>22105</v>
      </c>
      <c r="C40252" s="1" t="s">
        <v>4</v>
      </c>
      <c r="D40252" s="1" t="s">
        <v>22105</v>
      </c>
      <c r="E40252" s="1" t="s">
        <v>13697</v>
      </c>
    </row>
    <row r="40253" spans="1:5" x14ac:dyDescent="0.3">
      <c r="A40253" s="1">
        <v>40253</v>
      </c>
      <c r="B40253" s="1" t="s">
        <v>22105</v>
      </c>
      <c r="C40253" s="1" t="s">
        <v>4</v>
      </c>
      <c r="D40253" s="1" t="s">
        <v>22105</v>
      </c>
      <c r="E40253" s="1" t="s">
        <v>22478</v>
      </c>
    </row>
    <row r="40254" spans="1:5" x14ac:dyDescent="0.3">
      <c r="A40254" s="1">
        <v>40254</v>
      </c>
      <c r="B40254" s="1" t="s">
        <v>22105</v>
      </c>
      <c r="C40254" s="1" t="s">
        <v>4</v>
      </c>
      <c r="D40254" s="1" t="s">
        <v>22105</v>
      </c>
      <c r="E40254" s="1" t="s">
        <v>22479</v>
      </c>
    </row>
    <row r="40255" spans="1:5" x14ac:dyDescent="0.3">
      <c r="A40255" s="1">
        <v>40255</v>
      </c>
      <c r="B40255" s="1" t="s">
        <v>22105</v>
      </c>
      <c r="C40255" s="1" t="s">
        <v>4</v>
      </c>
      <c r="D40255" s="1" t="s">
        <v>22105</v>
      </c>
      <c r="E40255" s="1" t="s">
        <v>22480</v>
      </c>
    </row>
    <row r="40256" spans="1:5" x14ac:dyDescent="0.3">
      <c r="A40256" s="1">
        <v>40256</v>
      </c>
      <c r="B40256" s="1" t="s">
        <v>22105</v>
      </c>
      <c r="C40256" s="1" t="s">
        <v>4</v>
      </c>
      <c r="D40256" s="1" t="s">
        <v>22105</v>
      </c>
      <c r="E40256" s="1" t="s">
        <v>11144</v>
      </c>
    </row>
    <row r="40257" spans="1:5" x14ac:dyDescent="0.3">
      <c r="A40257" s="1">
        <v>40257</v>
      </c>
      <c r="B40257" s="1" t="s">
        <v>22105</v>
      </c>
      <c r="C40257" s="1" t="s">
        <v>4</v>
      </c>
      <c r="D40257" s="1" t="s">
        <v>22105</v>
      </c>
      <c r="E40257" s="1" t="s">
        <v>22481</v>
      </c>
    </row>
    <row r="40258" spans="1:5" x14ac:dyDescent="0.3">
      <c r="A40258" s="1">
        <v>40258</v>
      </c>
      <c r="B40258" s="1" t="s">
        <v>22105</v>
      </c>
      <c r="C40258" s="1" t="s">
        <v>4</v>
      </c>
      <c r="D40258" s="1" t="s">
        <v>22105</v>
      </c>
      <c r="E40258" s="1" t="s">
        <v>21447</v>
      </c>
    </row>
    <row r="40259" spans="1:5" x14ac:dyDescent="0.3">
      <c r="A40259" s="1">
        <v>40259</v>
      </c>
      <c r="B40259" s="1" t="s">
        <v>22105</v>
      </c>
      <c r="C40259" s="1" t="s">
        <v>4</v>
      </c>
      <c r="D40259" s="1" t="s">
        <v>22105</v>
      </c>
      <c r="E40259" s="1" t="s">
        <v>22482</v>
      </c>
    </row>
    <row r="40260" spans="1:5" x14ac:dyDescent="0.3">
      <c r="A40260" s="1">
        <v>40260</v>
      </c>
      <c r="B40260" s="1" t="s">
        <v>22105</v>
      </c>
      <c r="C40260" s="1" t="s">
        <v>4</v>
      </c>
      <c r="D40260" s="1" t="s">
        <v>22105</v>
      </c>
      <c r="E40260" s="1" t="s">
        <v>22482</v>
      </c>
    </row>
    <row r="40261" spans="1:5" x14ac:dyDescent="0.3">
      <c r="A40261" s="1">
        <v>40261</v>
      </c>
      <c r="B40261" s="1" t="s">
        <v>22105</v>
      </c>
      <c r="C40261" s="1" t="s">
        <v>4</v>
      </c>
      <c r="D40261" s="1" t="s">
        <v>22105</v>
      </c>
      <c r="E40261" s="1" t="s">
        <v>22483</v>
      </c>
    </row>
    <row r="40262" spans="1:5" x14ac:dyDescent="0.3">
      <c r="A40262" s="1">
        <v>40262</v>
      </c>
      <c r="B40262" s="1" t="s">
        <v>22105</v>
      </c>
      <c r="C40262" s="1" t="s">
        <v>4</v>
      </c>
      <c r="D40262" s="1" t="s">
        <v>22105</v>
      </c>
      <c r="E40262" s="1" t="s">
        <v>13698</v>
      </c>
    </row>
    <row r="40263" spans="1:5" x14ac:dyDescent="0.3">
      <c r="A40263" s="1">
        <v>40263</v>
      </c>
      <c r="B40263" s="1" t="s">
        <v>22105</v>
      </c>
      <c r="C40263" s="1" t="s">
        <v>4</v>
      </c>
      <c r="D40263" s="1" t="s">
        <v>22105</v>
      </c>
      <c r="E40263" s="1" t="s">
        <v>20547</v>
      </c>
    </row>
    <row r="40264" spans="1:5" x14ac:dyDescent="0.3">
      <c r="A40264" s="1">
        <v>40264</v>
      </c>
      <c r="B40264" s="1" t="s">
        <v>22105</v>
      </c>
      <c r="C40264" s="1" t="s">
        <v>4</v>
      </c>
      <c r="D40264" s="1" t="s">
        <v>22105</v>
      </c>
      <c r="E40264" s="1" t="s">
        <v>22484</v>
      </c>
    </row>
    <row r="40265" spans="1:5" x14ac:dyDescent="0.3">
      <c r="A40265" s="1">
        <v>40265</v>
      </c>
      <c r="B40265" s="1" t="s">
        <v>22105</v>
      </c>
      <c r="C40265" s="1" t="s">
        <v>4</v>
      </c>
      <c r="D40265" s="1" t="s">
        <v>22105</v>
      </c>
      <c r="E40265" s="1" t="s">
        <v>22485</v>
      </c>
    </row>
    <row r="40266" spans="1:5" x14ac:dyDescent="0.3">
      <c r="A40266" s="1">
        <v>40266</v>
      </c>
      <c r="B40266" s="1" t="s">
        <v>22105</v>
      </c>
      <c r="C40266" s="1" t="s">
        <v>4</v>
      </c>
      <c r="D40266" s="1" t="s">
        <v>22105</v>
      </c>
      <c r="E40266" s="1" t="s">
        <v>22486</v>
      </c>
    </row>
    <row r="40267" spans="1:5" x14ac:dyDescent="0.3">
      <c r="A40267" s="1">
        <v>40267</v>
      </c>
      <c r="B40267" s="1" t="s">
        <v>22105</v>
      </c>
      <c r="C40267" s="1" t="s">
        <v>4</v>
      </c>
      <c r="D40267" s="1" t="s">
        <v>22105</v>
      </c>
      <c r="E40267" s="1" t="s">
        <v>7854</v>
      </c>
    </row>
    <row r="40268" spans="1:5" x14ac:dyDescent="0.3">
      <c r="A40268" s="1">
        <v>40268</v>
      </c>
      <c r="B40268" s="1" t="s">
        <v>22105</v>
      </c>
      <c r="C40268" s="1" t="s">
        <v>4</v>
      </c>
      <c r="D40268" s="1" t="s">
        <v>22105</v>
      </c>
      <c r="E40268" s="1" t="s">
        <v>18315</v>
      </c>
    </row>
    <row r="40269" spans="1:5" x14ac:dyDescent="0.3">
      <c r="A40269" s="1">
        <v>40269</v>
      </c>
      <c r="B40269" s="1" t="s">
        <v>22105</v>
      </c>
      <c r="C40269" s="1" t="s">
        <v>4</v>
      </c>
      <c r="D40269" s="1" t="s">
        <v>22105</v>
      </c>
      <c r="E40269" s="1" t="s">
        <v>22487</v>
      </c>
    </row>
    <row r="40270" spans="1:5" x14ac:dyDescent="0.3">
      <c r="A40270" s="1">
        <v>40270</v>
      </c>
      <c r="B40270" s="1" t="s">
        <v>22105</v>
      </c>
      <c r="C40270" s="1" t="s">
        <v>4</v>
      </c>
      <c r="D40270" s="1" t="s">
        <v>22105</v>
      </c>
      <c r="E40270" s="1" t="s">
        <v>22488</v>
      </c>
    </row>
    <row r="40271" spans="1:5" x14ac:dyDescent="0.3">
      <c r="A40271" s="1">
        <v>40271</v>
      </c>
      <c r="B40271" s="1" t="s">
        <v>22105</v>
      </c>
      <c r="C40271" s="1" t="s">
        <v>4</v>
      </c>
      <c r="D40271" s="1" t="s">
        <v>22105</v>
      </c>
      <c r="E40271" s="1" t="s">
        <v>22489</v>
      </c>
    </row>
    <row r="40272" spans="1:5" x14ac:dyDescent="0.3">
      <c r="A40272" s="1">
        <v>40272</v>
      </c>
      <c r="B40272" s="1" t="s">
        <v>22105</v>
      </c>
      <c r="C40272" s="1" t="s">
        <v>4</v>
      </c>
      <c r="D40272" s="1" t="s">
        <v>22105</v>
      </c>
      <c r="E40272" s="1" t="s">
        <v>22490</v>
      </c>
    </row>
    <row r="40273" spans="1:5" x14ac:dyDescent="0.3">
      <c r="A40273" s="1">
        <v>40273</v>
      </c>
      <c r="B40273" s="1" t="s">
        <v>22105</v>
      </c>
      <c r="C40273" s="1" t="s">
        <v>4</v>
      </c>
      <c r="D40273" s="1" t="s">
        <v>22105</v>
      </c>
      <c r="E40273" s="1" t="s">
        <v>22491</v>
      </c>
    </row>
    <row r="40274" spans="1:5" x14ac:dyDescent="0.3">
      <c r="A40274" s="1">
        <v>40274</v>
      </c>
      <c r="B40274" s="1" t="s">
        <v>22105</v>
      </c>
      <c r="C40274" s="1" t="s">
        <v>4</v>
      </c>
      <c r="D40274" s="1" t="s">
        <v>22105</v>
      </c>
      <c r="E40274" s="1" t="s">
        <v>22492</v>
      </c>
    </row>
    <row r="40275" spans="1:5" x14ac:dyDescent="0.3">
      <c r="A40275" s="1">
        <v>40275</v>
      </c>
      <c r="B40275" s="1" t="s">
        <v>22105</v>
      </c>
      <c r="C40275" s="1" t="s">
        <v>4</v>
      </c>
      <c r="D40275" s="1" t="s">
        <v>22105</v>
      </c>
      <c r="E40275" s="1" t="s">
        <v>2257</v>
      </c>
    </row>
    <row r="40276" spans="1:5" x14ac:dyDescent="0.3">
      <c r="A40276" s="1">
        <v>40276</v>
      </c>
      <c r="B40276" s="1" t="s">
        <v>22105</v>
      </c>
      <c r="C40276" s="1" t="s">
        <v>4</v>
      </c>
      <c r="D40276" s="1" t="s">
        <v>22105</v>
      </c>
      <c r="E40276" s="1" t="s">
        <v>22493</v>
      </c>
    </row>
    <row r="40277" spans="1:5" x14ac:dyDescent="0.3">
      <c r="A40277" s="1">
        <v>40277</v>
      </c>
      <c r="B40277" s="1" t="s">
        <v>22105</v>
      </c>
      <c r="C40277" s="1" t="s">
        <v>4</v>
      </c>
      <c r="D40277" s="1" t="s">
        <v>22105</v>
      </c>
      <c r="E40277" s="1" t="s">
        <v>2163</v>
      </c>
    </row>
    <row r="40278" spans="1:5" x14ac:dyDescent="0.3">
      <c r="A40278" s="1">
        <v>40278</v>
      </c>
      <c r="B40278" s="1" t="s">
        <v>22105</v>
      </c>
      <c r="C40278" s="1" t="s">
        <v>4</v>
      </c>
      <c r="D40278" s="1" t="s">
        <v>22105</v>
      </c>
      <c r="E40278" s="1" t="s">
        <v>16380</v>
      </c>
    </row>
    <row r="40279" spans="1:5" x14ac:dyDescent="0.3">
      <c r="A40279" s="1">
        <v>40279</v>
      </c>
      <c r="B40279" s="1" t="s">
        <v>22105</v>
      </c>
      <c r="C40279" s="1" t="s">
        <v>4</v>
      </c>
      <c r="D40279" s="1" t="s">
        <v>22105</v>
      </c>
      <c r="E40279" s="1" t="s">
        <v>16149</v>
      </c>
    </row>
    <row r="40280" spans="1:5" x14ac:dyDescent="0.3">
      <c r="A40280" s="1">
        <v>40280</v>
      </c>
      <c r="B40280" s="1" t="s">
        <v>22105</v>
      </c>
      <c r="C40280" s="1" t="s">
        <v>4</v>
      </c>
      <c r="D40280" s="1" t="s">
        <v>22105</v>
      </c>
      <c r="E40280" s="1" t="s">
        <v>6047</v>
      </c>
    </row>
    <row r="40281" spans="1:5" x14ac:dyDescent="0.3">
      <c r="A40281" s="1">
        <v>40281</v>
      </c>
      <c r="B40281" s="1" t="s">
        <v>22105</v>
      </c>
      <c r="C40281" s="1" t="s">
        <v>4</v>
      </c>
      <c r="D40281" s="1" t="s">
        <v>22105</v>
      </c>
      <c r="E40281" s="1" t="s">
        <v>3897</v>
      </c>
    </row>
    <row r="40282" spans="1:5" x14ac:dyDescent="0.3">
      <c r="A40282" s="1">
        <v>40282</v>
      </c>
      <c r="B40282" s="1" t="s">
        <v>22105</v>
      </c>
      <c r="C40282" s="1" t="s">
        <v>4</v>
      </c>
      <c r="D40282" s="1" t="s">
        <v>22105</v>
      </c>
      <c r="E40282" s="1" t="s">
        <v>1250</v>
      </c>
    </row>
    <row r="40283" spans="1:5" x14ac:dyDescent="0.3">
      <c r="A40283" s="1">
        <v>40283</v>
      </c>
      <c r="B40283" s="1" t="s">
        <v>22105</v>
      </c>
      <c r="C40283" s="1" t="s">
        <v>4</v>
      </c>
      <c r="D40283" s="1" t="s">
        <v>22105</v>
      </c>
      <c r="E40283" s="1" t="s">
        <v>1250</v>
      </c>
    </row>
    <row r="40284" spans="1:5" x14ac:dyDescent="0.3">
      <c r="A40284" s="1">
        <v>40284</v>
      </c>
      <c r="B40284" s="1" t="s">
        <v>22105</v>
      </c>
      <c r="C40284" s="1" t="s">
        <v>4</v>
      </c>
      <c r="D40284" s="1" t="s">
        <v>22105</v>
      </c>
      <c r="E40284" s="1" t="s">
        <v>22494</v>
      </c>
    </row>
    <row r="40285" spans="1:5" x14ac:dyDescent="0.3">
      <c r="A40285" s="1">
        <v>40285</v>
      </c>
      <c r="B40285" s="1" t="s">
        <v>22105</v>
      </c>
      <c r="C40285" s="1" t="s">
        <v>4</v>
      </c>
      <c r="D40285" s="1" t="s">
        <v>22105</v>
      </c>
      <c r="E40285" s="1" t="s">
        <v>8445</v>
      </c>
    </row>
    <row r="40286" spans="1:5" x14ac:dyDescent="0.3">
      <c r="A40286" s="1">
        <v>40286</v>
      </c>
      <c r="B40286" s="1" t="s">
        <v>22105</v>
      </c>
      <c r="C40286" s="1" t="s">
        <v>4</v>
      </c>
      <c r="D40286" s="1" t="s">
        <v>22105</v>
      </c>
      <c r="E40286" s="1" t="s">
        <v>2816</v>
      </c>
    </row>
    <row r="40287" spans="1:5" x14ac:dyDescent="0.3">
      <c r="A40287" s="1">
        <v>40287</v>
      </c>
      <c r="B40287" s="1" t="s">
        <v>22105</v>
      </c>
      <c r="C40287" s="1" t="s">
        <v>4</v>
      </c>
      <c r="D40287" s="1" t="s">
        <v>22105</v>
      </c>
      <c r="E40287" s="1" t="s">
        <v>22495</v>
      </c>
    </row>
    <row r="40288" spans="1:5" x14ac:dyDescent="0.3">
      <c r="A40288" s="1">
        <v>40288</v>
      </c>
      <c r="B40288" s="1" t="s">
        <v>22105</v>
      </c>
      <c r="C40288" s="1" t="s">
        <v>4</v>
      </c>
      <c r="D40288" s="1" t="s">
        <v>22105</v>
      </c>
      <c r="E40288" s="1" t="s">
        <v>16152</v>
      </c>
    </row>
    <row r="40289" spans="1:5" x14ac:dyDescent="0.3">
      <c r="A40289" s="1">
        <v>40289</v>
      </c>
      <c r="B40289" s="1" t="s">
        <v>22105</v>
      </c>
      <c r="C40289" s="1" t="s">
        <v>4</v>
      </c>
      <c r="D40289" s="1" t="s">
        <v>22105</v>
      </c>
      <c r="E40289" s="1" t="s">
        <v>22496</v>
      </c>
    </row>
    <row r="40290" spans="1:5" x14ac:dyDescent="0.3">
      <c r="A40290" s="1">
        <v>40290</v>
      </c>
      <c r="B40290" s="1" t="s">
        <v>22105</v>
      </c>
      <c r="C40290" s="1" t="s">
        <v>4</v>
      </c>
      <c r="D40290" s="1" t="s">
        <v>22105</v>
      </c>
      <c r="E40290" s="1" t="s">
        <v>13745</v>
      </c>
    </row>
    <row r="40291" spans="1:5" x14ac:dyDescent="0.3">
      <c r="A40291" s="1">
        <v>40291</v>
      </c>
      <c r="B40291" s="1" t="s">
        <v>22105</v>
      </c>
      <c r="C40291" s="1" t="s">
        <v>4</v>
      </c>
      <c r="D40291" s="1" t="s">
        <v>22105</v>
      </c>
      <c r="E40291" s="1" t="s">
        <v>22497</v>
      </c>
    </row>
    <row r="40292" spans="1:5" x14ac:dyDescent="0.3">
      <c r="A40292" s="1">
        <v>40292</v>
      </c>
      <c r="B40292" s="1" t="s">
        <v>22105</v>
      </c>
      <c r="C40292" s="1" t="s">
        <v>4</v>
      </c>
      <c r="D40292" s="1" t="s">
        <v>22105</v>
      </c>
      <c r="E40292" s="1" t="s">
        <v>22498</v>
      </c>
    </row>
    <row r="40293" spans="1:5" x14ac:dyDescent="0.3">
      <c r="A40293" s="1">
        <v>40293</v>
      </c>
      <c r="B40293" s="1" t="s">
        <v>22105</v>
      </c>
      <c r="C40293" s="1" t="s">
        <v>4</v>
      </c>
      <c r="D40293" s="1" t="s">
        <v>22105</v>
      </c>
      <c r="E40293" s="1" t="s">
        <v>13759</v>
      </c>
    </row>
    <row r="40294" spans="1:5" x14ac:dyDescent="0.3">
      <c r="A40294" s="1">
        <v>40294</v>
      </c>
      <c r="B40294" s="1" t="s">
        <v>22105</v>
      </c>
      <c r="C40294" s="1" t="s">
        <v>4</v>
      </c>
      <c r="D40294" s="1" t="s">
        <v>22105</v>
      </c>
      <c r="E40294" s="1" t="s">
        <v>13759</v>
      </c>
    </row>
    <row r="40295" spans="1:5" x14ac:dyDescent="0.3">
      <c r="A40295" s="1">
        <v>40295</v>
      </c>
      <c r="B40295" s="1" t="s">
        <v>22105</v>
      </c>
      <c r="C40295" s="1" t="s">
        <v>4</v>
      </c>
      <c r="D40295" s="1" t="s">
        <v>22105</v>
      </c>
      <c r="E40295" s="1" t="s">
        <v>22499</v>
      </c>
    </row>
    <row r="40296" spans="1:5" x14ac:dyDescent="0.3">
      <c r="A40296" s="1">
        <v>40296</v>
      </c>
      <c r="B40296" s="1" t="s">
        <v>22105</v>
      </c>
      <c r="C40296" s="1" t="s">
        <v>4</v>
      </c>
      <c r="D40296" s="1" t="s">
        <v>22105</v>
      </c>
      <c r="E40296" s="1" t="s">
        <v>13799</v>
      </c>
    </row>
    <row r="40297" spans="1:5" x14ac:dyDescent="0.3">
      <c r="A40297" s="1">
        <v>40297</v>
      </c>
      <c r="B40297" s="1" t="s">
        <v>22105</v>
      </c>
      <c r="C40297" s="1" t="s">
        <v>4</v>
      </c>
      <c r="D40297" s="1" t="s">
        <v>22105</v>
      </c>
      <c r="E40297" s="1" t="s">
        <v>4586</v>
      </c>
    </row>
    <row r="40298" spans="1:5" x14ac:dyDescent="0.3">
      <c r="A40298" s="1">
        <v>40298</v>
      </c>
      <c r="B40298" s="1" t="s">
        <v>22105</v>
      </c>
      <c r="C40298" s="1" t="s">
        <v>4</v>
      </c>
      <c r="D40298" s="1" t="s">
        <v>22105</v>
      </c>
      <c r="E40298" s="1" t="s">
        <v>22500</v>
      </c>
    </row>
    <row r="40299" spans="1:5" x14ac:dyDescent="0.3">
      <c r="A40299" s="1">
        <v>40299</v>
      </c>
      <c r="B40299" s="1" t="s">
        <v>22105</v>
      </c>
      <c r="C40299" s="1" t="s">
        <v>4</v>
      </c>
      <c r="D40299" s="1" t="s">
        <v>22105</v>
      </c>
      <c r="E40299" s="1" t="s">
        <v>2786</v>
      </c>
    </row>
    <row r="40300" spans="1:5" x14ac:dyDescent="0.3">
      <c r="A40300" s="1">
        <v>40300</v>
      </c>
      <c r="B40300" s="1" t="s">
        <v>22105</v>
      </c>
      <c r="C40300" s="1" t="s">
        <v>4</v>
      </c>
      <c r="D40300" s="1" t="s">
        <v>22105</v>
      </c>
      <c r="E40300" s="1" t="s">
        <v>22501</v>
      </c>
    </row>
    <row r="40301" spans="1:5" x14ac:dyDescent="0.3">
      <c r="A40301" s="1">
        <v>40301</v>
      </c>
      <c r="B40301" s="1" t="s">
        <v>22105</v>
      </c>
      <c r="C40301" s="1" t="s">
        <v>4</v>
      </c>
      <c r="D40301" s="1" t="s">
        <v>22105</v>
      </c>
      <c r="E40301" s="1" t="s">
        <v>22502</v>
      </c>
    </row>
    <row r="40302" spans="1:5" x14ac:dyDescent="0.3">
      <c r="A40302" s="1">
        <v>40302</v>
      </c>
      <c r="B40302" s="1" t="s">
        <v>22105</v>
      </c>
      <c r="C40302" s="1" t="s">
        <v>4</v>
      </c>
      <c r="D40302" s="1" t="s">
        <v>22105</v>
      </c>
      <c r="E40302" s="1" t="s">
        <v>22503</v>
      </c>
    </row>
    <row r="40303" spans="1:5" x14ac:dyDescent="0.3">
      <c r="A40303" s="1">
        <v>40303</v>
      </c>
      <c r="B40303" s="1" t="s">
        <v>22105</v>
      </c>
      <c r="C40303" s="1" t="s">
        <v>4</v>
      </c>
      <c r="D40303" s="1" t="s">
        <v>22105</v>
      </c>
      <c r="E40303" s="1" t="s">
        <v>22504</v>
      </c>
    </row>
    <row r="40304" spans="1:5" x14ac:dyDescent="0.3">
      <c r="A40304" s="1">
        <v>40304</v>
      </c>
      <c r="B40304" s="1" t="s">
        <v>22105</v>
      </c>
      <c r="C40304" s="1" t="s">
        <v>4</v>
      </c>
      <c r="D40304" s="1" t="s">
        <v>22105</v>
      </c>
      <c r="E40304" s="1" t="s">
        <v>22505</v>
      </c>
    </row>
    <row r="40305" spans="1:5" x14ac:dyDescent="0.3">
      <c r="A40305" s="1">
        <v>40305</v>
      </c>
      <c r="B40305" s="1" t="s">
        <v>22105</v>
      </c>
      <c r="C40305" s="1" t="s">
        <v>4</v>
      </c>
      <c r="D40305" s="1" t="s">
        <v>22105</v>
      </c>
      <c r="E40305" s="1" t="s">
        <v>22505</v>
      </c>
    </row>
    <row r="40306" spans="1:5" x14ac:dyDescent="0.3">
      <c r="A40306" s="1">
        <v>40306</v>
      </c>
      <c r="B40306" s="1" t="s">
        <v>22105</v>
      </c>
      <c r="C40306" s="1" t="s">
        <v>22107</v>
      </c>
      <c r="D40306" s="1" t="s">
        <v>22105</v>
      </c>
      <c r="E40306" s="1" t="s">
        <v>22506</v>
      </c>
    </row>
    <row r="40307" spans="1:5" x14ac:dyDescent="0.3">
      <c r="A40307" s="1">
        <v>40307</v>
      </c>
      <c r="B40307" s="1" t="s">
        <v>22105</v>
      </c>
      <c r="C40307" s="1" t="s">
        <v>4</v>
      </c>
      <c r="D40307" s="1" t="s">
        <v>22105</v>
      </c>
      <c r="E40307" s="1" t="s">
        <v>13889</v>
      </c>
    </row>
    <row r="40308" spans="1:5" x14ac:dyDescent="0.3">
      <c r="A40308" s="1">
        <v>40308</v>
      </c>
      <c r="B40308" s="1" t="s">
        <v>22105</v>
      </c>
      <c r="C40308" s="1" t="s">
        <v>4</v>
      </c>
      <c r="D40308" s="1" t="s">
        <v>22105</v>
      </c>
      <c r="E40308" s="1" t="s">
        <v>21042</v>
      </c>
    </row>
    <row r="40309" spans="1:5" x14ac:dyDescent="0.3">
      <c r="A40309" s="1">
        <v>40309</v>
      </c>
      <c r="B40309" s="1" t="s">
        <v>22105</v>
      </c>
      <c r="C40309" s="1" t="s">
        <v>4</v>
      </c>
      <c r="D40309" s="1" t="s">
        <v>22105</v>
      </c>
      <c r="E40309" s="1" t="s">
        <v>22507</v>
      </c>
    </row>
    <row r="40310" spans="1:5" x14ac:dyDescent="0.3">
      <c r="A40310" s="1">
        <v>40310</v>
      </c>
      <c r="B40310" s="1" t="s">
        <v>22105</v>
      </c>
      <c r="C40310" s="1" t="s">
        <v>4</v>
      </c>
      <c r="D40310" s="1" t="s">
        <v>22105</v>
      </c>
      <c r="E40310" s="1" t="s">
        <v>22508</v>
      </c>
    </row>
    <row r="40311" spans="1:5" x14ac:dyDescent="0.3">
      <c r="A40311" s="1">
        <v>40311</v>
      </c>
      <c r="B40311" s="1" t="s">
        <v>22105</v>
      </c>
      <c r="C40311" s="1" t="s">
        <v>4</v>
      </c>
      <c r="D40311" s="1" t="s">
        <v>22105</v>
      </c>
      <c r="E40311" s="1" t="s">
        <v>8606</v>
      </c>
    </row>
    <row r="40312" spans="1:5" x14ac:dyDescent="0.3">
      <c r="A40312" s="1">
        <v>40312</v>
      </c>
      <c r="B40312" s="1" t="s">
        <v>22105</v>
      </c>
      <c r="C40312" s="1" t="s">
        <v>4</v>
      </c>
      <c r="D40312" s="1" t="s">
        <v>22105</v>
      </c>
      <c r="E40312" s="1" t="s">
        <v>13912</v>
      </c>
    </row>
    <row r="40313" spans="1:5" x14ac:dyDescent="0.3">
      <c r="A40313" s="1">
        <v>40313</v>
      </c>
      <c r="B40313" s="1" t="s">
        <v>22105</v>
      </c>
      <c r="C40313" s="1" t="s">
        <v>4</v>
      </c>
      <c r="D40313" s="1" t="s">
        <v>22105</v>
      </c>
      <c r="E40313" s="1" t="s">
        <v>22509</v>
      </c>
    </row>
    <row r="40314" spans="1:5" x14ac:dyDescent="0.3">
      <c r="A40314" s="1">
        <v>40314</v>
      </c>
      <c r="B40314" s="1" t="s">
        <v>22105</v>
      </c>
      <c r="C40314" s="1" t="s">
        <v>4</v>
      </c>
      <c r="D40314" s="1" t="s">
        <v>22105</v>
      </c>
      <c r="E40314" s="1" t="s">
        <v>22510</v>
      </c>
    </row>
    <row r="40315" spans="1:5" x14ac:dyDescent="0.3">
      <c r="A40315" s="1">
        <v>40315</v>
      </c>
      <c r="B40315" s="1" t="s">
        <v>22105</v>
      </c>
      <c r="C40315" s="1" t="s">
        <v>22107</v>
      </c>
      <c r="D40315" s="1" t="s">
        <v>22105</v>
      </c>
      <c r="E40315" s="1" t="s">
        <v>22511</v>
      </c>
    </row>
    <row r="40316" spans="1:5" x14ac:dyDescent="0.3">
      <c r="A40316" s="1">
        <v>40316</v>
      </c>
      <c r="B40316" s="1" t="s">
        <v>22105</v>
      </c>
      <c r="C40316" s="1" t="s">
        <v>4</v>
      </c>
      <c r="D40316" s="1" t="s">
        <v>22105</v>
      </c>
      <c r="E40316" s="1" t="s">
        <v>22512</v>
      </c>
    </row>
    <row r="40317" spans="1:5" x14ac:dyDescent="0.3">
      <c r="A40317" s="1">
        <v>40317</v>
      </c>
      <c r="B40317" s="1" t="s">
        <v>22105</v>
      </c>
      <c r="C40317" s="1" t="s">
        <v>22107</v>
      </c>
      <c r="D40317" s="1" t="s">
        <v>22105</v>
      </c>
      <c r="E40317" s="1" t="s">
        <v>9709</v>
      </c>
    </row>
    <row r="40318" spans="1:5" x14ac:dyDescent="0.3">
      <c r="A40318" s="1">
        <v>40318</v>
      </c>
      <c r="B40318" s="1" t="s">
        <v>22105</v>
      </c>
      <c r="C40318" s="1" t="s">
        <v>4</v>
      </c>
      <c r="D40318" s="1" t="s">
        <v>22105</v>
      </c>
      <c r="E40318" s="1" t="s">
        <v>22513</v>
      </c>
    </row>
    <row r="40319" spans="1:5" x14ac:dyDescent="0.3">
      <c r="A40319" s="1">
        <v>40319</v>
      </c>
      <c r="B40319" s="1" t="s">
        <v>22105</v>
      </c>
      <c r="C40319" s="1" t="s">
        <v>4</v>
      </c>
      <c r="D40319" s="1" t="s">
        <v>22105</v>
      </c>
      <c r="E40319" s="1" t="s">
        <v>22514</v>
      </c>
    </row>
    <row r="40320" spans="1:5" x14ac:dyDescent="0.3">
      <c r="A40320" s="1">
        <v>40320</v>
      </c>
      <c r="B40320" s="1" t="s">
        <v>22105</v>
      </c>
      <c r="C40320" s="1" t="s">
        <v>4</v>
      </c>
      <c r="D40320" s="1" t="s">
        <v>22105</v>
      </c>
      <c r="E40320" s="1" t="s">
        <v>5428</v>
      </c>
    </row>
    <row r="40321" spans="1:5" x14ac:dyDescent="0.3">
      <c r="A40321" s="1">
        <v>40321</v>
      </c>
      <c r="B40321" s="1" t="s">
        <v>22105</v>
      </c>
      <c r="C40321" s="1" t="s">
        <v>22107</v>
      </c>
      <c r="D40321" s="1" t="s">
        <v>22105</v>
      </c>
      <c r="E40321" s="1" t="s">
        <v>22515</v>
      </c>
    </row>
    <row r="40322" spans="1:5" x14ac:dyDescent="0.3">
      <c r="A40322" s="1">
        <v>40322</v>
      </c>
      <c r="B40322" s="1" t="s">
        <v>22105</v>
      </c>
      <c r="C40322" s="1" t="s">
        <v>4</v>
      </c>
      <c r="D40322" s="1" t="s">
        <v>22105</v>
      </c>
      <c r="E40322" s="1" t="s">
        <v>9358</v>
      </c>
    </row>
    <row r="40323" spans="1:5" x14ac:dyDescent="0.3">
      <c r="A40323" s="1">
        <v>40323</v>
      </c>
      <c r="B40323" s="1" t="s">
        <v>22105</v>
      </c>
      <c r="C40323" s="1" t="s">
        <v>22107</v>
      </c>
      <c r="D40323" s="1" t="s">
        <v>22105</v>
      </c>
      <c r="E40323" s="1" t="s">
        <v>4925</v>
      </c>
    </row>
    <row r="40324" spans="1:5" x14ac:dyDescent="0.3">
      <c r="A40324" s="1">
        <v>40324</v>
      </c>
      <c r="B40324" s="1" t="s">
        <v>22105</v>
      </c>
      <c r="C40324" s="1" t="s">
        <v>4</v>
      </c>
      <c r="D40324" s="1" t="s">
        <v>22105</v>
      </c>
      <c r="E40324" s="1" t="s">
        <v>13980</v>
      </c>
    </row>
    <row r="40325" spans="1:5" x14ac:dyDescent="0.3">
      <c r="A40325" s="1">
        <v>40325</v>
      </c>
      <c r="B40325" s="1" t="s">
        <v>22105</v>
      </c>
      <c r="C40325" s="1" t="s">
        <v>4</v>
      </c>
      <c r="D40325" s="1" t="s">
        <v>22105</v>
      </c>
      <c r="E40325" s="1" t="s">
        <v>22516</v>
      </c>
    </row>
    <row r="40326" spans="1:5" x14ac:dyDescent="0.3">
      <c r="A40326" s="1">
        <v>40326</v>
      </c>
      <c r="B40326" s="1" t="s">
        <v>22105</v>
      </c>
      <c r="C40326" s="1" t="s">
        <v>4</v>
      </c>
      <c r="D40326" s="1" t="s">
        <v>22105</v>
      </c>
      <c r="E40326" s="1" t="s">
        <v>19894</v>
      </c>
    </row>
    <row r="40327" spans="1:5" x14ac:dyDescent="0.3">
      <c r="A40327" s="1">
        <v>40327</v>
      </c>
      <c r="B40327" s="1" t="s">
        <v>22105</v>
      </c>
      <c r="C40327" s="1" t="s">
        <v>4</v>
      </c>
      <c r="D40327" s="1" t="s">
        <v>22105</v>
      </c>
      <c r="E40327" s="1" t="s">
        <v>13997</v>
      </c>
    </row>
    <row r="40328" spans="1:5" x14ac:dyDescent="0.3">
      <c r="A40328" s="1">
        <v>40328</v>
      </c>
      <c r="B40328" s="1" t="s">
        <v>22105</v>
      </c>
      <c r="C40328" s="1" t="s">
        <v>4</v>
      </c>
      <c r="D40328" s="1" t="s">
        <v>22105</v>
      </c>
      <c r="E40328" s="1" t="s">
        <v>22517</v>
      </c>
    </row>
    <row r="40329" spans="1:5" x14ac:dyDescent="0.3">
      <c r="A40329" s="1">
        <v>40329</v>
      </c>
      <c r="B40329" s="1" t="s">
        <v>22105</v>
      </c>
      <c r="C40329" s="1" t="s">
        <v>4</v>
      </c>
      <c r="D40329" s="1" t="s">
        <v>22105</v>
      </c>
      <c r="E40329" s="1" t="s">
        <v>22518</v>
      </c>
    </row>
    <row r="40330" spans="1:5" x14ac:dyDescent="0.3">
      <c r="A40330" s="1">
        <v>40330</v>
      </c>
      <c r="B40330" s="1" t="s">
        <v>22105</v>
      </c>
      <c r="C40330" s="1" t="s">
        <v>4</v>
      </c>
      <c r="D40330" s="1" t="s">
        <v>22105</v>
      </c>
      <c r="E40330" s="1" t="s">
        <v>22519</v>
      </c>
    </row>
    <row r="40331" spans="1:5" x14ac:dyDescent="0.3">
      <c r="A40331" s="1">
        <v>40331</v>
      </c>
      <c r="B40331" s="1" t="s">
        <v>22105</v>
      </c>
      <c r="C40331" s="1" t="s">
        <v>4</v>
      </c>
      <c r="D40331" s="1" t="s">
        <v>22105</v>
      </c>
      <c r="E40331" s="1" t="s">
        <v>1269</v>
      </c>
    </row>
    <row r="40332" spans="1:5" x14ac:dyDescent="0.3">
      <c r="A40332" s="1">
        <v>40332</v>
      </c>
      <c r="B40332" s="1" t="s">
        <v>22105</v>
      </c>
      <c r="C40332" s="1" t="s">
        <v>4</v>
      </c>
      <c r="D40332" s="1" t="s">
        <v>22105</v>
      </c>
      <c r="E40332" s="1" t="s">
        <v>1279</v>
      </c>
    </row>
    <row r="40333" spans="1:5" x14ac:dyDescent="0.3">
      <c r="A40333" s="1">
        <v>40333</v>
      </c>
      <c r="B40333" s="1" t="s">
        <v>22105</v>
      </c>
      <c r="C40333" s="1" t="s">
        <v>22107</v>
      </c>
      <c r="D40333" s="1" t="s">
        <v>22105</v>
      </c>
      <c r="E40333" s="1" t="s">
        <v>2152</v>
      </c>
    </row>
    <row r="40334" spans="1:5" x14ac:dyDescent="0.3">
      <c r="A40334" s="1">
        <v>40334</v>
      </c>
      <c r="B40334" s="1" t="s">
        <v>22105</v>
      </c>
      <c r="C40334" s="1" t="s">
        <v>4</v>
      </c>
      <c r="D40334" s="1" t="s">
        <v>22105</v>
      </c>
      <c r="E40334" s="1" t="s">
        <v>1284</v>
      </c>
    </row>
    <row r="40335" spans="1:5" x14ac:dyDescent="0.3">
      <c r="A40335" s="1">
        <v>40335</v>
      </c>
      <c r="B40335" s="1" t="s">
        <v>22105</v>
      </c>
      <c r="C40335" s="1" t="s">
        <v>4</v>
      </c>
      <c r="D40335" s="1" t="s">
        <v>22105</v>
      </c>
      <c r="E40335" s="1" t="s">
        <v>1284</v>
      </c>
    </row>
    <row r="40336" spans="1:5" x14ac:dyDescent="0.3">
      <c r="A40336" s="1">
        <v>40336</v>
      </c>
      <c r="B40336" s="1" t="s">
        <v>22105</v>
      </c>
      <c r="C40336" s="1" t="s">
        <v>4</v>
      </c>
      <c r="D40336" s="1" t="s">
        <v>22105</v>
      </c>
      <c r="E40336" s="1" t="s">
        <v>6032</v>
      </c>
    </row>
    <row r="40337" spans="1:5" x14ac:dyDescent="0.3">
      <c r="A40337" s="1">
        <v>40337</v>
      </c>
      <c r="B40337" s="1" t="s">
        <v>22105</v>
      </c>
      <c r="C40337" s="1" t="s">
        <v>4</v>
      </c>
      <c r="D40337" s="1" t="s">
        <v>22105</v>
      </c>
      <c r="E40337" s="1" t="s">
        <v>6032</v>
      </c>
    </row>
    <row r="40338" spans="1:5" x14ac:dyDescent="0.3">
      <c r="A40338" s="1">
        <v>40338</v>
      </c>
      <c r="B40338" s="1" t="s">
        <v>22105</v>
      </c>
      <c r="C40338" s="1" t="s">
        <v>4</v>
      </c>
      <c r="D40338" s="1" t="s">
        <v>22105</v>
      </c>
      <c r="E40338" s="1" t="s">
        <v>6032</v>
      </c>
    </row>
    <row r="40339" spans="1:5" x14ac:dyDescent="0.3">
      <c r="A40339" s="1">
        <v>40339</v>
      </c>
      <c r="B40339" s="1" t="s">
        <v>22105</v>
      </c>
      <c r="C40339" s="1" t="s">
        <v>4</v>
      </c>
      <c r="D40339" s="1" t="s">
        <v>22105</v>
      </c>
      <c r="E40339" s="1" t="s">
        <v>8912</v>
      </c>
    </row>
    <row r="40340" spans="1:5" x14ac:dyDescent="0.3">
      <c r="A40340" s="1">
        <v>40340</v>
      </c>
      <c r="B40340" s="1" t="s">
        <v>22105</v>
      </c>
      <c r="C40340" s="1" t="s">
        <v>4</v>
      </c>
      <c r="D40340" s="1" t="s">
        <v>22105</v>
      </c>
      <c r="E40340" s="1" t="s">
        <v>10155</v>
      </c>
    </row>
    <row r="40341" spans="1:5" x14ac:dyDescent="0.3">
      <c r="A40341" s="1">
        <v>40341</v>
      </c>
      <c r="B40341" s="1" t="s">
        <v>22105</v>
      </c>
      <c r="C40341" s="1" t="s">
        <v>4</v>
      </c>
      <c r="D40341" s="1" t="s">
        <v>22105</v>
      </c>
      <c r="E40341" s="1" t="s">
        <v>4809</v>
      </c>
    </row>
    <row r="40342" spans="1:5" x14ac:dyDescent="0.3">
      <c r="A40342" s="1">
        <v>40342</v>
      </c>
      <c r="B40342" s="1" t="s">
        <v>22105</v>
      </c>
      <c r="C40342" s="1" t="s">
        <v>4</v>
      </c>
      <c r="D40342" s="1" t="s">
        <v>22105</v>
      </c>
      <c r="E40342" s="1" t="s">
        <v>3871</v>
      </c>
    </row>
    <row r="40343" spans="1:5" x14ac:dyDescent="0.3">
      <c r="A40343" s="1">
        <v>40343</v>
      </c>
      <c r="B40343" s="1" t="s">
        <v>22105</v>
      </c>
      <c r="C40343" s="1" t="s">
        <v>4</v>
      </c>
      <c r="D40343" s="1" t="s">
        <v>22105</v>
      </c>
      <c r="E40343" s="1" t="s">
        <v>14023</v>
      </c>
    </row>
    <row r="40344" spans="1:5" x14ac:dyDescent="0.3">
      <c r="A40344" s="1">
        <v>40344</v>
      </c>
      <c r="B40344" s="1" t="s">
        <v>22105</v>
      </c>
      <c r="C40344" s="1" t="s">
        <v>4</v>
      </c>
      <c r="D40344" s="1" t="s">
        <v>22105</v>
      </c>
      <c r="E40344" s="1" t="s">
        <v>15613</v>
      </c>
    </row>
    <row r="40345" spans="1:5" x14ac:dyDescent="0.3">
      <c r="A40345" s="1">
        <v>40345</v>
      </c>
      <c r="B40345" s="1" t="s">
        <v>22105</v>
      </c>
      <c r="C40345" s="1" t="s">
        <v>4</v>
      </c>
      <c r="D40345" s="1" t="s">
        <v>22105</v>
      </c>
      <c r="E40345" s="1" t="s">
        <v>15613</v>
      </c>
    </row>
    <row r="40346" spans="1:5" x14ac:dyDescent="0.3">
      <c r="A40346" s="1">
        <v>40346</v>
      </c>
      <c r="B40346" s="1" t="s">
        <v>22105</v>
      </c>
      <c r="C40346" s="1" t="s">
        <v>4</v>
      </c>
      <c r="D40346" s="1" t="s">
        <v>22105</v>
      </c>
      <c r="E40346" s="1" t="s">
        <v>4200</v>
      </c>
    </row>
    <row r="40347" spans="1:5" x14ac:dyDescent="0.3">
      <c r="A40347" s="1">
        <v>40347</v>
      </c>
      <c r="B40347" s="1" t="s">
        <v>22105</v>
      </c>
      <c r="C40347" s="1" t="s">
        <v>4</v>
      </c>
      <c r="D40347" s="1" t="s">
        <v>22105</v>
      </c>
      <c r="E40347" s="1" t="s">
        <v>17248</v>
      </c>
    </row>
    <row r="40348" spans="1:5" x14ac:dyDescent="0.3">
      <c r="A40348" s="1">
        <v>40348</v>
      </c>
      <c r="B40348" s="1" t="s">
        <v>22105</v>
      </c>
      <c r="C40348" s="1" t="s">
        <v>4</v>
      </c>
      <c r="D40348" s="1" t="s">
        <v>22105</v>
      </c>
      <c r="E40348" s="1" t="s">
        <v>1764</v>
      </c>
    </row>
    <row r="40349" spans="1:5" x14ac:dyDescent="0.3">
      <c r="A40349" s="1">
        <v>40349</v>
      </c>
      <c r="B40349" s="1" t="s">
        <v>22105</v>
      </c>
      <c r="C40349" s="1" t="s">
        <v>4</v>
      </c>
      <c r="D40349" s="1" t="s">
        <v>22105</v>
      </c>
      <c r="E40349" s="1" t="s">
        <v>15247</v>
      </c>
    </row>
    <row r="40350" spans="1:5" x14ac:dyDescent="0.3">
      <c r="A40350" s="1">
        <v>40350</v>
      </c>
      <c r="B40350" s="1" t="s">
        <v>22105</v>
      </c>
      <c r="C40350" s="1" t="s">
        <v>4</v>
      </c>
      <c r="D40350" s="1" t="s">
        <v>22105</v>
      </c>
      <c r="E40350" s="1" t="s">
        <v>19744</v>
      </c>
    </row>
    <row r="40351" spans="1:5" x14ac:dyDescent="0.3">
      <c r="A40351" s="1">
        <v>40351</v>
      </c>
      <c r="B40351" s="1" t="s">
        <v>22105</v>
      </c>
      <c r="C40351" s="1" t="s">
        <v>4</v>
      </c>
      <c r="D40351" s="1" t="s">
        <v>22105</v>
      </c>
      <c r="E40351" s="1" t="s">
        <v>4588</v>
      </c>
    </row>
    <row r="40352" spans="1:5" x14ac:dyDescent="0.3">
      <c r="A40352" s="1">
        <v>40352</v>
      </c>
      <c r="B40352" s="1" t="s">
        <v>22105</v>
      </c>
      <c r="C40352" s="1" t="s">
        <v>4</v>
      </c>
      <c r="D40352" s="1" t="s">
        <v>22105</v>
      </c>
      <c r="E40352" s="1" t="s">
        <v>4588</v>
      </c>
    </row>
    <row r="40353" spans="1:5" x14ac:dyDescent="0.3">
      <c r="A40353" s="1">
        <v>40353</v>
      </c>
      <c r="B40353" s="1" t="s">
        <v>22105</v>
      </c>
      <c r="C40353" s="1" t="s">
        <v>4</v>
      </c>
      <c r="D40353" s="1" t="s">
        <v>22105</v>
      </c>
      <c r="E40353" s="1" t="s">
        <v>8617</v>
      </c>
    </row>
    <row r="40354" spans="1:5" x14ac:dyDescent="0.3">
      <c r="A40354" s="1">
        <v>40354</v>
      </c>
      <c r="B40354" s="1" t="s">
        <v>22105</v>
      </c>
      <c r="C40354" s="1" t="s">
        <v>4</v>
      </c>
      <c r="D40354" s="1" t="s">
        <v>22105</v>
      </c>
      <c r="E40354" s="1" t="s">
        <v>14042</v>
      </c>
    </row>
    <row r="40355" spans="1:5" x14ac:dyDescent="0.3">
      <c r="A40355" s="1">
        <v>40355</v>
      </c>
      <c r="B40355" s="1" t="s">
        <v>22105</v>
      </c>
      <c r="C40355" s="1" t="s">
        <v>4</v>
      </c>
      <c r="D40355" s="1" t="s">
        <v>22105</v>
      </c>
      <c r="E40355" s="1" t="s">
        <v>8978</v>
      </c>
    </row>
    <row r="40356" spans="1:5" x14ac:dyDescent="0.3">
      <c r="A40356" s="1">
        <v>40356</v>
      </c>
      <c r="B40356" s="1" t="s">
        <v>22105</v>
      </c>
      <c r="C40356" s="1" t="s">
        <v>4</v>
      </c>
      <c r="D40356" s="1" t="s">
        <v>22105</v>
      </c>
      <c r="E40356" s="1" t="s">
        <v>15406</v>
      </c>
    </row>
    <row r="40357" spans="1:5" x14ac:dyDescent="0.3">
      <c r="A40357" s="1">
        <v>40357</v>
      </c>
      <c r="B40357" s="1" t="s">
        <v>22105</v>
      </c>
      <c r="C40357" s="1" t="s">
        <v>4</v>
      </c>
      <c r="D40357" s="1" t="s">
        <v>22105</v>
      </c>
      <c r="E40357" s="1" t="s">
        <v>4779</v>
      </c>
    </row>
    <row r="40358" spans="1:5" x14ac:dyDescent="0.3">
      <c r="A40358" s="1">
        <v>40358</v>
      </c>
      <c r="B40358" s="1" t="s">
        <v>22105</v>
      </c>
      <c r="C40358" s="1" t="s">
        <v>4</v>
      </c>
      <c r="D40358" s="1" t="s">
        <v>22105</v>
      </c>
      <c r="E40358" s="1" t="s">
        <v>14045</v>
      </c>
    </row>
    <row r="40359" spans="1:5" x14ac:dyDescent="0.3">
      <c r="A40359" s="1">
        <v>40359</v>
      </c>
      <c r="B40359" s="1" t="s">
        <v>22105</v>
      </c>
      <c r="C40359" s="1" t="s">
        <v>4</v>
      </c>
      <c r="D40359" s="1" t="s">
        <v>22105</v>
      </c>
      <c r="E40359" s="1" t="s">
        <v>15407</v>
      </c>
    </row>
    <row r="40360" spans="1:5" x14ac:dyDescent="0.3">
      <c r="A40360" s="1">
        <v>40360</v>
      </c>
      <c r="B40360" s="1" t="s">
        <v>22105</v>
      </c>
      <c r="C40360" s="1" t="s">
        <v>4</v>
      </c>
      <c r="D40360" s="1" t="s">
        <v>22105</v>
      </c>
      <c r="E40360" s="1" t="s">
        <v>18133</v>
      </c>
    </row>
    <row r="40361" spans="1:5" x14ac:dyDescent="0.3">
      <c r="A40361" s="1">
        <v>40361</v>
      </c>
      <c r="B40361" s="1" t="s">
        <v>22105</v>
      </c>
      <c r="C40361" s="1" t="s">
        <v>4</v>
      </c>
      <c r="D40361" s="1" t="s">
        <v>22105</v>
      </c>
      <c r="E40361" s="1" t="s">
        <v>19534</v>
      </c>
    </row>
    <row r="40362" spans="1:5" x14ac:dyDescent="0.3">
      <c r="A40362" s="1">
        <v>40362</v>
      </c>
      <c r="B40362" s="1" t="s">
        <v>22105</v>
      </c>
      <c r="C40362" s="1" t="s">
        <v>4</v>
      </c>
      <c r="D40362" s="1" t="s">
        <v>22105</v>
      </c>
      <c r="E40362" s="1" t="s">
        <v>14839</v>
      </c>
    </row>
    <row r="40363" spans="1:5" x14ac:dyDescent="0.3">
      <c r="A40363" s="1">
        <v>40363</v>
      </c>
      <c r="B40363" s="1" t="s">
        <v>22105</v>
      </c>
      <c r="C40363" s="1" t="s">
        <v>4</v>
      </c>
      <c r="D40363" s="1" t="s">
        <v>22105</v>
      </c>
      <c r="E40363" s="1" t="s">
        <v>22520</v>
      </c>
    </row>
    <row r="40364" spans="1:5" x14ac:dyDescent="0.3">
      <c r="A40364" s="1">
        <v>40364</v>
      </c>
      <c r="B40364" s="1" t="s">
        <v>22105</v>
      </c>
      <c r="C40364" s="1" t="s">
        <v>4</v>
      </c>
      <c r="D40364" s="1" t="s">
        <v>22105</v>
      </c>
      <c r="E40364" s="1" t="s">
        <v>22521</v>
      </c>
    </row>
    <row r="40365" spans="1:5" x14ac:dyDescent="0.3">
      <c r="A40365" s="1">
        <v>40365</v>
      </c>
      <c r="B40365" s="1" t="s">
        <v>22105</v>
      </c>
      <c r="C40365" s="1" t="s">
        <v>4</v>
      </c>
      <c r="D40365" s="1" t="s">
        <v>22105</v>
      </c>
      <c r="E40365" s="1" t="s">
        <v>5273</v>
      </c>
    </row>
    <row r="40366" spans="1:5" x14ac:dyDescent="0.3">
      <c r="A40366" s="1">
        <v>40366</v>
      </c>
      <c r="B40366" s="1" t="s">
        <v>22105</v>
      </c>
      <c r="C40366" s="1" t="s">
        <v>4</v>
      </c>
      <c r="D40366" s="1" t="s">
        <v>22105</v>
      </c>
      <c r="E40366" s="1" t="s">
        <v>22522</v>
      </c>
    </row>
    <row r="40367" spans="1:5" x14ac:dyDescent="0.3">
      <c r="A40367" s="1">
        <v>40367</v>
      </c>
      <c r="B40367" s="1" t="s">
        <v>22105</v>
      </c>
      <c r="C40367" s="1" t="s">
        <v>4</v>
      </c>
      <c r="D40367" s="1" t="s">
        <v>22105</v>
      </c>
      <c r="E40367" s="1" t="s">
        <v>22523</v>
      </c>
    </row>
    <row r="40368" spans="1:5" x14ac:dyDescent="0.3">
      <c r="A40368" s="1">
        <v>40368</v>
      </c>
      <c r="B40368" s="1" t="s">
        <v>22105</v>
      </c>
      <c r="C40368" s="1" t="s">
        <v>4</v>
      </c>
      <c r="D40368" s="1" t="s">
        <v>22105</v>
      </c>
      <c r="E40368" s="1" t="s">
        <v>22524</v>
      </c>
    </row>
    <row r="40369" spans="1:5" x14ac:dyDescent="0.3">
      <c r="A40369" s="1">
        <v>40369</v>
      </c>
      <c r="B40369" s="1" t="s">
        <v>22105</v>
      </c>
      <c r="C40369" s="1" t="s">
        <v>4</v>
      </c>
      <c r="D40369" s="1" t="s">
        <v>22105</v>
      </c>
      <c r="E40369" s="1" t="s">
        <v>22525</v>
      </c>
    </row>
    <row r="40370" spans="1:5" x14ac:dyDescent="0.3">
      <c r="A40370" s="1">
        <v>40370</v>
      </c>
      <c r="B40370" s="1" t="s">
        <v>22105</v>
      </c>
      <c r="C40370" s="1" t="s">
        <v>4</v>
      </c>
      <c r="D40370" s="1" t="s">
        <v>22105</v>
      </c>
      <c r="E40370" s="1" t="s">
        <v>19434</v>
      </c>
    </row>
    <row r="40371" spans="1:5" x14ac:dyDescent="0.3">
      <c r="A40371" s="1">
        <v>40371</v>
      </c>
      <c r="B40371" s="1" t="s">
        <v>22105</v>
      </c>
      <c r="C40371" s="1" t="s">
        <v>4</v>
      </c>
      <c r="D40371" s="1" t="s">
        <v>22105</v>
      </c>
      <c r="E40371" s="1" t="s">
        <v>22526</v>
      </c>
    </row>
    <row r="40372" spans="1:5" x14ac:dyDescent="0.3">
      <c r="A40372" s="1">
        <v>40372</v>
      </c>
      <c r="B40372" s="1" t="s">
        <v>22105</v>
      </c>
      <c r="C40372" s="1" t="s">
        <v>4</v>
      </c>
      <c r="D40372" s="1" t="s">
        <v>22105</v>
      </c>
      <c r="E40372" s="1" t="s">
        <v>22527</v>
      </c>
    </row>
    <row r="40373" spans="1:5" x14ac:dyDescent="0.3">
      <c r="A40373" s="1">
        <v>40373</v>
      </c>
      <c r="B40373" s="1" t="s">
        <v>22105</v>
      </c>
      <c r="C40373" s="1" t="s">
        <v>4</v>
      </c>
      <c r="D40373" s="1" t="s">
        <v>22105</v>
      </c>
      <c r="E40373" s="1" t="s">
        <v>16162</v>
      </c>
    </row>
    <row r="40374" spans="1:5" x14ac:dyDescent="0.3">
      <c r="A40374" s="1">
        <v>40374</v>
      </c>
      <c r="B40374" s="1" t="s">
        <v>22105</v>
      </c>
      <c r="C40374" s="1" t="s">
        <v>4</v>
      </c>
      <c r="D40374" s="1" t="s">
        <v>22105</v>
      </c>
      <c r="E40374" s="1" t="s">
        <v>22528</v>
      </c>
    </row>
    <row r="40375" spans="1:5" x14ac:dyDescent="0.3">
      <c r="A40375" s="1">
        <v>40375</v>
      </c>
      <c r="B40375" s="1" t="s">
        <v>22105</v>
      </c>
      <c r="C40375" s="1" t="s">
        <v>4</v>
      </c>
      <c r="D40375" s="1" t="s">
        <v>22105</v>
      </c>
      <c r="E40375" s="1" t="s">
        <v>22529</v>
      </c>
    </row>
    <row r="40376" spans="1:5" x14ac:dyDescent="0.3">
      <c r="A40376" s="1">
        <v>40376</v>
      </c>
      <c r="B40376" s="1" t="s">
        <v>22105</v>
      </c>
      <c r="C40376" s="1" t="s">
        <v>4</v>
      </c>
      <c r="D40376" s="1" t="s">
        <v>22105</v>
      </c>
      <c r="E40376" s="1" t="s">
        <v>4201</v>
      </c>
    </row>
    <row r="40377" spans="1:5" x14ac:dyDescent="0.3">
      <c r="A40377" s="1">
        <v>40377</v>
      </c>
      <c r="B40377" s="1" t="s">
        <v>22105</v>
      </c>
      <c r="C40377" s="1" t="s">
        <v>4</v>
      </c>
      <c r="D40377" s="1" t="s">
        <v>22105</v>
      </c>
      <c r="E40377" s="1" t="s">
        <v>3490</v>
      </c>
    </row>
    <row r="40378" spans="1:5" x14ac:dyDescent="0.3">
      <c r="A40378" s="1">
        <v>40378</v>
      </c>
      <c r="B40378" s="1" t="s">
        <v>22105</v>
      </c>
      <c r="C40378" s="1" t="s">
        <v>22107</v>
      </c>
      <c r="D40378" s="1" t="s">
        <v>22105</v>
      </c>
      <c r="E40378" s="1" t="s">
        <v>3490</v>
      </c>
    </row>
    <row r="40379" spans="1:5" x14ac:dyDescent="0.3">
      <c r="A40379" s="1">
        <v>40379</v>
      </c>
      <c r="B40379" s="1" t="s">
        <v>22105</v>
      </c>
      <c r="C40379" s="1" t="s">
        <v>4</v>
      </c>
      <c r="D40379" s="1" t="s">
        <v>22105</v>
      </c>
      <c r="E40379" s="1" t="s">
        <v>21581</v>
      </c>
    </row>
    <row r="40380" spans="1:5" x14ac:dyDescent="0.3">
      <c r="A40380" s="1">
        <v>40380</v>
      </c>
      <c r="B40380" s="1" t="s">
        <v>22105</v>
      </c>
      <c r="C40380" s="1" t="s">
        <v>4</v>
      </c>
      <c r="D40380" s="1" t="s">
        <v>22105</v>
      </c>
      <c r="E40380" s="1" t="s">
        <v>22530</v>
      </c>
    </row>
    <row r="40381" spans="1:5" x14ac:dyDescent="0.3">
      <c r="A40381" s="1">
        <v>40381</v>
      </c>
      <c r="B40381" s="1" t="s">
        <v>22105</v>
      </c>
      <c r="C40381" s="1" t="s">
        <v>4</v>
      </c>
      <c r="D40381" s="1" t="s">
        <v>22105</v>
      </c>
      <c r="E40381" s="1" t="s">
        <v>22531</v>
      </c>
    </row>
    <row r="40382" spans="1:5" x14ac:dyDescent="0.3">
      <c r="A40382" s="1">
        <v>40382</v>
      </c>
      <c r="B40382" s="1" t="s">
        <v>22105</v>
      </c>
      <c r="C40382" s="1" t="s">
        <v>4</v>
      </c>
      <c r="D40382" s="1" t="s">
        <v>22105</v>
      </c>
      <c r="E40382" s="1" t="s">
        <v>14046</v>
      </c>
    </row>
    <row r="40383" spans="1:5" x14ac:dyDescent="0.3">
      <c r="A40383" s="1">
        <v>40383</v>
      </c>
      <c r="B40383" s="1" t="s">
        <v>22105</v>
      </c>
      <c r="C40383" s="1" t="s">
        <v>4</v>
      </c>
      <c r="D40383" s="1" t="s">
        <v>22105</v>
      </c>
      <c r="E40383" s="1" t="s">
        <v>14840</v>
      </c>
    </row>
    <row r="40384" spans="1:5" x14ac:dyDescent="0.3">
      <c r="A40384" s="1">
        <v>40384</v>
      </c>
      <c r="B40384" s="1" t="s">
        <v>22105</v>
      </c>
      <c r="C40384" s="1" t="s">
        <v>4</v>
      </c>
      <c r="D40384" s="1" t="s">
        <v>22105</v>
      </c>
      <c r="E40384" s="1" t="s">
        <v>5871</v>
      </c>
    </row>
    <row r="40385" spans="1:5" x14ac:dyDescent="0.3">
      <c r="A40385" s="1">
        <v>40385</v>
      </c>
      <c r="B40385" s="1" t="s">
        <v>22105</v>
      </c>
      <c r="C40385" s="1" t="s">
        <v>4</v>
      </c>
      <c r="D40385" s="1" t="s">
        <v>22105</v>
      </c>
      <c r="E40385" s="1" t="s">
        <v>22532</v>
      </c>
    </row>
    <row r="40386" spans="1:5" x14ac:dyDescent="0.3">
      <c r="A40386" s="1">
        <v>40386</v>
      </c>
      <c r="B40386" s="1" t="s">
        <v>22105</v>
      </c>
      <c r="C40386" s="1" t="s">
        <v>4</v>
      </c>
      <c r="D40386" s="1" t="s">
        <v>22105</v>
      </c>
      <c r="E40386" s="1" t="s">
        <v>22533</v>
      </c>
    </row>
    <row r="40387" spans="1:5" x14ac:dyDescent="0.3">
      <c r="A40387" s="1">
        <v>40387</v>
      </c>
      <c r="B40387" s="1" t="s">
        <v>22105</v>
      </c>
      <c r="C40387" s="1" t="s">
        <v>4</v>
      </c>
      <c r="D40387" s="1" t="s">
        <v>22105</v>
      </c>
      <c r="E40387" s="1" t="s">
        <v>6424</v>
      </c>
    </row>
    <row r="40388" spans="1:5" x14ac:dyDescent="0.3">
      <c r="A40388" s="1">
        <v>40388</v>
      </c>
      <c r="B40388" s="1" t="s">
        <v>22105</v>
      </c>
      <c r="C40388" s="1" t="s">
        <v>4</v>
      </c>
      <c r="D40388" s="1" t="s">
        <v>22105</v>
      </c>
      <c r="E40388" s="1" t="s">
        <v>22534</v>
      </c>
    </row>
    <row r="40389" spans="1:5" x14ac:dyDescent="0.3">
      <c r="A40389" s="1">
        <v>40389</v>
      </c>
      <c r="B40389" s="1" t="s">
        <v>22105</v>
      </c>
      <c r="C40389" s="1" t="s">
        <v>4</v>
      </c>
      <c r="D40389" s="1" t="s">
        <v>22105</v>
      </c>
      <c r="E40389" s="1" t="s">
        <v>22535</v>
      </c>
    </row>
    <row r="40390" spans="1:5" x14ac:dyDescent="0.3">
      <c r="A40390" s="1">
        <v>40390</v>
      </c>
      <c r="B40390" s="1" t="s">
        <v>22105</v>
      </c>
      <c r="C40390" s="1" t="s">
        <v>4</v>
      </c>
      <c r="D40390" s="1" t="s">
        <v>22105</v>
      </c>
      <c r="E40390" s="1" t="s">
        <v>15873</v>
      </c>
    </row>
    <row r="40391" spans="1:5" x14ac:dyDescent="0.3">
      <c r="A40391" s="1">
        <v>40391</v>
      </c>
      <c r="B40391" s="1" t="s">
        <v>22105</v>
      </c>
      <c r="C40391" s="1" t="s">
        <v>4</v>
      </c>
      <c r="D40391" s="1" t="s">
        <v>22105</v>
      </c>
      <c r="E40391" s="1" t="s">
        <v>15874</v>
      </c>
    </row>
    <row r="40392" spans="1:5" x14ac:dyDescent="0.3">
      <c r="A40392" s="1">
        <v>40392</v>
      </c>
      <c r="B40392" s="1" t="s">
        <v>22105</v>
      </c>
      <c r="C40392" s="1" t="s">
        <v>4</v>
      </c>
      <c r="D40392" s="1" t="s">
        <v>22105</v>
      </c>
      <c r="E40392" s="1" t="s">
        <v>22536</v>
      </c>
    </row>
    <row r="40393" spans="1:5" x14ac:dyDescent="0.3">
      <c r="A40393" s="1">
        <v>40393</v>
      </c>
      <c r="B40393" s="1" t="s">
        <v>22105</v>
      </c>
      <c r="C40393" s="1" t="s">
        <v>4</v>
      </c>
      <c r="D40393" s="1" t="s">
        <v>22105</v>
      </c>
      <c r="E40393" s="1" t="s">
        <v>9363</v>
      </c>
    </row>
    <row r="40394" spans="1:5" x14ac:dyDescent="0.3">
      <c r="A40394" s="1">
        <v>40394</v>
      </c>
      <c r="B40394" s="1" t="s">
        <v>22105</v>
      </c>
      <c r="C40394" s="1" t="s">
        <v>4</v>
      </c>
      <c r="D40394" s="1" t="s">
        <v>22105</v>
      </c>
      <c r="E40394" s="1" t="s">
        <v>891</v>
      </c>
    </row>
    <row r="40395" spans="1:5" x14ac:dyDescent="0.3">
      <c r="A40395" s="1">
        <v>40395</v>
      </c>
      <c r="B40395" s="1" t="s">
        <v>22105</v>
      </c>
      <c r="C40395" s="1" t="s">
        <v>4</v>
      </c>
      <c r="D40395" s="1" t="s">
        <v>22105</v>
      </c>
      <c r="E40395" s="1" t="s">
        <v>6280</v>
      </c>
    </row>
    <row r="40396" spans="1:5" x14ac:dyDescent="0.3">
      <c r="A40396" s="1">
        <v>40396</v>
      </c>
      <c r="B40396" s="1" t="s">
        <v>22105</v>
      </c>
      <c r="C40396" s="1" t="s">
        <v>4</v>
      </c>
      <c r="D40396" s="1" t="s">
        <v>22105</v>
      </c>
      <c r="E40396" s="1" t="s">
        <v>16253</v>
      </c>
    </row>
    <row r="40397" spans="1:5" x14ac:dyDescent="0.3">
      <c r="A40397" s="1">
        <v>40397</v>
      </c>
      <c r="B40397" s="1" t="s">
        <v>22105</v>
      </c>
      <c r="C40397" s="1" t="s">
        <v>4</v>
      </c>
      <c r="D40397" s="1" t="s">
        <v>22105</v>
      </c>
      <c r="E40397" s="1" t="s">
        <v>22537</v>
      </c>
    </row>
    <row r="40398" spans="1:5" x14ac:dyDescent="0.3">
      <c r="A40398" s="1">
        <v>40398</v>
      </c>
      <c r="B40398" s="1" t="s">
        <v>22105</v>
      </c>
      <c r="C40398" s="1" t="s">
        <v>4</v>
      </c>
      <c r="D40398" s="1" t="s">
        <v>22105</v>
      </c>
      <c r="E40398" s="1" t="s">
        <v>22537</v>
      </c>
    </row>
    <row r="40399" spans="1:5" x14ac:dyDescent="0.3">
      <c r="A40399" s="1">
        <v>40399</v>
      </c>
      <c r="B40399" s="1" t="s">
        <v>22105</v>
      </c>
      <c r="C40399" s="1" t="s">
        <v>4</v>
      </c>
      <c r="D40399" s="1" t="s">
        <v>22105</v>
      </c>
      <c r="E40399" s="1" t="s">
        <v>22537</v>
      </c>
    </row>
    <row r="40400" spans="1:5" x14ac:dyDescent="0.3">
      <c r="A40400" s="1">
        <v>40400</v>
      </c>
      <c r="B40400" s="1" t="s">
        <v>22105</v>
      </c>
      <c r="C40400" s="1" t="s">
        <v>4</v>
      </c>
      <c r="D40400" s="1" t="s">
        <v>22105</v>
      </c>
      <c r="E40400" s="1" t="s">
        <v>2674</v>
      </c>
    </row>
    <row r="40401" spans="1:5" x14ac:dyDescent="0.3">
      <c r="A40401" s="1">
        <v>40401</v>
      </c>
      <c r="B40401" s="1" t="s">
        <v>22105</v>
      </c>
      <c r="C40401" s="1" t="s">
        <v>4</v>
      </c>
      <c r="D40401" s="1" t="s">
        <v>22105</v>
      </c>
      <c r="E40401" s="1" t="s">
        <v>5331</v>
      </c>
    </row>
    <row r="40402" spans="1:5" x14ac:dyDescent="0.3">
      <c r="A40402" s="1">
        <v>40402</v>
      </c>
      <c r="B40402" s="1" t="s">
        <v>22105</v>
      </c>
      <c r="C40402" s="1" t="s">
        <v>4</v>
      </c>
      <c r="D40402" s="1" t="s">
        <v>22105</v>
      </c>
      <c r="E40402" s="1" t="s">
        <v>22538</v>
      </c>
    </row>
    <row r="40403" spans="1:5" x14ac:dyDescent="0.3">
      <c r="A40403" s="1">
        <v>40403</v>
      </c>
      <c r="B40403" s="1" t="s">
        <v>22105</v>
      </c>
      <c r="C40403" s="1" t="s">
        <v>4</v>
      </c>
      <c r="D40403" s="1" t="s">
        <v>22105</v>
      </c>
      <c r="E40403" s="1" t="s">
        <v>17096</v>
      </c>
    </row>
    <row r="40404" spans="1:5" x14ac:dyDescent="0.3">
      <c r="A40404" s="1">
        <v>40404</v>
      </c>
      <c r="B40404" s="1" t="s">
        <v>22105</v>
      </c>
      <c r="C40404" s="1" t="s">
        <v>4</v>
      </c>
      <c r="D40404" s="1" t="s">
        <v>22105</v>
      </c>
      <c r="E40404" s="1" t="s">
        <v>14047</v>
      </c>
    </row>
    <row r="40405" spans="1:5" x14ac:dyDescent="0.3">
      <c r="A40405" s="1">
        <v>40405</v>
      </c>
      <c r="B40405" s="1" t="s">
        <v>22105</v>
      </c>
      <c r="C40405" s="1" t="s">
        <v>4</v>
      </c>
      <c r="D40405" s="1" t="s">
        <v>22105</v>
      </c>
      <c r="E40405" s="1" t="s">
        <v>14047</v>
      </c>
    </row>
    <row r="40406" spans="1:5" x14ac:dyDescent="0.3">
      <c r="A40406" s="1">
        <v>40406</v>
      </c>
      <c r="B40406" s="1" t="s">
        <v>22105</v>
      </c>
      <c r="C40406" s="1" t="s">
        <v>4</v>
      </c>
      <c r="D40406" s="1" t="s">
        <v>22105</v>
      </c>
      <c r="E40406" s="1" t="s">
        <v>22539</v>
      </c>
    </row>
    <row r="40407" spans="1:5" x14ac:dyDescent="0.3">
      <c r="A40407" s="1">
        <v>40407</v>
      </c>
      <c r="B40407" s="1" t="s">
        <v>22105</v>
      </c>
      <c r="C40407" s="1" t="s">
        <v>4</v>
      </c>
      <c r="D40407" s="1" t="s">
        <v>22105</v>
      </c>
      <c r="E40407" s="1" t="s">
        <v>14048</v>
      </c>
    </row>
    <row r="40408" spans="1:5" x14ac:dyDescent="0.3">
      <c r="A40408" s="1">
        <v>40408</v>
      </c>
      <c r="B40408" s="1" t="s">
        <v>22105</v>
      </c>
      <c r="C40408" s="1" t="s">
        <v>4</v>
      </c>
      <c r="D40408" s="1" t="s">
        <v>22105</v>
      </c>
      <c r="E40408" s="1" t="s">
        <v>22540</v>
      </c>
    </row>
    <row r="40409" spans="1:5" x14ac:dyDescent="0.3">
      <c r="A40409" s="1">
        <v>40409</v>
      </c>
      <c r="B40409" s="1" t="s">
        <v>22105</v>
      </c>
      <c r="C40409" s="1" t="s">
        <v>4</v>
      </c>
      <c r="D40409" s="1" t="s">
        <v>22105</v>
      </c>
      <c r="E40409" s="1" t="s">
        <v>22541</v>
      </c>
    </row>
    <row r="40410" spans="1:5" x14ac:dyDescent="0.3">
      <c r="A40410" s="1">
        <v>40410</v>
      </c>
      <c r="B40410" s="1" t="s">
        <v>22105</v>
      </c>
      <c r="C40410" s="1" t="s">
        <v>4</v>
      </c>
      <c r="D40410" s="1" t="s">
        <v>22105</v>
      </c>
      <c r="E40410" s="1" t="s">
        <v>22542</v>
      </c>
    </row>
    <row r="40411" spans="1:5" x14ac:dyDescent="0.3">
      <c r="A40411" s="1">
        <v>40411</v>
      </c>
      <c r="B40411" s="1" t="s">
        <v>22105</v>
      </c>
      <c r="C40411" s="1" t="s">
        <v>4</v>
      </c>
      <c r="D40411" s="1" t="s">
        <v>22105</v>
      </c>
      <c r="E40411" s="1" t="s">
        <v>22542</v>
      </c>
    </row>
    <row r="40412" spans="1:5" x14ac:dyDescent="0.3">
      <c r="A40412" s="1">
        <v>40412</v>
      </c>
      <c r="B40412" s="1" t="s">
        <v>22105</v>
      </c>
      <c r="C40412" s="1" t="s">
        <v>4</v>
      </c>
      <c r="D40412" s="1" t="s">
        <v>22105</v>
      </c>
      <c r="E40412" s="1" t="s">
        <v>22543</v>
      </c>
    </row>
    <row r="40413" spans="1:5" x14ac:dyDescent="0.3">
      <c r="A40413" s="1">
        <v>40413</v>
      </c>
      <c r="B40413" s="1" t="s">
        <v>22105</v>
      </c>
      <c r="C40413" s="1" t="s">
        <v>4</v>
      </c>
      <c r="D40413" s="1" t="s">
        <v>22105</v>
      </c>
      <c r="E40413" s="1" t="s">
        <v>6838</v>
      </c>
    </row>
    <row r="40414" spans="1:5" x14ac:dyDescent="0.3">
      <c r="A40414" s="1">
        <v>40414</v>
      </c>
      <c r="B40414" s="1" t="s">
        <v>22105</v>
      </c>
      <c r="C40414" s="1" t="s">
        <v>4</v>
      </c>
      <c r="D40414" s="1" t="s">
        <v>22105</v>
      </c>
      <c r="E40414" s="1" t="s">
        <v>22544</v>
      </c>
    </row>
    <row r="40415" spans="1:5" x14ac:dyDescent="0.3">
      <c r="A40415" s="1">
        <v>40415</v>
      </c>
      <c r="B40415" s="1" t="s">
        <v>22105</v>
      </c>
      <c r="C40415" s="1" t="s">
        <v>4</v>
      </c>
      <c r="D40415" s="1" t="s">
        <v>22105</v>
      </c>
      <c r="E40415" s="1" t="s">
        <v>22545</v>
      </c>
    </row>
    <row r="40416" spans="1:5" x14ac:dyDescent="0.3">
      <c r="A40416" s="1">
        <v>40416</v>
      </c>
      <c r="B40416" s="1" t="s">
        <v>22105</v>
      </c>
      <c r="C40416" s="1" t="s">
        <v>4</v>
      </c>
      <c r="D40416" s="1" t="s">
        <v>22105</v>
      </c>
      <c r="E40416" s="1" t="s">
        <v>22546</v>
      </c>
    </row>
    <row r="40417" spans="1:5" x14ac:dyDescent="0.3">
      <c r="A40417" s="1">
        <v>40417</v>
      </c>
      <c r="B40417" s="1" t="s">
        <v>22105</v>
      </c>
      <c r="C40417" s="1" t="s">
        <v>4</v>
      </c>
      <c r="D40417" s="1" t="s">
        <v>22105</v>
      </c>
      <c r="E40417" s="1" t="s">
        <v>9599</v>
      </c>
    </row>
    <row r="40418" spans="1:5" x14ac:dyDescent="0.3">
      <c r="A40418" s="1">
        <v>40418</v>
      </c>
      <c r="B40418" s="1" t="s">
        <v>22105</v>
      </c>
      <c r="C40418" s="1" t="s">
        <v>4</v>
      </c>
      <c r="D40418" s="1" t="s">
        <v>22105</v>
      </c>
      <c r="E40418" s="1" t="s">
        <v>9599</v>
      </c>
    </row>
    <row r="40419" spans="1:5" x14ac:dyDescent="0.3">
      <c r="A40419" s="1">
        <v>40419</v>
      </c>
      <c r="B40419" s="1" t="s">
        <v>22105</v>
      </c>
      <c r="C40419" s="1" t="s">
        <v>4</v>
      </c>
      <c r="D40419" s="1" t="s">
        <v>22105</v>
      </c>
      <c r="E40419" s="1" t="s">
        <v>22547</v>
      </c>
    </row>
    <row r="40420" spans="1:5" x14ac:dyDescent="0.3">
      <c r="A40420" s="1">
        <v>40420</v>
      </c>
      <c r="B40420" s="1" t="s">
        <v>22105</v>
      </c>
      <c r="C40420" s="1" t="s">
        <v>4</v>
      </c>
      <c r="D40420" s="1" t="s">
        <v>22105</v>
      </c>
      <c r="E40420" s="1" t="s">
        <v>22547</v>
      </c>
    </row>
    <row r="40421" spans="1:5" x14ac:dyDescent="0.3">
      <c r="A40421" s="1">
        <v>40421</v>
      </c>
      <c r="B40421" s="1" t="s">
        <v>22105</v>
      </c>
      <c r="C40421" s="1" t="s">
        <v>4</v>
      </c>
      <c r="D40421" s="1" t="s">
        <v>22105</v>
      </c>
      <c r="E40421" s="1" t="s">
        <v>22548</v>
      </c>
    </row>
    <row r="40422" spans="1:5" x14ac:dyDescent="0.3">
      <c r="A40422" s="1">
        <v>40422</v>
      </c>
      <c r="B40422" s="1" t="s">
        <v>22105</v>
      </c>
      <c r="C40422" s="1" t="s">
        <v>4</v>
      </c>
      <c r="D40422" s="1" t="s">
        <v>22105</v>
      </c>
      <c r="E40422" s="1" t="s">
        <v>9924</v>
      </c>
    </row>
    <row r="40423" spans="1:5" x14ac:dyDescent="0.3">
      <c r="A40423" s="1">
        <v>40423</v>
      </c>
      <c r="B40423" s="1" t="s">
        <v>22105</v>
      </c>
      <c r="C40423" s="1" t="s">
        <v>4</v>
      </c>
      <c r="D40423" s="1" t="s">
        <v>22105</v>
      </c>
      <c r="E40423" s="1" t="s">
        <v>22549</v>
      </c>
    </row>
    <row r="40424" spans="1:5" x14ac:dyDescent="0.3">
      <c r="A40424" s="1">
        <v>40424</v>
      </c>
      <c r="B40424" s="1" t="s">
        <v>22105</v>
      </c>
      <c r="C40424" s="1" t="s">
        <v>4</v>
      </c>
      <c r="D40424" s="1" t="s">
        <v>22105</v>
      </c>
      <c r="E40424" s="1" t="s">
        <v>22549</v>
      </c>
    </row>
    <row r="40425" spans="1:5" x14ac:dyDescent="0.3">
      <c r="A40425" s="1">
        <v>40425</v>
      </c>
      <c r="B40425" s="1" t="s">
        <v>22105</v>
      </c>
      <c r="C40425" s="1" t="s">
        <v>4</v>
      </c>
      <c r="D40425" s="1" t="s">
        <v>22105</v>
      </c>
      <c r="E40425" s="1" t="s">
        <v>22550</v>
      </c>
    </row>
    <row r="40426" spans="1:5" x14ac:dyDescent="0.3">
      <c r="A40426" s="1">
        <v>40426</v>
      </c>
      <c r="B40426" s="1" t="s">
        <v>22105</v>
      </c>
      <c r="C40426" s="1" t="s">
        <v>22107</v>
      </c>
      <c r="D40426" s="1" t="s">
        <v>22105</v>
      </c>
      <c r="E40426" s="1" t="s">
        <v>18569</v>
      </c>
    </row>
    <row r="40427" spans="1:5" x14ac:dyDescent="0.3">
      <c r="A40427" s="1">
        <v>40427</v>
      </c>
      <c r="B40427" s="1" t="s">
        <v>22105</v>
      </c>
      <c r="C40427" s="1" t="s">
        <v>22107</v>
      </c>
      <c r="D40427" s="1" t="s">
        <v>22105</v>
      </c>
      <c r="E40427" s="1" t="s">
        <v>5907</v>
      </c>
    </row>
    <row r="40428" spans="1:5" x14ac:dyDescent="0.3">
      <c r="A40428" s="1">
        <v>40428</v>
      </c>
      <c r="B40428" s="1" t="s">
        <v>22105</v>
      </c>
      <c r="C40428" s="1" t="s">
        <v>22107</v>
      </c>
      <c r="D40428" s="1" t="s">
        <v>22105</v>
      </c>
      <c r="E40428" s="1" t="s">
        <v>5907</v>
      </c>
    </row>
    <row r="40429" spans="1:5" x14ac:dyDescent="0.3">
      <c r="A40429" s="1">
        <v>40429</v>
      </c>
      <c r="B40429" s="1" t="s">
        <v>22105</v>
      </c>
      <c r="C40429" s="1" t="s">
        <v>22107</v>
      </c>
      <c r="D40429" s="1" t="s">
        <v>22105</v>
      </c>
      <c r="E40429" s="1" t="s">
        <v>6775</v>
      </c>
    </row>
    <row r="40430" spans="1:5" x14ac:dyDescent="0.3">
      <c r="A40430" s="1">
        <v>40430</v>
      </c>
      <c r="B40430" s="1" t="s">
        <v>22105</v>
      </c>
      <c r="C40430" s="1" t="s">
        <v>4</v>
      </c>
      <c r="D40430" s="1" t="s">
        <v>22105</v>
      </c>
      <c r="E40430" s="1" t="s">
        <v>2385</v>
      </c>
    </row>
    <row r="40431" spans="1:5" x14ac:dyDescent="0.3">
      <c r="A40431" s="1">
        <v>40431</v>
      </c>
      <c r="B40431" s="1" t="s">
        <v>22105</v>
      </c>
      <c r="C40431" s="1" t="s">
        <v>4</v>
      </c>
      <c r="D40431" s="1" t="s">
        <v>22105</v>
      </c>
      <c r="E40431" s="1" t="s">
        <v>2385</v>
      </c>
    </row>
    <row r="40432" spans="1:5" x14ac:dyDescent="0.3">
      <c r="A40432" s="1">
        <v>40432</v>
      </c>
      <c r="B40432" s="1" t="s">
        <v>22105</v>
      </c>
      <c r="C40432" s="1" t="s">
        <v>4</v>
      </c>
      <c r="D40432" s="1" t="s">
        <v>22105</v>
      </c>
      <c r="E40432" s="1" t="s">
        <v>10534</v>
      </c>
    </row>
    <row r="40433" spans="1:5" x14ac:dyDescent="0.3">
      <c r="A40433" s="1">
        <v>40433</v>
      </c>
      <c r="B40433" s="1" t="s">
        <v>22105</v>
      </c>
      <c r="C40433" s="1" t="s">
        <v>4</v>
      </c>
      <c r="D40433" s="1" t="s">
        <v>22105</v>
      </c>
      <c r="E40433" s="1" t="s">
        <v>22551</v>
      </c>
    </row>
    <row r="40434" spans="1:5" x14ac:dyDescent="0.3">
      <c r="A40434" s="1">
        <v>40434</v>
      </c>
      <c r="B40434" s="1" t="s">
        <v>22105</v>
      </c>
      <c r="C40434" s="1" t="s">
        <v>4</v>
      </c>
      <c r="D40434" s="1" t="s">
        <v>22105</v>
      </c>
      <c r="E40434" s="1" t="s">
        <v>1825</v>
      </c>
    </row>
    <row r="40435" spans="1:5" x14ac:dyDescent="0.3">
      <c r="A40435" s="1">
        <v>40435</v>
      </c>
      <c r="B40435" s="1" t="s">
        <v>22105</v>
      </c>
      <c r="C40435" s="1" t="s">
        <v>4</v>
      </c>
      <c r="D40435" s="1" t="s">
        <v>22105</v>
      </c>
      <c r="E40435" s="1" t="s">
        <v>1825</v>
      </c>
    </row>
    <row r="40436" spans="1:5" x14ac:dyDescent="0.3">
      <c r="A40436" s="1">
        <v>40436</v>
      </c>
      <c r="B40436" s="1" t="s">
        <v>22105</v>
      </c>
      <c r="C40436" s="1" t="s">
        <v>4</v>
      </c>
      <c r="D40436" s="1" t="s">
        <v>22105</v>
      </c>
      <c r="E40436" s="1" t="s">
        <v>3872</v>
      </c>
    </row>
    <row r="40437" spans="1:5" x14ac:dyDescent="0.3">
      <c r="A40437" s="1">
        <v>40437</v>
      </c>
      <c r="B40437" s="1" t="s">
        <v>22105</v>
      </c>
      <c r="C40437" s="1" t="s">
        <v>4</v>
      </c>
      <c r="D40437" s="1" t="s">
        <v>22105</v>
      </c>
      <c r="E40437" s="1" t="s">
        <v>16617</v>
      </c>
    </row>
    <row r="40438" spans="1:5" x14ac:dyDescent="0.3">
      <c r="A40438" s="1">
        <v>40438</v>
      </c>
      <c r="B40438" s="1" t="s">
        <v>22105</v>
      </c>
      <c r="C40438" s="1" t="s">
        <v>4</v>
      </c>
      <c r="D40438" s="1" t="s">
        <v>22105</v>
      </c>
      <c r="E40438" s="1" t="s">
        <v>22552</v>
      </c>
    </row>
    <row r="40439" spans="1:5" x14ac:dyDescent="0.3">
      <c r="A40439" s="1">
        <v>40439</v>
      </c>
      <c r="B40439" s="1" t="s">
        <v>22105</v>
      </c>
      <c r="C40439" s="1" t="s">
        <v>4</v>
      </c>
      <c r="D40439" s="1" t="s">
        <v>22105</v>
      </c>
      <c r="E40439" s="1" t="s">
        <v>22553</v>
      </c>
    </row>
    <row r="40440" spans="1:5" x14ac:dyDescent="0.3">
      <c r="A40440" s="1">
        <v>40440</v>
      </c>
      <c r="B40440" s="1" t="s">
        <v>22105</v>
      </c>
      <c r="C40440" s="1" t="s">
        <v>4</v>
      </c>
      <c r="D40440" s="1" t="s">
        <v>22105</v>
      </c>
      <c r="E40440" s="1" t="s">
        <v>22554</v>
      </c>
    </row>
    <row r="40441" spans="1:5" x14ac:dyDescent="0.3">
      <c r="A40441" s="1">
        <v>40441</v>
      </c>
      <c r="B40441" s="1" t="s">
        <v>22105</v>
      </c>
      <c r="C40441" s="1" t="s">
        <v>4</v>
      </c>
      <c r="D40441" s="1" t="s">
        <v>22105</v>
      </c>
      <c r="E40441" s="1" t="s">
        <v>22555</v>
      </c>
    </row>
    <row r="40442" spans="1:5" x14ac:dyDescent="0.3">
      <c r="A40442" s="1">
        <v>40442</v>
      </c>
      <c r="B40442" s="1" t="s">
        <v>22105</v>
      </c>
      <c r="C40442" s="1" t="s">
        <v>4</v>
      </c>
      <c r="D40442" s="1" t="s">
        <v>22105</v>
      </c>
      <c r="E40442" s="1" t="s">
        <v>22556</v>
      </c>
    </row>
    <row r="40443" spans="1:5" x14ac:dyDescent="0.3">
      <c r="A40443" s="1">
        <v>40443</v>
      </c>
      <c r="B40443" s="1" t="s">
        <v>22105</v>
      </c>
      <c r="C40443" s="1" t="s">
        <v>4</v>
      </c>
      <c r="D40443" s="1" t="s">
        <v>22105</v>
      </c>
      <c r="E40443" s="1" t="s">
        <v>2225</v>
      </c>
    </row>
    <row r="40444" spans="1:5" x14ac:dyDescent="0.3">
      <c r="A40444" s="1">
        <v>40444</v>
      </c>
      <c r="B40444" s="1" t="s">
        <v>22105</v>
      </c>
      <c r="C40444" s="1" t="s">
        <v>4</v>
      </c>
      <c r="D40444" s="1" t="s">
        <v>22105</v>
      </c>
      <c r="E40444" s="1" t="s">
        <v>17939</v>
      </c>
    </row>
    <row r="40445" spans="1:5" x14ac:dyDescent="0.3">
      <c r="A40445" s="1">
        <v>40445</v>
      </c>
      <c r="B40445" s="1" t="s">
        <v>22105</v>
      </c>
      <c r="C40445" s="1" t="s">
        <v>4</v>
      </c>
      <c r="D40445" s="1" t="s">
        <v>22105</v>
      </c>
      <c r="E40445" s="1" t="s">
        <v>17939</v>
      </c>
    </row>
    <row r="40446" spans="1:5" x14ac:dyDescent="0.3">
      <c r="A40446" s="1">
        <v>40446</v>
      </c>
      <c r="B40446" s="1" t="s">
        <v>22105</v>
      </c>
      <c r="C40446" s="1" t="s">
        <v>4</v>
      </c>
      <c r="D40446" s="1" t="s">
        <v>22105</v>
      </c>
      <c r="E40446" s="1" t="s">
        <v>22557</v>
      </c>
    </row>
    <row r="40447" spans="1:5" x14ac:dyDescent="0.3">
      <c r="A40447" s="1">
        <v>40447</v>
      </c>
      <c r="B40447" s="1" t="s">
        <v>22105</v>
      </c>
      <c r="C40447" s="1" t="s">
        <v>4</v>
      </c>
      <c r="D40447" s="1" t="s">
        <v>22105</v>
      </c>
      <c r="E40447" s="1" t="s">
        <v>22557</v>
      </c>
    </row>
    <row r="40448" spans="1:5" x14ac:dyDescent="0.3">
      <c r="A40448" s="1">
        <v>40448</v>
      </c>
      <c r="B40448" s="1" t="s">
        <v>22105</v>
      </c>
      <c r="C40448" s="1" t="s">
        <v>4</v>
      </c>
      <c r="D40448" s="1" t="s">
        <v>22105</v>
      </c>
      <c r="E40448" s="1" t="s">
        <v>6801</v>
      </c>
    </row>
    <row r="40449" spans="1:5" x14ac:dyDescent="0.3">
      <c r="A40449" s="1">
        <v>40449</v>
      </c>
      <c r="B40449" s="1" t="s">
        <v>22105</v>
      </c>
      <c r="C40449" s="1" t="s">
        <v>4</v>
      </c>
      <c r="D40449" s="1" t="s">
        <v>22105</v>
      </c>
      <c r="E40449" s="1" t="s">
        <v>22558</v>
      </c>
    </row>
    <row r="40450" spans="1:5" x14ac:dyDescent="0.3">
      <c r="A40450" s="1">
        <v>40450</v>
      </c>
      <c r="B40450" s="1" t="s">
        <v>22105</v>
      </c>
      <c r="C40450" s="1" t="s">
        <v>4</v>
      </c>
      <c r="D40450" s="1" t="s">
        <v>22105</v>
      </c>
      <c r="E40450" s="1" t="s">
        <v>4550</v>
      </c>
    </row>
    <row r="40451" spans="1:5" x14ac:dyDescent="0.3">
      <c r="A40451" s="1">
        <v>40451</v>
      </c>
      <c r="B40451" s="1" t="s">
        <v>22105</v>
      </c>
      <c r="C40451" s="1" t="s">
        <v>4</v>
      </c>
      <c r="D40451" s="1" t="s">
        <v>22105</v>
      </c>
      <c r="E40451" s="1" t="s">
        <v>670</v>
      </c>
    </row>
    <row r="40452" spans="1:5" x14ac:dyDescent="0.3">
      <c r="A40452" s="1">
        <v>40452</v>
      </c>
      <c r="B40452" s="1" t="s">
        <v>22105</v>
      </c>
      <c r="C40452" s="1" t="s">
        <v>4</v>
      </c>
      <c r="D40452" s="1" t="s">
        <v>22105</v>
      </c>
      <c r="E40452" s="1" t="s">
        <v>16000</v>
      </c>
    </row>
    <row r="40453" spans="1:5" x14ac:dyDescent="0.3">
      <c r="A40453" s="1">
        <v>40453</v>
      </c>
      <c r="B40453" s="1" t="s">
        <v>22105</v>
      </c>
      <c r="C40453" s="1" t="s">
        <v>4</v>
      </c>
      <c r="D40453" s="1" t="s">
        <v>22105</v>
      </c>
      <c r="E40453" s="1" t="s">
        <v>22559</v>
      </c>
    </row>
    <row r="40454" spans="1:5" x14ac:dyDescent="0.3">
      <c r="A40454" s="1">
        <v>40454</v>
      </c>
      <c r="B40454" s="1" t="s">
        <v>22105</v>
      </c>
      <c r="C40454" s="1" t="s">
        <v>4</v>
      </c>
      <c r="D40454" s="1" t="s">
        <v>22105</v>
      </c>
      <c r="E40454" s="1" t="s">
        <v>4551</v>
      </c>
    </row>
    <row r="40455" spans="1:5" x14ac:dyDescent="0.3">
      <c r="A40455" s="1">
        <v>40455</v>
      </c>
      <c r="B40455" s="1" t="s">
        <v>22105</v>
      </c>
      <c r="C40455" s="1" t="s">
        <v>4</v>
      </c>
      <c r="D40455" s="1" t="s">
        <v>22105</v>
      </c>
      <c r="E40455" s="1" t="s">
        <v>14053</v>
      </c>
    </row>
    <row r="40456" spans="1:5" x14ac:dyDescent="0.3">
      <c r="A40456" s="1">
        <v>40456</v>
      </c>
      <c r="B40456" s="1" t="s">
        <v>22105</v>
      </c>
      <c r="C40456" s="1" t="s">
        <v>4</v>
      </c>
      <c r="D40456" s="1" t="s">
        <v>22105</v>
      </c>
      <c r="E40456" s="1" t="s">
        <v>6033</v>
      </c>
    </row>
    <row r="40457" spans="1:5" x14ac:dyDescent="0.3">
      <c r="A40457" s="1">
        <v>40457</v>
      </c>
      <c r="B40457" s="1" t="s">
        <v>22105</v>
      </c>
      <c r="C40457" s="1" t="s">
        <v>4</v>
      </c>
      <c r="D40457" s="1" t="s">
        <v>22105</v>
      </c>
      <c r="E40457" s="1" t="s">
        <v>22560</v>
      </c>
    </row>
    <row r="40458" spans="1:5" x14ac:dyDescent="0.3">
      <c r="A40458" s="1">
        <v>40458</v>
      </c>
      <c r="B40458" s="1" t="s">
        <v>22105</v>
      </c>
      <c r="C40458" s="1" t="s">
        <v>22107</v>
      </c>
      <c r="D40458" s="1" t="s">
        <v>22105</v>
      </c>
      <c r="E40458" s="1" t="s">
        <v>428</v>
      </c>
    </row>
    <row r="40459" spans="1:5" x14ac:dyDescent="0.3">
      <c r="A40459" s="1">
        <v>40459</v>
      </c>
      <c r="B40459" s="1" t="s">
        <v>22105</v>
      </c>
      <c r="C40459" s="1" t="s">
        <v>4</v>
      </c>
      <c r="D40459" s="1" t="s">
        <v>22105</v>
      </c>
      <c r="E40459" s="1" t="s">
        <v>436</v>
      </c>
    </row>
    <row r="40460" spans="1:5" x14ac:dyDescent="0.3">
      <c r="A40460" s="1">
        <v>40460</v>
      </c>
      <c r="B40460" s="1" t="s">
        <v>22105</v>
      </c>
      <c r="C40460" s="1" t="s">
        <v>4</v>
      </c>
      <c r="D40460" s="1" t="s">
        <v>22105</v>
      </c>
      <c r="E40460" s="1" t="s">
        <v>436</v>
      </c>
    </row>
    <row r="40461" spans="1:5" x14ac:dyDescent="0.3">
      <c r="A40461" s="1">
        <v>40461</v>
      </c>
      <c r="B40461" s="1" t="s">
        <v>22105</v>
      </c>
      <c r="C40461" s="1" t="s">
        <v>4</v>
      </c>
      <c r="D40461" s="1" t="s">
        <v>22105</v>
      </c>
      <c r="E40461" s="1" t="s">
        <v>14057</v>
      </c>
    </row>
    <row r="40462" spans="1:5" x14ac:dyDescent="0.3">
      <c r="A40462" s="1">
        <v>40462</v>
      </c>
      <c r="B40462" s="1" t="s">
        <v>22105</v>
      </c>
      <c r="C40462" s="1" t="s">
        <v>22107</v>
      </c>
      <c r="D40462" s="1" t="s">
        <v>22105</v>
      </c>
      <c r="E40462" s="1" t="s">
        <v>7882</v>
      </c>
    </row>
    <row r="40463" spans="1:5" x14ac:dyDescent="0.3">
      <c r="A40463" s="1">
        <v>40463</v>
      </c>
      <c r="B40463" s="1" t="s">
        <v>22105</v>
      </c>
      <c r="C40463" s="1" t="s">
        <v>4</v>
      </c>
      <c r="D40463" s="1" t="s">
        <v>22105</v>
      </c>
      <c r="E40463" s="1" t="s">
        <v>3010</v>
      </c>
    </row>
    <row r="40464" spans="1:5" x14ac:dyDescent="0.3">
      <c r="A40464" s="1">
        <v>40464</v>
      </c>
      <c r="B40464" s="1" t="s">
        <v>22105</v>
      </c>
      <c r="C40464" s="1" t="s">
        <v>4</v>
      </c>
      <c r="D40464" s="1" t="s">
        <v>22105</v>
      </c>
      <c r="E40464" s="1" t="s">
        <v>22561</v>
      </c>
    </row>
    <row r="40465" spans="1:5" x14ac:dyDescent="0.3">
      <c r="A40465" s="1">
        <v>40465</v>
      </c>
      <c r="B40465" s="1" t="s">
        <v>22105</v>
      </c>
      <c r="C40465" s="1" t="s">
        <v>4</v>
      </c>
      <c r="D40465" s="1" t="s">
        <v>22105</v>
      </c>
      <c r="E40465" s="1" t="s">
        <v>10681</v>
      </c>
    </row>
    <row r="40466" spans="1:5" x14ac:dyDescent="0.3">
      <c r="A40466" s="1">
        <v>40466</v>
      </c>
      <c r="B40466" s="1" t="s">
        <v>22105</v>
      </c>
      <c r="C40466" s="1" t="s">
        <v>4</v>
      </c>
      <c r="D40466" s="1" t="s">
        <v>22105</v>
      </c>
      <c r="E40466" s="1" t="s">
        <v>10681</v>
      </c>
    </row>
    <row r="40467" spans="1:5" x14ac:dyDescent="0.3">
      <c r="A40467" s="1">
        <v>40467</v>
      </c>
      <c r="B40467" s="1" t="s">
        <v>22105</v>
      </c>
      <c r="C40467" s="1" t="s">
        <v>4</v>
      </c>
      <c r="D40467" s="1" t="s">
        <v>22105</v>
      </c>
      <c r="E40467" s="1" t="s">
        <v>22562</v>
      </c>
    </row>
    <row r="40468" spans="1:5" x14ac:dyDescent="0.3">
      <c r="A40468" s="1">
        <v>40468</v>
      </c>
      <c r="B40468" s="1" t="s">
        <v>22105</v>
      </c>
      <c r="C40468" s="1" t="s">
        <v>4</v>
      </c>
      <c r="D40468" s="1" t="s">
        <v>22105</v>
      </c>
      <c r="E40468" s="1" t="s">
        <v>6115</v>
      </c>
    </row>
    <row r="40469" spans="1:5" x14ac:dyDescent="0.3">
      <c r="A40469" s="1">
        <v>40469</v>
      </c>
      <c r="B40469" s="1" t="s">
        <v>22105</v>
      </c>
      <c r="C40469" s="1" t="s">
        <v>4</v>
      </c>
      <c r="D40469" s="1" t="s">
        <v>22105</v>
      </c>
      <c r="E40469" s="1" t="s">
        <v>19120</v>
      </c>
    </row>
    <row r="40470" spans="1:5" x14ac:dyDescent="0.3">
      <c r="A40470" s="1">
        <v>40470</v>
      </c>
      <c r="B40470" s="1" t="s">
        <v>22105</v>
      </c>
      <c r="C40470" s="1" t="s">
        <v>4</v>
      </c>
      <c r="D40470" s="1" t="s">
        <v>22105</v>
      </c>
      <c r="E40470" s="1" t="s">
        <v>265</v>
      </c>
    </row>
    <row r="40471" spans="1:5" x14ac:dyDescent="0.3">
      <c r="A40471" s="1">
        <v>40471</v>
      </c>
      <c r="B40471" s="1" t="s">
        <v>22105</v>
      </c>
      <c r="C40471" s="1" t="s">
        <v>4</v>
      </c>
      <c r="D40471" s="1" t="s">
        <v>22105</v>
      </c>
      <c r="E40471" s="1" t="s">
        <v>4397</v>
      </c>
    </row>
    <row r="40472" spans="1:5" x14ac:dyDescent="0.3">
      <c r="A40472" s="1">
        <v>40472</v>
      </c>
      <c r="B40472" s="1" t="s">
        <v>22105</v>
      </c>
      <c r="C40472" s="1" t="s">
        <v>4</v>
      </c>
      <c r="D40472" s="1" t="s">
        <v>22105</v>
      </c>
      <c r="E40472" s="1" t="s">
        <v>3494</v>
      </c>
    </row>
    <row r="40473" spans="1:5" x14ac:dyDescent="0.3">
      <c r="A40473" s="1">
        <v>40473</v>
      </c>
      <c r="B40473" s="1" t="s">
        <v>22105</v>
      </c>
      <c r="C40473" s="1" t="s">
        <v>22107</v>
      </c>
      <c r="D40473" s="1" t="s">
        <v>22105</v>
      </c>
      <c r="E40473" s="1" t="s">
        <v>19998</v>
      </c>
    </row>
    <row r="40474" spans="1:5" x14ac:dyDescent="0.3">
      <c r="A40474" s="1">
        <v>40474</v>
      </c>
      <c r="B40474" s="1" t="s">
        <v>22105</v>
      </c>
      <c r="C40474" s="1" t="s">
        <v>4</v>
      </c>
      <c r="D40474" s="1" t="s">
        <v>22105</v>
      </c>
      <c r="E40474" s="1" t="s">
        <v>22563</v>
      </c>
    </row>
    <row r="40475" spans="1:5" x14ac:dyDescent="0.3">
      <c r="A40475" s="1">
        <v>40475</v>
      </c>
      <c r="B40475" s="1" t="s">
        <v>22105</v>
      </c>
      <c r="C40475" s="1" t="s">
        <v>22107</v>
      </c>
      <c r="D40475" s="1" t="s">
        <v>22105</v>
      </c>
      <c r="E40475" s="1" t="s">
        <v>2767</v>
      </c>
    </row>
    <row r="40476" spans="1:5" x14ac:dyDescent="0.3">
      <c r="A40476" s="1">
        <v>40476</v>
      </c>
      <c r="B40476" s="1" t="s">
        <v>22105</v>
      </c>
      <c r="C40476" s="1" t="s">
        <v>4</v>
      </c>
      <c r="D40476" s="1" t="s">
        <v>22105</v>
      </c>
      <c r="E40476" s="1" t="s">
        <v>22564</v>
      </c>
    </row>
    <row r="40477" spans="1:5" x14ac:dyDescent="0.3">
      <c r="A40477" s="1">
        <v>40477</v>
      </c>
      <c r="B40477" s="1" t="s">
        <v>22105</v>
      </c>
      <c r="C40477" s="1" t="s">
        <v>4</v>
      </c>
      <c r="D40477" s="1" t="s">
        <v>22105</v>
      </c>
      <c r="E40477" s="1" t="s">
        <v>22565</v>
      </c>
    </row>
    <row r="40478" spans="1:5" x14ac:dyDescent="0.3">
      <c r="A40478" s="1">
        <v>40478</v>
      </c>
      <c r="B40478" s="1" t="s">
        <v>22105</v>
      </c>
      <c r="C40478" s="1" t="s">
        <v>4</v>
      </c>
      <c r="D40478" s="1" t="s">
        <v>22105</v>
      </c>
      <c r="E40478" s="1" t="s">
        <v>17098</v>
      </c>
    </row>
    <row r="40479" spans="1:5" x14ac:dyDescent="0.3">
      <c r="A40479" s="1">
        <v>40479</v>
      </c>
      <c r="B40479" s="1" t="s">
        <v>22105</v>
      </c>
      <c r="C40479" s="1" t="s">
        <v>4</v>
      </c>
      <c r="D40479" s="1" t="s">
        <v>22105</v>
      </c>
      <c r="E40479" s="1" t="s">
        <v>784</v>
      </c>
    </row>
    <row r="40480" spans="1:5" x14ac:dyDescent="0.3">
      <c r="A40480" s="1">
        <v>40480</v>
      </c>
      <c r="B40480" s="1" t="s">
        <v>22105</v>
      </c>
      <c r="C40480" s="1" t="s">
        <v>4</v>
      </c>
      <c r="D40480" s="1" t="s">
        <v>22105</v>
      </c>
      <c r="E40480" s="1" t="s">
        <v>4553</v>
      </c>
    </row>
    <row r="40481" spans="1:5" x14ac:dyDescent="0.3">
      <c r="A40481" s="1">
        <v>40481</v>
      </c>
      <c r="B40481" s="1" t="s">
        <v>22105</v>
      </c>
      <c r="C40481" s="1" t="s">
        <v>4</v>
      </c>
      <c r="D40481" s="1" t="s">
        <v>22105</v>
      </c>
      <c r="E40481" s="1" t="s">
        <v>4553</v>
      </c>
    </row>
    <row r="40482" spans="1:5" x14ac:dyDescent="0.3">
      <c r="A40482" s="1">
        <v>40482</v>
      </c>
      <c r="B40482" s="1" t="s">
        <v>22105</v>
      </c>
      <c r="C40482" s="1" t="s">
        <v>4</v>
      </c>
      <c r="D40482" s="1" t="s">
        <v>22105</v>
      </c>
      <c r="E40482" s="1" t="s">
        <v>22566</v>
      </c>
    </row>
    <row r="40483" spans="1:5" x14ac:dyDescent="0.3">
      <c r="A40483" s="1">
        <v>40483</v>
      </c>
      <c r="B40483" s="1" t="s">
        <v>22105</v>
      </c>
      <c r="C40483" s="1" t="s">
        <v>22107</v>
      </c>
      <c r="D40483" s="1" t="s">
        <v>22105</v>
      </c>
      <c r="E40483" s="1" t="s">
        <v>21805</v>
      </c>
    </row>
    <row r="40484" spans="1:5" x14ac:dyDescent="0.3">
      <c r="A40484" s="1">
        <v>40484</v>
      </c>
      <c r="B40484" s="1" t="s">
        <v>22105</v>
      </c>
      <c r="C40484" s="1" t="s">
        <v>4</v>
      </c>
      <c r="D40484" s="1" t="s">
        <v>22105</v>
      </c>
      <c r="E40484" s="1" t="s">
        <v>9371</v>
      </c>
    </row>
    <row r="40485" spans="1:5" x14ac:dyDescent="0.3">
      <c r="A40485" s="1">
        <v>40485</v>
      </c>
      <c r="B40485" s="1" t="s">
        <v>22105</v>
      </c>
      <c r="C40485" s="1" t="s">
        <v>4</v>
      </c>
      <c r="D40485" s="1" t="s">
        <v>22105</v>
      </c>
      <c r="E40485" s="1" t="s">
        <v>21270</v>
      </c>
    </row>
    <row r="40486" spans="1:5" x14ac:dyDescent="0.3">
      <c r="A40486" s="1">
        <v>40486</v>
      </c>
      <c r="B40486" s="1" t="s">
        <v>22105</v>
      </c>
      <c r="C40486" s="1" t="s">
        <v>4</v>
      </c>
      <c r="D40486" s="1" t="s">
        <v>22105</v>
      </c>
      <c r="E40486" s="1" t="s">
        <v>22567</v>
      </c>
    </row>
    <row r="40487" spans="1:5" x14ac:dyDescent="0.3">
      <c r="A40487" s="1">
        <v>40487</v>
      </c>
      <c r="B40487" s="1" t="s">
        <v>22105</v>
      </c>
      <c r="C40487" s="1" t="s">
        <v>4</v>
      </c>
      <c r="D40487" s="1" t="s">
        <v>22105</v>
      </c>
      <c r="E40487" s="1" t="s">
        <v>8620</v>
      </c>
    </row>
    <row r="40488" spans="1:5" x14ac:dyDescent="0.3">
      <c r="A40488" s="1">
        <v>40488</v>
      </c>
      <c r="B40488" s="1" t="s">
        <v>22105</v>
      </c>
      <c r="C40488" s="1" t="s">
        <v>4</v>
      </c>
      <c r="D40488" s="1" t="s">
        <v>22105</v>
      </c>
      <c r="E40488" s="1" t="s">
        <v>22568</v>
      </c>
    </row>
    <row r="40489" spans="1:5" x14ac:dyDescent="0.3">
      <c r="A40489" s="1">
        <v>40489</v>
      </c>
      <c r="B40489" s="1" t="s">
        <v>22105</v>
      </c>
      <c r="C40489" s="1" t="s">
        <v>4</v>
      </c>
      <c r="D40489" s="1" t="s">
        <v>22105</v>
      </c>
      <c r="E40489" s="1" t="s">
        <v>4780</v>
      </c>
    </row>
    <row r="40490" spans="1:5" x14ac:dyDescent="0.3">
      <c r="A40490" s="1">
        <v>40490</v>
      </c>
      <c r="B40490" s="1" t="s">
        <v>22105</v>
      </c>
      <c r="C40490" s="1" t="s">
        <v>4</v>
      </c>
      <c r="D40490" s="1" t="s">
        <v>22105</v>
      </c>
      <c r="E40490" s="1" t="s">
        <v>22569</v>
      </c>
    </row>
    <row r="40491" spans="1:5" x14ac:dyDescent="0.3">
      <c r="A40491" s="1">
        <v>40491</v>
      </c>
      <c r="B40491" s="1" t="s">
        <v>22105</v>
      </c>
      <c r="C40491" s="1" t="s">
        <v>4</v>
      </c>
      <c r="D40491" s="1" t="s">
        <v>22105</v>
      </c>
      <c r="E40491" s="1" t="s">
        <v>22570</v>
      </c>
    </row>
    <row r="40492" spans="1:5" x14ac:dyDescent="0.3">
      <c r="A40492" s="1">
        <v>40492</v>
      </c>
      <c r="B40492" s="1" t="s">
        <v>22105</v>
      </c>
      <c r="C40492" s="1" t="s">
        <v>22107</v>
      </c>
      <c r="D40492" s="1" t="s">
        <v>22105</v>
      </c>
      <c r="E40492" s="1" t="s">
        <v>22571</v>
      </c>
    </row>
    <row r="40493" spans="1:5" x14ac:dyDescent="0.3">
      <c r="A40493" s="1">
        <v>40493</v>
      </c>
      <c r="B40493" s="1" t="s">
        <v>22105</v>
      </c>
      <c r="C40493" s="1" t="s">
        <v>4</v>
      </c>
      <c r="D40493" s="1" t="s">
        <v>22105</v>
      </c>
      <c r="E40493" s="1" t="s">
        <v>22572</v>
      </c>
    </row>
    <row r="40494" spans="1:5" x14ac:dyDescent="0.3">
      <c r="A40494" s="1">
        <v>40494</v>
      </c>
      <c r="B40494" s="1" t="s">
        <v>22105</v>
      </c>
      <c r="C40494" s="1" t="s">
        <v>4</v>
      </c>
      <c r="D40494" s="1" t="s">
        <v>22105</v>
      </c>
      <c r="E40494" s="1" t="s">
        <v>22573</v>
      </c>
    </row>
    <row r="40495" spans="1:5" x14ac:dyDescent="0.3">
      <c r="A40495" s="1">
        <v>40495</v>
      </c>
      <c r="B40495" s="1" t="s">
        <v>22105</v>
      </c>
      <c r="C40495" s="1" t="s">
        <v>4</v>
      </c>
      <c r="D40495" s="1" t="s">
        <v>22105</v>
      </c>
      <c r="E40495" s="1" t="s">
        <v>22573</v>
      </c>
    </row>
    <row r="40496" spans="1:5" x14ac:dyDescent="0.3">
      <c r="A40496" s="1">
        <v>40496</v>
      </c>
      <c r="B40496" s="1" t="s">
        <v>22105</v>
      </c>
      <c r="C40496" s="1" t="s">
        <v>22107</v>
      </c>
      <c r="D40496" s="1" t="s">
        <v>22105</v>
      </c>
      <c r="E40496" s="1" t="s">
        <v>22574</v>
      </c>
    </row>
    <row r="40497" spans="1:5" x14ac:dyDescent="0.3">
      <c r="A40497" s="1">
        <v>40497</v>
      </c>
      <c r="B40497" s="1" t="s">
        <v>22105</v>
      </c>
      <c r="C40497" s="1" t="s">
        <v>4</v>
      </c>
      <c r="D40497" s="1" t="s">
        <v>22105</v>
      </c>
      <c r="E40497" s="1" t="s">
        <v>14102</v>
      </c>
    </row>
    <row r="40498" spans="1:5" x14ac:dyDescent="0.3">
      <c r="A40498" s="1">
        <v>40498</v>
      </c>
      <c r="B40498" s="1" t="s">
        <v>22105</v>
      </c>
      <c r="C40498" s="1" t="s">
        <v>4</v>
      </c>
      <c r="D40498" s="1" t="s">
        <v>22105</v>
      </c>
      <c r="E40498" s="1" t="s">
        <v>9896</v>
      </c>
    </row>
    <row r="40499" spans="1:5" x14ac:dyDescent="0.3">
      <c r="A40499" s="1">
        <v>40499</v>
      </c>
      <c r="B40499" s="1" t="s">
        <v>22105</v>
      </c>
      <c r="C40499" s="1" t="s">
        <v>4</v>
      </c>
      <c r="D40499" s="1" t="s">
        <v>22105</v>
      </c>
      <c r="E40499" s="1" t="s">
        <v>14846</v>
      </c>
    </row>
    <row r="40500" spans="1:5" x14ac:dyDescent="0.3">
      <c r="A40500" s="1">
        <v>40500</v>
      </c>
      <c r="B40500" s="1" t="s">
        <v>22105</v>
      </c>
      <c r="C40500" s="1" t="s">
        <v>4</v>
      </c>
      <c r="D40500" s="1" t="s">
        <v>22105</v>
      </c>
      <c r="E40500" s="1" t="s">
        <v>9520</v>
      </c>
    </row>
    <row r="40501" spans="1:5" x14ac:dyDescent="0.3">
      <c r="A40501" s="1">
        <v>40501</v>
      </c>
      <c r="B40501" s="1" t="s">
        <v>22105</v>
      </c>
      <c r="C40501" s="1" t="s">
        <v>4</v>
      </c>
      <c r="D40501" s="1" t="s">
        <v>22105</v>
      </c>
      <c r="E40501" s="1" t="s">
        <v>7357</v>
      </c>
    </row>
    <row r="40502" spans="1:5" x14ac:dyDescent="0.3">
      <c r="A40502" s="1">
        <v>40502</v>
      </c>
      <c r="B40502" s="1" t="s">
        <v>22105</v>
      </c>
      <c r="C40502" s="1" t="s">
        <v>4</v>
      </c>
      <c r="D40502" s="1" t="s">
        <v>22105</v>
      </c>
      <c r="E40502" s="1" t="s">
        <v>22575</v>
      </c>
    </row>
    <row r="40503" spans="1:5" x14ac:dyDescent="0.3">
      <c r="A40503" s="1">
        <v>40503</v>
      </c>
      <c r="B40503" s="1" t="s">
        <v>22105</v>
      </c>
      <c r="C40503" s="1" t="s">
        <v>4</v>
      </c>
      <c r="D40503" s="1" t="s">
        <v>22105</v>
      </c>
      <c r="E40503" s="1" t="s">
        <v>21300</v>
      </c>
    </row>
    <row r="40504" spans="1:5" x14ac:dyDescent="0.3">
      <c r="A40504" s="1">
        <v>40504</v>
      </c>
      <c r="B40504" s="1" t="s">
        <v>22105</v>
      </c>
      <c r="C40504" s="1" t="s">
        <v>4</v>
      </c>
      <c r="D40504" s="1" t="s">
        <v>22105</v>
      </c>
      <c r="E40504" s="1" t="s">
        <v>21300</v>
      </c>
    </row>
    <row r="40505" spans="1:5" x14ac:dyDescent="0.3">
      <c r="A40505" s="1">
        <v>40505</v>
      </c>
      <c r="B40505" s="1" t="s">
        <v>22105</v>
      </c>
      <c r="C40505" s="1" t="s">
        <v>4</v>
      </c>
      <c r="D40505" s="1" t="s">
        <v>22105</v>
      </c>
      <c r="E40505" s="1" t="s">
        <v>9468</v>
      </c>
    </row>
    <row r="40506" spans="1:5" x14ac:dyDescent="0.3">
      <c r="A40506" s="1">
        <v>40506</v>
      </c>
      <c r="B40506" s="1" t="s">
        <v>22105</v>
      </c>
      <c r="C40506" s="1" t="s">
        <v>4</v>
      </c>
      <c r="D40506" s="1" t="s">
        <v>22105</v>
      </c>
      <c r="E40506" s="1" t="s">
        <v>22576</v>
      </c>
    </row>
    <row r="40507" spans="1:5" x14ac:dyDescent="0.3">
      <c r="A40507" s="1">
        <v>40507</v>
      </c>
      <c r="B40507" s="1" t="s">
        <v>22105</v>
      </c>
      <c r="C40507" s="1" t="s">
        <v>4</v>
      </c>
      <c r="D40507" s="1" t="s">
        <v>22105</v>
      </c>
      <c r="E40507" s="1" t="s">
        <v>22577</v>
      </c>
    </row>
    <row r="40508" spans="1:5" x14ac:dyDescent="0.3">
      <c r="A40508" s="1">
        <v>40508</v>
      </c>
      <c r="B40508" s="1" t="s">
        <v>22105</v>
      </c>
      <c r="C40508" s="1" t="s">
        <v>4</v>
      </c>
      <c r="D40508" s="1" t="s">
        <v>22105</v>
      </c>
      <c r="E40508" s="1" t="s">
        <v>4209</v>
      </c>
    </row>
    <row r="40509" spans="1:5" x14ac:dyDescent="0.3">
      <c r="A40509" s="1">
        <v>40509</v>
      </c>
      <c r="B40509" s="1" t="s">
        <v>22105</v>
      </c>
      <c r="C40509" s="1" t="s">
        <v>22107</v>
      </c>
      <c r="D40509" s="1" t="s">
        <v>22105</v>
      </c>
      <c r="E40509" s="1" t="s">
        <v>22578</v>
      </c>
    </row>
    <row r="40510" spans="1:5" x14ac:dyDescent="0.3">
      <c r="A40510" s="1">
        <v>40510</v>
      </c>
      <c r="B40510" s="1" t="s">
        <v>22105</v>
      </c>
      <c r="C40510" s="1" t="s">
        <v>22107</v>
      </c>
      <c r="D40510" s="1" t="s">
        <v>22105</v>
      </c>
      <c r="E40510" s="1" t="s">
        <v>22579</v>
      </c>
    </row>
    <row r="40511" spans="1:5" x14ac:dyDescent="0.3">
      <c r="A40511" s="1">
        <v>40511</v>
      </c>
      <c r="B40511" s="1" t="s">
        <v>22105</v>
      </c>
      <c r="C40511" s="1" t="s">
        <v>22107</v>
      </c>
      <c r="D40511" s="1" t="s">
        <v>22105</v>
      </c>
      <c r="E40511" s="1" t="s">
        <v>22579</v>
      </c>
    </row>
    <row r="40512" spans="1:5" x14ac:dyDescent="0.3">
      <c r="A40512" s="1">
        <v>40512</v>
      </c>
      <c r="B40512" s="1" t="s">
        <v>22105</v>
      </c>
      <c r="C40512" s="1" t="s">
        <v>4</v>
      </c>
      <c r="D40512" s="1" t="s">
        <v>22105</v>
      </c>
      <c r="E40512" s="1" t="s">
        <v>22580</v>
      </c>
    </row>
    <row r="40513" spans="1:5" x14ac:dyDescent="0.3">
      <c r="A40513" s="1">
        <v>40513</v>
      </c>
      <c r="B40513" s="1" t="s">
        <v>22105</v>
      </c>
      <c r="C40513" s="1" t="s">
        <v>4</v>
      </c>
      <c r="D40513" s="1" t="s">
        <v>22105</v>
      </c>
      <c r="E40513" s="1" t="s">
        <v>16171</v>
      </c>
    </row>
    <row r="40514" spans="1:5" x14ac:dyDescent="0.3">
      <c r="A40514" s="1">
        <v>40514</v>
      </c>
      <c r="B40514" s="1" t="s">
        <v>22105</v>
      </c>
      <c r="C40514" s="1" t="s">
        <v>4</v>
      </c>
      <c r="D40514" s="1" t="s">
        <v>22105</v>
      </c>
      <c r="E40514" s="1" t="s">
        <v>16171</v>
      </c>
    </row>
    <row r="40515" spans="1:5" x14ac:dyDescent="0.3">
      <c r="A40515" s="1">
        <v>40515</v>
      </c>
      <c r="B40515" s="1" t="s">
        <v>22105</v>
      </c>
      <c r="C40515" s="1" t="s">
        <v>4</v>
      </c>
      <c r="D40515" s="1" t="s">
        <v>22105</v>
      </c>
      <c r="E40515" s="1" t="s">
        <v>4373</v>
      </c>
    </row>
    <row r="40516" spans="1:5" x14ac:dyDescent="0.3">
      <c r="A40516" s="1">
        <v>40516</v>
      </c>
      <c r="B40516" s="1" t="s">
        <v>22105</v>
      </c>
      <c r="C40516" s="1" t="s">
        <v>22107</v>
      </c>
      <c r="D40516" s="1" t="s">
        <v>22105</v>
      </c>
      <c r="E40516" s="1" t="s">
        <v>22581</v>
      </c>
    </row>
    <row r="40517" spans="1:5" x14ac:dyDescent="0.3">
      <c r="A40517" s="1">
        <v>40517</v>
      </c>
      <c r="B40517" s="1" t="s">
        <v>22105</v>
      </c>
      <c r="C40517" s="1" t="s">
        <v>4</v>
      </c>
      <c r="D40517" s="1" t="s">
        <v>22105</v>
      </c>
      <c r="E40517" s="1" t="s">
        <v>22582</v>
      </c>
    </row>
    <row r="40518" spans="1:5" x14ac:dyDescent="0.3">
      <c r="A40518" s="1">
        <v>40518</v>
      </c>
      <c r="B40518" s="1" t="s">
        <v>22105</v>
      </c>
      <c r="C40518" s="1" t="s">
        <v>4</v>
      </c>
      <c r="D40518" s="1" t="s">
        <v>22105</v>
      </c>
      <c r="E40518" s="1" t="s">
        <v>9713</v>
      </c>
    </row>
    <row r="40519" spans="1:5" x14ac:dyDescent="0.3">
      <c r="A40519" s="1">
        <v>40519</v>
      </c>
      <c r="B40519" s="1" t="s">
        <v>22105</v>
      </c>
      <c r="C40519" s="1" t="s">
        <v>4</v>
      </c>
      <c r="D40519" s="1" t="s">
        <v>22105</v>
      </c>
      <c r="E40519" s="1" t="s">
        <v>9376</v>
      </c>
    </row>
    <row r="40520" spans="1:5" x14ac:dyDescent="0.3">
      <c r="A40520" s="1">
        <v>40520</v>
      </c>
      <c r="B40520" s="1" t="s">
        <v>22105</v>
      </c>
      <c r="C40520" s="1" t="s">
        <v>4</v>
      </c>
      <c r="D40520" s="1" t="s">
        <v>22105</v>
      </c>
      <c r="E40520" s="1" t="s">
        <v>22583</v>
      </c>
    </row>
    <row r="40521" spans="1:5" x14ac:dyDescent="0.3">
      <c r="A40521" s="1">
        <v>40521</v>
      </c>
      <c r="B40521" s="1" t="s">
        <v>22105</v>
      </c>
      <c r="C40521" s="1" t="s">
        <v>4</v>
      </c>
      <c r="D40521" s="1" t="s">
        <v>22105</v>
      </c>
      <c r="E40521" s="1" t="s">
        <v>22584</v>
      </c>
    </row>
    <row r="40522" spans="1:5" x14ac:dyDescent="0.3">
      <c r="A40522" s="1">
        <v>40522</v>
      </c>
      <c r="B40522" s="1" t="s">
        <v>22105</v>
      </c>
      <c r="C40522" s="1" t="s">
        <v>4</v>
      </c>
      <c r="D40522" s="1" t="s">
        <v>22105</v>
      </c>
      <c r="E40522" s="1" t="s">
        <v>14132</v>
      </c>
    </row>
    <row r="40523" spans="1:5" x14ac:dyDescent="0.3">
      <c r="A40523" s="1">
        <v>40523</v>
      </c>
      <c r="B40523" s="1" t="s">
        <v>22105</v>
      </c>
      <c r="C40523" s="1" t="s">
        <v>4</v>
      </c>
      <c r="D40523" s="1" t="s">
        <v>22105</v>
      </c>
      <c r="E40523" s="1" t="s">
        <v>1675</v>
      </c>
    </row>
    <row r="40524" spans="1:5" x14ac:dyDescent="0.3">
      <c r="A40524" s="1">
        <v>40524</v>
      </c>
      <c r="B40524" s="1" t="s">
        <v>22105</v>
      </c>
      <c r="C40524" s="1" t="s">
        <v>4</v>
      </c>
      <c r="D40524" s="1" t="s">
        <v>22105</v>
      </c>
      <c r="E40524" s="1" t="s">
        <v>22585</v>
      </c>
    </row>
    <row r="40525" spans="1:5" x14ac:dyDescent="0.3">
      <c r="A40525" s="1">
        <v>40525</v>
      </c>
      <c r="B40525" s="1" t="s">
        <v>22105</v>
      </c>
      <c r="C40525" s="1" t="s">
        <v>22107</v>
      </c>
      <c r="D40525" s="1" t="s">
        <v>22105</v>
      </c>
      <c r="E40525" s="1" t="s">
        <v>10993</v>
      </c>
    </row>
    <row r="40526" spans="1:5" x14ac:dyDescent="0.3">
      <c r="A40526" s="1">
        <v>40526</v>
      </c>
      <c r="B40526" s="1" t="s">
        <v>22105</v>
      </c>
      <c r="C40526" s="1" t="s">
        <v>4</v>
      </c>
      <c r="D40526" s="1" t="s">
        <v>22105</v>
      </c>
      <c r="E40526" s="1" t="s">
        <v>7464</v>
      </c>
    </row>
    <row r="40527" spans="1:5" x14ac:dyDescent="0.3">
      <c r="A40527" s="1">
        <v>40527</v>
      </c>
      <c r="B40527" s="1" t="s">
        <v>22105</v>
      </c>
      <c r="C40527" s="1" t="s">
        <v>4</v>
      </c>
      <c r="D40527" s="1" t="s">
        <v>22105</v>
      </c>
      <c r="E40527" s="1" t="s">
        <v>8920</v>
      </c>
    </row>
    <row r="40528" spans="1:5" x14ac:dyDescent="0.3">
      <c r="A40528" s="1">
        <v>40528</v>
      </c>
      <c r="B40528" s="1" t="s">
        <v>22105</v>
      </c>
      <c r="C40528" s="1" t="s">
        <v>4</v>
      </c>
      <c r="D40528" s="1" t="s">
        <v>22105</v>
      </c>
      <c r="E40528" s="1" t="s">
        <v>16828</v>
      </c>
    </row>
    <row r="40529" spans="1:5" x14ac:dyDescent="0.3">
      <c r="A40529" s="1">
        <v>40529</v>
      </c>
      <c r="B40529" s="1" t="s">
        <v>22105</v>
      </c>
      <c r="C40529" s="1" t="s">
        <v>4</v>
      </c>
      <c r="D40529" s="1" t="s">
        <v>22105</v>
      </c>
      <c r="E40529" s="1" t="s">
        <v>7259</v>
      </c>
    </row>
    <row r="40530" spans="1:5" x14ac:dyDescent="0.3">
      <c r="A40530" s="1">
        <v>40530</v>
      </c>
      <c r="B40530" s="1" t="s">
        <v>22105</v>
      </c>
      <c r="C40530" s="1" t="s">
        <v>4</v>
      </c>
      <c r="D40530" s="1" t="s">
        <v>22105</v>
      </c>
      <c r="E40530" s="1" t="s">
        <v>22586</v>
      </c>
    </row>
    <row r="40531" spans="1:5" x14ac:dyDescent="0.3">
      <c r="A40531" s="1">
        <v>40531</v>
      </c>
      <c r="B40531" s="1" t="s">
        <v>22105</v>
      </c>
      <c r="C40531" s="1" t="s">
        <v>4</v>
      </c>
      <c r="D40531" s="1" t="s">
        <v>22105</v>
      </c>
      <c r="E40531" s="1" t="s">
        <v>22587</v>
      </c>
    </row>
    <row r="40532" spans="1:5" x14ac:dyDescent="0.3">
      <c r="A40532" s="1">
        <v>40532</v>
      </c>
      <c r="B40532" s="1" t="s">
        <v>22105</v>
      </c>
      <c r="C40532" s="1" t="s">
        <v>4</v>
      </c>
      <c r="D40532" s="1" t="s">
        <v>22105</v>
      </c>
      <c r="E40532" s="1" t="s">
        <v>8672</v>
      </c>
    </row>
    <row r="40533" spans="1:5" x14ac:dyDescent="0.3">
      <c r="A40533" s="1">
        <v>40533</v>
      </c>
      <c r="B40533" s="1" t="s">
        <v>22105</v>
      </c>
      <c r="C40533" s="1" t="s">
        <v>4</v>
      </c>
      <c r="D40533" s="1" t="s">
        <v>22105</v>
      </c>
      <c r="E40533" s="1" t="s">
        <v>4286</v>
      </c>
    </row>
    <row r="40534" spans="1:5" x14ac:dyDescent="0.3">
      <c r="A40534" s="1">
        <v>40534</v>
      </c>
      <c r="B40534" s="1" t="s">
        <v>22105</v>
      </c>
      <c r="C40534" s="1" t="s">
        <v>4</v>
      </c>
      <c r="D40534" s="1" t="s">
        <v>22105</v>
      </c>
      <c r="E40534" s="1" t="s">
        <v>4286</v>
      </c>
    </row>
    <row r="40535" spans="1:5" x14ac:dyDescent="0.3">
      <c r="A40535" s="1">
        <v>40535</v>
      </c>
      <c r="B40535" s="1" t="s">
        <v>22105</v>
      </c>
      <c r="C40535" s="1" t="s">
        <v>4</v>
      </c>
      <c r="D40535" s="1" t="s">
        <v>22105</v>
      </c>
      <c r="E40535" s="1" t="s">
        <v>1924</v>
      </c>
    </row>
    <row r="40536" spans="1:5" x14ac:dyDescent="0.3">
      <c r="A40536" s="1">
        <v>40536</v>
      </c>
      <c r="B40536" s="1" t="s">
        <v>22105</v>
      </c>
      <c r="C40536" s="1" t="s">
        <v>4</v>
      </c>
      <c r="D40536" s="1" t="s">
        <v>22105</v>
      </c>
      <c r="E40536" s="1" t="s">
        <v>21387</v>
      </c>
    </row>
    <row r="40537" spans="1:5" x14ac:dyDescent="0.3">
      <c r="A40537" s="1">
        <v>40537</v>
      </c>
      <c r="B40537" s="1" t="s">
        <v>22105</v>
      </c>
      <c r="C40537" s="1" t="s">
        <v>4</v>
      </c>
      <c r="D40537" s="1" t="s">
        <v>22105</v>
      </c>
      <c r="E40537" s="1" t="s">
        <v>22588</v>
      </c>
    </row>
    <row r="40538" spans="1:5" x14ac:dyDescent="0.3">
      <c r="A40538" s="1">
        <v>40538</v>
      </c>
      <c r="B40538" s="1" t="s">
        <v>22105</v>
      </c>
      <c r="C40538" s="1" t="s">
        <v>22107</v>
      </c>
      <c r="D40538" s="1" t="s">
        <v>22105</v>
      </c>
      <c r="E40538" s="1" t="s">
        <v>14185</v>
      </c>
    </row>
    <row r="40539" spans="1:5" x14ac:dyDescent="0.3">
      <c r="A40539" s="1">
        <v>40539</v>
      </c>
      <c r="B40539" s="1" t="s">
        <v>22105</v>
      </c>
      <c r="C40539" s="1" t="s">
        <v>4</v>
      </c>
      <c r="D40539" s="1" t="s">
        <v>22105</v>
      </c>
      <c r="E40539" s="1" t="s">
        <v>22589</v>
      </c>
    </row>
    <row r="40540" spans="1:5" x14ac:dyDescent="0.3">
      <c r="A40540" s="1">
        <v>40540</v>
      </c>
      <c r="B40540" s="1" t="s">
        <v>22105</v>
      </c>
      <c r="C40540" s="1" t="s">
        <v>4</v>
      </c>
      <c r="D40540" s="1" t="s">
        <v>22105</v>
      </c>
      <c r="E40540" s="1" t="s">
        <v>15111</v>
      </c>
    </row>
    <row r="40541" spans="1:5" x14ac:dyDescent="0.3">
      <c r="A40541" s="1">
        <v>40541</v>
      </c>
      <c r="B40541" s="1" t="s">
        <v>22105</v>
      </c>
      <c r="C40541" s="1" t="s">
        <v>4</v>
      </c>
      <c r="D40541" s="1" t="s">
        <v>22105</v>
      </c>
      <c r="E40541" s="1" t="s">
        <v>22590</v>
      </c>
    </row>
    <row r="40542" spans="1:5" x14ac:dyDescent="0.3">
      <c r="A40542" s="1">
        <v>40542</v>
      </c>
      <c r="B40542" s="1" t="s">
        <v>22105</v>
      </c>
      <c r="C40542" s="1" t="s">
        <v>4</v>
      </c>
      <c r="D40542" s="1" t="s">
        <v>22105</v>
      </c>
      <c r="E40542" s="1" t="s">
        <v>22591</v>
      </c>
    </row>
    <row r="40543" spans="1:5" x14ac:dyDescent="0.3">
      <c r="A40543" s="1">
        <v>40543</v>
      </c>
      <c r="B40543" s="1" t="s">
        <v>22105</v>
      </c>
      <c r="C40543" s="1" t="s">
        <v>4</v>
      </c>
      <c r="D40543" s="1" t="s">
        <v>22105</v>
      </c>
      <c r="E40543" s="1" t="s">
        <v>1292</v>
      </c>
    </row>
    <row r="40544" spans="1:5" x14ac:dyDescent="0.3">
      <c r="A40544" s="1">
        <v>40544</v>
      </c>
      <c r="B40544" s="1" t="s">
        <v>22105</v>
      </c>
      <c r="C40544" s="1" t="s">
        <v>4</v>
      </c>
      <c r="D40544" s="1" t="s">
        <v>22105</v>
      </c>
      <c r="E40544" s="1" t="s">
        <v>22592</v>
      </c>
    </row>
    <row r="40545" spans="1:5" x14ac:dyDescent="0.3">
      <c r="A40545" s="1">
        <v>40545</v>
      </c>
      <c r="B40545" s="1" t="s">
        <v>22105</v>
      </c>
      <c r="C40545" s="1" t="s">
        <v>4</v>
      </c>
      <c r="D40545" s="1" t="s">
        <v>22105</v>
      </c>
      <c r="E40545" s="1" t="s">
        <v>22593</v>
      </c>
    </row>
    <row r="40546" spans="1:5" x14ac:dyDescent="0.3">
      <c r="A40546" s="1">
        <v>40546</v>
      </c>
      <c r="B40546" s="1" t="s">
        <v>22105</v>
      </c>
      <c r="C40546" s="1" t="s">
        <v>4</v>
      </c>
      <c r="D40546" s="1" t="s">
        <v>22105</v>
      </c>
      <c r="E40546" s="1" t="s">
        <v>22594</v>
      </c>
    </row>
    <row r="40547" spans="1:5" x14ac:dyDescent="0.3">
      <c r="A40547" s="1">
        <v>40547</v>
      </c>
      <c r="B40547" s="1" t="s">
        <v>22105</v>
      </c>
      <c r="C40547" s="1" t="s">
        <v>4</v>
      </c>
      <c r="D40547" s="1" t="s">
        <v>22105</v>
      </c>
      <c r="E40547" s="1" t="s">
        <v>14213</v>
      </c>
    </row>
    <row r="40548" spans="1:5" x14ac:dyDescent="0.3">
      <c r="A40548" s="1">
        <v>40548</v>
      </c>
      <c r="B40548" s="1" t="s">
        <v>22105</v>
      </c>
      <c r="C40548" s="1" t="s">
        <v>4</v>
      </c>
      <c r="D40548" s="1" t="s">
        <v>22105</v>
      </c>
      <c r="E40548" s="1" t="s">
        <v>22595</v>
      </c>
    </row>
    <row r="40549" spans="1:5" x14ac:dyDescent="0.3">
      <c r="A40549" s="1">
        <v>40549</v>
      </c>
      <c r="B40549" s="1" t="s">
        <v>22105</v>
      </c>
      <c r="C40549" s="1" t="s">
        <v>4</v>
      </c>
      <c r="D40549" s="1" t="s">
        <v>22105</v>
      </c>
      <c r="E40549" s="1" t="s">
        <v>19122</v>
      </c>
    </row>
    <row r="40550" spans="1:5" x14ac:dyDescent="0.3">
      <c r="A40550" s="1">
        <v>40550</v>
      </c>
      <c r="B40550" s="1" t="s">
        <v>22105</v>
      </c>
      <c r="C40550" s="1" t="s">
        <v>4</v>
      </c>
      <c r="D40550" s="1" t="s">
        <v>22105</v>
      </c>
      <c r="E40550" s="1" t="s">
        <v>6428</v>
      </c>
    </row>
    <row r="40551" spans="1:5" x14ac:dyDescent="0.3">
      <c r="A40551" s="1">
        <v>40551</v>
      </c>
      <c r="B40551" s="1" t="s">
        <v>22105</v>
      </c>
      <c r="C40551" s="1" t="s">
        <v>4</v>
      </c>
      <c r="D40551" s="1" t="s">
        <v>22105</v>
      </c>
      <c r="E40551" s="1" t="s">
        <v>6428</v>
      </c>
    </row>
    <row r="40552" spans="1:5" x14ac:dyDescent="0.3">
      <c r="A40552" s="1">
        <v>40552</v>
      </c>
      <c r="B40552" s="1" t="s">
        <v>22105</v>
      </c>
      <c r="C40552" s="1" t="s">
        <v>4</v>
      </c>
      <c r="D40552" s="1" t="s">
        <v>22105</v>
      </c>
      <c r="E40552" s="1" t="s">
        <v>7906</v>
      </c>
    </row>
    <row r="40553" spans="1:5" x14ac:dyDescent="0.3">
      <c r="A40553" s="1">
        <v>40553</v>
      </c>
      <c r="B40553" s="1" t="s">
        <v>22105</v>
      </c>
      <c r="C40553" s="1" t="s">
        <v>4</v>
      </c>
      <c r="D40553" s="1" t="s">
        <v>22105</v>
      </c>
      <c r="E40553" s="1" t="s">
        <v>4559</v>
      </c>
    </row>
    <row r="40554" spans="1:5" x14ac:dyDescent="0.3">
      <c r="A40554" s="1">
        <v>40554</v>
      </c>
      <c r="B40554" s="1" t="s">
        <v>22105</v>
      </c>
      <c r="C40554" s="1" t="s">
        <v>4</v>
      </c>
      <c r="D40554" s="1" t="s">
        <v>22105</v>
      </c>
      <c r="E40554" s="1" t="s">
        <v>14218</v>
      </c>
    </row>
    <row r="40555" spans="1:5" x14ac:dyDescent="0.3">
      <c r="A40555" s="1">
        <v>40555</v>
      </c>
      <c r="B40555" s="1" t="s">
        <v>22105</v>
      </c>
      <c r="C40555" s="1" t="s">
        <v>22107</v>
      </c>
      <c r="D40555" s="1" t="s">
        <v>22105</v>
      </c>
      <c r="E40555" s="1" t="s">
        <v>18579</v>
      </c>
    </row>
    <row r="40556" spans="1:5" x14ac:dyDescent="0.3">
      <c r="A40556" s="1">
        <v>40556</v>
      </c>
      <c r="B40556" s="1" t="s">
        <v>22105</v>
      </c>
      <c r="C40556" s="1" t="s">
        <v>4</v>
      </c>
      <c r="D40556" s="1" t="s">
        <v>22105</v>
      </c>
      <c r="E40556" s="1" t="s">
        <v>7062</v>
      </c>
    </row>
    <row r="40557" spans="1:5" x14ac:dyDescent="0.3">
      <c r="A40557" s="1">
        <v>40557</v>
      </c>
      <c r="B40557" s="1" t="s">
        <v>22105</v>
      </c>
      <c r="C40557" s="1" t="s">
        <v>4</v>
      </c>
      <c r="D40557" s="1" t="s">
        <v>22105</v>
      </c>
      <c r="E40557" s="1" t="s">
        <v>14225</v>
      </c>
    </row>
    <row r="40558" spans="1:5" x14ac:dyDescent="0.3">
      <c r="A40558" s="1">
        <v>40558</v>
      </c>
      <c r="B40558" s="1" t="s">
        <v>22105</v>
      </c>
      <c r="C40558" s="1" t="s">
        <v>4</v>
      </c>
      <c r="D40558" s="1" t="s">
        <v>22105</v>
      </c>
      <c r="E40558" s="1" t="s">
        <v>22596</v>
      </c>
    </row>
    <row r="40559" spans="1:5" x14ac:dyDescent="0.3">
      <c r="A40559" s="1">
        <v>40559</v>
      </c>
      <c r="B40559" s="1" t="s">
        <v>22105</v>
      </c>
      <c r="C40559" s="1" t="s">
        <v>4</v>
      </c>
      <c r="D40559" s="1" t="s">
        <v>22105</v>
      </c>
      <c r="E40559" s="1" t="s">
        <v>22597</v>
      </c>
    </row>
    <row r="40560" spans="1:5" x14ac:dyDescent="0.3">
      <c r="A40560" s="1">
        <v>40560</v>
      </c>
      <c r="B40560" s="1" t="s">
        <v>22105</v>
      </c>
      <c r="C40560" s="1" t="s">
        <v>4</v>
      </c>
      <c r="D40560" s="1" t="s">
        <v>22105</v>
      </c>
      <c r="E40560" s="1" t="s">
        <v>14227</v>
      </c>
    </row>
    <row r="40561" spans="1:5" x14ac:dyDescent="0.3">
      <c r="A40561" s="1">
        <v>40561</v>
      </c>
      <c r="B40561" s="1" t="s">
        <v>22105</v>
      </c>
      <c r="C40561" s="1" t="s">
        <v>4</v>
      </c>
      <c r="D40561" s="1" t="s">
        <v>22105</v>
      </c>
      <c r="E40561" s="1" t="s">
        <v>14228</v>
      </c>
    </row>
    <row r="40562" spans="1:5" x14ac:dyDescent="0.3">
      <c r="A40562" s="1">
        <v>40562</v>
      </c>
      <c r="B40562" s="1" t="s">
        <v>22105</v>
      </c>
      <c r="C40562" s="1" t="s">
        <v>4</v>
      </c>
      <c r="D40562" s="1" t="s">
        <v>22105</v>
      </c>
      <c r="E40562" s="1" t="s">
        <v>9384</v>
      </c>
    </row>
    <row r="40563" spans="1:5" x14ac:dyDescent="0.3">
      <c r="A40563" s="1">
        <v>40563</v>
      </c>
      <c r="B40563" s="1" t="s">
        <v>22105</v>
      </c>
      <c r="C40563" s="1" t="s">
        <v>4</v>
      </c>
      <c r="D40563" s="1" t="s">
        <v>22105</v>
      </c>
      <c r="E40563" s="1" t="s">
        <v>9384</v>
      </c>
    </row>
    <row r="40564" spans="1:5" x14ac:dyDescent="0.3">
      <c r="A40564" s="1">
        <v>40564</v>
      </c>
      <c r="B40564" s="1" t="s">
        <v>22105</v>
      </c>
      <c r="C40564" s="1" t="s">
        <v>4</v>
      </c>
      <c r="D40564" s="1" t="s">
        <v>22105</v>
      </c>
      <c r="E40564" s="1" t="s">
        <v>22598</v>
      </c>
    </row>
    <row r="40565" spans="1:5" x14ac:dyDescent="0.3">
      <c r="A40565" s="1">
        <v>40565</v>
      </c>
      <c r="B40565" s="1" t="s">
        <v>22105</v>
      </c>
      <c r="C40565" s="1" t="s">
        <v>4</v>
      </c>
      <c r="D40565" s="1" t="s">
        <v>22105</v>
      </c>
      <c r="E40565" s="1" t="s">
        <v>22599</v>
      </c>
    </row>
    <row r="40566" spans="1:5" x14ac:dyDescent="0.3">
      <c r="A40566" s="1">
        <v>40566</v>
      </c>
      <c r="B40566" s="1" t="s">
        <v>22105</v>
      </c>
      <c r="C40566" s="1" t="s">
        <v>4</v>
      </c>
      <c r="D40566" s="1" t="s">
        <v>22105</v>
      </c>
      <c r="E40566" s="1" t="s">
        <v>22599</v>
      </c>
    </row>
    <row r="40567" spans="1:5" x14ac:dyDescent="0.3">
      <c r="A40567" s="1">
        <v>40567</v>
      </c>
      <c r="B40567" s="1" t="s">
        <v>22105</v>
      </c>
      <c r="C40567" s="1" t="s">
        <v>4</v>
      </c>
      <c r="D40567" s="1" t="s">
        <v>22105</v>
      </c>
      <c r="E40567" s="1" t="s">
        <v>11032</v>
      </c>
    </row>
    <row r="40568" spans="1:5" x14ac:dyDescent="0.3">
      <c r="A40568" s="1">
        <v>40568</v>
      </c>
      <c r="B40568" s="1" t="s">
        <v>22105</v>
      </c>
      <c r="C40568" s="1" t="s">
        <v>22107</v>
      </c>
      <c r="D40568" s="1" t="s">
        <v>22105</v>
      </c>
      <c r="E40568" s="1" t="s">
        <v>11032</v>
      </c>
    </row>
    <row r="40569" spans="1:5" x14ac:dyDescent="0.3">
      <c r="A40569" s="1">
        <v>40569</v>
      </c>
      <c r="B40569" s="1" t="s">
        <v>22105</v>
      </c>
      <c r="C40569" s="1" t="s">
        <v>4</v>
      </c>
      <c r="D40569" s="1" t="s">
        <v>22105</v>
      </c>
      <c r="E40569" s="1" t="s">
        <v>16178</v>
      </c>
    </row>
    <row r="40570" spans="1:5" x14ac:dyDescent="0.3">
      <c r="A40570" s="1">
        <v>40570</v>
      </c>
      <c r="B40570" s="1" t="s">
        <v>22105</v>
      </c>
      <c r="C40570" s="1" t="s">
        <v>4</v>
      </c>
      <c r="D40570" s="1" t="s">
        <v>22105</v>
      </c>
      <c r="E40570" s="1" t="s">
        <v>10276</v>
      </c>
    </row>
    <row r="40571" spans="1:5" x14ac:dyDescent="0.3">
      <c r="A40571" s="1">
        <v>40571</v>
      </c>
      <c r="B40571" s="1" t="s">
        <v>22105</v>
      </c>
      <c r="C40571" s="1" t="s">
        <v>4</v>
      </c>
      <c r="D40571" s="1" t="s">
        <v>22105</v>
      </c>
      <c r="E40571" s="1" t="s">
        <v>7908</v>
      </c>
    </row>
    <row r="40572" spans="1:5" x14ac:dyDescent="0.3">
      <c r="A40572" s="1">
        <v>40572</v>
      </c>
      <c r="B40572" s="1" t="s">
        <v>22105</v>
      </c>
      <c r="C40572" s="1" t="s">
        <v>4</v>
      </c>
      <c r="D40572" s="1" t="s">
        <v>22105</v>
      </c>
      <c r="E40572" s="1" t="s">
        <v>14239</v>
      </c>
    </row>
    <row r="40573" spans="1:5" x14ac:dyDescent="0.3">
      <c r="A40573" s="1">
        <v>40573</v>
      </c>
      <c r="B40573" s="1" t="s">
        <v>22105</v>
      </c>
      <c r="C40573" s="1" t="s">
        <v>4</v>
      </c>
      <c r="D40573" s="1" t="s">
        <v>22105</v>
      </c>
      <c r="E40573" s="1" t="s">
        <v>8970</v>
      </c>
    </row>
    <row r="40574" spans="1:5" x14ac:dyDescent="0.3">
      <c r="A40574" s="1">
        <v>40574</v>
      </c>
      <c r="B40574" s="1" t="s">
        <v>22105</v>
      </c>
      <c r="C40574" s="1" t="s">
        <v>4</v>
      </c>
      <c r="D40574" s="1" t="s">
        <v>22105</v>
      </c>
      <c r="E40574" s="1" t="s">
        <v>20232</v>
      </c>
    </row>
    <row r="40575" spans="1:5" x14ac:dyDescent="0.3">
      <c r="A40575" s="1">
        <v>40575</v>
      </c>
      <c r="B40575" s="1" t="s">
        <v>22105</v>
      </c>
      <c r="C40575" s="1" t="s">
        <v>4</v>
      </c>
      <c r="D40575" s="1" t="s">
        <v>22105</v>
      </c>
      <c r="E40575" s="1" t="s">
        <v>2939</v>
      </c>
    </row>
    <row r="40576" spans="1:5" x14ac:dyDescent="0.3">
      <c r="A40576" s="1">
        <v>40576</v>
      </c>
      <c r="B40576" s="1" t="s">
        <v>22105</v>
      </c>
      <c r="C40576" s="1" t="s">
        <v>4</v>
      </c>
      <c r="D40576" s="1" t="s">
        <v>22105</v>
      </c>
      <c r="E40576" s="1" t="s">
        <v>22600</v>
      </c>
    </row>
    <row r="40577" spans="1:5" x14ac:dyDescent="0.3">
      <c r="A40577" s="1">
        <v>40577</v>
      </c>
      <c r="B40577" s="1" t="s">
        <v>22105</v>
      </c>
      <c r="C40577" s="1" t="s">
        <v>22107</v>
      </c>
      <c r="D40577" s="1" t="s">
        <v>22105</v>
      </c>
      <c r="E40577" s="1" t="s">
        <v>14247</v>
      </c>
    </row>
    <row r="40578" spans="1:5" x14ac:dyDescent="0.3">
      <c r="A40578" s="1">
        <v>40578</v>
      </c>
      <c r="B40578" s="1" t="s">
        <v>22105</v>
      </c>
      <c r="C40578" s="1" t="s">
        <v>4</v>
      </c>
      <c r="D40578" s="1" t="s">
        <v>22105</v>
      </c>
      <c r="E40578" s="1" t="s">
        <v>14247</v>
      </c>
    </row>
    <row r="40579" spans="1:5" x14ac:dyDescent="0.3">
      <c r="A40579" s="1">
        <v>40579</v>
      </c>
      <c r="B40579" s="1" t="s">
        <v>22105</v>
      </c>
      <c r="C40579" s="1" t="s">
        <v>4</v>
      </c>
      <c r="D40579" s="1" t="s">
        <v>22105</v>
      </c>
      <c r="E40579" s="1" t="s">
        <v>18391</v>
      </c>
    </row>
    <row r="40580" spans="1:5" x14ac:dyDescent="0.3">
      <c r="A40580" s="1">
        <v>40580</v>
      </c>
      <c r="B40580" s="1" t="s">
        <v>22105</v>
      </c>
      <c r="C40580" s="1" t="s">
        <v>4</v>
      </c>
      <c r="D40580" s="1" t="s">
        <v>22105</v>
      </c>
      <c r="E40580" s="1" t="s">
        <v>22601</v>
      </c>
    </row>
    <row r="40581" spans="1:5" x14ac:dyDescent="0.3">
      <c r="A40581" s="1">
        <v>40581</v>
      </c>
      <c r="B40581" s="1" t="s">
        <v>22105</v>
      </c>
      <c r="C40581" s="1" t="s">
        <v>4</v>
      </c>
      <c r="D40581" s="1" t="s">
        <v>22105</v>
      </c>
      <c r="E40581" s="1" t="s">
        <v>22602</v>
      </c>
    </row>
    <row r="40582" spans="1:5" x14ac:dyDescent="0.3">
      <c r="A40582" s="1">
        <v>40582</v>
      </c>
      <c r="B40582" s="1" t="s">
        <v>22105</v>
      </c>
      <c r="C40582" s="1" t="s">
        <v>4</v>
      </c>
      <c r="D40582" s="1" t="s">
        <v>22105</v>
      </c>
      <c r="E40582" s="1" t="s">
        <v>22603</v>
      </c>
    </row>
    <row r="40583" spans="1:5" x14ac:dyDescent="0.3">
      <c r="A40583" s="1">
        <v>40583</v>
      </c>
      <c r="B40583" s="1" t="s">
        <v>22105</v>
      </c>
      <c r="C40583" s="1" t="s">
        <v>4</v>
      </c>
      <c r="D40583" s="1" t="s">
        <v>22105</v>
      </c>
      <c r="E40583" s="1" t="s">
        <v>22604</v>
      </c>
    </row>
    <row r="40584" spans="1:5" x14ac:dyDescent="0.3">
      <c r="A40584" s="1">
        <v>40584</v>
      </c>
      <c r="B40584" s="1" t="s">
        <v>22105</v>
      </c>
      <c r="C40584" s="1" t="s">
        <v>4</v>
      </c>
      <c r="D40584" s="1" t="s">
        <v>22105</v>
      </c>
      <c r="E40584" s="1" t="s">
        <v>1294</v>
      </c>
    </row>
    <row r="40585" spans="1:5" x14ac:dyDescent="0.3">
      <c r="A40585" s="1">
        <v>40585</v>
      </c>
      <c r="B40585" s="1" t="s">
        <v>22105</v>
      </c>
      <c r="C40585" s="1" t="s">
        <v>4</v>
      </c>
      <c r="D40585" s="1" t="s">
        <v>22105</v>
      </c>
      <c r="E40585" s="1" t="s">
        <v>11063</v>
      </c>
    </row>
    <row r="40586" spans="1:5" x14ac:dyDescent="0.3">
      <c r="A40586" s="1">
        <v>40586</v>
      </c>
      <c r="B40586" s="1" t="s">
        <v>22105</v>
      </c>
      <c r="C40586" s="1" t="s">
        <v>4</v>
      </c>
      <c r="D40586" s="1" t="s">
        <v>22105</v>
      </c>
      <c r="E40586" s="1" t="s">
        <v>10999</v>
      </c>
    </row>
    <row r="40587" spans="1:5" x14ac:dyDescent="0.3">
      <c r="A40587" s="1">
        <v>40587</v>
      </c>
      <c r="B40587" s="1" t="s">
        <v>22105</v>
      </c>
      <c r="C40587" s="1" t="s">
        <v>4</v>
      </c>
      <c r="D40587" s="1" t="s">
        <v>22105</v>
      </c>
      <c r="E40587" s="1" t="s">
        <v>10999</v>
      </c>
    </row>
    <row r="40588" spans="1:5" x14ac:dyDescent="0.3">
      <c r="A40588" s="1">
        <v>40588</v>
      </c>
      <c r="B40588" s="1" t="s">
        <v>22105</v>
      </c>
      <c r="C40588" s="1" t="s">
        <v>4</v>
      </c>
      <c r="D40588" s="1" t="s">
        <v>22105</v>
      </c>
      <c r="E40588" s="1" t="s">
        <v>16470</v>
      </c>
    </row>
    <row r="40589" spans="1:5" x14ac:dyDescent="0.3">
      <c r="A40589" s="1">
        <v>40589</v>
      </c>
      <c r="B40589" s="1" t="s">
        <v>22105</v>
      </c>
      <c r="C40589" s="1" t="s">
        <v>4</v>
      </c>
      <c r="D40589" s="1" t="s">
        <v>22105</v>
      </c>
      <c r="E40589" s="1" t="s">
        <v>16470</v>
      </c>
    </row>
    <row r="40590" spans="1:5" x14ac:dyDescent="0.3">
      <c r="A40590" s="1">
        <v>40590</v>
      </c>
      <c r="B40590" s="1" t="s">
        <v>22105</v>
      </c>
      <c r="C40590" s="1" t="s">
        <v>4</v>
      </c>
      <c r="D40590" s="1" t="s">
        <v>22105</v>
      </c>
      <c r="E40590" s="1" t="s">
        <v>14308</v>
      </c>
    </row>
    <row r="40591" spans="1:5" x14ac:dyDescent="0.3">
      <c r="A40591" s="1">
        <v>40591</v>
      </c>
      <c r="B40591" s="1" t="s">
        <v>22105</v>
      </c>
      <c r="C40591" s="1" t="s">
        <v>4</v>
      </c>
      <c r="D40591" s="1" t="s">
        <v>22105</v>
      </c>
      <c r="E40591" s="1" t="s">
        <v>14309</v>
      </c>
    </row>
    <row r="40592" spans="1:5" x14ac:dyDescent="0.3">
      <c r="A40592" s="1">
        <v>40592</v>
      </c>
      <c r="B40592" s="1" t="s">
        <v>22105</v>
      </c>
      <c r="C40592" s="1" t="s">
        <v>4</v>
      </c>
      <c r="D40592" s="1" t="s">
        <v>22105</v>
      </c>
      <c r="E40592" s="1" t="s">
        <v>22605</v>
      </c>
    </row>
    <row r="40593" spans="1:5" x14ac:dyDescent="0.3">
      <c r="A40593" s="1">
        <v>40593</v>
      </c>
      <c r="B40593" s="1" t="s">
        <v>22105</v>
      </c>
      <c r="C40593" s="1" t="s">
        <v>4</v>
      </c>
      <c r="D40593" s="1" t="s">
        <v>22105</v>
      </c>
      <c r="E40593" s="1" t="s">
        <v>22606</v>
      </c>
    </row>
    <row r="40594" spans="1:5" x14ac:dyDescent="0.3">
      <c r="A40594" s="1">
        <v>40594</v>
      </c>
      <c r="B40594" s="1" t="s">
        <v>22105</v>
      </c>
      <c r="C40594" s="1" t="s">
        <v>4</v>
      </c>
      <c r="D40594" s="1" t="s">
        <v>22105</v>
      </c>
      <c r="E40594" s="1" t="s">
        <v>4560</v>
      </c>
    </row>
    <row r="40595" spans="1:5" x14ac:dyDescent="0.3">
      <c r="A40595" s="1">
        <v>40595</v>
      </c>
      <c r="B40595" s="1" t="s">
        <v>22105</v>
      </c>
      <c r="C40595" s="1" t="s">
        <v>4</v>
      </c>
      <c r="D40595" s="1" t="s">
        <v>22105</v>
      </c>
      <c r="E40595" s="1" t="s">
        <v>4561</v>
      </c>
    </row>
    <row r="40596" spans="1:5" x14ac:dyDescent="0.3">
      <c r="A40596" s="1">
        <v>40596</v>
      </c>
      <c r="B40596" s="1" t="s">
        <v>22105</v>
      </c>
      <c r="C40596" s="1" t="s">
        <v>4</v>
      </c>
      <c r="D40596" s="1" t="s">
        <v>22105</v>
      </c>
      <c r="E40596" s="1" t="s">
        <v>4561</v>
      </c>
    </row>
    <row r="40597" spans="1:5" x14ac:dyDescent="0.3">
      <c r="A40597" s="1">
        <v>40597</v>
      </c>
      <c r="B40597" s="1" t="s">
        <v>22105</v>
      </c>
      <c r="C40597" s="1" t="s">
        <v>22107</v>
      </c>
      <c r="D40597" s="1" t="s">
        <v>22105</v>
      </c>
      <c r="E40597" s="1" t="s">
        <v>18585</v>
      </c>
    </row>
    <row r="40598" spans="1:5" x14ac:dyDescent="0.3">
      <c r="A40598" s="1">
        <v>40598</v>
      </c>
      <c r="B40598" s="1" t="s">
        <v>22105</v>
      </c>
      <c r="C40598" s="1" t="s">
        <v>22107</v>
      </c>
      <c r="D40598" s="1" t="s">
        <v>22105</v>
      </c>
      <c r="E40598" s="1" t="s">
        <v>1902</v>
      </c>
    </row>
    <row r="40599" spans="1:5" x14ac:dyDescent="0.3">
      <c r="A40599" s="1">
        <v>40599</v>
      </c>
      <c r="B40599" s="1" t="s">
        <v>22105</v>
      </c>
      <c r="C40599" s="1" t="s">
        <v>4</v>
      </c>
      <c r="D40599" s="1" t="s">
        <v>22105</v>
      </c>
      <c r="E40599" s="1" t="s">
        <v>16873</v>
      </c>
    </row>
    <row r="40600" spans="1:5" x14ac:dyDescent="0.3">
      <c r="A40600" s="1">
        <v>40600</v>
      </c>
      <c r="B40600" s="1" t="s">
        <v>22105</v>
      </c>
      <c r="C40600" s="1" t="s">
        <v>4</v>
      </c>
      <c r="D40600" s="1" t="s">
        <v>22105</v>
      </c>
      <c r="E40600" s="1" t="s">
        <v>22607</v>
      </c>
    </row>
    <row r="40601" spans="1:5" x14ac:dyDescent="0.3">
      <c r="A40601" s="1">
        <v>40601</v>
      </c>
      <c r="B40601" s="1" t="s">
        <v>22105</v>
      </c>
      <c r="C40601" s="1" t="s">
        <v>4</v>
      </c>
      <c r="D40601" s="1" t="s">
        <v>22105</v>
      </c>
      <c r="E40601" s="1" t="s">
        <v>22607</v>
      </c>
    </row>
    <row r="40602" spans="1:5" x14ac:dyDescent="0.3">
      <c r="A40602" s="1">
        <v>40602</v>
      </c>
      <c r="B40602" s="1" t="s">
        <v>22105</v>
      </c>
      <c r="C40602" s="1" t="s">
        <v>22107</v>
      </c>
      <c r="D40602" s="1" t="s">
        <v>22105</v>
      </c>
      <c r="E40602" s="1" t="s">
        <v>18586</v>
      </c>
    </row>
    <row r="40603" spans="1:5" x14ac:dyDescent="0.3">
      <c r="A40603" s="1">
        <v>40603</v>
      </c>
      <c r="B40603" s="1" t="s">
        <v>22105</v>
      </c>
      <c r="C40603" s="1" t="s">
        <v>4</v>
      </c>
      <c r="D40603" s="1" t="s">
        <v>22105</v>
      </c>
      <c r="E40603" s="1" t="s">
        <v>10584</v>
      </c>
    </row>
    <row r="40604" spans="1:5" x14ac:dyDescent="0.3">
      <c r="A40604" s="1">
        <v>40604</v>
      </c>
      <c r="B40604" s="1" t="s">
        <v>22105</v>
      </c>
      <c r="C40604" s="1" t="s">
        <v>4</v>
      </c>
      <c r="D40604" s="1" t="s">
        <v>22105</v>
      </c>
      <c r="E40604" s="1" t="s">
        <v>22608</v>
      </c>
    </row>
    <row r="40605" spans="1:5" x14ac:dyDescent="0.3">
      <c r="A40605" s="1">
        <v>40605</v>
      </c>
      <c r="B40605" s="1" t="s">
        <v>22105</v>
      </c>
      <c r="C40605" s="1" t="s">
        <v>4</v>
      </c>
      <c r="D40605" s="1" t="s">
        <v>22105</v>
      </c>
      <c r="E40605" s="1" t="s">
        <v>22608</v>
      </c>
    </row>
    <row r="40606" spans="1:5" x14ac:dyDescent="0.3">
      <c r="A40606" s="1">
        <v>40606</v>
      </c>
      <c r="B40606" s="1" t="s">
        <v>22105</v>
      </c>
      <c r="C40606" s="1" t="s">
        <v>22107</v>
      </c>
      <c r="D40606" s="1" t="s">
        <v>22105</v>
      </c>
      <c r="E40606" s="1" t="s">
        <v>1680</v>
      </c>
    </row>
    <row r="40607" spans="1:5" x14ac:dyDescent="0.3">
      <c r="A40607" s="1">
        <v>40607</v>
      </c>
      <c r="B40607" s="1" t="s">
        <v>22105</v>
      </c>
      <c r="C40607" s="1" t="s">
        <v>4</v>
      </c>
      <c r="D40607" s="1" t="s">
        <v>22105</v>
      </c>
      <c r="E40607" s="1" t="s">
        <v>8626</v>
      </c>
    </row>
    <row r="40608" spans="1:5" x14ac:dyDescent="0.3">
      <c r="A40608" s="1">
        <v>40608</v>
      </c>
      <c r="B40608" s="1" t="s">
        <v>22105</v>
      </c>
      <c r="C40608" s="1" t="s">
        <v>4</v>
      </c>
      <c r="D40608" s="1" t="s">
        <v>22105</v>
      </c>
      <c r="E40608" s="1" t="s">
        <v>22609</v>
      </c>
    </row>
    <row r="40609" spans="1:5" x14ac:dyDescent="0.3">
      <c r="A40609" s="1">
        <v>40609</v>
      </c>
      <c r="B40609" s="1" t="s">
        <v>22105</v>
      </c>
      <c r="C40609" s="1" t="s">
        <v>4</v>
      </c>
      <c r="D40609" s="1" t="s">
        <v>22105</v>
      </c>
      <c r="E40609" s="1" t="s">
        <v>22610</v>
      </c>
    </row>
    <row r="40610" spans="1:5" x14ac:dyDescent="0.3">
      <c r="A40610" s="1">
        <v>40610</v>
      </c>
      <c r="B40610" s="1" t="s">
        <v>22105</v>
      </c>
      <c r="C40610" s="1" t="s">
        <v>4</v>
      </c>
      <c r="D40610" s="1" t="s">
        <v>22105</v>
      </c>
      <c r="E40610" s="1" t="s">
        <v>22611</v>
      </c>
    </row>
    <row r="40611" spans="1:5" x14ac:dyDescent="0.3">
      <c r="A40611" s="1">
        <v>40611</v>
      </c>
      <c r="B40611" s="1" t="s">
        <v>22105</v>
      </c>
      <c r="C40611" s="1" t="s">
        <v>4</v>
      </c>
      <c r="D40611" s="1" t="s">
        <v>22105</v>
      </c>
      <c r="E40611" s="1" t="s">
        <v>16538</v>
      </c>
    </row>
    <row r="40612" spans="1:5" x14ac:dyDescent="0.3">
      <c r="A40612" s="1">
        <v>40612</v>
      </c>
      <c r="B40612" s="1" t="s">
        <v>22105</v>
      </c>
      <c r="C40612" s="1" t="s">
        <v>4</v>
      </c>
      <c r="D40612" s="1" t="s">
        <v>22105</v>
      </c>
      <c r="E40612" s="1" t="s">
        <v>10169</v>
      </c>
    </row>
    <row r="40613" spans="1:5" x14ac:dyDescent="0.3">
      <c r="A40613" s="1">
        <v>40613</v>
      </c>
      <c r="B40613" s="1" t="s">
        <v>22105</v>
      </c>
      <c r="C40613" s="1" t="s">
        <v>4</v>
      </c>
      <c r="D40613" s="1" t="s">
        <v>22105</v>
      </c>
      <c r="E40613" s="1" t="s">
        <v>22612</v>
      </c>
    </row>
    <row r="40614" spans="1:5" x14ac:dyDescent="0.3">
      <c r="A40614" s="1">
        <v>40614</v>
      </c>
      <c r="B40614" s="1" t="s">
        <v>22105</v>
      </c>
      <c r="C40614" s="1" t="s">
        <v>4</v>
      </c>
      <c r="D40614" s="1" t="s">
        <v>22105</v>
      </c>
      <c r="E40614" s="1" t="s">
        <v>22612</v>
      </c>
    </row>
    <row r="40615" spans="1:5" x14ac:dyDescent="0.3">
      <c r="A40615" s="1">
        <v>40615</v>
      </c>
      <c r="B40615" s="1" t="s">
        <v>22105</v>
      </c>
      <c r="C40615" s="1" t="s">
        <v>4</v>
      </c>
      <c r="D40615" s="1" t="s">
        <v>22105</v>
      </c>
      <c r="E40615" s="1" t="s">
        <v>14331</v>
      </c>
    </row>
    <row r="40616" spans="1:5" x14ac:dyDescent="0.3">
      <c r="A40616" s="1">
        <v>40616</v>
      </c>
      <c r="B40616" s="1" t="s">
        <v>22105</v>
      </c>
      <c r="C40616" s="1" t="s">
        <v>4</v>
      </c>
      <c r="D40616" s="1" t="s">
        <v>22105</v>
      </c>
      <c r="E40616" s="1" t="s">
        <v>10476</v>
      </c>
    </row>
    <row r="40617" spans="1:5" x14ac:dyDescent="0.3">
      <c r="A40617" s="1">
        <v>40617</v>
      </c>
      <c r="B40617" s="1" t="s">
        <v>22105</v>
      </c>
      <c r="C40617" s="1" t="s">
        <v>4</v>
      </c>
      <c r="D40617" s="1" t="s">
        <v>22105</v>
      </c>
      <c r="E40617" s="1" t="s">
        <v>14336</v>
      </c>
    </row>
    <row r="40618" spans="1:5" x14ac:dyDescent="0.3">
      <c r="A40618" s="1">
        <v>40618</v>
      </c>
      <c r="B40618" s="1" t="s">
        <v>22105</v>
      </c>
      <c r="C40618" s="1" t="s">
        <v>4</v>
      </c>
      <c r="D40618" s="1" t="s">
        <v>22105</v>
      </c>
      <c r="E40618" s="1" t="s">
        <v>22613</v>
      </c>
    </row>
    <row r="40619" spans="1:5" x14ac:dyDescent="0.3">
      <c r="A40619" s="1">
        <v>40619</v>
      </c>
      <c r="B40619" s="1" t="s">
        <v>22105</v>
      </c>
      <c r="C40619" s="1" t="s">
        <v>4</v>
      </c>
      <c r="D40619" s="1" t="s">
        <v>22105</v>
      </c>
      <c r="E40619" s="1" t="s">
        <v>2968</v>
      </c>
    </row>
    <row r="40620" spans="1:5" x14ac:dyDescent="0.3">
      <c r="A40620" s="1">
        <v>40620</v>
      </c>
      <c r="B40620" s="1" t="s">
        <v>22105</v>
      </c>
      <c r="C40620" s="1" t="s">
        <v>4</v>
      </c>
      <c r="D40620" s="1" t="s">
        <v>22105</v>
      </c>
      <c r="E40620" s="1" t="s">
        <v>14339</v>
      </c>
    </row>
    <row r="40621" spans="1:5" x14ac:dyDescent="0.3">
      <c r="A40621" s="1">
        <v>40621</v>
      </c>
      <c r="B40621" s="1" t="s">
        <v>22105</v>
      </c>
      <c r="C40621" s="1" t="s">
        <v>22107</v>
      </c>
      <c r="D40621" s="1" t="s">
        <v>22105</v>
      </c>
      <c r="E40621" s="1" t="s">
        <v>9390</v>
      </c>
    </row>
    <row r="40622" spans="1:5" x14ac:dyDescent="0.3">
      <c r="A40622" s="1">
        <v>40622</v>
      </c>
      <c r="B40622" s="1" t="s">
        <v>22105</v>
      </c>
      <c r="C40622" s="1" t="s">
        <v>4</v>
      </c>
      <c r="D40622" s="1" t="s">
        <v>22105</v>
      </c>
      <c r="E40622" s="1" t="s">
        <v>22614</v>
      </c>
    </row>
    <row r="40623" spans="1:5" x14ac:dyDescent="0.3">
      <c r="A40623" s="1">
        <v>40623</v>
      </c>
      <c r="B40623" s="1" t="s">
        <v>22105</v>
      </c>
      <c r="C40623" s="1" t="s">
        <v>4</v>
      </c>
      <c r="D40623" s="1" t="s">
        <v>22105</v>
      </c>
      <c r="E40623" s="1" t="s">
        <v>22615</v>
      </c>
    </row>
    <row r="40624" spans="1:5" x14ac:dyDescent="0.3">
      <c r="A40624" s="1">
        <v>40624</v>
      </c>
      <c r="B40624" s="1" t="s">
        <v>22105</v>
      </c>
      <c r="C40624" s="1" t="s">
        <v>4</v>
      </c>
      <c r="D40624" s="1" t="s">
        <v>22105</v>
      </c>
      <c r="E40624" s="1" t="s">
        <v>22616</v>
      </c>
    </row>
    <row r="40625" spans="1:5" x14ac:dyDescent="0.3">
      <c r="A40625" s="1">
        <v>40625</v>
      </c>
      <c r="B40625" s="1" t="s">
        <v>22105</v>
      </c>
      <c r="C40625" s="1" t="s">
        <v>4</v>
      </c>
      <c r="D40625" s="1" t="s">
        <v>22105</v>
      </c>
      <c r="E40625" s="1" t="s">
        <v>6601</v>
      </c>
    </row>
    <row r="40626" spans="1:5" x14ac:dyDescent="0.3">
      <c r="A40626" s="1">
        <v>40626</v>
      </c>
      <c r="B40626" s="1" t="s">
        <v>22105</v>
      </c>
      <c r="C40626" s="1" t="s">
        <v>4</v>
      </c>
      <c r="D40626" s="1" t="s">
        <v>22105</v>
      </c>
      <c r="E40626" s="1" t="s">
        <v>22617</v>
      </c>
    </row>
    <row r="40627" spans="1:5" x14ac:dyDescent="0.3">
      <c r="A40627" s="1">
        <v>40627</v>
      </c>
      <c r="B40627" s="1" t="s">
        <v>22105</v>
      </c>
      <c r="C40627" s="1" t="s">
        <v>22107</v>
      </c>
      <c r="D40627" s="1" t="s">
        <v>22105</v>
      </c>
      <c r="E40627" s="1" t="s">
        <v>276</v>
      </c>
    </row>
    <row r="40628" spans="1:5" x14ac:dyDescent="0.3">
      <c r="A40628" s="1">
        <v>40628</v>
      </c>
      <c r="B40628" s="1" t="s">
        <v>22105</v>
      </c>
      <c r="C40628" s="1" t="s">
        <v>4</v>
      </c>
      <c r="D40628" s="1" t="s">
        <v>22105</v>
      </c>
      <c r="E40628" s="1" t="s">
        <v>22618</v>
      </c>
    </row>
    <row r="40629" spans="1:5" x14ac:dyDescent="0.3">
      <c r="A40629" s="1">
        <v>40629</v>
      </c>
      <c r="B40629" s="1" t="s">
        <v>22105</v>
      </c>
      <c r="C40629" s="1" t="s">
        <v>4</v>
      </c>
      <c r="D40629" s="1" t="s">
        <v>22105</v>
      </c>
      <c r="E40629" s="1" t="s">
        <v>277</v>
      </c>
    </row>
    <row r="40630" spans="1:5" x14ac:dyDescent="0.3">
      <c r="A40630" s="1">
        <v>40630</v>
      </c>
      <c r="B40630" s="1" t="s">
        <v>22105</v>
      </c>
      <c r="C40630" s="1" t="s">
        <v>4</v>
      </c>
      <c r="D40630" s="1" t="s">
        <v>22105</v>
      </c>
      <c r="E40630" s="1" t="s">
        <v>14356</v>
      </c>
    </row>
    <row r="40631" spans="1:5" x14ac:dyDescent="0.3">
      <c r="A40631" s="1">
        <v>40631</v>
      </c>
      <c r="B40631" s="1" t="s">
        <v>22105</v>
      </c>
      <c r="C40631" s="1" t="s">
        <v>4</v>
      </c>
      <c r="D40631" s="1" t="s">
        <v>22105</v>
      </c>
      <c r="E40631" s="1" t="s">
        <v>14356</v>
      </c>
    </row>
    <row r="40632" spans="1:5" x14ac:dyDescent="0.3">
      <c r="A40632" s="1">
        <v>40632</v>
      </c>
      <c r="B40632" s="1" t="s">
        <v>22105</v>
      </c>
      <c r="C40632" s="1" t="s">
        <v>4</v>
      </c>
      <c r="D40632" s="1" t="s">
        <v>22105</v>
      </c>
      <c r="E40632" s="1" t="s">
        <v>14356</v>
      </c>
    </row>
    <row r="40633" spans="1:5" x14ac:dyDescent="0.3">
      <c r="A40633" s="1">
        <v>40633</v>
      </c>
      <c r="B40633" s="1" t="s">
        <v>22105</v>
      </c>
      <c r="C40633" s="1" t="s">
        <v>4</v>
      </c>
      <c r="D40633" s="1" t="s">
        <v>22105</v>
      </c>
      <c r="E40633" s="1" t="s">
        <v>22619</v>
      </c>
    </row>
    <row r="40634" spans="1:5" x14ac:dyDescent="0.3">
      <c r="A40634" s="1">
        <v>40634</v>
      </c>
      <c r="B40634" s="1" t="s">
        <v>22105</v>
      </c>
      <c r="C40634" s="1" t="s">
        <v>4</v>
      </c>
      <c r="D40634" s="1" t="s">
        <v>22105</v>
      </c>
      <c r="E40634" s="1" t="s">
        <v>22620</v>
      </c>
    </row>
    <row r="40635" spans="1:5" x14ac:dyDescent="0.3">
      <c r="A40635" s="1">
        <v>40635</v>
      </c>
      <c r="B40635" s="1" t="s">
        <v>22105</v>
      </c>
      <c r="C40635" s="1" t="s">
        <v>4</v>
      </c>
      <c r="D40635" s="1" t="s">
        <v>22105</v>
      </c>
      <c r="E40635" s="1" t="s">
        <v>22621</v>
      </c>
    </row>
    <row r="40636" spans="1:5" x14ac:dyDescent="0.3">
      <c r="A40636" s="1">
        <v>40636</v>
      </c>
      <c r="B40636" s="1" t="s">
        <v>22105</v>
      </c>
      <c r="C40636" s="1" t="s">
        <v>4</v>
      </c>
      <c r="D40636" s="1" t="s">
        <v>22105</v>
      </c>
      <c r="E40636" s="1" t="s">
        <v>22621</v>
      </c>
    </row>
    <row r="40637" spans="1:5" x14ac:dyDescent="0.3">
      <c r="A40637" s="1">
        <v>40637</v>
      </c>
      <c r="B40637" s="1" t="s">
        <v>22105</v>
      </c>
      <c r="C40637" s="1" t="s">
        <v>22107</v>
      </c>
      <c r="D40637" s="1" t="s">
        <v>22105</v>
      </c>
      <c r="E40637" s="1" t="s">
        <v>22622</v>
      </c>
    </row>
    <row r="40638" spans="1:5" x14ac:dyDescent="0.3">
      <c r="A40638" s="1">
        <v>40638</v>
      </c>
      <c r="B40638" s="1" t="s">
        <v>22105</v>
      </c>
      <c r="C40638" s="1" t="s">
        <v>4</v>
      </c>
      <c r="D40638" s="1" t="s">
        <v>22105</v>
      </c>
      <c r="E40638" s="1" t="s">
        <v>22623</v>
      </c>
    </row>
    <row r="40639" spans="1:5" x14ac:dyDescent="0.3">
      <c r="A40639" s="1">
        <v>40639</v>
      </c>
      <c r="B40639" s="1" t="s">
        <v>22105</v>
      </c>
      <c r="C40639" s="1" t="s">
        <v>4</v>
      </c>
      <c r="D40639" s="1" t="s">
        <v>22105</v>
      </c>
      <c r="E40639" s="1" t="s">
        <v>6748</v>
      </c>
    </row>
    <row r="40640" spans="1:5" x14ac:dyDescent="0.3">
      <c r="A40640" s="1">
        <v>40640</v>
      </c>
      <c r="B40640" s="1" t="s">
        <v>22105</v>
      </c>
      <c r="C40640" s="1" t="s">
        <v>22107</v>
      </c>
      <c r="D40640" s="1" t="s">
        <v>22105</v>
      </c>
      <c r="E40640" s="1" t="s">
        <v>22624</v>
      </c>
    </row>
    <row r="40641" spans="1:5" x14ac:dyDescent="0.3">
      <c r="A40641" s="1">
        <v>40641</v>
      </c>
      <c r="B40641" s="1" t="s">
        <v>22105</v>
      </c>
      <c r="C40641" s="1" t="s">
        <v>4</v>
      </c>
      <c r="D40641" s="1" t="s">
        <v>22105</v>
      </c>
      <c r="E40641" s="1" t="s">
        <v>22624</v>
      </c>
    </row>
    <row r="40642" spans="1:5" x14ac:dyDescent="0.3">
      <c r="A40642" s="1">
        <v>40642</v>
      </c>
      <c r="B40642" s="1" t="s">
        <v>22105</v>
      </c>
      <c r="C40642" s="1" t="s">
        <v>4</v>
      </c>
      <c r="D40642" s="1" t="s">
        <v>22105</v>
      </c>
      <c r="E40642" s="1" t="s">
        <v>11097</v>
      </c>
    </row>
    <row r="40643" spans="1:5" x14ac:dyDescent="0.3">
      <c r="A40643" s="1">
        <v>40643</v>
      </c>
      <c r="B40643" s="1" t="s">
        <v>22105</v>
      </c>
      <c r="C40643" s="1" t="s">
        <v>4</v>
      </c>
      <c r="D40643" s="1" t="s">
        <v>22105</v>
      </c>
      <c r="E40643" s="1" t="s">
        <v>22625</v>
      </c>
    </row>
    <row r="40644" spans="1:5" x14ac:dyDescent="0.3">
      <c r="A40644" s="1">
        <v>40644</v>
      </c>
      <c r="B40644" s="1" t="s">
        <v>22105</v>
      </c>
      <c r="C40644" s="1" t="s">
        <v>4</v>
      </c>
      <c r="D40644" s="1" t="s">
        <v>22105</v>
      </c>
      <c r="E40644" s="1" t="s">
        <v>7590</v>
      </c>
    </row>
    <row r="40645" spans="1:5" x14ac:dyDescent="0.3">
      <c r="A40645" s="1">
        <v>40645</v>
      </c>
      <c r="B40645" s="1" t="s">
        <v>22105</v>
      </c>
      <c r="C40645" s="1" t="s">
        <v>4</v>
      </c>
      <c r="D40645" s="1" t="s">
        <v>22105</v>
      </c>
      <c r="E40645" s="1" t="s">
        <v>14371</v>
      </c>
    </row>
    <row r="40646" spans="1:5" x14ac:dyDescent="0.3">
      <c r="A40646" s="1">
        <v>40646</v>
      </c>
      <c r="B40646" s="1" t="s">
        <v>22105</v>
      </c>
      <c r="C40646" s="1" t="s">
        <v>22107</v>
      </c>
      <c r="D40646" s="1" t="s">
        <v>22105</v>
      </c>
      <c r="E40646" s="1" t="s">
        <v>22626</v>
      </c>
    </row>
    <row r="40647" spans="1:5" x14ac:dyDescent="0.3">
      <c r="A40647" s="1">
        <v>40647</v>
      </c>
      <c r="B40647" s="1" t="s">
        <v>22105</v>
      </c>
      <c r="C40647" s="1" t="s">
        <v>4</v>
      </c>
      <c r="D40647" s="1" t="s">
        <v>22105</v>
      </c>
      <c r="E40647" s="1" t="s">
        <v>22627</v>
      </c>
    </row>
    <row r="40648" spans="1:5" x14ac:dyDescent="0.3">
      <c r="A40648" s="1">
        <v>40648</v>
      </c>
      <c r="B40648" s="1" t="s">
        <v>22105</v>
      </c>
      <c r="C40648" s="1" t="s">
        <v>4</v>
      </c>
      <c r="D40648" s="1" t="s">
        <v>22105</v>
      </c>
      <c r="E40648" s="1" t="s">
        <v>4235</v>
      </c>
    </row>
    <row r="40649" spans="1:5" x14ac:dyDescent="0.3">
      <c r="A40649" s="1">
        <v>40649</v>
      </c>
      <c r="B40649" s="1" t="s">
        <v>22105</v>
      </c>
      <c r="C40649" s="1" t="s">
        <v>4</v>
      </c>
      <c r="D40649" s="1" t="s">
        <v>22105</v>
      </c>
      <c r="E40649" s="1" t="s">
        <v>22628</v>
      </c>
    </row>
    <row r="40650" spans="1:5" x14ac:dyDescent="0.3">
      <c r="A40650" s="1">
        <v>40650</v>
      </c>
      <c r="B40650" s="1" t="s">
        <v>22105</v>
      </c>
      <c r="C40650" s="1" t="s">
        <v>4</v>
      </c>
      <c r="D40650" s="1" t="s">
        <v>22105</v>
      </c>
      <c r="E40650" s="1" t="s">
        <v>481</v>
      </c>
    </row>
    <row r="40651" spans="1:5" x14ac:dyDescent="0.3">
      <c r="A40651" s="1">
        <v>40651</v>
      </c>
      <c r="B40651" s="1" t="s">
        <v>22105</v>
      </c>
      <c r="C40651" s="1" t="s">
        <v>4</v>
      </c>
      <c r="D40651" s="1" t="s">
        <v>22105</v>
      </c>
      <c r="E40651" s="1" t="s">
        <v>22629</v>
      </c>
    </row>
    <row r="40652" spans="1:5" x14ac:dyDescent="0.3">
      <c r="A40652" s="1">
        <v>40652</v>
      </c>
      <c r="B40652" s="1" t="s">
        <v>22105</v>
      </c>
      <c r="C40652" s="1" t="s">
        <v>4</v>
      </c>
      <c r="D40652" s="1" t="s">
        <v>22105</v>
      </c>
      <c r="E40652" s="1" t="s">
        <v>22630</v>
      </c>
    </row>
    <row r="40653" spans="1:5" x14ac:dyDescent="0.3">
      <c r="A40653" s="1">
        <v>40653</v>
      </c>
      <c r="B40653" s="1" t="s">
        <v>22105</v>
      </c>
      <c r="C40653" s="1" t="s">
        <v>4</v>
      </c>
      <c r="D40653" s="1" t="s">
        <v>22105</v>
      </c>
      <c r="E40653" s="1" t="s">
        <v>22631</v>
      </c>
    </row>
    <row r="40654" spans="1:5" x14ac:dyDescent="0.3">
      <c r="A40654" s="1">
        <v>40654</v>
      </c>
      <c r="B40654" s="1" t="s">
        <v>22105</v>
      </c>
      <c r="C40654" s="1" t="s">
        <v>4</v>
      </c>
      <c r="D40654" s="1" t="s">
        <v>22105</v>
      </c>
      <c r="E40654" s="1" t="s">
        <v>14377</v>
      </c>
    </row>
    <row r="40655" spans="1:5" x14ac:dyDescent="0.3">
      <c r="A40655" s="1">
        <v>40655</v>
      </c>
      <c r="B40655" s="1" t="s">
        <v>22105</v>
      </c>
      <c r="C40655" s="1" t="s">
        <v>4</v>
      </c>
      <c r="D40655" s="1" t="s">
        <v>22105</v>
      </c>
      <c r="E40655" s="1" t="s">
        <v>22632</v>
      </c>
    </row>
    <row r="40656" spans="1:5" x14ac:dyDescent="0.3">
      <c r="A40656" s="1">
        <v>40656</v>
      </c>
      <c r="B40656" s="1" t="s">
        <v>22105</v>
      </c>
      <c r="C40656" s="1" t="s">
        <v>4</v>
      </c>
      <c r="D40656" s="1" t="s">
        <v>22105</v>
      </c>
      <c r="E40656" s="1" t="s">
        <v>22632</v>
      </c>
    </row>
    <row r="40657" spans="1:5" x14ac:dyDescent="0.3">
      <c r="A40657" s="1">
        <v>40657</v>
      </c>
      <c r="B40657" s="1" t="s">
        <v>22105</v>
      </c>
      <c r="C40657" s="1" t="s">
        <v>4</v>
      </c>
      <c r="D40657" s="1" t="s">
        <v>22105</v>
      </c>
      <c r="E40657" s="1" t="s">
        <v>16833</v>
      </c>
    </row>
    <row r="40658" spans="1:5" x14ac:dyDescent="0.3">
      <c r="A40658" s="1">
        <v>40658</v>
      </c>
      <c r="B40658" s="1" t="s">
        <v>22105</v>
      </c>
      <c r="C40658" s="1" t="s">
        <v>4</v>
      </c>
      <c r="D40658" s="1" t="s">
        <v>22105</v>
      </c>
      <c r="E40658" s="1" t="s">
        <v>14378</v>
      </c>
    </row>
    <row r="40659" spans="1:5" x14ac:dyDescent="0.3">
      <c r="A40659" s="1">
        <v>40659</v>
      </c>
      <c r="B40659" s="1" t="s">
        <v>22105</v>
      </c>
      <c r="C40659" s="1" t="s">
        <v>4</v>
      </c>
      <c r="D40659" s="1" t="s">
        <v>22105</v>
      </c>
      <c r="E40659" s="1" t="s">
        <v>14379</v>
      </c>
    </row>
    <row r="40660" spans="1:5" x14ac:dyDescent="0.3">
      <c r="A40660" s="1">
        <v>40660</v>
      </c>
      <c r="B40660" s="1" t="s">
        <v>22105</v>
      </c>
      <c r="C40660" s="1" t="s">
        <v>4</v>
      </c>
      <c r="D40660" s="1" t="s">
        <v>22105</v>
      </c>
      <c r="E40660" s="1" t="s">
        <v>14379</v>
      </c>
    </row>
    <row r="40661" spans="1:5" x14ac:dyDescent="0.3">
      <c r="A40661" s="1">
        <v>40661</v>
      </c>
      <c r="B40661" s="1" t="s">
        <v>22105</v>
      </c>
      <c r="C40661" s="1" t="s">
        <v>4</v>
      </c>
      <c r="D40661" s="1" t="s">
        <v>22105</v>
      </c>
      <c r="E40661" s="1" t="s">
        <v>15733</v>
      </c>
    </row>
    <row r="40662" spans="1:5" x14ac:dyDescent="0.3">
      <c r="A40662" s="1">
        <v>40662</v>
      </c>
      <c r="B40662" s="1" t="s">
        <v>22105</v>
      </c>
      <c r="C40662" s="1" t="s">
        <v>4</v>
      </c>
      <c r="D40662" s="1" t="s">
        <v>22105</v>
      </c>
      <c r="E40662" s="1" t="s">
        <v>15733</v>
      </c>
    </row>
    <row r="40663" spans="1:5" x14ac:dyDescent="0.3">
      <c r="A40663" s="1">
        <v>40663</v>
      </c>
      <c r="B40663" s="1" t="s">
        <v>22105</v>
      </c>
      <c r="C40663" s="1" t="s">
        <v>4</v>
      </c>
      <c r="D40663" s="1" t="s">
        <v>22105</v>
      </c>
      <c r="E40663" s="1" t="s">
        <v>16622</v>
      </c>
    </row>
    <row r="40664" spans="1:5" x14ac:dyDescent="0.3">
      <c r="A40664" s="1">
        <v>40664</v>
      </c>
      <c r="B40664" s="1" t="s">
        <v>22105</v>
      </c>
      <c r="C40664" s="1" t="s">
        <v>4</v>
      </c>
      <c r="D40664" s="1" t="s">
        <v>22105</v>
      </c>
      <c r="E40664" s="1" t="s">
        <v>22633</v>
      </c>
    </row>
    <row r="40665" spans="1:5" x14ac:dyDescent="0.3">
      <c r="A40665" s="1">
        <v>40665</v>
      </c>
      <c r="B40665" s="1" t="s">
        <v>22105</v>
      </c>
      <c r="C40665" s="1" t="s">
        <v>4</v>
      </c>
      <c r="D40665" s="1" t="s">
        <v>22105</v>
      </c>
      <c r="E40665" s="1" t="s">
        <v>14384</v>
      </c>
    </row>
    <row r="40666" spans="1:5" x14ac:dyDescent="0.3">
      <c r="A40666" s="1">
        <v>40666</v>
      </c>
      <c r="B40666" s="1" t="s">
        <v>22105</v>
      </c>
      <c r="C40666" s="1" t="s">
        <v>4</v>
      </c>
      <c r="D40666" s="1" t="s">
        <v>22105</v>
      </c>
      <c r="E40666" s="1" t="s">
        <v>22634</v>
      </c>
    </row>
    <row r="40667" spans="1:5" x14ac:dyDescent="0.3">
      <c r="A40667" s="1">
        <v>40667</v>
      </c>
      <c r="B40667" s="1" t="s">
        <v>22105</v>
      </c>
      <c r="C40667" s="1" t="s">
        <v>4</v>
      </c>
      <c r="D40667" s="1" t="s">
        <v>22105</v>
      </c>
      <c r="E40667" s="1" t="s">
        <v>22635</v>
      </c>
    </row>
    <row r="40668" spans="1:5" x14ac:dyDescent="0.3">
      <c r="A40668" s="1">
        <v>40668</v>
      </c>
      <c r="B40668" s="1" t="s">
        <v>22105</v>
      </c>
      <c r="C40668" s="1" t="s">
        <v>4</v>
      </c>
      <c r="D40668" s="1" t="s">
        <v>22105</v>
      </c>
      <c r="E40668" s="1" t="s">
        <v>14396</v>
      </c>
    </row>
    <row r="40669" spans="1:5" x14ac:dyDescent="0.3">
      <c r="A40669" s="1">
        <v>40669</v>
      </c>
      <c r="B40669" s="1" t="s">
        <v>22105</v>
      </c>
      <c r="C40669" s="1" t="s">
        <v>22107</v>
      </c>
      <c r="D40669" s="1" t="s">
        <v>22105</v>
      </c>
      <c r="E40669" s="1" t="s">
        <v>2970</v>
      </c>
    </row>
    <row r="40670" spans="1:5" x14ac:dyDescent="0.3">
      <c r="A40670" s="1">
        <v>40670</v>
      </c>
      <c r="B40670" s="1" t="s">
        <v>22105</v>
      </c>
      <c r="C40670" s="1" t="s">
        <v>4</v>
      </c>
      <c r="D40670" s="1" t="s">
        <v>22105</v>
      </c>
      <c r="E40670" s="1" t="s">
        <v>14397</v>
      </c>
    </row>
    <row r="40671" spans="1:5" x14ac:dyDescent="0.3">
      <c r="A40671" s="1">
        <v>40671</v>
      </c>
      <c r="B40671" s="1" t="s">
        <v>22105</v>
      </c>
      <c r="C40671" s="1" t="s">
        <v>4</v>
      </c>
      <c r="D40671" s="1" t="s">
        <v>22105</v>
      </c>
      <c r="E40671" s="1" t="s">
        <v>524</v>
      </c>
    </row>
    <row r="40672" spans="1:5" x14ac:dyDescent="0.3">
      <c r="A40672" s="1">
        <v>40672</v>
      </c>
      <c r="B40672" s="1" t="s">
        <v>22105</v>
      </c>
      <c r="C40672" s="1" t="s">
        <v>4</v>
      </c>
      <c r="D40672" s="1" t="s">
        <v>22105</v>
      </c>
      <c r="E40672" s="1" t="s">
        <v>22636</v>
      </c>
    </row>
    <row r="40673" spans="1:5" x14ac:dyDescent="0.3">
      <c r="A40673" s="1">
        <v>40673</v>
      </c>
      <c r="B40673" s="1" t="s">
        <v>22105</v>
      </c>
      <c r="C40673" s="1" t="s">
        <v>4</v>
      </c>
      <c r="D40673" s="1" t="s">
        <v>22105</v>
      </c>
      <c r="E40673" s="1" t="s">
        <v>4240</v>
      </c>
    </row>
    <row r="40674" spans="1:5" x14ac:dyDescent="0.3">
      <c r="A40674" s="1">
        <v>40674</v>
      </c>
      <c r="B40674" s="1" t="s">
        <v>22105</v>
      </c>
      <c r="C40674" s="1" t="s">
        <v>4</v>
      </c>
      <c r="D40674" s="1" t="s">
        <v>22105</v>
      </c>
      <c r="E40674" s="1" t="s">
        <v>22637</v>
      </c>
    </row>
    <row r="40675" spans="1:5" x14ac:dyDescent="0.3">
      <c r="A40675" s="1">
        <v>40675</v>
      </c>
      <c r="B40675" s="1" t="s">
        <v>22105</v>
      </c>
      <c r="C40675" s="1" t="s">
        <v>4</v>
      </c>
      <c r="D40675" s="1" t="s">
        <v>22105</v>
      </c>
      <c r="E40675" s="1" t="s">
        <v>22638</v>
      </c>
    </row>
    <row r="40676" spans="1:5" x14ac:dyDescent="0.3">
      <c r="A40676" s="1">
        <v>40676</v>
      </c>
      <c r="B40676" s="1" t="s">
        <v>22105</v>
      </c>
      <c r="C40676" s="1" t="s">
        <v>4</v>
      </c>
      <c r="D40676" s="1" t="s">
        <v>22105</v>
      </c>
      <c r="E40676" s="1" t="s">
        <v>22639</v>
      </c>
    </row>
    <row r="40677" spans="1:5" x14ac:dyDescent="0.3">
      <c r="A40677" s="1">
        <v>40677</v>
      </c>
      <c r="B40677" s="1" t="s">
        <v>22105</v>
      </c>
      <c r="C40677" s="1" t="s">
        <v>4</v>
      </c>
      <c r="D40677" s="1" t="s">
        <v>22105</v>
      </c>
      <c r="E40677" s="1" t="s">
        <v>4563</v>
      </c>
    </row>
    <row r="40678" spans="1:5" x14ac:dyDescent="0.3">
      <c r="A40678" s="1">
        <v>40678</v>
      </c>
      <c r="B40678" s="1" t="s">
        <v>22105</v>
      </c>
      <c r="C40678" s="1" t="s">
        <v>4</v>
      </c>
      <c r="D40678" s="1" t="s">
        <v>22105</v>
      </c>
      <c r="E40678" s="1" t="s">
        <v>4563</v>
      </c>
    </row>
    <row r="40679" spans="1:5" x14ac:dyDescent="0.3">
      <c r="A40679" s="1">
        <v>40679</v>
      </c>
      <c r="B40679" s="1" t="s">
        <v>22105</v>
      </c>
      <c r="C40679" s="1" t="s">
        <v>4</v>
      </c>
      <c r="D40679" s="1" t="s">
        <v>22105</v>
      </c>
      <c r="E40679" s="1" t="s">
        <v>2979</v>
      </c>
    </row>
    <row r="40680" spans="1:5" x14ac:dyDescent="0.3">
      <c r="A40680" s="1">
        <v>40680</v>
      </c>
      <c r="B40680" s="1" t="s">
        <v>22105</v>
      </c>
      <c r="C40680" s="1" t="s">
        <v>4</v>
      </c>
      <c r="D40680" s="1" t="s">
        <v>22105</v>
      </c>
      <c r="E40680" s="1" t="s">
        <v>4740</v>
      </c>
    </row>
    <row r="40681" spans="1:5" x14ac:dyDescent="0.3">
      <c r="A40681" s="1">
        <v>40681</v>
      </c>
      <c r="B40681" s="1" t="s">
        <v>22105</v>
      </c>
      <c r="C40681" s="1" t="s">
        <v>22107</v>
      </c>
      <c r="D40681" s="1" t="s">
        <v>22105</v>
      </c>
      <c r="E40681" s="1" t="s">
        <v>1509</v>
      </c>
    </row>
    <row r="40682" spans="1:5" x14ac:dyDescent="0.3">
      <c r="A40682" s="1">
        <v>40682</v>
      </c>
      <c r="B40682" s="1" t="s">
        <v>22105</v>
      </c>
      <c r="C40682" s="1" t="s">
        <v>4</v>
      </c>
      <c r="D40682" s="1" t="s">
        <v>22105</v>
      </c>
      <c r="E40682" s="1" t="s">
        <v>22640</v>
      </c>
    </row>
    <row r="40683" spans="1:5" x14ac:dyDescent="0.3">
      <c r="A40683" s="1">
        <v>40683</v>
      </c>
      <c r="B40683" s="1" t="s">
        <v>22105</v>
      </c>
      <c r="C40683" s="1" t="s">
        <v>4</v>
      </c>
      <c r="D40683" s="1" t="s">
        <v>22105</v>
      </c>
      <c r="E40683" s="1" t="s">
        <v>18419</v>
      </c>
    </row>
    <row r="40684" spans="1:5" x14ac:dyDescent="0.3">
      <c r="A40684" s="1">
        <v>40684</v>
      </c>
      <c r="B40684" s="1" t="s">
        <v>22105</v>
      </c>
      <c r="C40684" s="1" t="s">
        <v>22107</v>
      </c>
      <c r="D40684" s="1" t="s">
        <v>22105</v>
      </c>
      <c r="E40684" s="1" t="s">
        <v>18197</v>
      </c>
    </row>
    <row r="40685" spans="1:5" x14ac:dyDescent="0.3">
      <c r="A40685" s="1">
        <v>40685</v>
      </c>
      <c r="B40685" s="1" t="s">
        <v>22105</v>
      </c>
      <c r="C40685" s="1" t="s">
        <v>4</v>
      </c>
      <c r="D40685" s="1" t="s">
        <v>22105</v>
      </c>
      <c r="E40685" s="1" t="s">
        <v>18197</v>
      </c>
    </row>
    <row r="40686" spans="1:5" x14ac:dyDescent="0.3">
      <c r="A40686" s="1">
        <v>40686</v>
      </c>
      <c r="B40686" s="1" t="s">
        <v>22105</v>
      </c>
      <c r="C40686" s="1" t="s">
        <v>4</v>
      </c>
      <c r="D40686" s="1" t="s">
        <v>22105</v>
      </c>
      <c r="E40686" s="1" t="s">
        <v>377</v>
      </c>
    </row>
    <row r="40687" spans="1:5" x14ac:dyDescent="0.3">
      <c r="A40687" s="1">
        <v>40687</v>
      </c>
      <c r="B40687" s="1" t="s">
        <v>22105</v>
      </c>
      <c r="C40687" s="1" t="s">
        <v>4</v>
      </c>
      <c r="D40687" s="1" t="s">
        <v>22105</v>
      </c>
      <c r="E40687" s="1" t="s">
        <v>20433</v>
      </c>
    </row>
    <row r="40688" spans="1:5" x14ac:dyDescent="0.3">
      <c r="A40688" s="1">
        <v>40688</v>
      </c>
      <c r="B40688" s="1" t="s">
        <v>22105</v>
      </c>
      <c r="C40688" s="1" t="s">
        <v>4</v>
      </c>
      <c r="D40688" s="1" t="s">
        <v>22105</v>
      </c>
      <c r="E40688" s="1" t="s">
        <v>14419</v>
      </c>
    </row>
    <row r="40689" spans="1:5" x14ac:dyDescent="0.3">
      <c r="A40689" s="1">
        <v>40689</v>
      </c>
      <c r="B40689" s="1" t="s">
        <v>22105</v>
      </c>
      <c r="C40689" s="1" t="s">
        <v>4</v>
      </c>
      <c r="D40689" s="1" t="s">
        <v>22105</v>
      </c>
      <c r="E40689" s="1" t="s">
        <v>22641</v>
      </c>
    </row>
    <row r="40690" spans="1:5" x14ac:dyDescent="0.3">
      <c r="A40690" s="1">
        <v>40690</v>
      </c>
      <c r="B40690" s="1" t="s">
        <v>22105</v>
      </c>
      <c r="C40690" s="1" t="s">
        <v>4</v>
      </c>
      <c r="D40690" s="1" t="s">
        <v>22105</v>
      </c>
      <c r="E40690" s="1" t="s">
        <v>22642</v>
      </c>
    </row>
    <row r="40691" spans="1:5" x14ac:dyDescent="0.3">
      <c r="A40691" s="1">
        <v>40691</v>
      </c>
      <c r="B40691" s="1" t="s">
        <v>22105</v>
      </c>
      <c r="C40691" s="1" t="s">
        <v>4</v>
      </c>
      <c r="D40691" s="1" t="s">
        <v>22105</v>
      </c>
      <c r="E40691" s="1" t="s">
        <v>19780</v>
      </c>
    </row>
    <row r="40692" spans="1:5" x14ac:dyDescent="0.3">
      <c r="A40692" s="1">
        <v>40692</v>
      </c>
      <c r="B40692" s="1" t="s">
        <v>22105</v>
      </c>
      <c r="C40692" s="1" t="s">
        <v>4</v>
      </c>
      <c r="D40692" s="1" t="s">
        <v>22105</v>
      </c>
      <c r="E40692" s="1" t="s">
        <v>14429</v>
      </c>
    </row>
    <row r="40693" spans="1:5" x14ac:dyDescent="0.3">
      <c r="A40693" s="1">
        <v>40693</v>
      </c>
      <c r="B40693" s="1" t="s">
        <v>22105</v>
      </c>
      <c r="C40693" s="1" t="s">
        <v>4</v>
      </c>
      <c r="D40693" s="1" t="s">
        <v>22105</v>
      </c>
      <c r="E40693" s="1" t="s">
        <v>7107</v>
      </c>
    </row>
    <row r="40694" spans="1:5" x14ac:dyDescent="0.3">
      <c r="A40694" s="1">
        <v>40694</v>
      </c>
      <c r="B40694" s="1" t="s">
        <v>22105</v>
      </c>
      <c r="C40694" s="1" t="s">
        <v>4</v>
      </c>
      <c r="D40694" s="1" t="s">
        <v>22105</v>
      </c>
      <c r="E40694" s="1" t="s">
        <v>22643</v>
      </c>
    </row>
    <row r="40695" spans="1:5" x14ac:dyDescent="0.3">
      <c r="A40695" s="1">
        <v>40695</v>
      </c>
      <c r="B40695" s="1" t="s">
        <v>22105</v>
      </c>
      <c r="C40695" s="1" t="s">
        <v>4</v>
      </c>
      <c r="D40695" s="1" t="s">
        <v>22105</v>
      </c>
      <c r="E40695" s="1" t="s">
        <v>22644</v>
      </c>
    </row>
    <row r="40696" spans="1:5" x14ac:dyDescent="0.3">
      <c r="A40696" s="1">
        <v>40696</v>
      </c>
      <c r="B40696" s="1" t="s">
        <v>22105</v>
      </c>
      <c r="C40696" s="1" t="s">
        <v>4</v>
      </c>
      <c r="D40696" s="1" t="s">
        <v>22105</v>
      </c>
      <c r="E40696" s="1" t="s">
        <v>22645</v>
      </c>
    </row>
    <row r="40697" spans="1:5" x14ac:dyDescent="0.3">
      <c r="A40697" s="1">
        <v>40697</v>
      </c>
      <c r="B40697" s="1" t="s">
        <v>22105</v>
      </c>
      <c r="C40697" s="1" t="s">
        <v>4</v>
      </c>
      <c r="D40697" s="1" t="s">
        <v>22105</v>
      </c>
      <c r="E40697" s="1" t="s">
        <v>22646</v>
      </c>
    </row>
    <row r="40698" spans="1:5" x14ac:dyDescent="0.3">
      <c r="A40698" s="1">
        <v>40698</v>
      </c>
      <c r="B40698" s="1" t="s">
        <v>22105</v>
      </c>
      <c r="C40698" s="1" t="s">
        <v>4</v>
      </c>
      <c r="D40698" s="1" t="s">
        <v>22105</v>
      </c>
      <c r="E40698" s="1" t="s">
        <v>14492</v>
      </c>
    </row>
    <row r="40699" spans="1:5" x14ac:dyDescent="0.3">
      <c r="A40699" s="1">
        <v>40699</v>
      </c>
      <c r="B40699" s="1" t="s">
        <v>22105</v>
      </c>
      <c r="C40699" s="1" t="s">
        <v>4</v>
      </c>
      <c r="D40699" s="1" t="s">
        <v>22105</v>
      </c>
      <c r="E40699" s="1" t="s">
        <v>5303</v>
      </c>
    </row>
    <row r="40700" spans="1:5" x14ac:dyDescent="0.3">
      <c r="A40700" s="1">
        <v>40700</v>
      </c>
      <c r="B40700" s="1" t="s">
        <v>22105</v>
      </c>
      <c r="C40700" s="1" t="s">
        <v>4</v>
      </c>
      <c r="D40700" s="1" t="s">
        <v>22105</v>
      </c>
      <c r="E40700" s="1" t="s">
        <v>22647</v>
      </c>
    </row>
    <row r="40701" spans="1:5" x14ac:dyDescent="0.3">
      <c r="A40701" s="1">
        <v>40701</v>
      </c>
      <c r="B40701" s="1" t="s">
        <v>22105</v>
      </c>
      <c r="C40701" s="1" t="s">
        <v>4</v>
      </c>
      <c r="D40701" s="1" t="s">
        <v>22105</v>
      </c>
      <c r="E40701" s="1" t="s">
        <v>22648</v>
      </c>
    </row>
    <row r="40702" spans="1:5" x14ac:dyDescent="0.3">
      <c r="A40702" s="1">
        <v>40702</v>
      </c>
      <c r="B40702" s="1" t="s">
        <v>22105</v>
      </c>
      <c r="C40702" s="1" t="s">
        <v>4</v>
      </c>
      <c r="D40702" s="1" t="s">
        <v>22105</v>
      </c>
      <c r="E40702" s="1" t="s">
        <v>16191</v>
      </c>
    </row>
    <row r="40703" spans="1:5" x14ac:dyDescent="0.3">
      <c r="A40703" s="1">
        <v>40703</v>
      </c>
      <c r="B40703" s="1" t="s">
        <v>22105</v>
      </c>
      <c r="C40703" s="1" t="s">
        <v>4</v>
      </c>
      <c r="D40703" s="1" t="s">
        <v>22105</v>
      </c>
      <c r="E40703" s="1" t="s">
        <v>3542</v>
      </c>
    </row>
    <row r="40704" spans="1:5" x14ac:dyDescent="0.3">
      <c r="A40704" s="1">
        <v>40704</v>
      </c>
      <c r="B40704" s="1" t="s">
        <v>22105</v>
      </c>
      <c r="C40704" s="1" t="s">
        <v>4</v>
      </c>
      <c r="D40704" s="1" t="s">
        <v>22105</v>
      </c>
      <c r="E40704" s="1" t="s">
        <v>3542</v>
      </c>
    </row>
    <row r="40705" spans="1:5" x14ac:dyDescent="0.3">
      <c r="A40705" s="1">
        <v>40705</v>
      </c>
      <c r="B40705" s="1" t="s">
        <v>22105</v>
      </c>
      <c r="C40705" s="1" t="s">
        <v>4</v>
      </c>
      <c r="D40705" s="1" t="s">
        <v>22105</v>
      </c>
      <c r="E40705" s="1" t="s">
        <v>9630</v>
      </c>
    </row>
    <row r="40706" spans="1:5" x14ac:dyDescent="0.3">
      <c r="A40706" s="1">
        <v>40706</v>
      </c>
      <c r="B40706" s="1" t="s">
        <v>22105</v>
      </c>
      <c r="C40706" s="1" t="s">
        <v>4</v>
      </c>
      <c r="D40706" s="1" t="s">
        <v>22105</v>
      </c>
      <c r="E40706" s="1" t="s">
        <v>14876</v>
      </c>
    </row>
    <row r="40707" spans="1:5" x14ac:dyDescent="0.3">
      <c r="A40707" s="1">
        <v>40707</v>
      </c>
      <c r="B40707" s="1" t="s">
        <v>22105</v>
      </c>
      <c r="C40707" s="1" t="s">
        <v>4</v>
      </c>
      <c r="D40707" s="1" t="s">
        <v>22105</v>
      </c>
      <c r="E40707" s="1" t="s">
        <v>18224</v>
      </c>
    </row>
    <row r="40708" spans="1:5" x14ac:dyDescent="0.3">
      <c r="A40708" s="1">
        <v>40708</v>
      </c>
      <c r="B40708" s="1" t="s">
        <v>22105</v>
      </c>
      <c r="C40708" s="1" t="s">
        <v>4</v>
      </c>
      <c r="D40708" s="1" t="s">
        <v>22105</v>
      </c>
      <c r="E40708" s="1" t="s">
        <v>22649</v>
      </c>
    </row>
    <row r="40709" spans="1:5" x14ac:dyDescent="0.3">
      <c r="A40709" s="1">
        <v>40709</v>
      </c>
      <c r="B40709" s="1" t="s">
        <v>22105</v>
      </c>
      <c r="C40709" s="1" t="s">
        <v>4</v>
      </c>
      <c r="D40709" s="1" t="s">
        <v>22105</v>
      </c>
      <c r="E40709" s="1" t="s">
        <v>22649</v>
      </c>
    </row>
    <row r="40710" spans="1:5" x14ac:dyDescent="0.3">
      <c r="A40710" s="1">
        <v>40710</v>
      </c>
      <c r="B40710" s="1" t="s">
        <v>22105</v>
      </c>
      <c r="C40710" s="1" t="s">
        <v>4</v>
      </c>
      <c r="D40710" s="1" t="s">
        <v>22105</v>
      </c>
      <c r="E40710" s="1" t="s">
        <v>1906</v>
      </c>
    </row>
    <row r="40711" spans="1:5" x14ac:dyDescent="0.3">
      <c r="A40711" s="1">
        <v>40711</v>
      </c>
      <c r="B40711" s="1" t="s">
        <v>22105</v>
      </c>
      <c r="C40711" s="1" t="s">
        <v>4</v>
      </c>
      <c r="D40711" s="1" t="s">
        <v>22105</v>
      </c>
      <c r="E40711" s="1" t="s">
        <v>8194</v>
      </c>
    </row>
    <row r="40712" spans="1:5" x14ac:dyDescent="0.3">
      <c r="A40712" s="1">
        <v>40712</v>
      </c>
      <c r="B40712" s="1" t="s">
        <v>22105</v>
      </c>
      <c r="C40712" s="1" t="s">
        <v>4</v>
      </c>
      <c r="D40712" s="1" t="s">
        <v>22105</v>
      </c>
      <c r="E40712" s="1" t="s">
        <v>22650</v>
      </c>
    </row>
    <row r="40713" spans="1:5" x14ac:dyDescent="0.3">
      <c r="A40713" s="1">
        <v>40713</v>
      </c>
      <c r="B40713" s="1" t="s">
        <v>22105</v>
      </c>
      <c r="C40713" s="1" t="s">
        <v>4</v>
      </c>
      <c r="D40713" s="1" t="s">
        <v>22105</v>
      </c>
      <c r="E40713" s="1" t="s">
        <v>9756</v>
      </c>
    </row>
    <row r="40714" spans="1:5" x14ac:dyDescent="0.3">
      <c r="A40714" s="1">
        <v>40714</v>
      </c>
      <c r="B40714" s="1" t="s">
        <v>22105</v>
      </c>
      <c r="C40714" s="1" t="s">
        <v>4</v>
      </c>
      <c r="D40714" s="1" t="s">
        <v>22105</v>
      </c>
      <c r="E40714" s="1" t="s">
        <v>8935</v>
      </c>
    </row>
    <row r="40715" spans="1:5" x14ac:dyDescent="0.3">
      <c r="A40715" s="1">
        <v>40715</v>
      </c>
      <c r="B40715" s="1" t="s">
        <v>22105</v>
      </c>
      <c r="C40715" s="1" t="s">
        <v>4</v>
      </c>
      <c r="D40715" s="1" t="s">
        <v>22105</v>
      </c>
      <c r="E40715" s="1" t="s">
        <v>22651</v>
      </c>
    </row>
    <row r="40716" spans="1:5" x14ac:dyDescent="0.3">
      <c r="A40716" s="1">
        <v>40716</v>
      </c>
      <c r="B40716" s="1" t="s">
        <v>22105</v>
      </c>
      <c r="C40716" s="1" t="s">
        <v>4</v>
      </c>
      <c r="D40716" s="1" t="s">
        <v>22105</v>
      </c>
      <c r="E40716" s="1" t="s">
        <v>7932</v>
      </c>
    </row>
    <row r="40717" spans="1:5" x14ac:dyDescent="0.3">
      <c r="A40717" s="1">
        <v>40717</v>
      </c>
      <c r="B40717" s="1" t="s">
        <v>22105</v>
      </c>
      <c r="C40717" s="1" t="s">
        <v>4</v>
      </c>
      <c r="D40717" s="1" t="s">
        <v>22105</v>
      </c>
      <c r="E40717" s="1" t="s">
        <v>22652</v>
      </c>
    </row>
    <row r="40718" spans="1:5" x14ac:dyDescent="0.3">
      <c r="A40718" s="1">
        <v>40718</v>
      </c>
      <c r="B40718" s="1" t="s">
        <v>22105</v>
      </c>
      <c r="C40718" s="1" t="s">
        <v>4</v>
      </c>
      <c r="D40718" s="1" t="s">
        <v>22105</v>
      </c>
      <c r="E40718" s="1" t="s">
        <v>11441</v>
      </c>
    </row>
    <row r="40719" spans="1:5" x14ac:dyDescent="0.3">
      <c r="A40719" s="1">
        <v>40719</v>
      </c>
      <c r="B40719" s="1" t="s">
        <v>22105</v>
      </c>
      <c r="C40719" s="1" t="s">
        <v>4</v>
      </c>
      <c r="D40719" s="1" t="s">
        <v>22105</v>
      </c>
      <c r="E40719" s="1" t="s">
        <v>22653</v>
      </c>
    </row>
    <row r="40720" spans="1:5" x14ac:dyDescent="0.3">
      <c r="A40720" s="1">
        <v>40720</v>
      </c>
      <c r="B40720" s="1" t="s">
        <v>22105</v>
      </c>
      <c r="C40720" s="1" t="s">
        <v>4</v>
      </c>
      <c r="D40720" s="1" t="s">
        <v>22105</v>
      </c>
      <c r="E40720" s="1" t="s">
        <v>7935</v>
      </c>
    </row>
    <row r="40721" spans="1:5" x14ac:dyDescent="0.3">
      <c r="A40721" s="1">
        <v>40721</v>
      </c>
      <c r="B40721" s="1" t="s">
        <v>22105</v>
      </c>
      <c r="C40721" s="1" t="s">
        <v>4</v>
      </c>
      <c r="D40721" s="1" t="s">
        <v>22105</v>
      </c>
      <c r="E40721" s="1" t="s">
        <v>22654</v>
      </c>
    </row>
    <row r="40722" spans="1:5" x14ac:dyDescent="0.3">
      <c r="A40722" s="1">
        <v>40722</v>
      </c>
      <c r="B40722" s="1" t="s">
        <v>22105</v>
      </c>
      <c r="C40722" s="1" t="s">
        <v>4</v>
      </c>
      <c r="D40722" s="1" t="s">
        <v>22105</v>
      </c>
      <c r="E40722" s="1" t="s">
        <v>22654</v>
      </c>
    </row>
    <row r="40723" spans="1:5" x14ac:dyDescent="0.3">
      <c r="A40723" s="1">
        <v>40723</v>
      </c>
      <c r="B40723" s="1" t="s">
        <v>22105</v>
      </c>
      <c r="C40723" s="1" t="s">
        <v>4</v>
      </c>
      <c r="D40723" s="1" t="s">
        <v>22105</v>
      </c>
      <c r="E40723" s="1" t="s">
        <v>3545</v>
      </c>
    </row>
    <row r="40724" spans="1:5" x14ac:dyDescent="0.3">
      <c r="A40724" s="1">
        <v>40724</v>
      </c>
      <c r="B40724" s="1" t="s">
        <v>22105</v>
      </c>
      <c r="C40724" s="1" t="s">
        <v>4</v>
      </c>
      <c r="D40724" s="1" t="s">
        <v>22105</v>
      </c>
      <c r="E40724" s="1" t="s">
        <v>3887</v>
      </c>
    </row>
    <row r="40725" spans="1:5" x14ac:dyDescent="0.3">
      <c r="A40725" s="1">
        <v>40725</v>
      </c>
      <c r="B40725" s="1" t="s">
        <v>22105</v>
      </c>
      <c r="C40725" s="1" t="s">
        <v>4</v>
      </c>
      <c r="D40725" s="1" t="s">
        <v>22105</v>
      </c>
      <c r="E40725" s="1" t="s">
        <v>22655</v>
      </c>
    </row>
    <row r="40726" spans="1:5" x14ac:dyDescent="0.3">
      <c r="A40726" s="1">
        <v>40726</v>
      </c>
      <c r="B40726" s="1" t="s">
        <v>22105</v>
      </c>
      <c r="C40726" s="1" t="s">
        <v>4</v>
      </c>
      <c r="D40726" s="1" t="s">
        <v>22105</v>
      </c>
      <c r="E40726" s="1" t="s">
        <v>4254</v>
      </c>
    </row>
    <row r="40727" spans="1:5" x14ac:dyDescent="0.3">
      <c r="A40727" s="1">
        <v>40727</v>
      </c>
      <c r="B40727" s="1" t="s">
        <v>22105</v>
      </c>
      <c r="C40727" s="1" t="s">
        <v>4</v>
      </c>
      <c r="D40727" s="1" t="s">
        <v>22105</v>
      </c>
      <c r="E40727" s="1" t="s">
        <v>6633</v>
      </c>
    </row>
    <row r="40728" spans="1:5" x14ac:dyDescent="0.3">
      <c r="A40728" s="1">
        <v>40728</v>
      </c>
      <c r="B40728" s="1" t="s">
        <v>22105</v>
      </c>
      <c r="C40728" s="1" t="s">
        <v>4</v>
      </c>
      <c r="D40728" s="1" t="s">
        <v>22105</v>
      </c>
      <c r="E40728" s="1" t="s">
        <v>6633</v>
      </c>
    </row>
    <row r="40729" spans="1:5" x14ac:dyDescent="0.3">
      <c r="A40729" s="1">
        <v>40729</v>
      </c>
      <c r="B40729" s="1" t="s">
        <v>22105</v>
      </c>
      <c r="C40729" s="1" t="s">
        <v>4</v>
      </c>
      <c r="D40729" s="1" t="s">
        <v>22105</v>
      </c>
      <c r="E40729" s="1" t="s">
        <v>4567</v>
      </c>
    </row>
    <row r="40730" spans="1:5" x14ac:dyDescent="0.3">
      <c r="A40730" s="1">
        <v>40730</v>
      </c>
      <c r="B40730" s="1" t="s">
        <v>22105</v>
      </c>
      <c r="C40730" s="1" t="s">
        <v>4</v>
      </c>
      <c r="D40730" s="1" t="s">
        <v>22105</v>
      </c>
      <c r="E40730" s="1" t="s">
        <v>22081</v>
      </c>
    </row>
    <row r="40731" spans="1:5" x14ac:dyDescent="0.3">
      <c r="A40731" s="1">
        <v>40731</v>
      </c>
      <c r="B40731" s="1" t="s">
        <v>22105</v>
      </c>
      <c r="C40731" s="1" t="s">
        <v>4</v>
      </c>
      <c r="D40731" s="1" t="s">
        <v>22105</v>
      </c>
      <c r="E40731" s="1" t="s">
        <v>22081</v>
      </c>
    </row>
    <row r="40732" spans="1:5" x14ac:dyDescent="0.3">
      <c r="A40732" s="1">
        <v>40732</v>
      </c>
      <c r="B40732" s="1" t="s">
        <v>22105</v>
      </c>
      <c r="C40732" s="1" t="s">
        <v>4</v>
      </c>
      <c r="D40732" s="1" t="s">
        <v>22105</v>
      </c>
      <c r="E40732" s="1" t="s">
        <v>22656</v>
      </c>
    </row>
    <row r="40733" spans="1:5" x14ac:dyDescent="0.3">
      <c r="A40733" s="1">
        <v>40733</v>
      </c>
      <c r="B40733" s="1" t="s">
        <v>22105</v>
      </c>
      <c r="C40733" s="1" t="s">
        <v>4</v>
      </c>
      <c r="D40733" s="1" t="s">
        <v>22105</v>
      </c>
      <c r="E40733" s="1" t="s">
        <v>22657</v>
      </c>
    </row>
    <row r="40734" spans="1:5" x14ac:dyDescent="0.3">
      <c r="A40734" s="1">
        <v>40734</v>
      </c>
      <c r="B40734" s="1" t="s">
        <v>22105</v>
      </c>
      <c r="C40734" s="1" t="s">
        <v>4</v>
      </c>
      <c r="D40734" s="1" t="s">
        <v>22105</v>
      </c>
      <c r="E40734" s="1" t="s">
        <v>22658</v>
      </c>
    </row>
    <row r="40735" spans="1:5" x14ac:dyDescent="0.3">
      <c r="A40735" s="1">
        <v>40735</v>
      </c>
      <c r="B40735" s="1" t="s">
        <v>22105</v>
      </c>
      <c r="C40735" s="1" t="s">
        <v>4</v>
      </c>
      <c r="D40735" s="1" t="s">
        <v>22105</v>
      </c>
      <c r="E40735" s="1" t="s">
        <v>1368</v>
      </c>
    </row>
    <row r="40736" spans="1:5" x14ac:dyDescent="0.3">
      <c r="A40736" s="1">
        <v>40736</v>
      </c>
      <c r="B40736" s="1" t="s">
        <v>22105</v>
      </c>
      <c r="C40736" s="1" t="s">
        <v>4</v>
      </c>
      <c r="D40736" s="1" t="s">
        <v>22105</v>
      </c>
      <c r="E40736" s="1" t="s">
        <v>1368</v>
      </c>
    </row>
    <row r="40737" spans="1:5" x14ac:dyDescent="0.3">
      <c r="A40737" s="1">
        <v>40737</v>
      </c>
      <c r="B40737" s="1" t="s">
        <v>22105</v>
      </c>
      <c r="C40737" s="1" t="s">
        <v>4</v>
      </c>
      <c r="D40737" s="1" t="s">
        <v>22105</v>
      </c>
      <c r="E40737" s="1" t="s">
        <v>22659</v>
      </c>
    </row>
    <row r="40738" spans="1:5" x14ac:dyDescent="0.3">
      <c r="A40738" s="1">
        <v>40738</v>
      </c>
      <c r="B40738" s="1" t="s">
        <v>22105</v>
      </c>
      <c r="C40738" s="1" t="s">
        <v>4</v>
      </c>
      <c r="D40738" s="1" t="s">
        <v>22105</v>
      </c>
      <c r="E40738" s="1" t="s">
        <v>19748</v>
      </c>
    </row>
    <row r="40739" spans="1:5" x14ac:dyDescent="0.3">
      <c r="A40739" s="1">
        <v>40739</v>
      </c>
      <c r="B40739" s="1" t="s">
        <v>22105</v>
      </c>
      <c r="C40739" s="1" t="s">
        <v>4</v>
      </c>
      <c r="D40739" s="1" t="s">
        <v>22105</v>
      </c>
      <c r="E40739" s="1" t="s">
        <v>22660</v>
      </c>
    </row>
    <row r="40740" spans="1:5" x14ac:dyDescent="0.3">
      <c r="A40740" s="1">
        <v>40740</v>
      </c>
      <c r="B40740" s="1" t="s">
        <v>22105</v>
      </c>
      <c r="C40740" s="1" t="s">
        <v>4</v>
      </c>
      <c r="D40740" s="1" t="s">
        <v>22105</v>
      </c>
      <c r="E40740" s="1" t="s">
        <v>9719</v>
      </c>
    </row>
    <row r="40741" spans="1:5" x14ac:dyDescent="0.3">
      <c r="A40741" s="1">
        <v>40741</v>
      </c>
      <c r="B40741" s="1" t="s">
        <v>22105</v>
      </c>
      <c r="C40741" s="1" t="s">
        <v>4</v>
      </c>
      <c r="D40741" s="1" t="s">
        <v>22105</v>
      </c>
      <c r="E40741" s="1" t="s">
        <v>22661</v>
      </c>
    </row>
    <row r="40742" spans="1:5" x14ac:dyDescent="0.3">
      <c r="A40742" s="1">
        <v>40742</v>
      </c>
      <c r="B40742" s="1" t="s">
        <v>22105</v>
      </c>
      <c r="C40742" s="1" t="s">
        <v>4</v>
      </c>
      <c r="D40742" s="1" t="s">
        <v>22105</v>
      </c>
      <c r="E40742" s="1" t="s">
        <v>14539</v>
      </c>
    </row>
    <row r="40743" spans="1:5" x14ac:dyDescent="0.3">
      <c r="A40743" s="1">
        <v>40743</v>
      </c>
      <c r="B40743" s="1" t="s">
        <v>22105</v>
      </c>
      <c r="C40743" s="1" t="s">
        <v>4</v>
      </c>
      <c r="D40743" s="1" t="s">
        <v>22105</v>
      </c>
      <c r="E40743" s="1" t="s">
        <v>22662</v>
      </c>
    </row>
    <row r="40744" spans="1:5" x14ac:dyDescent="0.3">
      <c r="A40744" s="1">
        <v>40744</v>
      </c>
      <c r="B40744" s="1" t="s">
        <v>22105</v>
      </c>
      <c r="C40744" s="1" t="s">
        <v>4</v>
      </c>
      <c r="D40744" s="1" t="s">
        <v>22105</v>
      </c>
      <c r="E40744" s="1" t="s">
        <v>22663</v>
      </c>
    </row>
    <row r="40745" spans="1:5" x14ac:dyDescent="0.3">
      <c r="A40745" s="1">
        <v>40745</v>
      </c>
      <c r="B40745" s="1" t="s">
        <v>22105</v>
      </c>
      <c r="C40745" s="1" t="s">
        <v>4</v>
      </c>
      <c r="D40745" s="1" t="s">
        <v>22105</v>
      </c>
      <c r="E40745" s="1" t="s">
        <v>14545</v>
      </c>
    </row>
    <row r="40746" spans="1:5" x14ac:dyDescent="0.3">
      <c r="A40746" s="1">
        <v>40746</v>
      </c>
      <c r="B40746" s="1" t="s">
        <v>22105</v>
      </c>
      <c r="C40746" s="1" t="s">
        <v>4</v>
      </c>
      <c r="D40746" s="1" t="s">
        <v>22105</v>
      </c>
      <c r="E40746" s="1" t="s">
        <v>2229</v>
      </c>
    </row>
    <row r="40747" spans="1:5" x14ac:dyDescent="0.3">
      <c r="A40747" s="1">
        <v>40747</v>
      </c>
      <c r="B40747" s="1" t="s">
        <v>22105</v>
      </c>
      <c r="C40747" s="1" t="s">
        <v>22107</v>
      </c>
      <c r="D40747" s="1" t="s">
        <v>22105</v>
      </c>
      <c r="E40747" s="1" t="s">
        <v>22664</v>
      </c>
    </row>
    <row r="40748" spans="1:5" x14ac:dyDescent="0.3">
      <c r="A40748" s="1">
        <v>40748</v>
      </c>
      <c r="B40748" s="1" t="s">
        <v>22105</v>
      </c>
      <c r="C40748" s="1" t="s">
        <v>4</v>
      </c>
      <c r="D40748" s="1" t="s">
        <v>22105</v>
      </c>
      <c r="E40748" s="1" t="s">
        <v>15156</v>
      </c>
    </row>
    <row r="40749" spans="1:5" x14ac:dyDescent="0.3">
      <c r="A40749" s="1">
        <v>40749</v>
      </c>
      <c r="B40749" s="1" t="s">
        <v>22105</v>
      </c>
      <c r="C40749" s="1" t="s">
        <v>4</v>
      </c>
      <c r="D40749" s="1" t="s">
        <v>22105</v>
      </c>
      <c r="E40749" s="1" t="s">
        <v>14554</v>
      </c>
    </row>
    <row r="40750" spans="1:5" x14ac:dyDescent="0.3">
      <c r="A40750" s="1">
        <v>40750</v>
      </c>
      <c r="B40750" s="1" t="s">
        <v>22105</v>
      </c>
      <c r="C40750" s="1" t="s">
        <v>4</v>
      </c>
      <c r="D40750" s="1" t="s">
        <v>22105</v>
      </c>
      <c r="E40750" s="1" t="s">
        <v>7599</v>
      </c>
    </row>
    <row r="40751" spans="1:5" x14ac:dyDescent="0.3">
      <c r="A40751" s="1">
        <v>40751</v>
      </c>
      <c r="B40751" s="1" t="s">
        <v>22105</v>
      </c>
      <c r="C40751" s="1" t="s">
        <v>22107</v>
      </c>
      <c r="D40751" s="1" t="s">
        <v>22105</v>
      </c>
      <c r="E40751" s="1" t="s">
        <v>22665</v>
      </c>
    </row>
    <row r="40752" spans="1:5" x14ac:dyDescent="0.3">
      <c r="A40752" s="1">
        <v>40752</v>
      </c>
      <c r="B40752" s="1" t="s">
        <v>22105</v>
      </c>
      <c r="C40752" s="1" t="s">
        <v>4</v>
      </c>
      <c r="D40752" s="1" t="s">
        <v>22105</v>
      </c>
      <c r="E40752" s="1" t="s">
        <v>16195</v>
      </c>
    </row>
    <row r="40753" spans="1:5" x14ac:dyDescent="0.3">
      <c r="A40753" s="1">
        <v>40753</v>
      </c>
      <c r="B40753" s="1" t="s">
        <v>22105</v>
      </c>
      <c r="C40753" s="1" t="s">
        <v>4</v>
      </c>
      <c r="D40753" s="1" t="s">
        <v>22105</v>
      </c>
      <c r="E40753" s="1" t="s">
        <v>22666</v>
      </c>
    </row>
    <row r="40754" spans="1:5" x14ac:dyDescent="0.3">
      <c r="A40754" s="1">
        <v>40754</v>
      </c>
      <c r="B40754" s="1" t="s">
        <v>22105</v>
      </c>
      <c r="C40754" s="1" t="s">
        <v>4</v>
      </c>
      <c r="D40754" s="1" t="s">
        <v>22105</v>
      </c>
      <c r="E40754" s="1" t="s">
        <v>6963</v>
      </c>
    </row>
    <row r="40755" spans="1:5" x14ac:dyDescent="0.3">
      <c r="A40755" s="1">
        <v>40755</v>
      </c>
      <c r="B40755" s="1" t="s">
        <v>22105</v>
      </c>
      <c r="C40755" s="1" t="s">
        <v>22107</v>
      </c>
      <c r="D40755" s="1" t="s">
        <v>22105</v>
      </c>
      <c r="E40755" s="1" t="s">
        <v>22667</v>
      </c>
    </row>
    <row r="40756" spans="1:5" x14ac:dyDescent="0.3">
      <c r="A40756" s="1">
        <v>40756</v>
      </c>
      <c r="B40756" s="1" t="s">
        <v>22105</v>
      </c>
      <c r="C40756" s="1" t="s">
        <v>22107</v>
      </c>
      <c r="D40756" s="1" t="s">
        <v>22105</v>
      </c>
      <c r="E40756" s="1" t="s">
        <v>22668</v>
      </c>
    </row>
    <row r="40757" spans="1:5" x14ac:dyDescent="0.3">
      <c r="A40757" s="1">
        <v>40757</v>
      </c>
      <c r="B40757" s="1" t="s">
        <v>22105</v>
      </c>
      <c r="C40757" s="1" t="s">
        <v>4</v>
      </c>
      <c r="D40757" s="1" t="s">
        <v>22105</v>
      </c>
      <c r="E40757" s="1" t="s">
        <v>2239</v>
      </c>
    </row>
    <row r="40758" spans="1:5" x14ac:dyDescent="0.3">
      <c r="A40758" s="1">
        <v>40758</v>
      </c>
      <c r="B40758" s="1" t="s">
        <v>22105</v>
      </c>
      <c r="C40758" s="1" t="s">
        <v>4</v>
      </c>
      <c r="D40758" s="1" t="s">
        <v>22105</v>
      </c>
      <c r="E40758" s="1" t="s">
        <v>4259</v>
      </c>
    </row>
    <row r="40759" spans="1:5" x14ac:dyDescent="0.3">
      <c r="A40759" s="1">
        <v>40759</v>
      </c>
      <c r="B40759" s="1" t="s">
        <v>22105</v>
      </c>
      <c r="C40759" s="1" t="s">
        <v>4</v>
      </c>
      <c r="D40759" s="1" t="s">
        <v>22105</v>
      </c>
      <c r="E40759" s="1" t="s">
        <v>8320</v>
      </c>
    </row>
    <row r="40760" spans="1:5" x14ac:dyDescent="0.3">
      <c r="A40760" s="1">
        <v>40760</v>
      </c>
      <c r="B40760" s="1" t="s">
        <v>22105</v>
      </c>
      <c r="C40760" s="1" t="s">
        <v>4</v>
      </c>
      <c r="D40760" s="1" t="s">
        <v>22105</v>
      </c>
      <c r="E40760" s="1" t="s">
        <v>14562</v>
      </c>
    </row>
    <row r="40761" spans="1:5" x14ac:dyDescent="0.3">
      <c r="A40761" s="1">
        <v>40761</v>
      </c>
      <c r="B40761" s="1" t="s">
        <v>22105</v>
      </c>
      <c r="C40761" s="1" t="s">
        <v>4</v>
      </c>
      <c r="D40761" s="1" t="s">
        <v>22105</v>
      </c>
      <c r="E40761" s="1" t="s">
        <v>4749</v>
      </c>
    </row>
    <row r="40762" spans="1:5" x14ac:dyDescent="0.3">
      <c r="A40762" s="1">
        <v>40762</v>
      </c>
      <c r="B40762" s="1" t="s">
        <v>22105</v>
      </c>
      <c r="C40762" s="1" t="s">
        <v>22107</v>
      </c>
      <c r="D40762" s="1" t="s">
        <v>22105</v>
      </c>
      <c r="E40762" s="1" t="s">
        <v>14563</v>
      </c>
    </row>
    <row r="40763" spans="1:5" x14ac:dyDescent="0.3">
      <c r="A40763" s="1">
        <v>40763</v>
      </c>
      <c r="B40763" s="1" t="s">
        <v>22105</v>
      </c>
      <c r="C40763" s="1" t="s">
        <v>4</v>
      </c>
      <c r="D40763" s="1" t="s">
        <v>22105</v>
      </c>
      <c r="E40763" s="1" t="s">
        <v>15909</v>
      </c>
    </row>
    <row r="40764" spans="1:5" x14ac:dyDescent="0.3">
      <c r="A40764" s="1">
        <v>40764</v>
      </c>
      <c r="B40764" s="1" t="s">
        <v>22105</v>
      </c>
      <c r="C40764" s="1" t="s">
        <v>4</v>
      </c>
      <c r="D40764" s="1" t="s">
        <v>22105</v>
      </c>
      <c r="E40764" s="1" t="s">
        <v>15909</v>
      </c>
    </row>
    <row r="40765" spans="1:5" x14ac:dyDescent="0.3">
      <c r="A40765" s="1">
        <v>40765</v>
      </c>
      <c r="B40765" s="1" t="s">
        <v>22105</v>
      </c>
      <c r="C40765" s="1" t="s">
        <v>4</v>
      </c>
      <c r="D40765" s="1" t="s">
        <v>22105</v>
      </c>
      <c r="E40765" s="1" t="s">
        <v>2776</v>
      </c>
    </row>
    <row r="40766" spans="1:5" x14ac:dyDescent="0.3">
      <c r="A40766" s="1">
        <v>40766</v>
      </c>
      <c r="B40766" s="1" t="s">
        <v>22105</v>
      </c>
      <c r="C40766" s="1" t="s">
        <v>4</v>
      </c>
      <c r="D40766" s="1" t="s">
        <v>22105</v>
      </c>
      <c r="E40766" s="1" t="s">
        <v>2776</v>
      </c>
    </row>
    <row r="40767" spans="1:5" x14ac:dyDescent="0.3">
      <c r="A40767" s="1">
        <v>40767</v>
      </c>
      <c r="B40767" s="1" t="s">
        <v>22105</v>
      </c>
      <c r="C40767" s="1" t="s">
        <v>4</v>
      </c>
      <c r="D40767" s="1" t="s">
        <v>22105</v>
      </c>
      <c r="E40767" s="1" t="s">
        <v>2776</v>
      </c>
    </row>
    <row r="40768" spans="1:5" x14ac:dyDescent="0.3">
      <c r="A40768" s="1">
        <v>40768</v>
      </c>
      <c r="B40768" s="1" t="s">
        <v>22105</v>
      </c>
      <c r="C40768" s="1" t="s">
        <v>4</v>
      </c>
      <c r="D40768" s="1" t="s">
        <v>22105</v>
      </c>
      <c r="E40768" s="1" t="s">
        <v>2776</v>
      </c>
    </row>
    <row r="40769" spans="1:5" x14ac:dyDescent="0.3">
      <c r="A40769" s="1">
        <v>40769</v>
      </c>
      <c r="B40769" s="1" t="s">
        <v>22105</v>
      </c>
      <c r="C40769" s="1" t="s">
        <v>22107</v>
      </c>
      <c r="D40769" s="1" t="s">
        <v>22105</v>
      </c>
      <c r="E40769" s="1" t="s">
        <v>11010</v>
      </c>
    </row>
    <row r="40770" spans="1:5" x14ac:dyDescent="0.3">
      <c r="A40770" s="1">
        <v>40770</v>
      </c>
      <c r="B40770" s="1" t="s">
        <v>22105</v>
      </c>
      <c r="C40770" s="1" t="s">
        <v>4</v>
      </c>
      <c r="D40770" s="1" t="s">
        <v>22105</v>
      </c>
      <c r="E40770" s="1" t="s">
        <v>22669</v>
      </c>
    </row>
    <row r="40771" spans="1:5" x14ac:dyDescent="0.3">
      <c r="A40771" s="1">
        <v>40771</v>
      </c>
      <c r="B40771" s="1" t="s">
        <v>22105</v>
      </c>
      <c r="C40771" s="1" t="s">
        <v>4</v>
      </c>
      <c r="D40771" s="1" t="s">
        <v>22105</v>
      </c>
      <c r="E40771" s="1" t="s">
        <v>22670</v>
      </c>
    </row>
    <row r="40772" spans="1:5" x14ac:dyDescent="0.3">
      <c r="A40772" s="1">
        <v>40772</v>
      </c>
      <c r="B40772" s="1" t="s">
        <v>22105</v>
      </c>
      <c r="C40772" s="1" t="s">
        <v>4</v>
      </c>
      <c r="D40772" s="1" t="s">
        <v>22105</v>
      </c>
      <c r="E40772" s="1" t="s">
        <v>14568</v>
      </c>
    </row>
    <row r="40773" spans="1:5" x14ac:dyDescent="0.3">
      <c r="A40773" s="1">
        <v>40773</v>
      </c>
      <c r="B40773" s="1" t="s">
        <v>22105</v>
      </c>
      <c r="C40773" s="1" t="s">
        <v>4</v>
      </c>
      <c r="D40773" s="1" t="s">
        <v>22105</v>
      </c>
      <c r="E40773" s="1" t="s">
        <v>22671</v>
      </c>
    </row>
    <row r="40774" spans="1:5" x14ac:dyDescent="0.3">
      <c r="A40774" s="1">
        <v>40774</v>
      </c>
      <c r="B40774" s="1" t="s">
        <v>22105</v>
      </c>
      <c r="C40774" s="1" t="s">
        <v>4</v>
      </c>
      <c r="D40774" s="1" t="s">
        <v>22105</v>
      </c>
      <c r="E40774" s="1" t="s">
        <v>22672</v>
      </c>
    </row>
    <row r="40775" spans="1:5" x14ac:dyDescent="0.3">
      <c r="A40775" s="1">
        <v>40775</v>
      </c>
      <c r="B40775" s="1" t="s">
        <v>22105</v>
      </c>
      <c r="C40775" s="1" t="s">
        <v>4</v>
      </c>
      <c r="D40775" s="1" t="s">
        <v>22105</v>
      </c>
      <c r="E40775" s="1" t="s">
        <v>22673</v>
      </c>
    </row>
    <row r="40776" spans="1:5" x14ac:dyDescent="0.3">
      <c r="A40776" s="1">
        <v>40776</v>
      </c>
      <c r="B40776" s="1" t="s">
        <v>22105</v>
      </c>
      <c r="C40776" s="1" t="s">
        <v>4</v>
      </c>
      <c r="D40776" s="1" t="s">
        <v>22105</v>
      </c>
      <c r="E40776" s="1" t="s">
        <v>22674</v>
      </c>
    </row>
    <row r="40777" spans="1:5" x14ac:dyDescent="0.3">
      <c r="A40777" s="1">
        <v>40777</v>
      </c>
      <c r="B40777" s="1" t="s">
        <v>22105</v>
      </c>
      <c r="C40777" s="1" t="s">
        <v>4</v>
      </c>
      <c r="D40777" s="1" t="s">
        <v>22105</v>
      </c>
      <c r="E40777" s="1" t="s">
        <v>7108</v>
      </c>
    </row>
    <row r="40778" spans="1:5" x14ac:dyDescent="0.3">
      <c r="A40778" s="1">
        <v>40778</v>
      </c>
      <c r="B40778" s="1" t="s">
        <v>22105</v>
      </c>
      <c r="C40778" s="1" t="s">
        <v>4</v>
      </c>
      <c r="D40778" s="1" t="s">
        <v>22105</v>
      </c>
      <c r="E40778" s="1" t="s">
        <v>7108</v>
      </c>
    </row>
    <row r="40779" spans="1:5" x14ac:dyDescent="0.3">
      <c r="A40779" s="1">
        <v>40779</v>
      </c>
      <c r="B40779" s="1" t="s">
        <v>22105</v>
      </c>
      <c r="C40779" s="1" t="s">
        <v>4</v>
      </c>
      <c r="D40779" s="1" t="s">
        <v>22105</v>
      </c>
      <c r="E40779" s="1" t="s">
        <v>22675</v>
      </c>
    </row>
    <row r="40780" spans="1:5" x14ac:dyDescent="0.3">
      <c r="A40780" s="1">
        <v>40780</v>
      </c>
      <c r="B40780" s="1" t="s">
        <v>22105</v>
      </c>
      <c r="C40780" s="1" t="s">
        <v>4</v>
      </c>
      <c r="D40780" s="1" t="s">
        <v>22105</v>
      </c>
      <c r="E40780" s="1" t="s">
        <v>11087</v>
      </c>
    </row>
    <row r="40781" spans="1:5" x14ac:dyDescent="0.3">
      <c r="A40781" s="1">
        <v>40781</v>
      </c>
      <c r="B40781" s="1" t="s">
        <v>22105</v>
      </c>
      <c r="C40781" s="1" t="s">
        <v>4</v>
      </c>
      <c r="D40781" s="1" t="s">
        <v>22105</v>
      </c>
      <c r="E40781" s="1" t="s">
        <v>6303</v>
      </c>
    </row>
    <row r="40782" spans="1:5" x14ac:dyDescent="0.3">
      <c r="A40782" s="1">
        <v>40782</v>
      </c>
      <c r="B40782" s="1" t="s">
        <v>22105</v>
      </c>
      <c r="C40782" s="1" t="s">
        <v>4</v>
      </c>
      <c r="D40782" s="1" t="s">
        <v>22105</v>
      </c>
      <c r="E40782" s="1" t="s">
        <v>6303</v>
      </c>
    </row>
    <row r="40783" spans="1:5" x14ac:dyDescent="0.3">
      <c r="A40783" s="1">
        <v>40783</v>
      </c>
      <c r="B40783" s="1" t="s">
        <v>22105</v>
      </c>
      <c r="C40783" s="1" t="s">
        <v>4</v>
      </c>
      <c r="D40783" s="1" t="s">
        <v>22105</v>
      </c>
      <c r="E40783" s="1" t="s">
        <v>14580</v>
      </c>
    </row>
    <row r="40784" spans="1:5" x14ac:dyDescent="0.3">
      <c r="A40784" s="1">
        <v>40784</v>
      </c>
      <c r="B40784" s="1" t="s">
        <v>22105</v>
      </c>
      <c r="C40784" s="1" t="s">
        <v>4</v>
      </c>
      <c r="D40784" s="1" t="s">
        <v>22105</v>
      </c>
      <c r="E40784" s="1" t="s">
        <v>4732</v>
      </c>
    </row>
    <row r="40785" spans="1:5" x14ac:dyDescent="0.3">
      <c r="A40785" s="1">
        <v>40785</v>
      </c>
      <c r="B40785" s="1" t="s">
        <v>22105</v>
      </c>
      <c r="C40785" s="1" t="s">
        <v>4</v>
      </c>
      <c r="D40785" s="1" t="s">
        <v>22105</v>
      </c>
      <c r="E40785" s="1" t="s">
        <v>14581</v>
      </c>
    </row>
    <row r="40786" spans="1:5" x14ac:dyDescent="0.3">
      <c r="A40786" s="1">
        <v>40786</v>
      </c>
      <c r="B40786" s="1" t="s">
        <v>22105</v>
      </c>
      <c r="C40786" s="1" t="s">
        <v>4</v>
      </c>
      <c r="D40786" s="1" t="s">
        <v>22105</v>
      </c>
      <c r="E40786" s="1" t="s">
        <v>14581</v>
      </c>
    </row>
    <row r="40787" spans="1:5" x14ac:dyDescent="0.3">
      <c r="A40787" s="1">
        <v>40787</v>
      </c>
      <c r="B40787" s="1" t="s">
        <v>22105</v>
      </c>
      <c r="C40787" s="1" t="s">
        <v>22107</v>
      </c>
      <c r="D40787" s="1" t="s">
        <v>22105</v>
      </c>
      <c r="E40787" s="1" t="s">
        <v>14581</v>
      </c>
    </row>
    <row r="40788" spans="1:5" x14ac:dyDescent="0.3">
      <c r="A40788" s="1">
        <v>40788</v>
      </c>
      <c r="B40788" s="1" t="s">
        <v>22105</v>
      </c>
      <c r="C40788" s="1" t="s">
        <v>4</v>
      </c>
      <c r="D40788" s="1" t="s">
        <v>22105</v>
      </c>
      <c r="E40788" s="1" t="s">
        <v>22676</v>
      </c>
    </row>
    <row r="40789" spans="1:5" x14ac:dyDescent="0.3">
      <c r="A40789" s="1">
        <v>40789</v>
      </c>
      <c r="B40789" s="1" t="s">
        <v>22105</v>
      </c>
      <c r="C40789" s="1" t="s">
        <v>4</v>
      </c>
      <c r="D40789" s="1" t="s">
        <v>22105</v>
      </c>
      <c r="E40789" s="1" t="s">
        <v>22677</v>
      </c>
    </row>
    <row r="40790" spans="1:5" x14ac:dyDescent="0.3">
      <c r="A40790" s="1">
        <v>40790</v>
      </c>
      <c r="B40790" s="1" t="s">
        <v>22105</v>
      </c>
      <c r="C40790" s="1" t="s">
        <v>4</v>
      </c>
      <c r="D40790" s="1" t="s">
        <v>22105</v>
      </c>
      <c r="E40790" s="1" t="s">
        <v>20715</v>
      </c>
    </row>
    <row r="40791" spans="1:5" x14ac:dyDescent="0.3">
      <c r="A40791" s="1">
        <v>40791</v>
      </c>
      <c r="B40791" s="1" t="s">
        <v>22105</v>
      </c>
      <c r="C40791" s="1" t="s">
        <v>4</v>
      </c>
      <c r="D40791" s="1" t="s">
        <v>22105</v>
      </c>
      <c r="E40791" s="1" t="s">
        <v>1515</v>
      </c>
    </row>
    <row r="40792" spans="1:5" x14ac:dyDescent="0.3">
      <c r="A40792" s="1">
        <v>40792</v>
      </c>
      <c r="B40792" s="1" t="s">
        <v>22105</v>
      </c>
      <c r="C40792" s="1" t="s">
        <v>4</v>
      </c>
      <c r="D40792" s="1" t="s">
        <v>22105</v>
      </c>
      <c r="E40792" s="1" t="s">
        <v>10875</v>
      </c>
    </row>
    <row r="40793" spans="1:5" x14ac:dyDescent="0.3">
      <c r="A40793" s="1">
        <v>40793</v>
      </c>
      <c r="B40793" s="1" t="s">
        <v>22105</v>
      </c>
      <c r="C40793" s="1" t="s">
        <v>4</v>
      </c>
      <c r="D40793" s="1" t="s">
        <v>22105</v>
      </c>
      <c r="E40793" s="1" t="s">
        <v>18596</v>
      </c>
    </row>
    <row r="40794" spans="1:5" x14ac:dyDescent="0.3">
      <c r="A40794" s="1">
        <v>40794</v>
      </c>
      <c r="B40794" s="1" t="s">
        <v>22105</v>
      </c>
      <c r="C40794" s="1" t="s">
        <v>4</v>
      </c>
      <c r="D40794" s="1" t="s">
        <v>22105</v>
      </c>
      <c r="E40794" s="1" t="s">
        <v>22678</v>
      </c>
    </row>
    <row r="40795" spans="1:5" x14ac:dyDescent="0.3">
      <c r="A40795" s="1">
        <v>40795</v>
      </c>
      <c r="B40795" s="1" t="s">
        <v>22105</v>
      </c>
      <c r="C40795" s="1" t="s">
        <v>4</v>
      </c>
      <c r="D40795" s="1" t="s">
        <v>22105</v>
      </c>
      <c r="E40795" s="1" t="s">
        <v>14593</v>
      </c>
    </row>
    <row r="40796" spans="1:5" x14ac:dyDescent="0.3">
      <c r="A40796" s="1">
        <v>40796</v>
      </c>
      <c r="B40796" s="1" t="s">
        <v>22105</v>
      </c>
      <c r="C40796" s="1" t="s">
        <v>4</v>
      </c>
      <c r="D40796" s="1" t="s">
        <v>22105</v>
      </c>
      <c r="E40796" s="1" t="s">
        <v>8452</v>
      </c>
    </row>
    <row r="40797" spans="1:5" x14ac:dyDescent="0.3">
      <c r="A40797" s="1">
        <v>40797</v>
      </c>
      <c r="B40797" s="1" t="s">
        <v>22105</v>
      </c>
      <c r="C40797" s="1" t="s">
        <v>4</v>
      </c>
      <c r="D40797" s="1" t="s">
        <v>22105</v>
      </c>
      <c r="E40797" s="1" t="s">
        <v>16838</v>
      </c>
    </row>
    <row r="40798" spans="1:5" x14ac:dyDescent="0.3">
      <c r="A40798" s="1">
        <v>40798</v>
      </c>
      <c r="B40798" s="1" t="s">
        <v>22105</v>
      </c>
      <c r="C40798" s="1" t="s">
        <v>4</v>
      </c>
      <c r="D40798" s="1" t="s">
        <v>22105</v>
      </c>
      <c r="E40798" s="1" t="s">
        <v>14604</v>
      </c>
    </row>
    <row r="40799" spans="1:5" x14ac:dyDescent="0.3">
      <c r="A40799" s="1">
        <v>40799</v>
      </c>
      <c r="B40799" s="1" t="s">
        <v>22105</v>
      </c>
      <c r="C40799" s="1" t="s">
        <v>4</v>
      </c>
      <c r="D40799" s="1" t="s">
        <v>22105</v>
      </c>
      <c r="E40799" s="1" t="s">
        <v>22679</v>
      </c>
    </row>
    <row r="40800" spans="1:5" x14ac:dyDescent="0.3">
      <c r="A40800" s="1">
        <v>40800</v>
      </c>
      <c r="B40800" s="1" t="s">
        <v>22105</v>
      </c>
      <c r="C40800" s="1" t="s">
        <v>4</v>
      </c>
      <c r="D40800" s="1" t="s">
        <v>22105</v>
      </c>
      <c r="E40800" s="1" t="s">
        <v>9816</v>
      </c>
    </row>
    <row r="40801" spans="1:5" x14ac:dyDescent="0.3">
      <c r="A40801" s="1">
        <v>40801</v>
      </c>
      <c r="B40801" s="1" t="s">
        <v>22105</v>
      </c>
      <c r="C40801" s="1" t="s">
        <v>4</v>
      </c>
      <c r="D40801" s="1" t="s">
        <v>22105</v>
      </c>
      <c r="E40801" s="1" t="s">
        <v>6343</v>
      </c>
    </row>
    <row r="40802" spans="1:5" x14ac:dyDescent="0.3">
      <c r="A40802" s="1">
        <v>40802</v>
      </c>
      <c r="B40802" s="1" t="s">
        <v>22105</v>
      </c>
      <c r="C40802" s="1" t="s">
        <v>4</v>
      </c>
      <c r="D40802" s="1" t="s">
        <v>22105</v>
      </c>
      <c r="E40802" s="1" t="s">
        <v>22680</v>
      </c>
    </row>
    <row r="40803" spans="1:5" x14ac:dyDescent="0.3">
      <c r="A40803" s="1">
        <v>40803</v>
      </c>
      <c r="B40803" s="1" t="s">
        <v>22681</v>
      </c>
      <c r="C40803" s="1" t="s">
        <v>4</v>
      </c>
      <c r="D40803" s="1" t="s">
        <v>22681</v>
      </c>
      <c r="E40803" s="1" t="s">
        <v>22682</v>
      </c>
    </row>
    <row r="40804" spans="1:5" x14ac:dyDescent="0.3">
      <c r="A40804" s="1">
        <v>40804</v>
      </c>
      <c r="B40804" s="1" t="s">
        <v>22681</v>
      </c>
      <c r="C40804" s="1" t="s">
        <v>4</v>
      </c>
      <c r="D40804" s="1" t="s">
        <v>22681</v>
      </c>
      <c r="E40804" s="1" t="s">
        <v>22682</v>
      </c>
    </row>
    <row r="40805" spans="1:5" x14ac:dyDescent="0.3">
      <c r="A40805" s="1">
        <v>40805</v>
      </c>
      <c r="B40805" s="1" t="s">
        <v>22681</v>
      </c>
      <c r="C40805" s="1" t="s">
        <v>4</v>
      </c>
      <c r="D40805" s="1" t="s">
        <v>22681</v>
      </c>
      <c r="E40805" s="1" t="s">
        <v>326</v>
      </c>
    </row>
    <row r="40806" spans="1:5" x14ac:dyDescent="0.3">
      <c r="A40806" s="1">
        <v>40806</v>
      </c>
      <c r="B40806" s="1" t="s">
        <v>22681</v>
      </c>
      <c r="C40806" s="1" t="s">
        <v>4</v>
      </c>
      <c r="D40806" s="1" t="s">
        <v>22681</v>
      </c>
      <c r="E40806" s="1" t="s">
        <v>15813</v>
      </c>
    </row>
    <row r="40807" spans="1:5" x14ac:dyDescent="0.3">
      <c r="A40807" s="1">
        <v>40807</v>
      </c>
      <c r="B40807" s="1" t="s">
        <v>22681</v>
      </c>
      <c r="C40807" s="1" t="s">
        <v>4</v>
      </c>
      <c r="D40807" s="1" t="s">
        <v>22681</v>
      </c>
      <c r="E40807" s="1" t="s">
        <v>15813</v>
      </c>
    </row>
    <row r="40808" spans="1:5" x14ac:dyDescent="0.3">
      <c r="A40808" s="1">
        <v>40808</v>
      </c>
      <c r="B40808" s="1" t="s">
        <v>22681</v>
      </c>
      <c r="C40808" s="1" t="s">
        <v>4</v>
      </c>
      <c r="D40808" s="1" t="s">
        <v>22681</v>
      </c>
      <c r="E40808" s="1" t="s">
        <v>17266</v>
      </c>
    </row>
    <row r="40809" spans="1:5" x14ac:dyDescent="0.3">
      <c r="A40809" s="1">
        <v>40809</v>
      </c>
      <c r="B40809" s="1" t="s">
        <v>22681</v>
      </c>
      <c r="C40809" s="1" t="s">
        <v>4</v>
      </c>
      <c r="D40809" s="1" t="s">
        <v>22681</v>
      </c>
      <c r="E40809" s="1" t="s">
        <v>22683</v>
      </c>
    </row>
    <row r="40810" spans="1:5" x14ac:dyDescent="0.3">
      <c r="A40810" s="1">
        <v>40810</v>
      </c>
      <c r="B40810" s="1" t="s">
        <v>22681</v>
      </c>
      <c r="C40810" s="1" t="s">
        <v>4</v>
      </c>
      <c r="D40810" s="1" t="s">
        <v>22681</v>
      </c>
      <c r="E40810" s="1" t="s">
        <v>6725</v>
      </c>
    </row>
    <row r="40811" spans="1:5" x14ac:dyDescent="0.3">
      <c r="A40811" s="1">
        <v>40811</v>
      </c>
      <c r="B40811" s="1" t="s">
        <v>22681</v>
      </c>
      <c r="C40811" s="1" t="s">
        <v>4</v>
      </c>
      <c r="D40811" s="1" t="s">
        <v>22681</v>
      </c>
      <c r="E40811" s="1" t="s">
        <v>16549</v>
      </c>
    </row>
    <row r="40812" spans="1:5" x14ac:dyDescent="0.3">
      <c r="A40812" s="1">
        <v>40812</v>
      </c>
      <c r="B40812" s="1" t="s">
        <v>22681</v>
      </c>
      <c r="C40812" s="1" t="s">
        <v>4</v>
      </c>
      <c r="D40812" s="1" t="s">
        <v>22681</v>
      </c>
      <c r="E40812" s="1" t="s">
        <v>5176</v>
      </c>
    </row>
    <row r="40813" spans="1:5" x14ac:dyDescent="0.3">
      <c r="A40813" s="1">
        <v>40813</v>
      </c>
      <c r="B40813" s="1" t="s">
        <v>22681</v>
      </c>
      <c r="C40813" s="1" t="s">
        <v>4</v>
      </c>
      <c r="D40813" s="1" t="s">
        <v>22681</v>
      </c>
      <c r="E40813" s="1" t="s">
        <v>8503</v>
      </c>
    </row>
    <row r="40814" spans="1:5" x14ac:dyDescent="0.3">
      <c r="A40814" s="1">
        <v>40814</v>
      </c>
      <c r="B40814" s="1" t="s">
        <v>22681</v>
      </c>
      <c r="C40814" s="1" t="s">
        <v>4</v>
      </c>
      <c r="D40814" s="1" t="s">
        <v>22681</v>
      </c>
      <c r="E40814" s="1" t="s">
        <v>13890</v>
      </c>
    </row>
    <row r="40815" spans="1:5" x14ac:dyDescent="0.3">
      <c r="A40815" s="1">
        <v>40815</v>
      </c>
      <c r="B40815" s="1" t="s">
        <v>22681</v>
      </c>
      <c r="C40815" s="1" t="s">
        <v>4</v>
      </c>
      <c r="D40815" s="1" t="s">
        <v>22681</v>
      </c>
      <c r="E40815" s="1" t="s">
        <v>14049</v>
      </c>
    </row>
    <row r="40816" spans="1:5" x14ac:dyDescent="0.3">
      <c r="A40816" s="1">
        <v>40816</v>
      </c>
      <c r="B40816" s="1" t="s">
        <v>22681</v>
      </c>
      <c r="C40816" s="1" t="s">
        <v>4</v>
      </c>
      <c r="D40816" s="1" t="s">
        <v>22681</v>
      </c>
      <c r="E40816" s="1" t="s">
        <v>22684</v>
      </c>
    </row>
    <row r="40817" spans="1:5" x14ac:dyDescent="0.3">
      <c r="A40817" s="1">
        <v>40817</v>
      </c>
      <c r="B40817" s="1" t="s">
        <v>22681</v>
      </c>
      <c r="C40817" s="1" t="s">
        <v>4</v>
      </c>
      <c r="D40817" s="1" t="s">
        <v>22681</v>
      </c>
      <c r="E40817" s="1" t="s">
        <v>18729</v>
      </c>
    </row>
    <row r="40818" spans="1:5" x14ac:dyDescent="0.3">
      <c r="A40818" s="1">
        <v>40818</v>
      </c>
      <c r="B40818" s="1" t="s">
        <v>22681</v>
      </c>
      <c r="C40818" s="1" t="s">
        <v>4</v>
      </c>
      <c r="D40818" s="1" t="s">
        <v>22681</v>
      </c>
      <c r="E40818" s="1" t="s">
        <v>8637</v>
      </c>
    </row>
    <row r="40819" spans="1:5" x14ac:dyDescent="0.3">
      <c r="A40819" s="1">
        <v>40819</v>
      </c>
      <c r="B40819" s="1" t="s">
        <v>22685</v>
      </c>
      <c r="C40819" s="1" t="s">
        <v>4</v>
      </c>
      <c r="D40819" s="1" t="s">
        <v>22685</v>
      </c>
      <c r="E40819" s="1" t="s">
        <v>22686</v>
      </c>
    </row>
    <row r="40820" spans="1:5" x14ac:dyDescent="0.3">
      <c r="A40820" s="1">
        <v>40820</v>
      </c>
      <c r="B40820" s="1" t="s">
        <v>22685</v>
      </c>
      <c r="C40820" s="1" t="s">
        <v>4</v>
      </c>
      <c r="D40820" s="1" t="s">
        <v>22685</v>
      </c>
      <c r="E40820" s="1" t="s">
        <v>9149</v>
      </c>
    </row>
    <row r="40821" spans="1:5" x14ac:dyDescent="0.3">
      <c r="A40821" s="1">
        <v>40821</v>
      </c>
      <c r="B40821" s="1" t="s">
        <v>22685</v>
      </c>
      <c r="C40821" s="1" t="s">
        <v>4</v>
      </c>
      <c r="D40821" s="1" t="s">
        <v>22685</v>
      </c>
      <c r="E40821" s="1" t="s">
        <v>22687</v>
      </c>
    </row>
    <row r="40822" spans="1:5" x14ac:dyDescent="0.3">
      <c r="A40822" s="1">
        <v>40822</v>
      </c>
      <c r="B40822" s="1" t="s">
        <v>22685</v>
      </c>
      <c r="C40822" s="1" t="s">
        <v>4</v>
      </c>
      <c r="D40822" s="1" t="s">
        <v>22685</v>
      </c>
      <c r="E40822" s="1" t="s">
        <v>9788</v>
      </c>
    </row>
    <row r="40823" spans="1:5" x14ac:dyDescent="0.3">
      <c r="A40823" s="1">
        <v>40823</v>
      </c>
      <c r="B40823" s="1" t="s">
        <v>22685</v>
      </c>
      <c r="C40823" s="1" t="s">
        <v>4</v>
      </c>
      <c r="D40823" s="1" t="s">
        <v>22685</v>
      </c>
      <c r="E40823" s="1" t="s">
        <v>17186</v>
      </c>
    </row>
    <row r="40824" spans="1:5" x14ac:dyDescent="0.3">
      <c r="A40824" s="1">
        <v>40824</v>
      </c>
      <c r="B40824" s="1" t="s">
        <v>22685</v>
      </c>
      <c r="C40824" s="1" t="s">
        <v>4</v>
      </c>
      <c r="D40824" s="1" t="s">
        <v>22685</v>
      </c>
      <c r="E40824" s="1" t="s">
        <v>20497</v>
      </c>
    </row>
    <row r="40825" spans="1:5" x14ac:dyDescent="0.3">
      <c r="A40825" s="1">
        <v>40825</v>
      </c>
      <c r="B40825" s="1" t="s">
        <v>22685</v>
      </c>
      <c r="C40825" s="1" t="s">
        <v>4</v>
      </c>
      <c r="D40825" s="1" t="s">
        <v>22685</v>
      </c>
      <c r="E40825" s="1" t="s">
        <v>22688</v>
      </c>
    </row>
    <row r="40826" spans="1:5" x14ac:dyDescent="0.3">
      <c r="A40826" s="1">
        <v>40826</v>
      </c>
      <c r="B40826" s="1" t="s">
        <v>22685</v>
      </c>
      <c r="C40826" s="1" t="s">
        <v>4</v>
      </c>
      <c r="D40826" s="1" t="s">
        <v>22685</v>
      </c>
      <c r="E40826" s="1" t="s">
        <v>22689</v>
      </c>
    </row>
    <row r="40827" spans="1:5" x14ac:dyDescent="0.3">
      <c r="A40827" s="1">
        <v>40827</v>
      </c>
      <c r="B40827" s="1" t="s">
        <v>22685</v>
      </c>
      <c r="C40827" s="1" t="s">
        <v>4</v>
      </c>
      <c r="D40827" s="1" t="s">
        <v>22685</v>
      </c>
      <c r="E40827" s="1" t="s">
        <v>22690</v>
      </c>
    </row>
    <row r="40828" spans="1:5" x14ac:dyDescent="0.3">
      <c r="A40828" s="1">
        <v>40828</v>
      </c>
      <c r="B40828" s="1" t="s">
        <v>22685</v>
      </c>
      <c r="C40828" s="1" t="s">
        <v>4</v>
      </c>
      <c r="D40828" s="1" t="s">
        <v>22685</v>
      </c>
      <c r="E40828" s="1" t="s">
        <v>22691</v>
      </c>
    </row>
    <row r="40829" spans="1:5" x14ac:dyDescent="0.3">
      <c r="A40829" s="1">
        <v>40829</v>
      </c>
      <c r="B40829" s="1" t="s">
        <v>22685</v>
      </c>
      <c r="C40829" s="1" t="s">
        <v>4</v>
      </c>
      <c r="D40829" s="1" t="s">
        <v>22685</v>
      </c>
      <c r="E40829" s="1" t="s">
        <v>22692</v>
      </c>
    </row>
    <row r="40830" spans="1:5" x14ac:dyDescent="0.3">
      <c r="A40830" s="1">
        <v>40830</v>
      </c>
      <c r="B40830" s="1" t="s">
        <v>22685</v>
      </c>
      <c r="C40830" s="1" t="s">
        <v>4</v>
      </c>
      <c r="D40830" s="1" t="s">
        <v>22685</v>
      </c>
      <c r="E40830" s="1" t="s">
        <v>22693</v>
      </c>
    </row>
    <row r="40831" spans="1:5" x14ac:dyDescent="0.3">
      <c r="A40831" s="1">
        <v>40831</v>
      </c>
      <c r="B40831" s="1" t="s">
        <v>22685</v>
      </c>
      <c r="C40831" s="1" t="s">
        <v>4</v>
      </c>
      <c r="D40831" s="1" t="s">
        <v>22685</v>
      </c>
      <c r="E40831" s="1" t="s">
        <v>22694</v>
      </c>
    </row>
    <row r="40832" spans="1:5" x14ac:dyDescent="0.3">
      <c r="A40832" s="1">
        <v>40832</v>
      </c>
      <c r="B40832" s="1" t="s">
        <v>22685</v>
      </c>
      <c r="C40832" s="1" t="s">
        <v>4</v>
      </c>
      <c r="D40832" s="1" t="s">
        <v>22685</v>
      </c>
      <c r="E40832" s="1" t="s">
        <v>22695</v>
      </c>
    </row>
    <row r="40833" spans="1:5" x14ac:dyDescent="0.3">
      <c r="A40833" s="1">
        <v>40833</v>
      </c>
      <c r="B40833" s="1" t="s">
        <v>22685</v>
      </c>
      <c r="C40833" s="1" t="s">
        <v>4</v>
      </c>
      <c r="D40833" s="1" t="s">
        <v>22685</v>
      </c>
      <c r="E40833" s="1" t="s">
        <v>11009</v>
      </c>
    </row>
    <row r="40834" spans="1:5" x14ac:dyDescent="0.3">
      <c r="A40834" s="1">
        <v>40834</v>
      </c>
      <c r="B40834" s="1" t="s">
        <v>22685</v>
      </c>
      <c r="C40834" s="1" t="s">
        <v>4</v>
      </c>
      <c r="D40834" s="1" t="s">
        <v>22685</v>
      </c>
      <c r="E40834" s="1" t="s">
        <v>14574</v>
      </c>
    </row>
    <row r="40835" spans="1:5" x14ac:dyDescent="0.3">
      <c r="A40835" s="1">
        <v>40835</v>
      </c>
      <c r="B40835" s="1" t="s">
        <v>22696</v>
      </c>
      <c r="C40835" s="1" t="s">
        <v>383</v>
      </c>
      <c r="D40835" s="1" t="s">
        <v>22696</v>
      </c>
      <c r="E40835" s="1" t="s">
        <v>22697</v>
      </c>
    </row>
    <row r="40836" spans="1:5" x14ac:dyDescent="0.3">
      <c r="A40836" s="1">
        <v>40836</v>
      </c>
      <c r="B40836" s="1" t="s">
        <v>22696</v>
      </c>
      <c r="C40836" s="1" t="s">
        <v>383</v>
      </c>
      <c r="D40836" s="1" t="s">
        <v>22696</v>
      </c>
      <c r="E40836" s="1" t="s">
        <v>6188</v>
      </c>
    </row>
    <row r="40837" spans="1:5" x14ac:dyDescent="0.3">
      <c r="A40837" s="1">
        <v>40837</v>
      </c>
      <c r="B40837" s="1" t="s">
        <v>22696</v>
      </c>
      <c r="C40837" s="1" t="s">
        <v>383</v>
      </c>
      <c r="D40837" s="1" t="s">
        <v>22696</v>
      </c>
      <c r="E40837" s="1" t="s">
        <v>22698</v>
      </c>
    </row>
    <row r="40838" spans="1:5" x14ac:dyDescent="0.3">
      <c r="A40838" s="1">
        <v>40838</v>
      </c>
      <c r="B40838" s="1" t="s">
        <v>22696</v>
      </c>
      <c r="C40838" s="1" t="s">
        <v>383</v>
      </c>
      <c r="D40838" s="1" t="s">
        <v>22696</v>
      </c>
      <c r="E40838" s="1" t="s">
        <v>22699</v>
      </c>
    </row>
    <row r="40839" spans="1:5" x14ac:dyDescent="0.3">
      <c r="A40839" s="1">
        <v>40839</v>
      </c>
      <c r="B40839" s="1" t="s">
        <v>22696</v>
      </c>
      <c r="C40839" s="1" t="s">
        <v>383</v>
      </c>
      <c r="D40839" s="1" t="s">
        <v>22696</v>
      </c>
      <c r="E40839" s="1" t="s">
        <v>22700</v>
      </c>
    </row>
    <row r="40840" spans="1:5" x14ac:dyDescent="0.3">
      <c r="A40840" s="1">
        <v>40840</v>
      </c>
      <c r="B40840" s="1" t="s">
        <v>22696</v>
      </c>
      <c r="C40840" s="1" t="s">
        <v>383</v>
      </c>
      <c r="D40840" s="1" t="s">
        <v>22696</v>
      </c>
      <c r="E40840" s="1" t="s">
        <v>22701</v>
      </c>
    </row>
    <row r="40841" spans="1:5" x14ac:dyDescent="0.3">
      <c r="A40841" s="1">
        <v>40841</v>
      </c>
      <c r="B40841" s="1" t="s">
        <v>22696</v>
      </c>
      <c r="C40841" s="1" t="s">
        <v>383</v>
      </c>
      <c r="D40841" s="1" t="s">
        <v>22696</v>
      </c>
      <c r="E40841" s="1" t="s">
        <v>22702</v>
      </c>
    </row>
    <row r="40842" spans="1:5" x14ac:dyDescent="0.3">
      <c r="A40842" s="1">
        <v>40842</v>
      </c>
      <c r="B40842" s="1" t="s">
        <v>22696</v>
      </c>
      <c r="C40842" s="1" t="s">
        <v>383</v>
      </c>
      <c r="D40842" s="1" t="s">
        <v>22696</v>
      </c>
      <c r="E40842" s="1" t="s">
        <v>9207</v>
      </c>
    </row>
    <row r="40843" spans="1:5" x14ac:dyDescent="0.3">
      <c r="A40843" s="1">
        <v>40843</v>
      </c>
      <c r="B40843" s="1" t="s">
        <v>22696</v>
      </c>
      <c r="C40843" s="1" t="s">
        <v>383</v>
      </c>
      <c r="D40843" s="1" t="s">
        <v>22696</v>
      </c>
      <c r="E40843" s="1" t="s">
        <v>22703</v>
      </c>
    </row>
    <row r="40844" spans="1:5" x14ac:dyDescent="0.3">
      <c r="A40844" s="1">
        <v>40844</v>
      </c>
      <c r="B40844" s="1" t="s">
        <v>22696</v>
      </c>
      <c r="C40844" s="1" t="s">
        <v>383</v>
      </c>
      <c r="D40844" s="1" t="s">
        <v>22696</v>
      </c>
      <c r="E40844" s="1" t="s">
        <v>22704</v>
      </c>
    </row>
    <row r="40845" spans="1:5" x14ac:dyDescent="0.3">
      <c r="A40845" s="1">
        <v>40845</v>
      </c>
      <c r="B40845" s="1" t="s">
        <v>22696</v>
      </c>
      <c r="C40845" s="1" t="s">
        <v>383</v>
      </c>
      <c r="D40845" s="1" t="s">
        <v>22696</v>
      </c>
      <c r="E40845" s="1" t="s">
        <v>19235</v>
      </c>
    </row>
    <row r="40846" spans="1:5" x14ac:dyDescent="0.3">
      <c r="A40846" s="1">
        <v>40846</v>
      </c>
      <c r="B40846" s="1" t="s">
        <v>22696</v>
      </c>
      <c r="C40846" s="1" t="s">
        <v>383</v>
      </c>
      <c r="D40846" s="1" t="s">
        <v>22696</v>
      </c>
      <c r="E40846" s="1" t="s">
        <v>22705</v>
      </c>
    </row>
    <row r="40847" spans="1:5" x14ac:dyDescent="0.3">
      <c r="A40847" s="1">
        <v>40847</v>
      </c>
      <c r="B40847" s="1" t="s">
        <v>22696</v>
      </c>
      <c r="C40847" s="1" t="s">
        <v>383</v>
      </c>
      <c r="D40847" s="1" t="s">
        <v>22696</v>
      </c>
      <c r="E40847" s="1" t="s">
        <v>22706</v>
      </c>
    </row>
    <row r="40848" spans="1:5" x14ac:dyDescent="0.3">
      <c r="A40848" s="1">
        <v>40848</v>
      </c>
      <c r="B40848" s="1" t="s">
        <v>22696</v>
      </c>
      <c r="C40848" s="1" t="s">
        <v>383</v>
      </c>
      <c r="D40848" s="1" t="s">
        <v>22696</v>
      </c>
      <c r="E40848" s="1" t="s">
        <v>22707</v>
      </c>
    </row>
    <row r="40849" spans="1:5" x14ac:dyDescent="0.3">
      <c r="A40849" s="1">
        <v>40849</v>
      </c>
      <c r="B40849" s="1" t="s">
        <v>22696</v>
      </c>
      <c r="C40849" s="1" t="s">
        <v>383</v>
      </c>
      <c r="D40849" s="1" t="s">
        <v>22696</v>
      </c>
      <c r="E40849" s="1" t="s">
        <v>22708</v>
      </c>
    </row>
    <row r="40850" spans="1:5" x14ac:dyDescent="0.3">
      <c r="A40850" s="1">
        <v>40850</v>
      </c>
      <c r="B40850" s="1" t="s">
        <v>22696</v>
      </c>
      <c r="C40850" s="1" t="s">
        <v>383</v>
      </c>
      <c r="D40850" s="1" t="s">
        <v>22696</v>
      </c>
      <c r="E40850" s="1" t="s">
        <v>22709</v>
      </c>
    </row>
    <row r="40851" spans="1:5" x14ac:dyDescent="0.3">
      <c r="A40851" s="1">
        <v>40851</v>
      </c>
      <c r="B40851" s="1" t="s">
        <v>22696</v>
      </c>
      <c r="C40851" s="1" t="s">
        <v>383</v>
      </c>
      <c r="D40851" s="1" t="s">
        <v>22696</v>
      </c>
      <c r="E40851" s="1" t="s">
        <v>8178</v>
      </c>
    </row>
    <row r="40852" spans="1:5" x14ac:dyDescent="0.3">
      <c r="A40852" s="1">
        <v>40852</v>
      </c>
      <c r="B40852" s="1" t="s">
        <v>22696</v>
      </c>
      <c r="C40852" s="1" t="s">
        <v>383</v>
      </c>
      <c r="D40852" s="1" t="s">
        <v>22696</v>
      </c>
      <c r="E40852" s="1" t="s">
        <v>14050</v>
      </c>
    </row>
    <row r="40853" spans="1:5" x14ac:dyDescent="0.3">
      <c r="A40853" s="1">
        <v>40853</v>
      </c>
      <c r="B40853" s="1" t="s">
        <v>22696</v>
      </c>
      <c r="C40853" s="1" t="s">
        <v>383</v>
      </c>
      <c r="D40853" s="1" t="s">
        <v>22696</v>
      </c>
      <c r="E40853" s="1" t="s">
        <v>22710</v>
      </c>
    </row>
    <row r="40854" spans="1:5" x14ac:dyDescent="0.3">
      <c r="A40854" s="1">
        <v>40854</v>
      </c>
      <c r="B40854" s="1" t="s">
        <v>22696</v>
      </c>
      <c r="C40854" s="1" t="s">
        <v>383</v>
      </c>
      <c r="D40854" s="1" t="s">
        <v>22696</v>
      </c>
      <c r="E40854" s="1" t="s">
        <v>22710</v>
      </c>
    </row>
    <row r="40855" spans="1:5" x14ac:dyDescent="0.3">
      <c r="A40855" s="1">
        <v>40855</v>
      </c>
      <c r="B40855" s="1" t="s">
        <v>22696</v>
      </c>
      <c r="C40855" s="1" t="s">
        <v>383</v>
      </c>
      <c r="D40855" s="1" t="s">
        <v>22696</v>
      </c>
      <c r="E40855" s="1" t="s">
        <v>20425</v>
      </c>
    </row>
    <row r="40856" spans="1:5" x14ac:dyDescent="0.3">
      <c r="A40856" s="1">
        <v>40856</v>
      </c>
      <c r="B40856" s="1" t="s">
        <v>22696</v>
      </c>
      <c r="C40856" s="1" t="s">
        <v>383</v>
      </c>
      <c r="D40856" s="1" t="s">
        <v>22696</v>
      </c>
      <c r="E40856" s="1" t="s">
        <v>14092</v>
      </c>
    </row>
    <row r="40857" spans="1:5" x14ac:dyDescent="0.3">
      <c r="A40857" s="1">
        <v>40857</v>
      </c>
      <c r="B40857" s="1" t="s">
        <v>22696</v>
      </c>
      <c r="C40857" s="1" t="s">
        <v>383</v>
      </c>
      <c r="D40857" s="1" t="s">
        <v>22696</v>
      </c>
      <c r="E40857" s="1" t="s">
        <v>22711</v>
      </c>
    </row>
    <row r="40858" spans="1:5" x14ac:dyDescent="0.3">
      <c r="A40858" s="1">
        <v>40858</v>
      </c>
      <c r="B40858" s="1" t="s">
        <v>22696</v>
      </c>
      <c r="C40858" s="1" t="s">
        <v>383</v>
      </c>
      <c r="D40858" s="1" t="s">
        <v>22696</v>
      </c>
      <c r="E40858" s="1" t="s">
        <v>22712</v>
      </c>
    </row>
    <row r="40859" spans="1:5" x14ac:dyDescent="0.3">
      <c r="A40859" s="1">
        <v>40859</v>
      </c>
      <c r="B40859" s="1" t="s">
        <v>22696</v>
      </c>
      <c r="C40859" s="1" t="s">
        <v>383</v>
      </c>
      <c r="D40859" s="1" t="s">
        <v>22696</v>
      </c>
      <c r="E40859" s="1" t="s">
        <v>22713</v>
      </c>
    </row>
    <row r="40860" spans="1:5" x14ac:dyDescent="0.3">
      <c r="A40860" s="1">
        <v>40860</v>
      </c>
      <c r="B40860" s="1" t="s">
        <v>22696</v>
      </c>
      <c r="C40860" s="1" t="s">
        <v>383</v>
      </c>
      <c r="D40860" s="1" t="s">
        <v>22696</v>
      </c>
      <c r="E40860" s="1" t="s">
        <v>318</v>
      </c>
    </row>
    <row r="40861" spans="1:5" x14ac:dyDescent="0.3">
      <c r="A40861" s="1">
        <v>40861</v>
      </c>
      <c r="B40861" s="1" t="s">
        <v>22696</v>
      </c>
      <c r="C40861" s="1" t="s">
        <v>383</v>
      </c>
      <c r="D40861" s="1" t="s">
        <v>22696</v>
      </c>
      <c r="E40861" s="1" t="s">
        <v>14256</v>
      </c>
    </row>
    <row r="40862" spans="1:5" x14ac:dyDescent="0.3">
      <c r="A40862" s="1">
        <v>40862</v>
      </c>
      <c r="B40862" s="1" t="s">
        <v>22714</v>
      </c>
      <c r="C40862" s="1" t="s">
        <v>383</v>
      </c>
      <c r="D40862" s="1" t="s">
        <v>22714</v>
      </c>
      <c r="E40862" s="1" t="s">
        <v>22715</v>
      </c>
    </row>
    <row r="40863" spans="1:5" x14ac:dyDescent="0.3">
      <c r="A40863" s="1">
        <v>40863</v>
      </c>
      <c r="B40863" s="1" t="s">
        <v>22714</v>
      </c>
      <c r="C40863" s="1" t="s">
        <v>383</v>
      </c>
      <c r="D40863" s="1" t="s">
        <v>22714</v>
      </c>
      <c r="E40863" s="1" t="s">
        <v>10914</v>
      </c>
    </row>
    <row r="40864" spans="1:5" x14ac:dyDescent="0.3">
      <c r="A40864" s="1">
        <v>40864</v>
      </c>
      <c r="B40864" s="1" t="s">
        <v>22714</v>
      </c>
      <c r="C40864" s="1" t="s">
        <v>383</v>
      </c>
      <c r="D40864" s="1" t="s">
        <v>22714</v>
      </c>
      <c r="E40864" s="1" t="s">
        <v>22716</v>
      </c>
    </row>
    <row r="40865" spans="1:5" x14ac:dyDescent="0.3">
      <c r="A40865" s="1">
        <v>40865</v>
      </c>
      <c r="B40865" s="1" t="s">
        <v>22714</v>
      </c>
      <c r="C40865" s="1" t="s">
        <v>383</v>
      </c>
      <c r="D40865" s="1" t="s">
        <v>22714</v>
      </c>
      <c r="E40865" s="1" t="s">
        <v>2379</v>
      </c>
    </row>
    <row r="40866" spans="1:5" x14ac:dyDescent="0.3">
      <c r="A40866" s="1">
        <v>40866</v>
      </c>
      <c r="B40866" s="1" t="s">
        <v>22714</v>
      </c>
      <c r="C40866" s="1" t="s">
        <v>383</v>
      </c>
      <c r="D40866" s="1" t="s">
        <v>22714</v>
      </c>
      <c r="E40866" s="1" t="s">
        <v>6329</v>
      </c>
    </row>
    <row r="40867" spans="1:5" x14ac:dyDescent="0.3">
      <c r="A40867" s="1">
        <v>40867</v>
      </c>
      <c r="B40867" s="1" t="s">
        <v>22714</v>
      </c>
      <c r="C40867" s="1" t="s">
        <v>383</v>
      </c>
      <c r="D40867" s="1" t="s">
        <v>22714</v>
      </c>
      <c r="E40867" s="1" t="s">
        <v>9235</v>
      </c>
    </row>
    <row r="40868" spans="1:5" x14ac:dyDescent="0.3">
      <c r="A40868" s="1">
        <v>40868</v>
      </c>
      <c r="B40868" s="1" t="s">
        <v>22714</v>
      </c>
      <c r="C40868" s="1" t="s">
        <v>383</v>
      </c>
      <c r="D40868" s="1" t="s">
        <v>22714</v>
      </c>
      <c r="E40868" s="1" t="s">
        <v>303</v>
      </c>
    </row>
    <row r="40869" spans="1:5" x14ac:dyDescent="0.3">
      <c r="A40869" s="1">
        <v>40869</v>
      </c>
      <c r="B40869" s="1" t="s">
        <v>22714</v>
      </c>
      <c r="C40869" s="1" t="s">
        <v>383</v>
      </c>
      <c r="D40869" s="1" t="s">
        <v>22714</v>
      </c>
      <c r="E40869" s="1" t="s">
        <v>8187</v>
      </c>
    </row>
    <row r="40870" spans="1:5" x14ac:dyDescent="0.3">
      <c r="A40870" s="1">
        <v>40870</v>
      </c>
      <c r="B40870" s="1" t="s">
        <v>22714</v>
      </c>
      <c r="C40870" s="1" t="s">
        <v>383</v>
      </c>
      <c r="D40870" s="1" t="s">
        <v>22714</v>
      </c>
      <c r="E40870" s="1" t="s">
        <v>6520</v>
      </c>
    </row>
    <row r="40871" spans="1:5" x14ac:dyDescent="0.3">
      <c r="A40871" s="1">
        <v>40871</v>
      </c>
      <c r="B40871" s="1" t="s">
        <v>22714</v>
      </c>
      <c r="C40871" s="1" t="s">
        <v>383</v>
      </c>
      <c r="D40871" s="1" t="s">
        <v>22714</v>
      </c>
      <c r="E40871" s="1" t="s">
        <v>7600</v>
      </c>
    </row>
    <row r="40872" spans="1:5" x14ac:dyDescent="0.3">
      <c r="A40872" s="1">
        <v>40872</v>
      </c>
      <c r="B40872" s="1" t="s">
        <v>22714</v>
      </c>
      <c r="C40872" s="1" t="s">
        <v>383</v>
      </c>
      <c r="D40872" s="1" t="s">
        <v>22714</v>
      </c>
      <c r="E40872" s="1" t="s">
        <v>22717</v>
      </c>
    </row>
    <row r="40873" spans="1:5" x14ac:dyDescent="0.3">
      <c r="A40873" s="1">
        <v>40873</v>
      </c>
      <c r="B40873" s="1" t="s">
        <v>22714</v>
      </c>
      <c r="C40873" s="1" t="s">
        <v>383</v>
      </c>
      <c r="D40873" s="1" t="s">
        <v>22714</v>
      </c>
      <c r="E40873" s="1" t="s">
        <v>14576</v>
      </c>
    </row>
    <row r="40874" spans="1:5" x14ac:dyDescent="0.3">
      <c r="A40874" s="1">
        <v>40874</v>
      </c>
      <c r="B40874" s="1" t="s">
        <v>22718</v>
      </c>
      <c r="C40874" s="1" t="s">
        <v>4</v>
      </c>
      <c r="D40874" s="1" t="s">
        <v>22718</v>
      </c>
      <c r="E40874" s="1" t="s">
        <v>11453</v>
      </c>
    </row>
    <row r="40875" spans="1:5" x14ac:dyDescent="0.3">
      <c r="A40875" s="1">
        <v>40875</v>
      </c>
      <c r="B40875" s="1" t="s">
        <v>22718</v>
      </c>
      <c r="C40875" s="1" t="s">
        <v>4</v>
      </c>
      <c r="D40875" s="1" t="s">
        <v>22718</v>
      </c>
      <c r="E40875" s="1" t="s">
        <v>3904</v>
      </c>
    </row>
    <row r="40876" spans="1:5" x14ac:dyDescent="0.3">
      <c r="A40876" s="1">
        <v>40876</v>
      </c>
      <c r="B40876" s="1" t="s">
        <v>22718</v>
      </c>
      <c r="C40876" s="1" t="s">
        <v>4</v>
      </c>
      <c r="D40876" s="1" t="s">
        <v>22718</v>
      </c>
      <c r="E40876" s="1" t="s">
        <v>22719</v>
      </c>
    </row>
    <row r="40877" spans="1:5" x14ac:dyDescent="0.3">
      <c r="A40877" s="1">
        <v>40877</v>
      </c>
      <c r="B40877" s="1" t="s">
        <v>22718</v>
      </c>
      <c r="C40877" s="1" t="s">
        <v>4</v>
      </c>
      <c r="D40877" s="1" t="s">
        <v>22718</v>
      </c>
      <c r="E40877" s="1" t="s">
        <v>10043</v>
      </c>
    </row>
    <row r="40878" spans="1:5" x14ac:dyDescent="0.3">
      <c r="A40878" s="1">
        <v>40878</v>
      </c>
      <c r="B40878" s="1" t="s">
        <v>22718</v>
      </c>
      <c r="C40878" s="1" t="s">
        <v>4</v>
      </c>
      <c r="D40878" s="1" t="s">
        <v>22718</v>
      </c>
      <c r="E40878" s="1" t="s">
        <v>7504</v>
      </c>
    </row>
    <row r="40879" spans="1:5" x14ac:dyDescent="0.3">
      <c r="A40879" s="1">
        <v>40879</v>
      </c>
      <c r="B40879" s="1" t="s">
        <v>22718</v>
      </c>
      <c r="C40879" s="1" t="s">
        <v>4</v>
      </c>
      <c r="D40879" s="1" t="s">
        <v>22718</v>
      </c>
      <c r="E40879" s="1" t="s">
        <v>22720</v>
      </c>
    </row>
    <row r="40880" spans="1:5" x14ac:dyDescent="0.3">
      <c r="A40880" s="1">
        <v>40880</v>
      </c>
      <c r="B40880" s="1" t="s">
        <v>22718</v>
      </c>
      <c r="C40880" s="1" t="s">
        <v>4</v>
      </c>
      <c r="D40880" s="1" t="s">
        <v>22718</v>
      </c>
      <c r="E40880" s="1" t="s">
        <v>11550</v>
      </c>
    </row>
    <row r="40881" spans="1:5" x14ac:dyDescent="0.3">
      <c r="A40881" s="1">
        <v>40881</v>
      </c>
      <c r="B40881" s="1" t="s">
        <v>22718</v>
      </c>
      <c r="C40881" s="1" t="s">
        <v>4</v>
      </c>
      <c r="D40881" s="1" t="s">
        <v>22718</v>
      </c>
      <c r="E40881" s="1" t="s">
        <v>11551</v>
      </c>
    </row>
    <row r="40882" spans="1:5" x14ac:dyDescent="0.3">
      <c r="A40882" s="1">
        <v>40882</v>
      </c>
      <c r="B40882" s="1" t="s">
        <v>22718</v>
      </c>
      <c r="C40882" s="1" t="s">
        <v>4</v>
      </c>
      <c r="D40882" s="1" t="s">
        <v>22718</v>
      </c>
      <c r="E40882" s="1" t="s">
        <v>19363</v>
      </c>
    </row>
    <row r="40883" spans="1:5" x14ac:dyDescent="0.3">
      <c r="A40883" s="1">
        <v>40883</v>
      </c>
      <c r="B40883" s="1" t="s">
        <v>22718</v>
      </c>
      <c r="C40883" s="1" t="s">
        <v>4</v>
      </c>
      <c r="D40883" s="1" t="s">
        <v>22718</v>
      </c>
      <c r="E40883" s="1" t="s">
        <v>11580</v>
      </c>
    </row>
    <row r="40884" spans="1:5" x14ac:dyDescent="0.3">
      <c r="A40884" s="1">
        <v>40884</v>
      </c>
      <c r="B40884" s="1" t="s">
        <v>22718</v>
      </c>
      <c r="C40884" s="1" t="s">
        <v>4</v>
      </c>
      <c r="D40884" s="1" t="s">
        <v>22718</v>
      </c>
      <c r="E40884" s="1" t="s">
        <v>8364</v>
      </c>
    </row>
    <row r="40885" spans="1:5" x14ac:dyDescent="0.3">
      <c r="A40885" s="1">
        <v>40885</v>
      </c>
      <c r="B40885" s="1" t="s">
        <v>22718</v>
      </c>
      <c r="C40885" s="1" t="s">
        <v>4</v>
      </c>
      <c r="D40885" s="1" t="s">
        <v>22718</v>
      </c>
      <c r="E40885" s="1" t="s">
        <v>17039</v>
      </c>
    </row>
    <row r="40886" spans="1:5" x14ac:dyDescent="0.3">
      <c r="A40886" s="1">
        <v>40886</v>
      </c>
      <c r="B40886" s="1" t="s">
        <v>22718</v>
      </c>
      <c r="C40886" s="1" t="s">
        <v>4</v>
      </c>
      <c r="D40886" s="1" t="s">
        <v>22718</v>
      </c>
      <c r="E40886" s="1" t="s">
        <v>3743</v>
      </c>
    </row>
    <row r="40887" spans="1:5" x14ac:dyDescent="0.3">
      <c r="A40887" s="1">
        <v>40887</v>
      </c>
      <c r="B40887" s="1" t="s">
        <v>22718</v>
      </c>
      <c r="C40887" s="1" t="s">
        <v>4</v>
      </c>
      <c r="D40887" s="1" t="s">
        <v>22718</v>
      </c>
      <c r="E40887" s="1" t="s">
        <v>11687</v>
      </c>
    </row>
    <row r="40888" spans="1:5" x14ac:dyDescent="0.3">
      <c r="A40888" s="1">
        <v>40888</v>
      </c>
      <c r="B40888" s="1" t="s">
        <v>22718</v>
      </c>
      <c r="C40888" s="1" t="s">
        <v>4</v>
      </c>
      <c r="D40888" s="1" t="s">
        <v>22718</v>
      </c>
      <c r="E40888" s="1" t="s">
        <v>1021</v>
      </c>
    </row>
    <row r="40889" spans="1:5" x14ac:dyDescent="0.3">
      <c r="A40889" s="1">
        <v>40889</v>
      </c>
      <c r="B40889" s="1" t="s">
        <v>22718</v>
      </c>
      <c r="C40889" s="1" t="s">
        <v>4</v>
      </c>
      <c r="D40889" s="1" t="s">
        <v>22718</v>
      </c>
      <c r="E40889" s="1" t="s">
        <v>5493</v>
      </c>
    </row>
    <row r="40890" spans="1:5" x14ac:dyDescent="0.3">
      <c r="A40890" s="1">
        <v>40890</v>
      </c>
      <c r="B40890" s="1" t="s">
        <v>22718</v>
      </c>
      <c r="C40890" s="1" t="s">
        <v>4</v>
      </c>
      <c r="D40890" s="1" t="s">
        <v>22718</v>
      </c>
      <c r="E40890" s="1" t="s">
        <v>11807</v>
      </c>
    </row>
    <row r="40891" spans="1:5" x14ac:dyDescent="0.3">
      <c r="A40891" s="1">
        <v>40891</v>
      </c>
      <c r="B40891" s="1" t="s">
        <v>22718</v>
      </c>
      <c r="C40891" s="1" t="s">
        <v>4</v>
      </c>
      <c r="D40891" s="1" t="s">
        <v>22718</v>
      </c>
      <c r="E40891" s="1" t="s">
        <v>8808</v>
      </c>
    </row>
    <row r="40892" spans="1:5" x14ac:dyDescent="0.3">
      <c r="A40892" s="1">
        <v>40892</v>
      </c>
      <c r="B40892" s="1" t="s">
        <v>22718</v>
      </c>
      <c r="C40892" s="1" t="s">
        <v>4</v>
      </c>
      <c r="D40892" s="1" t="s">
        <v>22718</v>
      </c>
      <c r="E40892" s="1" t="s">
        <v>8808</v>
      </c>
    </row>
    <row r="40893" spans="1:5" x14ac:dyDescent="0.3">
      <c r="A40893" s="1">
        <v>40893</v>
      </c>
      <c r="B40893" s="1" t="s">
        <v>22718</v>
      </c>
      <c r="C40893" s="1" t="s">
        <v>4</v>
      </c>
      <c r="D40893" s="1" t="s">
        <v>22718</v>
      </c>
      <c r="E40893" s="1" t="s">
        <v>18173</v>
      </c>
    </row>
    <row r="40894" spans="1:5" x14ac:dyDescent="0.3">
      <c r="A40894" s="1">
        <v>40894</v>
      </c>
      <c r="B40894" s="1" t="s">
        <v>22718</v>
      </c>
      <c r="C40894" s="1" t="s">
        <v>4</v>
      </c>
      <c r="D40894" s="1" t="s">
        <v>22718</v>
      </c>
      <c r="E40894" s="1" t="s">
        <v>22721</v>
      </c>
    </row>
    <row r="40895" spans="1:5" x14ac:dyDescent="0.3">
      <c r="A40895" s="1">
        <v>40895</v>
      </c>
      <c r="B40895" s="1" t="s">
        <v>22718</v>
      </c>
      <c r="C40895" s="1" t="s">
        <v>4</v>
      </c>
      <c r="D40895" s="1" t="s">
        <v>22718</v>
      </c>
      <c r="E40895" s="1" t="s">
        <v>10053</v>
      </c>
    </row>
    <row r="40896" spans="1:5" x14ac:dyDescent="0.3">
      <c r="A40896" s="1">
        <v>40896</v>
      </c>
      <c r="B40896" s="1" t="s">
        <v>22718</v>
      </c>
      <c r="C40896" s="1" t="s">
        <v>4</v>
      </c>
      <c r="D40896" s="1" t="s">
        <v>22718</v>
      </c>
      <c r="E40896" s="1" t="s">
        <v>11857</v>
      </c>
    </row>
    <row r="40897" spans="1:5" x14ac:dyDescent="0.3">
      <c r="A40897" s="1">
        <v>40897</v>
      </c>
      <c r="B40897" s="1" t="s">
        <v>22718</v>
      </c>
      <c r="C40897" s="1" t="s">
        <v>4</v>
      </c>
      <c r="D40897" s="1" t="s">
        <v>22718</v>
      </c>
      <c r="E40897" s="1" t="s">
        <v>22722</v>
      </c>
    </row>
    <row r="40898" spans="1:5" x14ac:dyDescent="0.3">
      <c r="A40898" s="1">
        <v>40898</v>
      </c>
      <c r="B40898" s="1" t="s">
        <v>22718</v>
      </c>
      <c r="C40898" s="1" t="s">
        <v>4</v>
      </c>
      <c r="D40898" s="1" t="s">
        <v>22718</v>
      </c>
      <c r="E40898" s="1" t="s">
        <v>8650</v>
      </c>
    </row>
    <row r="40899" spans="1:5" x14ac:dyDescent="0.3">
      <c r="A40899" s="1">
        <v>40899</v>
      </c>
      <c r="B40899" s="1" t="s">
        <v>22718</v>
      </c>
      <c r="C40899" s="1" t="s">
        <v>4</v>
      </c>
      <c r="D40899" s="1" t="s">
        <v>22718</v>
      </c>
      <c r="E40899" s="1" t="s">
        <v>7188</v>
      </c>
    </row>
    <row r="40900" spans="1:5" x14ac:dyDescent="0.3">
      <c r="A40900" s="1">
        <v>40900</v>
      </c>
      <c r="B40900" s="1" t="s">
        <v>22718</v>
      </c>
      <c r="C40900" s="1" t="s">
        <v>4</v>
      </c>
      <c r="D40900" s="1" t="s">
        <v>22718</v>
      </c>
      <c r="E40900" s="1" t="s">
        <v>11858</v>
      </c>
    </row>
    <row r="40901" spans="1:5" x14ac:dyDescent="0.3">
      <c r="A40901" s="1">
        <v>40901</v>
      </c>
      <c r="B40901" s="1" t="s">
        <v>22718</v>
      </c>
      <c r="C40901" s="1" t="s">
        <v>4</v>
      </c>
      <c r="D40901" s="1" t="s">
        <v>22718</v>
      </c>
      <c r="E40901" s="1" t="s">
        <v>22723</v>
      </c>
    </row>
    <row r="40902" spans="1:5" x14ac:dyDescent="0.3">
      <c r="A40902" s="1">
        <v>40902</v>
      </c>
      <c r="B40902" s="1" t="s">
        <v>22718</v>
      </c>
      <c r="C40902" s="1" t="s">
        <v>4</v>
      </c>
      <c r="D40902" s="1" t="s">
        <v>22718</v>
      </c>
      <c r="E40902" s="1" t="s">
        <v>6913</v>
      </c>
    </row>
    <row r="40903" spans="1:5" x14ac:dyDescent="0.3">
      <c r="A40903" s="1">
        <v>40903</v>
      </c>
      <c r="B40903" s="1" t="s">
        <v>22718</v>
      </c>
      <c r="C40903" s="1" t="s">
        <v>4</v>
      </c>
      <c r="D40903" s="1" t="s">
        <v>22718</v>
      </c>
      <c r="E40903" s="1" t="s">
        <v>22724</v>
      </c>
    </row>
    <row r="40904" spans="1:5" x14ac:dyDescent="0.3">
      <c r="A40904" s="1">
        <v>40904</v>
      </c>
      <c r="B40904" s="1" t="s">
        <v>22718</v>
      </c>
      <c r="C40904" s="1" t="s">
        <v>4</v>
      </c>
      <c r="D40904" s="1" t="s">
        <v>22718</v>
      </c>
      <c r="E40904" s="1" t="s">
        <v>7693</v>
      </c>
    </row>
    <row r="40905" spans="1:5" x14ac:dyDescent="0.3">
      <c r="A40905" s="1">
        <v>40905</v>
      </c>
      <c r="B40905" s="1" t="s">
        <v>22718</v>
      </c>
      <c r="C40905" s="1" t="s">
        <v>4</v>
      </c>
      <c r="D40905" s="1" t="s">
        <v>22718</v>
      </c>
      <c r="E40905" s="1" t="s">
        <v>22725</v>
      </c>
    </row>
    <row r="40906" spans="1:5" x14ac:dyDescent="0.3">
      <c r="A40906" s="1">
        <v>40906</v>
      </c>
      <c r="B40906" s="1" t="s">
        <v>22718</v>
      </c>
      <c r="C40906" s="1" t="s">
        <v>4</v>
      </c>
      <c r="D40906" s="1" t="s">
        <v>22718</v>
      </c>
      <c r="E40906" s="1" t="s">
        <v>11859</v>
      </c>
    </row>
    <row r="40907" spans="1:5" x14ac:dyDescent="0.3">
      <c r="A40907" s="1">
        <v>40907</v>
      </c>
      <c r="B40907" s="1" t="s">
        <v>22718</v>
      </c>
      <c r="C40907" s="1" t="s">
        <v>4</v>
      </c>
      <c r="D40907" s="1" t="s">
        <v>22718</v>
      </c>
      <c r="E40907" s="1" t="s">
        <v>11860</v>
      </c>
    </row>
    <row r="40908" spans="1:5" x14ac:dyDescent="0.3">
      <c r="A40908" s="1">
        <v>40908</v>
      </c>
      <c r="B40908" s="1" t="s">
        <v>22718</v>
      </c>
      <c r="C40908" s="1" t="s">
        <v>4</v>
      </c>
      <c r="D40908" s="1" t="s">
        <v>22718</v>
      </c>
      <c r="E40908" s="1" t="s">
        <v>21921</v>
      </c>
    </row>
    <row r="40909" spans="1:5" x14ac:dyDescent="0.3">
      <c r="A40909" s="1">
        <v>40909</v>
      </c>
      <c r="B40909" s="1" t="s">
        <v>22718</v>
      </c>
      <c r="C40909" s="1" t="s">
        <v>4</v>
      </c>
      <c r="D40909" s="1" t="s">
        <v>22718</v>
      </c>
      <c r="E40909" s="1" t="s">
        <v>22726</v>
      </c>
    </row>
    <row r="40910" spans="1:5" x14ac:dyDescent="0.3">
      <c r="A40910" s="1">
        <v>40910</v>
      </c>
      <c r="B40910" s="1" t="s">
        <v>22718</v>
      </c>
      <c r="C40910" s="1" t="s">
        <v>4</v>
      </c>
      <c r="D40910" s="1" t="s">
        <v>22718</v>
      </c>
      <c r="E40910" s="1" t="s">
        <v>16260</v>
      </c>
    </row>
    <row r="40911" spans="1:5" x14ac:dyDescent="0.3">
      <c r="A40911" s="1">
        <v>40911</v>
      </c>
      <c r="B40911" s="1" t="s">
        <v>22718</v>
      </c>
      <c r="C40911" s="1" t="s">
        <v>4</v>
      </c>
      <c r="D40911" s="1" t="s">
        <v>22718</v>
      </c>
      <c r="E40911" s="1" t="s">
        <v>11938</v>
      </c>
    </row>
    <row r="40912" spans="1:5" x14ac:dyDescent="0.3">
      <c r="A40912" s="1">
        <v>40912</v>
      </c>
      <c r="B40912" s="1" t="s">
        <v>22718</v>
      </c>
      <c r="C40912" s="1" t="s">
        <v>4</v>
      </c>
      <c r="D40912" s="1" t="s">
        <v>22718</v>
      </c>
      <c r="E40912" s="1" t="s">
        <v>11945</v>
      </c>
    </row>
    <row r="40913" spans="1:5" x14ac:dyDescent="0.3">
      <c r="A40913" s="1">
        <v>40913</v>
      </c>
      <c r="B40913" s="1" t="s">
        <v>22718</v>
      </c>
      <c r="C40913" s="1" t="s">
        <v>4</v>
      </c>
      <c r="D40913" s="1" t="s">
        <v>22718</v>
      </c>
      <c r="E40913" s="1" t="s">
        <v>7703</v>
      </c>
    </row>
    <row r="40914" spans="1:5" x14ac:dyDescent="0.3">
      <c r="A40914" s="1">
        <v>40914</v>
      </c>
      <c r="B40914" s="1" t="s">
        <v>22718</v>
      </c>
      <c r="C40914" s="1" t="s">
        <v>4</v>
      </c>
      <c r="D40914" s="1" t="s">
        <v>22718</v>
      </c>
      <c r="E40914" s="1" t="s">
        <v>22727</v>
      </c>
    </row>
    <row r="40915" spans="1:5" x14ac:dyDescent="0.3">
      <c r="A40915" s="1">
        <v>40915</v>
      </c>
      <c r="B40915" s="1" t="s">
        <v>22718</v>
      </c>
      <c r="C40915" s="1" t="s">
        <v>4</v>
      </c>
      <c r="D40915" s="1" t="s">
        <v>22718</v>
      </c>
      <c r="E40915" s="1" t="s">
        <v>4460</v>
      </c>
    </row>
    <row r="40916" spans="1:5" x14ac:dyDescent="0.3">
      <c r="A40916" s="1">
        <v>40916</v>
      </c>
      <c r="B40916" s="1" t="s">
        <v>22718</v>
      </c>
      <c r="C40916" s="1" t="s">
        <v>4</v>
      </c>
      <c r="D40916" s="1" t="s">
        <v>22718</v>
      </c>
      <c r="E40916" s="1" t="s">
        <v>11964</v>
      </c>
    </row>
    <row r="40917" spans="1:5" x14ac:dyDescent="0.3">
      <c r="A40917" s="1">
        <v>40917</v>
      </c>
      <c r="B40917" s="1" t="s">
        <v>22718</v>
      </c>
      <c r="C40917" s="1" t="s">
        <v>4</v>
      </c>
      <c r="D40917" s="1" t="s">
        <v>22718</v>
      </c>
      <c r="E40917" s="1" t="s">
        <v>22728</v>
      </c>
    </row>
    <row r="40918" spans="1:5" x14ac:dyDescent="0.3">
      <c r="A40918" s="1">
        <v>40918</v>
      </c>
      <c r="B40918" s="1" t="s">
        <v>22718</v>
      </c>
      <c r="C40918" s="1" t="s">
        <v>4</v>
      </c>
      <c r="D40918" s="1" t="s">
        <v>22718</v>
      </c>
      <c r="E40918" s="1" t="s">
        <v>3954</v>
      </c>
    </row>
    <row r="40919" spans="1:5" x14ac:dyDescent="0.3">
      <c r="A40919" s="1">
        <v>40919</v>
      </c>
      <c r="B40919" s="1" t="s">
        <v>22718</v>
      </c>
      <c r="C40919" s="1" t="s">
        <v>4</v>
      </c>
      <c r="D40919" s="1" t="s">
        <v>22718</v>
      </c>
      <c r="E40919" s="1" t="s">
        <v>18599</v>
      </c>
    </row>
    <row r="40920" spans="1:5" x14ac:dyDescent="0.3">
      <c r="A40920" s="1">
        <v>40920</v>
      </c>
      <c r="B40920" s="1" t="s">
        <v>22718</v>
      </c>
      <c r="C40920" s="1" t="s">
        <v>4</v>
      </c>
      <c r="D40920" s="1" t="s">
        <v>22718</v>
      </c>
      <c r="E40920" s="1" t="s">
        <v>22729</v>
      </c>
    </row>
    <row r="40921" spans="1:5" x14ac:dyDescent="0.3">
      <c r="A40921" s="1">
        <v>40921</v>
      </c>
      <c r="B40921" s="1" t="s">
        <v>22718</v>
      </c>
      <c r="C40921" s="1" t="s">
        <v>4</v>
      </c>
      <c r="D40921" s="1" t="s">
        <v>22718</v>
      </c>
      <c r="E40921" s="1" t="s">
        <v>6966</v>
      </c>
    </row>
    <row r="40922" spans="1:5" x14ac:dyDescent="0.3">
      <c r="A40922" s="1">
        <v>40922</v>
      </c>
      <c r="B40922" s="1" t="s">
        <v>22718</v>
      </c>
      <c r="C40922" s="1" t="s">
        <v>4</v>
      </c>
      <c r="D40922" s="1" t="s">
        <v>22718</v>
      </c>
      <c r="E40922" s="1" t="s">
        <v>19196</v>
      </c>
    </row>
    <row r="40923" spans="1:5" x14ac:dyDescent="0.3">
      <c r="A40923" s="1">
        <v>40923</v>
      </c>
      <c r="B40923" s="1" t="s">
        <v>22718</v>
      </c>
      <c r="C40923" s="1" t="s">
        <v>4</v>
      </c>
      <c r="D40923" s="1" t="s">
        <v>22718</v>
      </c>
      <c r="E40923" s="1" t="s">
        <v>20325</v>
      </c>
    </row>
    <row r="40924" spans="1:5" x14ac:dyDescent="0.3">
      <c r="A40924" s="1">
        <v>40924</v>
      </c>
      <c r="B40924" s="1" t="s">
        <v>22718</v>
      </c>
      <c r="C40924" s="1" t="s">
        <v>4</v>
      </c>
      <c r="D40924" s="1" t="s">
        <v>22718</v>
      </c>
      <c r="E40924" s="1" t="s">
        <v>14923</v>
      </c>
    </row>
    <row r="40925" spans="1:5" x14ac:dyDescent="0.3">
      <c r="A40925" s="1">
        <v>40925</v>
      </c>
      <c r="B40925" s="1" t="s">
        <v>22718</v>
      </c>
      <c r="C40925" s="1" t="s">
        <v>4</v>
      </c>
      <c r="D40925" s="1" t="s">
        <v>22718</v>
      </c>
      <c r="E40925" s="1" t="s">
        <v>22730</v>
      </c>
    </row>
    <row r="40926" spans="1:5" x14ac:dyDescent="0.3">
      <c r="A40926" s="1">
        <v>40926</v>
      </c>
      <c r="B40926" s="1" t="s">
        <v>22718</v>
      </c>
      <c r="C40926" s="1" t="s">
        <v>4</v>
      </c>
      <c r="D40926" s="1" t="s">
        <v>22718</v>
      </c>
      <c r="E40926" s="1" t="s">
        <v>22731</v>
      </c>
    </row>
    <row r="40927" spans="1:5" x14ac:dyDescent="0.3">
      <c r="A40927" s="1">
        <v>40927</v>
      </c>
      <c r="B40927" s="1" t="s">
        <v>22718</v>
      </c>
      <c r="C40927" s="1" t="s">
        <v>4</v>
      </c>
      <c r="D40927" s="1" t="s">
        <v>22718</v>
      </c>
      <c r="E40927" s="1" t="s">
        <v>22732</v>
      </c>
    </row>
    <row r="40928" spans="1:5" x14ac:dyDescent="0.3">
      <c r="A40928" s="1">
        <v>40928</v>
      </c>
      <c r="B40928" s="1" t="s">
        <v>22718</v>
      </c>
      <c r="C40928" s="1" t="s">
        <v>4</v>
      </c>
      <c r="D40928" s="1" t="s">
        <v>22718</v>
      </c>
      <c r="E40928" s="1" t="s">
        <v>22732</v>
      </c>
    </row>
    <row r="40929" spans="1:5" x14ac:dyDescent="0.3">
      <c r="A40929" s="1">
        <v>40929</v>
      </c>
      <c r="B40929" s="1" t="s">
        <v>22718</v>
      </c>
      <c r="C40929" s="1" t="s">
        <v>4</v>
      </c>
      <c r="D40929" s="1" t="s">
        <v>22718</v>
      </c>
      <c r="E40929" s="1" t="s">
        <v>22733</v>
      </c>
    </row>
    <row r="40930" spans="1:5" x14ac:dyDescent="0.3">
      <c r="A40930" s="1">
        <v>40930</v>
      </c>
      <c r="B40930" s="1" t="s">
        <v>22718</v>
      </c>
      <c r="C40930" s="1" t="s">
        <v>4</v>
      </c>
      <c r="D40930" s="1" t="s">
        <v>22718</v>
      </c>
      <c r="E40930" s="1" t="s">
        <v>17722</v>
      </c>
    </row>
    <row r="40931" spans="1:5" x14ac:dyDescent="0.3">
      <c r="A40931" s="1">
        <v>40931</v>
      </c>
      <c r="B40931" s="1" t="s">
        <v>22718</v>
      </c>
      <c r="C40931" s="1" t="s">
        <v>4</v>
      </c>
      <c r="D40931" s="1" t="s">
        <v>22718</v>
      </c>
      <c r="E40931" s="1" t="s">
        <v>3964</v>
      </c>
    </row>
    <row r="40932" spans="1:5" x14ac:dyDescent="0.3">
      <c r="A40932" s="1">
        <v>40932</v>
      </c>
      <c r="B40932" s="1" t="s">
        <v>22718</v>
      </c>
      <c r="C40932" s="1" t="s">
        <v>4</v>
      </c>
      <c r="D40932" s="1" t="s">
        <v>22718</v>
      </c>
      <c r="E40932" s="1" t="s">
        <v>6197</v>
      </c>
    </row>
    <row r="40933" spans="1:5" x14ac:dyDescent="0.3">
      <c r="A40933" s="1">
        <v>40933</v>
      </c>
      <c r="B40933" s="1" t="s">
        <v>22718</v>
      </c>
      <c r="C40933" s="1" t="s">
        <v>4</v>
      </c>
      <c r="D40933" s="1" t="s">
        <v>22718</v>
      </c>
      <c r="E40933" s="1" t="s">
        <v>12183</v>
      </c>
    </row>
    <row r="40934" spans="1:5" x14ac:dyDescent="0.3">
      <c r="A40934" s="1">
        <v>40934</v>
      </c>
      <c r="B40934" s="1" t="s">
        <v>22718</v>
      </c>
      <c r="C40934" s="1" t="s">
        <v>4</v>
      </c>
      <c r="D40934" s="1" t="s">
        <v>22718</v>
      </c>
      <c r="E40934" s="1" t="s">
        <v>12188</v>
      </c>
    </row>
    <row r="40935" spans="1:5" x14ac:dyDescent="0.3">
      <c r="A40935" s="1">
        <v>40935</v>
      </c>
      <c r="B40935" s="1" t="s">
        <v>22718</v>
      </c>
      <c r="C40935" s="1" t="s">
        <v>4</v>
      </c>
      <c r="D40935" s="1" t="s">
        <v>22718</v>
      </c>
      <c r="E40935" s="1" t="s">
        <v>19223</v>
      </c>
    </row>
    <row r="40936" spans="1:5" x14ac:dyDescent="0.3">
      <c r="A40936" s="1">
        <v>40936</v>
      </c>
      <c r="B40936" s="1" t="s">
        <v>22718</v>
      </c>
      <c r="C40936" s="1" t="s">
        <v>4</v>
      </c>
      <c r="D40936" s="1" t="s">
        <v>22718</v>
      </c>
      <c r="E40936" s="1" t="s">
        <v>4330</v>
      </c>
    </row>
    <row r="40937" spans="1:5" x14ac:dyDescent="0.3">
      <c r="A40937" s="1">
        <v>40937</v>
      </c>
      <c r="B40937" s="1" t="s">
        <v>22718</v>
      </c>
      <c r="C40937" s="1" t="s">
        <v>4</v>
      </c>
      <c r="D40937" s="1" t="s">
        <v>22718</v>
      </c>
      <c r="E40937" s="1" t="s">
        <v>8467</v>
      </c>
    </row>
    <row r="40938" spans="1:5" x14ac:dyDescent="0.3">
      <c r="A40938" s="1">
        <v>40938</v>
      </c>
      <c r="B40938" s="1" t="s">
        <v>22718</v>
      </c>
      <c r="C40938" s="1" t="s">
        <v>4</v>
      </c>
      <c r="D40938" s="1" t="s">
        <v>22718</v>
      </c>
      <c r="E40938" s="1" t="s">
        <v>22734</v>
      </c>
    </row>
    <row r="40939" spans="1:5" x14ac:dyDescent="0.3">
      <c r="A40939" s="1">
        <v>40939</v>
      </c>
      <c r="B40939" s="1" t="s">
        <v>22718</v>
      </c>
      <c r="C40939" s="1" t="s">
        <v>4</v>
      </c>
      <c r="D40939" s="1" t="s">
        <v>22718</v>
      </c>
      <c r="E40939" s="1" t="s">
        <v>20086</v>
      </c>
    </row>
    <row r="40940" spans="1:5" x14ac:dyDescent="0.3">
      <c r="A40940" s="1">
        <v>40940</v>
      </c>
      <c r="B40940" s="1" t="s">
        <v>22718</v>
      </c>
      <c r="C40940" s="1" t="s">
        <v>4</v>
      </c>
      <c r="D40940" s="1" t="s">
        <v>22718</v>
      </c>
      <c r="E40940" s="1" t="s">
        <v>12261</v>
      </c>
    </row>
    <row r="40941" spans="1:5" x14ac:dyDescent="0.3">
      <c r="A40941" s="1">
        <v>40941</v>
      </c>
      <c r="B40941" s="1" t="s">
        <v>22718</v>
      </c>
      <c r="C40941" s="1" t="s">
        <v>4</v>
      </c>
      <c r="D40941" s="1" t="s">
        <v>22718</v>
      </c>
      <c r="E40941" s="1" t="s">
        <v>3223</v>
      </c>
    </row>
    <row r="40942" spans="1:5" x14ac:dyDescent="0.3">
      <c r="A40942" s="1">
        <v>40942</v>
      </c>
      <c r="B40942" s="1" t="s">
        <v>22718</v>
      </c>
      <c r="C40942" s="1" t="s">
        <v>4</v>
      </c>
      <c r="D40942" s="1" t="s">
        <v>22718</v>
      </c>
      <c r="E40942" s="1" t="s">
        <v>3223</v>
      </c>
    </row>
    <row r="40943" spans="1:5" x14ac:dyDescent="0.3">
      <c r="A40943" s="1">
        <v>40943</v>
      </c>
      <c r="B40943" s="1" t="s">
        <v>22718</v>
      </c>
      <c r="C40943" s="1" t="s">
        <v>4</v>
      </c>
      <c r="D40943" s="1" t="s">
        <v>22718</v>
      </c>
      <c r="E40943" s="1" t="s">
        <v>3979</v>
      </c>
    </row>
    <row r="40944" spans="1:5" x14ac:dyDescent="0.3">
      <c r="A40944" s="1">
        <v>40944</v>
      </c>
      <c r="B40944" s="1" t="s">
        <v>22718</v>
      </c>
      <c r="C40944" s="1" t="s">
        <v>4</v>
      </c>
      <c r="D40944" s="1" t="s">
        <v>22718</v>
      </c>
      <c r="E40944" s="1" t="s">
        <v>22735</v>
      </c>
    </row>
    <row r="40945" spans="1:5" x14ac:dyDescent="0.3">
      <c r="A40945" s="1">
        <v>40945</v>
      </c>
      <c r="B40945" s="1" t="s">
        <v>22718</v>
      </c>
      <c r="C40945" s="1" t="s">
        <v>4</v>
      </c>
      <c r="D40945" s="1" t="s">
        <v>22718</v>
      </c>
      <c r="E40945" s="1" t="s">
        <v>22736</v>
      </c>
    </row>
    <row r="40946" spans="1:5" x14ac:dyDescent="0.3">
      <c r="A40946" s="1">
        <v>40946</v>
      </c>
      <c r="B40946" s="1" t="s">
        <v>22718</v>
      </c>
      <c r="C40946" s="1" t="s">
        <v>4</v>
      </c>
      <c r="D40946" s="1" t="s">
        <v>22718</v>
      </c>
      <c r="E40946" s="1" t="s">
        <v>3989</v>
      </c>
    </row>
    <row r="40947" spans="1:5" x14ac:dyDescent="0.3">
      <c r="A40947" s="1">
        <v>40947</v>
      </c>
      <c r="B40947" s="1" t="s">
        <v>22718</v>
      </c>
      <c r="C40947" s="1" t="s">
        <v>4</v>
      </c>
      <c r="D40947" s="1" t="s">
        <v>22718</v>
      </c>
      <c r="E40947" s="1" t="s">
        <v>22737</v>
      </c>
    </row>
    <row r="40948" spans="1:5" x14ac:dyDescent="0.3">
      <c r="A40948" s="1">
        <v>40948</v>
      </c>
      <c r="B40948" s="1" t="s">
        <v>22718</v>
      </c>
      <c r="C40948" s="1" t="s">
        <v>4</v>
      </c>
      <c r="D40948" s="1" t="s">
        <v>22718</v>
      </c>
      <c r="E40948" s="1" t="s">
        <v>10339</v>
      </c>
    </row>
    <row r="40949" spans="1:5" x14ac:dyDescent="0.3">
      <c r="A40949" s="1">
        <v>40949</v>
      </c>
      <c r="B40949" s="1" t="s">
        <v>22718</v>
      </c>
      <c r="C40949" s="1" t="s">
        <v>4</v>
      </c>
      <c r="D40949" s="1" t="s">
        <v>22718</v>
      </c>
      <c r="E40949" s="1" t="s">
        <v>22738</v>
      </c>
    </row>
    <row r="40950" spans="1:5" x14ac:dyDescent="0.3">
      <c r="A40950" s="1">
        <v>40950</v>
      </c>
      <c r="B40950" s="1" t="s">
        <v>22718</v>
      </c>
      <c r="C40950" s="1" t="s">
        <v>4</v>
      </c>
      <c r="D40950" s="1" t="s">
        <v>22718</v>
      </c>
      <c r="E40950" s="1" t="s">
        <v>20585</v>
      </c>
    </row>
    <row r="40951" spans="1:5" x14ac:dyDescent="0.3">
      <c r="A40951" s="1">
        <v>40951</v>
      </c>
      <c r="B40951" s="1" t="s">
        <v>22718</v>
      </c>
      <c r="C40951" s="1" t="s">
        <v>4</v>
      </c>
      <c r="D40951" s="1" t="s">
        <v>22718</v>
      </c>
      <c r="E40951" s="1" t="s">
        <v>1930</v>
      </c>
    </row>
    <row r="40952" spans="1:5" x14ac:dyDescent="0.3">
      <c r="A40952" s="1">
        <v>40952</v>
      </c>
      <c r="B40952" s="1" t="s">
        <v>22718</v>
      </c>
      <c r="C40952" s="1" t="s">
        <v>4</v>
      </c>
      <c r="D40952" s="1" t="s">
        <v>22718</v>
      </c>
      <c r="E40952" s="1" t="s">
        <v>22739</v>
      </c>
    </row>
    <row r="40953" spans="1:5" x14ac:dyDescent="0.3">
      <c r="A40953" s="1">
        <v>40953</v>
      </c>
      <c r="B40953" s="1" t="s">
        <v>22718</v>
      </c>
      <c r="C40953" s="1" t="s">
        <v>4</v>
      </c>
      <c r="D40953" s="1" t="s">
        <v>22718</v>
      </c>
      <c r="E40953" s="1" t="s">
        <v>22739</v>
      </c>
    </row>
    <row r="40954" spans="1:5" x14ac:dyDescent="0.3">
      <c r="A40954" s="1">
        <v>40954</v>
      </c>
      <c r="B40954" s="1" t="s">
        <v>22718</v>
      </c>
      <c r="C40954" s="1" t="s">
        <v>4</v>
      </c>
      <c r="D40954" s="1" t="s">
        <v>22718</v>
      </c>
      <c r="E40954" s="1" t="s">
        <v>12476</v>
      </c>
    </row>
    <row r="40955" spans="1:5" x14ac:dyDescent="0.3">
      <c r="A40955" s="1">
        <v>40955</v>
      </c>
      <c r="B40955" s="1" t="s">
        <v>22718</v>
      </c>
      <c r="C40955" s="1" t="s">
        <v>4</v>
      </c>
      <c r="D40955" s="1" t="s">
        <v>22718</v>
      </c>
      <c r="E40955" s="1" t="s">
        <v>12477</v>
      </c>
    </row>
    <row r="40956" spans="1:5" x14ac:dyDescent="0.3">
      <c r="A40956" s="1">
        <v>40956</v>
      </c>
      <c r="B40956" s="1" t="s">
        <v>22718</v>
      </c>
      <c r="C40956" s="1" t="s">
        <v>4</v>
      </c>
      <c r="D40956" s="1" t="s">
        <v>22718</v>
      </c>
      <c r="E40956" s="1" t="s">
        <v>12477</v>
      </c>
    </row>
    <row r="40957" spans="1:5" x14ac:dyDescent="0.3">
      <c r="A40957" s="1">
        <v>40957</v>
      </c>
      <c r="B40957" s="1" t="s">
        <v>22718</v>
      </c>
      <c r="C40957" s="1" t="s">
        <v>4</v>
      </c>
      <c r="D40957" s="1" t="s">
        <v>22718</v>
      </c>
      <c r="E40957" s="1" t="s">
        <v>12477</v>
      </c>
    </row>
    <row r="40958" spans="1:5" x14ac:dyDescent="0.3">
      <c r="A40958" s="1">
        <v>40958</v>
      </c>
      <c r="B40958" s="1" t="s">
        <v>22718</v>
      </c>
      <c r="C40958" s="1" t="s">
        <v>4</v>
      </c>
      <c r="D40958" s="1" t="s">
        <v>22718</v>
      </c>
      <c r="E40958" s="1" t="s">
        <v>9060</v>
      </c>
    </row>
    <row r="40959" spans="1:5" x14ac:dyDescent="0.3">
      <c r="A40959" s="1">
        <v>40959</v>
      </c>
      <c r="B40959" s="1" t="s">
        <v>22718</v>
      </c>
      <c r="C40959" s="1" t="s">
        <v>4</v>
      </c>
      <c r="D40959" s="1" t="s">
        <v>22718</v>
      </c>
      <c r="E40959" s="1" t="s">
        <v>9491</v>
      </c>
    </row>
    <row r="40960" spans="1:5" x14ac:dyDescent="0.3">
      <c r="A40960" s="1">
        <v>40960</v>
      </c>
      <c r="B40960" s="1" t="s">
        <v>22718</v>
      </c>
      <c r="C40960" s="1" t="s">
        <v>4</v>
      </c>
      <c r="D40960" s="1" t="s">
        <v>22718</v>
      </c>
      <c r="E40960" s="1" t="s">
        <v>1165</v>
      </c>
    </row>
    <row r="40961" spans="1:5" x14ac:dyDescent="0.3">
      <c r="A40961" s="1">
        <v>40961</v>
      </c>
      <c r="B40961" s="1" t="s">
        <v>22718</v>
      </c>
      <c r="C40961" s="1" t="s">
        <v>4</v>
      </c>
      <c r="D40961" s="1" t="s">
        <v>22718</v>
      </c>
      <c r="E40961" s="1" t="s">
        <v>22740</v>
      </c>
    </row>
    <row r="40962" spans="1:5" x14ac:dyDescent="0.3">
      <c r="A40962" s="1">
        <v>40962</v>
      </c>
      <c r="B40962" s="1" t="s">
        <v>22718</v>
      </c>
      <c r="C40962" s="1" t="s">
        <v>4</v>
      </c>
      <c r="D40962" s="1" t="s">
        <v>22718</v>
      </c>
      <c r="E40962" s="1" t="s">
        <v>2284</v>
      </c>
    </row>
    <row r="40963" spans="1:5" x14ac:dyDescent="0.3">
      <c r="A40963" s="1">
        <v>40963</v>
      </c>
      <c r="B40963" s="1" t="s">
        <v>22718</v>
      </c>
      <c r="C40963" s="1" t="s">
        <v>4</v>
      </c>
      <c r="D40963" s="1" t="s">
        <v>22718</v>
      </c>
      <c r="E40963" s="1" t="s">
        <v>2284</v>
      </c>
    </row>
    <row r="40964" spans="1:5" x14ac:dyDescent="0.3">
      <c r="A40964" s="1">
        <v>40964</v>
      </c>
      <c r="B40964" s="1" t="s">
        <v>22718</v>
      </c>
      <c r="C40964" s="1" t="s">
        <v>4</v>
      </c>
      <c r="D40964" s="1" t="s">
        <v>22718</v>
      </c>
      <c r="E40964" s="1" t="s">
        <v>12566</v>
      </c>
    </row>
    <row r="40965" spans="1:5" x14ac:dyDescent="0.3">
      <c r="A40965" s="1">
        <v>40965</v>
      </c>
      <c r="B40965" s="1" t="s">
        <v>22718</v>
      </c>
      <c r="C40965" s="1" t="s">
        <v>4</v>
      </c>
      <c r="D40965" s="1" t="s">
        <v>22718</v>
      </c>
      <c r="E40965" s="1" t="s">
        <v>22741</v>
      </c>
    </row>
    <row r="40966" spans="1:5" x14ac:dyDescent="0.3">
      <c r="A40966" s="1">
        <v>40966</v>
      </c>
      <c r="B40966" s="1" t="s">
        <v>22718</v>
      </c>
      <c r="C40966" s="1" t="s">
        <v>4</v>
      </c>
      <c r="D40966" s="1" t="s">
        <v>22718</v>
      </c>
      <c r="E40966" s="1" t="s">
        <v>12589</v>
      </c>
    </row>
    <row r="40967" spans="1:5" x14ac:dyDescent="0.3">
      <c r="A40967" s="1">
        <v>40967</v>
      </c>
      <c r="B40967" s="1" t="s">
        <v>22718</v>
      </c>
      <c r="C40967" s="1" t="s">
        <v>4</v>
      </c>
      <c r="D40967" s="1" t="s">
        <v>22718</v>
      </c>
      <c r="E40967" s="1" t="s">
        <v>18301</v>
      </c>
    </row>
    <row r="40968" spans="1:5" x14ac:dyDescent="0.3">
      <c r="A40968" s="1">
        <v>40968</v>
      </c>
      <c r="B40968" s="1" t="s">
        <v>22718</v>
      </c>
      <c r="C40968" s="1" t="s">
        <v>4</v>
      </c>
      <c r="D40968" s="1" t="s">
        <v>22718</v>
      </c>
      <c r="E40968" s="1" t="s">
        <v>22742</v>
      </c>
    </row>
    <row r="40969" spans="1:5" x14ac:dyDescent="0.3">
      <c r="A40969" s="1">
        <v>40969</v>
      </c>
      <c r="B40969" s="1" t="s">
        <v>22718</v>
      </c>
      <c r="C40969" s="1" t="s">
        <v>4</v>
      </c>
      <c r="D40969" s="1" t="s">
        <v>22718</v>
      </c>
      <c r="E40969" s="1" t="s">
        <v>22314</v>
      </c>
    </row>
    <row r="40970" spans="1:5" x14ac:dyDescent="0.3">
      <c r="A40970" s="1">
        <v>40970</v>
      </c>
      <c r="B40970" s="1" t="s">
        <v>22718</v>
      </c>
      <c r="C40970" s="1" t="s">
        <v>4</v>
      </c>
      <c r="D40970" s="1" t="s">
        <v>22718</v>
      </c>
      <c r="E40970" s="1" t="s">
        <v>1420</v>
      </c>
    </row>
    <row r="40971" spans="1:5" x14ac:dyDescent="0.3">
      <c r="A40971" s="1">
        <v>40971</v>
      </c>
      <c r="B40971" s="1" t="s">
        <v>22718</v>
      </c>
      <c r="C40971" s="1" t="s">
        <v>4</v>
      </c>
      <c r="D40971" s="1" t="s">
        <v>22718</v>
      </c>
      <c r="E40971" s="1" t="s">
        <v>15306</v>
      </c>
    </row>
    <row r="40972" spans="1:5" x14ac:dyDescent="0.3">
      <c r="A40972" s="1">
        <v>40972</v>
      </c>
      <c r="B40972" s="1" t="s">
        <v>22718</v>
      </c>
      <c r="C40972" s="1" t="s">
        <v>4</v>
      </c>
      <c r="D40972" s="1" t="s">
        <v>22718</v>
      </c>
      <c r="E40972" s="1" t="s">
        <v>21123</v>
      </c>
    </row>
    <row r="40973" spans="1:5" x14ac:dyDescent="0.3">
      <c r="A40973" s="1">
        <v>40973</v>
      </c>
      <c r="B40973" s="1" t="s">
        <v>22718</v>
      </c>
      <c r="C40973" s="1" t="s">
        <v>4</v>
      </c>
      <c r="D40973" s="1" t="s">
        <v>22718</v>
      </c>
      <c r="E40973" s="1" t="s">
        <v>9453</v>
      </c>
    </row>
    <row r="40974" spans="1:5" x14ac:dyDescent="0.3">
      <c r="A40974" s="1">
        <v>40974</v>
      </c>
      <c r="B40974" s="1" t="s">
        <v>22718</v>
      </c>
      <c r="C40974" s="1" t="s">
        <v>4</v>
      </c>
      <c r="D40974" s="1" t="s">
        <v>22718</v>
      </c>
      <c r="E40974" s="1" t="s">
        <v>22743</v>
      </c>
    </row>
    <row r="40975" spans="1:5" x14ac:dyDescent="0.3">
      <c r="A40975" s="1">
        <v>40975</v>
      </c>
      <c r="B40975" s="1" t="s">
        <v>22718</v>
      </c>
      <c r="C40975" s="1" t="s">
        <v>4</v>
      </c>
      <c r="D40975" s="1" t="s">
        <v>22718</v>
      </c>
      <c r="E40975" s="1" t="s">
        <v>2411</v>
      </c>
    </row>
    <row r="40976" spans="1:5" x14ac:dyDescent="0.3">
      <c r="A40976" s="1">
        <v>40976</v>
      </c>
      <c r="B40976" s="1" t="s">
        <v>22718</v>
      </c>
      <c r="C40976" s="1" t="s">
        <v>4</v>
      </c>
      <c r="D40976" s="1" t="s">
        <v>22718</v>
      </c>
      <c r="E40976" s="1" t="s">
        <v>22744</v>
      </c>
    </row>
    <row r="40977" spans="1:5" x14ac:dyDescent="0.3">
      <c r="A40977" s="1">
        <v>40977</v>
      </c>
      <c r="B40977" s="1" t="s">
        <v>22718</v>
      </c>
      <c r="C40977" s="1" t="s">
        <v>4</v>
      </c>
      <c r="D40977" s="1" t="s">
        <v>22718</v>
      </c>
      <c r="E40977" s="1" t="s">
        <v>20253</v>
      </c>
    </row>
    <row r="40978" spans="1:5" x14ac:dyDescent="0.3">
      <c r="A40978" s="1">
        <v>40978</v>
      </c>
      <c r="B40978" s="1" t="s">
        <v>22718</v>
      </c>
      <c r="C40978" s="1" t="s">
        <v>4</v>
      </c>
      <c r="D40978" s="1" t="s">
        <v>22718</v>
      </c>
      <c r="E40978" s="1" t="s">
        <v>20253</v>
      </c>
    </row>
    <row r="40979" spans="1:5" x14ac:dyDescent="0.3">
      <c r="A40979" s="1">
        <v>40979</v>
      </c>
      <c r="B40979" s="1" t="s">
        <v>22718</v>
      </c>
      <c r="C40979" s="1" t="s">
        <v>4</v>
      </c>
      <c r="D40979" s="1" t="s">
        <v>22718</v>
      </c>
      <c r="E40979" s="1" t="s">
        <v>22745</v>
      </c>
    </row>
    <row r="40980" spans="1:5" x14ac:dyDescent="0.3">
      <c r="A40980" s="1">
        <v>40980</v>
      </c>
      <c r="B40980" s="1" t="s">
        <v>22718</v>
      </c>
      <c r="C40980" s="1" t="s">
        <v>4</v>
      </c>
      <c r="D40980" s="1" t="s">
        <v>22718</v>
      </c>
      <c r="E40980" s="1" t="s">
        <v>19062</v>
      </c>
    </row>
    <row r="40981" spans="1:5" x14ac:dyDescent="0.3">
      <c r="A40981" s="1">
        <v>40981</v>
      </c>
      <c r="B40981" s="1" t="s">
        <v>22718</v>
      </c>
      <c r="C40981" s="1" t="s">
        <v>4</v>
      </c>
      <c r="D40981" s="1" t="s">
        <v>22718</v>
      </c>
      <c r="E40981" s="1" t="s">
        <v>22746</v>
      </c>
    </row>
    <row r="40982" spans="1:5" x14ac:dyDescent="0.3">
      <c r="A40982" s="1">
        <v>40982</v>
      </c>
      <c r="B40982" s="1" t="s">
        <v>22718</v>
      </c>
      <c r="C40982" s="1" t="s">
        <v>4</v>
      </c>
      <c r="D40982" s="1" t="s">
        <v>22718</v>
      </c>
      <c r="E40982" s="1" t="s">
        <v>9499</v>
      </c>
    </row>
    <row r="40983" spans="1:5" x14ac:dyDescent="0.3">
      <c r="A40983" s="1">
        <v>40983</v>
      </c>
      <c r="B40983" s="1" t="s">
        <v>22718</v>
      </c>
      <c r="C40983" s="1" t="s">
        <v>4</v>
      </c>
      <c r="D40983" s="1" t="s">
        <v>22718</v>
      </c>
      <c r="E40983" s="1" t="s">
        <v>2298</v>
      </c>
    </row>
    <row r="40984" spans="1:5" x14ac:dyDescent="0.3">
      <c r="A40984" s="1">
        <v>40984</v>
      </c>
      <c r="B40984" s="1" t="s">
        <v>22718</v>
      </c>
      <c r="C40984" s="1" t="s">
        <v>4</v>
      </c>
      <c r="D40984" s="1" t="s">
        <v>22718</v>
      </c>
      <c r="E40984" s="1" t="s">
        <v>9011</v>
      </c>
    </row>
    <row r="40985" spans="1:5" x14ac:dyDescent="0.3">
      <c r="A40985" s="1">
        <v>40985</v>
      </c>
      <c r="B40985" s="1" t="s">
        <v>22718</v>
      </c>
      <c r="C40985" s="1" t="s">
        <v>4</v>
      </c>
      <c r="D40985" s="1" t="s">
        <v>22718</v>
      </c>
      <c r="E40985" s="1" t="s">
        <v>9011</v>
      </c>
    </row>
    <row r="40986" spans="1:5" x14ac:dyDescent="0.3">
      <c r="A40986" s="1">
        <v>40986</v>
      </c>
      <c r="B40986" s="1" t="s">
        <v>22718</v>
      </c>
      <c r="C40986" s="1" t="s">
        <v>4</v>
      </c>
      <c r="D40986" s="1" t="s">
        <v>22718</v>
      </c>
      <c r="E40986" s="1" t="s">
        <v>6795</v>
      </c>
    </row>
    <row r="40987" spans="1:5" x14ac:dyDescent="0.3">
      <c r="A40987" s="1">
        <v>40987</v>
      </c>
      <c r="B40987" s="1" t="s">
        <v>22718</v>
      </c>
      <c r="C40987" s="1" t="s">
        <v>4</v>
      </c>
      <c r="D40987" s="1" t="s">
        <v>22718</v>
      </c>
      <c r="E40987" s="1" t="s">
        <v>22747</v>
      </c>
    </row>
    <row r="40988" spans="1:5" x14ac:dyDescent="0.3">
      <c r="A40988" s="1">
        <v>40988</v>
      </c>
      <c r="B40988" s="1" t="s">
        <v>22718</v>
      </c>
      <c r="C40988" s="1" t="s">
        <v>4</v>
      </c>
      <c r="D40988" s="1" t="s">
        <v>22718</v>
      </c>
      <c r="E40988" s="1" t="s">
        <v>9501</v>
      </c>
    </row>
    <row r="40989" spans="1:5" x14ac:dyDescent="0.3">
      <c r="A40989" s="1">
        <v>40989</v>
      </c>
      <c r="B40989" s="1" t="s">
        <v>22718</v>
      </c>
      <c r="C40989" s="1" t="s">
        <v>4</v>
      </c>
      <c r="D40989" s="1" t="s">
        <v>22718</v>
      </c>
      <c r="E40989" s="1" t="s">
        <v>9501</v>
      </c>
    </row>
    <row r="40990" spans="1:5" x14ac:dyDescent="0.3">
      <c r="A40990" s="1">
        <v>40990</v>
      </c>
      <c r="B40990" s="1" t="s">
        <v>22718</v>
      </c>
      <c r="C40990" s="1" t="s">
        <v>4</v>
      </c>
      <c r="D40990" s="1" t="s">
        <v>22718</v>
      </c>
      <c r="E40990" s="1" t="s">
        <v>22748</v>
      </c>
    </row>
    <row r="40991" spans="1:5" x14ac:dyDescent="0.3">
      <c r="A40991" s="1">
        <v>40991</v>
      </c>
      <c r="B40991" s="1" t="s">
        <v>22718</v>
      </c>
      <c r="C40991" s="1" t="s">
        <v>4</v>
      </c>
      <c r="D40991" s="1" t="s">
        <v>22718</v>
      </c>
      <c r="E40991" s="1" t="s">
        <v>22748</v>
      </c>
    </row>
    <row r="40992" spans="1:5" x14ac:dyDescent="0.3">
      <c r="A40992" s="1">
        <v>40992</v>
      </c>
      <c r="B40992" s="1" t="s">
        <v>22718</v>
      </c>
      <c r="C40992" s="1" t="s">
        <v>4</v>
      </c>
      <c r="D40992" s="1" t="s">
        <v>22718</v>
      </c>
      <c r="E40992" s="1" t="s">
        <v>13019</v>
      </c>
    </row>
    <row r="40993" spans="1:5" x14ac:dyDescent="0.3">
      <c r="A40993" s="1">
        <v>40993</v>
      </c>
      <c r="B40993" s="1" t="s">
        <v>22718</v>
      </c>
      <c r="C40993" s="1" t="s">
        <v>4</v>
      </c>
      <c r="D40993" s="1" t="s">
        <v>22718</v>
      </c>
      <c r="E40993" s="1" t="s">
        <v>22749</v>
      </c>
    </row>
    <row r="40994" spans="1:5" x14ac:dyDescent="0.3">
      <c r="A40994" s="1">
        <v>40994</v>
      </c>
      <c r="B40994" s="1" t="s">
        <v>22718</v>
      </c>
      <c r="C40994" s="1" t="s">
        <v>4</v>
      </c>
      <c r="D40994" s="1" t="s">
        <v>22718</v>
      </c>
      <c r="E40994" s="1" t="s">
        <v>8853</v>
      </c>
    </row>
    <row r="40995" spans="1:5" x14ac:dyDescent="0.3">
      <c r="A40995" s="1">
        <v>40995</v>
      </c>
      <c r="B40995" s="1" t="s">
        <v>22718</v>
      </c>
      <c r="C40995" s="1" t="s">
        <v>4</v>
      </c>
      <c r="D40995" s="1" t="s">
        <v>22718</v>
      </c>
      <c r="E40995" s="1" t="s">
        <v>22750</v>
      </c>
    </row>
    <row r="40996" spans="1:5" x14ac:dyDescent="0.3">
      <c r="A40996" s="1">
        <v>40996</v>
      </c>
      <c r="B40996" s="1" t="s">
        <v>22718</v>
      </c>
      <c r="C40996" s="1" t="s">
        <v>4</v>
      </c>
      <c r="D40996" s="1" t="s">
        <v>22718</v>
      </c>
      <c r="E40996" s="1" t="s">
        <v>22751</v>
      </c>
    </row>
    <row r="40997" spans="1:5" x14ac:dyDescent="0.3">
      <c r="A40997" s="1">
        <v>40997</v>
      </c>
      <c r="B40997" s="1" t="s">
        <v>22718</v>
      </c>
      <c r="C40997" s="1" t="s">
        <v>4</v>
      </c>
      <c r="D40997" s="1" t="s">
        <v>22718</v>
      </c>
      <c r="E40997" s="1" t="s">
        <v>5672</v>
      </c>
    </row>
    <row r="40998" spans="1:5" x14ac:dyDescent="0.3">
      <c r="A40998" s="1">
        <v>40998</v>
      </c>
      <c r="B40998" s="1" t="s">
        <v>22718</v>
      </c>
      <c r="C40998" s="1" t="s">
        <v>4</v>
      </c>
      <c r="D40998" s="1" t="s">
        <v>22718</v>
      </c>
      <c r="E40998" s="1" t="s">
        <v>5672</v>
      </c>
    </row>
    <row r="40999" spans="1:5" x14ac:dyDescent="0.3">
      <c r="A40999" s="1">
        <v>40999</v>
      </c>
      <c r="B40999" s="1" t="s">
        <v>22718</v>
      </c>
      <c r="C40999" s="1" t="s">
        <v>4</v>
      </c>
      <c r="D40999" s="1" t="s">
        <v>22718</v>
      </c>
      <c r="E40999" s="1" t="s">
        <v>22752</v>
      </c>
    </row>
    <row r="41000" spans="1:5" x14ac:dyDescent="0.3">
      <c r="A41000" s="1">
        <v>41000</v>
      </c>
      <c r="B41000" s="1" t="s">
        <v>22718</v>
      </c>
      <c r="C41000" s="1" t="s">
        <v>4</v>
      </c>
      <c r="D41000" s="1" t="s">
        <v>22718</v>
      </c>
      <c r="E41000" s="1" t="s">
        <v>22753</v>
      </c>
    </row>
    <row r="41001" spans="1:5" x14ac:dyDescent="0.3">
      <c r="A41001" s="1">
        <v>41001</v>
      </c>
      <c r="B41001" s="1" t="s">
        <v>22718</v>
      </c>
      <c r="C41001" s="1" t="s">
        <v>4</v>
      </c>
      <c r="D41001" s="1" t="s">
        <v>22718</v>
      </c>
      <c r="E41001" s="1" t="s">
        <v>4748</v>
      </c>
    </row>
    <row r="41002" spans="1:5" x14ac:dyDescent="0.3">
      <c r="A41002" s="1">
        <v>41002</v>
      </c>
      <c r="B41002" s="1" t="s">
        <v>22718</v>
      </c>
      <c r="C41002" s="1" t="s">
        <v>4</v>
      </c>
      <c r="D41002" s="1" t="s">
        <v>22718</v>
      </c>
      <c r="E41002" s="1" t="s">
        <v>13595</v>
      </c>
    </row>
    <row r="41003" spans="1:5" x14ac:dyDescent="0.3">
      <c r="A41003" s="1">
        <v>41003</v>
      </c>
      <c r="B41003" s="1" t="s">
        <v>22718</v>
      </c>
      <c r="C41003" s="1" t="s">
        <v>4</v>
      </c>
      <c r="D41003" s="1" t="s">
        <v>22718</v>
      </c>
      <c r="E41003" s="1" t="s">
        <v>2599</v>
      </c>
    </row>
    <row r="41004" spans="1:5" x14ac:dyDescent="0.3">
      <c r="A41004" s="1">
        <v>41004</v>
      </c>
      <c r="B41004" s="1" t="s">
        <v>22718</v>
      </c>
      <c r="C41004" s="1" t="s">
        <v>4</v>
      </c>
      <c r="D41004" s="1" t="s">
        <v>22718</v>
      </c>
      <c r="E41004" s="1" t="s">
        <v>14037</v>
      </c>
    </row>
    <row r="41005" spans="1:5" x14ac:dyDescent="0.3">
      <c r="A41005" s="1">
        <v>41005</v>
      </c>
      <c r="B41005" s="1" t="s">
        <v>22718</v>
      </c>
      <c r="C41005" s="1" t="s">
        <v>4</v>
      </c>
      <c r="D41005" s="1" t="s">
        <v>22718</v>
      </c>
      <c r="E41005" s="1" t="s">
        <v>22550</v>
      </c>
    </row>
    <row r="41006" spans="1:5" x14ac:dyDescent="0.3">
      <c r="A41006" s="1">
        <v>41006</v>
      </c>
      <c r="B41006" s="1" t="s">
        <v>22718</v>
      </c>
      <c r="C41006" s="1" t="s">
        <v>4</v>
      </c>
      <c r="D41006" s="1" t="s">
        <v>22718</v>
      </c>
      <c r="E41006" s="1" t="s">
        <v>22754</v>
      </c>
    </row>
    <row r="41007" spans="1:5" x14ac:dyDescent="0.3">
      <c r="A41007" s="1">
        <v>41007</v>
      </c>
      <c r="B41007" s="1" t="s">
        <v>22718</v>
      </c>
      <c r="C41007" s="1" t="s">
        <v>4</v>
      </c>
      <c r="D41007" s="1" t="s">
        <v>22718</v>
      </c>
      <c r="E41007" s="1" t="s">
        <v>22755</v>
      </c>
    </row>
    <row r="41008" spans="1:5" x14ac:dyDescent="0.3">
      <c r="A41008" s="1">
        <v>41008</v>
      </c>
      <c r="B41008" s="1" t="s">
        <v>22718</v>
      </c>
      <c r="C41008" s="1" t="s">
        <v>4</v>
      </c>
      <c r="D41008" s="1" t="s">
        <v>22718</v>
      </c>
      <c r="E41008" s="1" t="s">
        <v>20562</v>
      </c>
    </row>
    <row r="41009" spans="1:5" x14ac:dyDescent="0.3">
      <c r="A41009" s="1">
        <v>41009</v>
      </c>
      <c r="B41009" s="1" t="s">
        <v>22718</v>
      </c>
      <c r="C41009" s="1" t="s">
        <v>4</v>
      </c>
      <c r="D41009" s="1" t="s">
        <v>22718</v>
      </c>
      <c r="E41009" s="1" t="s">
        <v>22756</v>
      </c>
    </row>
    <row r="41010" spans="1:5" x14ac:dyDescent="0.3">
      <c r="A41010" s="1">
        <v>41010</v>
      </c>
      <c r="B41010" s="1" t="s">
        <v>22718</v>
      </c>
      <c r="C41010" s="1" t="s">
        <v>4</v>
      </c>
      <c r="D41010" s="1" t="s">
        <v>22718</v>
      </c>
      <c r="E41010" s="1" t="s">
        <v>14051</v>
      </c>
    </row>
    <row r="41011" spans="1:5" x14ac:dyDescent="0.3">
      <c r="A41011" s="1">
        <v>41011</v>
      </c>
      <c r="B41011" s="1" t="s">
        <v>22718</v>
      </c>
      <c r="C41011" s="1" t="s">
        <v>4</v>
      </c>
      <c r="D41011" s="1" t="s">
        <v>22718</v>
      </c>
      <c r="E41011" s="1" t="s">
        <v>8979</v>
      </c>
    </row>
    <row r="41012" spans="1:5" x14ac:dyDescent="0.3">
      <c r="A41012" s="1">
        <v>41012</v>
      </c>
      <c r="B41012" s="1" t="s">
        <v>22718</v>
      </c>
      <c r="C41012" s="1" t="s">
        <v>4</v>
      </c>
      <c r="D41012" s="1" t="s">
        <v>22718</v>
      </c>
      <c r="E41012" s="1" t="s">
        <v>22757</v>
      </c>
    </row>
    <row r="41013" spans="1:5" x14ac:dyDescent="0.3">
      <c r="A41013" s="1">
        <v>41013</v>
      </c>
      <c r="B41013" s="1" t="s">
        <v>22718</v>
      </c>
      <c r="C41013" s="1" t="s">
        <v>4</v>
      </c>
      <c r="D41013" s="1" t="s">
        <v>22718</v>
      </c>
      <c r="E41013" s="1" t="s">
        <v>14052</v>
      </c>
    </row>
    <row r="41014" spans="1:5" x14ac:dyDescent="0.3">
      <c r="A41014" s="1">
        <v>41014</v>
      </c>
      <c r="B41014" s="1" t="s">
        <v>22718</v>
      </c>
      <c r="C41014" s="1" t="s">
        <v>4</v>
      </c>
      <c r="D41014" s="1" t="s">
        <v>22718</v>
      </c>
      <c r="E41014" s="1" t="s">
        <v>22758</v>
      </c>
    </row>
    <row r="41015" spans="1:5" x14ac:dyDescent="0.3">
      <c r="A41015" s="1">
        <v>41015</v>
      </c>
      <c r="B41015" s="1" t="s">
        <v>22718</v>
      </c>
      <c r="C41015" s="1" t="s">
        <v>4</v>
      </c>
      <c r="D41015" s="1" t="s">
        <v>22718</v>
      </c>
      <c r="E41015" s="1" t="s">
        <v>22759</v>
      </c>
    </row>
    <row r="41016" spans="1:5" x14ac:dyDescent="0.3">
      <c r="A41016" s="1">
        <v>41016</v>
      </c>
      <c r="B41016" s="1" t="s">
        <v>22718</v>
      </c>
      <c r="C41016" s="1" t="s">
        <v>4</v>
      </c>
      <c r="D41016" s="1" t="s">
        <v>22718</v>
      </c>
      <c r="E41016" s="1" t="s">
        <v>14945</v>
      </c>
    </row>
    <row r="41017" spans="1:5" x14ac:dyDescent="0.3">
      <c r="A41017" s="1">
        <v>41017</v>
      </c>
      <c r="B41017" s="1" t="s">
        <v>22718</v>
      </c>
      <c r="C41017" s="1" t="s">
        <v>4</v>
      </c>
      <c r="D41017" s="1" t="s">
        <v>22718</v>
      </c>
      <c r="E41017" s="1" t="s">
        <v>22760</v>
      </c>
    </row>
    <row r="41018" spans="1:5" x14ac:dyDescent="0.3">
      <c r="A41018" s="1">
        <v>41018</v>
      </c>
      <c r="B41018" s="1" t="s">
        <v>22718</v>
      </c>
      <c r="C41018" s="1" t="s">
        <v>4</v>
      </c>
      <c r="D41018" s="1" t="s">
        <v>22718</v>
      </c>
      <c r="E41018" s="1" t="s">
        <v>8309</v>
      </c>
    </row>
    <row r="41019" spans="1:5" x14ac:dyDescent="0.3">
      <c r="A41019" s="1">
        <v>41019</v>
      </c>
      <c r="B41019" s="1" t="s">
        <v>22718</v>
      </c>
      <c r="C41019" s="1" t="s">
        <v>4</v>
      </c>
      <c r="D41019" s="1" t="s">
        <v>22718</v>
      </c>
      <c r="E41019" s="1" t="s">
        <v>22761</v>
      </c>
    </row>
    <row r="41020" spans="1:5" x14ac:dyDescent="0.3">
      <c r="A41020" s="1">
        <v>41020</v>
      </c>
      <c r="B41020" s="1" t="s">
        <v>22718</v>
      </c>
      <c r="C41020" s="1" t="s">
        <v>4</v>
      </c>
      <c r="D41020" s="1" t="s">
        <v>22718</v>
      </c>
      <c r="E41020" s="1" t="s">
        <v>14095</v>
      </c>
    </row>
    <row r="41021" spans="1:5" x14ac:dyDescent="0.3">
      <c r="A41021" s="1">
        <v>41021</v>
      </c>
      <c r="B41021" s="1" t="s">
        <v>22718</v>
      </c>
      <c r="C41021" s="1" t="s">
        <v>4</v>
      </c>
      <c r="D41021" s="1" t="s">
        <v>22718</v>
      </c>
      <c r="E41021" s="1" t="s">
        <v>22762</v>
      </c>
    </row>
    <row r="41022" spans="1:5" x14ac:dyDescent="0.3">
      <c r="A41022" s="1">
        <v>41022</v>
      </c>
      <c r="B41022" s="1" t="s">
        <v>22718</v>
      </c>
      <c r="C41022" s="1" t="s">
        <v>4</v>
      </c>
      <c r="D41022" s="1" t="s">
        <v>22718</v>
      </c>
      <c r="E41022" s="1" t="s">
        <v>4411</v>
      </c>
    </row>
    <row r="41023" spans="1:5" x14ac:dyDescent="0.3">
      <c r="A41023" s="1">
        <v>41023</v>
      </c>
      <c r="B41023" s="1" t="s">
        <v>22718</v>
      </c>
      <c r="C41023" s="1" t="s">
        <v>4</v>
      </c>
      <c r="D41023" s="1" t="s">
        <v>22718</v>
      </c>
      <c r="E41023" s="1" t="s">
        <v>22763</v>
      </c>
    </row>
    <row r="41024" spans="1:5" x14ac:dyDescent="0.3">
      <c r="A41024" s="1">
        <v>41024</v>
      </c>
      <c r="B41024" s="1" t="s">
        <v>22718</v>
      </c>
      <c r="C41024" s="1" t="s">
        <v>4</v>
      </c>
      <c r="D41024" s="1" t="s">
        <v>22718</v>
      </c>
      <c r="E41024" s="1" t="s">
        <v>22764</v>
      </c>
    </row>
    <row r="41025" spans="1:5" x14ac:dyDescent="0.3">
      <c r="A41025" s="1">
        <v>41025</v>
      </c>
      <c r="B41025" s="1" t="s">
        <v>22718</v>
      </c>
      <c r="C41025" s="1" t="s">
        <v>4</v>
      </c>
      <c r="D41025" s="1" t="s">
        <v>22718</v>
      </c>
      <c r="E41025" s="1" t="s">
        <v>22764</v>
      </c>
    </row>
    <row r="41026" spans="1:5" x14ac:dyDescent="0.3">
      <c r="A41026" s="1">
        <v>41026</v>
      </c>
      <c r="B41026" s="1" t="s">
        <v>22718</v>
      </c>
      <c r="C41026" s="1" t="s">
        <v>4</v>
      </c>
      <c r="D41026" s="1" t="s">
        <v>22718</v>
      </c>
      <c r="E41026" s="1" t="s">
        <v>22765</v>
      </c>
    </row>
    <row r="41027" spans="1:5" x14ac:dyDescent="0.3">
      <c r="A41027" s="1">
        <v>41027</v>
      </c>
      <c r="B41027" s="1" t="s">
        <v>22718</v>
      </c>
      <c r="C41027" s="1" t="s">
        <v>4</v>
      </c>
      <c r="D41027" s="1" t="s">
        <v>22718</v>
      </c>
      <c r="E41027" s="1" t="s">
        <v>22766</v>
      </c>
    </row>
    <row r="41028" spans="1:5" x14ac:dyDescent="0.3">
      <c r="A41028" s="1">
        <v>41028</v>
      </c>
      <c r="B41028" s="1" t="s">
        <v>22718</v>
      </c>
      <c r="C41028" s="1" t="s">
        <v>4</v>
      </c>
      <c r="D41028" s="1" t="s">
        <v>22718</v>
      </c>
      <c r="E41028" s="1" t="s">
        <v>270</v>
      </c>
    </row>
    <row r="41029" spans="1:5" x14ac:dyDescent="0.3">
      <c r="A41029" s="1">
        <v>41029</v>
      </c>
      <c r="B41029" s="1" t="s">
        <v>22718</v>
      </c>
      <c r="C41029" s="1" t="s">
        <v>4</v>
      </c>
      <c r="D41029" s="1" t="s">
        <v>22718</v>
      </c>
      <c r="E41029" s="1" t="s">
        <v>15633</v>
      </c>
    </row>
    <row r="41030" spans="1:5" x14ac:dyDescent="0.3">
      <c r="A41030" s="1">
        <v>41030</v>
      </c>
      <c r="B41030" s="1" t="s">
        <v>22718</v>
      </c>
      <c r="C41030" s="1" t="s">
        <v>4</v>
      </c>
      <c r="D41030" s="1" t="s">
        <v>22718</v>
      </c>
      <c r="E41030" s="1" t="s">
        <v>22767</v>
      </c>
    </row>
    <row r="41031" spans="1:5" x14ac:dyDescent="0.3">
      <c r="A41031" s="1">
        <v>41031</v>
      </c>
      <c r="B41031" s="1" t="s">
        <v>22718</v>
      </c>
      <c r="C41031" s="1" t="s">
        <v>4</v>
      </c>
      <c r="D41031" s="1" t="s">
        <v>22718</v>
      </c>
      <c r="E41031" s="1" t="s">
        <v>22768</v>
      </c>
    </row>
    <row r="41032" spans="1:5" x14ac:dyDescent="0.3">
      <c r="A41032" s="1">
        <v>41032</v>
      </c>
      <c r="B41032" s="1" t="s">
        <v>22718</v>
      </c>
      <c r="C41032" s="1" t="s">
        <v>4</v>
      </c>
      <c r="D41032" s="1" t="s">
        <v>22718</v>
      </c>
      <c r="E41032" s="1" t="s">
        <v>6613</v>
      </c>
    </row>
    <row r="41033" spans="1:5" x14ac:dyDescent="0.3">
      <c r="A41033" s="1">
        <v>41033</v>
      </c>
      <c r="B41033" s="1" t="s">
        <v>22718</v>
      </c>
      <c r="C41033" s="1" t="s">
        <v>4</v>
      </c>
      <c r="D41033" s="1" t="s">
        <v>22718</v>
      </c>
      <c r="E41033" s="1" t="s">
        <v>3517</v>
      </c>
    </row>
    <row r="41034" spans="1:5" x14ac:dyDescent="0.3">
      <c r="A41034" s="1">
        <v>41034</v>
      </c>
      <c r="B41034" s="1" t="s">
        <v>22718</v>
      </c>
      <c r="C41034" s="1" t="s">
        <v>4</v>
      </c>
      <c r="D41034" s="1" t="s">
        <v>22718</v>
      </c>
      <c r="E41034" s="1" t="s">
        <v>2560</v>
      </c>
    </row>
    <row r="41035" spans="1:5" x14ac:dyDescent="0.3">
      <c r="A41035" s="1">
        <v>41035</v>
      </c>
      <c r="B41035" s="1" t="s">
        <v>22718</v>
      </c>
      <c r="C41035" s="1" t="s">
        <v>4</v>
      </c>
      <c r="D41035" s="1" t="s">
        <v>22718</v>
      </c>
      <c r="E41035" s="1" t="s">
        <v>8673</v>
      </c>
    </row>
    <row r="41036" spans="1:5" x14ac:dyDescent="0.3">
      <c r="A41036" s="1">
        <v>41036</v>
      </c>
      <c r="B41036" s="1" t="s">
        <v>22718</v>
      </c>
      <c r="C41036" s="1" t="s">
        <v>4</v>
      </c>
      <c r="D41036" s="1" t="s">
        <v>22718</v>
      </c>
      <c r="E41036" s="1" t="s">
        <v>14290</v>
      </c>
    </row>
    <row r="41037" spans="1:5" x14ac:dyDescent="0.3">
      <c r="A41037" s="1">
        <v>41037</v>
      </c>
      <c r="B41037" s="1" t="s">
        <v>22718</v>
      </c>
      <c r="C41037" s="1" t="s">
        <v>4</v>
      </c>
      <c r="D41037" s="1" t="s">
        <v>22718</v>
      </c>
      <c r="E41037" s="1" t="s">
        <v>2823</v>
      </c>
    </row>
    <row r="41038" spans="1:5" x14ac:dyDescent="0.3">
      <c r="A41038" s="1">
        <v>41038</v>
      </c>
      <c r="B41038" s="1" t="s">
        <v>22718</v>
      </c>
      <c r="C41038" s="1" t="s">
        <v>4</v>
      </c>
      <c r="D41038" s="1" t="s">
        <v>22718</v>
      </c>
      <c r="E41038" s="1" t="s">
        <v>20428</v>
      </c>
    </row>
    <row r="41039" spans="1:5" x14ac:dyDescent="0.3">
      <c r="A41039" s="1">
        <v>41039</v>
      </c>
      <c r="B41039" s="1" t="s">
        <v>22718</v>
      </c>
      <c r="C41039" s="1" t="s">
        <v>4</v>
      </c>
      <c r="D41039" s="1" t="s">
        <v>22718</v>
      </c>
      <c r="E41039" s="1" t="s">
        <v>20287</v>
      </c>
    </row>
    <row r="41040" spans="1:5" x14ac:dyDescent="0.3">
      <c r="A41040" s="1">
        <v>41040</v>
      </c>
      <c r="B41040" s="1" t="s">
        <v>22718</v>
      </c>
      <c r="C41040" s="1" t="s">
        <v>4</v>
      </c>
      <c r="D41040" s="1" t="s">
        <v>22718</v>
      </c>
      <c r="E41040" s="1" t="s">
        <v>22769</v>
      </c>
    </row>
    <row r="41041" spans="1:5" x14ac:dyDescent="0.3">
      <c r="A41041" s="1">
        <v>41041</v>
      </c>
      <c r="B41041" s="1" t="s">
        <v>22718</v>
      </c>
      <c r="C41041" s="1" t="s">
        <v>4</v>
      </c>
      <c r="D41041" s="1" t="s">
        <v>22718</v>
      </c>
      <c r="E41041" s="1" t="s">
        <v>5629</v>
      </c>
    </row>
    <row r="41042" spans="1:5" x14ac:dyDescent="0.3">
      <c r="A41042" s="1">
        <v>41042</v>
      </c>
      <c r="B41042" s="1" t="s">
        <v>22718</v>
      </c>
      <c r="C41042" s="1" t="s">
        <v>4</v>
      </c>
      <c r="D41042" s="1" t="s">
        <v>22718</v>
      </c>
      <c r="E41042" s="1" t="s">
        <v>14380</v>
      </c>
    </row>
    <row r="41043" spans="1:5" x14ac:dyDescent="0.3">
      <c r="A41043" s="1">
        <v>41043</v>
      </c>
      <c r="B41043" s="1" t="s">
        <v>22718</v>
      </c>
      <c r="C41043" s="1" t="s">
        <v>4</v>
      </c>
      <c r="D41043" s="1" t="s">
        <v>22718</v>
      </c>
      <c r="E41043" s="1" t="s">
        <v>22770</v>
      </c>
    </row>
    <row r="41044" spans="1:5" x14ac:dyDescent="0.3">
      <c r="A41044" s="1">
        <v>41044</v>
      </c>
      <c r="B41044" s="1" t="s">
        <v>22718</v>
      </c>
      <c r="C41044" s="1" t="s">
        <v>4</v>
      </c>
      <c r="D41044" s="1" t="s">
        <v>22718</v>
      </c>
      <c r="E41044" s="1" t="s">
        <v>22770</v>
      </c>
    </row>
    <row r="41045" spans="1:5" x14ac:dyDescent="0.3">
      <c r="A41045" s="1">
        <v>41045</v>
      </c>
      <c r="B41045" s="1" t="s">
        <v>22718</v>
      </c>
      <c r="C41045" s="1" t="s">
        <v>4</v>
      </c>
      <c r="D41045" s="1" t="s">
        <v>22718</v>
      </c>
      <c r="E41045" s="1" t="s">
        <v>22771</v>
      </c>
    </row>
    <row r="41046" spans="1:5" x14ac:dyDescent="0.3">
      <c r="A41046" s="1">
        <v>41046</v>
      </c>
      <c r="B41046" s="1" t="s">
        <v>22718</v>
      </c>
      <c r="C41046" s="1" t="s">
        <v>4</v>
      </c>
      <c r="D41046" s="1" t="s">
        <v>22718</v>
      </c>
      <c r="E41046" s="1" t="s">
        <v>14393</v>
      </c>
    </row>
    <row r="41047" spans="1:5" x14ac:dyDescent="0.3">
      <c r="A41047" s="1">
        <v>41047</v>
      </c>
      <c r="B41047" s="1" t="s">
        <v>22718</v>
      </c>
      <c r="C41047" s="1" t="s">
        <v>4</v>
      </c>
      <c r="D41047" s="1" t="s">
        <v>22718</v>
      </c>
      <c r="E41047" s="1" t="s">
        <v>2145</v>
      </c>
    </row>
    <row r="41048" spans="1:5" x14ac:dyDescent="0.3">
      <c r="A41048" s="1">
        <v>41048</v>
      </c>
      <c r="B41048" s="1" t="s">
        <v>22718</v>
      </c>
      <c r="C41048" s="1" t="s">
        <v>4</v>
      </c>
      <c r="D41048" s="1" t="s">
        <v>22718</v>
      </c>
      <c r="E41048" s="1" t="s">
        <v>7362</v>
      </c>
    </row>
    <row r="41049" spans="1:5" x14ac:dyDescent="0.3">
      <c r="A41049" s="1">
        <v>41049</v>
      </c>
      <c r="B41049" s="1" t="s">
        <v>22718</v>
      </c>
      <c r="C41049" s="1" t="s">
        <v>4</v>
      </c>
      <c r="D41049" s="1" t="s">
        <v>22718</v>
      </c>
      <c r="E41049" s="1" t="s">
        <v>1824</v>
      </c>
    </row>
    <row r="41050" spans="1:5" x14ac:dyDescent="0.3">
      <c r="A41050" s="1">
        <v>41050</v>
      </c>
      <c r="B41050" s="1" t="s">
        <v>22718</v>
      </c>
      <c r="C41050" s="1" t="s">
        <v>4</v>
      </c>
      <c r="D41050" s="1" t="s">
        <v>22718</v>
      </c>
      <c r="E41050" s="1" t="s">
        <v>14486</v>
      </c>
    </row>
    <row r="41051" spans="1:5" x14ac:dyDescent="0.3">
      <c r="A41051" s="1">
        <v>41051</v>
      </c>
      <c r="B41051" s="1" t="s">
        <v>22718</v>
      </c>
      <c r="C41051" s="1" t="s">
        <v>4</v>
      </c>
      <c r="D41051" s="1" t="s">
        <v>22718</v>
      </c>
      <c r="E41051" s="1" t="s">
        <v>14486</v>
      </c>
    </row>
    <row r="41052" spans="1:5" x14ac:dyDescent="0.3">
      <c r="A41052" s="1">
        <v>41052</v>
      </c>
      <c r="B41052" s="1" t="s">
        <v>22718</v>
      </c>
      <c r="C41052" s="1" t="s">
        <v>4</v>
      </c>
      <c r="D41052" s="1" t="s">
        <v>22718</v>
      </c>
      <c r="E41052" s="1" t="s">
        <v>22655</v>
      </c>
    </row>
    <row r="41053" spans="1:5" x14ac:dyDescent="0.3">
      <c r="A41053" s="1">
        <v>41053</v>
      </c>
      <c r="B41053" s="1" t="s">
        <v>22718</v>
      </c>
      <c r="C41053" s="1" t="s">
        <v>4</v>
      </c>
      <c r="D41053" s="1" t="s">
        <v>22718</v>
      </c>
      <c r="E41053" s="1" t="s">
        <v>22081</v>
      </c>
    </row>
    <row r="41054" spans="1:5" x14ac:dyDescent="0.3">
      <c r="A41054" s="1">
        <v>41054</v>
      </c>
      <c r="B41054" s="1" t="s">
        <v>22718</v>
      </c>
      <c r="C41054" s="1" t="s">
        <v>4</v>
      </c>
      <c r="D41054" s="1" t="s">
        <v>22718</v>
      </c>
      <c r="E41054" s="1" t="s">
        <v>22081</v>
      </c>
    </row>
    <row r="41055" spans="1:5" x14ac:dyDescent="0.3">
      <c r="A41055" s="1">
        <v>41055</v>
      </c>
      <c r="B41055" s="1" t="s">
        <v>22718</v>
      </c>
      <c r="C41055" s="1" t="s">
        <v>4</v>
      </c>
      <c r="D41055" s="1" t="s">
        <v>22718</v>
      </c>
      <c r="E41055" s="1" t="s">
        <v>14528</v>
      </c>
    </row>
    <row r="41056" spans="1:5" x14ac:dyDescent="0.3">
      <c r="A41056" s="1">
        <v>41056</v>
      </c>
      <c r="B41056" s="1" t="s">
        <v>22718</v>
      </c>
      <c r="C41056" s="1" t="s">
        <v>4</v>
      </c>
      <c r="D41056" s="1" t="s">
        <v>22718</v>
      </c>
      <c r="E41056" s="1" t="s">
        <v>15753</v>
      </c>
    </row>
    <row r="41057" spans="1:5" x14ac:dyDescent="0.3">
      <c r="A41057" s="1">
        <v>41057</v>
      </c>
      <c r="B41057" s="1" t="s">
        <v>22718</v>
      </c>
      <c r="C41057" s="1" t="s">
        <v>4</v>
      </c>
      <c r="D41057" s="1" t="s">
        <v>22718</v>
      </c>
      <c r="E41057" s="1" t="s">
        <v>14580</v>
      </c>
    </row>
    <row r="41058" spans="1:5" x14ac:dyDescent="0.3">
      <c r="A41058" s="1">
        <v>41058</v>
      </c>
      <c r="B41058" s="1" t="s">
        <v>22718</v>
      </c>
      <c r="C41058" s="1" t="s">
        <v>4</v>
      </c>
      <c r="D41058" s="1" t="s">
        <v>22718</v>
      </c>
      <c r="E41058" s="1" t="s">
        <v>8640</v>
      </c>
    </row>
    <row r="41059" spans="1:5" x14ac:dyDescent="0.3">
      <c r="A41059" s="1">
        <v>41059</v>
      </c>
      <c r="B41059" s="1" t="s">
        <v>22718</v>
      </c>
      <c r="C41059" s="1" t="s">
        <v>4</v>
      </c>
      <c r="D41059" s="1" t="s">
        <v>22718</v>
      </c>
      <c r="E41059" s="1" t="s">
        <v>6526</v>
      </c>
    </row>
    <row r="41060" spans="1:5" x14ac:dyDescent="0.3">
      <c r="A41060" s="1">
        <v>41060</v>
      </c>
      <c r="B41060" s="1" t="s">
        <v>22718</v>
      </c>
      <c r="C41060" s="1" t="s">
        <v>4</v>
      </c>
      <c r="D41060" s="1" t="s">
        <v>22718</v>
      </c>
      <c r="E41060" s="1" t="s">
        <v>22772</v>
      </c>
    </row>
    <row r="41061" spans="1:5" x14ac:dyDescent="0.3">
      <c r="A41061" s="1">
        <v>41061</v>
      </c>
      <c r="B41061" s="1" t="s">
        <v>22773</v>
      </c>
      <c r="C41061" s="1" t="s">
        <v>4</v>
      </c>
      <c r="D41061" s="1" t="s">
        <v>22773</v>
      </c>
      <c r="E41061" s="1" t="s">
        <v>11616</v>
      </c>
    </row>
    <row r="41062" spans="1:5" x14ac:dyDescent="0.3">
      <c r="A41062" s="1">
        <v>41062</v>
      </c>
      <c r="B41062" s="1" t="s">
        <v>22773</v>
      </c>
      <c r="C41062" s="1" t="s">
        <v>4</v>
      </c>
      <c r="D41062" s="1" t="s">
        <v>22773</v>
      </c>
      <c r="E41062" s="1" t="s">
        <v>22774</v>
      </c>
    </row>
    <row r="41063" spans="1:5" x14ac:dyDescent="0.3">
      <c r="A41063" s="1">
        <v>41063</v>
      </c>
      <c r="B41063" s="1" t="s">
        <v>22773</v>
      </c>
      <c r="C41063" s="1" t="s">
        <v>4</v>
      </c>
      <c r="D41063" s="1" t="s">
        <v>22773</v>
      </c>
      <c r="E41063" s="1" t="s">
        <v>9141</v>
      </c>
    </row>
    <row r="41064" spans="1:5" x14ac:dyDescent="0.3">
      <c r="A41064" s="1">
        <v>41064</v>
      </c>
      <c r="B41064" s="1" t="s">
        <v>22773</v>
      </c>
      <c r="C41064" s="1" t="s">
        <v>4</v>
      </c>
      <c r="D41064" s="1" t="s">
        <v>22773</v>
      </c>
      <c r="E41064" s="1" t="s">
        <v>22775</v>
      </c>
    </row>
    <row r="41065" spans="1:5" x14ac:dyDescent="0.3">
      <c r="A41065" s="1">
        <v>41065</v>
      </c>
      <c r="B41065" s="1" t="s">
        <v>22773</v>
      </c>
      <c r="C41065" s="1" t="s">
        <v>4</v>
      </c>
      <c r="D41065" s="1" t="s">
        <v>22773</v>
      </c>
      <c r="E41065" s="1" t="s">
        <v>22776</v>
      </c>
    </row>
    <row r="41066" spans="1:5" x14ac:dyDescent="0.3">
      <c r="A41066" s="1">
        <v>41066</v>
      </c>
      <c r="B41066" s="1" t="s">
        <v>22773</v>
      </c>
      <c r="C41066" s="1" t="s">
        <v>4</v>
      </c>
      <c r="D41066" s="1" t="s">
        <v>22773</v>
      </c>
      <c r="E41066" s="1" t="s">
        <v>22777</v>
      </c>
    </row>
    <row r="41067" spans="1:5" x14ac:dyDescent="0.3">
      <c r="A41067" s="1">
        <v>41067</v>
      </c>
      <c r="B41067" s="1" t="s">
        <v>22773</v>
      </c>
      <c r="C41067" s="1" t="s">
        <v>4</v>
      </c>
      <c r="D41067" s="1" t="s">
        <v>22773</v>
      </c>
      <c r="E41067" s="1" t="s">
        <v>22778</v>
      </c>
    </row>
    <row r="41068" spans="1:5" x14ac:dyDescent="0.3">
      <c r="A41068" s="1">
        <v>41068</v>
      </c>
      <c r="B41068" s="1" t="s">
        <v>22773</v>
      </c>
      <c r="C41068" s="1" t="s">
        <v>4</v>
      </c>
      <c r="D41068" s="1" t="s">
        <v>22773</v>
      </c>
      <c r="E41068" s="1" t="s">
        <v>22779</v>
      </c>
    </row>
    <row r="41069" spans="1:5" x14ac:dyDescent="0.3">
      <c r="A41069" s="1">
        <v>41069</v>
      </c>
      <c r="B41069" s="1" t="s">
        <v>22773</v>
      </c>
      <c r="C41069" s="1" t="s">
        <v>4</v>
      </c>
      <c r="D41069" s="1" t="s">
        <v>22773</v>
      </c>
      <c r="E41069" s="1" t="s">
        <v>7436</v>
      </c>
    </row>
    <row r="41070" spans="1:5" x14ac:dyDescent="0.3">
      <c r="A41070" s="1">
        <v>41070</v>
      </c>
      <c r="B41070" s="1" t="s">
        <v>22773</v>
      </c>
      <c r="C41070" s="1" t="s">
        <v>4</v>
      </c>
      <c r="D41070" s="1" t="s">
        <v>22773</v>
      </c>
      <c r="E41070" s="1" t="s">
        <v>22780</v>
      </c>
    </row>
    <row r="41071" spans="1:5" x14ac:dyDescent="0.3">
      <c r="A41071" s="1">
        <v>41071</v>
      </c>
      <c r="B41071" s="1" t="s">
        <v>22773</v>
      </c>
      <c r="C41071" s="1" t="s">
        <v>4</v>
      </c>
      <c r="D41071" s="1" t="s">
        <v>22773</v>
      </c>
      <c r="E41071" s="1" t="s">
        <v>2284</v>
      </c>
    </row>
    <row r="41072" spans="1:5" x14ac:dyDescent="0.3">
      <c r="A41072" s="1">
        <v>41072</v>
      </c>
      <c r="B41072" s="1" t="s">
        <v>22773</v>
      </c>
      <c r="C41072" s="1" t="s">
        <v>4</v>
      </c>
      <c r="D41072" s="1" t="s">
        <v>22773</v>
      </c>
      <c r="E41072" s="1" t="s">
        <v>2284</v>
      </c>
    </row>
    <row r="41073" spans="1:5" x14ac:dyDescent="0.3">
      <c r="A41073" s="1">
        <v>41073</v>
      </c>
      <c r="B41073" s="1" t="s">
        <v>22773</v>
      </c>
      <c r="C41073" s="1" t="s">
        <v>4</v>
      </c>
      <c r="D41073" s="1" t="s">
        <v>22773</v>
      </c>
      <c r="E41073" s="1" t="s">
        <v>22781</v>
      </c>
    </row>
    <row r="41074" spans="1:5" x14ac:dyDescent="0.3">
      <c r="A41074" s="1">
        <v>41074</v>
      </c>
      <c r="B41074" s="1" t="s">
        <v>22773</v>
      </c>
      <c r="C41074" s="1" t="s">
        <v>4</v>
      </c>
      <c r="D41074" s="1" t="s">
        <v>22773</v>
      </c>
      <c r="E41074" s="1" t="s">
        <v>10942</v>
      </c>
    </row>
    <row r="41075" spans="1:5" x14ac:dyDescent="0.3">
      <c r="A41075" s="1">
        <v>41075</v>
      </c>
      <c r="B41075" s="1" t="s">
        <v>22773</v>
      </c>
      <c r="C41075" s="1" t="s">
        <v>4</v>
      </c>
      <c r="D41075" s="1" t="s">
        <v>22773</v>
      </c>
      <c r="E41075" s="1" t="s">
        <v>22316</v>
      </c>
    </row>
    <row r="41076" spans="1:5" x14ac:dyDescent="0.3">
      <c r="A41076" s="1">
        <v>41076</v>
      </c>
      <c r="B41076" s="1" t="s">
        <v>22773</v>
      </c>
      <c r="C41076" s="1" t="s">
        <v>4</v>
      </c>
      <c r="D41076" s="1" t="s">
        <v>22773</v>
      </c>
      <c r="E41076" s="1" t="s">
        <v>22316</v>
      </c>
    </row>
    <row r="41077" spans="1:5" x14ac:dyDescent="0.3">
      <c r="A41077" s="1">
        <v>41077</v>
      </c>
      <c r="B41077" s="1" t="s">
        <v>22773</v>
      </c>
      <c r="C41077" s="1" t="s">
        <v>4</v>
      </c>
      <c r="D41077" s="1" t="s">
        <v>22773</v>
      </c>
      <c r="E41077" s="1" t="s">
        <v>5652</v>
      </c>
    </row>
    <row r="41078" spans="1:5" x14ac:dyDescent="0.3">
      <c r="A41078" s="1">
        <v>41078</v>
      </c>
      <c r="B41078" s="1" t="s">
        <v>22773</v>
      </c>
      <c r="C41078" s="1" t="s">
        <v>4</v>
      </c>
      <c r="D41078" s="1" t="s">
        <v>22773</v>
      </c>
      <c r="E41078" s="1" t="s">
        <v>21206</v>
      </c>
    </row>
    <row r="41079" spans="1:5" x14ac:dyDescent="0.3">
      <c r="A41079" s="1">
        <v>41079</v>
      </c>
      <c r="B41079" s="1" t="s">
        <v>22773</v>
      </c>
      <c r="C41079" s="1" t="s">
        <v>4</v>
      </c>
      <c r="D41079" s="1" t="s">
        <v>22773</v>
      </c>
      <c r="E41079" s="1" t="s">
        <v>22782</v>
      </c>
    </row>
    <row r="41080" spans="1:5" x14ac:dyDescent="0.3">
      <c r="A41080" s="1">
        <v>41080</v>
      </c>
      <c r="B41080" s="1" t="s">
        <v>22773</v>
      </c>
      <c r="C41080" s="1" t="s">
        <v>4</v>
      </c>
      <c r="D41080" s="1" t="s">
        <v>22773</v>
      </c>
      <c r="E41080" s="1" t="s">
        <v>22783</v>
      </c>
    </row>
    <row r="41081" spans="1:5" x14ac:dyDescent="0.3">
      <c r="A41081" s="1">
        <v>41081</v>
      </c>
      <c r="B41081" s="1" t="s">
        <v>22773</v>
      </c>
      <c r="C41081" s="1" t="s">
        <v>4</v>
      </c>
      <c r="D41081" s="1" t="s">
        <v>22773</v>
      </c>
      <c r="E41081" s="1" t="s">
        <v>5143</v>
      </c>
    </row>
    <row r="41082" spans="1:5" x14ac:dyDescent="0.3">
      <c r="A41082" s="1">
        <v>41082</v>
      </c>
      <c r="B41082" s="1" t="s">
        <v>22773</v>
      </c>
      <c r="C41082" s="1" t="s">
        <v>4</v>
      </c>
      <c r="D41082" s="1" t="s">
        <v>22773</v>
      </c>
      <c r="E41082" s="1" t="s">
        <v>22784</v>
      </c>
    </row>
    <row r="41083" spans="1:5" x14ac:dyDescent="0.3">
      <c r="A41083" s="1">
        <v>41083</v>
      </c>
      <c r="B41083" s="1" t="s">
        <v>22773</v>
      </c>
      <c r="C41083" s="1" t="s">
        <v>4</v>
      </c>
      <c r="D41083" s="1" t="s">
        <v>22773</v>
      </c>
      <c r="E41083" s="1" t="s">
        <v>22785</v>
      </c>
    </row>
    <row r="41084" spans="1:5" x14ac:dyDescent="0.3">
      <c r="A41084" s="1">
        <v>41084</v>
      </c>
      <c r="B41084" s="1" t="s">
        <v>22773</v>
      </c>
      <c r="C41084" s="1" t="s">
        <v>4</v>
      </c>
      <c r="D41084" s="1" t="s">
        <v>22773</v>
      </c>
      <c r="E41084" s="1" t="s">
        <v>22786</v>
      </c>
    </row>
    <row r="41085" spans="1:5" x14ac:dyDescent="0.3">
      <c r="A41085" s="1">
        <v>41085</v>
      </c>
      <c r="B41085" s="1" t="s">
        <v>22773</v>
      </c>
      <c r="C41085" s="1" t="s">
        <v>4</v>
      </c>
      <c r="D41085" s="1" t="s">
        <v>22773</v>
      </c>
      <c r="E41085" s="1" t="s">
        <v>22787</v>
      </c>
    </row>
    <row r="41086" spans="1:5" x14ac:dyDescent="0.3">
      <c r="A41086" s="1">
        <v>41086</v>
      </c>
      <c r="B41086" s="1" t="s">
        <v>22773</v>
      </c>
      <c r="C41086" s="1" t="s">
        <v>4</v>
      </c>
      <c r="D41086" s="1" t="s">
        <v>22773</v>
      </c>
      <c r="E41086" s="1" t="s">
        <v>22788</v>
      </c>
    </row>
    <row r="41087" spans="1:5" x14ac:dyDescent="0.3">
      <c r="A41087" s="1">
        <v>41087</v>
      </c>
      <c r="B41087" s="1" t="s">
        <v>22773</v>
      </c>
      <c r="C41087" s="1" t="s">
        <v>4</v>
      </c>
      <c r="D41087" s="1" t="s">
        <v>22773</v>
      </c>
      <c r="E41087" s="1" t="s">
        <v>22789</v>
      </c>
    </row>
    <row r="41088" spans="1:5" x14ac:dyDescent="0.3">
      <c r="A41088" s="1">
        <v>41088</v>
      </c>
      <c r="B41088" s="1" t="s">
        <v>22773</v>
      </c>
      <c r="C41088" s="1" t="s">
        <v>4</v>
      </c>
      <c r="D41088" s="1" t="s">
        <v>22773</v>
      </c>
      <c r="E41088" s="1" t="s">
        <v>22790</v>
      </c>
    </row>
    <row r="41089" spans="1:5" x14ac:dyDescent="0.3">
      <c r="A41089" s="1">
        <v>41089</v>
      </c>
      <c r="B41089" s="1" t="s">
        <v>22773</v>
      </c>
      <c r="C41089" s="1" t="s">
        <v>4</v>
      </c>
      <c r="D41089" s="1" t="s">
        <v>22773</v>
      </c>
      <c r="E41089" s="1" t="s">
        <v>22791</v>
      </c>
    </row>
    <row r="41090" spans="1:5" x14ac:dyDescent="0.3">
      <c r="A41090" s="1">
        <v>41090</v>
      </c>
      <c r="B41090" s="1" t="s">
        <v>22773</v>
      </c>
      <c r="C41090" s="1" t="s">
        <v>4</v>
      </c>
      <c r="D41090" s="1" t="s">
        <v>22773</v>
      </c>
      <c r="E41090" s="1" t="s">
        <v>11009</v>
      </c>
    </row>
    <row r="41091" spans="1:5" x14ac:dyDescent="0.3">
      <c r="A41091" s="1">
        <v>41091</v>
      </c>
      <c r="B41091" s="1" t="s">
        <v>22773</v>
      </c>
      <c r="C41091" s="1" t="s">
        <v>4</v>
      </c>
      <c r="D41091" s="1" t="s">
        <v>22773</v>
      </c>
      <c r="E41091" s="1" t="s">
        <v>22792</v>
      </c>
    </row>
    <row r="41092" spans="1:5" x14ac:dyDescent="0.3">
      <c r="A41092" s="1">
        <v>41092</v>
      </c>
      <c r="B41092" s="1" t="s">
        <v>22793</v>
      </c>
      <c r="C41092" s="1" t="s">
        <v>4</v>
      </c>
      <c r="D41092" s="1" t="s">
        <v>22793</v>
      </c>
      <c r="E41092" s="1" t="s">
        <v>11861</v>
      </c>
    </row>
    <row r="41093" spans="1:5" x14ac:dyDescent="0.3">
      <c r="A41093" s="1">
        <v>41093</v>
      </c>
      <c r="B41093" s="1" t="s">
        <v>22794</v>
      </c>
      <c r="C41093" s="1" t="s">
        <v>383</v>
      </c>
      <c r="D41093" s="1" t="s">
        <v>22794</v>
      </c>
      <c r="E41093" s="1" t="s">
        <v>22274</v>
      </c>
    </row>
    <row r="41094" spans="1:5" x14ac:dyDescent="0.3">
      <c r="A41094" s="1">
        <v>41094</v>
      </c>
      <c r="B41094" s="1" t="s">
        <v>22794</v>
      </c>
      <c r="C41094" s="1" t="s">
        <v>383</v>
      </c>
      <c r="D41094" s="1" t="s">
        <v>22794</v>
      </c>
      <c r="E41094" s="1" t="s">
        <v>10661</v>
      </c>
    </row>
    <row r="41095" spans="1:5" x14ac:dyDescent="0.3">
      <c r="A41095" s="1">
        <v>41095</v>
      </c>
      <c r="B41095" s="1" t="s">
        <v>22794</v>
      </c>
      <c r="C41095" s="1" t="s">
        <v>383</v>
      </c>
      <c r="D41095" s="1" t="s">
        <v>22794</v>
      </c>
      <c r="E41095" s="1" t="s">
        <v>22795</v>
      </c>
    </row>
    <row r="41096" spans="1:5" x14ac:dyDescent="0.3">
      <c r="A41096" s="1">
        <v>41096</v>
      </c>
      <c r="B41096" s="1" t="s">
        <v>22794</v>
      </c>
      <c r="C41096" s="1" t="s">
        <v>383</v>
      </c>
      <c r="D41096" s="1" t="s">
        <v>22794</v>
      </c>
      <c r="E41096" s="1" t="s">
        <v>15520</v>
      </c>
    </row>
    <row r="41097" spans="1:5" x14ac:dyDescent="0.3">
      <c r="A41097" s="1">
        <v>41097</v>
      </c>
      <c r="B41097" s="1" t="s">
        <v>22796</v>
      </c>
      <c r="C41097" s="1" t="s">
        <v>4</v>
      </c>
      <c r="D41097" s="1" t="s">
        <v>22796</v>
      </c>
      <c r="E41097" s="1" t="s">
        <v>19508</v>
      </c>
    </row>
    <row r="41098" spans="1:5" x14ac:dyDescent="0.3">
      <c r="A41098" s="1">
        <v>41098</v>
      </c>
      <c r="B41098" s="1" t="s">
        <v>22796</v>
      </c>
      <c r="C41098" s="1" t="s">
        <v>4</v>
      </c>
      <c r="D41098" s="1" t="s">
        <v>22796</v>
      </c>
      <c r="E41098" s="1" t="s">
        <v>22797</v>
      </c>
    </row>
    <row r="41099" spans="1:5" x14ac:dyDescent="0.3">
      <c r="A41099" s="1">
        <v>41099</v>
      </c>
      <c r="B41099" s="1" t="s">
        <v>22796</v>
      </c>
      <c r="C41099" s="1" t="s">
        <v>4</v>
      </c>
      <c r="D41099" s="1" t="s">
        <v>22796</v>
      </c>
      <c r="E41099" s="1" t="s">
        <v>8832</v>
      </c>
    </row>
    <row r="41100" spans="1:5" x14ac:dyDescent="0.3">
      <c r="A41100" s="1">
        <v>41100</v>
      </c>
      <c r="B41100" s="1" t="s">
        <v>22796</v>
      </c>
      <c r="C41100" s="1" t="s">
        <v>4</v>
      </c>
      <c r="D41100" s="1" t="s">
        <v>22796</v>
      </c>
      <c r="E41100" s="1" t="s">
        <v>21283</v>
      </c>
    </row>
    <row r="41101" spans="1:5" x14ac:dyDescent="0.3">
      <c r="A41101" s="1">
        <v>41101</v>
      </c>
      <c r="B41101" s="1" t="s">
        <v>22796</v>
      </c>
      <c r="C41101" s="1" t="s">
        <v>4</v>
      </c>
      <c r="D41101" s="1" t="s">
        <v>22796</v>
      </c>
      <c r="E41101" s="1" t="s">
        <v>22798</v>
      </c>
    </row>
    <row r="41102" spans="1:5" x14ac:dyDescent="0.3">
      <c r="A41102" s="1">
        <v>41102</v>
      </c>
      <c r="B41102" s="1" t="s">
        <v>22796</v>
      </c>
      <c r="C41102" s="1" t="s">
        <v>4</v>
      </c>
      <c r="D41102" s="1" t="s">
        <v>22796</v>
      </c>
      <c r="E41102" s="1" t="s">
        <v>3813</v>
      </c>
    </row>
    <row r="41103" spans="1:5" x14ac:dyDescent="0.3">
      <c r="A41103" s="1">
        <v>41103</v>
      </c>
      <c r="B41103" s="1" t="s">
        <v>22796</v>
      </c>
      <c r="C41103" s="1" t="s">
        <v>4</v>
      </c>
      <c r="D41103" s="1" t="s">
        <v>22796</v>
      </c>
      <c r="E41103" s="1" t="s">
        <v>22799</v>
      </c>
    </row>
    <row r="41104" spans="1:5" x14ac:dyDescent="0.3">
      <c r="A41104" s="1">
        <v>41104</v>
      </c>
      <c r="B41104" s="1" t="s">
        <v>22796</v>
      </c>
      <c r="C41104" s="1" t="s">
        <v>4</v>
      </c>
      <c r="D41104" s="1" t="s">
        <v>22796</v>
      </c>
      <c r="E41104" s="1" t="s">
        <v>22800</v>
      </c>
    </row>
    <row r="41105" spans="1:5" x14ac:dyDescent="0.3">
      <c r="A41105" s="1">
        <v>41105</v>
      </c>
      <c r="B41105" s="1" t="s">
        <v>22796</v>
      </c>
      <c r="C41105" s="1" t="s">
        <v>4</v>
      </c>
      <c r="D41105" s="1" t="s">
        <v>22796</v>
      </c>
      <c r="E41105" s="1" t="s">
        <v>22801</v>
      </c>
    </row>
    <row r="41106" spans="1:5" x14ac:dyDescent="0.3">
      <c r="A41106" s="1">
        <v>41106</v>
      </c>
      <c r="B41106" s="1" t="s">
        <v>22796</v>
      </c>
      <c r="C41106" s="1" t="s">
        <v>4</v>
      </c>
      <c r="D41106" s="1" t="s">
        <v>22796</v>
      </c>
      <c r="E41106" s="1" t="s">
        <v>22802</v>
      </c>
    </row>
    <row r="41107" spans="1:5" x14ac:dyDescent="0.3">
      <c r="A41107" s="1">
        <v>41107</v>
      </c>
      <c r="B41107" s="1" t="s">
        <v>22796</v>
      </c>
      <c r="C41107" s="1" t="s">
        <v>4</v>
      </c>
      <c r="D41107" s="1" t="s">
        <v>22796</v>
      </c>
      <c r="E41107" s="1" t="s">
        <v>22803</v>
      </c>
    </row>
    <row r="41108" spans="1:5" x14ac:dyDescent="0.3">
      <c r="A41108" s="1">
        <v>41108</v>
      </c>
      <c r="B41108" s="1" t="s">
        <v>22796</v>
      </c>
      <c r="C41108" s="1" t="s">
        <v>4</v>
      </c>
      <c r="D41108" s="1" t="s">
        <v>22796</v>
      </c>
      <c r="E41108" s="1" t="s">
        <v>22804</v>
      </c>
    </row>
    <row r="41109" spans="1:5" x14ac:dyDescent="0.3">
      <c r="A41109" s="1">
        <v>41109</v>
      </c>
      <c r="B41109" s="1" t="s">
        <v>22796</v>
      </c>
      <c r="C41109" s="1" t="s">
        <v>4</v>
      </c>
      <c r="D41109" s="1" t="s">
        <v>22796</v>
      </c>
      <c r="E41109" s="1" t="s">
        <v>22805</v>
      </c>
    </row>
    <row r="41110" spans="1:5" x14ac:dyDescent="0.3">
      <c r="A41110" s="1">
        <v>41110</v>
      </c>
      <c r="B41110" s="1" t="s">
        <v>22796</v>
      </c>
      <c r="C41110" s="1" t="s">
        <v>4</v>
      </c>
      <c r="D41110" s="1" t="s">
        <v>22796</v>
      </c>
      <c r="E41110" s="1" t="s">
        <v>22805</v>
      </c>
    </row>
    <row r="41111" spans="1:5" x14ac:dyDescent="0.3">
      <c r="A41111" s="1">
        <v>41111</v>
      </c>
      <c r="B41111" s="1" t="s">
        <v>22806</v>
      </c>
      <c r="C41111" s="1" t="s">
        <v>4</v>
      </c>
      <c r="D41111" s="1" t="s">
        <v>22806</v>
      </c>
      <c r="E41111" s="1" t="s">
        <v>11574</v>
      </c>
    </row>
    <row r="41112" spans="1:5" x14ac:dyDescent="0.3">
      <c r="A41112" s="1">
        <v>41112</v>
      </c>
      <c r="B41112" s="1" t="s">
        <v>22806</v>
      </c>
      <c r="C41112" s="1" t="s">
        <v>4</v>
      </c>
      <c r="D41112" s="1" t="s">
        <v>22806</v>
      </c>
      <c r="E41112" s="1" t="s">
        <v>22807</v>
      </c>
    </row>
    <row r="41113" spans="1:5" x14ac:dyDescent="0.3">
      <c r="A41113" s="1">
        <v>41113</v>
      </c>
      <c r="B41113" s="1" t="s">
        <v>22806</v>
      </c>
      <c r="C41113" s="1" t="s">
        <v>4</v>
      </c>
      <c r="D41113" s="1" t="s">
        <v>22806</v>
      </c>
      <c r="E41113" s="1" t="s">
        <v>22808</v>
      </c>
    </row>
    <row r="41114" spans="1:5" x14ac:dyDescent="0.3">
      <c r="A41114" s="1">
        <v>41114</v>
      </c>
      <c r="B41114" s="1" t="s">
        <v>22806</v>
      </c>
      <c r="C41114" s="1" t="s">
        <v>4</v>
      </c>
      <c r="D41114" s="1" t="s">
        <v>22806</v>
      </c>
      <c r="E41114" s="1" t="s">
        <v>1012</v>
      </c>
    </row>
    <row r="41115" spans="1:5" x14ac:dyDescent="0.3">
      <c r="A41115" s="1">
        <v>41115</v>
      </c>
      <c r="B41115" s="1" t="s">
        <v>22806</v>
      </c>
      <c r="C41115" s="1" t="s">
        <v>4</v>
      </c>
      <c r="D41115" s="1" t="s">
        <v>22806</v>
      </c>
      <c r="E41115" s="1" t="s">
        <v>11749</v>
      </c>
    </row>
    <row r="41116" spans="1:5" x14ac:dyDescent="0.3">
      <c r="A41116" s="1">
        <v>41116</v>
      </c>
      <c r="B41116" s="1" t="s">
        <v>22806</v>
      </c>
      <c r="C41116" s="1" t="s">
        <v>4</v>
      </c>
      <c r="D41116" s="1" t="s">
        <v>22806</v>
      </c>
      <c r="E41116" s="1" t="s">
        <v>301</v>
      </c>
    </row>
    <row r="41117" spans="1:5" x14ac:dyDescent="0.3">
      <c r="A41117" s="1">
        <v>41117</v>
      </c>
      <c r="B41117" s="1" t="s">
        <v>22806</v>
      </c>
      <c r="C41117" s="1" t="s">
        <v>4</v>
      </c>
      <c r="D41117" s="1" t="s">
        <v>22806</v>
      </c>
      <c r="E41117" s="1" t="s">
        <v>2147</v>
      </c>
    </row>
    <row r="41118" spans="1:5" x14ac:dyDescent="0.3">
      <c r="A41118" s="1">
        <v>41118</v>
      </c>
      <c r="B41118" s="1" t="s">
        <v>22806</v>
      </c>
      <c r="C41118" s="1" t="s">
        <v>4</v>
      </c>
      <c r="D41118" s="1" t="s">
        <v>22806</v>
      </c>
      <c r="E41118" s="1" t="s">
        <v>8745</v>
      </c>
    </row>
    <row r="41119" spans="1:5" x14ac:dyDescent="0.3">
      <c r="A41119" s="1">
        <v>41119</v>
      </c>
      <c r="B41119" s="1" t="s">
        <v>22806</v>
      </c>
      <c r="C41119" s="1" t="s">
        <v>4</v>
      </c>
      <c r="D41119" s="1" t="s">
        <v>22806</v>
      </c>
      <c r="E41119" s="1" t="s">
        <v>2912</v>
      </c>
    </row>
    <row r="41120" spans="1:5" x14ac:dyDescent="0.3">
      <c r="A41120" s="1">
        <v>41120</v>
      </c>
      <c r="B41120" s="1" t="s">
        <v>22806</v>
      </c>
      <c r="C41120" s="1" t="s">
        <v>4</v>
      </c>
      <c r="D41120" s="1" t="s">
        <v>22806</v>
      </c>
      <c r="E41120" s="1" t="s">
        <v>22809</v>
      </c>
    </row>
    <row r="41121" spans="1:5" x14ac:dyDescent="0.3">
      <c r="A41121" s="1">
        <v>41121</v>
      </c>
      <c r="B41121" s="1" t="s">
        <v>22806</v>
      </c>
      <c r="C41121" s="1" t="s">
        <v>4</v>
      </c>
      <c r="D41121" s="1" t="s">
        <v>22806</v>
      </c>
      <c r="E41121" s="1" t="s">
        <v>22810</v>
      </c>
    </row>
    <row r="41122" spans="1:5" x14ac:dyDescent="0.3">
      <c r="A41122" s="1">
        <v>41122</v>
      </c>
      <c r="B41122" s="1" t="s">
        <v>22806</v>
      </c>
      <c r="C41122" s="1" t="s">
        <v>4</v>
      </c>
      <c r="D41122" s="1" t="s">
        <v>22806</v>
      </c>
      <c r="E41122" s="1" t="s">
        <v>22811</v>
      </c>
    </row>
    <row r="41123" spans="1:5" x14ac:dyDescent="0.3">
      <c r="A41123" s="1">
        <v>41123</v>
      </c>
      <c r="B41123" s="1" t="s">
        <v>22806</v>
      </c>
      <c r="C41123" s="1" t="s">
        <v>4</v>
      </c>
      <c r="D41123" s="1" t="s">
        <v>22806</v>
      </c>
      <c r="E41123" s="1" t="s">
        <v>22812</v>
      </c>
    </row>
    <row r="41124" spans="1:5" x14ac:dyDescent="0.3">
      <c r="A41124" s="1">
        <v>41124</v>
      </c>
      <c r="B41124" s="1" t="s">
        <v>22806</v>
      </c>
      <c r="C41124" s="1" t="s">
        <v>4</v>
      </c>
      <c r="D41124" s="1" t="s">
        <v>22806</v>
      </c>
      <c r="E41124" s="1" t="s">
        <v>20575</v>
      </c>
    </row>
    <row r="41125" spans="1:5" x14ac:dyDescent="0.3">
      <c r="A41125" s="1">
        <v>41125</v>
      </c>
      <c r="B41125" s="1" t="s">
        <v>22806</v>
      </c>
      <c r="C41125" s="1" t="s">
        <v>4620</v>
      </c>
      <c r="D41125" s="1" t="s">
        <v>22806</v>
      </c>
      <c r="E41125" s="1" t="s">
        <v>9935</v>
      </c>
    </row>
    <row r="41126" spans="1:5" x14ac:dyDescent="0.3">
      <c r="A41126" s="1">
        <v>41126</v>
      </c>
      <c r="B41126" s="1" t="s">
        <v>22806</v>
      </c>
      <c r="C41126" s="1" t="s">
        <v>4</v>
      </c>
      <c r="D41126" s="1" t="s">
        <v>22806</v>
      </c>
      <c r="E41126" s="1" t="s">
        <v>22813</v>
      </c>
    </row>
    <row r="41127" spans="1:5" x14ac:dyDescent="0.3">
      <c r="A41127" s="1">
        <v>41127</v>
      </c>
      <c r="B41127" s="1" t="s">
        <v>22806</v>
      </c>
      <c r="C41127" s="1" t="s">
        <v>4</v>
      </c>
      <c r="D41127" s="1" t="s">
        <v>22806</v>
      </c>
      <c r="E41127" s="1" t="s">
        <v>11876</v>
      </c>
    </row>
    <row r="41128" spans="1:5" x14ac:dyDescent="0.3">
      <c r="A41128" s="1">
        <v>41128</v>
      </c>
      <c r="B41128" s="1" t="s">
        <v>22806</v>
      </c>
      <c r="C41128" s="1" t="s">
        <v>4</v>
      </c>
      <c r="D41128" s="1" t="s">
        <v>22806</v>
      </c>
      <c r="E41128" s="1" t="s">
        <v>1536</v>
      </c>
    </row>
    <row r="41129" spans="1:5" x14ac:dyDescent="0.3">
      <c r="A41129" s="1">
        <v>41129</v>
      </c>
      <c r="B41129" s="1" t="s">
        <v>22806</v>
      </c>
      <c r="C41129" s="1" t="s">
        <v>4</v>
      </c>
      <c r="D41129" s="1" t="s">
        <v>22806</v>
      </c>
      <c r="E41129" s="1" t="s">
        <v>22814</v>
      </c>
    </row>
    <row r="41130" spans="1:5" x14ac:dyDescent="0.3">
      <c r="A41130" s="1">
        <v>41130</v>
      </c>
      <c r="B41130" s="1" t="s">
        <v>22806</v>
      </c>
      <c r="C41130" s="1" t="s">
        <v>4</v>
      </c>
      <c r="D41130" s="1" t="s">
        <v>22806</v>
      </c>
      <c r="E41130" s="1" t="s">
        <v>22815</v>
      </c>
    </row>
    <row r="41131" spans="1:5" x14ac:dyDescent="0.3">
      <c r="A41131" s="1">
        <v>41131</v>
      </c>
      <c r="B41131" s="1" t="s">
        <v>22806</v>
      </c>
      <c r="C41131" s="1" t="s">
        <v>4</v>
      </c>
      <c r="D41131" s="1" t="s">
        <v>22806</v>
      </c>
      <c r="E41131" s="1" t="s">
        <v>7519</v>
      </c>
    </row>
    <row r="41132" spans="1:5" x14ac:dyDescent="0.3">
      <c r="A41132" s="1">
        <v>41132</v>
      </c>
      <c r="B41132" s="1" t="s">
        <v>22806</v>
      </c>
      <c r="C41132" s="1" t="s">
        <v>4</v>
      </c>
      <c r="D41132" s="1" t="s">
        <v>22806</v>
      </c>
      <c r="E41132" s="1" t="s">
        <v>14693</v>
      </c>
    </row>
    <row r="41133" spans="1:5" x14ac:dyDescent="0.3">
      <c r="A41133" s="1">
        <v>41133</v>
      </c>
      <c r="B41133" s="1" t="s">
        <v>22806</v>
      </c>
      <c r="C41133" s="1" t="s">
        <v>4</v>
      </c>
      <c r="D41133" s="1" t="s">
        <v>22806</v>
      </c>
      <c r="E41133" s="1" t="s">
        <v>33</v>
      </c>
    </row>
    <row r="41134" spans="1:5" x14ac:dyDescent="0.3">
      <c r="A41134" s="1">
        <v>41134</v>
      </c>
      <c r="B41134" s="1" t="s">
        <v>22806</v>
      </c>
      <c r="C41134" s="1" t="s">
        <v>4</v>
      </c>
      <c r="D41134" s="1" t="s">
        <v>22806</v>
      </c>
      <c r="E41134" s="1" t="s">
        <v>9754</v>
      </c>
    </row>
    <row r="41135" spans="1:5" x14ac:dyDescent="0.3">
      <c r="A41135" s="1">
        <v>41135</v>
      </c>
      <c r="B41135" s="1" t="s">
        <v>22806</v>
      </c>
      <c r="C41135" s="1" t="s">
        <v>4</v>
      </c>
      <c r="D41135" s="1" t="s">
        <v>22806</v>
      </c>
      <c r="E41135" s="1" t="s">
        <v>22257</v>
      </c>
    </row>
    <row r="41136" spans="1:5" x14ac:dyDescent="0.3">
      <c r="A41136" s="1">
        <v>41136</v>
      </c>
      <c r="B41136" s="1" t="s">
        <v>22806</v>
      </c>
      <c r="C41136" s="1" t="s">
        <v>4</v>
      </c>
      <c r="D41136" s="1" t="s">
        <v>22806</v>
      </c>
      <c r="E41136" s="1" t="s">
        <v>10216</v>
      </c>
    </row>
    <row r="41137" spans="1:5" x14ac:dyDescent="0.3">
      <c r="A41137" s="1">
        <v>41137</v>
      </c>
      <c r="B41137" s="1" t="s">
        <v>22806</v>
      </c>
      <c r="C41137" s="1" t="s">
        <v>4</v>
      </c>
      <c r="D41137" s="1" t="s">
        <v>22806</v>
      </c>
      <c r="E41137" s="1" t="s">
        <v>22816</v>
      </c>
    </row>
    <row r="41138" spans="1:5" x14ac:dyDescent="0.3">
      <c r="A41138" s="1">
        <v>41138</v>
      </c>
      <c r="B41138" s="1" t="s">
        <v>22806</v>
      </c>
      <c r="C41138" s="1" t="s">
        <v>4</v>
      </c>
      <c r="D41138" s="1" t="s">
        <v>22806</v>
      </c>
      <c r="E41138" s="1" t="s">
        <v>11249</v>
      </c>
    </row>
    <row r="41139" spans="1:5" x14ac:dyDescent="0.3">
      <c r="A41139" s="1">
        <v>41139</v>
      </c>
      <c r="B41139" s="1" t="s">
        <v>22806</v>
      </c>
      <c r="C41139" s="1" t="s">
        <v>4</v>
      </c>
      <c r="D41139" s="1" t="s">
        <v>22806</v>
      </c>
      <c r="E41139" s="1" t="s">
        <v>1732</v>
      </c>
    </row>
    <row r="41140" spans="1:5" x14ac:dyDescent="0.3">
      <c r="A41140" s="1">
        <v>41140</v>
      </c>
      <c r="B41140" s="1" t="s">
        <v>22806</v>
      </c>
      <c r="C41140" s="1" t="s">
        <v>4</v>
      </c>
      <c r="D41140" s="1" t="s">
        <v>22806</v>
      </c>
      <c r="E41140" s="1" t="s">
        <v>20492</v>
      </c>
    </row>
    <row r="41141" spans="1:5" x14ac:dyDescent="0.3">
      <c r="A41141" s="1">
        <v>41141</v>
      </c>
      <c r="B41141" s="1" t="s">
        <v>22806</v>
      </c>
      <c r="C41141" s="1" t="s">
        <v>4</v>
      </c>
      <c r="D41141" s="1" t="s">
        <v>22806</v>
      </c>
      <c r="E41141" s="1" t="s">
        <v>7438</v>
      </c>
    </row>
    <row r="41142" spans="1:5" x14ac:dyDescent="0.3">
      <c r="A41142" s="1">
        <v>41142</v>
      </c>
      <c r="B41142" s="1" t="s">
        <v>22806</v>
      </c>
      <c r="C41142" s="1" t="s">
        <v>4</v>
      </c>
      <c r="D41142" s="1" t="s">
        <v>22806</v>
      </c>
      <c r="E41142" s="1" t="s">
        <v>22817</v>
      </c>
    </row>
    <row r="41143" spans="1:5" x14ac:dyDescent="0.3">
      <c r="A41143" s="1">
        <v>41143</v>
      </c>
      <c r="B41143" s="1" t="s">
        <v>22806</v>
      </c>
      <c r="C41143" s="1" t="s">
        <v>4</v>
      </c>
      <c r="D41143" s="1" t="s">
        <v>22806</v>
      </c>
      <c r="E41143" s="1" t="s">
        <v>1414</v>
      </c>
    </row>
    <row r="41144" spans="1:5" x14ac:dyDescent="0.3">
      <c r="A41144" s="1">
        <v>41144</v>
      </c>
      <c r="B41144" s="1" t="s">
        <v>22806</v>
      </c>
      <c r="C41144" s="1" t="s">
        <v>4620</v>
      </c>
      <c r="D41144" s="1" t="s">
        <v>22806</v>
      </c>
      <c r="E41144" s="1" t="s">
        <v>22818</v>
      </c>
    </row>
    <row r="41145" spans="1:5" x14ac:dyDescent="0.3">
      <c r="A41145" s="1">
        <v>41145</v>
      </c>
      <c r="B41145" s="1" t="s">
        <v>22806</v>
      </c>
      <c r="C41145" s="1" t="s">
        <v>4</v>
      </c>
      <c r="D41145" s="1" t="s">
        <v>22806</v>
      </c>
      <c r="E41145" s="1" t="s">
        <v>22819</v>
      </c>
    </row>
    <row r="41146" spans="1:5" x14ac:dyDescent="0.3">
      <c r="A41146" s="1">
        <v>41146</v>
      </c>
      <c r="B41146" s="1" t="s">
        <v>22806</v>
      </c>
      <c r="C41146" s="1" t="s">
        <v>4</v>
      </c>
      <c r="D41146" s="1" t="s">
        <v>22806</v>
      </c>
      <c r="E41146" s="1" t="s">
        <v>8092</v>
      </c>
    </row>
    <row r="41147" spans="1:5" x14ac:dyDescent="0.3">
      <c r="A41147" s="1">
        <v>41147</v>
      </c>
      <c r="B41147" s="1" t="s">
        <v>22806</v>
      </c>
      <c r="C41147" s="1" t="s">
        <v>4</v>
      </c>
      <c r="D41147" s="1" t="s">
        <v>22806</v>
      </c>
      <c r="E41147" s="1" t="s">
        <v>22820</v>
      </c>
    </row>
    <row r="41148" spans="1:5" x14ac:dyDescent="0.3">
      <c r="A41148" s="1">
        <v>41148</v>
      </c>
      <c r="B41148" s="1" t="s">
        <v>22806</v>
      </c>
      <c r="C41148" s="1" t="s">
        <v>4</v>
      </c>
      <c r="D41148" s="1" t="s">
        <v>22806</v>
      </c>
      <c r="E41148" s="1" t="s">
        <v>1708</v>
      </c>
    </row>
    <row r="41149" spans="1:5" x14ac:dyDescent="0.3">
      <c r="A41149" s="1">
        <v>41149</v>
      </c>
      <c r="B41149" s="1" t="s">
        <v>22806</v>
      </c>
      <c r="C41149" s="1" t="s">
        <v>4</v>
      </c>
      <c r="D41149" s="1" t="s">
        <v>22806</v>
      </c>
      <c r="E41149" s="1" t="s">
        <v>22821</v>
      </c>
    </row>
    <row r="41150" spans="1:5" x14ac:dyDescent="0.3">
      <c r="A41150" s="1">
        <v>41150</v>
      </c>
      <c r="B41150" s="1" t="s">
        <v>22806</v>
      </c>
      <c r="C41150" s="1" t="s">
        <v>4</v>
      </c>
      <c r="D41150" s="1" t="s">
        <v>22806</v>
      </c>
      <c r="E41150" s="1" t="s">
        <v>12915</v>
      </c>
    </row>
    <row r="41151" spans="1:5" x14ac:dyDescent="0.3">
      <c r="A41151" s="1">
        <v>41151</v>
      </c>
      <c r="B41151" s="1" t="s">
        <v>22806</v>
      </c>
      <c r="C41151" s="1" t="s">
        <v>4</v>
      </c>
      <c r="D41151" s="1" t="s">
        <v>22806</v>
      </c>
      <c r="E41151" s="1" t="s">
        <v>22822</v>
      </c>
    </row>
    <row r="41152" spans="1:5" x14ac:dyDescent="0.3">
      <c r="A41152" s="1">
        <v>41152</v>
      </c>
      <c r="B41152" s="1" t="s">
        <v>22806</v>
      </c>
      <c r="C41152" s="1" t="s">
        <v>4</v>
      </c>
      <c r="D41152" s="1" t="s">
        <v>22806</v>
      </c>
      <c r="E41152" s="1" t="s">
        <v>9499</v>
      </c>
    </row>
    <row r="41153" spans="1:5" x14ac:dyDescent="0.3">
      <c r="A41153" s="1">
        <v>41153</v>
      </c>
      <c r="B41153" s="1" t="s">
        <v>22806</v>
      </c>
      <c r="C41153" s="1" t="s">
        <v>4</v>
      </c>
      <c r="D41153" s="1" t="s">
        <v>22806</v>
      </c>
      <c r="E41153" s="1" t="s">
        <v>22823</v>
      </c>
    </row>
    <row r="41154" spans="1:5" x14ac:dyDescent="0.3">
      <c r="A41154" s="1">
        <v>41154</v>
      </c>
      <c r="B41154" s="1" t="s">
        <v>22806</v>
      </c>
      <c r="C41154" s="1" t="s">
        <v>4</v>
      </c>
      <c r="D41154" s="1" t="s">
        <v>22806</v>
      </c>
      <c r="E41154" s="1" t="s">
        <v>22824</v>
      </c>
    </row>
    <row r="41155" spans="1:5" x14ac:dyDescent="0.3">
      <c r="A41155" s="1">
        <v>41155</v>
      </c>
      <c r="B41155" s="1" t="s">
        <v>22806</v>
      </c>
      <c r="C41155" s="1" t="s">
        <v>4</v>
      </c>
      <c r="D41155" s="1" t="s">
        <v>22806</v>
      </c>
      <c r="E41155" s="1" t="s">
        <v>9234</v>
      </c>
    </row>
    <row r="41156" spans="1:5" x14ac:dyDescent="0.3">
      <c r="A41156" s="1">
        <v>41156</v>
      </c>
      <c r="B41156" s="1" t="s">
        <v>22806</v>
      </c>
      <c r="C41156" s="1" t="s">
        <v>4</v>
      </c>
      <c r="D41156" s="1" t="s">
        <v>22806</v>
      </c>
      <c r="E41156" s="1" t="s">
        <v>1940</v>
      </c>
    </row>
    <row r="41157" spans="1:5" x14ac:dyDescent="0.3">
      <c r="A41157" s="1">
        <v>41157</v>
      </c>
      <c r="B41157" s="1" t="s">
        <v>22806</v>
      </c>
      <c r="C41157" s="1" t="s">
        <v>4</v>
      </c>
      <c r="D41157" s="1" t="s">
        <v>22806</v>
      </c>
      <c r="E41157" s="1" t="s">
        <v>1915</v>
      </c>
    </row>
    <row r="41158" spans="1:5" x14ac:dyDescent="0.3">
      <c r="A41158" s="1">
        <v>41158</v>
      </c>
      <c r="B41158" s="1" t="s">
        <v>22806</v>
      </c>
      <c r="C41158" s="1" t="s">
        <v>4</v>
      </c>
      <c r="D41158" s="1" t="s">
        <v>22806</v>
      </c>
      <c r="E41158" s="1" t="s">
        <v>1997</v>
      </c>
    </row>
    <row r="41159" spans="1:5" x14ac:dyDescent="0.3">
      <c r="A41159" s="1">
        <v>41159</v>
      </c>
      <c r="B41159" s="1" t="s">
        <v>22806</v>
      </c>
      <c r="C41159" s="1" t="s">
        <v>4</v>
      </c>
      <c r="D41159" s="1" t="s">
        <v>22806</v>
      </c>
      <c r="E41159" s="1" t="s">
        <v>22825</v>
      </c>
    </row>
    <row r="41160" spans="1:5" x14ac:dyDescent="0.3">
      <c r="A41160" s="1">
        <v>41160</v>
      </c>
      <c r="B41160" s="1" t="s">
        <v>22806</v>
      </c>
      <c r="C41160" s="1" t="s">
        <v>4</v>
      </c>
      <c r="D41160" s="1" t="s">
        <v>22806</v>
      </c>
      <c r="E41160" s="1" t="s">
        <v>1916</v>
      </c>
    </row>
    <row r="41161" spans="1:5" x14ac:dyDescent="0.3">
      <c r="A41161" s="1">
        <v>41161</v>
      </c>
      <c r="B41161" s="1" t="s">
        <v>22806</v>
      </c>
      <c r="C41161" s="1" t="s">
        <v>4</v>
      </c>
      <c r="D41161" s="1" t="s">
        <v>22806</v>
      </c>
      <c r="E41161" s="1" t="s">
        <v>17751</v>
      </c>
    </row>
    <row r="41162" spans="1:5" x14ac:dyDescent="0.3">
      <c r="A41162" s="1">
        <v>41162</v>
      </c>
      <c r="B41162" s="1" t="s">
        <v>22806</v>
      </c>
      <c r="C41162" s="1" t="s">
        <v>4</v>
      </c>
      <c r="D41162" s="1" t="s">
        <v>22806</v>
      </c>
      <c r="E41162" s="1" t="s">
        <v>22826</v>
      </c>
    </row>
    <row r="41163" spans="1:5" x14ac:dyDescent="0.3">
      <c r="A41163" s="1">
        <v>41163</v>
      </c>
      <c r="B41163" s="1" t="s">
        <v>22806</v>
      </c>
      <c r="C41163" s="1" t="s">
        <v>4</v>
      </c>
      <c r="D41163" s="1" t="s">
        <v>22806</v>
      </c>
      <c r="E41163" s="1" t="s">
        <v>1998</v>
      </c>
    </row>
    <row r="41164" spans="1:5" x14ac:dyDescent="0.3">
      <c r="A41164" s="1">
        <v>41164</v>
      </c>
      <c r="B41164" s="1" t="s">
        <v>22806</v>
      </c>
      <c r="C41164" s="1" t="s">
        <v>4</v>
      </c>
      <c r="D41164" s="1" t="s">
        <v>22806</v>
      </c>
      <c r="E41164" s="1" t="s">
        <v>9282</v>
      </c>
    </row>
    <row r="41165" spans="1:5" x14ac:dyDescent="0.3">
      <c r="A41165" s="1">
        <v>41165</v>
      </c>
      <c r="B41165" s="1" t="s">
        <v>22806</v>
      </c>
      <c r="C41165" s="1" t="s">
        <v>4</v>
      </c>
      <c r="D41165" s="1" t="s">
        <v>22806</v>
      </c>
      <c r="E41165" s="1" t="s">
        <v>22827</v>
      </c>
    </row>
    <row r="41166" spans="1:5" x14ac:dyDescent="0.3">
      <c r="A41166" s="1">
        <v>41166</v>
      </c>
      <c r="B41166" s="1" t="s">
        <v>22806</v>
      </c>
      <c r="C41166" s="1" t="s">
        <v>4</v>
      </c>
      <c r="D41166" s="1" t="s">
        <v>22806</v>
      </c>
      <c r="E41166" s="1" t="s">
        <v>22827</v>
      </c>
    </row>
    <row r="41167" spans="1:5" x14ac:dyDescent="0.3">
      <c r="A41167" s="1">
        <v>41167</v>
      </c>
      <c r="B41167" s="1" t="s">
        <v>22806</v>
      </c>
      <c r="C41167" s="1" t="s">
        <v>4</v>
      </c>
      <c r="D41167" s="1" t="s">
        <v>22806</v>
      </c>
      <c r="E41167" s="1" t="s">
        <v>22828</v>
      </c>
    </row>
    <row r="41168" spans="1:5" x14ac:dyDescent="0.3">
      <c r="A41168" s="1">
        <v>41168</v>
      </c>
      <c r="B41168" s="1" t="s">
        <v>22806</v>
      </c>
      <c r="C41168" s="1" t="s">
        <v>4</v>
      </c>
      <c r="D41168" s="1" t="s">
        <v>22806</v>
      </c>
      <c r="E41168" s="1" t="s">
        <v>1459</v>
      </c>
    </row>
    <row r="41169" spans="1:5" x14ac:dyDescent="0.3">
      <c r="A41169" s="1">
        <v>41169</v>
      </c>
      <c r="B41169" s="1" t="s">
        <v>22806</v>
      </c>
      <c r="C41169" s="1" t="s">
        <v>4</v>
      </c>
      <c r="D41169" s="1" t="s">
        <v>22806</v>
      </c>
      <c r="E41169" s="1" t="s">
        <v>22829</v>
      </c>
    </row>
    <row r="41170" spans="1:5" x14ac:dyDescent="0.3">
      <c r="A41170" s="1">
        <v>41170</v>
      </c>
      <c r="B41170" s="1" t="s">
        <v>22806</v>
      </c>
      <c r="C41170" s="1" t="s">
        <v>4</v>
      </c>
      <c r="D41170" s="1" t="s">
        <v>22806</v>
      </c>
      <c r="E41170" s="1" t="s">
        <v>4911</v>
      </c>
    </row>
    <row r="41171" spans="1:5" x14ac:dyDescent="0.3">
      <c r="A41171" s="1">
        <v>41171</v>
      </c>
      <c r="B41171" s="1" t="s">
        <v>22806</v>
      </c>
      <c r="C41171" s="1" t="s">
        <v>4</v>
      </c>
      <c r="D41171" s="1" t="s">
        <v>22806</v>
      </c>
      <c r="E41171" s="1" t="s">
        <v>1972</v>
      </c>
    </row>
    <row r="41172" spans="1:5" x14ac:dyDescent="0.3">
      <c r="A41172" s="1">
        <v>41172</v>
      </c>
      <c r="B41172" s="1" t="s">
        <v>22806</v>
      </c>
      <c r="C41172" s="1" t="s">
        <v>4</v>
      </c>
      <c r="D41172" s="1" t="s">
        <v>22806</v>
      </c>
      <c r="E41172" s="1" t="s">
        <v>4919</v>
      </c>
    </row>
    <row r="41173" spans="1:5" x14ac:dyDescent="0.3">
      <c r="A41173" s="1">
        <v>41173</v>
      </c>
      <c r="B41173" s="1" t="s">
        <v>22806</v>
      </c>
      <c r="C41173" s="1" t="s">
        <v>4</v>
      </c>
      <c r="D41173" s="1" t="s">
        <v>22806</v>
      </c>
      <c r="E41173" s="1" t="s">
        <v>22830</v>
      </c>
    </row>
    <row r="41174" spans="1:5" x14ac:dyDescent="0.3">
      <c r="A41174" s="1">
        <v>41174</v>
      </c>
      <c r="B41174" s="1" t="s">
        <v>22806</v>
      </c>
      <c r="C41174" s="1" t="s">
        <v>4</v>
      </c>
      <c r="D41174" s="1" t="s">
        <v>22806</v>
      </c>
      <c r="E41174" s="1" t="s">
        <v>22831</v>
      </c>
    </row>
    <row r="41175" spans="1:5" x14ac:dyDescent="0.3">
      <c r="A41175" s="1">
        <v>41175</v>
      </c>
      <c r="B41175" s="1" t="s">
        <v>22806</v>
      </c>
      <c r="C41175" s="1" t="s">
        <v>4</v>
      </c>
      <c r="D41175" s="1" t="s">
        <v>22806</v>
      </c>
      <c r="E41175" s="1" t="s">
        <v>1540</v>
      </c>
    </row>
    <row r="41176" spans="1:5" x14ac:dyDescent="0.3">
      <c r="A41176" s="1">
        <v>41176</v>
      </c>
      <c r="B41176" s="1" t="s">
        <v>22806</v>
      </c>
      <c r="C41176" s="1" t="s">
        <v>4</v>
      </c>
      <c r="D41176" s="1" t="s">
        <v>22806</v>
      </c>
      <c r="E41176" s="1" t="s">
        <v>22832</v>
      </c>
    </row>
    <row r="41177" spans="1:5" x14ac:dyDescent="0.3">
      <c r="A41177" s="1">
        <v>41177</v>
      </c>
      <c r="B41177" s="1" t="s">
        <v>22806</v>
      </c>
      <c r="C41177" s="1" t="s">
        <v>4</v>
      </c>
      <c r="D41177" s="1" t="s">
        <v>22806</v>
      </c>
      <c r="E41177" s="1" t="s">
        <v>3868</v>
      </c>
    </row>
    <row r="41178" spans="1:5" x14ac:dyDescent="0.3">
      <c r="A41178" s="1">
        <v>41178</v>
      </c>
      <c r="B41178" s="1" t="s">
        <v>22806</v>
      </c>
      <c r="C41178" s="1" t="s">
        <v>4</v>
      </c>
      <c r="D41178" s="1" t="s">
        <v>22806</v>
      </c>
      <c r="E41178" s="1" t="s">
        <v>14037</v>
      </c>
    </row>
    <row r="41179" spans="1:5" x14ac:dyDescent="0.3">
      <c r="A41179" s="1">
        <v>41179</v>
      </c>
      <c r="B41179" s="1" t="s">
        <v>22806</v>
      </c>
      <c r="C41179" s="1" t="s">
        <v>4</v>
      </c>
      <c r="D41179" s="1" t="s">
        <v>22806</v>
      </c>
      <c r="E41179" s="1" t="s">
        <v>5473</v>
      </c>
    </row>
    <row r="41180" spans="1:5" x14ac:dyDescent="0.3">
      <c r="A41180" s="1">
        <v>41180</v>
      </c>
      <c r="B41180" s="1" t="s">
        <v>22806</v>
      </c>
      <c r="C41180" s="1" t="s">
        <v>4</v>
      </c>
      <c r="D41180" s="1" t="s">
        <v>22806</v>
      </c>
      <c r="E41180" s="1" t="s">
        <v>1899</v>
      </c>
    </row>
    <row r="41181" spans="1:5" x14ac:dyDescent="0.3">
      <c r="A41181" s="1">
        <v>41181</v>
      </c>
      <c r="B41181" s="1" t="s">
        <v>22806</v>
      </c>
      <c r="C41181" s="1" t="s">
        <v>4</v>
      </c>
      <c r="D41181" s="1" t="s">
        <v>22806</v>
      </c>
      <c r="E41181" s="1" t="s">
        <v>1670</v>
      </c>
    </row>
    <row r="41182" spans="1:5" x14ac:dyDescent="0.3">
      <c r="A41182" s="1">
        <v>41182</v>
      </c>
      <c r="B41182" s="1" t="s">
        <v>22806</v>
      </c>
      <c r="C41182" s="1" t="s">
        <v>4</v>
      </c>
      <c r="D41182" s="1" t="s">
        <v>22806</v>
      </c>
      <c r="E41182" s="1" t="s">
        <v>5546</v>
      </c>
    </row>
    <row r="41183" spans="1:5" x14ac:dyDescent="0.3">
      <c r="A41183" s="1">
        <v>41183</v>
      </c>
      <c r="B41183" s="1" t="s">
        <v>22806</v>
      </c>
      <c r="C41183" s="1" t="s">
        <v>4</v>
      </c>
      <c r="D41183" s="1" t="s">
        <v>22806</v>
      </c>
      <c r="E41183" s="1" t="s">
        <v>9364</v>
      </c>
    </row>
    <row r="41184" spans="1:5" x14ac:dyDescent="0.3">
      <c r="A41184" s="1">
        <v>41184</v>
      </c>
      <c r="B41184" s="1" t="s">
        <v>22806</v>
      </c>
      <c r="C41184" s="1" t="s">
        <v>4</v>
      </c>
      <c r="D41184" s="1" t="s">
        <v>22806</v>
      </c>
      <c r="E41184" s="1" t="s">
        <v>22833</v>
      </c>
    </row>
    <row r="41185" spans="1:5" x14ac:dyDescent="0.3">
      <c r="A41185" s="1">
        <v>41185</v>
      </c>
      <c r="B41185" s="1" t="s">
        <v>22806</v>
      </c>
      <c r="C41185" s="1" t="s">
        <v>4</v>
      </c>
      <c r="D41185" s="1" t="s">
        <v>22806</v>
      </c>
      <c r="E41185" s="1" t="s">
        <v>22834</v>
      </c>
    </row>
    <row r="41186" spans="1:5" x14ac:dyDescent="0.3">
      <c r="A41186" s="1">
        <v>41186</v>
      </c>
      <c r="B41186" s="1" t="s">
        <v>22806</v>
      </c>
      <c r="C41186" s="1" t="s">
        <v>4</v>
      </c>
      <c r="D41186" s="1" t="s">
        <v>22806</v>
      </c>
      <c r="E41186" s="1" t="s">
        <v>9375</v>
      </c>
    </row>
    <row r="41187" spans="1:5" x14ac:dyDescent="0.3">
      <c r="A41187" s="1">
        <v>41187</v>
      </c>
      <c r="B41187" s="1" t="s">
        <v>22806</v>
      </c>
      <c r="C41187" s="1" t="s">
        <v>4</v>
      </c>
      <c r="D41187" s="1" t="s">
        <v>22806</v>
      </c>
      <c r="E41187" s="1" t="s">
        <v>1729</v>
      </c>
    </row>
    <row r="41188" spans="1:5" x14ac:dyDescent="0.3">
      <c r="A41188" s="1">
        <v>41188</v>
      </c>
      <c r="B41188" s="1" t="s">
        <v>22806</v>
      </c>
      <c r="C41188" s="1" t="s">
        <v>4</v>
      </c>
      <c r="D41188" s="1" t="s">
        <v>22806</v>
      </c>
      <c r="E41188" s="1" t="s">
        <v>22835</v>
      </c>
    </row>
    <row r="41189" spans="1:5" x14ac:dyDescent="0.3">
      <c r="A41189" s="1">
        <v>41189</v>
      </c>
      <c r="B41189" s="1" t="s">
        <v>22806</v>
      </c>
      <c r="C41189" s="1" t="s">
        <v>4</v>
      </c>
      <c r="D41189" s="1" t="s">
        <v>22806</v>
      </c>
      <c r="E41189" s="1" t="s">
        <v>21079</v>
      </c>
    </row>
    <row r="41190" spans="1:5" x14ac:dyDescent="0.3">
      <c r="A41190" s="1">
        <v>41190</v>
      </c>
      <c r="B41190" s="1" t="s">
        <v>22806</v>
      </c>
      <c r="C41190" s="1" t="s">
        <v>4</v>
      </c>
      <c r="D41190" s="1" t="s">
        <v>22806</v>
      </c>
      <c r="E41190" s="1" t="s">
        <v>22836</v>
      </c>
    </row>
    <row r="41191" spans="1:5" x14ac:dyDescent="0.3">
      <c r="A41191" s="1">
        <v>41191</v>
      </c>
      <c r="B41191" s="1" t="s">
        <v>22806</v>
      </c>
      <c r="C41191" s="1" t="s">
        <v>4</v>
      </c>
      <c r="D41191" s="1" t="s">
        <v>22806</v>
      </c>
      <c r="E41191" s="1" t="s">
        <v>19898</v>
      </c>
    </row>
    <row r="41192" spans="1:5" x14ac:dyDescent="0.3">
      <c r="A41192" s="1">
        <v>41192</v>
      </c>
      <c r="B41192" s="1" t="s">
        <v>22806</v>
      </c>
      <c r="C41192" s="1" t="s">
        <v>4</v>
      </c>
      <c r="D41192" s="1" t="s">
        <v>22806</v>
      </c>
      <c r="E41192" s="1" t="s">
        <v>22837</v>
      </c>
    </row>
    <row r="41193" spans="1:5" x14ac:dyDescent="0.3">
      <c r="A41193" s="1">
        <v>41193</v>
      </c>
      <c r="B41193" s="1" t="s">
        <v>22806</v>
      </c>
      <c r="C41193" s="1" t="s">
        <v>4</v>
      </c>
      <c r="D41193" s="1" t="s">
        <v>22806</v>
      </c>
      <c r="E41193" s="1" t="s">
        <v>22838</v>
      </c>
    </row>
    <row r="41194" spans="1:5" x14ac:dyDescent="0.3">
      <c r="A41194" s="1">
        <v>41194</v>
      </c>
      <c r="B41194" s="1" t="s">
        <v>22806</v>
      </c>
      <c r="C41194" s="1" t="s">
        <v>4</v>
      </c>
      <c r="D41194" s="1" t="s">
        <v>22806</v>
      </c>
      <c r="E41194" s="1" t="s">
        <v>18587</v>
      </c>
    </row>
    <row r="41195" spans="1:5" x14ac:dyDescent="0.3">
      <c r="A41195" s="1">
        <v>41195</v>
      </c>
      <c r="B41195" s="1" t="s">
        <v>22806</v>
      </c>
      <c r="C41195" s="1" t="s">
        <v>4</v>
      </c>
      <c r="D41195" s="1" t="s">
        <v>22806</v>
      </c>
      <c r="E41195" s="1" t="s">
        <v>22839</v>
      </c>
    </row>
    <row r="41196" spans="1:5" x14ac:dyDescent="0.3">
      <c r="A41196" s="1">
        <v>41196</v>
      </c>
      <c r="B41196" s="1" t="s">
        <v>22806</v>
      </c>
      <c r="C41196" s="1" t="s">
        <v>4</v>
      </c>
      <c r="D41196" s="1" t="s">
        <v>22806</v>
      </c>
      <c r="E41196" s="1" t="s">
        <v>1506</v>
      </c>
    </row>
    <row r="41197" spans="1:5" x14ac:dyDescent="0.3">
      <c r="A41197" s="1">
        <v>41197</v>
      </c>
      <c r="B41197" s="1" t="s">
        <v>22806</v>
      </c>
      <c r="C41197" s="1" t="s">
        <v>4</v>
      </c>
      <c r="D41197" s="1" t="s">
        <v>22806</v>
      </c>
      <c r="E41197" s="1" t="s">
        <v>9398</v>
      </c>
    </row>
    <row r="41198" spans="1:5" x14ac:dyDescent="0.3">
      <c r="A41198" s="1">
        <v>41198</v>
      </c>
      <c r="B41198" s="1" t="s">
        <v>22806</v>
      </c>
      <c r="C41198" s="1" t="s">
        <v>4</v>
      </c>
      <c r="D41198" s="1" t="s">
        <v>22806</v>
      </c>
      <c r="E41198" s="1" t="s">
        <v>4381</v>
      </c>
    </row>
    <row r="41199" spans="1:5" x14ac:dyDescent="0.3">
      <c r="A41199" s="1">
        <v>41199</v>
      </c>
      <c r="B41199" s="1" t="s">
        <v>22806</v>
      </c>
      <c r="C41199" s="1" t="s">
        <v>4</v>
      </c>
      <c r="D41199" s="1" t="s">
        <v>22806</v>
      </c>
      <c r="E41199" s="1" t="s">
        <v>22667</v>
      </c>
    </row>
    <row r="41200" spans="1:5" x14ac:dyDescent="0.3">
      <c r="A41200" s="1">
        <v>41200</v>
      </c>
      <c r="B41200" s="1" t="s">
        <v>22806</v>
      </c>
      <c r="C41200" s="1" t="s">
        <v>4</v>
      </c>
      <c r="D41200" s="1" t="s">
        <v>22806</v>
      </c>
      <c r="E41200" s="1" t="s">
        <v>22840</v>
      </c>
    </row>
    <row r="41201" spans="1:5" x14ac:dyDescent="0.3">
      <c r="A41201" s="1">
        <v>41201</v>
      </c>
      <c r="B41201" s="1" t="s">
        <v>22841</v>
      </c>
      <c r="C41201" s="1" t="s">
        <v>4</v>
      </c>
      <c r="D41201" s="1" t="s">
        <v>22841</v>
      </c>
      <c r="E41201" s="1" t="s">
        <v>22842</v>
      </c>
    </row>
    <row r="41202" spans="1:5" x14ac:dyDescent="0.3">
      <c r="A41202" s="1">
        <v>41202</v>
      </c>
      <c r="B41202" s="1" t="s">
        <v>22843</v>
      </c>
      <c r="C41202" s="1" t="s">
        <v>4</v>
      </c>
      <c r="D41202" s="1" t="s">
        <v>22843</v>
      </c>
      <c r="E41202" s="1" t="s">
        <v>22844</v>
      </c>
    </row>
    <row r="41203" spans="1:5" x14ac:dyDescent="0.3">
      <c r="A41203" s="1">
        <v>41203</v>
      </c>
      <c r="B41203" s="1" t="s">
        <v>22843</v>
      </c>
      <c r="C41203" s="1" t="s">
        <v>4</v>
      </c>
      <c r="D41203" s="1" t="s">
        <v>22843</v>
      </c>
      <c r="E41203" s="1" t="s">
        <v>22845</v>
      </c>
    </row>
    <row r="41204" spans="1:5" x14ac:dyDescent="0.3">
      <c r="A41204" s="1">
        <v>41204</v>
      </c>
      <c r="B41204" s="1" t="s">
        <v>22843</v>
      </c>
      <c r="C41204" s="1" t="s">
        <v>4</v>
      </c>
      <c r="D41204" s="1" t="s">
        <v>22843</v>
      </c>
      <c r="E41204" s="1" t="s">
        <v>9653</v>
      </c>
    </row>
    <row r="41205" spans="1:5" x14ac:dyDescent="0.3">
      <c r="A41205" s="1">
        <v>41205</v>
      </c>
      <c r="B41205" s="1" t="s">
        <v>22843</v>
      </c>
      <c r="C41205" s="1" t="s">
        <v>4</v>
      </c>
      <c r="D41205" s="1" t="s">
        <v>22843</v>
      </c>
      <c r="E41205" s="1" t="s">
        <v>4834</v>
      </c>
    </row>
    <row r="41206" spans="1:5" x14ac:dyDescent="0.3">
      <c r="A41206" s="1">
        <v>41206</v>
      </c>
      <c r="B41206" s="1" t="s">
        <v>22843</v>
      </c>
      <c r="C41206" s="1" t="s">
        <v>4</v>
      </c>
      <c r="D41206" s="1" t="s">
        <v>22843</v>
      </c>
      <c r="E41206" s="1" t="s">
        <v>17890</v>
      </c>
    </row>
    <row r="41207" spans="1:5" x14ac:dyDescent="0.3">
      <c r="A41207" s="1">
        <v>41207</v>
      </c>
      <c r="B41207" s="1" t="s">
        <v>22843</v>
      </c>
      <c r="C41207" s="1" t="s">
        <v>4</v>
      </c>
      <c r="D41207" s="1" t="s">
        <v>22843</v>
      </c>
      <c r="E41207" s="1" t="s">
        <v>3939</v>
      </c>
    </row>
    <row r="41208" spans="1:5" x14ac:dyDescent="0.3">
      <c r="A41208" s="1">
        <v>41208</v>
      </c>
      <c r="B41208" s="1" t="s">
        <v>22843</v>
      </c>
      <c r="C41208" s="1" t="s">
        <v>4</v>
      </c>
      <c r="D41208" s="1" t="s">
        <v>22843</v>
      </c>
      <c r="E41208" s="1" t="s">
        <v>11862</v>
      </c>
    </row>
    <row r="41209" spans="1:5" x14ac:dyDescent="0.3">
      <c r="A41209" s="1">
        <v>41209</v>
      </c>
      <c r="B41209" s="1" t="s">
        <v>22843</v>
      </c>
      <c r="C41209" s="1" t="s">
        <v>4</v>
      </c>
      <c r="D41209" s="1" t="s">
        <v>22843</v>
      </c>
      <c r="E41209" s="1" t="s">
        <v>22846</v>
      </c>
    </row>
    <row r="41210" spans="1:5" x14ac:dyDescent="0.3">
      <c r="A41210" s="1">
        <v>41210</v>
      </c>
      <c r="B41210" s="1" t="s">
        <v>22843</v>
      </c>
      <c r="C41210" s="1" t="s">
        <v>4</v>
      </c>
      <c r="D41210" s="1" t="s">
        <v>22843</v>
      </c>
      <c r="E41210" s="1" t="s">
        <v>22186</v>
      </c>
    </row>
    <row r="41211" spans="1:5" x14ac:dyDescent="0.3">
      <c r="A41211" s="1">
        <v>41211</v>
      </c>
      <c r="B41211" s="1" t="s">
        <v>22843</v>
      </c>
      <c r="C41211" s="1" t="s">
        <v>4</v>
      </c>
      <c r="D41211" s="1" t="s">
        <v>22843</v>
      </c>
      <c r="E41211" s="1" t="s">
        <v>18124</v>
      </c>
    </row>
    <row r="41212" spans="1:5" x14ac:dyDescent="0.3">
      <c r="A41212" s="1">
        <v>41212</v>
      </c>
      <c r="B41212" s="1" t="s">
        <v>22843</v>
      </c>
      <c r="C41212" s="1" t="s">
        <v>4</v>
      </c>
      <c r="D41212" s="1" t="s">
        <v>22843</v>
      </c>
      <c r="E41212" s="1" t="s">
        <v>4836</v>
      </c>
    </row>
    <row r="41213" spans="1:5" x14ac:dyDescent="0.3">
      <c r="A41213" s="1">
        <v>41213</v>
      </c>
      <c r="B41213" s="1" t="s">
        <v>22843</v>
      </c>
      <c r="C41213" s="1" t="s">
        <v>4</v>
      </c>
      <c r="D41213" s="1" t="s">
        <v>22843</v>
      </c>
      <c r="E41213" s="1" t="s">
        <v>22847</v>
      </c>
    </row>
    <row r="41214" spans="1:5" x14ac:dyDescent="0.3">
      <c r="A41214" s="1">
        <v>41214</v>
      </c>
      <c r="B41214" s="1" t="s">
        <v>22843</v>
      </c>
      <c r="C41214" s="1" t="s">
        <v>4</v>
      </c>
      <c r="D41214" s="1" t="s">
        <v>22843</v>
      </c>
      <c r="E41214" s="1" t="s">
        <v>2850</v>
      </c>
    </row>
    <row r="41215" spans="1:5" x14ac:dyDescent="0.3">
      <c r="A41215" s="1">
        <v>41215</v>
      </c>
      <c r="B41215" s="1" t="s">
        <v>22843</v>
      </c>
      <c r="C41215" s="1" t="s">
        <v>4</v>
      </c>
      <c r="D41215" s="1" t="s">
        <v>22843</v>
      </c>
      <c r="E41215" s="1" t="s">
        <v>22848</v>
      </c>
    </row>
    <row r="41216" spans="1:5" x14ac:dyDescent="0.3">
      <c r="A41216" s="1">
        <v>41216</v>
      </c>
      <c r="B41216" s="1" t="s">
        <v>22843</v>
      </c>
      <c r="C41216" s="1" t="s">
        <v>4</v>
      </c>
      <c r="D41216" s="1" t="s">
        <v>22843</v>
      </c>
      <c r="E41216" s="1" t="s">
        <v>22849</v>
      </c>
    </row>
    <row r="41217" spans="1:5" x14ac:dyDescent="0.3">
      <c r="A41217" s="1">
        <v>41217</v>
      </c>
      <c r="B41217" s="1" t="s">
        <v>22843</v>
      </c>
      <c r="C41217" s="1" t="s">
        <v>4</v>
      </c>
      <c r="D41217" s="1" t="s">
        <v>22843</v>
      </c>
      <c r="E41217" s="1" t="s">
        <v>7705</v>
      </c>
    </row>
    <row r="41218" spans="1:5" x14ac:dyDescent="0.3">
      <c r="A41218" s="1">
        <v>41218</v>
      </c>
      <c r="B41218" s="1" t="s">
        <v>22843</v>
      </c>
      <c r="C41218" s="1" t="s">
        <v>4</v>
      </c>
      <c r="D41218" s="1" t="s">
        <v>22843</v>
      </c>
      <c r="E41218" s="1" t="s">
        <v>22850</v>
      </c>
    </row>
    <row r="41219" spans="1:5" x14ac:dyDescent="0.3">
      <c r="A41219" s="1">
        <v>41219</v>
      </c>
      <c r="B41219" s="1" t="s">
        <v>22843</v>
      </c>
      <c r="C41219" s="1" t="s">
        <v>4</v>
      </c>
      <c r="D41219" s="1" t="s">
        <v>22843</v>
      </c>
      <c r="E41219" s="1" t="s">
        <v>22851</v>
      </c>
    </row>
    <row r="41220" spans="1:5" x14ac:dyDescent="0.3">
      <c r="A41220" s="1">
        <v>41220</v>
      </c>
      <c r="B41220" s="1" t="s">
        <v>22843</v>
      </c>
      <c r="C41220" s="1" t="s">
        <v>4</v>
      </c>
      <c r="D41220" s="1" t="s">
        <v>22843</v>
      </c>
      <c r="E41220" s="1" t="s">
        <v>12569</v>
      </c>
    </row>
    <row r="41221" spans="1:5" x14ac:dyDescent="0.3">
      <c r="A41221" s="1">
        <v>41221</v>
      </c>
      <c r="B41221" s="1" t="s">
        <v>22843</v>
      </c>
      <c r="C41221" s="1" t="s">
        <v>4</v>
      </c>
      <c r="D41221" s="1" t="s">
        <v>22843</v>
      </c>
      <c r="E41221" s="1" t="s">
        <v>22852</v>
      </c>
    </row>
    <row r="41222" spans="1:5" x14ac:dyDescent="0.3">
      <c r="A41222" s="1">
        <v>41222</v>
      </c>
      <c r="B41222" s="1" t="s">
        <v>22843</v>
      </c>
      <c r="C41222" s="1" t="s">
        <v>4</v>
      </c>
      <c r="D41222" s="1" t="s">
        <v>22843</v>
      </c>
      <c r="E41222" s="1" t="s">
        <v>21591</v>
      </c>
    </row>
    <row r="41223" spans="1:5" x14ac:dyDescent="0.3">
      <c r="A41223" s="1">
        <v>41223</v>
      </c>
      <c r="B41223" s="1" t="s">
        <v>22843</v>
      </c>
      <c r="C41223" s="1" t="s">
        <v>4</v>
      </c>
      <c r="D41223" s="1" t="s">
        <v>22843</v>
      </c>
      <c r="E41223" s="1" t="s">
        <v>22853</v>
      </c>
    </row>
    <row r="41224" spans="1:5" x14ac:dyDescent="0.3">
      <c r="A41224" s="1">
        <v>41224</v>
      </c>
      <c r="B41224" s="1" t="s">
        <v>22843</v>
      </c>
      <c r="C41224" s="1" t="s">
        <v>4</v>
      </c>
      <c r="D41224" s="1" t="s">
        <v>22843</v>
      </c>
      <c r="E41224" s="1" t="s">
        <v>1192</v>
      </c>
    </row>
    <row r="41225" spans="1:5" x14ac:dyDescent="0.3">
      <c r="A41225" s="1">
        <v>41225</v>
      </c>
      <c r="B41225" s="1" t="s">
        <v>22843</v>
      </c>
      <c r="C41225" s="1" t="s">
        <v>4</v>
      </c>
      <c r="D41225" s="1" t="s">
        <v>22843</v>
      </c>
      <c r="E41225" s="1" t="s">
        <v>22854</v>
      </c>
    </row>
    <row r="41226" spans="1:5" x14ac:dyDescent="0.3">
      <c r="A41226" s="1">
        <v>41226</v>
      </c>
      <c r="B41226" s="1" t="s">
        <v>22843</v>
      </c>
      <c r="C41226" s="1" t="s">
        <v>4</v>
      </c>
      <c r="D41226" s="1" t="s">
        <v>22843</v>
      </c>
      <c r="E41226" s="1" t="s">
        <v>22855</v>
      </c>
    </row>
    <row r="41227" spans="1:5" x14ac:dyDescent="0.3">
      <c r="A41227" s="1">
        <v>41227</v>
      </c>
      <c r="B41227" s="1" t="s">
        <v>22843</v>
      </c>
      <c r="C41227" s="1" t="s">
        <v>4</v>
      </c>
      <c r="D41227" s="1" t="s">
        <v>22843</v>
      </c>
      <c r="E41227" s="1" t="s">
        <v>20644</v>
      </c>
    </row>
    <row r="41228" spans="1:5" x14ac:dyDescent="0.3">
      <c r="A41228" s="1">
        <v>41228</v>
      </c>
      <c r="B41228" s="1" t="s">
        <v>22843</v>
      </c>
      <c r="C41228" s="1" t="s">
        <v>4</v>
      </c>
      <c r="D41228" s="1" t="s">
        <v>22843</v>
      </c>
      <c r="E41228" s="1" t="s">
        <v>20647</v>
      </c>
    </row>
    <row r="41229" spans="1:5" x14ac:dyDescent="0.3">
      <c r="A41229" s="1">
        <v>41229</v>
      </c>
      <c r="B41229" s="1" t="s">
        <v>22843</v>
      </c>
      <c r="C41229" s="1" t="s">
        <v>4</v>
      </c>
      <c r="D41229" s="1" t="s">
        <v>22843</v>
      </c>
      <c r="E41229" s="1" t="s">
        <v>2304</v>
      </c>
    </row>
    <row r="41230" spans="1:5" x14ac:dyDescent="0.3">
      <c r="A41230" s="1">
        <v>41230</v>
      </c>
      <c r="B41230" s="1" t="s">
        <v>22843</v>
      </c>
      <c r="C41230" s="1" t="s">
        <v>4</v>
      </c>
      <c r="D41230" s="1" t="s">
        <v>22843</v>
      </c>
      <c r="E41230" s="1" t="s">
        <v>2304</v>
      </c>
    </row>
    <row r="41231" spans="1:5" x14ac:dyDescent="0.3">
      <c r="A41231" s="1">
        <v>41231</v>
      </c>
      <c r="B41231" s="1" t="s">
        <v>22843</v>
      </c>
      <c r="C41231" s="1" t="s">
        <v>4</v>
      </c>
      <c r="D41231" s="1" t="s">
        <v>22843</v>
      </c>
      <c r="E41231" s="1" t="s">
        <v>13457</v>
      </c>
    </row>
    <row r="41232" spans="1:5" x14ac:dyDescent="0.3">
      <c r="A41232" s="1">
        <v>41232</v>
      </c>
      <c r="B41232" s="1" t="s">
        <v>22843</v>
      </c>
      <c r="C41232" s="1" t="s">
        <v>4</v>
      </c>
      <c r="D41232" s="1" t="s">
        <v>22843</v>
      </c>
      <c r="E41232" s="1" t="s">
        <v>22856</v>
      </c>
    </row>
    <row r="41233" spans="1:5" x14ac:dyDescent="0.3">
      <c r="A41233" s="1">
        <v>41233</v>
      </c>
      <c r="B41233" s="1" t="s">
        <v>22843</v>
      </c>
      <c r="C41233" s="1" t="s">
        <v>4</v>
      </c>
      <c r="D41233" s="1" t="s">
        <v>22843</v>
      </c>
      <c r="E41233" s="1" t="s">
        <v>20650</v>
      </c>
    </row>
    <row r="41234" spans="1:5" x14ac:dyDescent="0.3">
      <c r="A41234" s="1">
        <v>41234</v>
      </c>
      <c r="B41234" s="1" t="s">
        <v>22843</v>
      </c>
      <c r="C41234" s="1" t="s">
        <v>4</v>
      </c>
      <c r="D41234" s="1" t="s">
        <v>22843</v>
      </c>
      <c r="E41234" s="1" t="s">
        <v>13699</v>
      </c>
    </row>
    <row r="41235" spans="1:5" x14ac:dyDescent="0.3">
      <c r="A41235" s="1">
        <v>41235</v>
      </c>
      <c r="B41235" s="1" t="s">
        <v>22843</v>
      </c>
      <c r="C41235" s="1" t="s">
        <v>4</v>
      </c>
      <c r="D41235" s="1" t="s">
        <v>22843</v>
      </c>
      <c r="E41235" s="1" t="s">
        <v>2063</v>
      </c>
    </row>
    <row r="41236" spans="1:5" x14ac:dyDescent="0.3">
      <c r="A41236" s="1">
        <v>41236</v>
      </c>
      <c r="B41236" s="1" t="s">
        <v>22843</v>
      </c>
      <c r="C41236" s="1" t="s">
        <v>4</v>
      </c>
      <c r="D41236" s="1" t="s">
        <v>22843</v>
      </c>
      <c r="E41236" s="1" t="s">
        <v>1611</v>
      </c>
    </row>
    <row r="41237" spans="1:5" x14ac:dyDescent="0.3">
      <c r="A41237" s="1">
        <v>41237</v>
      </c>
      <c r="B41237" s="1" t="s">
        <v>22843</v>
      </c>
      <c r="C41237" s="1" t="s">
        <v>4</v>
      </c>
      <c r="D41237" s="1" t="s">
        <v>22843</v>
      </c>
      <c r="E41237" s="1" t="s">
        <v>22857</v>
      </c>
    </row>
    <row r="41238" spans="1:5" x14ac:dyDescent="0.3">
      <c r="A41238" s="1">
        <v>41238</v>
      </c>
      <c r="B41238" s="1" t="s">
        <v>22843</v>
      </c>
      <c r="C41238" s="1" t="s">
        <v>4</v>
      </c>
      <c r="D41238" s="1" t="s">
        <v>22843</v>
      </c>
      <c r="E41238" s="1" t="s">
        <v>587</v>
      </c>
    </row>
    <row r="41239" spans="1:5" x14ac:dyDescent="0.3">
      <c r="A41239" s="1">
        <v>41239</v>
      </c>
      <c r="B41239" s="1" t="s">
        <v>22843</v>
      </c>
      <c r="C41239" s="1" t="s">
        <v>4</v>
      </c>
      <c r="D41239" s="1" t="s">
        <v>22843</v>
      </c>
      <c r="E41239" s="1" t="s">
        <v>1288</v>
      </c>
    </row>
    <row r="41240" spans="1:5" x14ac:dyDescent="0.3">
      <c r="A41240" s="1">
        <v>41240</v>
      </c>
      <c r="B41240" s="1" t="s">
        <v>22843</v>
      </c>
      <c r="C41240" s="1" t="s">
        <v>4</v>
      </c>
      <c r="D41240" s="1" t="s">
        <v>22843</v>
      </c>
      <c r="E41240" s="1" t="s">
        <v>14116</v>
      </c>
    </row>
    <row r="41241" spans="1:5" x14ac:dyDescent="0.3">
      <c r="A41241" s="1">
        <v>41241</v>
      </c>
      <c r="B41241" s="1" t="s">
        <v>22843</v>
      </c>
      <c r="C41241" s="1" t="s">
        <v>4</v>
      </c>
      <c r="D41241" s="1" t="s">
        <v>22843</v>
      </c>
      <c r="E41241" s="1" t="s">
        <v>7903</v>
      </c>
    </row>
    <row r="41242" spans="1:5" x14ac:dyDescent="0.3">
      <c r="A41242" s="1">
        <v>41242</v>
      </c>
      <c r="B41242" s="1" t="s">
        <v>22843</v>
      </c>
      <c r="C41242" s="1" t="s">
        <v>4</v>
      </c>
      <c r="D41242" s="1" t="s">
        <v>22843</v>
      </c>
      <c r="E41242" s="1" t="s">
        <v>9390</v>
      </c>
    </row>
    <row r="41243" spans="1:5" x14ac:dyDescent="0.3">
      <c r="A41243" s="1">
        <v>41243</v>
      </c>
      <c r="B41243" s="1" t="s">
        <v>22843</v>
      </c>
      <c r="C41243" s="1" t="s">
        <v>4</v>
      </c>
      <c r="D41243" s="1" t="s">
        <v>22843</v>
      </c>
      <c r="E41243" s="1" t="s">
        <v>15521</v>
      </c>
    </row>
    <row r="41244" spans="1:5" x14ac:dyDescent="0.3">
      <c r="A41244" s="1">
        <v>41244</v>
      </c>
      <c r="B41244" s="1" t="s">
        <v>22843</v>
      </c>
      <c r="C41244" s="1" t="s">
        <v>4</v>
      </c>
      <c r="D41244" s="1" t="s">
        <v>22843</v>
      </c>
      <c r="E41244" s="1" t="s">
        <v>14432</v>
      </c>
    </row>
    <row r="41245" spans="1:5" x14ac:dyDescent="0.3">
      <c r="A41245" s="1">
        <v>41245</v>
      </c>
      <c r="B41245" s="1" t="s">
        <v>22843</v>
      </c>
      <c r="C41245" s="1" t="s">
        <v>4</v>
      </c>
      <c r="D41245" s="1" t="s">
        <v>22843</v>
      </c>
      <c r="E41245" s="1" t="s">
        <v>8316</v>
      </c>
    </row>
    <row r="41246" spans="1:5" x14ac:dyDescent="0.3">
      <c r="A41246" s="1">
        <v>41246</v>
      </c>
      <c r="B41246" s="1" t="s">
        <v>22843</v>
      </c>
      <c r="C41246" s="1" t="s">
        <v>4</v>
      </c>
      <c r="D41246" s="1" t="s">
        <v>22843</v>
      </c>
      <c r="E41246" s="1" t="s">
        <v>22668</v>
      </c>
    </row>
    <row r="41247" spans="1:5" x14ac:dyDescent="0.3">
      <c r="A41247" s="1">
        <v>41247</v>
      </c>
      <c r="B41247" s="1" t="s">
        <v>22858</v>
      </c>
      <c r="C41247" s="1" t="s">
        <v>4</v>
      </c>
      <c r="D41247" s="1" t="s">
        <v>22858</v>
      </c>
      <c r="E41247" s="1" t="s">
        <v>5914</v>
      </c>
    </row>
    <row r="41248" spans="1:5" x14ac:dyDescent="0.3">
      <c r="A41248" s="1">
        <v>41248</v>
      </c>
      <c r="B41248" s="1" t="s">
        <v>22858</v>
      </c>
      <c r="C41248" s="1" t="s">
        <v>4</v>
      </c>
      <c r="D41248" s="1" t="s">
        <v>22858</v>
      </c>
      <c r="E41248" s="1" t="s">
        <v>22859</v>
      </c>
    </row>
    <row r="41249" spans="1:5" x14ac:dyDescent="0.3">
      <c r="A41249" s="1">
        <v>41249</v>
      </c>
      <c r="B41249" s="1" t="s">
        <v>22858</v>
      </c>
      <c r="C41249" s="1" t="s">
        <v>4</v>
      </c>
      <c r="D41249" s="1" t="s">
        <v>22858</v>
      </c>
      <c r="E41249" s="1" t="s">
        <v>9731</v>
      </c>
    </row>
    <row r="41250" spans="1:5" x14ac:dyDescent="0.3">
      <c r="A41250" s="1">
        <v>41250</v>
      </c>
      <c r="B41250" s="1" t="s">
        <v>22858</v>
      </c>
      <c r="C41250" s="1" t="s">
        <v>4</v>
      </c>
      <c r="D41250" s="1" t="s">
        <v>22858</v>
      </c>
      <c r="E41250" s="1" t="s">
        <v>6976</v>
      </c>
    </row>
    <row r="41251" spans="1:5" x14ac:dyDescent="0.3">
      <c r="A41251" s="1">
        <v>41251</v>
      </c>
      <c r="B41251" s="1" t="s">
        <v>22858</v>
      </c>
      <c r="C41251" s="1" t="s">
        <v>4</v>
      </c>
      <c r="D41251" s="1" t="s">
        <v>22858</v>
      </c>
      <c r="E41251" s="1" t="s">
        <v>22860</v>
      </c>
    </row>
    <row r="41252" spans="1:5" x14ac:dyDescent="0.3">
      <c r="A41252" s="1">
        <v>41252</v>
      </c>
      <c r="B41252" s="1" t="s">
        <v>22858</v>
      </c>
      <c r="C41252" s="1" t="s">
        <v>4</v>
      </c>
      <c r="D41252" s="1" t="s">
        <v>22858</v>
      </c>
      <c r="E41252" s="1" t="s">
        <v>6950</v>
      </c>
    </row>
    <row r="41253" spans="1:5" x14ac:dyDescent="0.3">
      <c r="A41253" s="1">
        <v>41253</v>
      </c>
      <c r="B41253" s="1" t="s">
        <v>22858</v>
      </c>
      <c r="C41253" s="1" t="s">
        <v>4</v>
      </c>
      <c r="D41253" s="1" t="s">
        <v>22858</v>
      </c>
      <c r="E41253" s="1" t="s">
        <v>1680</v>
      </c>
    </row>
    <row r="41254" spans="1:5" x14ac:dyDescent="0.3">
      <c r="A41254" s="1">
        <v>41254</v>
      </c>
      <c r="B41254" s="1" t="s">
        <v>22861</v>
      </c>
      <c r="C41254" s="1" t="s">
        <v>4</v>
      </c>
      <c r="D41254" s="1" t="s">
        <v>22861</v>
      </c>
      <c r="E41254" s="1" t="s">
        <v>3312</v>
      </c>
    </row>
    <row r="41255" spans="1:5" x14ac:dyDescent="0.3">
      <c r="A41255" s="1">
        <v>41255</v>
      </c>
      <c r="B41255" s="1" t="s">
        <v>22861</v>
      </c>
      <c r="C41255" s="1" t="s">
        <v>4</v>
      </c>
      <c r="D41255" s="1" t="s">
        <v>22861</v>
      </c>
      <c r="E41255" s="1" t="s">
        <v>17761</v>
      </c>
    </row>
    <row r="41256" spans="1:5" x14ac:dyDescent="0.3">
      <c r="A41256" s="1">
        <v>41256</v>
      </c>
      <c r="B41256" s="1" t="s">
        <v>22862</v>
      </c>
      <c r="C41256" s="1" t="s">
        <v>4</v>
      </c>
      <c r="D41256" s="1" t="s">
        <v>22862</v>
      </c>
      <c r="E41256" s="1" t="s">
        <v>22863</v>
      </c>
    </row>
    <row r="41257" spans="1:5" x14ac:dyDescent="0.3">
      <c r="A41257" s="1">
        <v>41257</v>
      </c>
      <c r="B41257" s="1" t="s">
        <v>22862</v>
      </c>
      <c r="C41257" s="1" t="s">
        <v>4</v>
      </c>
      <c r="D41257" s="1" t="s">
        <v>22862</v>
      </c>
      <c r="E41257" s="1" t="s">
        <v>3752</v>
      </c>
    </row>
    <row r="41258" spans="1:5" x14ac:dyDescent="0.3">
      <c r="A41258" s="1">
        <v>41258</v>
      </c>
      <c r="B41258" s="1" t="s">
        <v>22862</v>
      </c>
      <c r="C41258" s="1" t="s">
        <v>4</v>
      </c>
      <c r="D41258" s="1" t="s">
        <v>22862</v>
      </c>
      <c r="E41258" s="1" t="s">
        <v>11891</v>
      </c>
    </row>
    <row r="41259" spans="1:5" x14ac:dyDescent="0.3">
      <c r="A41259" s="1">
        <v>41259</v>
      </c>
      <c r="B41259" s="1" t="s">
        <v>22862</v>
      </c>
      <c r="C41259" s="1" t="s">
        <v>4</v>
      </c>
      <c r="D41259" s="1" t="s">
        <v>22862</v>
      </c>
      <c r="E41259" s="1" t="s">
        <v>22864</v>
      </c>
    </row>
    <row r="41260" spans="1:5" x14ac:dyDescent="0.3">
      <c r="A41260" s="1">
        <v>41260</v>
      </c>
      <c r="B41260" s="1" t="s">
        <v>22862</v>
      </c>
      <c r="C41260" s="1" t="s">
        <v>4</v>
      </c>
      <c r="D41260" s="1" t="s">
        <v>22862</v>
      </c>
      <c r="E41260" s="1" t="s">
        <v>11956</v>
      </c>
    </row>
    <row r="41261" spans="1:5" x14ac:dyDescent="0.3">
      <c r="A41261" s="1">
        <v>41261</v>
      </c>
      <c r="B41261" s="1" t="s">
        <v>22862</v>
      </c>
      <c r="C41261" s="1" t="s">
        <v>4</v>
      </c>
      <c r="D41261" s="1" t="s">
        <v>22862</v>
      </c>
      <c r="E41261" s="1" t="s">
        <v>11971</v>
      </c>
    </row>
    <row r="41262" spans="1:5" x14ac:dyDescent="0.3">
      <c r="A41262" s="1">
        <v>41262</v>
      </c>
      <c r="B41262" s="1" t="s">
        <v>22862</v>
      </c>
      <c r="C41262" s="1" t="s">
        <v>4</v>
      </c>
      <c r="D41262" s="1" t="s">
        <v>22862</v>
      </c>
      <c r="E41262" s="1" t="s">
        <v>15280</v>
      </c>
    </row>
    <row r="41263" spans="1:5" x14ac:dyDescent="0.3">
      <c r="A41263" s="1">
        <v>41263</v>
      </c>
      <c r="B41263" s="1" t="s">
        <v>22862</v>
      </c>
      <c r="C41263" s="1" t="s">
        <v>4</v>
      </c>
      <c r="D41263" s="1" t="s">
        <v>22862</v>
      </c>
      <c r="E41263" s="1" t="s">
        <v>22865</v>
      </c>
    </row>
    <row r="41264" spans="1:5" x14ac:dyDescent="0.3">
      <c r="A41264" s="1">
        <v>41264</v>
      </c>
      <c r="B41264" s="1" t="s">
        <v>22862</v>
      </c>
      <c r="C41264" s="1" t="s">
        <v>4</v>
      </c>
      <c r="D41264" s="1" t="s">
        <v>22862</v>
      </c>
      <c r="E41264" s="1" t="s">
        <v>12579</v>
      </c>
    </row>
    <row r="41265" spans="1:5" x14ac:dyDescent="0.3">
      <c r="A41265" s="1">
        <v>41265</v>
      </c>
      <c r="B41265" s="1" t="s">
        <v>22862</v>
      </c>
      <c r="C41265" s="1" t="s">
        <v>4</v>
      </c>
      <c r="D41265" s="1" t="s">
        <v>22862</v>
      </c>
      <c r="E41265" s="1" t="s">
        <v>22866</v>
      </c>
    </row>
    <row r="41266" spans="1:5" x14ac:dyDescent="0.3">
      <c r="A41266" s="1">
        <v>41266</v>
      </c>
      <c r="B41266" s="1" t="s">
        <v>22862</v>
      </c>
      <c r="C41266" s="1" t="s">
        <v>4</v>
      </c>
      <c r="D41266" s="1" t="s">
        <v>22862</v>
      </c>
      <c r="E41266" s="1" t="s">
        <v>18522</v>
      </c>
    </row>
    <row r="41267" spans="1:5" x14ac:dyDescent="0.3">
      <c r="A41267" s="1">
        <v>41267</v>
      </c>
      <c r="B41267" s="1" t="s">
        <v>22862</v>
      </c>
      <c r="C41267" s="1" t="s">
        <v>4</v>
      </c>
      <c r="D41267" s="1" t="s">
        <v>22862</v>
      </c>
      <c r="E41267" s="1" t="s">
        <v>7093</v>
      </c>
    </row>
    <row r="41268" spans="1:5" x14ac:dyDescent="0.3">
      <c r="A41268" s="1">
        <v>41268</v>
      </c>
      <c r="B41268" s="1" t="s">
        <v>22862</v>
      </c>
      <c r="C41268" s="1" t="s">
        <v>4</v>
      </c>
      <c r="D41268" s="1" t="s">
        <v>22862</v>
      </c>
      <c r="E41268" s="1" t="s">
        <v>16486</v>
      </c>
    </row>
    <row r="41269" spans="1:5" x14ac:dyDescent="0.3">
      <c r="A41269" s="1">
        <v>41269</v>
      </c>
      <c r="B41269" s="1" t="s">
        <v>22862</v>
      </c>
      <c r="C41269" s="1" t="s">
        <v>4</v>
      </c>
      <c r="D41269" s="1" t="s">
        <v>22862</v>
      </c>
      <c r="E41269" s="1" t="s">
        <v>22867</v>
      </c>
    </row>
    <row r="41270" spans="1:5" x14ac:dyDescent="0.3">
      <c r="A41270" s="1">
        <v>41270</v>
      </c>
      <c r="B41270" s="1" t="s">
        <v>22862</v>
      </c>
      <c r="C41270" s="1" t="s">
        <v>4</v>
      </c>
      <c r="D41270" s="1" t="s">
        <v>22862</v>
      </c>
      <c r="E41270" s="1" t="s">
        <v>20487</v>
      </c>
    </row>
    <row r="41271" spans="1:5" x14ac:dyDescent="0.3">
      <c r="A41271" s="1">
        <v>41271</v>
      </c>
      <c r="B41271" s="1" t="s">
        <v>22862</v>
      </c>
      <c r="C41271" s="1" t="s">
        <v>4</v>
      </c>
      <c r="D41271" s="1" t="s">
        <v>22862</v>
      </c>
      <c r="E41271" s="1" t="s">
        <v>22868</v>
      </c>
    </row>
    <row r="41272" spans="1:5" x14ac:dyDescent="0.3">
      <c r="A41272" s="1">
        <v>41272</v>
      </c>
      <c r="B41272" s="1" t="s">
        <v>22862</v>
      </c>
      <c r="C41272" s="1" t="s">
        <v>4</v>
      </c>
      <c r="D41272" s="1" t="s">
        <v>22862</v>
      </c>
      <c r="E41272" s="1" t="s">
        <v>17644</v>
      </c>
    </row>
    <row r="41273" spans="1:5" x14ac:dyDescent="0.3">
      <c r="A41273" s="1">
        <v>41273</v>
      </c>
      <c r="B41273" s="1" t="s">
        <v>22862</v>
      </c>
      <c r="C41273" s="1" t="s">
        <v>4</v>
      </c>
      <c r="D41273" s="1" t="s">
        <v>22862</v>
      </c>
      <c r="E41273" s="1" t="s">
        <v>22869</v>
      </c>
    </row>
    <row r="41274" spans="1:5" x14ac:dyDescent="0.3">
      <c r="A41274" s="1">
        <v>41274</v>
      </c>
      <c r="B41274" s="1" t="s">
        <v>22862</v>
      </c>
      <c r="C41274" s="1" t="s">
        <v>4</v>
      </c>
      <c r="D41274" s="1" t="s">
        <v>22862</v>
      </c>
      <c r="E41274" s="1" t="s">
        <v>256</v>
      </c>
    </row>
    <row r="41275" spans="1:5" x14ac:dyDescent="0.3">
      <c r="A41275" s="1">
        <v>41275</v>
      </c>
      <c r="B41275" s="1" t="s">
        <v>22862</v>
      </c>
      <c r="C41275" s="1" t="s">
        <v>4</v>
      </c>
      <c r="D41275" s="1" t="s">
        <v>22862</v>
      </c>
      <c r="E41275" s="1" t="s">
        <v>19898</v>
      </c>
    </row>
    <row r="41276" spans="1:5" x14ac:dyDescent="0.3">
      <c r="A41276" s="1">
        <v>41276</v>
      </c>
      <c r="B41276" s="1" t="s">
        <v>22862</v>
      </c>
      <c r="C41276" s="1" t="s">
        <v>4</v>
      </c>
      <c r="D41276" s="1" t="s">
        <v>22862</v>
      </c>
      <c r="E41276" s="1" t="s">
        <v>4945</v>
      </c>
    </row>
    <row r="41277" spans="1:5" x14ac:dyDescent="0.3">
      <c r="A41277" s="1">
        <v>41277</v>
      </c>
      <c r="B41277" s="1" t="s">
        <v>22870</v>
      </c>
      <c r="C41277" s="1" t="s">
        <v>4</v>
      </c>
      <c r="D41277" s="1" t="s">
        <v>22870</v>
      </c>
      <c r="E41277" s="1" t="s">
        <v>9475</v>
      </c>
    </row>
    <row r="41278" spans="1:5" x14ac:dyDescent="0.3">
      <c r="A41278" s="1">
        <v>41278</v>
      </c>
      <c r="B41278" s="1" t="s">
        <v>22870</v>
      </c>
      <c r="C41278" s="1" t="s">
        <v>4</v>
      </c>
      <c r="D41278" s="1" t="s">
        <v>22870</v>
      </c>
      <c r="E41278" s="1" t="s">
        <v>16011</v>
      </c>
    </row>
    <row r="41279" spans="1:5" x14ac:dyDescent="0.3">
      <c r="A41279" s="1">
        <v>41279</v>
      </c>
      <c r="B41279" s="1" t="s">
        <v>22870</v>
      </c>
      <c r="C41279" s="1" t="s">
        <v>4</v>
      </c>
      <c r="D41279" s="1" t="s">
        <v>22870</v>
      </c>
      <c r="E41279" s="1" t="s">
        <v>22871</v>
      </c>
    </row>
    <row r="41280" spans="1:5" x14ac:dyDescent="0.3">
      <c r="A41280" s="1">
        <v>41280</v>
      </c>
      <c r="B41280" s="1" t="s">
        <v>22870</v>
      </c>
      <c r="C41280" s="1" t="s">
        <v>4</v>
      </c>
      <c r="D41280" s="1" t="s">
        <v>22870</v>
      </c>
      <c r="E41280" s="1" t="s">
        <v>559</v>
      </c>
    </row>
    <row r="41281" spans="1:5" x14ac:dyDescent="0.3">
      <c r="A41281" s="1">
        <v>41281</v>
      </c>
      <c r="B41281" s="1" t="s">
        <v>22870</v>
      </c>
      <c r="C41281" s="1" t="s">
        <v>4</v>
      </c>
      <c r="D41281" s="1" t="s">
        <v>22870</v>
      </c>
      <c r="E41281" s="1" t="s">
        <v>10321</v>
      </c>
    </row>
    <row r="41282" spans="1:5" x14ac:dyDescent="0.3">
      <c r="A41282" s="1">
        <v>41282</v>
      </c>
      <c r="B41282" s="1" t="s">
        <v>22870</v>
      </c>
      <c r="C41282" s="1" t="s">
        <v>4</v>
      </c>
      <c r="D41282" s="1" t="s">
        <v>22870</v>
      </c>
      <c r="E41282" s="1" t="s">
        <v>22051</v>
      </c>
    </row>
    <row r="41283" spans="1:5" x14ac:dyDescent="0.3">
      <c r="A41283" s="1">
        <v>41283</v>
      </c>
      <c r="B41283" s="1" t="s">
        <v>22870</v>
      </c>
      <c r="C41283" s="1" t="s">
        <v>4</v>
      </c>
      <c r="D41283" s="1" t="s">
        <v>22870</v>
      </c>
      <c r="E41283" s="1" t="s">
        <v>16037</v>
      </c>
    </row>
    <row r="41284" spans="1:5" x14ac:dyDescent="0.3">
      <c r="A41284" s="1">
        <v>41284</v>
      </c>
      <c r="B41284" s="1" t="s">
        <v>22870</v>
      </c>
      <c r="C41284" s="1" t="s">
        <v>4</v>
      </c>
      <c r="D41284" s="1" t="s">
        <v>22870</v>
      </c>
      <c r="E41284" s="1" t="s">
        <v>10918</v>
      </c>
    </row>
    <row r="41285" spans="1:5" x14ac:dyDescent="0.3">
      <c r="A41285" s="1">
        <v>41285</v>
      </c>
      <c r="B41285" s="1" t="s">
        <v>22870</v>
      </c>
      <c r="C41285" s="1" t="s">
        <v>4</v>
      </c>
      <c r="D41285" s="1" t="s">
        <v>22870</v>
      </c>
      <c r="E41285" s="1" t="s">
        <v>2091</v>
      </c>
    </row>
    <row r="41286" spans="1:5" x14ac:dyDescent="0.3">
      <c r="A41286" s="1">
        <v>41286</v>
      </c>
      <c r="B41286" s="1" t="s">
        <v>22870</v>
      </c>
      <c r="C41286" s="1" t="s">
        <v>4</v>
      </c>
      <c r="D41286" s="1" t="s">
        <v>22870</v>
      </c>
      <c r="E41286" s="1" t="s">
        <v>22872</v>
      </c>
    </row>
    <row r="41287" spans="1:5" x14ac:dyDescent="0.3">
      <c r="A41287" s="1">
        <v>41287</v>
      </c>
      <c r="B41287" s="1" t="s">
        <v>22870</v>
      </c>
      <c r="C41287" s="1" t="s">
        <v>4</v>
      </c>
      <c r="D41287" s="1" t="s">
        <v>22870</v>
      </c>
      <c r="E41287" s="1" t="s">
        <v>3238</v>
      </c>
    </row>
    <row r="41288" spans="1:5" x14ac:dyDescent="0.3">
      <c r="A41288" s="1">
        <v>41288</v>
      </c>
      <c r="B41288" s="1" t="s">
        <v>22870</v>
      </c>
      <c r="C41288" s="1" t="s">
        <v>4</v>
      </c>
      <c r="D41288" s="1" t="s">
        <v>22870</v>
      </c>
      <c r="E41288" s="1" t="s">
        <v>19368</v>
      </c>
    </row>
    <row r="41289" spans="1:5" x14ac:dyDescent="0.3">
      <c r="A41289" s="1">
        <v>41289</v>
      </c>
      <c r="B41289" s="1" t="s">
        <v>22870</v>
      </c>
      <c r="C41289" s="1" t="s">
        <v>4</v>
      </c>
      <c r="D41289" s="1" t="s">
        <v>22870</v>
      </c>
      <c r="E41289" s="1" t="s">
        <v>18278</v>
      </c>
    </row>
    <row r="41290" spans="1:5" x14ac:dyDescent="0.3">
      <c r="A41290" s="1">
        <v>41290</v>
      </c>
      <c r="B41290" s="1" t="s">
        <v>22870</v>
      </c>
      <c r="C41290" s="1" t="s">
        <v>4</v>
      </c>
      <c r="D41290" s="1" t="s">
        <v>22870</v>
      </c>
      <c r="E41290" s="1" t="s">
        <v>22873</v>
      </c>
    </row>
    <row r="41291" spans="1:5" x14ac:dyDescent="0.3">
      <c r="A41291" s="1">
        <v>41291</v>
      </c>
      <c r="B41291" s="1" t="s">
        <v>22870</v>
      </c>
      <c r="C41291" s="1" t="s">
        <v>4</v>
      </c>
      <c r="D41291" s="1" t="s">
        <v>22870</v>
      </c>
      <c r="E41291" s="1" t="s">
        <v>12775</v>
      </c>
    </row>
    <row r="41292" spans="1:5" x14ac:dyDescent="0.3">
      <c r="A41292" s="1">
        <v>41292</v>
      </c>
      <c r="B41292" s="1" t="s">
        <v>22870</v>
      </c>
      <c r="C41292" s="1" t="s">
        <v>4</v>
      </c>
      <c r="D41292" s="1" t="s">
        <v>22870</v>
      </c>
      <c r="E41292" s="1" t="s">
        <v>9677</v>
      </c>
    </row>
    <row r="41293" spans="1:5" x14ac:dyDescent="0.3">
      <c r="A41293" s="1">
        <v>41293</v>
      </c>
      <c r="B41293" s="1" t="s">
        <v>22870</v>
      </c>
      <c r="C41293" s="1" t="s">
        <v>4</v>
      </c>
      <c r="D41293" s="1" t="s">
        <v>22870</v>
      </c>
      <c r="E41293" s="1" t="s">
        <v>9215</v>
      </c>
    </row>
    <row r="41294" spans="1:5" x14ac:dyDescent="0.3">
      <c r="A41294" s="1">
        <v>41294</v>
      </c>
      <c r="B41294" s="1" t="s">
        <v>22870</v>
      </c>
      <c r="C41294" s="1" t="s">
        <v>4</v>
      </c>
      <c r="D41294" s="1" t="s">
        <v>22870</v>
      </c>
      <c r="E41294" s="1" t="s">
        <v>12871</v>
      </c>
    </row>
    <row r="41295" spans="1:5" x14ac:dyDescent="0.3">
      <c r="A41295" s="1">
        <v>41295</v>
      </c>
      <c r="B41295" s="1" t="s">
        <v>22870</v>
      </c>
      <c r="C41295" s="1" t="s">
        <v>4</v>
      </c>
      <c r="D41295" s="1" t="s">
        <v>22870</v>
      </c>
      <c r="E41295" s="1" t="s">
        <v>6335</v>
      </c>
    </row>
    <row r="41296" spans="1:5" x14ac:dyDescent="0.3">
      <c r="A41296" s="1">
        <v>41296</v>
      </c>
      <c r="B41296" s="1" t="s">
        <v>22870</v>
      </c>
      <c r="C41296" s="1" t="s">
        <v>4</v>
      </c>
      <c r="D41296" s="1" t="s">
        <v>22870</v>
      </c>
      <c r="E41296" s="1" t="s">
        <v>4481</v>
      </c>
    </row>
    <row r="41297" spans="1:5" x14ac:dyDescent="0.3">
      <c r="A41297" s="1">
        <v>41297</v>
      </c>
      <c r="B41297" s="1" t="s">
        <v>22870</v>
      </c>
      <c r="C41297" s="1" t="s">
        <v>4</v>
      </c>
      <c r="D41297" s="1" t="s">
        <v>22870</v>
      </c>
      <c r="E41297" s="1" t="s">
        <v>22874</v>
      </c>
    </row>
    <row r="41298" spans="1:5" x14ac:dyDescent="0.3">
      <c r="A41298" s="1">
        <v>41298</v>
      </c>
      <c r="B41298" s="1" t="s">
        <v>22870</v>
      </c>
      <c r="C41298" s="1" t="s">
        <v>4</v>
      </c>
      <c r="D41298" s="1" t="s">
        <v>22870</v>
      </c>
      <c r="E41298" s="1" t="s">
        <v>3593</v>
      </c>
    </row>
    <row r="41299" spans="1:5" x14ac:dyDescent="0.3">
      <c r="A41299" s="1">
        <v>41299</v>
      </c>
      <c r="B41299" s="1" t="s">
        <v>22870</v>
      </c>
      <c r="C41299" s="1" t="s">
        <v>4</v>
      </c>
      <c r="D41299" s="1" t="s">
        <v>22870</v>
      </c>
      <c r="E41299" s="1" t="s">
        <v>398</v>
      </c>
    </row>
    <row r="41300" spans="1:5" x14ac:dyDescent="0.3">
      <c r="A41300" s="1">
        <v>41300</v>
      </c>
      <c r="B41300" s="1" t="s">
        <v>22870</v>
      </c>
      <c r="C41300" s="1" t="s">
        <v>4</v>
      </c>
      <c r="D41300" s="1" t="s">
        <v>22870</v>
      </c>
      <c r="E41300" s="1" t="s">
        <v>11017</v>
      </c>
    </row>
    <row r="41301" spans="1:5" x14ac:dyDescent="0.3">
      <c r="A41301" s="1">
        <v>41301</v>
      </c>
      <c r="B41301" s="1" t="s">
        <v>22870</v>
      </c>
      <c r="C41301" s="1" t="s">
        <v>4</v>
      </c>
      <c r="D41301" s="1" t="s">
        <v>22870</v>
      </c>
      <c r="E41301" s="1" t="s">
        <v>22875</v>
      </c>
    </row>
    <row r="41302" spans="1:5" x14ac:dyDescent="0.3">
      <c r="A41302" s="1">
        <v>41302</v>
      </c>
      <c r="B41302" s="1" t="s">
        <v>22870</v>
      </c>
      <c r="C41302" s="1" t="s">
        <v>4</v>
      </c>
      <c r="D41302" s="1" t="s">
        <v>22870</v>
      </c>
      <c r="E41302" s="1" t="s">
        <v>6329</v>
      </c>
    </row>
    <row r="41303" spans="1:5" x14ac:dyDescent="0.3">
      <c r="A41303" s="1">
        <v>41303</v>
      </c>
      <c r="B41303" s="1" t="s">
        <v>22870</v>
      </c>
      <c r="C41303" s="1" t="s">
        <v>4</v>
      </c>
      <c r="D41303" s="1" t="s">
        <v>22870</v>
      </c>
      <c r="E41303" s="1" t="s">
        <v>22876</v>
      </c>
    </row>
    <row r="41304" spans="1:5" x14ac:dyDescent="0.3">
      <c r="A41304" s="1">
        <v>41304</v>
      </c>
      <c r="B41304" s="1" t="s">
        <v>22870</v>
      </c>
      <c r="C41304" s="1" t="s">
        <v>4</v>
      </c>
      <c r="D41304" s="1" t="s">
        <v>22870</v>
      </c>
      <c r="E41304" s="1" t="s">
        <v>22877</v>
      </c>
    </row>
    <row r="41305" spans="1:5" x14ac:dyDescent="0.3">
      <c r="A41305" s="1">
        <v>41305</v>
      </c>
      <c r="B41305" s="1" t="s">
        <v>22870</v>
      </c>
      <c r="C41305" s="1" t="s">
        <v>4</v>
      </c>
      <c r="D41305" s="1" t="s">
        <v>22870</v>
      </c>
      <c r="E41305" s="1" t="s">
        <v>22878</v>
      </c>
    </row>
    <row r="41306" spans="1:5" x14ac:dyDescent="0.3">
      <c r="A41306" s="1">
        <v>41306</v>
      </c>
      <c r="B41306" s="1" t="s">
        <v>22870</v>
      </c>
      <c r="C41306" s="1" t="s">
        <v>4</v>
      </c>
      <c r="D41306" s="1" t="s">
        <v>22870</v>
      </c>
      <c r="E41306" s="1" t="s">
        <v>22879</v>
      </c>
    </row>
    <row r="41307" spans="1:5" x14ac:dyDescent="0.3">
      <c r="A41307" s="1">
        <v>41307</v>
      </c>
      <c r="B41307" s="1" t="s">
        <v>22870</v>
      </c>
      <c r="C41307" s="1" t="s">
        <v>4</v>
      </c>
      <c r="D41307" s="1" t="s">
        <v>22870</v>
      </c>
      <c r="E41307" s="1" t="s">
        <v>13198</v>
      </c>
    </row>
    <row r="41308" spans="1:5" x14ac:dyDescent="0.3">
      <c r="A41308" s="1">
        <v>41308</v>
      </c>
      <c r="B41308" s="1" t="s">
        <v>22870</v>
      </c>
      <c r="C41308" s="1" t="s">
        <v>4</v>
      </c>
      <c r="D41308" s="1" t="s">
        <v>22870</v>
      </c>
      <c r="E41308" s="1" t="s">
        <v>13204</v>
      </c>
    </row>
    <row r="41309" spans="1:5" x14ac:dyDescent="0.3">
      <c r="A41309" s="1">
        <v>41309</v>
      </c>
      <c r="B41309" s="1" t="s">
        <v>22870</v>
      </c>
      <c r="C41309" s="1" t="s">
        <v>4</v>
      </c>
      <c r="D41309" s="1" t="s">
        <v>22870</v>
      </c>
      <c r="E41309" s="1" t="s">
        <v>387</v>
      </c>
    </row>
    <row r="41310" spans="1:5" x14ac:dyDescent="0.3">
      <c r="A41310" s="1">
        <v>41310</v>
      </c>
      <c r="B41310" s="1" t="s">
        <v>22870</v>
      </c>
      <c r="C41310" s="1" t="s">
        <v>4</v>
      </c>
      <c r="D41310" s="1" t="s">
        <v>22870</v>
      </c>
      <c r="E41310" s="1" t="s">
        <v>22880</v>
      </c>
    </row>
    <row r="41311" spans="1:5" x14ac:dyDescent="0.3">
      <c r="A41311" s="1">
        <v>41311</v>
      </c>
      <c r="B41311" s="1" t="s">
        <v>22870</v>
      </c>
      <c r="C41311" s="1" t="s">
        <v>4</v>
      </c>
      <c r="D41311" s="1" t="s">
        <v>22870</v>
      </c>
      <c r="E41311" s="1" t="s">
        <v>13376</v>
      </c>
    </row>
    <row r="41312" spans="1:5" x14ac:dyDescent="0.3">
      <c r="A41312" s="1">
        <v>41312</v>
      </c>
      <c r="B41312" s="1" t="s">
        <v>22870</v>
      </c>
      <c r="C41312" s="1" t="s">
        <v>4</v>
      </c>
      <c r="D41312" s="1" t="s">
        <v>22870</v>
      </c>
      <c r="E41312" s="1" t="s">
        <v>221</v>
      </c>
    </row>
    <row r="41313" spans="1:5" x14ac:dyDescent="0.3">
      <c r="A41313" s="1">
        <v>41313</v>
      </c>
      <c r="B41313" s="1" t="s">
        <v>22870</v>
      </c>
      <c r="C41313" s="1" t="s">
        <v>4</v>
      </c>
      <c r="D41313" s="1" t="s">
        <v>22870</v>
      </c>
      <c r="E41313" s="1" t="s">
        <v>18374</v>
      </c>
    </row>
    <row r="41314" spans="1:5" x14ac:dyDescent="0.3">
      <c r="A41314" s="1">
        <v>41314</v>
      </c>
      <c r="B41314" s="1" t="s">
        <v>22870</v>
      </c>
      <c r="C41314" s="1" t="s">
        <v>4</v>
      </c>
      <c r="D41314" s="1" t="s">
        <v>22870</v>
      </c>
      <c r="E41314" s="1" t="s">
        <v>22076</v>
      </c>
    </row>
    <row r="41315" spans="1:5" x14ac:dyDescent="0.3">
      <c r="A41315" s="1">
        <v>41315</v>
      </c>
      <c r="B41315" s="1" t="s">
        <v>22870</v>
      </c>
      <c r="C41315" s="1" t="s">
        <v>4</v>
      </c>
      <c r="D41315" s="1" t="s">
        <v>22870</v>
      </c>
      <c r="E41315" s="1" t="s">
        <v>22881</v>
      </c>
    </row>
    <row r="41316" spans="1:5" x14ac:dyDescent="0.3">
      <c r="A41316" s="1">
        <v>41316</v>
      </c>
      <c r="B41316" s="1" t="s">
        <v>22870</v>
      </c>
      <c r="C41316" s="1" t="s">
        <v>4</v>
      </c>
      <c r="D41316" s="1" t="s">
        <v>22870</v>
      </c>
      <c r="E41316" s="1" t="s">
        <v>22881</v>
      </c>
    </row>
    <row r="41317" spans="1:5" x14ac:dyDescent="0.3">
      <c r="A41317" s="1">
        <v>41317</v>
      </c>
      <c r="B41317" s="1" t="s">
        <v>22870</v>
      </c>
      <c r="C41317" s="1" t="s">
        <v>4</v>
      </c>
      <c r="D41317" s="1" t="s">
        <v>22870</v>
      </c>
      <c r="E41317" s="1" t="s">
        <v>22881</v>
      </c>
    </row>
    <row r="41318" spans="1:5" x14ac:dyDescent="0.3">
      <c r="A41318" s="1">
        <v>41318</v>
      </c>
      <c r="B41318" s="1" t="s">
        <v>22870</v>
      </c>
      <c r="C41318" s="1" t="s">
        <v>4</v>
      </c>
      <c r="D41318" s="1" t="s">
        <v>22870</v>
      </c>
      <c r="E41318" s="1" t="s">
        <v>22882</v>
      </c>
    </row>
    <row r="41319" spans="1:5" x14ac:dyDescent="0.3">
      <c r="A41319" s="1">
        <v>41319</v>
      </c>
      <c r="B41319" s="1" t="s">
        <v>22870</v>
      </c>
      <c r="C41319" s="1" t="s">
        <v>4</v>
      </c>
      <c r="D41319" s="1" t="s">
        <v>22870</v>
      </c>
      <c r="E41319" s="1" t="s">
        <v>22883</v>
      </c>
    </row>
    <row r="41320" spans="1:5" x14ac:dyDescent="0.3">
      <c r="A41320" s="1">
        <v>41320</v>
      </c>
      <c r="B41320" s="1" t="s">
        <v>22870</v>
      </c>
      <c r="C41320" s="1" t="s">
        <v>4</v>
      </c>
      <c r="D41320" s="1" t="s">
        <v>22870</v>
      </c>
      <c r="E41320" s="1" t="s">
        <v>86</v>
      </c>
    </row>
    <row r="41321" spans="1:5" x14ac:dyDescent="0.3">
      <c r="A41321" s="1">
        <v>41321</v>
      </c>
      <c r="B41321" s="1" t="s">
        <v>22870</v>
      </c>
      <c r="C41321" s="1" t="s">
        <v>4</v>
      </c>
      <c r="D41321" s="1" t="s">
        <v>22870</v>
      </c>
      <c r="E41321" s="1" t="s">
        <v>2550</v>
      </c>
    </row>
    <row r="41322" spans="1:5" x14ac:dyDescent="0.3">
      <c r="A41322" s="1">
        <v>41322</v>
      </c>
      <c r="B41322" s="1" t="s">
        <v>22870</v>
      </c>
      <c r="C41322" s="1" t="s">
        <v>4</v>
      </c>
      <c r="D41322" s="1" t="s">
        <v>22870</v>
      </c>
      <c r="E41322" s="1" t="s">
        <v>13608</v>
      </c>
    </row>
    <row r="41323" spans="1:5" x14ac:dyDescent="0.3">
      <c r="A41323" s="1">
        <v>41323</v>
      </c>
      <c r="B41323" s="1" t="s">
        <v>22870</v>
      </c>
      <c r="C41323" s="1" t="s">
        <v>4</v>
      </c>
      <c r="D41323" s="1" t="s">
        <v>22870</v>
      </c>
      <c r="E41323" s="1" t="s">
        <v>22884</v>
      </c>
    </row>
    <row r="41324" spans="1:5" x14ac:dyDescent="0.3">
      <c r="A41324" s="1">
        <v>41324</v>
      </c>
      <c r="B41324" s="1" t="s">
        <v>22870</v>
      </c>
      <c r="C41324" s="1" t="s">
        <v>4</v>
      </c>
      <c r="D41324" s="1" t="s">
        <v>22870</v>
      </c>
      <c r="E41324" s="1" t="s">
        <v>22885</v>
      </c>
    </row>
    <row r="41325" spans="1:5" x14ac:dyDescent="0.3">
      <c r="A41325" s="1">
        <v>41325</v>
      </c>
      <c r="B41325" s="1" t="s">
        <v>22870</v>
      </c>
      <c r="C41325" s="1" t="s">
        <v>4</v>
      </c>
      <c r="D41325" s="1" t="s">
        <v>22870</v>
      </c>
      <c r="E41325" s="1" t="s">
        <v>22886</v>
      </c>
    </row>
    <row r="41326" spans="1:5" x14ac:dyDescent="0.3">
      <c r="A41326" s="1">
        <v>41326</v>
      </c>
      <c r="B41326" s="1" t="s">
        <v>22870</v>
      </c>
      <c r="C41326" s="1" t="s">
        <v>4</v>
      </c>
      <c r="D41326" s="1" t="s">
        <v>22870</v>
      </c>
      <c r="E41326" s="1" t="s">
        <v>22887</v>
      </c>
    </row>
    <row r="41327" spans="1:5" x14ac:dyDescent="0.3">
      <c r="A41327" s="1">
        <v>41327</v>
      </c>
      <c r="B41327" s="1" t="s">
        <v>22870</v>
      </c>
      <c r="C41327" s="1" t="s">
        <v>4</v>
      </c>
      <c r="D41327" s="1" t="s">
        <v>22870</v>
      </c>
      <c r="E41327" s="1" t="s">
        <v>8781</v>
      </c>
    </row>
    <row r="41328" spans="1:5" x14ac:dyDescent="0.3">
      <c r="A41328" s="1">
        <v>41328</v>
      </c>
      <c r="B41328" s="1" t="s">
        <v>22870</v>
      </c>
      <c r="C41328" s="1" t="s">
        <v>4</v>
      </c>
      <c r="D41328" s="1" t="s">
        <v>22870</v>
      </c>
      <c r="E41328" s="1" t="s">
        <v>22888</v>
      </c>
    </row>
    <row r="41329" spans="1:5" x14ac:dyDescent="0.3">
      <c r="A41329" s="1">
        <v>41329</v>
      </c>
      <c r="B41329" s="1" t="s">
        <v>22870</v>
      </c>
      <c r="C41329" s="1" t="s">
        <v>4</v>
      </c>
      <c r="D41329" s="1" t="s">
        <v>22870</v>
      </c>
      <c r="E41329" s="1" t="s">
        <v>22889</v>
      </c>
    </row>
    <row r="41330" spans="1:5" x14ac:dyDescent="0.3">
      <c r="A41330" s="1">
        <v>41330</v>
      </c>
      <c r="B41330" s="1" t="s">
        <v>22870</v>
      </c>
      <c r="C41330" s="1" t="s">
        <v>4</v>
      </c>
      <c r="D41330" s="1" t="s">
        <v>22870</v>
      </c>
      <c r="E41330" s="1" t="s">
        <v>22890</v>
      </c>
    </row>
    <row r="41331" spans="1:5" x14ac:dyDescent="0.3">
      <c r="A41331" s="1">
        <v>41331</v>
      </c>
      <c r="B41331" s="1" t="s">
        <v>22870</v>
      </c>
      <c r="C41331" s="1" t="s">
        <v>4</v>
      </c>
      <c r="D41331" s="1" t="s">
        <v>22870</v>
      </c>
      <c r="E41331" s="1" t="s">
        <v>22891</v>
      </c>
    </row>
    <row r="41332" spans="1:5" x14ac:dyDescent="0.3">
      <c r="A41332" s="1">
        <v>41332</v>
      </c>
      <c r="B41332" s="1" t="s">
        <v>22870</v>
      </c>
      <c r="C41332" s="1" t="s">
        <v>4</v>
      </c>
      <c r="D41332" s="1" t="s">
        <v>22870</v>
      </c>
      <c r="E41332" s="1" t="s">
        <v>22892</v>
      </c>
    </row>
    <row r="41333" spans="1:5" x14ac:dyDescent="0.3">
      <c r="A41333" s="1">
        <v>41333</v>
      </c>
      <c r="B41333" s="1" t="s">
        <v>22870</v>
      </c>
      <c r="C41333" s="1" t="s">
        <v>4</v>
      </c>
      <c r="D41333" s="1" t="s">
        <v>22870</v>
      </c>
      <c r="E41333" s="1" t="s">
        <v>22893</v>
      </c>
    </row>
    <row r="41334" spans="1:5" x14ac:dyDescent="0.3">
      <c r="A41334" s="1">
        <v>41334</v>
      </c>
      <c r="B41334" s="1" t="s">
        <v>22870</v>
      </c>
      <c r="C41334" s="1" t="s">
        <v>4</v>
      </c>
      <c r="D41334" s="1" t="s">
        <v>22870</v>
      </c>
      <c r="E41334" s="1" t="s">
        <v>22893</v>
      </c>
    </row>
    <row r="41335" spans="1:5" x14ac:dyDescent="0.3">
      <c r="A41335" s="1">
        <v>41335</v>
      </c>
      <c r="B41335" s="1" t="s">
        <v>22870</v>
      </c>
      <c r="C41335" s="1" t="s">
        <v>4</v>
      </c>
      <c r="D41335" s="1" t="s">
        <v>22870</v>
      </c>
      <c r="E41335" s="1" t="s">
        <v>16001</v>
      </c>
    </row>
    <row r="41336" spans="1:5" x14ac:dyDescent="0.3">
      <c r="A41336" s="1">
        <v>41336</v>
      </c>
      <c r="B41336" s="1" t="s">
        <v>22870</v>
      </c>
      <c r="C41336" s="1" t="s">
        <v>4</v>
      </c>
      <c r="D41336" s="1" t="s">
        <v>22870</v>
      </c>
      <c r="E41336" s="1" t="s">
        <v>22894</v>
      </c>
    </row>
    <row r="41337" spans="1:5" x14ac:dyDescent="0.3">
      <c r="A41337" s="1">
        <v>41337</v>
      </c>
      <c r="B41337" s="1" t="s">
        <v>22870</v>
      </c>
      <c r="C41337" s="1" t="s">
        <v>4</v>
      </c>
      <c r="D41337" s="1" t="s">
        <v>22870</v>
      </c>
      <c r="E41337" s="1" t="s">
        <v>22895</v>
      </c>
    </row>
    <row r="41338" spans="1:5" x14ac:dyDescent="0.3">
      <c r="A41338" s="1">
        <v>41338</v>
      </c>
      <c r="B41338" s="1" t="s">
        <v>22870</v>
      </c>
      <c r="C41338" s="1" t="s">
        <v>4</v>
      </c>
      <c r="D41338" s="1" t="s">
        <v>22870</v>
      </c>
      <c r="E41338" s="1" t="s">
        <v>22896</v>
      </c>
    </row>
    <row r="41339" spans="1:5" x14ac:dyDescent="0.3">
      <c r="A41339" s="1">
        <v>41339</v>
      </c>
      <c r="B41339" s="1" t="s">
        <v>22870</v>
      </c>
      <c r="C41339" s="1" t="s">
        <v>4</v>
      </c>
      <c r="D41339" s="1" t="s">
        <v>22870</v>
      </c>
      <c r="E41339" s="1" t="s">
        <v>14329</v>
      </c>
    </row>
    <row r="41340" spans="1:5" x14ac:dyDescent="0.3">
      <c r="A41340" s="1">
        <v>41340</v>
      </c>
      <c r="B41340" s="1" t="s">
        <v>22870</v>
      </c>
      <c r="C41340" s="1" t="s">
        <v>4</v>
      </c>
      <c r="D41340" s="1" t="s">
        <v>22870</v>
      </c>
      <c r="E41340" s="1" t="s">
        <v>14329</v>
      </c>
    </row>
    <row r="41341" spans="1:5" x14ac:dyDescent="0.3">
      <c r="A41341" s="1">
        <v>41341</v>
      </c>
      <c r="B41341" s="1" t="s">
        <v>22870</v>
      </c>
      <c r="C41341" s="1" t="s">
        <v>4</v>
      </c>
      <c r="D41341" s="1" t="s">
        <v>22870</v>
      </c>
      <c r="E41341" s="1" t="s">
        <v>4380</v>
      </c>
    </row>
    <row r="41342" spans="1:5" x14ac:dyDescent="0.3">
      <c r="A41342" s="1">
        <v>41342</v>
      </c>
      <c r="B41342" s="1" t="s">
        <v>22870</v>
      </c>
      <c r="C41342" s="1" t="s">
        <v>4</v>
      </c>
      <c r="D41342" s="1" t="s">
        <v>22870</v>
      </c>
      <c r="E41342" s="1" t="s">
        <v>4380</v>
      </c>
    </row>
    <row r="41343" spans="1:5" x14ac:dyDescent="0.3">
      <c r="A41343" s="1">
        <v>41343</v>
      </c>
      <c r="B41343" s="1" t="s">
        <v>22870</v>
      </c>
      <c r="C41343" s="1" t="s">
        <v>4</v>
      </c>
      <c r="D41343" s="1" t="s">
        <v>22870</v>
      </c>
      <c r="E41343" s="1" t="s">
        <v>22614</v>
      </c>
    </row>
    <row r="41344" spans="1:5" x14ac:dyDescent="0.3">
      <c r="A41344" s="1">
        <v>41344</v>
      </c>
      <c r="B41344" s="1" t="s">
        <v>22870</v>
      </c>
      <c r="C41344" s="1" t="s">
        <v>4</v>
      </c>
      <c r="D41344" s="1" t="s">
        <v>22870</v>
      </c>
      <c r="E41344" s="1" t="s">
        <v>10854</v>
      </c>
    </row>
    <row r="41345" spans="1:5" x14ac:dyDescent="0.3">
      <c r="A41345" s="1">
        <v>41345</v>
      </c>
      <c r="B41345" s="1" t="s">
        <v>22870</v>
      </c>
      <c r="C41345" s="1" t="s">
        <v>4</v>
      </c>
      <c r="D41345" s="1" t="s">
        <v>22870</v>
      </c>
      <c r="E41345" s="1" t="s">
        <v>8927</v>
      </c>
    </row>
    <row r="41346" spans="1:5" x14ac:dyDescent="0.3">
      <c r="A41346" s="1">
        <v>41346</v>
      </c>
      <c r="B41346" s="1" t="s">
        <v>22870</v>
      </c>
      <c r="C41346" s="1" t="s">
        <v>4</v>
      </c>
      <c r="D41346" s="1" t="s">
        <v>22870</v>
      </c>
      <c r="E41346" s="1" t="s">
        <v>8927</v>
      </c>
    </row>
    <row r="41347" spans="1:5" x14ac:dyDescent="0.3">
      <c r="A41347" s="1">
        <v>41347</v>
      </c>
      <c r="B41347" s="1" t="s">
        <v>22870</v>
      </c>
      <c r="C41347" s="1" t="s">
        <v>4</v>
      </c>
      <c r="D41347" s="1" t="s">
        <v>22870</v>
      </c>
      <c r="E41347" s="1" t="s">
        <v>14656</v>
      </c>
    </row>
    <row r="41348" spans="1:5" x14ac:dyDescent="0.3">
      <c r="A41348" s="1">
        <v>41348</v>
      </c>
      <c r="B41348" s="1" t="s">
        <v>22870</v>
      </c>
      <c r="C41348" s="1" t="s">
        <v>4</v>
      </c>
      <c r="D41348" s="1" t="s">
        <v>22870</v>
      </c>
      <c r="E41348" s="1" t="s">
        <v>22897</v>
      </c>
    </row>
    <row r="41349" spans="1:5" x14ac:dyDescent="0.3">
      <c r="A41349" s="1">
        <v>41349</v>
      </c>
      <c r="B41349" s="1" t="s">
        <v>22870</v>
      </c>
      <c r="C41349" s="1" t="s">
        <v>4</v>
      </c>
      <c r="D41349" s="1" t="s">
        <v>22870</v>
      </c>
      <c r="E41349" s="1" t="s">
        <v>14552</v>
      </c>
    </row>
    <row r="41350" spans="1:5" x14ac:dyDescent="0.3">
      <c r="A41350" s="1">
        <v>41350</v>
      </c>
      <c r="B41350" s="1" t="s">
        <v>22870</v>
      </c>
      <c r="C41350" s="1" t="s">
        <v>4</v>
      </c>
      <c r="D41350" s="1" t="s">
        <v>22870</v>
      </c>
      <c r="E41350" s="1" t="s">
        <v>4749</v>
      </c>
    </row>
    <row r="41351" spans="1:5" x14ac:dyDescent="0.3">
      <c r="A41351" s="1">
        <v>41351</v>
      </c>
      <c r="B41351" s="1" t="s">
        <v>22898</v>
      </c>
      <c r="C41351" s="1" t="s">
        <v>4</v>
      </c>
      <c r="D41351" s="1" t="s">
        <v>22898</v>
      </c>
      <c r="E41351" s="1" t="s">
        <v>20315</v>
      </c>
    </row>
    <row r="41352" spans="1:5" x14ac:dyDescent="0.3">
      <c r="A41352" s="1">
        <v>41352</v>
      </c>
      <c r="B41352" s="1" t="s">
        <v>22898</v>
      </c>
      <c r="C41352" s="1" t="s">
        <v>4</v>
      </c>
      <c r="D41352" s="1" t="s">
        <v>22898</v>
      </c>
      <c r="E41352" s="1" t="s">
        <v>16482</v>
      </c>
    </row>
    <row r="41353" spans="1:5" x14ac:dyDescent="0.3">
      <c r="A41353" s="1">
        <v>41353</v>
      </c>
      <c r="B41353" s="1" t="s">
        <v>22898</v>
      </c>
      <c r="C41353" s="1" t="s">
        <v>4</v>
      </c>
      <c r="D41353" s="1" t="s">
        <v>22898</v>
      </c>
      <c r="E41353" s="1" t="s">
        <v>22899</v>
      </c>
    </row>
    <row r="41354" spans="1:5" x14ac:dyDescent="0.3">
      <c r="A41354" s="1">
        <v>41354</v>
      </c>
      <c r="B41354" s="1" t="s">
        <v>22898</v>
      </c>
      <c r="C41354" s="1" t="s">
        <v>4</v>
      </c>
      <c r="D41354" s="1" t="s">
        <v>22898</v>
      </c>
      <c r="E41354" s="1" t="s">
        <v>7646</v>
      </c>
    </row>
    <row r="41355" spans="1:5" x14ac:dyDescent="0.3">
      <c r="A41355" s="1">
        <v>41355</v>
      </c>
      <c r="B41355" s="1" t="s">
        <v>22898</v>
      </c>
      <c r="C41355" s="1" t="s">
        <v>4</v>
      </c>
      <c r="D41355" s="1" t="s">
        <v>22898</v>
      </c>
      <c r="E41355" s="1" t="s">
        <v>11608</v>
      </c>
    </row>
    <row r="41356" spans="1:5" x14ac:dyDescent="0.3">
      <c r="A41356" s="1">
        <v>41356</v>
      </c>
      <c r="B41356" s="1" t="s">
        <v>22898</v>
      </c>
      <c r="C41356" s="1" t="s">
        <v>4</v>
      </c>
      <c r="D41356" s="1" t="s">
        <v>22898</v>
      </c>
      <c r="E41356" s="1" t="s">
        <v>11608</v>
      </c>
    </row>
    <row r="41357" spans="1:5" x14ac:dyDescent="0.3">
      <c r="A41357" s="1">
        <v>41357</v>
      </c>
      <c r="B41357" s="1" t="s">
        <v>22898</v>
      </c>
      <c r="C41357" s="1" t="s">
        <v>4</v>
      </c>
      <c r="D41357" s="1" t="s">
        <v>22898</v>
      </c>
      <c r="E41357" s="1" t="s">
        <v>137</v>
      </c>
    </row>
    <row r="41358" spans="1:5" x14ac:dyDescent="0.3">
      <c r="A41358" s="1">
        <v>41358</v>
      </c>
      <c r="B41358" s="1" t="s">
        <v>22898</v>
      </c>
      <c r="C41358" s="1" t="s">
        <v>4</v>
      </c>
      <c r="D41358" s="1" t="s">
        <v>22898</v>
      </c>
      <c r="E41358" s="1" t="s">
        <v>137</v>
      </c>
    </row>
    <row r="41359" spans="1:5" x14ac:dyDescent="0.3">
      <c r="A41359" s="1">
        <v>41359</v>
      </c>
      <c r="B41359" s="1" t="s">
        <v>22898</v>
      </c>
      <c r="C41359" s="1" t="s">
        <v>4</v>
      </c>
      <c r="D41359" s="1" t="s">
        <v>22898</v>
      </c>
      <c r="E41359" s="1" t="s">
        <v>11817</v>
      </c>
    </row>
    <row r="41360" spans="1:5" x14ac:dyDescent="0.3">
      <c r="A41360" s="1">
        <v>41360</v>
      </c>
      <c r="B41360" s="1" t="s">
        <v>22898</v>
      </c>
      <c r="C41360" s="1" t="s">
        <v>4</v>
      </c>
      <c r="D41360" s="1" t="s">
        <v>22898</v>
      </c>
      <c r="E41360" s="1" t="s">
        <v>10054</v>
      </c>
    </row>
    <row r="41361" spans="1:5" x14ac:dyDescent="0.3">
      <c r="A41361" s="1">
        <v>41361</v>
      </c>
      <c r="B41361" s="1" t="s">
        <v>22898</v>
      </c>
      <c r="C41361" s="1" t="s">
        <v>4</v>
      </c>
      <c r="D41361" s="1" t="s">
        <v>22898</v>
      </c>
      <c r="E41361" s="1" t="s">
        <v>22900</v>
      </c>
    </row>
    <row r="41362" spans="1:5" x14ac:dyDescent="0.3">
      <c r="A41362" s="1">
        <v>41362</v>
      </c>
      <c r="B41362" s="1" t="s">
        <v>22898</v>
      </c>
      <c r="C41362" s="1" t="s">
        <v>4</v>
      </c>
      <c r="D41362" s="1" t="s">
        <v>22898</v>
      </c>
      <c r="E41362" s="1" t="s">
        <v>5137</v>
      </c>
    </row>
    <row r="41363" spans="1:5" x14ac:dyDescent="0.3">
      <c r="A41363" s="1">
        <v>41363</v>
      </c>
      <c r="B41363" s="1" t="s">
        <v>22898</v>
      </c>
      <c r="C41363" s="1" t="s">
        <v>4</v>
      </c>
      <c r="D41363" s="1" t="s">
        <v>22898</v>
      </c>
      <c r="E41363" s="1" t="s">
        <v>22901</v>
      </c>
    </row>
    <row r="41364" spans="1:5" x14ac:dyDescent="0.3">
      <c r="A41364" s="1">
        <v>41364</v>
      </c>
      <c r="B41364" s="1" t="s">
        <v>22898</v>
      </c>
      <c r="C41364" s="1" t="s">
        <v>4</v>
      </c>
      <c r="D41364" s="1" t="s">
        <v>22898</v>
      </c>
      <c r="E41364" s="1" t="s">
        <v>149</v>
      </c>
    </row>
    <row r="41365" spans="1:5" x14ac:dyDescent="0.3">
      <c r="A41365" s="1">
        <v>41365</v>
      </c>
      <c r="B41365" s="1" t="s">
        <v>22898</v>
      </c>
      <c r="C41365" s="1" t="s">
        <v>4</v>
      </c>
      <c r="D41365" s="1" t="s">
        <v>22898</v>
      </c>
      <c r="E41365" s="1" t="s">
        <v>22902</v>
      </c>
    </row>
    <row r="41366" spans="1:5" x14ac:dyDescent="0.3">
      <c r="A41366" s="1">
        <v>41366</v>
      </c>
      <c r="B41366" s="1" t="s">
        <v>22898</v>
      </c>
      <c r="C41366" s="1" t="s">
        <v>4</v>
      </c>
      <c r="D41366" s="1" t="s">
        <v>22898</v>
      </c>
      <c r="E41366" s="1" t="s">
        <v>14685</v>
      </c>
    </row>
    <row r="41367" spans="1:5" x14ac:dyDescent="0.3">
      <c r="A41367" s="1">
        <v>41367</v>
      </c>
      <c r="B41367" s="1" t="s">
        <v>22898</v>
      </c>
      <c r="C41367" s="1" t="s">
        <v>4</v>
      </c>
      <c r="D41367" s="1" t="s">
        <v>22898</v>
      </c>
      <c r="E41367" s="1" t="s">
        <v>11864</v>
      </c>
    </row>
    <row r="41368" spans="1:5" x14ac:dyDescent="0.3">
      <c r="A41368" s="1">
        <v>41368</v>
      </c>
      <c r="B41368" s="1" t="s">
        <v>22898</v>
      </c>
      <c r="C41368" s="1" t="s">
        <v>4</v>
      </c>
      <c r="D41368" s="1" t="s">
        <v>22898</v>
      </c>
      <c r="E41368" s="1" t="s">
        <v>7694</v>
      </c>
    </row>
    <row r="41369" spans="1:5" x14ac:dyDescent="0.3">
      <c r="A41369" s="1">
        <v>41369</v>
      </c>
      <c r="B41369" s="1" t="s">
        <v>22898</v>
      </c>
      <c r="C41369" s="1" t="s">
        <v>4</v>
      </c>
      <c r="D41369" s="1" t="s">
        <v>22898</v>
      </c>
      <c r="E41369" s="1" t="s">
        <v>10750</v>
      </c>
    </row>
    <row r="41370" spans="1:5" x14ac:dyDescent="0.3">
      <c r="A41370" s="1">
        <v>41370</v>
      </c>
      <c r="B41370" s="1" t="s">
        <v>22898</v>
      </c>
      <c r="C41370" s="1" t="s">
        <v>4</v>
      </c>
      <c r="D41370" s="1" t="s">
        <v>22898</v>
      </c>
      <c r="E41370" s="1" t="s">
        <v>3942</v>
      </c>
    </row>
    <row r="41371" spans="1:5" x14ac:dyDescent="0.3">
      <c r="A41371" s="1">
        <v>41371</v>
      </c>
      <c r="B41371" s="1" t="s">
        <v>22898</v>
      </c>
      <c r="C41371" s="1" t="s">
        <v>4</v>
      </c>
      <c r="D41371" s="1" t="s">
        <v>22898</v>
      </c>
      <c r="E41371" s="1" t="s">
        <v>17047</v>
      </c>
    </row>
    <row r="41372" spans="1:5" x14ac:dyDescent="0.3">
      <c r="A41372" s="1">
        <v>41372</v>
      </c>
      <c r="B41372" s="1" t="s">
        <v>22898</v>
      </c>
      <c r="C41372" s="1" t="s">
        <v>4</v>
      </c>
      <c r="D41372" s="1" t="s">
        <v>22898</v>
      </c>
      <c r="E41372" s="1" t="s">
        <v>11865</v>
      </c>
    </row>
    <row r="41373" spans="1:5" x14ac:dyDescent="0.3">
      <c r="A41373" s="1">
        <v>41373</v>
      </c>
      <c r="B41373" s="1" t="s">
        <v>22898</v>
      </c>
      <c r="C41373" s="1" t="s">
        <v>4</v>
      </c>
      <c r="D41373" s="1" t="s">
        <v>22898</v>
      </c>
      <c r="E41373" s="1" t="s">
        <v>22903</v>
      </c>
    </row>
    <row r="41374" spans="1:5" x14ac:dyDescent="0.3">
      <c r="A41374" s="1">
        <v>41374</v>
      </c>
      <c r="B41374" s="1" t="s">
        <v>22898</v>
      </c>
      <c r="C41374" s="1" t="s">
        <v>4</v>
      </c>
      <c r="D41374" s="1" t="s">
        <v>22898</v>
      </c>
      <c r="E41374" s="1" t="s">
        <v>16749</v>
      </c>
    </row>
    <row r="41375" spans="1:5" x14ac:dyDescent="0.3">
      <c r="A41375" s="1">
        <v>41375</v>
      </c>
      <c r="B41375" s="1" t="s">
        <v>22898</v>
      </c>
      <c r="C41375" s="1" t="s">
        <v>4</v>
      </c>
      <c r="D41375" s="1" t="s">
        <v>22898</v>
      </c>
      <c r="E41375" s="1" t="s">
        <v>17215</v>
      </c>
    </row>
    <row r="41376" spans="1:5" x14ac:dyDescent="0.3">
      <c r="A41376" s="1">
        <v>41376</v>
      </c>
      <c r="B41376" s="1" t="s">
        <v>22898</v>
      </c>
      <c r="C41376" s="1" t="s">
        <v>4</v>
      </c>
      <c r="D41376" s="1" t="s">
        <v>22898</v>
      </c>
      <c r="E41376" s="1" t="s">
        <v>22904</v>
      </c>
    </row>
    <row r="41377" spans="1:5" x14ac:dyDescent="0.3">
      <c r="A41377" s="1">
        <v>41377</v>
      </c>
      <c r="B41377" s="1" t="s">
        <v>22898</v>
      </c>
      <c r="C41377" s="1" t="s">
        <v>4</v>
      </c>
      <c r="D41377" s="1" t="s">
        <v>22898</v>
      </c>
      <c r="E41377" s="1" t="s">
        <v>22904</v>
      </c>
    </row>
    <row r="41378" spans="1:5" x14ac:dyDescent="0.3">
      <c r="A41378" s="1">
        <v>41378</v>
      </c>
      <c r="B41378" s="1" t="s">
        <v>22898</v>
      </c>
      <c r="C41378" s="1" t="s">
        <v>4</v>
      </c>
      <c r="D41378" s="1" t="s">
        <v>22898</v>
      </c>
      <c r="E41378" s="1" t="s">
        <v>1127</v>
      </c>
    </row>
    <row r="41379" spans="1:5" x14ac:dyDescent="0.3">
      <c r="A41379" s="1">
        <v>41379</v>
      </c>
      <c r="B41379" s="1" t="s">
        <v>22898</v>
      </c>
      <c r="C41379" s="1" t="s">
        <v>4</v>
      </c>
      <c r="D41379" s="1" t="s">
        <v>22898</v>
      </c>
      <c r="E41379" s="1" t="s">
        <v>7202</v>
      </c>
    </row>
    <row r="41380" spans="1:5" x14ac:dyDescent="0.3">
      <c r="A41380" s="1">
        <v>41380</v>
      </c>
      <c r="B41380" s="1" t="s">
        <v>22898</v>
      </c>
      <c r="C41380" s="1" t="s">
        <v>4</v>
      </c>
      <c r="D41380" s="1" t="s">
        <v>22898</v>
      </c>
      <c r="E41380" s="1" t="s">
        <v>22905</v>
      </c>
    </row>
    <row r="41381" spans="1:5" x14ac:dyDescent="0.3">
      <c r="A41381" s="1">
        <v>41381</v>
      </c>
      <c r="B41381" s="1" t="s">
        <v>22898</v>
      </c>
      <c r="C41381" s="1" t="s">
        <v>4</v>
      </c>
      <c r="D41381" s="1" t="s">
        <v>22898</v>
      </c>
      <c r="E41381" s="1" t="s">
        <v>22906</v>
      </c>
    </row>
    <row r="41382" spans="1:5" x14ac:dyDescent="0.3">
      <c r="A41382" s="1">
        <v>41382</v>
      </c>
      <c r="B41382" s="1" t="s">
        <v>22898</v>
      </c>
      <c r="C41382" s="1" t="s">
        <v>4</v>
      </c>
      <c r="D41382" s="1" t="s">
        <v>22898</v>
      </c>
      <c r="E41382" s="1" t="s">
        <v>22907</v>
      </c>
    </row>
    <row r="41383" spans="1:5" x14ac:dyDescent="0.3">
      <c r="A41383" s="1">
        <v>41383</v>
      </c>
      <c r="B41383" s="1" t="s">
        <v>22898</v>
      </c>
      <c r="C41383" s="1" t="s">
        <v>4</v>
      </c>
      <c r="D41383" s="1" t="s">
        <v>22898</v>
      </c>
      <c r="E41383" s="1" t="s">
        <v>12388</v>
      </c>
    </row>
    <row r="41384" spans="1:5" x14ac:dyDescent="0.3">
      <c r="A41384" s="1">
        <v>41384</v>
      </c>
      <c r="B41384" s="1" t="s">
        <v>22898</v>
      </c>
      <c r="C41384" s="1" t="s">
        <v>4</v>
      </c>
      <c r="D41384" s="1" t="s">
        <v>22898</v>
      </c>
      <c r="E41384" s="1" t="s">
        <v>22908</v>
      </c>
    </row>
    <row r="41385" spans="1:5" x14ac:dyDescent="0.3">
      <c r="A41385" s="1">
        <v>41385</v>
      </c>
      <c r="B41385" s="1" t="s">
        <v>22898</v>
      </c>
      <c r="C41385" s="1" t="s">
        <v>4</v>
      </c>
      <c r="D41385" s="1" t="s">
        <v>22898</v>
      </c>
      <c r="E41385" s="1" t="s">
        <v>7973</v>
      </c>
    </row>
    <row r="41386" spans="1:5" x14ac:dyDescent="0.3">
      <c r="A41386" s="1">
        <v>41386</v>
      </c>
      <c r="B41386" s="1" t="s">
        <v>22898</v>
      </c>
      <c r="C41386" s="1" t="s">
        <v>4</v>
      </c>
      <c r="D41386" s="1" t="s">
        <v>22898</v>
      </c>
      <c r="E41386" s="1" t="s">
        <v>3232</v>
      </c>
    </row>
    <row r="41387" spans="1:5" x14ac:dyDescent="0.3">
      <c r="A41387" s="1">
        <v>41387</v>
      </c>
      <c r="B41387" s="1" t="s">
        <v>22898</v>
      </c>
      <c r="C41387" s="1" t="s">
        <v>4</v>
      </c>
      <c r="D41387" s="1" t="s">
        <v>22898</v>
      </c>
      <c r="E41387" s="1" t="s">
        <v>22909</v>
      </c>
    </row>
    <row r="41388" spans="1:5" x14ac:dyDescent="0.3">
      <c r="A41388" s="1">
        <v>41388</v>
      </c>
      <c r="B41388" s="1" t="s">
        <v>22898</v>
      </c>
      <c r="C41388" s="1" t="s">
        <v>4</v>
      </c>
      <c r="D41388" s="1" t="s">
        <v>22898</v>
      </c>
      <c r="E41388" s="1" t="s">
        <v>22910</v>
      </c>
    </row>
    <row r="41389" spans="1:5" x14ac:dyDescent="0.3">
      <c r="A41389" s="1">
        <v>41389</v>
      </c>
      <c r="B41389" s="1" t="s">
        <v>22898</v>
      </c>
      <c r="C41389" s="1" t="s">
        <v>4</v>
      </c>
      <c r="D41389" s="1" t="s">
        <v>22898</v>
      </c>
      <c r="E41389" s="1" t="s">
        <v>22911</v>
      </c>
    </row>
    <row r="41390" spans="1:5" x14ac:dyDescent="0.3">
      <c r="A41390" s="1">
        <v>41390</v>
      </c>
      <c r="B41390" s="1" t="s">
        <v>22898</v>
      </c>
      <c r="C41390" s="1" t="s">
        <v>4</v>
      </c>
      <c r="D41390" s="1" t="s">
        <v>22898</v>
      </c>
      <c r="E41390" s="1" t="s">
        <v>16896</v>
      </c>
    </row>
    <row r="41391" spans="1:5" x14ac:dyDescent="0.3">
      <c r="A41391" s="1">
        <v>41391</v>
      </c>
      <c r="B41391" s="1" t="s">
        <v>22898</v>
      </c>
      <c r="C41391" s="1" t="s">
        <v>4</v>
      </c>
      <c r="D41391" s="1" t="s">
        <v>22898</v>
      </c>
      <c r="E41391" s="1" t="s">
        <v>22912</v>
      </c>
    </row>
    <row r="41392" spans="1:5" x14ac:dyDescent="0.3">
      <c r="A41392" s="1">
        <v>41392</v>
      </c>
      <c r="B41392" s="1" t="s">
        <v>22898</v>
      </c>
      <c r="C41392" s="1" t="s">
        <v>4</v>
      </c>
      <c r="D41392" s="1" t="s">
        <v>22898</v>
      </c>
      <c r="E41392" s="1" t="s">
        <v>22912</v>
      </c>
    </row>
    <row r="41393" spans="1:5" x14ac:dyDescent="0.3">
      <c r="A41393" s="1">
        <v>41393</v>
      </c>
      <c r="B41393" s="1" t="s">
        <v>22898</v>
      </c>
      <c r="C41393" s="1" t="s">
        <v>4</v>
      </c>
      <c r="D41393" s="1" t="s">
        <v>22898</v>
      </c>
      <c r="E41393" s="1" t="s">
        <v>22913</v>
      </c>
    </row>
    <row r="41394" spans="1:5" x14ac:dyDescent="0.3">
      <c r="A41394" s="1">
        <v>41394</v>
      </c>
      <c r="B41394" s="1" t="s">
        <v>22898</v>
      </c>
      <c r="C41394" s="1" t="s">
        <v>4</v>
      </c>
      <c r="D41394" s="1" t="s">
        <v>22898</v>
      </c>
      <c r="E41394" s="1" t="s">
        <v>22914</v>
      </c>
    </row>
    <row r="41395" spans="1:5" x14ac:dyDescent="0.3">
      <c r="A41395" s="1">
        <v>41395</v>
      </c>
      <c r="B41395" s="1" t="s">
        <v>22898</v>
      </c>
      <c r="C41395" s="1" t="s">
        <v>4</v>
      </c>
      <c r="D41395" s="1" t="s">
        <v>22898</v>
      </c>
      <c r="E41395" s="1" t="s">
        <v>8501</v>
      </c>
    </row>
    <row r="41396" spans="1:5" x14ac:dyDescent="0.3">
      <c r="A41396" s="1">
        <v>41396</v>
      </c>
      <c r="B41396" s="1" t="s">
        <v>22898</v>
      </c>
      <c r="C41396" s="1" t="s">
        <v>4</v>
      </c>
      <c r="D41396" s="1" t="s">
        <v>22898</v>
      </c>
      <c r="E41396" s="1" t="s">
        <v>1196</v>
      </c>
    </row>
    <row r="41397" spans="1:5" x14ac:dyDescent="0.3">
      <c r="A41397" s="1">
        <v>41397</v>
      </c>
      <c r="B41397" s="1" t="s">
        <v>22898</v>
      </c>
      <c r="C41397" s="1" t="s">
        <v>4</v>
      </c>
      <c r="D41397" s="1" t="s">
        <v>22898</v>
      </c>
      <c r="E41397" s="1" t="s">
        <v>17811</v>
      </c>
    </row>
    <row r="41398" spans="1:5" x14ac:dyDescent="0.3">
      <c r="A41398" s="1">
        <v>41398</v>
      </c>
      <c r="B41398" s="1" t="s">
        <v>22898</v>
      </c>
      <c r="C41398" s="1" t="s">
        <v>4</v>
      </c>
      <c r="D41398" s="1" t="s">
        <v>22898</v>
      </c>
      <c r="E41398" s="1" t="s">
        <v>22915</v>
      </c>
    </row>
    <row r="41399" spans="1:5" x14ac:dyDescent="0.3">
      <c r="A41399" s="1">
        <v>41399</v>
      </c>
      <c r="B41399" s="1" t="s">
        <v>22898</v>
      </c>
      <c r="C41399" s="1" t="s">
        <v>4</v>
      </c>
      <c r="D41399" s="1" t="s">
        <v>22898</v>
      </c>
      <c r="E41399" s="1" t="s">
        <v>22915</v>
      </c>
    </row>
    <row r="41400" spans="1:5" x14ac:dyDescent="0.3">
      <c r="A41400" s="1">
        <v>41400</v>
      </c>
      <c r="B41400" s="1" t="s">
        <v>22898</v>
      </c>
      <c r="C41400" s="1" t="s">
        <v>4</v>
      </c>
      <c r="D41400" s="1" t="s">
        <v>22898</v>
      </c>
      <c r="E41400" s="1" t="s">
        <v>8533</v>
      </c>
    </row>
    <row r="41401" spans="1:5" x14ac:dyDescent="0.3">
      <c r="A41401" s="1">
        <v>41401</v>
      </c>
      <c r="B41401" s="1" t="s">
        <v>22898</v>
      </c>
      <c r="C41401" s="1" t="s">
        <v>4</v>
      </c>
      <c r="D41401" s="1" t="s">
        <v>22898</v>
      </c>
      <c r="E41401" s="1" t="s">
        <v>17817</v>
      </c>
    </row>
    <row r="41402" spans="1:5" x14ac:dyDescent="0.3">
      <c r="A41402" s="1">
        <v>41402</v>
      </c>
      <c r="B41402" s="1" t="s">
        <v>22898</v>
      </c>
      <c r="C41402" s="1" t="s">
        <v>4</v>
      </c>
      <c r="D41402" s="1" t="s">
        <v>22898</v>
      </c>
      <c r="E41402" s="1" t="s">
        <v>15021</v>
      </c>
    </row>
    <row r="41403" spans="1:5" x14ac:dyDescent="0.3">
      <c r="A41403" s="1">
        <v>41403</v>
      </c>
      <c r="B41403" s="1" t="s">
        <v>22898</v>
      </c>
      <c r="C41403" s="1" t="s">
        <v>4</v>
      </c>
      <c r="D41403" s="1" t="s">
        <v>22898</v>
      </c>
      <c r="E41403" s="1" t="s">
        <v>22916</v>
      </c>
    </row>
    <row r="41404" spans="1:5" x14ac:dyDescent="0.3">
      <c r="A41404" s="1">
        <v>41404</v>
      </c>
      <c r="B41404" s="1" t="s">
        <v>22898</v>
      </c>
      <c r="C41404" s="1" t="s">
        <v>4</v>
      </c>
      <c r="D41404" s="1" t="s">
        <v>22898</v>
      </c>
      <c r="E41404" s="1" t="s">
        <v>22917</v>
      </c>
    </row>
    <row r="41405" spans="1:5" x14ac:dyDescent="0.3">
      <c r="A41405" s="1">
        <v>41405</v>
      </c>
      <c r="B41405" s="1" t="s">
        <v>22898</v>
      </c>
      <c r="C41405" s="1" t="s">
        <v>4</v>
      </c>
      <c r="D41405" s="1" t="s">
        <v>22898</v>
      </c>
      <c r="E41405" s="1" t="s">
        <v>22917</v>
      </c>
    </row>
    <row r="41406" spans="1:5" x14ac:dyDescent="0.3">
      <c r="A41406" s="1">
        <v>41406</v>
      </c>
      <c r="B41406" s="1" t="s">
        <v>22898</v>
      </c>
      <c r="C41406" s="1" t="s">
        <v>4</v>
      </c>
      <c r="D41406" s="1" t="s">
        <v>22898</v>
      </c>
      <c r="E41406" s="1" t="s">
        <v>22918</v>
      </c>
    </row>
    <row r="41407" spans="1:5" x14ac:dyDescent="0.3">
      <c r="A41407" s="1">
        <v>41407</v>
      </c>
      <c r="B41407" s="1" t="s">
        <v>22898</v>
      </c>
      <c r="C41407" s="1" t="s">
        <v>4</v>
      </c>
      <c r="D41407" s="1" t="s">
        <v>22898</v>
      </c>
      <c r="E41407" s="1" t="s">
        <v>22919</v>
      </c>
    </row>
    <row r="41408" spans="1:5" x14ac:dyDescent="0.3">
      <c r="A41408" s="1">
        <v>41408</v>
      </c>
      <c r="B41408" s="1" t="s">
        <v>22898</v>
      </c>
      <c r="C41408" s="1" t="s">
        <v>4</v>
      </c>
      <c r="D41408" s="1" t="s">
        <v>22898</v>
      </c>
      <c r="E41408" s="1" t="s">
        <v>17821</v>
      </c>
    </row>
    <row r="41409" spans="1:5" x14ac:dyDescent="0.3">
      <c r="A41409" s="1">
        <v>41409</v>
      </c>
      <c r="B41409" s="1" t="s">
        <v>22898</v>
      </c>
      <c r="C41409" s="1" t="s">
        <v>4</v>
      </c>
      <c r="D41409" s="1" t="s">
        <v>22898</v>
      </c>
      <c r="E41409" s="1" t="s">
        <v>2759</v>
      </c>
    </row>
    <row r="41410" spans="1:5" x14ac:dyDescent="0.3">
      <c r="A41410" s="1">
        <v>41410</v>
      </c>
      <c r="B41410" s="1" t="s">
        <v>22898</v>
      </c>
      <c r="C41410" s="1" t="s">
        <v>4</v>
      </c>
      <c r="D41410" s="1" t="s">
        <v>22898</v>
      </c>
      <c r="E41410" s="1" t="s">
        <v>22920</v>
      </c>
    </row>
    <row r="41411" spans="1:5" x14ac:dyDescent="0.3">
      <c r="A41411" s="1">
        <v>41411</v>
      </c>
      <c r="B41411" s="1" t="s">
        <v>22898</v>
      </c>
      <c r="C41411" s="1" t="s">
        <v>4</v>
      </c>
      <c r="D41411" s="1" t="s">
        <v>22898</v>
      </c>
      <c r="E41411" s="1" t="s">
        <v>19118</v>
      </c>
    </row>
    <row r="41412" spans="1:5" x14ac:dyDescent="0.3">
      <c r="A41412" s="1">
        <v>41412</v>
      </c>
      <c r="B41412" s="1" t="s">
        <v>22898</v>
      </c>
      <c r="C41412" s="1" t="s">
        <v>4</v>
      </c>
      <c r="D41412" s="1" t="s">
        <v>22898</v>
      </c>
      <c r="E41412" s="1" t="s">
        <v>263</v>
      </c>
    </row>
    <row r="41413" spans="1:5" x14ac:dyDescent="0.3">
      <c r="A41413" s="1">
        <v>41413</v>
      </c>
      <c r="B41413" s="1" t="s">
        <v>22898</v>
      </c>
      <c r="C41413" s="1" t="s">
        <v>4</v>
      </c>
      <c r="D41413" s="1" t="s">
        <v>22898</v>
      </c>
      <c r="E41413" s="1" t="s">
        <v>263</v>
      </c>
    </row>
    <row r="41414" spans="1:5" x14ac:dyDescent="0.3">
      <c r="A41414" s="1">
        <v>41414</v>
      </c>
      <c r="B41414" s="1" t="s">
        <v>22898</v>
      </c>
      <c r="C41414" s="1" t="s">
        <v>4</v>
      </c>
      <c r="D41414" s="1" t="s">
        <v>22898</v>
      </c>
      <c r="E41414" s="1" t="s">
        <v>22921</v>
      </c>
    </row>
    <row r="41415" spans="1:5" x14ac:dyDescent="0.3">
      <c r="A41415" s="1">
        <v>41415</v>
      </c>
      <c r="B41415" s="1" t="s">
        <v>22898</v>
      </c>
      <c r="C41415" s="1" t="s">
        <v>4</v>
      </c>
      <c r="D41415" s="1" t="s">
        <v>22898</v>
      </c>
      <c r="E41415" s="1" t="s">
        <v>10000</v>
      </c>
    </row>
    <row r="41416" spans="1:5" x14ac:dyDescent="0.3">
      <c r="A41416" s="1">
        <v>41416</v>
      </c>
      <c r="B41416" s="1" t="s">
        <v>22898</v>
      </c>
      <c r="C41416" s="1" t="s">
        <v>4</v>
      </c>
      <c r="D41416" s="1" t="s">
        <v>22898</v>
      </c>
      <c r="E41416" s="1" t="s">
        <v>22922</v>
      </c>
    </row>
    <row r="41417" spans="1:5" x14ac:dyDescent="0.3">
      <c r="A41417" s="1">
        <v>41417</v>
      </c>
      <c r="B41417" s="1" t="s">
        <v>22898</v>
      </c>
      <c r="C41417" s="1" t="s">
        <v>4</v>
      </c>
      <c r="D41417" s="1" t="s">
        <v>22898</v>
      </c>
      <c r="E41417" s="1" t="s">
        <v>264</v>
      </c>
    </row>
    <row r="41418" spans="1:5" x14ac:dyDescent="0.3">
      <c r="A41418" s="1">
        <v>41418</v>
      </c>
      <c r="B41418" s="1" t="s">
        <v>22898</v>
      </c>
      <c r="C41418" s="1" t="s">
        <v>4</v>
      </c>
      <c r="D41418" s="1" t="s">
        <v>22898</v>
      </c>
      <c r="E41418" s="1" t="s">
        <v>22923</v>
      </c>
    </row>
    <row r="41419" spans="1:5" x14ac:dyDescent="0.3">
      <c r="A41419" s="1">
        <v>41419</v>
      </c>
      <c r="B41419" s="1" t="s">
        <v>22898</v>
      </c>
      <c r="C41419" s="1" t="s">
        <v>4</v>
      </c>
      <c r="D41419" s="1" t="s">
        <v>22898</v>
      </c>
      <c r="E41419" s="1" t="s">
        <v>22924</v>
      </c>
    </row>
    <row r="41420" spans="1:5" x14ac:dyDescent="0.3">
      <c r="A41420" s="1">
        <v>41420</v>
      </c>
      <c r="B41420" s="1" t="s">
        <v>22898</v>
      </c>
      <c r="C41420" s="1" t="s">
        <v>4</v>
      </c>
      <c r="D41420" s="1" t="s">
        <v>22898</v>
      </c>
      <c r="E41420" s="1" t="s">
        <v>21614</v>
      </c>
    </row>
    <row r="41421" spans="1:5" x14ac:dyDescent="0.3">
      <c r="A41421" s="1">
        <v>41421</v>
      </c>
      <c r="B41421" s="1" t="s">
        <v>22898</v>
      </c>
      <c r="C41421" s="1" t="s">
        <v>4</v>
      </c>
      <c r="D41421" s="1" t="s">
        <v>22898</v>
      </c>
      <c r="E41421" s="1" t="s">
        <v>16163</v>
      </c>
    </row>
    <row r="41422" spans="1:5" x14ac:dyDescent="0.3">
      <c r="A41422" s="1">
        <v>41422</v>
      </c>
      <c r="B41422" s="1" t="s">
        <v>22898</v>
      </c>
      <c r="C41422" s="1" t="s">
        <v>4</v>
      </c>
      <c r="D41422" s="1" t="s">
        <v>22898</v>
      </c>
      <c r="E41422" s="1" t="s">
        <v>17350</v>
      </c>
    </row>
    <row r="41423" spans="1:5" x14ac:dyDescent="0.3">
      <c r="A41423" s="1">
        <v>41423</v>
      </c>
      <c r="B41423" s="1" t="s">
        <v>22898</v>
      </c>
      <c r="C41423" s="1" t="s">
        <v>4</v>
      </c>
      <c r="D41423" s="1" t="s">
        <v>22898</v>
      </c>
      <c r="E41423" s="1" t="s">
        <v>22925</v>
      </c>
    </row>
    <row r="41424" spans="1:5" x14ac:dyDescent="0.3">
      <c r="A41424" s="1">
        <v>41424</v>
      </c>
      <c r="B41424" s="1" t="s">
        <v>22898</v>
      </c>
      <c r="C41424" s="1" t="s">
        <v>4</v>
      </c>
      <c r="D41424" s="1" t="s">
        <v>22898</v>
      </c>
      <c r="E41424" s="1" t="s">
        <v>22926</v>
      </c>
    </row>
    <row r="41425" spans="1:5" x14ac:dyDescent="0.3">
      <c r="A41425" s="1">
        <v>41425</v>
      </c>
      <c r="B41425" s="1" t="s">
        <v>22898</v>
      </c>
      <c r="C41425" s="1" t="s">
        <v>4</v>
      </c>
      <c r="D41425" s="1" t="s">
        <v>22898</v>
      </c>
      <c r="E41425" s="1" t="s">
        <v>22927</v>
      </c>
    </row>
    <row r="41426" spans="1:5" x14ac:dyDescent="0.3">
      <c r="A41426" s="1">
        <v>41426</v>
      </c>
      <c r="B41426" s="1" t="s">
        <v>22898</v>
      </c>
      <c r="C41426" s="1" t="s">
        <v>4</v>
      </c>
      <c r="D41426" s="1" t="s">
        <v>22898</v>
      </c>
      <c r="E41426" s="1" t="s">
        <v>22615</v>
      </c>
    </row>
    <row r="41427" spans="1:5" x14ac:dyDescent="0.3">
      <c r="A41427" s="1">
        <v>41427</v>
      </c>
      <c r="B41427" s="1" t="s">
        <v>22898</v>
      </c>
      <c r="C41427" s="1" t="s">
        <v>4</v>
      </c>
      <c r="D41427" s="1" t="s">
        <v>22898</v>
      </c>
      <c r="E41427" s="1" t="s">
        <v>15164</v>
      </c>
    </row>
    <row r="41428" spans="1:5" x14ac:dyDescent="0.3">
      <c r="A41428" s="1">
        <v>41428</v>
      </c>
      <c r="B41428" s="1" t="s">
        <v>22928</v>
      </c>
      <c r="C41428" s="1" t="s">
        <v>4</v>
      </c>
      <c r="D41428" s="1" t="s">
        <v>22928</v>
      </c>
      <c r="E41428" s="1" t="s">
        <v>2717</v>
      </c>
    </row>
    <row r="41429" spans="1:5" x14ac:dyDescent="0.3">
      <c r="A41429" s="1">
        <v>41429</v>
      </c>
      <c r="B41429" s="1" t="s">
        <v>22928</v>
      </c>
      <c r="C41429" s="1" t="s">
        <v>4</v>
      </c>
      <c r="D41429" s="1" t="s">
        <v>22928</v>
      </c>
      <c r="E41429" s="1" t="s">
        <v>1867</v>
      </c>
    </row>
    <row r="41430" spans="1:5" x14ac:dyDescent="0.3">
      <c r="A41430" s="1">
        <v>41430</v>
      </c>
      <c r="B41430" s="1" t="s">
        <v>22928</v>
      </c>
      <c r="C41430" s="1" t="s">
        <v>4</v>
      </c>
      <c r="D41430" s="1" t="s">
        <v>22928</v>
      </c>
      <c r="E41430" s="1" t="s">
        <v>22845</v>
      </c>
    </row>
    <row r="41431" spans="1:5" x14ac:dyDescent="0.3">
      <c r="A41431" s="1">
        <v>41431</v>
      </c>
      <c r="B41431" s="1" t="s">
        <v>22928</v>
      </c>
      <c r="C41431" s="1" t="s">
        <v>4</v>
      </c>
      <c r="D41431" s="1" t="s">
        <v>22928</v>
      </c>
      <c r="E41431" s="1" t="s">
        <v>18606</v>
      </c>
    </row>
    <row r="41432" spans="1:5" x14ac:dyDescent="0.3">
      <c r="A41432" s="1">
        <v>41432</v>
      </c>
      <c r="B41432" s="1" t="s">
        <v>22928</v>
      </c>
      <c r="C41432" s="1" t="s">
        <v>4</v>
      </c>
      <c r="D41432" s="1" t="s">
        <v>22928</v>
      </c>
      <c r="E41432" s="1" t="s">
        <v>18606</v>
      </c>
    </row>
    <row r="41433" spans="1:5" x14ac:dyDescent="0.3">
      <c r="A41433" s="1">
        <v>41433</v>
      </c>
      <c r="B41433" s="1" t="s">
        <v>22928</v>
      </c>
      <c r="C41433" s="1" t="s">
        <v>4</v>
      </c>
      <c r="D41433" s="1" t="s">
        <v>22928</v>
      </c>
      <c r="E41433" s="1" t="s">
        <v>17149</v>
      </c>
    </row>
    <row r="41434" spans="1:5" x14ac:dyDescent="0.3">
      <c r="A41434" s="1">
        <v>41434</v>
      </c>
      <c r="B41434" s="1" t="s">
        <v>22928</v>
      </c>
      <c r="C41434" s="1" t="s">
        <v>4</v>
      </c>
      <c r="D41434" s="1" t="s">
        <v>22928</v>
      </c>
      <c r="E41434" s="1" t="s">
        <v>22929</v>
      </c>
    </row>
    <row r="41435" spans="1:5" x14ac:dyDescent="0.3">
      <c r="A41435" s="1">
        <v>41435</v>
      </c>
      <c r="B41435" s="1" t="s">
        <v>22928</v>
      </c>
      <c r="C41435" s="1" t="s">
        <v>4</v>
      </c>
      <c r="D41435" s="1" t="s">
        <v>22928</v>
      </c>
      <c r="E41435" s="1" t="s">
        <v>22930</v>
      </c>
    </row>
    <row r="41436" spans="1:5" x14ac:dyDescent="0.3">
      <c r="A41436" s="1">
        <v>41436</v>
      </c>
      <c r="B41436" s="1" t="s">
        <v>22928</v>
      </c>
      <c r="C41436" s="1" t="s">
        <v>4</v>
      </c>
      <c r="D41436" s="1" t="s">
        <v>22928</v>
      </c>
      <c r="E41436" s="1" t="s">
        <v>22931</v>
      </c>
    </row>
    <row r="41437" spans="1:5" x14ac:dyDescent="0.3">
      <c r="A41437" s="1">
        <v>41437</v>
      </c>
      <c r="B41437" s="1" t="s">
        <v>22928</v>
      </c>
      <c r="C41437" s="1" t="s">
        <v>4</v>
      </c>
      <c r="D41437" s="1" t="s">
        <v>22928</v>
      </c>
      <c r="E41437" s="1" t="s">
        <v>22932</v>
      </c>
    </row>
    <row r="41438" spans="1:5" x14ac:dyDescent="0.3">
      <c r="A41438" s="1">
        <v>41438</v>
      </c>
      <c r="B41438" s="1" t="s">
        <v>22928</v>
      </c>
      <c r="C41438" s="1" t="s">
        <v>4</v>
      </c>
      <c r="D41438" s="1" t="s">
        <v>22928</v>
      </c>
      <c r="E41438" s="1" t="s">
        <v>22933</v>
      </c>
    </row>
    <row r="41439" spans="1:5" x14ac:dyDescent="0.3">
      <c r="A41439" s="1">
        <v>41439</v>
      </c>
      <c r="B41439" s="1" t="s">
        <v>22928</v>
      </c>
      <c r="C41439" s="1" t="s">
        <v>4</v>
      </c>
      <c r="D41439" s="1" t="s">
        <v>22928</v>
      </c>
      <c r="E41439" s="1" t="s">
        <v>22934</v>
      </c>
    </row>
    <row r="41440" spans="1:5" x14ac:dyDescent="0.3">
      <c r="A41440" s="1">
        <v>41440</v>
      </c>
      <c r="B41440" s="1" t="s">
        <v>22928</v>
      </c>
      <c r="C41440" s="1" t="s">
        <v>4</v>
      </c>
      <c r="D41440" s="1" t="s">
        <v>22928</v>
      </c>
      <c r="E41440" s="1" t="s">
        <v>9142</v>
      </c>
    </row>
    <row r="41441" spans="1:5" x14ac:dyDescent="0.3">
      <c r="A41441" s="1">
        <v>41441</v>
      </c>
      <c r="B41441" s="1" t="s">
        <v>22928</v>
      </c>
      <c r="C41441" s="1" t="s">
        <v>4</v>
      </c>
      <c r="D41441" s="1" t="s">
        <v>22928</v>
      </c>
      <c r="E41441" s="1" t="s">
        <v>18654</v>
      </c>
    </row>
    <row r="41442" spans="1:5" x14ac:dyDescent="0.3">
      <c r="A41442" s="1">
        <v>41442</v>
      </c>
      <c r="B41442" s="1" t="s">
        <v>22928</v>
      </c>
      <c r="C41442" s="1" t="s">
        <v>4</v>
      </c>
      <c r="D41442" s="1" t="s">
        <v>22928</v>
      </c>
      <c r="E41442" s="1" t="s">
        <v>22813</v>
      </c>
    </row>
    <row r="41443" spans="1:5" x14ac:dyDescent="0.3">
      <c r="A41443" s="1">
        <v>41443</v>
      </c>
      <c r="B41443" s="1" t="s">
        <v>22928</v>
      </c>
      <c r="C41443" s="1" t="s">
        <v>4</v>
      </c>
      <c r="D41443" s="1" t="s">
        <v>22928</v>
      </c>
      <c r="E41443" s="1" t="s">
        <v>22813</v>
      </c>
    </row>
    <row r="41444" spans="1:5" x14ac:dyDescent="0.3">
      <c r="A41444" s="1">
        <v>41444</v>
      </c>
      <c r="B41444" s="1" t="s">
        <v>22928</v>
      </c>
      <c r="C41444" s="1" t="s">
        <v>4</v>
      </c>
      <c r="D41444" s="1" t="s">
        <v>22928</v>
      </c>
      <c r="E41444" s="1" t="s">
        <v>9143</v>
      </c>
    </row>
    <row r="41445" spans="1:5" x14ac:dyDescent="0.3">
      <c r="A41445" s="1">
        <v>41445</v>
      </c>
      <c r="B41445" s="1" t="s">
        <v>22928</v>
      </c>
      <c r="C41445" s="1" t="s">
        <v>4</v>
      </c>
      <c r="D41445" s="1" t="s">
        <v>22928</v>
      </c>
      <c r="E41445" s="1" t="s">
        <v>9143</v>
      </c>
    </row>
    <row r="41446" spans="1:5" x14ac:dyDescent="0.3">
      <c r="A41446" s="1">
        <v>41446</v>
      </c>
      <c r="B41446" s="1" t="s">
        <v>22928</v>
      </c>
      <c r="C41446" s="1" t="s">
        <v>4</v>
      </c>
      <c r="D41446" s="1" t="s">
        <v>22928</v>
      </c>
      <c r="E41446" s="1" t="s">
        <v>22935</v>
      </c>
    </row>
    <row r="41447" spans="1:5" x14ac:dyDescent="0.3">
      <c r="A41447" s="1">
        <v>41447</v>
      </c>
      <c r="B41447" s="1" t="s">
        <v>22928</v>
      </c>
      <c r="C41447" s="1" t="s">
        <v>4</v>
      </c>
      <c r="D41447" s="1" t="s">
        <v>22928</v>
      </c>
      <c r="E41447" s="1" t="s">
        <v>22935</v>
      </c>
    </row>
    <row r="41448" spans="1:5" x14ac:dyDescent="0.3">
      <c r="A41448" s="1">
        <v>41448</v>
      </c>
      <c r="B41448" s="1" t="s">
        <v>22928</v>
      </c>
      <c r="C41448" s="1" t="s">
        <v>4</v>
      </c>
      <c r="D41448" s="1" t="s">
        <v>22928</v>
      </c>
      <c r="E41448" s="1" t="s">
        <v>11870</v>
      </c>
    </row>
    <row r="41449" spans="1:5" x14ac:dyDescent="0.3">
      <c r="A41449" s="1">
        <v>41449</v>
      </c>
      <c r="B41449" s="1" t="s">
        <v>22928</v>
      </c>
      <c r="C41449" s="1" t="s">
        <v>4</v>
      </c>
      <c r="D41449" s="1" t="s">
        <v>22928</v>
      </c>
      <c r="E41449" s="1" t="s">
        <v>1128</v>
      </c>
    </row>
    <row r="41450" spans="1:5" x14ac:dyDescent="0.3">
      <c r="A41450" s="1">
        <v>41450</v>
      </c>
      <c r="B41450" s="1" t="s">
        <v>22928</v>
      </c>
      <c r="C41450" s="1" t="s">
        <v>4</v>
      </c>
      <c r="D41450" s="1" t="s">
        <v>22928</v>
      </c>
      <c r="E41450" s="1" t="s">
        <v>7695</v>
      </c>
    </row>
    <row r="41451" spans="1:5" x14ac:dyDescent="0.3">
      <c r="A41451" s="1">
        <v>41451</v>
      </c>
      <c r="B41451" s="1" t="s">
        <v>22928</v>
      </c>
      <c r="C41451" s="1" t="s">
        <v>4</v>
      </c>
      <c r="D41451" s="1" t="s">
        <v>22928</v>
      </c>
      <c r="E41451" s="1" t="s">
        <v>9670</v>
      </c>
    </row>
    <row r="41452" spans="1:5" x14ac:dyDescent="0.3">
      <c r="A41452" s="1">
        <v>41452</v>
      </c>
      <c r="B41452" s="1" t="s">
        <v>22928</v>
      </c>
      <c r="C41452" s="1" t="s">
        <v>4</v>
      </c>
      <c r="D41452" s="1" t="s">
        <v>22928</v>
      </c>
      <c r="E41452" s="1" t="s">
        <v>22865</v>
      </c>
    </row>
    <row r="41453" spans="1:5" x14ac:dyDescent="0.3">
      <c r="A41453" s="1">
        <v>41453</v>
      </c>
      <c r="B41453" s="1" t="s">
        <v>22928</v>
      </c>
      <c r="C41453" s="1" t="s">
        <v>4</v>
      </c>
      <c r="D41453" s="1" t="s">
        <v>22928</v>
      </c>
      <c r="E41453" s="1" t="s">
        <v>18067</v>
      </c>
    </row>
    <row r="41454" spans="1:5" x14ac:dyDescent="0.3">
      <c r="A41454" s="1">
        <v>41454</v>
      </c>
      <c r="B41454" s="1" t="s">
        <v>22928</v>
      </c>
      <c r="C41454" s="1" t="s">
        <v>4</v>
      </c>
      <c r="D41454" s="1" t="s">
        <v>22928</v>
      </c>
      <c r="E41454" s="1" t="s">
        <v>6651</v>
      </c>
    </row>
    <row r="41455" spans="1:5" x14ac:dyDescent="0.3">
      <c r="A41455" s="1">
        <v>41455</v>
      </c>
      <c r="B41455" s="1" t="s">
        <v>22928</v>
      </c>
      <c r="C41455" s="1" t="s">
        <v>4</v>
      </c>
      <c r="D41455" s="1" t="s">
        <v>22928</v>
      </c>
      <c r="E41455" s="1" t="s">
        <v>7952</v>
      </c>
    </row>
    <row r="41456" spans="1:5" x14ac:dyDescent="0.3">
      <c r="A41456" s="1">
        <v>41456</v>
      </c>
      <c r="B41456" s="1" t="s">
        <v>22928</v>
      </c>
      <c r="C41456" s="1" t="s">
        <v>4</v>
      </c>
      <c r="D41456" s="1" t="s">
        <v>22928</v>
      </c>
      <c r="E41456" s="1" t="s">
        <v>22418</v>
      </c>
    </row>
    <row r="41457" spans="1:5" x14ac:dyDescent="0.3">
      <c r="A41457" s="1">
        <v>41457</v>
      </c>
      <c r="B41457" s="1" t="s">
        <v>22928</v>
      </c>
      <c r="C41457" s="1" t="s">
        <v>4</v>
      </c>
      <c r="D41457" s="1" t="s">
        <v>22928</v>
      </c>
      <c r="E41457" s="1" t="s">
        <v>10959</v>
      </c>
    </row>
    <row r="41458" spans="1:5" x14ac:dyDescent="0.3">
      <c r="A41458" s="1">
        <v>41458</v>
      </c>
      <c r="B41458" s="1" t="s">
        <v>22928</v>
      </c>
      <c r="C41458" s="1" t="s">
        <v>4</v>
      </c>
      <c r="D41458" s="1" t="s">
        <v>22928</v>
      </c>
      <c r="E41458" s="1" t="s">
        <v>10959</v>
      </c>
    </row>
    <row r="41459" spans="1:5" x14ac:dyDescent="0.3">
      <c r="A41459" s="1">
        <v>41459</v>
      </c>
      <c r="B41459" s="1" t="s">
        <v>22928</v>
      </c>
      <c r="C41459" s="1" t="s">
        <v>4</v>
      </c>
      <c r="D41459" s="1" t="s">
        <v>22928</v>
      </c>
      <c r="E41459" s="1" t="s">
        <v>22936</v>
      </c>
    </row>
    <row r="41460" spans="1:5" x14ac:dyDescent="0.3">
      <c r="A41460" s="1">
        <v>41460</v>
      </c>
      <c r="B41460" s="1" t="s">
        <v>22928</v>
      </c>
      <c r="C41460" s="1" t="s">
        <v>4</v>
      </c>
      <c r="D41460" s="1" t="s">
        <v>22928</v>
      </c>
      <c r="E41460" s="1" t="s">
        <v>22937</v>
      </c>
    </row>
    <row r="41461" spans="1:5" x14ac:dyDescent="0.3">
      <c r="A41461" s="1">
        <v>41461</v>
      </c>
      <c r="B41461" s="1" t="s">
        <v>22928</v>
      </c>
      <c r="C41461" s="1" t="s">
        <v>4</v>
      </c>
      <c r="D41461" s="1" t="s">
        <v>22928</v>
      </c>
      <c r="E41461" s="1" t="s">
        <v>14838</v>
      </c>
    </row>
    <row r="41462" spans="1:5" x14ac:dyDescent="0.3">
      <c r="A41462" s="1">
        <v>41462</v>
      </c>
      <c r="B41462" s="1" t="s">
        <v>22928</v>
      </c>
      <c r="C41462" s="1" t="s">
        <v>4</v>
      </c>
      <c r="D41462" s="1" t="s">
        <v>22928</v>
      </c>
      <c r="E41462" s="1" t="s">
        <v>14838</v>
      </c>
    </row>
    <row r="41463" spans="1:5" x14ac:dyDescent="0.3">
      <c r="A41463" s="1">
        <v>41463</v>
      </c>
      <c r="B41463" s="1" t="s">
        <v>22928</v>
      </c>
      <c r="C41463" s="1" t="s">
        <v>4</v>
      </c>
      <c r="D41463" s="1" t="s">
        <v>22928</v>
      </c>
      <c r="E41463" s="1" t="s">
        <v>5907</v>
      </c>
    </row>
    <row r="41464" spans="1:5" x14ac:dyDescent="0.3">
      <c r="A41464" s="1">
        <v>41464</v>
      </c>
      <c r="B41464" s="1" t="s">
        <v>22928</v>
      </c>
      <c r="C41464" s="1" t="s">
        <v>4</v>
      </c>
      <c r="D41464" s="1" t="s">
        <v>22928</v>
      </c>
      <c r="E41464" s="1" t="s">
        <v>22938</v>
      </c>
    </row>
    <row r="41465" spans="1:5" x14ac:dyDescent="0.3">
      <c r="A41465" s="1">
        <v>41465</v>
      </c>
      <c r="B41465" s="1" t="s">
        <v>22928</v>
      </c>
      <c r="C41465" s="1" t="s">
        <v>4</v>
      </c>
      <c r="D41465" s="1" t="s">
        <v>22928</v>
      </c>
      <c r="E41465" s="1" t="s">
        <v>2600</v>
      </c>
    </row>
    <row r="41466" spans="1:5" x14ac:dyDescent="0.3">
      <c r="A41466" s="1">
        <v>41466</v>
      </c>
      <c r="B41466" s="1" t="s">
        <v>22928</v>
      </c>
      <c r="C41466" s="1" t="s">
        <v>4</v>
      </c>
      <c r="D41466" s="1" t="s">
        <v>22928</v>
      </c>
      <c r="E41466" s="1" t="s">
        <v>22939</v>
      </c>
    </row>
    <row r="41467" spans="1:5" x14ac:dyDescent="0.3">
      <c r="A41467" s="1">
        <v>41467</v>
      </c>
      <c r="B41467" s="1" t="s">
        <v>22928</v>
      </c>
      <c r="C41467" s="1" t="s">
        <v>4</v>
      </c>
      <c r="D41467" s="1" t="s">
        <v>22928</v>
      </c>
      <c r="E41467" s="1" t="s">
        <v>16462</v>
      </c>
    </row>
    <row r="41468" spans="1:5" x14ac:dyDescent="0.3">
      <c r="A41468" s="1">
        <v>41468</v>
      </c>
      <c r="B41468" s="1" t="s">
        <v>22928</v>
      </c>
      <c r="C41468" s="1" t="s">
        <v>4</v>
      </c>
      <c r="D41468" s="1" t="s">
        <v>22928</v>
      </c>
      <c r="E41468" s="1" t="s">
        <v>10580</v>
      </c>
    </row>
    <row r="41469" spans="1:5" x14ac:dyDescent="0.3">
      <c r="A41469" s="1">
        <v>41469</v>
      </c>
      <c r="B41469" s="1" t="s">
        <v>22928</v>
      </c>
      <c r="C41469" s="1" t="s">
        <v>4</v>
      </c>
      <c r="D41469" s="1" t="s">
        <v>22928</v>
      </c>
      <c r="E41469" s="1" t="s">
        <v>7104</v>
      </c>
    </row>
    <row r="41470" spans="1:5" x14ac:dyDescent="0.3">
      <c r="A41470" s="1">
        <v>41470</v>
      </c>
      <c r="B41470" s="1" t="s">
        <v>22928</v>
      </c>
      <c r="C41470" s="1" t="s">
        <v>4</v>
      </c>
      <c r="D41470" s="1" t="s">
        <v>22928</v>
      </c>
      <c r="E41470" s="1" t="s">
        <v>620</v>
      </c>
    </row>
    <row r="41471" spans="1:5" x14ac:dyDescent="0.3">
      <c r="A41471" s="1">
        <v>41471</v>
      </c>
      <c r="B41471" s="1" t="s">
        <v>22928</v>
      </c>
      <c r="C41471" s="1" t="s">
        <v>4</v>
      </c>
      <c r="D41471" s="1" t="s">
        <v>22928</v>
      </c>
      <c r="E41471" s="1" t="s">
        <v>9365</v>
      </c>
    </row>
    <row r="41472" spans="1:5" x14ac:dyDescent="0.3">
      <c r="A41472" s="1">
        <v>41472</v>
      </c>
      <c r="B41472" s="1" t="s">
        <v>22928</v>
      </c>
      <c r="C41472" s="1" t="s">
        <v>4</v>
      </c>
      <c r="D41472" s="1" t="s">
        <v>22928</v>
      </c>
      <c r="E41472" s="1" t="s">
        <v>22940</v>
      </c>
    </row>
    <row r="41473" spans="1:5" x14ac:dyDescent="0.3">
      <c r="A41473" s="1">
        <v>41473</v>
      </c>
      <c r="B41473" s="1" t="s">
        <v>22928</v>
      </c>
      <c r="C41473" s="1" t="s">
        <v>4</v>
      </c>
      <c r="D41473" s="1" t="s">
        <v>22928</v>
      </c>
      <c r="E41473" s="1" t="s">
        <v>22941</v>
      </c>
    </row>
    <row r="41474" spans="1:5" x14ac:dyDescent="0.3">
      <c r="A41474" s="1">
        <v>41474</v>
      </c>
      <c r="B41474" s="1" t="s">
        <v>22928</v>
      </c>
      <c r="C41474" s="1" t="s">
        <v>4</v>
      </c>
      <c r="D41474" s="1" t="s">
        <v>22928</v>
      </c>
      <c r="E41474" s="1" t="s">
        <v>22942</v>
      </c>
    </row>
    <row r="41475" spans="1:5" x14ac:dyDescent="0.3">
      <c r="A41475" s="1">
        <v>41475</v>
      </c>
      <c r="B41475" s="1" t="s">
        <v>22928</v>
      </c>
      <c r="C41475" s="1" t="s">
        <v>4</v>
      </c>
      <c r="D41475" s="1" t="s">
        <v>22928</v>
      </c>
      <c r="E41475" s="1" t="s">
        <v>14082</v>
      </c>
    </row>
    <row r="41476" spans="1:5" x14ac:dyDescent="0.3">
      <c r="A41476" s="1">
        <v>41476</v>
      </c>
      <c r="B41476" s="1" t="s">
        <v>22928</v>
      </c>
      <c r="C41476" s="1" t="s">
        <v>4</v>
      </c>
      <c r="D41476" s="1" t="s">
        <v>22928</v>
      </c>
      <c r="E41476" s="1" t="s">
        <v>22889</v>
      </c>
    </row>
    <row r="41477" spans="1:5" x14ac:dyDescent="0.3">
      <c r="A41477" s="1">
        <v>41477</v>
      </c>
      <c r="B41477" s="1" t="s">
        <v>22928</v>
      </c>
      <c r="C41477" s="1" t="s">
        <v>4</v>
      </c>
      <c r="D41477" s="1" t="s">
        <v>22928</v>
      </c>
      <c r="E41477" s="1" t="s">
        <v>2822</v>
      </c>
    </row>
    <row r="41478" spans="1:5" x14ac:dyDescent="0.3">
      <c r="A41478" s="1">
        <v>41478</v>
      </c>
      <c r="B41478" s="1" t="s">
        <v>22928</v>
      </c>
      <c r="C41478" s="1" t="s">
        <v>4</v>
      </c>
      <c r="D41478" s="1" t="s">
        <v>22928</v>
      </c>
      <c r="E41478" s="1" t="s">
        <v>2822</v>
      </c>
    </row>
    <row r="41479" spans="1:5" x14ac:dyDescent="0.3">
      <c r="A41479" s="1">
        <v>41479</v>
      </c>
      <c r="B41479" s="1" t="s">
        <v>22928</v>
      </c>
      <c r="C41479" s="1" t="s">
        <v>4</v>
      </c>
      <c r="D41479" s="1" t="s">
        <v>22928</v>
      </c>
      <c r="E41479" s="1" t="s">
        <v>9713</v>
      </c>
    </row>
    <row r="41480" spans="1:5" x14ac:dyDescent="0.3">
      <c r="A41480" s="1">
        <v>41480</v>
      </c>
      <c r="B41480" s="1" t="s">
        <v>22928</v>
      </c>
      <c r="C41480" s="1" t="s">
        <v>4</v>
      </c>
      <c r="D41480" s="1" t="s">
        <v>22928</v>
      </c>
      <c r="E41480" s="1" t="s">
        <v>22943</v>
      </c>
    </row>
    <row r="41481" spans="1:5" x14ac:dyDescent="0.3">
      <c r="A41481" s="1">
        <v>41481</v>
      </c>
      <c r="B41481" s="1" t="s">
        <v>22928</v>
      </c>
      <c r="C41481" s="1" t="s">
        <v>4</v>
      </c>
      <c r="D41481" s="1" t="s">
        <v>22928</v>
      </c>
      <c r="E41481" s="1" t="s">
        <v>14356</v>
      </c>
    </row>
    <row r="41482" spans="1:5" x14ac:dyDescent="0.3">
      <c r="A41482" s="1">
        <v>41482</v>
      </c>
      <c r="B41482" s="1" t="s">
        <v>22928</v>
      </c>
      <c r="C41482" s="1" t="s">
        <v>4</v>
      </c>
      <c r="D41482" s="1" t="s">
        <v>22928</v>
      </c>
      <c r="E41482" s="1" t="s">
        <v>22944</v>
      </c>
    </row>
    <row r="41483" spans="1:5" x14ac:dyDescent="0.3">
      <c r="A41483" s="1">
        <v>41483</v>
      </c>
      <c r="B41483" s="1" t="s">
        <v>22928</v>
      </c>
      <c r="C41483" s="1" t="s">
        <v>4</v>
      </c>
      <c r="D41483" s="1" t="s">
        <v>22928</v>
      </c>
      <c r="E41483" s="1" t="s">
        <v>9394</v>
      </c>
    </row>
    <row r="41484" spans="1:5" x14ac:dyDescent="0.3">
      <c r="A41484" s="1">
        <v>41484</v>
      </c>
      <c r="B41484" s="1" t="s">
        <v>22928</v>
      </c>
      <c r="C41484" s="1" t="s">
        <v>4</v>
      </c>
      <c r="D41484" s="1" t="s">
        <v>22928</v>
      </c>
      <c r="E41484" s="1" t="s">
        <v>22945</v>
      </c>
    </row>
    <row r="41485" spans="1:5" x14ac:dyDescent="0.3">
      <c r="A41485" s="1">
        <v>41485</v>
      </c>
      <c r="B41485" s="1" t="s">
        <v>22928</v>
      </c>
      <c r="C41485" s="1" t="s">
        <v>4</v>
      </c>
      <c r="D41485" s="1" t="s">
        <v>22928</v>
      </c>
      <c r="E41485" s="1" t="s">
        <v>22946</v>
      </c>
    </row>
    <row r="41486" spans="1:5" x14ac:dyDescent="0.3">
      <c r="A41486" s="1">
        <v>41486</v>
      </c>
      <c r="B41486" s="1" t="s">
        <v>22928</v>
      </c>
      <c r="C41486" s="1" t="s">
        <v>4</v>
      </c>
      <c r="D41486" s="1" t="s">
        <v>22928</v>
      </c>
      <c r="E41486" s="1" t="s">
        <v>5107</v>
      </c>
    </row>
    <row r="41487" spans="1:5" x14ac:dyDescent="0.3">
      <c r="A41487" s="1">
        <v>41487</v>
      </c>
      <c r="B41487" s="1" t="s">
        <v>22928</v>
      </c>
      <c r="C41487" s="1" t="s">
        <v>4</v>
      </c>
      <c r="D41487" s="1" t="s">
        <v>22928</v>
      </c>
      <c r="E41487" s="1" t="s">
        <v>22947</v>
      </c>
    </row>
    <row r="41488" spans="1:5" x14ac:dyDescent="0.3">
      <c r="A41488" s="1">
        <v>41488</v>
      </c>
      <c r="B41488" s="1" t="s">
        <v>22928</v>
      </c>
      <c r="C41488" s="1" t="s">
        <v>4</v>
      </c>
      <c r="D41488" s="1" t="s">
        <v>22928</v>
      </c>
      <c r="E41488" s="1" t="s">
        <v>22947</v>
      </c>
    </row>
    <row r="41489" spans="1:5" x14ac:dyDescent="0.3">
      <c r="A41489" s="1">
        <v>41489</v>
      </c>
      <c r="B41489" s="1" t="s">
        <v>22928</v>
      </c>
      <c r="C41489" s="1" t="s">
        <v>4</v>
      </c>
      <c r="D41489" s="1" t="s">
        <v>22928</v>
      </c>
      <c r="E41489" s="1" t="s">
        <v>22948</v>
      </c>
    </row>
    <row r="41490" spans="1:5" x14ac:dyDescent="0.3">
      <c r="A41490" s="1">
        <v>41490</v>
      </c>
      <c r="B41490" s="1" t="s">
        <v>22928</v>
      </c>
      <c r="C41490" s="1" t="s">
        <v>4</v>
      </c>
      <c r="D41490" s="1" t="s">
        <v>22928</v>
      </c>
      <c r="E41490" s="1" t="s">
        <v>9406</v>
      </c>
    </row>
    <row r="41491" spans="1:5" x14ac:dyDescent="0.3">
      <c r="A41491" s="1">
        <v>41491</v>
      </c>
      <c r="B41491" s="1" t="s">
        <v>22928</v>
      </c>
      <c r="C41491" s="1" t="s">
        <v>4</v>
      </c>
      <c r="D41491" s="1" t="s">
        <v>22928</v>
      </c>
      <c r="E41491" s="1" t="s">
        <v>9406</v>
      </c>
    </row>
    <row r="41492" spans="1:5" x14ac:dyDescent="0.3">
      <c r="A41492" s="1">
        <v>41492</v>
      </c>
      <c r="B41492" s="1" t="s">
        <v>22949</v>
      </c>
      <c r="C41492" s="1" t="s">
        <v>4</v>
      </c>
      <c r="D41492" s="1" t="s">
        <v>22949</v>
      </c>
      <c r="E41492" s="1" t="s">
        <v>22950</v>
      </c>
    </row>
    <row r="41493" spans="1:5" x14ac:dyDescent="0.3">
      <c r="A41493" s="1">
        <v>41493</v>
      </c>
      <c r="B41493" s="1" t="s">
        <v>22951</v>
      </c>
      <c r="C41493" s="1" t="s">
        <v>383</v>
      </c>
      <c r="D41493" s="1" t="s">
        <v>22951</v>
      </c>
      <c r="E41493" s="1" t="s">
        <v>1092</v>
      </c>
    </row>
    <row r="41494" spans="1:5" x14ac:dyDescent="0.3">
      <c r="A41494" s="1">
        <v>41494</v>
      </c>
      <c r="B41494" s="1" t="s">
        <v>22951</v>
      </c>
      <c r="C41494" s="1" t="s">
        <v>383</v>
      </c>
      <c r="D41494" s="1" t="s">
        <v>22951</v>
      </c>
      <c r="E41494" s="1" t="s">
        <v>22952</v>
      </c>
    </row>
    <row r="41495" spans="1:5" x14ac:dyDescent="0.3">
      <c r="A41495" s="1">
        <v>41495</v>
      </c>
      <c r="B41495" s="1" t="s">
        <v>22951</v>
      </c>
      <c r="C41495" s="1" t="s">
        <v>383</v>
      </c>
      <c r="D41495" s="1" t="s">
        <v>22951</v>
      </c>
      <c r="E41495" s="1" t="s">
        <v>22953</v>
      </c>
    </row>
    <row r="41496" spans="1:5" x14ac:dyDescent="0.3">
      <c r="A41496" s="1">
        <v>41496</v>
      </c>
      <c r="B41496" s="1" t="s">
        <v>22951</v>
      </c>
      <c r="C41496" s="1" t="s">
        <v>383</v>
      </c>
      <c r="D41496" s="1" t="s">
        <v>22951</v>
      </c>
      <c r="E41496" s="1" t="s">
        <v>22954</v>
      </c>
    </row>
    <row r="41497" spans="1:5" x14ac:dyDescent="0.3">
      <c r="A41497" s="1">
        <v>41497</v>
      </c>
      <c r="B41497" s="1" t="s">
        <v>22951</v>
      </c>
      <c r="C41497" s="1" t="s">
        <v>383</v>
      </c>
      <c r="D41497" s="1" t="s">
        <v>22951</v>
      </c>
      <c r="E41497" s="1" t="s">
        <v>1334</v>
      </c>
    </row>
    <row r="41498" spans="1:5" x14ac:dyDescent="0.3">
      <c r="A41498" s="1">
        <v>41498</v>
      </c>
      <c r="B41498" s="1" t="s">
        <v>22951</v>
      </c>
      <c r="C41498" s="1" t="s">
        <v>383</v>
      </c>
      <c r="D41498" s="1" t="s">
        <v>22951</v>
      </c>
      <c r="E41498" s="1" t="s">
        <v>9658</v>
      </c>
    </row>
    <row r="41499" spans="1:5" x14ac:dyDescent="0.3">
      <c r="A41499" s="1">
        <v>41499</v>
      </c>
      <c r="B41499" s="1" t="s">
        <v>22951</v>
      </c>
      <c r="C41499" s="1" t="s">
        <v>383</v>
      </c>
      <c r="D41499" s="1" t="s">
        <v>22951</v>
      </c>
      <c r="E41499" s="1" t="s">
        <v>22955</v>
      </c>
    </row>
    <row r="41500" spans="1:5" x14ac:dyDescent="0.3">
      <c r="A41500" s="1">
        <v>41500</v>
      </c>
      <c r="B41500" s="1" t="s">
        <v>22951</v>
      </c>
      <c r="C41500" s="1" t="s">
        <v>383</v>
      </c>
      <c r="D41500" s="1" t="s">
        <v>22951</v>
      </c>
      <c r="E41500" s="1" t="s">
        <v>22956</v>
      </c>
    </row>
    <row r="41501" spans="1:5" x14ac:dyDescent="0.3">
      <c r="A41501" s="1">
        <v>41501</v>
      </c>
      <c r="B41501" s="1" t="s">
        <v>22951</v>
      </c>
      <c r="C41501" s="1" t="s">
        <v>383</v>
      </c>
      <c r="D41501" s="1" t="s">
        <v>22951</v>
      </c>
      <c r="E41501" s="1" t="s">
        <v>22957</v>
      </c>
    </row>
    <row r="41502" spans="1:5" x14ac:dyDescent="0.3">
      <c r="A41502" s="1">
        <v>41502</v>
      </c>
      <c r="B41502" s="1" t="s">
        <v>22951</v>
      </c>
      <c r="C41502" s="1" t="s">
        <v>383</v>
      </c>
      <c r="D41502" s="1" t="s">
        <v>22951</v>
      </c>
      <c r="E41502" s="1" t="s">
        <v>11137</v>
      </c>
    </row>
    <row r="41503" spans="1:5" x14ac:dyDescent="0.3">
      <c r="A41503" s="1">
        <v>41503</v>
      </c>
      <c r="B41503" s="1" t="s">
        <v>22951</v>
      </c>
      <c r="C41503" s="1" t="s">
        <v>383</v>
      </c>
      <c r="D41503" s="1" t="s">
        <v>22951</v>
      </c>
      <c r="E41503" s="1" t="s">
        <v>22958</v>
      </c>
    </row>
    <row r="41504" spans="1:5" x14ac:dyDescent="0.3">
      <c r="A41504" s="1">
        <v>41504</v>
      </c>
      <c r="B41504" s="1" t="s">
        <v>22951</v>
      </c>
      <c r="C41504" s="1" t="s">
        <v>383</v>
      </c>
      <c r="D41504" s="1" t="s">
        <v>22951</v>
      </c>
      <c r="E41504" s="1" t="s">
        <v>22959</v>
      </c>
    </row>
    <row r="41505" spans="1:5" x14ac:dyDescent="0.3">
      <c r="A41505" s="1">
        <v>41505</v>
      </c>
      <c r="B41505" s="1" t="s">
        <v>22951</v>
      </c>
      <c r="C41505" s="1" t="s">
        <v>383</v>
      </c>
      <c r="D41505" s="1" t="s">
        <v>22951</v>
      </c>
      <c r="E41505" s="1" t="s">
        <v>22960</v>
      </c>
    </row>
    <row r="41506" spans="1:5" x14ac:dyDescent="0.3">
      <c r="A41506" s="1">
        <v>41506</v>
      </c>
      <c r="B41506" s="1" t="s">
        <v>22951</v>
      </c>
      <c r="C41506" s="1" t="s">
        <v>383</v>
      </c>
      <c r="D41506" s="1" t="s">
        <v>22951</v>
      </c>
      <c r="E41506" s="1" t="s">
        <v>22961</v>
      </c>
    </row>
    <row r="41507" spans="1:5" x14ac:dyDescent="0.3">
      <c r="A41507" s="1">
        <v>41507</v>
      </c>
      <c r="B41507" s="1" t="s">
        <v>22951</v>
      </c>
      <c r="C41507" s="1" t="s">
        <v>383</v>
      </c>
      <c r="D41507" s="1" t="s">
        <v>22951</v>
      </c>
      <c r="E41507" s="1" t="s">
        <v>22962</v>
      </c>
    </row>
    <row r="41508" spans="1:5" x14ac:dyDescent="0.3">
      <c r="A41508" s="1">
        <v>41508</v>
      </c>
      <c r="B41508" s="1" t="s">
        <v>22951</v>
      </c>
      <c r="C41508" s="1" t="s">
        <v>383</v>
      </c>
      <c r="D41508" s="1" t="s">
        <v>22951</v>
      </c>
      <c r="E41508" s="1" t="s">
        <v>22963</v>
      </c>
    </row>
    <row r="41509" spans="1:5" x14ac:dyDescent="0.3">
      <c r="A41509" s="1">
        <v>41509</v>
      </c>
      <c r="B41509" s="1" t="s">
        <v>22951</v>
      </c>
      <c r="C41509" s="1" t="s">
        <v>383</v>
      </c>
      <c r="D41509" s="1" t="s">
        <v>22951</v>
      </c>
      <c r="E41509" s="1" t="s">
        <v>15843</v>
      </c>
    </row>
    <row r="41510" spans="1:5" x14ac:dyDescent="0.3">
      <c r="A41510" s="1">
        <v>41510</v>
      </c>
      <c r="B41510" s="1" t="s">
        <v>22951</v>
      </c>
      <c r="C41510" s="1" t="s">
        <v>383</v>
      </c>
      <c r="D41510" s="1" t="s">
        <v>22951</v>
      </c>
      <c r="E41510" s="1" t="s">
        <v>22964</v>
      </c>
    </row>
    <row r="41511" spans="1:5" x14ac:dyDescent="0.3">
      <c r="A41511" s="1">
        <v>41511</v>
      </c>
      <c r="B41511" s="1" t="s">
        <v>22951</v>
      </c>
      <c r="C41511" s="1" t="s">
        <v>383</v>
      </c>
      <c r="D41511" s="1" t="s">
        <v>22951</v>
      </c>
      <c r="E41511" s="1" t="s">
        <v>22965</v>
      </c>
    </row>
    <row r="41512" spans="1:5" x14ac:dyDescent="0.3">
      <c r="A41512" s="1">
        <v>41512</v>
      </c>
      <c r="B41512" s="1" t="s">
        <v>22951</v>
      </c>
      <c r="C41512" s="1" t="s">
        <v>383</v>
      </c>
      <c r="D41512" s="1" t="s">
        <v>22951</v>
      </c>
      <c r="E41512" s="1" t="s">
        <v>22966</v>
      </c>
    </row>
    <row r="41513" spans="1:5" x14ac:dyDescent="0.3">
      <c r="A41513" s="1">
        <v>41513</v>
      </c>
      <c r="B41513" s="1" t="s">
        <v>22951</v>
      </c>
      <c r="C41513" s="1" t="s">
        <v>383</v>
      </c>
      <c r="D41513" s="1" t="s">
        <v>22951</v>
      </c>
      <c r="E41513" s="1" t="s">
        <v>22967</v>
      </c>
    </row>
    <row r="41514" spans="1:5" x14ac:dyDescent="0.3">
      <c r="A41514" s="1">
        <v>41514</v>
      </c>
      <c r="B41514" s="1" t="s">
        <v>22951</v>
      </c>
      <c r="C41514" s="1" t="s">
        <v>383</v>
      </c>
      <c r="D41514" s="1" t="s">
        <v>22951</v>
      </c>
      <c r="E41514" s="1" t="s">
        <v>1951</v>
      </c>
    </row>
    <row r="41515" spans="1:5" x14ac:dyDescent="0.3">
      <c r="A41515" s="1">
        <v>41515</v>
      </c>
      <c r="B41515" s="1" t="s">
        <v>22951</v>
      </c>
      <c r="C41515" s="1" t="s">
        <v>383</v>
      </c>
      <c r="D41515" s="1" t="s">
        <v>22951</v>
      </c>
      <c r="E41515" s="1" t="s">
        <v>22968</v>
      </c>
    </row>
    <row r="41516" spans="1:5" x14ac:dyDescent="0.3">
      <c r="A41516" s="1">
        <v>41516</v>
      </c>
      <c r="B41516" s="1" t="s">
        <v>22951</v>
      </c>
      <c r="C41516" s="1" t="s">
        <v>383</v>
      </c>
      <c r="D41516" s="1" t="s">
        <v>22951</v>
      </c>
      <c r="E41516" s="1" t="s">
        <v>22969</v>
      </c>
    </row>
    <row r="41517" spans="1:5" x14ac:dyDescent="0.3">
      <c r="A41517" s="1">
        <v>41517</v>
      </c>
      <c r="B41517" s="1" t="s">
        <v>22951</v>
      </c>
      <c r="C41517" s="1" t="s">
        <v>383</v>
      </c>
      <c r="D41517" s="1" t="s">
        <v>22951</v>
      </c>
      <c r="E41517" s="1" t="s">
        <v>1243</v>
      </c>
    </row>
    <row r="41518" spans="1:5" x14ac:dyDescent="0.3">
      <c r="A41518" s="1">
        <v>41518</v>
      </c>
      <c r="B41518" s="1" t="s">
        <v>22951</v>
      </c>
      <c r="C41518" s="1" t="s">
        <v>383</v>
      </c>
      <c r="D41518" s="1" t="s">
        <v>22951</v>
      </c>
      <c r="E41518" s="1" t="s">
        <v>15079</v>
      </c>
    </row>
    <row r="41519" spans="1:5" x14ac:dyDescent="0.3">
      <c r="A41519" s="1">
        <v>41519</v>
      </c>
      <c r="B41519" s="1" t="s">
        <v>22951</v>
      </c>
      <c r="C41519" s="1" t="s">
        <v>383</v>
      </c>
      <c r="D41519" s="1" t="s">
        <v>22951</v>
      </c>
      <c r="E41519" s="1" t="s">
        <v>22970</v>
      </c>
    </row>
    <row r="41520" spans="1:5" x14ac:dyDescent="0.3">
      <c r="A41520" s="1">
        <v>41520</v>
      </c>
      <c r="B41520" s="1" t="s">
        <v>22951</v>
      </c>
      <c r="C41520" s="1" t="s">
        <v>383</v>
      </c>
      <c r="D41520" s="1" t="s">
        <v>22951</v>
      </c>
      <c r="E41520" s="1" t="s">
        <v>22971</v>
      </c>
    </row>
    <row r="41521" spans="1:5" x14ac:dyDescent="0.3">
      <c r="A41521" s="1">
        <v>41521</v>
      </c>
      <c r="B41521" s="1" t="s">
        <v>22951</v>
      </c>
      <c r="C41521" s="1" t="s">
        <v>383</v>
      </c>
      <c r="D41521" s="1" t="s">
        <v>22951</v>
      </c>
      <c r="E41521" s="1" t="s">
        <v>781</v>
      </c>
    </row>
    <row r="41522" spans="1:5" x14ac:dyDescent="0.3">
      <c r="A41522" s="1">
        <v>41522</v>
      </c>
      <c r="B41522" s="1" t="s">
        <v>22951</v>
      </c>
      <c r="C41522" s="1" t="s">
        <v>383</v>
      </c>
      <c r="D41522" s="1" t="s">
        <v>22951</v>
      </c>
      <c r="E41522" s="1" t="s">
        <v>1267</v>
      </c>
    </row>
    <row r="41523" spans="1:5" x14ac:dyDescent="0.3">
      <c r="A41523" s="1">
        <v>41523</v>
      </c>
      <c r="B41523" s="1" t="s">
        <v>22951</v>
      </c>
      <c r="C41523" s="1" t="s">
        <v>383</v>
      </c>
      <c r="D41523" s="1" t="s">
        <v>22951</v>
      </c>
      <c r="E41523" s="1" t="s">
        <v>22972</v>
      </c>
    </row>
    <row r="41524" spans="1:5" x14ac:dyDescent="0.3">
      <c r="A41524" s="1">
        <v>41524</v>
      </c>
      <c r="B41524" s="1" t="s">
        <v>22951</v>
      </c>
      <c r="C41524" s="1" t="s">
        <v>383</v>
      </c>
      <c r="D41524" s="1" t="s">
        <v>22951</v>
      </c>
      <c r="E41524" s="1" t="s">
        <v>9465</v>
      </c>
    </row>
    <row r="41525" spans="1:5" x14ac:dyDescent="0.3">
      <c r="A41525" s="1">
        <v>41525</v>
      </c>
      <c r="B41525" s="1" t="s">
        <v>22951</v>
      </c>
      <c r="C41525" s="1" t="s">
        <v>383</v>
      </c>
      <c r="D41525" s="1" t="s">
        <v>22951</v>
      </c>
      <c r="E41525" s="1" t="s">
        <v>10158</v>
      </c>
    </row>
    <row r="41526" spans="1:5" x14ac:dyDescent="0.3">
      <c r="A41526" s="1">
        <v>41526</v>
      </c>
      <c r="B41526" s="1" t="s">
        <v>22951</v>
      </c>
      <c r="C41526" s="1" t="s">
        <v>383</v>
      </c>
      <c r="D41526" s="1" t="s">
        <v>22951</v>
      </c>
      <c r="E41526" s="1" t="s">
        <v>16826</v>
      </c>
    </row>
    <row r="41527" spans="1:5" x14ac:dyDescent="0.3">
      <c r="A41527" s="1">
        <v>41527</v>
      </c>
      <c r="B41527" s="1" t="s">
        <v>22951</v>
      </c>
      <c r="C41527" s="1" t="s">
        <v>383</v>
      </c>
      <c r="D41527" s="1" t="s">
        <v>22951</v>
      </c>
      <c r="E41527" s="1" t="s">
        <v>20569</v>
      </c>
    </row>
    <row r="41528" spans="1:5" x14ac:dyDescent="0.3">
      <c r="A41528" s="1">
        <v>41528</v>
      </c>
      <c r="B41528" s="1" t="s">
        <v>22951</v>
      </c>
      <c r="C41528" s="1" t="s">
        <v>383</v>
      </c>
      <c r="D41528" s="1" t="s">
        <v>22951</v>
      </c>
      <c r="E41528" s="1" t="s">
        <v>22973</v>
      </c>
    </row>
    <row r="41529" spans="1:5" x14ac:dyDescent="0.3">
      <c r="A41529" s="1">
        <v>41529</v>
      </c>
      <c r="B41529" s="1" t="s">
        <v>22951</v>
      </c>
      <c r="C41529" s="1" t="s">
        <v>383</v>
      </c>
      <c r="D41529" s="1" t="s">
        <v>22951</v>
      </c>
      <c r="E41529" s="1" t="s">
        <v>22974</v>
      </c>
    </row>
    <row r="41530" spans="1:5" x14ac:dyDescent="0.3">
      <c r="A41530" s="1">
        <v>41530</v>
      </c>
      <c r="B41530" s="1" t="s">
        <v>22951</v>
      </c>
      <c r="C41530" s="1" t="s">
        <v>383</v>
      </c>
      <c r="D41530" s="1" t="s">
        <v>22951</v>
      </c>
      <c r="E41530" s="1" t="s">
        <v>14841</v>
      </c>
    </row>
    <row r="41531" spans="1:5" x14ac:dyDescent="0.3">
      <c r="A41531" s="1">
        <v>41531</v>
      </c>
      <c r="B41531" s="1" t="s">
        <v>22951</v>
      </c>
      <c r="C41531" s="1" t="s">
        <v>383</v>
      </c>
      <c r="D41531" s="1" t="s">
        <v>22951</v>
      </c>
      <c r="E41531" s="1" t="s">
        <v>22975</v>
      </c>
    </row>
    <row r="41532" spans="1:5" x14ac:dyDescent="0.3">
      <c r="A41532" s="1">
        <v>41532</v>
      </c>
      <c r="B41532" s="1" t="s">
        <v>22951</v>
      </c>
      <c r="C41532" s="1" t="s">
        <v>383</v>
      </c>
      <c r="D41532" s="1" t="s">
        <v>22951</v>
      </c>
      <c r="E41532" s="1" t="s">
        <v>108</v>
      </c>
    </row>
    <row r="41533" spans="1:5" x14ac:dyDescent="0.3">
      <c r="A41533" s="1">
        <v>41533</v>
      </c>
      <c r="B41533" s="1" t="s">
        <v>22951</v>
      </c>
      <c r="C41533" s="1" t="s">
        <v>383</v>
      </c>
      <c r="D41533" s="1" t="s">
        <v>22951</v>
      </c>
      <c r="E41533" s="1" t="s">
        <v>6978</v>
      </c>
    </row>
    <row r="41534" spans="1:5" x14ac:dyDescent="0.3">
      <c r="A41534" s="1">
        <v>41534</v>
      </c>
      <c r="B41534" s="1" t="s">
        <v>22951</v>
      </c>
      <c r="C41534" s="1" t="s">
        <v>383</v>
      </c>
      <c r="D41534" s="1" t="s">
        <v>22951</v>
      </c>
      <c r="E41534" s="1" t="s">
        <v>7460</v>
      </c>
    </row>
    <row r="41535" spans="1:5" x14ac:dyDescent="0.3">
      <c r="A41535" s="1">
        <v>41535</v>
      </c>
      <c r="B41535" s="1" t="s">
        <v>22951</v>
      </c>
      <c r="C41535" s="1" t="s">
        <v>383</v>
      </c>
      <c r="D41535" s="1" t="s">
        <v>22951</v>
      </c>
      <c r="E41535" s="1" t="s">
        <v>22976</v>
      </c>
    </row>
    <row r="41536" spans="1:5" x14ac:dyDescent="0.3">
      <c r="A41536" s="1">
        <v>41536</v>
      </c>
      <c r="B41536" s="1" t="s">
        <v>22951</v>
      </c>
      <c r="C41536" s="1" t="s">
        <v>383</v>
      </c>
      <c r="D41536" s="1" t="s">
        <v>22951</v>
      </c>
      <c r="E41536" s="1" t="s">
        <v>22977</v>
      </c>
    </row>
    <row r="41537" spans="1:5" x14ac:dyDescent="0.3">
      <c r="A41537" s="1">
        <v>41537</v>
      </c>
      <c r="B41537" s="1" t="s">
        <v>22951</v>
      </c>
      <c r="C41537" s="1" t="s">
        <v>383</v>
      </c>
      <c r="D41537" s="1" t="s">
        <v>22951</v>
      </c>
      <c r="E41537" s="1" t="s">
        <v>10556</v>
      </c>
    </row>
    <row r="41538" spans="1:5" x14ac:dyDescent="0.3">
      <c r="A41538" s="1">
        <v>41538</v>
      </c>
      <c r="B41538" s="1" t="s">
        <v>22951</v>
      </c>
      <c r="C41538" s="1" t="s">
        <v>383</v>
      </c>
      <c r="D41538" s="1" t="s">
        <v>22951</v>
      </c>
      <c r="E41538" s="1" t="s">
        <v>1492</v>
      </c>
    </row>
    <row r="41539" spans="1:5" x14ac:dyDescent="0.3">
      <c r="A41539" s="1">
        <v>41539</v>
      </c>
      <c r="B41539" s="1" t="s">
        <v>22951</v>
      </c>
      <c r="C41539" s="1" t="s">
        <v>383</v>
      </c>
      <c r="D41539" s="1" t="s">
        <v>22951</v>
      </c>
      <c r="E41539" s="1" t="s">
        <v>22978</v>
      </c>
    </row>
    <row r="41540" spans="1:5" x14ac:dyDescent="0.3">
      <c r="A41540" s="1">
        <v>41540</v>
      </c>
      <c r="B41540" s="1" t="s">
        <v>22951</v>
      </c>
      <c r="C41540" s="1" t="s">
        <v>383</v>
      </c>
      <c r="D41540" s="1" t="s">
        <v>22951</v>
      </c>
      <c r="E41540" s="1" t="s">
        <v>5793</v>
      </c>
    </row>
    <row r="41541" spans="1:5" x14ac:dyDescent="0.3">
      <c r="A41541" s="1">
        <v>41541</v>
      </c>
      <c r="B41541" s="1" t="s">
        <v>22951</v>
      </c>
      <c r="C41541" s="1" t="s">
        <v>383</v>
      </c>
      <c r="D41541" s="1" t="s">
        <v>22951</v>
      </c>
      <c r="E41541" s="1" t="s">
        <v>22979</v>
      </c>
    </row>
    <row r="41542" spans="1:5" x14ac:dyDescent="0.3">
      <c r="A41542" s="1">
        <v>41542</v>
      </c>
      <c r="B41542" s="1" t="s">
        <v>22951</v>
      </c>
      <c r="C41542" s="1" t="s">
        <v>383</v>
      </c>
      <c r="D41542" s="1" t="s">
        <v>22951</v>
      </c>
      <c r="E41542" s="1" t="s">
        <v>22980</v>
      </c>
    </row>
    <row r="41543" spans="1:5" x14ac:dyDescent="0.3">
      <c r="A41543" s="1">
        <v>41543</v>
      </c>
      <c r="B41543" s="1" t="s">
        <v>22951</v>
      </c>
      <c r="C41543" s="1" t="s">
        <v>383</v>
      </c>
      <c r="D41543" s="1" t="s">
        <v>22951</v>
      </c>
      <c r="E41543" s="1" t="s">
        <v>22981</v>
      </c>
    </row>
    <row r="41544" spans="1:5" x14ac:dyDescent="0.3">
      <c r="A41544" s="1">
        <v>41544</v>
      </c>
      <c r="B41544" s="1" t="s">
        <v>22951</v>
      </c>
      <c r="C41544" s="1" t="s">
        <v>383</v>
      </c>
      <c r="D41544" s="1" t="s">
        <v>22951</v>
      </c>
      <c r="E41544" s="1" t="s">
        <v>22982</v>
      </c>
    </row>
    <row r="41545" spans="1:5" x14ac:dyDescent="0.3">
      <c r="A41545" s="1">
        <v>41545</v>
      </c>
      <c r="B41545" s="1" t="s">
        <v>22951</v>
      </c>
      <c r="C41545" s="1" t="s">
        <v>383</v>
      </c>
      <c r="D41545" s="1" t="s">
        <v>22951</v>
      </c>
      <c r="E41545" s="1" t="s">
        <v>22983</v>
      </c>
    </row>
    <row r="41546" spans="1:5" x14ac:dyDescent="0.3">
      <c r="A41546" s="1">
        <v>41546</v>
      </c>
      <c r="B41546" s="1" t="s">
        <v>22951</v>
      </c>
      <c r="C41546" s="1" t="s">
        <v>383</v>
      </c>
      <c r="D41546" s="1" t="s">
        <v>22951</v>
      </c>
      <c r="E41546" s="1" t="s">
        <v>22984</v>
      </c>
    </row>
    <row r="41547" spans="1:5" x14ac:dyDescent="0.3">
      <c r="A41547" s="1">
        <v>41547</v>
      </c>
      <c r="B41547" s="1" t="s">
        <v>22951</v>
      </c>
      <c r="C41547" s="1" t="s">
        <v>383</v>
      </c>
      <c r="D41547" s="1" t="s">
        <v>22951</v>
      </c>
      <c r="E41547" s="1" t="s">
        <v>22985</v>
      </c>
    </row>
    <row r="41548" spans="1:5" x14ac:dyDescent="0.3">
      <c r="A41548" s="1">
        <v>41548</v>
      </c>
      <c r="B41548" s="1" t="s">
        <v>22951</v>
      </c>
      <c r="C41548" s="1" t="s">
        <v>383</v>
      </c>
      <c r="D41548" s="1" t="s">
        <v>22951</v>
      </c>
      <c r="E41548" s="1" t="s">
        <v>22986</v>
      </c>
    </row>
    <row r="41549" spans="1:5" x14ac:dyDescent="0.3">
      <c r="A41549" s="1">
        <v>41549</v>
      </c>
      <c r="B41549" s="1" t="s">
        <v>22951</v>
      </c>
      <c r="C41549" s="1" t="s">
        <v>383</v>
      </c>
      <c r="D41549" s="1" t="s">
        <v>22951</v>
      </c>
      <c r="E41549" s="1" t="s">
        <v>22629</v>
      </c>
    </row>
    <row r="41550" spans="1:5" x14ac:dyDescent="0.3">
      <c r="A41550" s="1">
        <v>41550</v>
      </c>
      <c r="B41550" s="1" t="s">
        <v>22951</v>
      </c>
      <c r="C41550" s="1" t="s">
        <v>383</v>
      </c>
      <c r="D41550" s="1" t="s">
        <v>22951</v>
      </c>
      <c r="E41550" s="1" t="s">
        <v>22987</v>
      </c>
    </row>
    <row r="41551" spans="1:5" x14ac:dyDescent="0.3">
      <c r="A41551" s="1">
        <v>41551</v>
      </c>
      <c r="B41551" s="1" t="s">
        <v>22988</v>
      </c>
      <c r="C41551" s="1" t="s">
        <v>383</v>
      </c>
      <c r="D41551" s="1" t="s">
        <v>22988</v>
      </c>
      <c r="E41551" s="1" t="s">
        <v>10303</v>
      </c>
    </row>
    <row r="41552" spans="1:5" x14ac:dyDescent="0.3">
      <c r="A41552" s="1">
        <v>41552</v>
      </c>
      <c r="B41552" s="1" t="s">
        <v>22988</v>
      </c>
      <c r="C41552" s="1" t="s">
        <v>383</v>
      </c>
      <c r="D41552" s="1" t="s">
        <v>22988</v>
      </c>
      <c r="E41552" s="1" t="s">
        <v>22989</v>
      </c>
    </row>
    <row r="41553" spans="1:5" x14ac:dyDescent="0.3">
      <c r="A41553" s="1">
        <v>41553</v>
      </c>
      <c r="B41553" s="1" t="s">
        <v>22988</v>
      </c>
      <c r="C41553" s="1" t="s">
        <v>383</v>
      </c>
      <c r="D41553" s="1" t="s">
        <v>22988</v>
      </c>
      <c r="E41553" s="1" t="s">
        <v>5633</v>
      </c>
    </row>
    <row r="41554" spans="1:5" x14ac:dyDescent="0.3">
      <c r="A41554" s="1">
        <v>41554</v>
      </c>
      <c r="B41554" s="1" t="s">
        <v>22988</v>
      </c>
      <c r="C41554" s="1" t="s">
        <v>383</v>
      </c>
      <c r="D41554" s="1" t="s">
        <v>22988</v>
      </c>
      <c r="E41554" s="1" t="s">
        <v>18832</v>
      </c>
    </row>
    <row r="41555" spans="1:5" x14ac:dyDescent="0.3">
      <c r="A41555" s="1">
        <v>41555</v>
      </c>
      <c r="B41555" s="1" t="s">
        <v>22988</v>
      </c>
      <c r="C41555" s="1" t="s">
        <v>383</v>
      </c>
      <c r="D41555" s="1" t="s">
        <v>22988</v>
      </c>
      <c r="E41555" s="1" t="s">
        <v>1389</v>
      </c>
    </row>
    <row r="41556" spans="1:5" x14ac:dyDescent="0.3">
      <c r="A41556" s="1">
        <v>41556</v>
      </c>
      <c r="B41556" s="1" t="s">
        <v>22988</v>
      </c>
      <c r="C41556" s="1" t="s">
        <v>383</v>
      </c>
      <c r="D41556" s="1" t="s">
        <v>22988</v>
      </c>
      <c r="E41556" s="1" t="s">
        <v>17724</v>
      </c>
    </row>
    <row r="41557" spans="1:5" x14ac:dyDescent="0.3">
      <c r="A41557" s="1">
        <v>41557</v>
      </c>
      <c r="B41557" s="1" t="s">
        <v>22988</v>
      </c>
      <c r="C41557" s="1" t="s">
        <v>383</v>
      </c>
      <c r="D41557" s="1" t="s">
        <v>22988</v>
      </c>
      <c r="E41557" s="1" t="s">
        <v>22990</v>
      </c>
    </row>
    <row r="41558" spans="1:5" x14ac:dyDescent="0.3">
      <c r="A41558" s="1">
        <v>41558</v>
      </c>
      <c r="B41558" s="1" t="s">
        <v>22988</v>
      </c>
      <c r="C41558" s="1" t="s">
        <v>383</v>
      </c>
      <c r="D41558" s="1" t="s">
        <v>22988</v>
      </c>
      <c r="E41558" s="1" t="s">
        <v>9766</v>
      </c>
    </row>
    <row r="41559" spans="1:5" x14ac:dyDescent="0.3">
      <c r="A41559" s="1">
        <v>41559</v>
      </c>
      <c r="B41559" s="1" t="s">
        <v>22988</v>
      </c>
      <c r="C41559" s="1" t="s">
        <v>383</v>
      </c>
      <c r="D41559" s="1" t="s">
        <v>22988</v>
      </c>
      <c r="E41559" s="1" t="s">
        <v>4757</v>
      </c>
    </row>
    <row r="41560" spans="1:5" x14ac:dyDescent="0.3">
      <c r="A41560" s="1">
        <v>41560</v>
      </c>
      <c r="B41560" s="1" t="s">
        <v>22988</v>
      </c>
      <c r="C41560" s="1" t="s">
        <v>383</v>
      </c>
      <c r="D41560" s="1" t="s">
        <v>22988</v>
      </c>
      <c r="E41560" s="1" t="s">
        <v>11548</v>
      </c>
    </row>
    <row r="41561" spans="1:5" x14ac:dyDescent="0.3">
      <c r="A41561" s="1">
        <v>41561</v>
      </c>
      <c r="B41561" s="1" t="s">
        <v>22988</v>
      </c>
      <c r="C41561" s="1" t="s">
        <v>383</v>
      </c>
      <c r="D41561" s="1" t="s">
        <v>22988</v>
      </c>
      <c r="E41561" s="1" t="s">
        <v>11608</v>
      </c>
    </row>
    <row r="41562" spans="1:5" x14ac:dyDescent="0.3">
      <c r="A41562" s="1">
        <v>41562</v>
      </c>
      <c r="B41562" s="1" t="s">
        <v>22988</v>
      </c>
      <c r="C41562" s="1" t="s">
        <v>383</v>
      </c>
      <c r="D41562" s="1" t="s">
        <v>22988</v>
      </c>
      <c r="E41562" s="1" t="s">
        <v>11608</v>
      </c>
    </row>
    <row r="41563" spans="1:5" x14ac:dyDescent="0.3">
      <c r="A41563" s="1">
        <v>41563</v>
      </c>
      <c r="B41563" s="1" t="s">
        <v>22988</v>
      </c>
      <c r="C41563" s="1" t="s">
        <v>383</v>
      </c>
      <c r="D41563" s="1" t="s">
        <v>22988</v>
      </c>
      <c r="E41563" s="1" t="s">
        <v>2717</v>
      </c>
    </row>
    <row r="41564" spans="1:5" x14ac:dyDescent="0.3">
      <c r="A41564" s="1">
        <v>41564</v>
      </c>
      <c r="B41564" s="1" t="s">
        <v>22988</v>
      </c>
      <c r="C41564" s="1" t="s">
        <v>383</v>
      </c>
      <c r="D41564" s="1" t="s">
        <v>22988</v>
      </c>
      <c r="E41564" s="1" t="s">
        <v>22991</v>
      </c>
    </row>
    <row r="41565" spans="1:5" x14ac:dyDescent="0.3">
      <c r="A41565" s="1">
        <v>41565</v>
      </c>
      <c r="B41565" s="1" t="s">
        <v>22988</v>
      </c>
      <c r="C41565" s="1" t="s">
        <v>383</v>
      </c>
      <c r="D41565" s="1" t="s">
        <v>22988</v>
      </c>
      <c r="E41565" s="1" t="s">
        <v>2237</v>
      </c>
    </row>
    <row r="41566" spans="1:5" x14ac:dyDescent="0.3">
      <c r="A41566" s="1">
        <v>41566</v>
      </c>
      <c r="B41566" s="1" t="s">
        <v>22988</v>
      </c>
      <c r="C41566" s="1" t="s">
        <v>383</v>
      </c>
      <c r="D41566" s="1" t="s">
        <v>22988</v>
      </c>
      <c r="E41566" s="1" t="s">
        <v>1129</v>
      </c>
    </row>
    <row r="41567" spans="1:5" x14ac:dyDescent="0.3">
      <c r="A41567" s="1">
        <v>41567</v>
      </c>
      <c r="B41567" s="1" t="s">
        <v>22988</v>
      </c>
      <c r="C41567" s="1" t="s">
        <v>383</v>
      </c>
      <c r="D41567" s="1" t="s">
        <v>22988</v>
      </c>
      <c r="E41567" s="1" t="s">
        <v>2796</v>
      </c>
    </row>
    <row r="41568" spans="1:5" x14ac:dyDescent="0.3">
      <c r="A41568" s="1">
        <v>41568</v>
      </c>
      <c r="B41568" s="1" t="s">
        <v>22988</v>
      </c>
      <c r="C41568" s="1" t="s">
        <v>383</v>
      </c>
      <c r="D41568" s="1" t="s">
        <v>22988</v>
      </c>
      <c r="E41568" s="1" t="s">
        <v>7695</v>
      </c>
    </row>
    <row r="41569" spans="1:5" x14ac:dyDescent="0.3">
      <c r="A41569" s="1">
        <v>41569</v>
      </c>
      <c r="B41569" s="1" t="s">
        <v>22988</v>
      </c>
      <c r="C41569" s="1" t="s">
        <v>383</v>
      </c>
      <c r="D41569" s="1" t="s">
        <v>22988</v>
      </c>
      <c r="E41569" s="1" t="s">
        <v>8391</v>
      </c>
    </row>
    <row r="41570" spans="1:5" x14ac:dyDescent="0.3">
      <c r="A41570" s="1">
        <v>41570</v>
      </c>
      <c r="B41570" s="1" t="s">
        <v>22988</v>
      </c>
      <c r="C41570" s="1" t="s">
        <v>383</v>
      </c>
      <c r="D41570" s="1" t="s">
        <v>22988</v>
      </c>
      <c r="E41570" s="1" t="s">
        <v>7696</v>
      </c>
    </row>
    <row r="41571" spans="1:5" x14ac:dyDescent="0.3">
      <c r="A41571" s="1">
        <v>41571</v>
      </c>
      <c r="B41571" s="1" t="s">
        <v>22988</v>
      </c>
      <c r="C41571" s="1" t="s">
        <v>383</v>
      </c>
      <c r="D41571" s="1" t="s">
        <v>22988</v>
      </c>
      <c r="E41571" s="1" t="s">
        <v>15055</v>
      </c>
    </row>
    <row r="41572" spans="1:5" x14ac:dyDescent="0.3">
      <c r="A41572" s="1">
        <v>41572</v>
      </c>
      <c r="B41572" s="1" t="s">
        <v>22988</v>
      </c>
      <c r="C41572" s="1" t="s">
        <v>383</v>
      </c>
      <c r="D41572" s="1" t="s">
        <v>22988</v>
      </c>
      <c r="E41572" s="1" t="s">
        <v>16547</v>
      </c>
    </row>
    <row r="41573" spans="1:5" x14ac:dyDescent="0.3">
      <c r="A41573" s="1">
        <v>41573</v>
      </c>
      <c r="B41573" s="1" t="s">
        <v>22988</v>
      </c>
      <c r="C41573" s="1" t="s">
        <v>383</v>
      </c>
      <c r="D41573" s="1" t="s">
        <v>22988</v>
      </c>
      <c r="E41573" s="1" t="s">
        <v>9621</v>
      </c>
    </row>
    <row r="41574" spans="1:5" x14ac:dyDescent="0.3">
      <c r="A41574" s="1">
        <v>41574</v>
      </c>
      <c r="B41574" s="1" t="s">
        <v>22988</v>
      </c>
      <c r="C41574" s="1" t="s">
        <v>383</v>
      </c>
      <c r="D41574" s="1" t="s">
        <v>22988</v>
      </c>
      <c r="E41574" s="1" t="s">
        <v>22202</v>
      </c>
    </row>
    <row r="41575" spans="1:5" x14ac:dyDescent="0.3">
      <c r="A41575" s="1">
        <v>41575</v>
      </c>
      <c r="B41575" s="1" t="s">
        <v>22988</v>
      </c>
      <c r="C41575" s="1" t="s">
        <v>383</v>
      </c>
      <c r="D41575" s="1" t="s">
        <v>22988</v>
      </c>
      <c r="E41575" s="1" t="s">
        <v>22905</v>
      </c>
    </row>
    <row r="41576" spans="1:5" x14ac:dyDescent="0.3">
      <c r="A41576" s="1">
        <v>41576</v>
      </c>
      <c r="B41576" s="1" t="s">
        <v>22988</v>
      </c>
      <c r="C41576" s="1" t="s">
        <v>383</v>
      </c>
      <c r="D41576" s="1" t="s">
        <v>22988</v>
      </c>
      <c r="E41576" s="1" t="s">
        <v>22992</v>
      </c>
    </row>
    <row r="41577" spans="1:5" x14ac:dyDescent="0.3">
      <c r="A41577" s="1">
        <v>41577</v>
      </c>
      <c r="B41577" s="1" t="s">
        <v>22988</v>
      </c>
      <c r="C41577" s="1" t="s">
        <v>383</v>
      </c>
      <c r="D41577" s="1" t="s">
        <v>22988</v>
      </c>
      <c r="E41577" s="1" t="s">
        <v>7189</v>
      </c>
    </row>
    <row r="41578" spans="1:5" x14ac:dyDescent="0.3">
      <c r="A41578" s="1">
        <v>41578</v>
      </c>
      <c r="B41578" s="1" t="s">
        <v>22988</v>
      </c>
      <c r="C41578" s="1" t="s">
        <v>383</v>
      </c>
      <c r="D41578" s="1" t="s">
        <v>22988</v>
      </c>
      <c r="E41578" s="1" t="s">
        <v>22993</v>
      </c>
    </row>
    <row r="41579" spans="1:5" x14ac:dyDescent="0.3">
      <c r="A41579" s="1">
        <v>41579</v>
      </c>
      <c r="B41579" s="1" t="s">
        <v>22988</v>
      </c>
      <c r="C41579" s="1" t="s">
        <v>383</v>
      </c>
      <c r="D41579" s="1" t="s">
        <v>22988</v>
      </c>
      <c r="E41579" s="1" t="s">
        <v>22994</v>
      </c>
    </row>
    <row r="41580" spans="1:5" x14ac:dyDescent="0.3">
      <c r="A41580" s="1">
        <v>41580</v>
      </c>
      <c r="B41580" s="1" t="s">
        <v>22988</v>
      </c>
      <c r="C41580" s="1" t="s">
        <v>383</v>
      </c>
      <c r="D41580" s="1" t="s">
        <v>22988</v>
      </c>
      <c r="E41580" s="1" t="s">
        <v>22995</v>
      </c>
    </row>
    <row r="41581" spans="1:5" x14ac:dyDescent="0.3">
      <c r="A41581" s="1">
        <v>41581</v>
      </c>
      <c r="B41581" s="1" t="s">
        <v>22988</v>
      </c>
      <c r="C41581" s="1" t="s">
        <v>383</v>
      </c>
      <c r="D41581" s="1" t="s">
        <v>22988</v>
      </c>
      <c r="E41581" s="1" t="s">
        <v>22996</v>
      </c>
    </row>
    <row r="41582" spans="1:5" x14ac:dyDescent="0.3">
      <c r="A41582" s="1">
        <v>41582</v>
      </c>
      <c r="B41582" s="1" t="s">
        <v>22988</v>
      </c>
      <c r="C41582" s="1" t="s">
        <v>383</v>
      </c>
      <c r="D41582" s="1" t="s">
        <v>22988</v>
      </c>
      <c r="E41582" s="1" t="s">
        <v>9144</v>
      </c>
    </row>
    <row r="41583" spans="1:5" x14ac:dyDescent="0.3">
      <c r="A41583" s="1">
        <v>41583</v>
      </c>
      <c r="B41583" s="1" t="s">
        <v>22988</v>
      </c>
      <c r="C41583" s="1" t="s">
        <v>383</v>
      </c>
      <c r="D41583" s="1" t="s">
        <v>22988</v>
      </c>
      <c r="E41583" s="1" t="s">
        <v>5498</v>
      </c>
    </row>
    <row r="41584" spans="1:5" x14ac:dyDescent="0.3">
      <c r="A41584" s="1">
        <v>41584</v>
      </c>
      <c r="B41584" s="1" t="s">
        <v>22988</v>
      </c>
      <c r="C41584" s="1" t="s">
        <v>383</v>
      </c>
      <c r="D41584" s="1" t="s">
        <v>22988</v>
      </c>
      <c r="E41584" s="1" t="s">
        <v>22203</v>
      </c>
    </row>
    <row r="41585" spans="1:5" x14ac:dyDescent="0.3">
      <c r="A41585" s="1">
        <v>41585</v>
      </c>
      <c r="B41585" s="1" t="s">
        <v>22988</v>
      </c>
      <c r="C41585" s="1" t="s">
        <v>383</v>
      </c>
      <c r="D41585" s="1" t="s">
        <v>22988</v>
      </c>
      <c r="E41585" s="1" t="s">
        <v>22997</v>
      </c>
    </row>
    <row r="41586" spans="1:5" x14ac:dyDescent="0.3">
      <c r="A41586" s="1">
        <v>41586</v>
      </c>
      <c r="B41586" s="1" t="s">
        <v>22988</v>
      </c>
      <c r="C41586" s="1" t="s">
        <v>383</v>
      </c>
      <c r="D41586" s="1" t="s">
        <v>22988</v>
      </c>
      <c r="E41586" s="1" t="s">
        <v>9145</v>
      </c>
    </row>
    <row r="41587" spans="1:5" x14ac:dyDescent="0.3">
      <c r="A41587" s="1">
        <v>41587</v>
      </c>
      <c r="B41587" s="1" t="s">
        <v>22988</v>
      </c>
      <c r="C41587" s="1" t="s">
        <v>383</v>
      </c>
      <c r="D41587" s="1" t="s">
        <v>22988</v>
      </c>
      <c r="E41587" s="1" t="s">
        <v>22998</v>
      </c>
    </row>
    <row r="41588" spans="1:5" x14ac:dyDescent="0.3">
      <c r="A41588" s="1">
        <v>41588</v>
      </c>
      <c r="B41588" s="1" t="s">
        <v>22988</v>
      </c>
      <c r="C41588" s="1" t="s">
        <v>383</v>
      </c>
      <c r="D41588" s="1" t="s">
        <v>22988</v>
      </c>
      <c r="E41588" s="1" t="s">
        <v>22999</v>
      </c>
    </row>
    <row r="41589" spans="1:5" x14ac:dyDescent="0.3">
      <c r="A41589" s="1">
        <v>41589</v>
      </c>
      <c r="B41589" s="1" t="s">
        <v>22988</v>
      </c>
      <c r="C41589" s="1" t="s">
        <v>383</v>
      </c>
      <c r="D41589" s="1" t="s">
        <v>22988</v>
      </c>
      <c r="E41589" s="1" t="s">
        <v>23000</v>
      </c>
    </row>
    <row r="41590" spans="1:5" x14ac:dyDescent="0.3">
      <c r="A41590" s="1">
        <v>41590</v>
      </c>
      <c r="B41590" s="1" t="s">
        <v>22988</v>
      </c>
      <c r="C41590" s="1" t="s">
        <v>383</v>
      </c>
      <c r="D41590" s="1" t="s">
        <v>22988</v>
      </c>
      <c r="E41590" s="1" t="s">
        <v>11872</v>
      </c>
    </row>
    <row r="41591" spans="1:5" x14ac:dyDescent="0.3">
      <c r="A41591" s="1">
        <v>41591</v>
      </c>
      <c r="B41591" s="1" t="s">
        <v>22988</v>
      </c>
      <c r="C41591" s="1" t="s">
        <v>383</v>
      </c>
      <c r="D41591" s="1" t="s">
        <v>22988</v>
      </c>
      <c r="E41591" s="1" t="s">
        <v>21921</v>
      </c>
    </row>
    <row r="41592" spans="1:5" x14ac:dyDescent="0.3">
      <c r="A41592" s="1">
        <v>41592</v>
      </c>
      <c r="B41592" s="1" t="s">
        <v>22988</v>
      </c>
      <c r="C41592" s="1" t="s">
        <v>383</v>
      </c>
      <c r="D41592" s="1" t="s">
        <v>22988</v>
      </c>
      <c r="E41592" s="1" t="s">
        <v>23001</v>
      </c>
    </row>
    <row r="41593" spans="1:5" x14ac:dyDescent="0.3">
      <c r="A41593" s="1">
        <v>41593</v>
      </c>
      <c r="B41593" s="1" t="s">
        <v>22988</v>
      </c>
      <c r="C41593" s="1" t="s">
        <v>383</v>
      </c>
      <c r="D41593" s="1" t="s">
        <v>22988</v>
      </c>
      <c r="E41593" s="1" t="s">
        <v>22726</v>
      </c>
    </row>
    <row r="41594" spans="1:5" x14ac:dyDescent="0.3">
      <c r="A41594" s="1">
        <v>41594</v>
      </c>
      <c r="B41594" s="1" t="s">
        <v>22988</v>
      </c>
      <c r="C41594" s="1" t="s">
        <v>383</v>
      </c>
      <c r="D41594" s="1" t="s">
        <v>22988</v>
      </c>
      <c r="E41594" s="1" t="s">
        <v>11081</v>
      </c>
    </row>
    <row r="41595" spans="1:5" x14ac:dyDescent="0.3">
      <c r="A41595" s="1">
        <v>41595</v>
      </c>
      <c r="B41595" s="1" t="s">
        <v>22988</v>
      </c>
      <c r="C41595" s="1" t="s">
        <v>383</v>
      </c>
      <c r="D41595" s="1" t="s">
        <v>22988</v>
      </c>
      <c r="E41595" s="1" t="s">
        <v>11873</v>
      </c>
    </row>
    <row r="41596" spans="1:5" x14ac:dyDescent="0.3">
      <c r="A41596" s="1">
        <v>41596</v>
      </c>
      <c r="B41596" s="1" t="s">
        <v>22988</v>
      </c>
      <c r="C41596" s="1" t="s">
        <v>383</v>
      </c>
      <c r="D41596" s="1" t="s">
        <v>22988</v>
      </c>
      <c r="E41596" s="1" t="s">
        <v>11874</v>
      </c>
    </row>
    <row r="41597" spans="1:5" x14ac:dyDescent="0.3">
      <c r="A41597" s="1">
        <v>41597</v>
      </c>
      <c r="B41597" s="1" t="s">
        <v>22988</v>
      </c>
      <c r="C41597" s="1" t="s">
        <v>383</v>
      </c>
      <c r="D41597" s="1" t="s">
        <v>22988</v>
      </c>
      <c r="E41597" s="1" t="s">
        <v>11875</v>
      </c>
    </row>
    <row r="41598" spans="1:5" x14ac:dyDescent="0.3">
      <c r="A41598" s="1">
        <v>41598</v>
      </c>
      <c r="B41598" s="1" t="s">
        <v>22988</v>
      </c>
      <c r="C41598" s="1" t="s">
        <v>383</v>
      </c>
      <c r="D41598" s="1" t="s">
        <v>22988</v>
      </c>
      <c r="E41598" s="1" t="s">
        <v>10034</v>
      </c>
    </row>
    <row r="41599" spans="1:5" x14ac:dyDescent="0.3">
      <c r="A41599" s="1">
        <v>41599</v>
      </c>
      <c r="B41599" s="1" t="s">
        <v>22988</v>
      </c>
      <c r="C41599" s="1" t="s">
        <v>383</v>
      </c>
      <c r="D41599" s="1" t="s">
        <v>22988</v>
      </c>
      <c r="E41599" s="1" t="s">
        <v>10034</v>
      </c>
    </row>
    <row r="41600" spans="1:5" x14ac:dyDescent="0.3">
      <c r="A41600" s="1">
        <v>41600</v>
      </c>
      <c r="B41600" s="1" t="s">
        <v>22988</v>
      </c>
      <c r="C41600" s="1" t="s">
        <v>383</v>
      </c>
      <c r="D41600" s="1" t="s">
        <v>22988</v>
      </c>
      <c r="E41600" s="1" t="s">
        <v>4456</v>
      </c>
    </row>
    <row r="41601" spans="1:5" x14ac:dyDescent="0.3">
      <c r="A41601" s="1">
        <v>41601</v>
      </c>
      <c r="B41601" s="1" t="s">
        <v>22988</v>
      </c>
      <c r="C41601" s="1" t="s">
        <v>383</v>
      </c>
      <c r="D41601" s="1" t="s">
        <v>22988</v>
      </c>
      <c r="E41601" s="1" t="s">
        <v>23002</v>
      </c>
    </row>
    <row r="41602" spans="1:5" x14ac:dyDescent="0.3">
      <c r="A41602" s="1">
        <v>41602</v>
      </c>
      <c r="B41602" s="1" t="s">
        <v>22988</v>
      </c>
      <c r="C41602" s="1" t="s">
        <v>383</v>
      </c>
      <c r="D41602" s="1" t="s">
        <v>22988</v>
      </c>
      <c r="E41602" s="1" t="s">
        <v>16676</v>
      </c>
    </row>
    <row r="41603" spans="1:5" x14ac:dyDescent="0.3">
      <c r="A41603" s="1">
        <v>41603</v>
      </c>
      <c r="B41603" s="1" t="s">
        <v>22988</v>
      </c>
      <c r="C41603" s="1" t="s">
        <v>383</v>
      </c>
      <c r="D41603" s="1" t="s">
        <v>22988</v>
      </c>
      <c r="E41603" s="1" t="s">
        <v>10633</v>
      </c>
    </row>
    <row r="41604" spans="1:5" x14ac:dyDescent="0.3">
      <c r="A41604" s="1">
        <v>41604</v>
      </c>
      <c r="B41604" s="1" t="s">
        <v>22988</v>
      </c>
      <c r="C41604" s="1" t="s">
        <v>383</v>
      </c>
      <c r="D41604" s="1" t="s">
        <v>22988</v>
      </c>
      <c r="E41604" s="1" t="s">
        <v>21903</v>
      </c>
    </row>
    <row r="41605" spans="1:5" x14ac:dyDescent="0.3">
      <c r="A41605" s="1">
        <v>41605</v>
      </c>
      <c r="B41605" s="1" t="s">
        <v>22988</v>
      </c>
      <c r="C41605" s="1" t="s">
        <v>383</v>
      </c>
      <c r="D41605" s="1" t="s">
        <v>22988</v>
      </c>
      <c r="E41605" s="1" t="s">
        <v>23003</v>
      </c>
    </row>
    <row r="41606" spans="1:5" x14ac:dyDescent="0.3">
      <c r="A41606" s="1">
        <v>41606</v>
      </c>
      <c r="B41606" s="1" t="s">
        <v>22988</v>
      </c>
      <c r="C41606" s="1" t="s">
        <v>383</v>
      </c>
      <c r="D41606" s="1" t="s">
        <v>22988</v>
      </c>
      <c r="E41606" s="1" t="s">
        <v>23004</v>
      </c>
    </row>
    <row r="41607" spans="1:5" x14ac:dyDescent="0.3">
      <c r="A41607" s="1">
        <v>41607</v>
      </c>
      <c r="B41607" s="1" t="s">
        <v>22988</v>
      </c>
      <c r="C41607" s="1" t="s">
        <v>383</v>
      </c>
      <c r="D41607" s="1" t="s">
        <v>22988</v>
      </c>
      <c r="E41607" s="1" t="s">
        <v>15745</v>
      </c>
    </row>
    <row r="41608" spans="1:5" x14ac:dyDescent="0.3">
      <c r="A41608" s="1">
        <v>41608</v>
      </c>
      <c r="B41608" s="1" t="s">
        <v>22988</v>
      </c>
      <c r="C41608" s="1" t="s">
        <v>383</v>
      </c>
      <c r="D41608" s="1" t="s">
        <v>22988</v>
      </c>
      <c r="E41608" s="1" t="s">
        <v>23005</v>
      </c>
    </row>
    <row r="41609" spans="1:5" x14ac:dyDescent="0.3">
      <c r="A41609" s="1">
        <v>41609</v>
      </c>
      <c r="B41609" s="1" t="s">
        <v>22988</v>
      </c>
      <c r="C41609" s="1" t="s">
        <v>383</v>
      </c>
      <c r="D41609" s="1" t="s">
        <v>22988</v>
      </c>
      <c r="E41609" s="1" t="s">
        <v>19785</v>
      </c>
    </row>
    <row r="41610" spans="1:5" x14ac:dyDescent="0.3">
      <c r="A41610" s="1">
        <v>41610</v>
      </c>
      <c r="B41610" s="1" t="s">
        <v>22988</v>
      </c>
      <c r="C41610" s="1" t="s">
        <v>383</v>
      </c>
      <c r="D41610" s="1" t="s">
        <v>22988</v>
      </c>
      <c r="E41610" s="1" t="s">
        <v>23006</v>
      </c>
    </row>
    <row r="41611" spans="1:5" x14ac:dyDescent="0.3">
      <c r="A41611" s="1">
        <v>41611</v>
      </c>
      <c r="B41611" s="1" t="s">
        <v>22988</v>
      </c>
      <c r="C41611" s="1" t="s">
        <v>383</v>
      </c>
      <c r="D41611" s="1" t="s">
        <v>22988</v>
      </c>
      <c r="E41611" s="1" t="s">
        <v>23007</v>
      </c>
    </row>
    <row r="41612" spans="1:5" x14ac:dyDescent="0.3">
      <c r="A41612" s="1">
        <v>41612</v>
      </c>
      <c r="B41612" s="1" t="s">
        <v>22988</v>
      </c>
      <c r="C41612" s="1" t="s">
        <v>383</v>
      </c>
      <c r="D41612" s="1" t="s">
        <v>22988</v>
      </c>
      <c r="E41612" s="1" t="s">
        <v>23008</v>
      </c>
    </row>
    <row r="41613" spans="1:5" x14ac:dyDescent="0.3">
      <c r="A41613" s="1">
        <v>41613</v>
      </c>
      <c r="B41613" s="1" t="s">
        <v>22988</v>
      </c>
      <c r="C41613" s="1" t="s">
        <v>383</v>
      </c>
      <c r="D41613" s="1" t="s">
        <v>22988</v>
      </c>
      <c r="E41613" s="1" t="s">
        <v>2945</v>
      </c>
    </row>
    <row r="41614" spans="1:5" x14ac:dyDescent="0.3">
      <c r="A41614" s="1">
        <v>41614</v>
      </c>
      <c r="B41614" s="1" t="s">
        <v>22988</v>
      </c>
      <c r="C41614" s="1" t="s">
        <v>383</v>
      </c>
      <c r="D41614" s="1" t="s">
        <v>22988</v>
      </c>
      <c r="E41614" s="1" t="s">
        <v>23009</v>
      </c>
    </row>
    <row r="41615" spans="1:5" x14ac:dyDescent="0.3">
      <c r="A41615" s="1">
        <v>41615</v>
      </c>
      <c r="B41615" s="1" t="s">
        <v>22988</v>
      </c>
      <c r="C41615" s="1" t="s">
        <v>383</v>
      </c>
      <c r="D41615" s="1" t="s">
        <v>22988</v>
      </c>
      <c r="E41615" s="1" t="s">
        <v>10319</v>
      </c>
    </row>
    <row r="41616" spans="1:5" x14ac:dyDescent="0.3">
      <c r="A41616" s="1">
        <v>41616</v>
      </c>
      <c r="B41616" s="1" t="s">
        <v>22988</v>
      </c>
      <c r="C41616" s="1" t="s">
        <v>383</v>
      </c>
      <c r="D41616" s="1" t="s">
        <v>22988</v>
      </c>
      <c r="E41616" s="1" t="s">
        <v>11876</v>
      </c>
    </row>
    <row r="41617" spans="1:5" x14ac:dyDescent="0.3">
      <c r="A41617" s="1">
        <v>41617</v>
      </c>
      <c r="B41617" s="1" t="s">
        <v>22988</v>
      </c>
      <c r="C41617" s="1" t="s">
        <v>383</v>
      </c>
      <c r="D41617" s="1" t="s">
        <v>22988</v>
      </c>
      <c r="E41617" s="1" t="s">
        <v>11877</v>
      </c>
    </row>
    <row r="41618" spans="1:5" x14ac:dyDescent="0.3">
      <c r="A41618" s="1">
        <v>41618</v>
      </c>
      <c r="B41618" s="1" t="s">
        <v>22988</v>
      </c>
      <c r="C41618" s="1" t="s">
        <v>383</v>
      </c>
      <c r="D41618" s="1" t="s">
        <v>22988</v>
      </c>
      <c r="E41618" s="1" t="s">
        <v>10320</v>
      </c>
    </row>
    <row r="41619" spans="1:5" x14ac:dyDescent="0.3">
      <c r="A41619" s="1">
        <v>41619</v>
      </c>
      <c r="B41619" s="1" t="s">
        <v>22988</v>
      </c>
      <c r="C41619" s="1" t="s">
        <v>383</v>
      </c>
      <c r="D41619" s="1" t="s">
        <v>22988</v>
      </c>
      <c r="E41619" s="1" t="s">
        <v>449</v>
      </c>
    </row>
    <row r="41620" spans="1:5" x14ac:dyDescent="0.3">
      <c r="A41620" s="1">
        <v>41620</v>
      </c>
      <c r="B41620" s="1" t="s">
        <v>22988</v>
      </c>
      <c r="C41620" s="1" t="s">
        <v>383</v>
      </c>
      <c r="D41620" s="1" t="s">
        <v>22988</v>
      </c>
      <c r="E41620" s="1" t="s">
        <v>8461</v>
      </c>
    </row>
    <row r="41621" spans="1:5" x14ac:dyDescent="0.3">
      <c r="A41621" s="1">
        <v>41621</v>
      </c>
      <c r="B41621" s="1" t="s">
        <v>22988</v>
      </c>
      <c r="C41621" s="1" t="s">
        <v>383</v>
      </c>
      <c r="D41621" s="1" t="s">
        <v>22988</v>
      </c>
      <c r="E41621" s="1" t="s">
        <v>23010</v>
      </c>
    </row>
    <row r="41622" spans="1:5" x14ac:dyDescent="0.3">
      <c r="A41622" s="1">
        <v>41622</v>
      </c>
      <c r="B41622" s="1" t="s">
        <v>22988</v>
      </c>
      <c r="C41622" s="1" t="s">
        <v>383</v>
      </c>
      <c r="D41622" s="1" t="s">
        <v>22988</v>
      </c>
      <c r="E41622" s="1" t="s">
        <v>6189</v>
      </c>
    </row>
    <row r="41623" spans="1:5" x14ac:dyDescent="0.3">
      <c r="A41623" s="1">
        <v>41623</v>
      </c>
      <c r="B41623" s="1" t="s">
        <v>22988</v>
      </c>
      <c r="C41623" s="1" t="s">
        <v>383</v>
      </c>
      <c r="D41623" s="1" t="s">
        <v>22988</v>
      </c>
      <c r="E41623" s="1" t="s">
        <v>7697</v>
      </c>
    </row>
    <row r="41624" spans="1:5" x14ac:dyDescent="0.3">
      <c r="A41624" s="1">
        <v>41624</v>
      </c>
      <c r="B41624" s="1" t="s">
        <v>22988</v>
      </c>
      <c r="C41624" s="1" t="s">
        <v>383</v>
      </c>
      <c r="D41624" s="1" t="s">
        <v>22988</v>
      </c>
      <c r="E41624" s="1" t="s">
        <v>23011</v>
      </c>
    </row>
    <row r="41625" spans="1:5" x14ac:dyDescent="0.3">
      <c r="A41625" s="1">
        <v>41625</v>
      </c>
      <c r="B41625" s="1" t="s">
        <v>22988</v>
      </c>
      <c r="C41625" s="1" t="s">
        <v>383</v>
      </c>
      <c r="D41625" s="1" t="s">
        <v>22988</v>
      </c>
      <c r="E41625" s="1" t="s">
        <v>23012</v>
      </c>
    </row>
    <row r="41626" spans="1:5" x14ac:dyDescent="0.3">
      <c r="A41626" s="1">
        <v>41626</v>
      </c>
      <c r="B41626" s="1" t="s">
        <v>22988</v>
      </c>
      <c r="C41626" s="1" t="s">
        <v>383</v>
      </c>
      <c r="D41626" s="1" t="s">
        <v>22988</v>
      </c>
      <c r="E41626" s="1" t="s">
        <v>23013</v>
      </c>
    </row>
    <row r="41627" spans="1:5" x14ac:dyDescent="0.3">
      <c r="A41627" s="1">
        <v>41627</v>
      </c>
      <c r="B41627" s="1" t="s">
        <v>22988</v>
      </c>
      <c r="C41627" s="1" t="s">
        <v>383</v>
      </c>
      <c r="D41627" s="1" t="s">
        <v>22988</v>
      </c>
      <c r="E41627" s="1" t="s">
        <v>10696</v>
      </c>
    </row>
    <row r="41628" spans="1:5" x14ac:dyDescent="0.3">
      <c r="A41628" s="1">
        <v>41628</v>
      </c>
      <c r="B41628" s="1" t="s">
        <v>22988</v>
      </c>
      <c r="C41628" s="1" t="s">
        <v>383</v>
      </c>
      <c r="D41628" s="1" t="s">
        <v>22988</v>
      </c>
      <c r="E41628" s="1" t="s">
        <v>9146</v>
      </c>
    </row>
    <row r="41629" spans="1:5" x14ac:dyDescent="0.3">
      <c r="A41629" s="1">
        <v>41629</v>
      </c>
      <c r="B41629" s="1" t="s">
        <v>22988</v>
      </c>
      <c r="C41629" s="1" t="s">
        <v>383</v>
      </c>
      <c r="D41629" s="1" t="s">
        <v>22988</v>
      </c>
      <c r="E41629" s="1" t="s">
        <v>19353</v>
      </c>
    </row>
    <row r="41630" spans="1:5" x14ac:dyDescent="0.3">
      <c r="A41630" s="1">
        <v>41630</v>
      </c>
      <c r="B41630" s="1" t="s">
        <v>22988</v>
      </c>
      <c r="C41630" s="1" t="s">
        <v>383</v>
      </c>
      <c r="D41630" s="1" t="s">
        <v>22988</v>
      </c>
      <c r="E41630" s="1" t="s">
        <v>23014</v>
      </c>
    </row>
    <row r="41631" spans="1:5" x14ac:dyDescent="0.3">
      <c r="A41631" s="1">
        <v>41631</v>
      </c>
      <c r="B41631" s="1" t="s">
        <v>22988</v>
      </c>
      <c r="C41631" s="1" t="s">
        <v>383</v>
      </c>
      <c r="D41631" s="1" t="s">
        <v>22988</v>
      </c>
      <c r="E41631" s="1" t="s">
        <v>23015</v>
      </c>
    </row>
    <row r="41632" spans="1:5" x14ac:dyDescent="0.3">
      <c r="A41632" s="1">
        <v>41632</v>
      </c>
      <c r="B41632" s="1" t="s">
        <v>22988</v>
      </c>
      <c r="C41632" s="1" t="s">
        <v>383</v>
      </c>
      <c r="D41632" s="1" t="s">
        <v>22988</v>
      </c>
      <c r="E41632" s="1" t="s">
        <v>23016</v>
      </c>
    </row>
    <row r="41633" spans="1:5" x14ac:dyDescent="0.3">
      <c r="A41633" s="1">
        <v>41633</v>
      </c>
      <c r="B41633" s="1" t="s">
        <v>22988</v>
      </c>
      <c r="C41633" s="1" t="s">
        <v>383</v>
      </c>
      <c r="D41633" s="1" t="s">
        <v>22988</v>
      </c>
      <c r="E41633" s="1" t="s">
        <v>599</v>
      </c>
    </row>
    <row r="41634" spans="1:5" x14ac:dyDescent="0.3">
      <c r="A41634" s="1">
        <v>41634</v>
      </c>
      <c r="B41634" s="1" t="s">
        <v>22988</v>
      </c>
      <c r="C41634" s="1" t="s">
        <v>383</v>
      </c>
      <c r="D41634" s="1" t="s">
        <v>22988</v>
      </c>
      <c r="E41634" s="1" t="s">
        <v>23017</v>
      </c>
    </row>
    <row r="41635" spans="1:5" x14ac:dyDescent="0.3">
      <c r="A41635" s="1">
        <v>41635</v>
      </c>
      <c r="B41635" s="1" t="s">
        <v>22988</v>
      </c>
      <c r="C41635" s="1" t="s">
        <v>383</v>
      </c>
      <c r="D41635" s="1" t="s">
        <v>22988</v>
      </c>
      <c r="E41635" s="1" t="s">
        <v>3944</v>
      </c>
    </row>
    <row r="41636" spans="1:5" x14ac:dyDescent="0.3">
      <c r="A41636" s="1">
        <v>41636</v>
      </c>
      <c r="B41636" s="1" t="s">
        <v>22988</v>
      </c>
      <c r="C41636" s="1" t="s">
        <v>383</v>
      </c>
      <c r="D41636" s="1" t="s">
        <v>22988</v>
      </c>
      <c r="E41636" s="1" t="s">
        <v>327</v>
      </c>
    </row>
    <row r="41637" spans="1:5" x14ac:dyDescent="0.3">
      <c r="A41637" s="1">
        <v>41637</v>
      </c>
      <c r="B41637" s="1" t="s">
        <v>22988</v>
      </c>
      <c r="C41637" s="1" t="s">
        <v>383</v>
      </c>
      <c r="D41637" s="1" t="s">
        <v>22988</v>
      </c>
      <c r="E41637" s="1" t="s">
        <v>2401</v>
      </c>
    </row>
    <row r="41638" spans="1:5" x14ac:dyDescent="0.3">
      <c r="A41638" s="1">
        <v>41638</v>
      </c>
      <c r="B41638" s="1" t="s">
        <v>22988</v>
      </c>
      <c r="C41638" s="1" t="s">
        <v>383</v>
      </c>
      <c r="D41638" s="1" t="s">
        <v>22988</v>
      </c>
      <c r="E41638" s="1" t="s">
        <v>23018</v>
      </c>
    </row>
    <row r="41639" spans="1:5" x14ac:dyDescent="0.3">
      <c r="A41639" s="1">
        <v>41639</v>
      </c>
      <c r="B41639" s="1" t="s">
        <v>22988</v>
      </c>
      <c r="C41639" s="1" t="s">
        <v>383</v>
      </c>
      <c r="D41639" s="1" t="s">
        <v>22988</v>
      </c>
      <c r="E41639" s="1" t="s">
        <v>6347</v>
      </c>
    </row>
    <row r="41640" spans="1:5" x14ac:dyDescent="0.3">
      <c r="A41640" s="1">
        <v>41640</v>
      </c>
      <c r="B41640" s="1" t="s">
        <v>22988</v>
      </c>
      <c r="C41640" s="1" t="s">
        <v>383</v>
      </c>
      <c r="D41640" s="1" t="s">
        <v>22988</v>
      </c>
      <c r="E41640" s="1" t="s">
        <v>23019</v>
      </c>
    </row>
    <row r="41641" spans="1:5" x14ac:dyDescent="0.3">
      <c r="A41641" s="1">
        <v>41641</v>
      </c>
      <c r="B41641" s="1" t="s">
        <v>22988</v>
      </c>
      <c r="C41641" s="1" t="s">
        <v>383</v>
      </c>
      <c r="D41641" s="1" t="s">
        <v>22988</v>
      </c>
      <c r="E41641" s="1" t="s">
        <v>11878</v>
      </c>
    </row>
    <row r="41642" spans="1:5" x14ac:dyDescent="0.3">
      <c r="A41642" s="1">
        <v>41642</v>
      </c>
      <c r="B41642" s="1" t="s">
        <v>22988</v>
      </c>
      <c r="C41642" s="1" t="s">
        <v>383</v>
      </c>
      <c r="D41642" s="1" t="s">
        <v>22988</v>
      </c>
      <c r="E41642" s="1" t="s">
        <v>11879</v>
      </c>
    </row>
    <row r="41643" spans="1:5" x14ac:dyDescent="0.3">
      <c r="A41643" s="1">
        <v>41643</v>
      </c>
      <c r="B41643" s="1" t="s">
        <v>22988</v>
      </c>
      <c r="C41643" s="1" t="s">
        <v>383</v>
      </c>
      <c r="D41643" s="1" t="s">
        <v>22988</v>
      </c>
      <c r="E41643" s="1" t="s">
        <v>23020</v>
      </c>
    </row>
    <row r="41644" spans="1:5" x14ac:dyDescent="0.3">
      <c r="A41644" s="1">
        <v>41644</v>
      </c>
      <c r="B41644" s="1" t="s">
        <v>22988</v>
      </c>
      <c r="C41644" s="1" t="s">
        <v>383</v>
      </c>
      <c r="D41644" s="1" t="s">
        <v>22988</v>
      </c>
      <c r="E41644" s="1" t="s">
        <v>15478</v>
      </c>
    </row>
    <row r="41645" spans="1:5" x14ac:dyDescent="0.3">
      <c r="A41645" s="1">
        <v>41645</v>
      </c>
      <c r="B41645" s="1" t="s">
        <v>22988</v>
      </c>
      <c r="C41645" s="1" t="s">
        <v>383</v>
      </c>
      <c r="D41645" s="1" t="s">
        <v>22988</v>
      </c>
      <c r="E41645" s="1" t="s">
        <v>9440</v>
      </c>
    </row>
    <row r="41646" spans="1:5" x14ac:dyDescent="0.3">
      <c r="A41646" s="1">
        <v>41646</v>
      </c>
      <c r="B41646" s="1" t="s">
        <v>22988</v>
      </c>
      <c r="C41646" s="1" t="s">
        <v>383</v>
      </c>
      <c r="D41646" s="1" t="s">
        <v>22988</v>
      </c>
      <c r="E41646" s="1" t="s">
        <v>10741</v>
      </c>
    </row>
    <row r="41647" spans="1:5" x14ac:dyDescent="0.3">
      <c r="A41647" s="1">
        <v>41647</v>
      </c>
      <c r="B41647" s="1" t="s">
        <v>22988</v>
      </c>
      <c r="C41647" s="1" t="s">
        <v>383</v>
      </c>
      <c r="D41647" s="1" t="s">
        <v>22988</v>
      </c>
      <c r="E41647" s="1" t="s">
        <v>9096</v>
      </c>
    </row>
    <row r="41648" spans="1:5" x14ac:dyDescent="0.3">
      <c r="A41648" s="1">
        <v>41648</v>
      </c>
      <c r="B41648" s="1" t="s">
        <v>22988</v>
      </c>
      <c r="C41648" s="1" t="s">
        <v>383</v>
      </c>
      <c r="D41648" s="1" t="s">
        <v>22988</v>
      </c>
      <c r="E41648" s="1" t="s">
        <v>9147</v>
      </c>
    </row>
    <row r="41649" spans="1:5" x14ac:dyDescent="0.3">
      <c r="A41649" s="1">
        <v>41649</v>
      </c>
      <c r="B41649" s="1" t="s">
        <v>22988</v>
      </c>
      <c r="C41649" s="1" t="s">
        <v>383</v>
      </c>
      <c r="D41649" s="1" t="s">
        <v>22988</v>
      </c>
      <c r="E41649" s="1" t="s">
        <v>6548</v>
      </c>
    </row>
    <row r="41650" spans="1:5" x14ac:dyDescent="0.3">
      <c r="A41650" s="1">
        <v>41650</v>
      </c>
      <c r="B41650" s="1" t="s">
        <v>22988</v>
      </c>
      <c r="C41650" s="1" t="s">
        <v>383</v>
      </c>
      <c r="D41650" s="1" t="s">
        <v>22988</v>
      </c>
      <c r="E41650" s="1" t="s">
        <v>23021</v>
      </c>
    </row>
    <row r="41651" spans="1:5" x14ac:dyDescent="0.3">
      <c r="A41651" s="1">
        <v>41651</v>
      </c>
      <c r="B41651" s="1" t="s">
        <v>22988</v>
      </c>
      <c r="C41651" s="1" t="s">
        <v>383</v>
      </c>
      <c r="D41651" s="1" t="s">
        <v>22988</v>
      </c>
      <c r="E41651" s="1" t="s">
        <v>16024</v>
      </c>
    </row>
    <row r="41652" spans="1:5" x14ac:dyDescent="0.3">
      <c r="A41652" s="1">
        <v>41652</v>
      </c>
      <c r="B41652" s="1" t="s">
        <v>22988</v>
      </c>
      <c r="C41652" s="1" t="s">
        <v>383</v>
      </c>
      <c r="D41652" s="1" t="s">
        <v>22988</v>
      </c>
      <c r="E41652" s="1" t="s">
        <v>23022</v>
      </c>
    </row>
    <row r="41653" spans="1:5" x14ac:dyDescent="0.3">
      <c r="A41653" s="1">
        <v>41653</v>
      </c>
      <c r="B41653" s="1" t="s">
        <v>22988</v>
      </c>
      <c r="C41653" s="1" t="s">
        <v>383</v>
      </c>
      <c r="D41653" s="1" t="s">
        <v>22988</v>
      </c>
      <c r="E41653" s="1" t="s">
        <v>924</v>
      </c>
    </row>
    <row r="41654" spans="1:5" x14ac:dyDescent="0.3">
      <c r="A41654" s="1">
        <v>41654</v>
      </c>
      <c r="B41654" s="1" t="s">
        <v>22988</v>
      </c>
      <c r="C41654" s="1" t="s">
        <v>383</v>
      </c>
      <c r="D41654" s="1" t="s">
        <v>22988</v>
      </c>
      <c r="E41654" s="1" t="s">
        <v>23023</v>
      </c>
    </row>
    <row r="41655" spans="1:5" x14ac:dyDescent="0.3">
      <c r="A41655" s="1">
        <v>41655</v>
      </c>
      <c r="B41655" s="1" t="s">
        <v>22988</v>
      </c>
      <c r="C41655" s="1" t="s">
        <v>383</v>
      </c>
      <c r="D41655" s="1" t="s">
        <v>22988</v>
      </c>
      <c r="E41655" s="1" t="s">
        <v>11880</v>
      </c>
    </row>
    <row r="41656" spans="1:5" x14ac:dyDescent="0.3">
      <c r="A41656" s="1">
        <v>41656</v>
      </c>
      <c r="B41656" s="1" t="s">
        <v>22988</v>
      </c>
      <c r="C41656" s="1" t="s">
        <v>383</v>
      </c>
      <c r="D41656" s="1" t="s">
        <v>22988</v>
      </c>
      <c r="E41656" s="1" t="s">
        <v>17120</v>
      </c>
    </row>
    <row r="41657" spans="1:5" x14ac:dyDescent="0.3">
      <c r="A41657" s="1">
        <v>41657</v>
      </c>
      <c r="B41657" s="1" t="s">
        <v>22988</v>
      </c>
      <c r="C41657" s="1" t="s">
        <v>383</v>
      </c>
      <c r="D41657" s="1" t="s">
        <v>22988</v>
      </c>
      <c r="E41657" s="1" t="s">
        <v>2402</v>
      </c>
    </row>
    <row r="41658" spans="1:5" x14ac:dyDescent="0.3">
      <c r="A41658" s="1">
        <v>41658</v>
      </c>
      <c r="B41658" s="1" t="s">
        <v>22988</v>
      </c>
      <c r="C41658" s="1" t="s">
        <v>383</v>
      </c>
      <c r="D41658" s="1" t="s">
        <v>22988</v>
      </c>
      <c r="E41658" s="1" t="s">
        <v>23024</v>
      </c>
    </row>
    <row r="41659" spans="1:5" x14ac:dyDescent="0.3">
      <c r="A41659" s="1">
        <v>41659</v>
      </c>
      <c r="B41659" s="1" t="s">
        <v>22988</v>
      </c>
      <c r="C41659" s="1" t="s">
        <v>383</v>
      </c>
      <c r="D41659" s="1" t="s">
        <v>22988</v>
      </c>
      <c r="E41659" s="1" t="s">
        <v>11392</v>
      </c>
    </row>
    <row r="41660" spans="1:5" x14ac:dyDescent="0.3">
      <c r="A41660" s="1">
        <v>41660</v>
      </c>
      <c r="B41660" s="1" t="s">
        <v>22988</v>
      </c>
      <c r="C41660" s="1" t="s">
        <v>383</v>
      </c>
      <c r="D41660" s="1" t="s">
        <v>22988</v>
      </c>
      <c r="E41660" s="1" t="s">
        <v>23025</v>
      </c>
    </row>
    <row r="41661" spans="1:5" x14ac:dyDescent="0.3">
      <c r="A41661" s="1">
        <v>41661</v>
      </c>
      <c r="B41661" s="1" t="s">
        <v>22988</v>
      </c>
      <c r="C41661" s="1" t="s">
        <v>383</v>
      </c>
      <c r="D41661" s="1" t="s">
        <v>22988</v>
      </c>
      <c r="E41661" s="1" t="s">
        <v>2885</v>
      </c>
    </row>
    <row r="41662" spans="1:5" x14ac:dyDescent="0.3">
      <c r="A41662" s="1">
        <v>41662</v>
      </c>
      <c r="B41662" s="1" t="s">
        <v>22988</v>
      </c>
      <c r="C41662" s="1" t="s">
        <v>383</v>
      </c>
      <c r="D41662" s="1" t="s">
        <v>22988</v>
      </c>
      <c r="E41662" s="1" t="s">
        <v>12012</v>
      </c>
    </row>
    <row r="41663" spans="1:5" x14ac:dyDescent="0.3">
      <c r="A41663" s="1">
        <v>41663</v>
      </c>
      <c r="B41663" s="1" t="s">
        <v>22988</v>
      </c>
      <c r="C41663" s="1" t="s">
        <v>383</v>
      </c>
      <c r="D41663" s="1" t="s">
        <v>22988</v>
      </c>
      <c r="E41663" s="1" t="s">
        <v>23026</v>
      </c>
    </row>
    <row r="41664" spans="1:5" x14ac:dyDescent="0.3">
      <c r="A41664" s="1">
        <v>41664</v>
      </c>
      <c r="B41664" s="1" t="s">
        <v>22988</v>
      </c>
      <c r="C41664" s="1" t="s">
        <v>383</v>
      </c>
      <c r="D41664" s="1" t="s">
        <v>22988</v>
      </c>
      <c r="E41664" s="1" t="s">
        <v>17110</v>
      </c>
    </row>
    <row r="41665" spans="1:5" x14ac:dyDescent="0.3">
      <c r="A41665" s="1">
        <v>41665</v>
      </c>
      <c r="B41665" s="1" t="s">
        <v>22988</v>
      </c>
      <c r="C41665" s="1" t="s">
        <v>383</v>
      </c>
      <c r="D41665" s="1" t="s">
        <v>22988</v>
      </c>
      <c r="E41665" s="1" t="s">
        <v>23027</v>
      </c>
    </row>
    <row r="41666" spans="1:5" x14ac:dyDescent="0.3">
      <c r="A41666" s="1">
        <v>41666</v>
      </c>
      <c r="B41666" s="1" t="s">
        <v>22988</v>
      </c>
      <c r="C41666" s="1" t="s">
        <v>383</v>
      </c>
      <c r="D41666" s="1" t="s">
        <v>22988</v>
      </c>
      <c r="E41666" s="1" t="s">
        <v>23027</v>
      </c>
    </row>
    <row r="41667" spans="1:5" x14ac:dyDescent="0.3">
      <c r="A41667" s="1">
        <v>41667</v>
      </c>
      <c r="B41667" s="1" t="s">
        <v>22988</v>
      </c>
      <c r="C41667" s="1" t="s">
        <v>383</v>
      </c>
      <c r="D41667" s="1" t="s">
        <v>22988</v>
      </c>
      <c r="E41667" s="1" t="s">
        <v>432</v>
      </c>
    </row>
    <row r="41668" spans="1:5" x14ac:dyDescent="0.3">
      <c r="A41668" s="1">
        <v>41668</v>
      </c>
      <c r="B41668" s="1" t="s">
        <v>22988</v>
      </c>
      <c r="C41668" s="1" t="s">
        <v>383</v>
      </c>
      <c r="D41668" s="1" t="s">
        <v>22988</v>
      </c>
      <c r="E41668" s="1" t="s">
        <v>23028</v>
      </c>
    </row>
    <row r="41669" spans="1:5" x14ac:dyDescent="0.3">
      <c r="A41669" s="1">
        <v>41669</v>
      </c>
      <c r="B41669" s="1" t="s">
        <v>22988</v>
      </c>
      <c r="C41669" s="1" t="s">
        <v>383</v>
      </c>
      <c r="D41669" s="1" t="s">
        <v>22988</v>
      </c>
      <c r="E41669" s="1" t="s">
        <v>12249</v>
      </c>
    </row>
    <row r="41670" spans="1:5" x14ac:dyDescent="0.3">
      <c r="A41670" s="1">
        <v>41670</v>
      </c>
      <c r="B41670" s="1" t="s">
        <v>22988</v>
      </c>
      <c r="C41670" s="1" t="s">
        <v>383</v>
      </c>
      <c r="D41670" s="1" t="s">
        <v>22988</v>
      </c>
      <c r="E41670" s="1" t="s">
        <v>6436</v>
      </c>
    </row>
    <row r="41671" spans="1:5" x14ac:dyDescent="0.3">
      <c r="A41671" s="1">
        <v>41671</v>
      </c>
      <c r="B41671" s="1" t="s">
        <v>22988</v>
      </c>
      <c r="C41671" s="1" t="s">
        <v>383</v>
      </c>
      <c r="D41671" s="1" t="s">
        <v>22988</v>
      </c>
      <c r="E41671" s="1" t="s">
        <v>6660</v>
      </c>
    </row>
    <row r="41672" spans="1:5" x14ac:dyDescent="0.3">
      <c r="A41672" s="1">
        <v>41672</v>
      </c>
      <c r="B41672" s="1" t="s">
        <v>22988</v>
      </c>
      <c r="C41672" s="1" t="s">
        <v>383</v>
      </c>
      <c r="D41672" s="1" t="s">
        <v>22988</v>
      </c>
      <c r="E41672" s="1" t="s">
        <v>23029</v>
      </c>
    </row>
    <row r="41673" spans="1:5" x14ac:dyDescent="0.3">
      <c r="A41673" s="1">
        <v>41673</v>
      </c>
      <c r="B41673" s="1" t="s">
        <v>22988</v>
      </c>
      <c r="C41673" s="1" t="s">
        <v>383</v>
      </c>
      <c r="D41673" s="1" t="s">
        <v>22988</v>
      </c>
      <c r="E41673" s="1" t="s">
        <v>23030</v>
      </c>
    </row>
    <row r="41674" spans="1:5" x14ac:dyDescent="0.3">
      <c r="A41674" s="1">
        <v>41674</v>
      </c>
      <c r="B41674" s="1" t="s">
        <v>22988</v>
      </c>
      <c r="C41674" s="1" t="s">
        <v>383</v>
      </c>
      <c r="D41674" s="1" t="s">
        <v>22988</v>
      </c>
      <c r="E41674" s="1" t="s">
        <v>23030</v>
      </c>
    </row>
    <row r="41675" spans="1:5" x14ac:dyDescent="0.3">
      <c r="A41675" s="1">
        <v>41675</v>
      </c>
      <c r="B41675" s="1" t="s">
        <v>22988</v>
      </c>
      <c r="C41675" s="1" t="s">
        <v>383</v>
      </c>
      <c r="D41675" s="1" t="s">
        <v>22988</v>
      </c>
      <c r="E41675" s="1" t="s">
        <v>12562</v>
      </c>
    </row>
    <row r="41676" spans="1:5" x14ac:dyDescent="0.3">
      <c r="A41676" s="1">
        <v>41676</v>
      </c>
      <c r="B41676" s="1" t="s">
        <v>22988</v>
      </c>
      <c r="C41676" s="1" t="s">
        <v>383</v>
      </c>
      <c r="D41676" s="1" t="s">
        <v>22988</v>
      </c>
      <c r="E41676" s="1" t="s">
        <v>20330</v>
      </c>
    </row>
    <row r="41677" spans="1:5" x14ac:dyDescent="0.3">
      <c r="A41677" s="1">
        <v>41677</v>
      </c>
      <c r="B41677" s="1" t="s">
        <v>22988</v>
      </c>
      <c r="C41677" s="1" t="s">
        <v>383</v>
      </c>
      <c r="D41677" s="1" t="s">
        <v>22988</v>
      </c>
      <c r="E41677" s="1" t="s">
        <v>12586</v>
      </c>
    </row>
    <row r="41678" spans="1:5" x14ac:dyDescent="0.3">
      <c r="A41678" s="1">
        <v>41678</v>
      </c>
      <c r="B41678" s="1" t="s">
        <v>22988</v>
      </c>
      <c r="C41678" s="1" t="s">
        <v>383</v>
      </c>
      <c r="D41678" s="1" t="s">
        <v>22988</v>
      </c>
      <c r="E41678" s="1" t="s">
        <v>12586</v>
      </c>
    </row>
    <row r="41679" spans="1:5" x14ac:dyDescent="0.3">
      <c r="A41679" s="1">
        <v>41679</v>
      </c>
      <c r="B41679" s="1" t="s">
        <v>22988</v>
      </c>
      <c r="C41679" s="1" t="s">
        <v>383</v>
      </c>
      <c r="D41679" s="1" t="s">
        <v>22988</v>
      </c>
      <c r="E41679" s="1" t="s">
        <v>23031</v>
      </c>
    </row>
    <row r="41680" spans="1:5" x14ac:dyDescent="0.3">
      <c r="A41680" s="1">
        <v>41680</v>
      </c>
      <c r="B41680" s="1" t="s">
        <v>22988</v>
      </c>
      <c r="C41680" s="1" t="s">
        <v>383</v>
      </c>
      <c r="D41680" s="1" t="s">
        <v>22988</v>
      </c>
      <c r="E41680" s="1" t="s">
        <v>4481</v>
      </c>
    </row>
    <row r="41681" spans="1:5" x14ac:dyDescent="0.3">
      <c r="A41681" s="1">
        <v>41681</v>
      </c>
      <c r="B41681" s="1" t="s">
        <v>22988</v>
      </c>
      <c r="C41681" s="1" t="s">
        <v>383</v>
      </c>
      <c r="D41681" s="1" t="s">
        <v>22988</v>
      </c>
      <c r="E41681" s="1" t="s">
        <v>23032</v>
      </c>
    </row>
    <row r="41682" spans="1:5" x14ac:dyDescent="0.3">
      <c r="A41682" s="1">
        <v>41682</v>
      </c>
      <c r="B41682" s="1" t="s">
        <v>22988</v>
      </c>
      <c r="C41682" s="1" t="s">
        <v>383</v>
      </c>
      <c r="D41682" s="1" t="s">
        <v>22988</v>
      </c>
      <c r="E41682" s="1" t="s">
        <v>23033</v>
      </c>
    </row>
    <row r="41683" spans="1:5" x14ac:dyDescent="0.3">
      <c r="A41683" s="1">
        <v>41683</v>
      </c>
      <c r="B41683" s="1" t="s">
        <v>22988</v>
      </c>
      <c r="C41683" s="1" t="s">
        <v>383</v>
      </c>
      <c r="D41683" s="1" t="s">
        <v>22988</v>
      </c>
      <c r="E41683" s="1" t="s">
        <v>23034</v>
      </c>
    </row>
    <row r="41684" spans="1:5" x14ac:dyDescent="0.3">
      <c r="A41684" s="1">
        <v>41684</v>
      </c>
      <c r="B41684" s="1" t="s">
        <v>22988</v>
      </c>
      <c r="C41684" s="1" t="s">
        <v>383</v>
      </c>
      <c r="D41684" s="1" t="s">
        <v>22988</v>
      </c>
      <c r="E41684" s="1" t="s">
        <v>3784</v>
      </c>
    </row>
    <row r="41685" spans="1:5" x14ac:dyDescent="0.3">
      <c r="A41685" s="1">
        <v>41685</v>
      </c>
      <c r="B41685" s="1" t="s">
        <v>22988</v>
      </c>
      <c r="C41685" s="1" t="s">
        <v>383</v>
      </c>
      <c r="D41685" s="1" t="s">
        <v>22988</v>
      </c>
      <c r="E41685" s="1" t="s">
        <v>3784</v>
      </c>
    </row>
    <row r="41686" spans="1:5" x14ac:dyDescent="0.3">
      <c r="A41686" s="1">
        <v>41686</v>
      </c>
      <c r="B41686" s="1" t="s">
        <v>22988</v>
      </c>
      <c r="C41686" s="1" t="s">
        <v>383</v>
      </c>
      <c r="D41686" s="1" t="s">
        <v>22988</v>
      </c>
      <c r="E41686" s="1" t="s">
        <v>23035</v>
      </c>
    </row>
    <row r="41687" spans="1:5" x14ac:dyDescent="0.3">
      <c r="A41687" s="1">
        <v>41687</v>
      </c>
      <c r="B41687" s="1" t="s">
        <v>22988</v>
      </c>
      <c r="C41687" s="1" t="s">
        <v>383</v>
      </c>
      <c r="D41687" s="1" t="s">
        <v>22988</v>
      </c>
      <c r="E41687" s="1" t="s">
        <v>12987</v>
      </c>
    </row>
    <row r="41688" spans="1:5" x14ac:dyDescent="0.3">
      <c r="A41688" s="1">
        <v>41688</v>
      </c>
      <c r="B41688" s="1" t="s">
        <v>22988</v>
      </c>
      <c r="C41688" s="1" t="s">
        <v>383</v>
      </c>
      <c r="D41688" s="1" t="s">
        <v>22988</v>
      </c>
      <c r="E41688" s="1" t="s">
        <v>23036</v>
      </c>
    </row>
    <row r="41689" spans="1:5" x14ac:dyDescent="0.3">
      <c r="A41689" s="1">
        <v>41689</v>
      </c>
      <c r="B41689" s="1" t="s">
        <v>22988</v>
      </c>
      <c r="C41689" s="1" t="s">
        <v>383</v>
      </c>
      <c r="D41689" s="1" t="s">
        <v>22988</v>
      </c>
      <c r="E41689" s="1" t="s">
        <v>6886</v>
      </c>
    </row>
    <row r="41690" spans="1:5" x14ac:dyDescent="0.3">
      <c r="A41690" s="1">
        <v>41690</v>
      </c>
      <c r="B41690" s="1" t="s">
        <v>22988</v>
      </c>
      <c r="C41690" s="1" t="s">
        <v>383</v>
      </c>
      <c r="D41690" s="1" t="s">
        <v>22988</v>
      </c>
      <c r="E41690" s="1" t="s">
        <v>23037</v>
      </c>
    </row>
    <row r="41691" spans="1:5" x14ac:dyDescent="0.3">
      <c r="A41691" s="1">
        <v>41691</v>
      </c>
      <c r="B41691" s="1" t="s">
        <v>22988</v>
      </c>
      <c r="C41691" s="1" t="s">
        <v>383</v>
      </c>
      <c r="D41691" s="1" t="s">
        <v>22988</v>
      </c>
      <c r="E41691" s="1" t="s">
        <v>7051</v>
      </c>
    </row>
    <row r="41692" spans="1:5" x14ac:dyDescent="0.3">
      <c r="A41692" s="1">
        <v>41692</v>
      </c>
      <c r="B41692" s="1" t="s">
        <v>22988</v>
      </c>
      <c r="C41692" s="1" t="s">
        <v>383</v>
      </c>
      <c r="D41692" s="1" t="s">
        <v>22988</v>
      </c>
      <c r="E41692" s="1" t="s">
        <v>9236</v>
      </c>
    </row>
    <row r="41693" spans="1:5" x14ac:dyDescent="0.3">
      <c r="A41693" s="1">
        <v>41693</v>
      </c>
      <c r="B41693" s="1" t="s">
        <v>22988</v>
      </c>
      <c r="C41693" s="1" t="s">
        <v>383</v>
      </c>
      <c r="D41693" s="1" t="s">
        <v>22988</v>
      </c>
      <c r="E41693" s="1" t="s">
        <v>6764</v>
      </c>
    </row>
    <row r="41694" spans="1:5" x14ac:dyDescent="0.3">
      <c r="A41694" s="1">
        <v>41694</v>
      </c>
      <c r="B41694" s="1" t="s">
        <v>22988</v>
      </c>
      <c r="C41694" s="1" t="s">
        <v>383</v>
      </c>
      <c r="D41694" s="1" t="s">
        <v>22988</v>
      </c>
      <c r="E41694" s="1" t="s">
        <v>11414</v>
      </c>
    </row>
    <row r="41695" spans="1:5" x14ac:dyDescent="0.3">
      <c r="A41695" s="1">
        <v>41695</v>
      </c>
      <c r="B41695" s="1" t="s">
        <v>22988</v>
      </c>
      <c r="C41695" s="1" t="s">
        <v>383</v>
      </c>
      <c r="D41695" s="1" t="s">
        <v>22988</v>
      </c>
      <c r="E41695" s="1" t="s">
        <v>4803</v>
      </c>
    </row>
    <row r="41696" spans="1:5" x14ac:dyDescent="0.3">
      <c r="A41696" s="1">
        <v>41696</v>
      </c>
      <c r="B41696" s="1" t="s">
        <v>22988</v>
      </c>
      <c r="C41696" s="1" t="s">
        <v>383</v>
      </c>
      <c r="D41696" s="1" t="s">
        <v>22988</v>
      </c>
      <c r="E41696" s="1" t="s">
        <v>23038</v>
      </c>
    </row>
    <row r="41697" spans="1:5" x14ac:dyDescent="0.3">
      <c r="A41697" s="1">
        <v>41697</v>
      </c>
      <c r="B41697" s="1" t="s">
        <v>22988</v>
      </c>
      <c r="C41697" s="1" t="s">
        <v>383</v>
      </c>
      <c r="D41697" s="1" t="s">
        <v>22988</v>
      </c>
      <c r="E41697" s="1" t="s">
        <v>2747</v>
      </c>
    </row>
    <row r="41698" spans="1:5" x14ac:dyDescent="0.3">
      <c r="A41698" s="1">
        <v>41698</v>
      </c>
      <c r="B41698" s="1" t="s">
        <v>22988</v>
      </c>
      <c r="C41698" s="1" t="s">
        <v>383</v>
      </c>
      <c r="D41698" s="1" t="s">
        <v>22988</v>
      </c>
      <c r="E41698" s="1" t="s">
        <v>16795</v>
      </c>
    </row>
    <row r="41699" spans="1:5" x14ac:dyDescent="0.3">
      <c r="A41699" s="1">
        <v>41699</v>
      </c>
      <c r="B41699" s="1" t="s">
        <v>22988</v>
      </c>
      <c r="C41699" s="1" t="s">
        <v>383</v>
      </c>
      <c r="D41699" s="1" t="s">
        <v>22988</v>
      </c>
      <c r="E41699" s="1" t="s">
        <v>23039</v>
      </c>
    </row>
    <row r="41700" spans="1:5" x14ac:dyDescent="0.3">
      <c r="A41700" s="1">
        <v>41700</v>
      </c>
      <c r="B41700" s="1" t="s">
        <v>22988</v>
      </c>
      <c r="C41700" s="1" t="s">
        <v>383</v>
      </c>
      <c r="D41700" s="1" t="s">
        <v>22988</v>
      </c>
      <c r="E41700" s="1" t="s">
        <v>23040</v>
      </c>
    </row>
    <row r="41701" spans="1:5" x14ac:dyDescent="0.3">
      <c r="A41701" s="1">
        <v>41701</v>
      </c>
      <c r="B41701" s="1" t="s">
        <v>22988</v>
      </c>
      <c r="C41701" s="1" t="s">
        <v>383</v>
      </c>
      <c r="D41701" s="1" t="s">
        <v>22988</v>
      </c>
      <c r="E41701" s="1" t="s">
        <v>13433</v>
      </c>
    </row>
    <row r="41702" spans="1:5" x14ac:dyDescent="0.3">
      <c r="A41702" s="1">
        <v>41702</v>
      </c>
      <c r="B41702" s="1" t="s">
        <v>22988</v>
      </c>
      <c r="C41702" s="1" t="s">
        <v>383</v>
      </c>
      <c r="D41702" s="1" t="s">
        <v>22988</v>
      </c>
      <c r="E41702" s="1" t="s">
        <v>23041</v>
      </c>
    </row>
    <row r="41703" spans="1:5" x14ac:dyDescent="0.3">
      <c r="A41703" s="1">
        <v>41703</v>
      </c>
      <c r="B41703" s="1" t="s">
        <v>22988</v>
      </c>
      <c r="C41703" s="1" t="s">
        <v>383</v>
      </c>
      <c r="D41703" s="1" t="s">
        <v>22988</v>
      </c>
      <c r="E41703" s="1" t="s">
        <v>17969</v>
      </c>
    </row>
    <row r="41704" spans="1:5" x14ac:dyDescent="0.3">
      <c r="A41704" s="1">
        <v>41704</v>
      </c>
      <c r="B41704" s="1" t="s">
        <v>22988</v>
      </c>
      <c r="C41704" s="1" t="s">
        <v>383</v>
      </c>
      <c r="D41704" s="1" t="s">
        <v>22988</v>
      </c>
      <c r="E41704" s="1" t="s">
        <v>10128</v>
      </c>
    </row>
    <row r="41705" spans="1:5" x14ac:dyDescent="0.3">
      <c r="A41705" s="1">
        <v>41705</v>
      </c>
      <c r="B41705" s="1" t="s">
        <v>22988</v>
      </c>
      <c r="C41705" s="1" t="s">
        <v>383</v>
      </c>
      <c r="D41705" s="1" t="s">
        <v>22988</v>
      </c>
      <c r="E41705" s="1" t="s">
        <v>9286</v>
      </c>
    </row>
    <row r="41706" spans="1:5" x14ac:dyDescent="0.3">
      <c r="A41706" s="1">
        <v>41706</v>
      </c>
      <c r="B41706" s="1" t="s">
        <v>22988</v>
      </c>
      <c r="C41706" s="1" t="s">
        <v>383</v>
      </c>
      <c r="D41706" s="1" t="s">
        <v>22988</v>
      </c>
      <c r="E41706" s="1" t="s">
        <v>23042</v>
      </c>
    </row>
    <row r="41707" spans="1:5" x14ac:dyDescent="0.3">
      <c r="A41707" s="1">
        <v>41707</v>
      </c>
      <c r="B41707" s="1" t="s">
        <v>22988</v>
      </c>
      <c r="C41707" s="1" t="s">
        <v>383</v>
      </c>
      <c r="D41707" s="1" t="s">
        <v>22988</v>
      </c>
      <c r="E41707" s="1" t="s">
        <v>23043</v>
      </c>
    </row>
    <row r="41708" spans="1:5" x14ac:dyDescent="0.3">
      <c r="A41708" s="1">
        <v>41708</v>
      </c>
      <c r="B41708" s="1" t="s">
        <v>22988</v>
      </c>
      <c r="C41708" s="1" t="s">
        <v>383</v>
      </c>
      <c r="D41708" s="1" t="s">
        <v>22988</v>
      </c>
      <c r="E41708" s="1" t="s">
        <v>1587</v>
      </c>
    </row>
    <row r="41709" spans="1:5" x14ac:dyDescent="0.3">
      <c r="A41709" s="1">
        <v>41709</v>
      </c>
      <c r="B41709" s="1" t="s">
        <v>22988</v>
      </c>
      <c r="C41709" s="1" t="s">
        <v>383</v>
      </c>
      <c r="D41709" s="1" t="s">
        <v>22988</v>
      </c>
      <c r="E41709" s="1" t="s">
        <v>23044</v>
      </c>
    </row>
    <row r="41710" spans="1:5" x14ac:dyDescent="0.3">
      <c r="A41710" s="1">
        <v>41710</v>
      </c>
      <c r="B41710" s="1" t="s">
        <v>22988</v>
      </c>
      <c r="C41710" s="1" t="s">
        <v>383</v>
      </c>
      <c r="D41710" s="1" t="s">
        <v>22988</v>
      </c>
      <c r="E41710" s="1" t="s">
        <v>8780</v>
      </c>
    </row>
    <row r="41711" spans="1:5" x14ac:dyDescent="0.3">
      <c r="A41711" s="1">
        <v>41711</v>
      </c>
      <c r="B41711" s="1" t="s">
        <v>22988</v>
      </c>
      <c r="C41711" s="1" t="s">
        <v>383</v>
      </c>
      <c r="D41711" s="1" t="s">
        <v>22988</v>
      </c>
      <c r="E41711" s="1" t="s">
        <v>23045</v>
      </c>
    </row>
    <row r="41712" spans="1:5" x14ac:dyDescent="0.3">
      <c r="A41712" s="1">
        <v>41712</v>
      </c>
      <c r="B41712" s="1" t="s">
        <v>22988</v>
      </c>
      <c r="C41712" s="1" t="s">
        <v>383</v>
      </c>
      <c r="D41712" s="1" t="s">
        <v>22988</v>
      </c>
      <c r="E41712" s="1" t="s">
        <v>1260</v>
      </c>
    </row>
    <row r="41713" spans="1:5" x14ac:dyDescent="0.3">
      <c r="A41713" s="1">
        <v>41713</v>
      </c>
      <c r="B41713" s="1" t="s">
        <v>22988</v>
      </c>
      <c r="C41713" s="1" t="s">
        <v>383</v>
      </c>
      <c r="D41713" s="1" t="s">
        <v>22988</v>
      </c>
      <c r="E41713" s="1" t="s">
        <v>16159</v>
      </c>
    </row>
    <row r="41714" spans="1:5" x14ac:dyDescent="0.3">
      <c r="A41714" s="1">
        <v>41714</v>
      </c>
      <c r="B41714" s="1" t="s">
        <v>22988</v>
      </c>
      <c r="C41714" s="1" t="s">
        <v>383</v>
      </c>
      <c r="D41714" s="1" t="s">
        <v>22988</v>
      </c>
      <c r="E41714" s="1" t="s">
        <v>18568</v>
      </c>
    </row>
    <row r="41715" spans="1:5" x14ac:dyDescent="0.3">
      <c r="A41715" s="1">
        <v>41715</v>
      </c>
      <c r="B41715" s="1" t="s">
        <v>22988</v>
      </c>
      <c r="C41715" s="1" t="s">
        <v>383</v>
      </c>
      <c r="D41715" s="1" t="s">
        <v>22988</v>
      </c>
      <c r="E41715" s="1" t="s">
        <v>23046</v>
      </c>
    </row>
    <row r="41716" spans="1:5" x14ac:dyDescent="0.3">
      <c r="A41716" s="1">
        <v>41716</v>
      </c>
      <c r="B41716" s="1" t="s">
        <v>22988</v>
      </c>
      <c r="C41716" s="1" t="s">
        <v>383</v>
      </c>
      <c r="D41716" s="1" t="s">
        <v>22988</v>
      </c>
      <c r="E41716" s="1" t="s">
        <v>2820</v>
      </c>
    </row>
    <row r="41717" spans="1:5" x14ac:dyDescent="0.3">
      <c r="A41717" s="1">
        <v>41717</v>
      </c>
      <c r="B41717" s="1" t="s">
        <v>22988</v>
      </c>
      <c r="C41717" s="1" t="s">
        <v>383</v>
      </c>
      <c r="D41717" s="1" t="s">
        <v>22988</v>
      </c>
      <c r="E41717" s="1" t="s">
        <v>8917</v>
      </c>
    </row>
    <row r="41718" spans="1:5" x14ac:dyDescent="0.3">
      <c r="A41718" s="1">
        <v>41718</v>
      </c>
      <c r="B41718" s="1" t="s">
        <v>22988</v>
      </c>
      <c r="C41718" s="1" t="s">
        <v>383</v>
      </c>
      <c r="D41718" s="1" t="s">
        <v>22988</v>
      </c>
      <c r="E41718" s="1" t="s">
        <v>6959</v>
      </c>
    </row>
    <row r="41719" spans="1:5" x14ac:dyDescent="0.3">
      <c r="A41719" s="1">
        <v>41719</v>
      </c>
      <c r="B41719" s="1" t="s">
        <v>22988</v>
      </c>
      <c r="C41719" s="1" t="s">
        <v>383</v>
      </c>
      <c r="D41719" s="1" t="s">
        <v>22988</v>
      </c>
      <c r="E41719" s="1" t="s">
        <v>16396</v>
      </c>
    </row>
    <row r="41720" spans="1:5" x14ac:dyDescent="0.3">
      <c r="A41720" s="1">
        <v>41720</v>
      </c>
      <c r="B41720" s="1" t="s">
        <v>22988</v>
      </c>
      <c r="C41720" s="1" t="s">
        <v>383</v>
      </c>
      <c r="D41720" s="1" t="s">
        <v>22988</v>
      </c>
      <c r="E41720" s="1" t="s">
        <v>9366</v>
      </c>
    </row>
    <row r="41721" spans="1:5" x14ac:dyDescent="0.3">
      <c r="A41721" s="1">
        <v>41721</v>
      </c>
      <c r="B41721" s="1" t="s">
        <v>22988</v>
      </c>
      <c r="C41721" s="1" t="s">
        <v>383</v>
      </c>
      <c r="D41721" s="1" t="s">
        <v>22988</v>
      </c>
      <c r="E41721" s="1" t="s">
        <v>8618</v>
      </c>
    </row>
    <row r="41722" spans="1:5" x14ac:dyDescent="0.3">
      <c r="A41722" s="1">
        <v>41722</v>
      </c>
      <c r="B41722" s="1" t="s">
        <v>22988</v>
      </c>
      <c r="C41722" s="1" t="s">
        <v>383</v>
      </c>
      <c r="D41722" s="1" t="s">
        <v>22988</v>
      </c>
      <c r="E41722" s="1" t="s">
        <v>19818</v>
      </c>
    </row>
    <row r="41723" spans="1:5" x14ac:dyDescent="0.3">
      <c r="A41723" s="1">
        <v>41723</v>
      </c>
      <c r="B41723" s="1" t="s">
        <v>22988</v>
      </c>
      <c r="C41723" s="1" t="s">
        <v>383</v>
      </c>
      <c r="D41723" s="1" t="s">
        <v>22988</v>
      </c>
      <c r="E41723" s="1" t="s">
        <v>20426</v>
      </c>
    </row>
    <row r="41724" spans="1:5" x14ac:dyDescent="0.3">
      <c r="A41724" s="1">
        <v>41724</v>
      </c>
      <c r="B41724" s="1" t="s">
        <v>22988</v>
      </c>
      <c r="C41724" s="1" t="s">
        <v>383</v>
      </c>
      <c r="D41724" s="1" t="s">
        <v>22988</v>
      </c>
      <c r="E41724" s="1" t="s">
        <v>23047</v>
      </c>
    </row>
    <row r="41725" spans="1:5" x14ac:dyDescent="0.3">
      <c r="A41725" s="1">
        <v>41725</v>
      </c>
      <c r="B41725" s="1" t="s">
        <v>22988</v>
      </c>
      <c r="C41725" s="1" t="s">
        <v>383</v>
      </c>
      <c r="D41725" s="1" t="s">
        <v>22988</v>
      </c>
      <c r="E41725" s="1" t="s">
        <v>23048</v>
      </c>
    </row>
    <row r="41726" spans="1:5" x14ac:dyDescent="0.3">
      <c r="A41726" s="1">
        <v>41726</v>
      </c>
      <c r="B41726" s="1" t="s">
        <v>22988</v>
      </c>
      <c r="C41726" s="1" t="s">
        <v>383</v>
      </c>
      <c r="D41726" s="1" t="s">
        <v>22988</v>
      </c>
      <c r="E41726" s="1" t="s">
        <v>9894</v>
      </c>
    </row>
    <row r="41727" spans="1:5" x14ac:dyDescent="0.3">
      <c r="A41727" s="1">
        <v>41727</v>
      </c>
      <c r="B41727" s="1" t="s">
        <v>22988</v>
      </c>
      <c r="C41727" s="1" t="s">
        <v>383</v>
      </c>
      <c r="D41727" s="1" t="s">
        <v>22988</v>
      </c>
      <c r="E41727" s="1" t="s">
        <v>9517</v>
      </c>
    </row>
    <row r="41728" spans="1:5" x14ac:dyDescent="0.3">
      <c r="A41728" s="1">
        <v>41728</v>
      </c>
      <c r="B41728" s="1" t="s">
        <v>22988</v>
      </c>
      <c r="C41728" s="1" t="s">
        <v>383</v>
      </c>
      <c r="D41728" s="1" t="s">
        <v>22988</v>
      </c>
      <c r="E41728" s="1" t="s">
        <v>23049</v>
      </c>
    </row>
    <row r="41729" spans="1:5" x14ac:dyDescent="0.3">
      <c r="A41729" s="1">
        <v>41729</v>
      </c>
      <c r="B41729" s="1" t="s">
        <v>22988</v>
      </c>
      <c r="C41729" s="1" t="s">
        <v>383</v>
      </c>
      <c r="D41729" s="1" t="s">
        <v>22988</v>
      </c>
      <c r="E41729" s="1" t="s">
        <v>1567</v>
      </c>
    </row>
    <row r="41730" spans="1:5" x14ac:dyDescent="0.3">
      <c r="A41730" s="1">
        <v>41730</v>
      </c>
      <c r="B41730" s="1" t="s">
        <v>22988</v>
      </c>
      <c r="C41730" s="1" t="s">
        <v>383</v>
      </c>
      <c r="D41730" s="1" t="s">
        <v>22988</v>
      </c>
      <c r="E41730" s="1" t="s">
        <v>23050</v>
      </c>
    </row>
    <row r="41731" spans="1:5" x14ac:dyDescent="0.3">
      <c r="A41731" s="1">
        <v>41731</v>
      </c>
      <c r="B41731" s="1" t="s">
        <v>22988</v>
      </c>
      <c r="C41731" s="1" t="s">
        <v>383</v>
      </c>
      <c r="D41731" s="1" t="s">
        <v>22988</v>
      </c>
      <c r="E41731" s="1" t="s">
        <v>15955</v>
      </c>
    </row>
    <row r="41732" spans="1:5" x14ac:dyDescent="0.3">
      <c r="A41732" s="1">
        <v>41732</v>
      </c>
      <c r="B41732" s="1" t="s">
        <v>22988</v>
      </c>
      <c r="C41732" s="1" t="s">
        <v>383</v>
      </c>
      <c r="D41732" s="1" t="s">
        <v>22988</v>
      </c>
      <c r="E41732" s="1" t="s">
        <v>3873</v>
      </c>
    </row>
    <row r="41733" spans="1:5" x14ac:dyDescent="0.3">
      <c r="A41733" s="1">
        <v>41733</v>
      </c>
      <c r="B41733" s="1" t="s">
        <v>22988</v>
      </c>
      <c r="C41733" s="1" t="s">
        <v>383</v>
      </c>
      <c r="D41733" s="1" t="s">
        <v>22988</v>
      </c>
      <c r="E41733" s="1" t="s">
        <v>4202</v>
      </c>
    </row>
    <row r="41734" spans="1:5" x14ac:dyDescent="0.3">
      <c r="A41734" s="1">
        <v>41734</v>
      </c>
      <c r="B41734" s="1" t="s">
        <v>22988</v>
      </c>
      <c r="C41734" s="1" t="s">
        <v>383</v>
      </c>
      <c r="D41734" s="1" t="s">
        <v>22988</v>
      </c>
      <c r="E41734" s="1" t="s">
        <v>20427</v>
      </c>
    </row>
    <row r="41735" spans="1:5" x14ac:dyDescent="0.3">
      <c r="A41735" s="1">
        <v>41735</v>
      </c>
      <c r="B41735" s="1" t="s">
        <v>22988</v>
      </c>
      <c r="C41735" s="1" t="s">
        <v>383</v>
      </c>
      <c r="D41735" s="1" t="s">
        <v>22988</v>
      </c>
      <c r="E41735" s="1" t="s">
        <v>4665</v>
      </c>
    </row>
    <row r="41736" spans="1:5" x14ac:dyDescent="0.3">
      <c r="A41736" s="1">
        <v>41736</v>
      </c>
      <c r="B41736" s="1" t="s">
        <v>22988</v>
      </c>
      <c r="C41736" s="1" t="s">
        <v>383</v>
      </c>
      <c r="D41736" s="1" t="s">
        <v>22988</v>
      </c>
      <c r="E41736" s="1" t="s">
        <v>9466</v>
      </c>
    </row>
    <row r="41737" spans="1:5" x14ac:dyDescent="0.3">
      <c r="A41737" s="1">
        <v>41737</v>
      </c>
      <c r="B41737" s="1" t="s">
        <v>22988</v>
      </c>
      <c r="C41737" s="1" t="s">
        <v>383</v>
      </c>
      <c r="D41737" s="1" t="s">
        <v>22988</v>
      </c>
      <c r="E41737" s="1" t="s">
        <v>23051</v>
      </c>
    </row>
    <row r="41738" spans="1:5" x14ac:dyDescent="0.3">
      <c r="A41738" s="1">
        <v>41738</v>
      </c>
      <c r="B41738" s="1" t="s">
        <v>22988</v>
      </c>
      <c r="C41738" s="1" t="s">
        <v>383</v>
      </c>
      <c r="D41738" s="1" t="s">
        <v>22988</v>
      </c>
      <c r="E41738" s="1" t="s">
        <v>14054</v>
      </c>
    </row>
    <row r="41739" spans="1:5" x14ac:dyDescent="0.3">
      <c r="A41739" s="1">
        <v>41739</v>
      </c>
      <c r="B41739" s="1" t="s">
        <v>22988</v>
      </c>
      <c r="C41739" s="1" t="s">
        <v>383</v>
      </c>
      <c r="D41739" s="1" t="s">
        <v>22988</v>
      </c>
      <c r="E41739" s="1" t="s">
        <v>23052</v>
      </c>
    </row>
    <row r="41740" spans="1:5" x14ac:dyDescent="0.3">
      <c r="A41740" s="1">
        <v>41740</v>
      </c>
      <c r="B41740" s="1" t="s">
        <v>22988</v>
      </c>
      <c r="C41740" s="1" t="s">
        <v>383</v>
      </c>
      <c r="D41740" s="1" t="s">
        <v>22988</v>
      </c>
      <c r="E41740" s="1" t="s">
        <v>23053</v>
      </c>
    </row>
    <row r="41741" spans="1:5" x14ac:dyDescent="0.3">
      <c r="A41741" s="1">
        <v>41741</v>
      </c>
      <c r="B41741" s="1" t="s">
        <v>22988</v>
      </c>
      <c r="C41741" s="1" t="s">
        <v>383</v>
      </c>
      <c r="D41741" s="1" t="s">
        <v>22988</v>
      </c>
      <c r="E41741" s="1" t="s">
        <v>23054</v>
      </c>
    </row>
    <row r="41742" spans="1:5" x14ac:dyDescent="0.3">
      <c r="A41742" s="1">
        <v>41742</v>
      </c>
      <c r="B41742" s="1" t="s">
        <v>22988</v>
      </c>
      <c r="C41742" s="1" t="s">
        <v>383</v>
      </c>
      <c r="D41742" s="1" t="s">
        <v>22988</v>
      </c>
      <c r="E41742" s="1" t="s">
        <v>14055</v>
      </c>
    </row>
    <row r="41743" spans="1:5" x14ac:dyDescent="0.3">
      <c r="A41743" s="1">
        <v>41743</v>
      </c>
      <c r="B41743" s="1" t="s">
        <v>22988</v>
      </c>
      <c r="C41743" s="1" t="s">
        <v>383</v>
      </c>
      <c r="D41743" s="1" t="s">
        <v>22988</v>
      </c>
      <c r="E41743" s="1" t="s">
        <v>436</v>
      </c>
    </row>
    <row r="41744" spans="1:5" x14ac:dyDescent="0.3">
      <c r="A41744" s="1">
        <v>41744</v>
      </c>
      <c r="B41744" s="1" t="s">
        <v>22988</v>
      </c>
      <c r="C41744" s="1" t="s">
        <v>383</v>
      </c>
      <c r="D41744" s="1" t="s">
        <v>22988</v>
      </c>
      <c r="E41744" s="1" t="s">
        <v>23055</v>
      </c>
    </row>
    <row r="41745" spans="1:5" x14ac:dyDescent="0.3">
      <c r="A41745" s="1">
        <v>41745</v>
      </c>
      <c r="B41745" s="1" t="s">
        <v>22988</v>
      </c>
      <c r="C41745" s="1" t="s">
        <v>383</v>
      </c>
      <c r="D41745" s="1" t="s">
        <v>22988</v>
      </c>
      <c r="E41745" s="1" t="s">
        <v>23056</v>
      </c>
    </row>
    <row r="41746" spans="1:5" x14ac:dyDescent="0.3">
      <c r="A41746" s="1">
        <v>41746</v>
      </c>
      <c r="B41746" s="1" t="s">
        <v>22988</v>
      </c>
      <c r="C41746" s="1" t="s">
        <v>383</v>
      </c>
      <c r="D41746" s="1" t="s">
        <v>22988</v>
      </c>
      <c r="E41746" s="1" t="s">
        <v>7060</v>
      </c>
    </row>
    <row r="41747" spans="1:5" x14ac:dyDescent="0.3">
      <c r="A41747" s="1">
        <v>41747</v>
      </c>
      <c r="B41747" s="1" t="s">
        <v>22988</v>
      </c>
      <c r="C41747" s="1" t="s">
        <v>383</v>
      </c>
      <c r="D41747" s="1" t="s">
        <v>22988</v>
      </c>
      <c r="E41747" s="1" t="s">
        <v>23057</v>
      </c>
    </row>
    <row r="41748" spans="1:5" x14ac:dyDescent="0.3">
      <c r="A41748" s="1">
        <v>41748</v>
      </c>
      <c r="B41748" s="1" t="s">
        <v>22988</v>
      </c>
      <c r="C41748" s="1" t="s">
        <v>383</v>
      </c>
      <c r="D41748" s="1" t="s">
        <v>22988</v>
      </c>
      <c r="E41748" s="1" t="s">
        <v>8980</v>
      </c>
    </row>
    <row r="41749" spans="1:5" x14ac:dyDescent="0.3">
      <c r="A41749" s="1">
        <v>41749</v>
      </c>
      <c r="B41749" s="1" t="s">
        <v>22988</v>
      </c>
      <c r="C41749" s="1" t="s">
        <v>383</v>
      </c>
      <c r="D41749" s="1" t="s">
        <v>22988</v>
      </c>
      <c r="E41749" s="1" t="s">
        <v>23058</v>
      </c>
    </row>
    <row r="41750" spans="1:5" x14ac:dyDescent="0.3">
      <c r="A41750" s="1">
        <v>41750</v>
      </c>
      <c r="B41750" s="1" t="s">
        <v>22988</v>
      </c>
      <c r="C41750" s="1" t="s">
        <v>383</v>
      </c>
      <c r="D41750" s="1" t="s">
        <v>22988</v>
      </c>
      <c r="E41750" s="1" t="s">
        <v>23059</v>
      </c>
    </row>
    <row r="41751" spans="1:5" x14ac:dyDescent="0.3">
      <c r="A41751" s="1">
        <v>41751</v>
      </c>
      <c r="B41751" s="1" t="s">
        <v>22988</v>
      </c>
      <c r="C41751" s="1" t="s">
        <v>383</v>
      </c>
      <c r="D41751" s="1" t="s">
        <v>22988</v>
      </c>
      <c r="E41751" s="1" t="s">
        <v>14842</v>
      </c>
    </row>
    <row r="41752" spans="1:5" x14ac:dyDescent="0.3">
      <c r="A41752" s="1">
        <v>41752</v>
      </c>
      <c r="B41752" s="1" t="s">
        <v>22988</v>
      </c>
      <c r="C41752" s="1" t="s">
        <v>383</v>
      </c>
      <c r="D41752" s="1" t="s">
        <v>22988</v>
      </c>
      <c r="E41752" s="1" t="s">
        <v>14056</v>
      </c>
    </row>
    <row r="41753" spans="1:5" x14ac:dyDescent="0.3">
      <c r="A41753" s="1">
        <v>41753</v>
      </c>
      <c r="B41753" s="1" t="s">
        <v>22988</v>
      </c>
      <c r="C41753" s="1" t="s">
        <v>383</v>
      </c>
      <c r="D41753" s="1" t="s">
        <v>22988</v>
      </c>
      <c r="E41753" s="1" t="s">
        <v>15777</v>
      </c>
    </row>
    <row r="41754" spans="1:5" x14ac:dyDescent="0.3">
      <c r="A41754" s="1">
        <v>41754</v>
      </c>
      <c r="B41754" s="1" t="s">
        <v>22988</v>
      </c>
      <c r="C41754" s="1" t="s">
        <v>383</v>
      </c>
      <c r="D41754" s="1" t="s">
        <v>22988</v>
      </c>
      <c r="E41754" s="1" t="s">
        <v>23060</v>
      </c>
    </row>
    <row r="41755" spans="1:5" x14ac:dyDescent="0.3">
      <c r="A41755" s="1">
        <v>41755</v>
      </c>
      <c r="B41755" s="1" t="s">
        <v>22988</v>
      </c>
      <c r="C41755" s="1" t="s">
        <v>383</v>
      </c>
      <c r="D41755" s="1" t="s">
        <v>22988</v>
      </c>
      <c r="E41755" s="1" t="s">
        <v>17663</v>
      </c>
    </row>
    <row r="41756" spans="1:5" x14ac:dyDescent="0.3">
      <c r="A41756" s="1">
        <v>41756</v>
      </c>
      <c r="B41756" s="1" t="s">
        <v>22988</v>
      </c>
      <c r="C41756" s="1" t="s">
        <v>383</v>
      </c>
      <c r="D41756" s="1" t="s">
        <v>22988</v>
      </c>
      <c r="E41756" s="1" t="s">
        <v>938</v>
      </c>
    </row>
    <row r="41757" spans="1:5" x14ac:dyDescent="0.3">
      <c r="A41757" s="1">
        <v>41757</v>
      </c>
      <c r="B41757" s="1" t="s">
        <v>22988</v>
      </c>
      <c r="C41757" s="1" t="s">
        <v>383</v>
      </c>
      <c r="D41757" s="1" t="s">
        <v>22988</v>
      </c>
      <c r="E41757" s="1" t="s">
        <v>23061</v>
      </c>
    </row>
    <row r="41758" spans="1:5" x14ac:dyDescent="0.3">
      <c r="A41758" s="1">
        <v>41758</v>
      </c>
      <c r="B41758" s="1" t="s">
        <v>22988</v>
      </c>
      <c r="C41758" s="1" t="s">
        <v>383</v>
      </c>
      <c r="D41758" s="1" t="s">
        <v>22988</v>
      </c>
      <c r="E41758" s="1" t="s">
        <v>23062</v>
      </c>
    </row>
    <row r="41759" spans="1:5" x14ac:dyDescent="0.3">
      <c r="A41759" s="1">
        <v>41759</v>
      </c>
      <c r="B41759" s="1" t="s">
        <v>22988</v>
      </c>
      <c r="C41759" s="1" t="s">
        <v>383</v>
      </c>
      <c r="D41759" s="1" t="s">
        <v>22988</v>
      </c>
      <c r="E41759" s="1" t="s">
        <v>22002</v>
      </c>
    </row>
    <row r="41760" spans="1:5" x14ac:dyDescent="0.3">
      <c r="A41760" s="1">
        <v>41760</v>
      </c>
      <c r="B41760" s="1" t="s">
        <v>22988</v>
      </c>
      <c r="C41760" s="1" t="s">
        <v>383</v>
      </c>
      <c r="D41760" s="1" t="s">
        <v>22988</v>
      </c>
      <c r="E41760" s="1" t="s">
        <v>21217</v>
      </c>
    </row>
    <row r="41761" spans="1:5" x14ac:dyDescent="0.3">
      <c r="A41761" s="1">
        <v>41761</v>
      </c>
      <c r="B41761" s="1" t="s">
        <v>22988</v>
      </c>
      <c r="C41761" s="1" t="s">
        <v>383</v>
      </c>
      <c r="D41761" s="1" t="s">
        <v>22988</v>
      </c>
      <c r="E41761" s="1" t="s">
        <v>23063</v>
      </c>
    </row>
    <row r="41762" spans="1:5" x14ac:dyDescent="0.3">
      <c r="A41762" s="1">
        <v>41762</v>
      </c>
      <c r="B41762" s="1" t="s">
        <v>22988</v>
      </c>
      <c r="C41762" s="1" t="s">
        <v>383</v>
      </c>
      <c r="D41762" s="1" t="s">
        <v>22988</v>
      </c>
      <c r="E41762" s="1" t="s">
        <v>23064</v>
      </c>
    </row>
    <row r="41763" spans="1:5" x14ac:dyDescent="0.3">
      <c r="A41763" s="1">
        <v>41763</v>
      </c>
      <c r="B41763" s="1" t="s">
        <v>22988</v>
      </c>
      <c r="C41763" s="1" t="s">
        <v>383</v>
      </c>
      <c r="D41763" s="1" t="s">
        <v>22988</v>
      </c>
      <c r="E41763" s="1" t="s">
        <v>14057</v>
      </c>
    </row>
    <row r="41764" spans="1:5" x14ac:dyDescent="0.3">
      <c r="A41764" s="1">
        <v>41764</v>
      </c>
      <c r="B41764" s="1" t="s">
        <v>22988</v>
      </c>
      <c r="C41764" s="1" t="s">
        <v>383</v>
      </c>
      <c r="D41764" s="1" t="s">
        <v>22988</v>
      </c>
      <c r="E41764" s="1" t="s">
        <v>20066</v>
      </c>
    </row>
    <row r="41765" spans="1:5" x14ac:dyDescent="0.3">
      <c r="A41765" s="1">
        <v>41765</v>
      </c>
      <c r="B41765" s="1" t="s">
        <v>22988</v>
      </c>
      <c r="C41765" s="1" t="s">
        <v>383</v>
      </c>
      <c r="D41765" s="1" t="s">
        <v>22988</v>
      </c>
      <c r="E41765" s="1" t="s">
        <v>23065</v>
      </c>
    </row>
    <row r="41766" spans="1:5" x14ac:dyDescent="0.3">
      <c r="A41766" s="1">
        <v>41766</v>
      </c>
      <c r="B41766" s="1" t="s">
        <v>22988</v>
      </c>
      <c r="C41766" s="1" t="s">
        <v>383</v>
      </c>
      <c r="D41766" s="1" t="s">
        <v>22988</v>
      </c>
      <c r="E41766" s="1" t="s">
        <v>8764</v>
      </c>
    </row>
    <row r="41767" spans="1:5" x14ac:dyDescent="0.3">
      <c r="A41767" s="1">
        <v>41767</v>
      </c>
      <c r="B41767" s="1" t="s">
        <v>22988</v>
      </c>
      <c r="C41767" s="1" t="s">
        <v>383</v>
      </c>
      <c r="D41767" s="1" t="s">
        <v>22988</v>
      </c>
      <c r="E41767" s="1" t="s">
        <v>7413</v>
      </c>
    </row>
    <row r="41768" spans="1:5" x14ac:dyDescent="0.3">
      <c r="A41768" s="1">
        <v>41768</v>
      </c>
      <c r="B41768" s="1" t="s">
        <v>22988</v>
      </c>
      <c r="C41768" s="1" t="s">
        <v>383</v>
      </c>
      <c r="D41768" s="1" t="s">
        <v>22988</v>
      </c>
      <c r="E41768" s="1" t="s">
        <v>23066</v>
      </c>
    </row>
    <row r="41769" spans="1:5" x14ac:dyDescent="0.3">
      <c r="A41769" s="1">
        <v>41769</v>
      </c>
      <c r="B41769" s="1" t="s">
        <v>22988</v>
      </c>
      <c r="C41769" s="1" t="s">
        <v>383</v>
      </c>
      <c r="D41769" s="1" t="s">
        <v>22988</v>
      </c>
      <c r="E41769" s="1" t="s">
        <v>20132</v>
      </c>
    </row>
    <row r="41770" spans="1:5" x14ac:dyDescent="0.3">
      <c r="A41770" s="1">
        <v>41770</v>
      </c>
      <c r="B41770" s="1" t="s">
        <v>22988</v>
      </c>
      <c r="C41770" s="1" t="s">
        <v>383</v>
      </c>
      <c r="D41770" s="1" t="s">
        <v>22988</v>
      </c>
      <c r="E41770" s="1" t="s">
        <v>8179</v>
      </c>
    </row>
    <row r="41771" spans="1:5" x14ac:dyDescent="0.3">
      <c r="A41771" s="1">
        <v>41771</v>
      </c>
      <c r="B41771" s="1" t="s">
        <v>22988</v>
      </c>
      <c r="C41771" s="1" t="s">
        <v>383</v>
      </c>
      <c r="D41771" s="1" t="s">
        <v>22988</v>
      </c>
      <c r="E41771" s="1" t="s">
        <v>17097</v>
      </c>
    </row>
    <row r="41772" spans="1:5" x14ac:dyDescent="0.3">
      <c r="A41772" s="1">
        <v>41772</v>
      </c>
      <c r="B41772" s="1" t="s">
        <v>22988</v>
      </c>
      <c r="C41772" s="1" t="s">
        <v>383</v>
      </c>
      <c r="D41772" s="1" t="s">
        <v>22988</v>
      </c>
      <c r="E41772" s="1" t="s">
        <v>23067</v>
      </c>
    </row>
    <row r="41773" spans="1:5" x14ac:dyDescent="0.3">
      <c r="A41773" s="1">
        <v>41773</v>
      </c>
      <c r="B41773" s="1" t="s">
        <v>22988</v>
      </c>
      <c r="C41773" s="1" t="s">
        <v>383</v>
      </c>
      <c r="D41773" s="1" t="s">
        <v>22988</v>
      </c>
      <c r="E41773" s="1" t="s">
        <v>23068</v>
      </c>
    </row>
    <row r="41774" spans="1:5" x14ac:dyDescent="0.3">
      <c r="A41774" s="1">
        <v>41774</v>
      </c>
      <c r="B41774" s="1" t="s">
        <v>22988</v>
      </c>
      <c r="C41774" s="1" t="s">
        <v>383</v>
      </c>
      <c r="D41774" s="1" t="s">
        <v>22988</v>
      </c>
      <c r="E41774" s="1" t="s">
        <v>14058</v>
      </c>
    </row>
    <row r="41775" spans="1:5" x14ac:dyDescent="0.3">
      <c r="A41775" s="1">
        <v>41775</v>
      </c>
      <c r="B41775" s="1" t="s">
        <v>22988</v>
      </c>
      <c r="C41775" s="1" t="s">
        <v>383</v>
      </c>
      <c r="D41775" s="1" t="s">
        <v>22988</v>
      </c>
      <c r="E41775" s="1" t="s">
        <v>3491</v>
      </c>
    </row>
    <row r="41776" spans="1:5" x14ac:dyDescent="0.3">
      <c r="A41776" s="1">
        <v>41776</v>
      </c>
      <c r="B41776" s="1" t="s">
        <v>22988</v>
      </c>
      <c r="C41776" s="1" t="s">
        <v>383</v>
      </c>
      <c r="D41776" s="1" t="s">
        <v>22988</v>
      </c>
      <c r="E41776" s="1" t="s">
        <v>5071</v>
      </c>
    </row>
    <row r="41777" spans="1:5" x14ac:dyDescent="0.3">
      <c r="A41777" s="1">
        <v>41777</v>
      </c>
      <c r="B41777" s="1" t="s">
        <v>22988</v>
      </c>
      <c r="C41777" s="1" t="s">
        <v>383</v>
      </c>
      <c r="D41777" s="1" t="s">
        <v>22988</v>
      </c>
      <c r="E41777" s="1" t="s">
        <v>23069</v>
      </c>
    </row>
    <row r="41778" spans="1:5" x14ac:dyDescent="0.3">
      <c r="A41778" s="1">
        <v>41778</v>
      </c>
      <c r="B41778" s="1" t="s">
        <v>22988</v>
      </c>
      <c r="C41778" s="1" t="s">
        <v>383</v>
      </c>
      <c r="D41778" s="1" t="s">
        <v>22988</v>
      </c>
      <c r="E41778" s="1" t="s">
        <v>23070</v>
      </c>
    </row>
    <row r="41779" spans="1:5" x14ac:dyDescent="0.3">
      <c r="A41779" s="1">
        <v>41779</v>
      </c>
      <c r="B41779" s="1" t="s">
        <v>22988</v>
      </c>
      <c r="C41779" s="1" t="s">
        <v>383</v>
      </c>
      <c r="D41779" s="1" t="s">
        <v>22988</v>
      </c>
      <c r="E41779" s="1" t="s">
        <v>10465</v>
      </c>
    </row>
    <row r="41780" spans="1:5" x14ac:dyDescent="0.3">
      <c r="A41780" s="1">
        <v>41780</v>
      </c>
      <c r="B41780" s="1" t="s">
        <v>22988</v>
      </c>
      <c r="C41780" s="1" t="s">
        <v>383</v>
      </c>
      <c r="D41780" s="1" t="s">
        <v>22988</v>
      </c>
      <c r="E41780" s="1" t="s">
        <v>23071</v>
      </c>
    </row>
    <row r="41781" spans="1:5" x14ac:dyDescent="0.3">
      <c r="A41781" s="1">
        <v>41781</v>
      </c>
      <c r="B41781" s="1" t="s">
        <v>22988</v>
      </c>
      <c r="C41781" s="1" t="s">
        <v>383</v>
      </c>
      <c r="D41781" s="1" t="s">
        <v>22988</v>
      </c>
      <c r="E41781" s="1" t="s">
        <v>3492</v>
      </c>
    </row>
    <row r="41782" spans="1:5" x14ac:dyDescent="0.3">
      <c r="A41782" s="1">
        <v>41782</v>
      </c>
      <c r="B41782" s="1" t="s">
        <v>22988</v>
      </c>
      <c r="C41782" s="1" t="s">
        <v>383</v>
      </c>
      <c r="D41782" s="1" t="s">
        <v>22988</v>
      </c>
      <c r="E41782" s="1" t="s">
        <v>2903</v>
      </c>
    </row>
    <row r="41783" spans="1:5" x14ac:dyDescent="0.3">
      <c r="A41783" s="1">
        <v>41783</v>
      </c>
      <c r="B41783" s="1" t="s">
        <v>22988</v>
      </c>
      <c r="C41783" s="1" t="s">
        <v>383</v>
      </c>
      <c r="D41783" s="1" t="s">
        <v>22988</v>
      </c>
      <c r="E41783" s="1" t="s">
        <v>19483</v>
      </c>
    </row>
    <row r="41784" spans="1:5" x14ac:dyDescent="0.3">
      <c r="A41784" s="1">
        <v>41784</v>
      </c>
      <c r="B41784" s="1" t="s">
        <v>22988</v>
      </c>
      <c r="C41784" s="1" t="s">
        <v>383</v>
      </c>
      <c r="D41784" s="1" t="s">
        <v>22988</v>
      </c>
      <c r="E41784" s="1" t="s">
        <v>23072</v>
      </c>
    </row>
    <row r="41785" spans="1:5" x14ac:dyDescent="0.3">
      <c r="A41785" s="1">
        <v>41785</v>
      </c>
      <c r="B41785" s="1" t="s">
        <v>22988</v>
      </c>
      <c r="C41785" s="1" t="s">
        <v>383</v>
      </c>
      <c r="D41785" s="1" t="s">
        <v>22988</v>
      </c>
      <c r="E41785" s="1" t="s">
        <v>23073</v>
      </c>
    </row>
    <row r="41786" spans="1:5" x14ac:dyDescent="0.3">
      <c r="A41786" s="1">
        <v>41786</v>
      </c>
      <c r="B41786" s="1" t="s">
        <v>22988</v>
      </c>
      <c r="C41786" s="1" t="s">
        <v>383</v>
      </c>
      <c r="D41786" s="1" t="s">
        <v>22988</v>
      </c>
      <c r="E41786" s="1" t="s">
        <v>268</v>
      </c>
    </row>
    <row r="41787" spans="1:5" x14ac:dyDescent="0.3">
      <c r="A41787" s="1">
        <v>41787</v>
      </c>
      <c r="B41787" s="1" t="s">
        <v>22988</v>
      </c>
      <c r="C41787" s="1" t="s">
        <v>383</v>
      </c>
      <c r="D41787" s="1" t="s">
        <v>22988</v>
      </c>
      <c r="E41787" s="1" t="s">
        <v>14193</v>
      </c>
    </row>
    <row r="41788" spans="1:5" x14ac:dyDescent="0.3">
      <c r="A41788" s="1">
        <v>41788</v>
      </c>
      <c r="B41788" s="1" t="s">
        <v>22988</v>
      </c>
      <c r="C41788" s="1" t="s">
        <v>383</v>
      </c>
      <c r="D41788" s="1" t="s">
        <v>22988</v>
      </c>
      <c r="E41788" s="1" t="s">
        <v>14195</v>
      </c>
    </row>
    <row r="41789" spans="1:5" x14ac:dyDescent="0.3">
      <c r="A41789" s="1">
        <v>41789</v>
      </c>
      <c r="B41789" s="1" t="s">
        <v>22988</v>
      </c>
      <c r="C41789" s="1" t="s">
        <v>383</v>
      </c>
      <c r="D41789" s="1" t="s">
        <v>22988</v>
      </c>
      <c r="E41789" s="1" t="s">
        <v>9997</v>
      </c>
    </row>
    <row r="41790" spans="1:5" x14ac:dyDescent="0.3">
      <c r="A41790" s="1">
        <v>41790</v>
      </c>
      <c r="B41790" s="1" t="s">
        <v>22988</v>
      </c>
      <c r="C41790" s="1" t="s">
        <v>383</v>
      </c>
      <c r="D41790" s="1" t="s">
        <v>22988</v>
      </c>
      <c r="E41790" s="1" t="s">
        <v>16620</v>
      </c>
    </row>
    <row r="41791" spans="1:5" x14ac:dyDescent="0.3">
      <c r="A41791" s="1">
        <v>41791</v>
      </c>
      <c r="B41791" s="1" t="s">
        <v>22988</v>
      </c>
      <c r="C41791" s="1" t="s">
        <v>383</v>
      </c>
      <c r="D41791" s="1" t="s">
        <v>22988</v>
      </c>
      <c r="E41791" s="1" t="s">
        <v>18875</v>
      </c>
    </row>
    <row r="41792" spans="1:5" x14ac:dyDescent="0.3">
      <c r="A41792" s="1">
        <v>41792</v>
      </c>
      <c r="B41792" s="1" t="s">
        <v>22988</v>
      </c>
      <c r="C41792" s="1" t="s">
        <v>383</v>
      </c>
      <c r="D41792" s="1" t="s">
        <v>22988</v>
      </c>
      <c r="E41792" s="1" t="s">
        <v>14311</v>
      </c>
    </row>
    <row r="41793" spans="1:5" x14ac:dyDescent="0.3">
      <c r="A41793" s="1">
        <v>41793</v>
      </c>
      <c r="B41793" s="1" t="s">
        <v>22988</v>
      </c>
      <c r="C41793" s="1" t="s">
        <v>383</v>
      </c>
      <c r="D41793" s="1" t="s">
        <v>22988</v>
      </c>
      <c r="E41793" s="1" t="s">
        <v>7363</v>
      </c>
    </row>
    <row r="41794" spans="1:5" x14ac:dyDescent="0.3">
      <c r="A41794" s="1">
        <v>41794</v>
      </c>
      <c r="B41794" s="1" t="s">
        <v>22988</v>
      </c>
      <c r="C41794" s="1" t="s">
        <v>383</v>
      </c>
      <c r="D41794" s="1" t="s">
        <v>22988</v>
      </c>
      <c r="E41794" s="1" t="s">
        <v>14505</v>
      </c>
    </row>
    <row r="41795" spans="1:5" x14ac:dyDescent="0.3">
      <c r="A41795" s="1">
        <v>41795</v>
      </c>
      <c r="B41795" s="1" t="s">
        <v>22988</v>
      </c>
      <c r="C41795" s="1" t="s">
        <v>383</v>
      </c>
      <c r="D41795" s="1" t="s">
        <v>22988</v>
      </c>
      <c r="E41795" s="1" t="s">
        <v>23074</v>
      </c>
    </row>
    <row r="41796" spans="1:5" x14ac:dyDescent="0.3">
      <c r="A41796" s="1">
        <v>41796</v>
      </c>
      <c r="B41796" s="1" t="s">
        <v>22988</v>
      </c>
      <c r="C41796" s="1" t="s">
        <v>383</v>
      </c>
      <c r="D41796" s="1" t="s">
        <v>22988</v>
      </c>
      <c r="E41796" s="1" t="s">
        <v>23075</v>
      </c>
    </row>
    <row r="41797" spans="1:5" x14ac:dyDescent="0.3">
      <c r="A41797" s="1">
        <v>41797</v>
      </c>
      <c r="B41797" s="1" t="s">
        <v>22988</v>
      </c>
      <c r="C41797" s="1" t="s">
        <v>383</v>
      </c>
      <c r="D41797" s="1" t="s">
        <v>22988</v>
      </c>
      <c r="E41797" s="1" t="s">
        <v>22669</v>
      </c>
    </row>
    <row r="41798" spans="1:5" x14ac:dyDescent="0.3">
      <c r="A41798" s="1">
        <v>41798</v>
      </c>
      <c r="B41798" s="1" t="s">
        <v>22988</v>
      </c>
      <c r="C41798" s="1" t="s">
        <v>383</v>
      </c>
      <c r="D41798" s="1" t="s">
        <v>22988</v>
      </c>
      <c r="E41798" s="1" t="s">
        <v>17778</v>
      </c>
    </row>
    <row r="41799" spans="1:5" x14ac:dyDescent="0.3">
      <c r="A41799" s="1">
        <v>41799</v>
      </c>
      <c r="B41799" s="1" t="s">
        <v>22988</v>
      </c>
      <c r="C41799" s="1" t="s">
        <v>383</v>
      </c>
      <c r="D41799" s="1" t="s">
        <v>22988</v>
      </c>
      <c r="E41799" s="1" t="s">
        <v>3894</v>
      </c>
    </row>
    <row r="41800" spans="1:5" x14ac:dyDescent="0.3">
      <c r="A41800" s="1">
        <v>41800</v>
      </c>
      <c r="B41800" s="1" t="s">
        <v>23076</v>
      </c>
      <c r="C41800" s="1" t="s">
        <v>4</v>
      </c>
      <c r="D41800" s="1" t="s">
        <v>23076</v>
      </c>
      <c r="E41800" s="1" t="s">
        <v>23077</v>
      </c>
    </row>
    <row r="41801" spans="1:5" x14ac:dyDescent="0.3">
      <c r="A41801" s="1">
        <v>41801</v>
      </c>
      <c r="B41801" s="1" t="s">
        <v>23076</v>
      </c>
      <c r="C41801" s="1" t="s">
        <v>4</v>
      </c>
      <c r="D41801" s="1" t="s">
        <v>23076</v>
      </c>
      <c r="E41801" s="1" t="s">
        <v>23077</v>
      </c>
    </row>
    <row r="41802" spans="1:5" x14ac:dyDescent="0.3">
      <c r="A41802" s="1">
        <v>41802</v>
      </c>
      <c r="B41802" s="1" t="s">
        <v>23076</v>
      </c>
      <c r="C41802" s="1" t="s">
        <v>4</v>
      </c>
      <c r="D41802" s="1" t="s">
        <v>23076</v>
      </c>
      <c r="E41802" s="1" t="s">
        <v>15277</v>
      </c>
    </row>
    <row r="41803" spans="1:5" x14ac:dyDescent="0.3">
      <c r="A41803" s="1">
        <v>41803</v>
      </c>
      <c r="B41803" s="1" t="s">
        <v>23076</v>
      </c>
      <c r="C41803" s="1" t="s">
        <v>4</v>
      </c>
      <c r="D41803" s="1" t="s">
        <v>23076</v>
      </c>
      <c r="E41803" s="1" t="s">
        <v>18790</v>
      </c>
    </row>
    <row r="41804" spans="1:5" x14ac:dyDescent="0.3">
      <c r="A41804" s="1">
        <v>41804</v>
      </c>
      <c r="B41804" s="1" t="s">
        <v>23076</v>
      </c>
      <c r="C41804" s="1" t="s">
        <v>4</v>
      </c>
      <c r="D41804" s="1" t="s">
        <v>23076</v>
      </c>
      <c r="E41804" s="1" t="s">
        <v>23078</v>
      </c>
    </row>
    <row r="41805" spans="1:5" x14ac:dyDescent="0.3">
      <c r="A41805" s="1">
        <v>41805</v>
      </c>
      <c r="B41805" s="1" t="s">
        <v>23076</v>
      </c>
      <c r="C41805" s="1" t="s">
        <v>4</v>
      </c>
      <c r="D41805" s="1" t="s">
        <v>23076</v>
      </c>
      <c r="E41805" s="1" t="s">
        <v>23078</v>
      </c>
    </row>
    <row r="41806" spans="1:5" x14ac:dyDescent="0.3">
      <c r="A41806" s="1">
        <v>41806</v>
      </c>
      <c r="B41806" s="1" t="s">
        <v>23076</v>
      </c>
      <c r="C41806" s="1" t="s">
        <v>4</v>
      </c>
      <c r="D41806" s="1" t="s">
        <v>23076</v>
      </c>
      <c r="E41806" s="1" t="s">
        <v>23078</v>
      </c>
    </row>
    <row r="41807" spans="1:5" x14ac:dyDescent="0.3">
      <c r="A41807" s="1">
        <v>41807</v>
      </c>
      <c r="B41807" s="1" t="s">
        <v>23076</v>
      </c>
      <c r="C41807" s="1" t="s">
        <v>4</v>
      </c>
      <c r="D41807" s="1" t="s">
        <v>23076</v>
      </c>
      <c r="E41807" s="1" t="s">
        <v>16067</v>
      </c>
    </row>
    <row r="41808" spans="1:5" x14ac:dyDescent="0.3">
      <c r="A41808" s="1">
        <v>41808</v>
      </c>
      <c r="B41808" s="1" t="s">
        <v>23076</v>
      </c>
      <c r="C41808" s="1" t="s">
        <v>4</v>
      </c>
      <c r="D41808" s="1" t="s">
        <v>23076</v>
      </c>
      <c r="E41808" s="1" t="s">
        <v>16067</v>
      </c>
    </row>
    <row r="41809" spans="1:5" x14ac:dyDescent="0.3">
      <c r="A41809" s="1">
        <v>41809</v>
      </c>
      <c r="B41809" s="1" t="s">
        <v>23076</v>
      </c>
      <c r="C41809" s="1" t="s">
        <v>4</v>
      </c>
      <c r="D41809" s="1" t="s">
        <v>23076</v>
      </c>
      <c r="E41809" s="1" t="s">
        <v>9198</v>
      </c>
    </row>
    <row r="41810" spans="1:5" x14ac:dyDescent="0.3">
      <c r="A41810" s="1">
        <v>41810</v>
      </c>
      <c r="B41810" s="1" t="s">
        <v>23076</v>
      </c>
      <c r="C41810" s="1" t="s">
        <v>4</v>
      </c>
      <c r="D41810" s="1" t="s">
        <v>23076</v>
      </c>
      <c r="E41810" s="1" t="s">
        <v>7893</v>
      </c>
    </row>
    <row r="41811" spans="1:5" x14ac:dyDescent="0.3">
      <c r="A41811" s="1">
        <v>41811</v>
      </c>
      <c r="B41811" s="1" t="s">
        <v>23076</v>
      </c>
      <c r="C41811" s="1" t="s">
        <v>4</v>
      </c>
      <c r="D41811" s="1" t="s">
        <v>23076</v>
      </c>
      <c r="E41811" s="1" t="s">
        <v>7893</v>
      </c>
    </row>
    <row r="41812" spans="1:5" x14ac:dyDescent="0.3">
      <c r="A41812" s="1">
        <v>41812</v>
      </c>
      <c r="B41812" s="1" t="s">
        <v>23076</v>
      </c>
      <c r="C41812" s="1" t="s">
        <v>4</v>
      </c>
      <c r="D41812" s="1" t="s">
        <v>23076</v>
      </c>
      <c r="E41812" s="1" t="s">
        <v>4377</v>
      </c>
    </row>
    <row r="41813" spans="1:5" x14ac:dyDescent="0.3">
      <c r="A41813" s="1">
        <v>41813</v>
      </c>
      <c r="B41813" s="1" t="s">
        <v>23079</v>
      </c>
      <c r="C41813" s="1" t="s">
        <v>4</v>
      </c>
      <c r="D41813" s="1" t="s">
        <v>23079</v>
      </c>
      <c r="E41813" s="1" t="s">
        <v>7690</v>
      </c>
    </row>
    <row r="41814" spans="1:5" x14ac:dyDescent="0.3">
      <c r="A41814" s="1">
        <v>41814</v>
      </c>
      <c r="B41814" s="1" t="s">
        <v>23080</v>
      </c>
      <c r="C41814" s="1" t="s">
        <v>23081</v>
      </c>
      <c r="D41814" s="1" t="s">
        <v>23080</v>
      </c>
      <c r="E41814" s="1" t="s">
        <v>23082</v>
      </c>
    </row>
    <row r="41815" spans="1:5" x14ac:dyDescent="0.3">
      <c r="A41815" s="1">
        <v>41815</v>
      </c>
      <c r="B41815" s="1" t="s">
        <v>23083</v>
      </c>
      <c r="C41815" s="1" t="s">
        <v>23084</v>
      </c>
      <c r="D41815" s="1" t="s">
        <v>23083</v>
      </c>
      <c r="E41815" s="1" t="s">
        <v>23085</v>
      </c>
    </row>
    <row r="41816" spans="1:5" x14ac:dyDescent="0.3">
      <c r="A41816" s="1">
        <v>41816</v>
      </c>
      <c r="B41816" s="1" t="s">
        <v>23083</v>
      </c>
      <c r="C41816" s="1" t="s">
        <v>23084</v>
      </c>
      <c r="D41816" s="1" t="s">
        <v>23083</v>
      </c>
      <c r="E41816" s="1" t="s">
        <v>23086</v>
      </c>
    </row>
    <row r="41817" spans="1:5" x14ac:dyDescent="0.3">
      <c r="A41817" s="1">
        <v>41817</v>
      </c>
      <c r="B41817" s="1" t="s">
        <v>23083</v>
      </c>
      <c r="C41817" s="1" t="s">
        <v>23084</v>
      </c>
      <c r="D41817" s="1" t="s">
        <v>23083</v>
      </c>
      <c r="E41817" s="1" t="s">
        <v>22665</v>
      </c>
    </row>
    <row r="41818" spans="1:5" x14ac:dyDescent="0.3">
      <c r="A41818" s="1">
        <v>41818</v>
      </c>
      <c r="B41818" s="1" t="s">
        <v>23087</v>
      </c>
      <c r="C41818" s="1" t="s">
        <v>23084</v>
      </c>
      <c r="D41818" s="1" t="s">
        <v>23087</v>
      </c>
      <c r="E41818" s="1" t="s">
        <v>23088</v>
      </c>
    </row>
    <row r="41819" spans="1:5" x14ac:dyDescent="0.3">
      <c r="A41819" s="1">
        <v>41819</v>
      </c>
      <c r="B41819" s="1" t="s">
        <v>23087</v>
      </c>
      <c r="C41819" s="1" t="s">
        <v>23084</v>
      </c>
      <c r="D41819" s="1" t="s">
        <v>23087</v>
      </c>
      <c r="E41819" s="1" t="s">
        <v>1492</v>
      </c>
    </row>
    <row r="41820" spans="1:5" x14ac:dyDescent="0.3">
      <c r="A41820" s="1">
        <v>41820</v>
      </c>
      <c r="B41820" s="1" t="s">
        <v>23089</v>
      </c>
      <c r="C41820" s="1" t="s">
        <v>23084</v>
      </c>
      <c r="D41820" s="1" t="s">
        <v>23089</v>
      </c>
      <c r="E41820" s="1" t="s">
        <v>16126</v>
      </c>
    </row>
    <row r="41821" spans="1:5" x14ac:dyDescent="0.3">
      <c r="A41821" s="1">
        <v>41821</v>
      </c>
      <c r="B41821" s="1" t="s">
        <v>23089</v>
      </c>
      <c r="C41821" s="1" t="s">
        <v>23084</v>
      </c>
      <c r="D41821" s="1" t="s">
        <v>23089</v>
      </c>
      <c r="E41821" s="1" t="s">
        <v>16135</v>
      </c>
    </row>
    <row r="41822" spans="1:5" x14ac:dyDescent="0.3">
      <c r="A41822" s="1">
        <v>41822</v>
      </c>
      <c r="B41822" s="1" t="s">
        <v>23089</v>
      </c>
      <c r="C41822" s="1" t="s">
        <v>23084</v>
      </c>
      <c r="D41822" s="1" t="s">
        <v>23089</v>
      </c>
      <c r="E41822" s="1" t="s">
        <v>22604</v>
      </c>
    </row>
    <row r="41823" spans="1:5" x14ac:dyDescent="0.3">
      <c r="A41823" s="1">
        <v>41823</v>
      </c>
      <c r="B41823" s="1" t="s">
        <v>23090</v>
      </c>
      <c r="C41823" s="1" t="s">
        <v>23084</v>
      </c>
      <c r="D41823" s="1" t="s">
        <v>23090</v>
      </c>
      <c r="E41823" s="1" t="s">
        <v>23091</v>
      </c>
    </row>
    <row r="41824" spans="1:5" x14ac:dyDescent="0.3">
      <c r="A41824" s="1">
        <v>41824</v>
      </c>
      <c r="B41824" s="1" t="s">
        <v>23090</v>
      </c>
      <c r="C41824" s="1" t="s">
        <v>23084</v>
      </c>
      <c r="D41824" s="1" t="s">
        <v>23090</v>
      </c>
      <c r="E41824" s="1" t="s">
        <v>23092</v>
      </c>
    </row>
    <row r="41825" spans="1:5" x14ac:dyDescent="0.3">
      <c r="A41825" s="1">
        <v>41825</v>
      </c>
      <c r="B41825" s="1" t="s">
        <v>23090</v>
      </c>
      <c r="C41825" s="1" t="s">
        <v>23084</v>
      </c>
      <c r="D41825" s="1" t="s">
        <v>23090</v>
      </c>
      <c r="E41825" s="1" t="s">
        <v>23093</v>
      </c>
    </row>
    <row r="41826" spans="1:5" x14ac:dyDescent="0.3">
      <c r="A41826" s="1">
        <v>41826</v>
      </c>
      <c r="B41826" s="1" t="s">
        <v>23090</v>
      </c>
      <c r="C41826" s="1" t="s">
        <v>23084</v>
      </c>
      <c r="D41826" s="1" t="s">
        <v>23090</v>
      </c>
      <c r="E41826" s="1" t="s">
        <v>11477</v>
      </c>
    </row>
    <row r="41827" spans="1:5" x14ac:dyDescent="0.3">
      <c r="A41827" s="1">
        <v>41827</v>
      </c>
      <c r="B41827" s="1" t="s">
        <v>23090</v>
      </c>
      <c r="C41827" s="1" t="s">
        <v>23084</v>
      </c>
      <c r="D41827" s="1" t="s">
        <v>23090</v>
      </c>
      <c r="E41827" s="1" t="s">
        <v>23094</v>
      </c>
    </row>
    <row r="41828" spans="1:5" x14ac:dyDescent="0.3">
      <c r="A41828" s="1">
        <v>41828</v>
      </c>
      <c r="B41828" s="1" t="s">
        <v>23090</v>
      </c>
      <c r="C41828" s="1" t="s">
        <v>23084</v>
      </c>
      <c r="D41828" s="1" t="s">
        <v>23090</v>
      </c>
      <c r="E41828" s="1" t="s">
        <v>23094</v>
      </c>
    </row>
    <row r="41829" spans="1:5" x14ac:dyDescent="0.3">
      <c r="A41829" s="1">
        <v>41829</v>
      </c>
      <c r="B41829" s="1" t="s">
        <v>23090</v>
      </c>
      <c r="C41829" s="1" t="s">
        <v>23084</v>
      </c>
      <c r="D41829" s="1" t="s">
        <v>23090</v>
      </c>
      <c r="E41829" s="1" t="s">
        <v>11341</v>
      </c>
    </row>
    <row r="41830" spans="1:5" x14ac:dyDescent="0.3">
      <c r="A41830" s="1">
        <v>41830</v>
      </c>
      <c r="B41830" s="1" t="s">
        <v>23090</v>
      </c>
      <c r="C41830" s="1" t="s">
        <v>23084</v>
      </c>
      <c r="D41830" s="1" t="s">
        <v>23090</v>
      </c>
      <c r="E41830" s="1" t="s">
        <v>23095</v>
      </c>
    </row>
    <row r="41831" spans="1:5" x14ac:dyDescent="0.3">
      <c r="A41831" s="1">
        <v>41831</v>
      </c>
      <c r="B41831" s="1" t="s">
        <v>23090</v>
      </c>
      <c r="C41831" s="1" t="s">
        <v>23084</v>
      </c>
      <c r="D41831" s="1" t="s">
        <v>23090</v>
      </c>
      <c r="E41831" s="1" t="s">
        <v>23095</v>
      </c>
    </row>
    <row r="41832" spans="1:5" x14ac:dyDescent="0.3">
      <c r="A41832" s="1">
        <v>41832</v>
      </c>
      <c r="B41832" s="1" t="s">
        <v>23090</v>
      </c>
      <c r="C41832" s="1" t="s">
        <v>23084</v>
      </c>
      <c r="D41832" s="1" t="s">
        <v>23090</v>
      </c>
      <c r="E41832" s="1" t="s">
        <v>6544</v>
      </c>
    </row>
    <row r="41833" spans="1:5" x14ac:dyDescent="0.3">
      <c r="A41833" s="1">
        <v>41833</v>
      </c>
      <c r="B41833" s="1" t="s">
        <v>23090</v>
      </c>
      <c r="C41833" s="1" t="s">
        <v>23084</v>
      </c>
      <c r="D41833" s="1" t="s">
        <v>23090</v>
      </c>
      <c r="E41833" s="1" t="s">
        <v>3907</v>
      </c>
    </row>
    <row r="41834" spans="1:5" x14ac:dyDescent="0.3">
      <c r="A41834" s="1">
        <v>41834</v>
      </c>
      <c r="B41834" s="1" t="s">
        <v>23090</v>
      </c>
      <c r="C41834" s="1" t="s">
        <v>23084</v>
      </c>
      <c r="D41834" s="1" t="s">
        <v>23090</v>
      </c>
      <c r="E41834" s="1" t="s">
        <v>16703</v>
      </c>
    </row>
    <row r="41835" spans="1:5" x14ac:dyDescent="0.3">
      <c r="A41835" s="1">
        <v>41835</v>
      </c>
      <c r="B41835" s="1" t="s">
        <v>23090</v>
      </c>
      <c r="C41835" s="1" t="s">
        <v>23084</v>
      </c>
      <c r="D41835" s="1" t="s">
        <v>23090</v>
      </c>
      <c r="E41835" s="1" t="s">
        <v>16703</v>
      </c>
    </row>
    <row r="41836" spans="1:5" x14ac:dyDescent="0.3">
      <c r="A41836" s="1">
        <v>41836</v>
      </c>
      <c r="B41836" s="1" t="s">
        <v>23090</v>
      </c>
      <c r="C41836" s="1" t="s">
        <v>23084</v>
      </c>
      <c r="D41836" s="1" t="s">
        <v>23090</v>
      </c>
      <c r="E41836" s="1" t="s">
        <v>3909</v>
      </c>
    </row>
    <row r="41837" spans="1:5" x14ac:dyDescent="0.3">
      <c r="A41837" s="1">
        <v>41837</v>
      </c>
      <c r="B41837" s="1" t="s">
        <v>23090</v>
      </c>
      <c r="C41837" s="1" t="s">
        <v>23084</v>
      </c>
      <c r="D41837" s="1" t="s">
        <v>23090</v>
      </c>
      <c r="E41837" s="1" t="s">
        <v>3909</v>
      </c>
    </row>
    <row r="41838" spans="1:5" x14ac:dyDescent="0.3">
      <c r="A41838" s="1">
        <v>41838</v>
      </c>
      <c r="B41838" s="1" t="s">
        <v>23090</v>
      </c>
      <c r="C41838" s="1" t="s">
        <v>23084</v>
      </c>
      <c r="D41838" s="1" t="s">
        <v>23090</v>
      </c>
      <c r="E41838" s="1" t="s">
        <v>7640</v>
      </c>
    </row>
    <row r="41839" spans="1:5" x14ac:dyDescent="0.3">
      <c r="A41839" s="1">
        <v>41839</v>
      </c>
      <c r="B41839" s="1" t="s">
        <v>23090</v>
      </c>
      <c r="C41839" s="1" t="s">
        <v>23084</v>
      </c>
      <c r="D41839" s="1" t="s">
        <v>23090</v>
      </c>
      <c r="E41839" s="1" t="s">
        <v>7112</v>
      </c>
    </row>
    <row r="41840" spans="1:5" x14ac:dyDescent="0.3">
      <c r="A41840" s="1">
        <v>41840</v>
      </c>
      <c r="B41840" s="1" t="s">
        <v>23090</v>
      </c>
      <c r="C41840" s="1" t="s">
        <v>23084</v>
      </c>
      <c r="D41840" s="1" t="s">
        <v>23090</v>
      </c>
      <c r="E41840" s="1" t="s">
        <v>23096</v>
      </c>
    </row>
    <row r="41841" spans="1:5" x14ac:dyDescent="0.3">
      <c r="A41841" s="1">
        <v>41841</v>
      </c>
      <c r="B41841" s="1" t="s">
        <v>23090</v>
      </c>
      <c r="C41841" s="1" t="s">
        <v>23084</v>
      </c>
      <c r="D41841" s="1" t="s">
        <v>23090</v>
      </c>
      <c r="E41841" s="1" t="s">
        <v>11534</v>
      </c>
    </row>
    <row r="41842" spans="1:5" x14ac:dyDescent="0.3">
      <c r="A41842" s="1">
        <v>41842</v>
      </c>
      <c r="B41842" s="1" t="s">
        <v>23090</v>
      </c>
      <c r="C41842" s="1" t="s">
        <v>23084</v>
      </c>
      <c r="D41842" s="1" t="s">
        <v>23090</v>
      </c>
      <c r="E41842" s="1" t="s">
        <v>23097</v>
      </c>
    </row>
    <row r="41843" spans="1:5" x14ac:dyDescent="0.3">
      <c r="A41843" s="1">
        <v>41843</v>
      </c>
      <c r="B41843" s="1" t="s">
        <v>23090</v>
      </c>
      <c r="C41843" s="1" t="s">
        <v>23084</v>
      </c>
      <c r="D41843" s="1" t="s">
        <v>23090</v>
      </c>
      <c r="E41843" s="1" t="s">
        <v>592</v>
      </c>
    </row>
    <row r="41844" spans="1:5" x14ac:dyDescent="0.3">
      <c r="A41844" s="1">
        <v>41844</v>
      </c>
      <c r="B41844" s="1" t="s">
        <v>23090</v>
      </c>
      <c r="C41844" s="1" t="s">
        <v>23084</v>
      </c>
      <c r="D41844" s="1" t="s">
        <v>23090</v>
      </c>
      <c r="E41844" s="1" t="s">
        <v>18289</v>
      </c>
    </row>
    <row r="41845" spans="1:5" x14ac:dyDescent="0.3">
      <c r="A41845" s="1">
        <v>41845</v>
      </c>
      <c r="B41845" s="1" t="s">
        <v>23090</v>
      </c>
      <c r="C41845" s="1" t="s">
        <v>23084</v>
      </c>
      <c r="D41845" s="1" t="s">
        <v>23090</v>
      </c>
      <c r="E41845" s="1" t="s">
        <v>7246</v>
      </c>
    </row>
    <row r="41846" spans="1:5" x14ac:dyDescent="0.3">
      <c r="A41846" s="1">
        <v>41846</v>
      </c>
      <c r="B41846" s="1" t="s">
        <v>23090</v>
      </c>
      <c r="C41846" s="1" t="s">
        <v>23084</v>
      </c>
      <c r="D41846" s="1" t="s">
        <v>23090</v>
      </c>
      <c r="E41846" s="1" t="s">
        <v>7369</v>
      </c>
    </row>
    <row r="41847" spans="1:5" x14ac:dyDescent="0.3">
      <c r="A41847" s="1">
        <v>41847</v>
      </c>
      <c r="B41847" s="1" t="s">
        <v>23090</v>
      </c>
      <c r="C41847" s="1" t="s">
        <v>23084</v>
      </c>
      <c r="D41847" s="1" t="s">
        <v>23090</v>
      </c>
      <c r="E41847" s="1" t="s">
        <v>20252</v>
      </c>
    </row>
    <row r="41848" spans="1:5" x14ac:dyDescent="0.3">
      <c r="A41848" s="1">
        <v>41848</v>
      </c>
      <c r="B41848" s="1" t="s">
        <v>23090</v>
      </c>
      <c r="C41848" s="1" t="s">
        <v>23084</v>
      </c>
      <c r="D41848" s="1" t="s">
        <v>23090</v>
      </c>
      <c r="E41848" s="1" t="s">
        <v>11610</v>
      </c>
    </row>
    <row r="41849" spans="1:5" x14ac:dyDescent="0.3">
      <c r="A41849" s="1">
        <v>41849</v>
      </c>
      <c r="B41849" s="1" t="s">
        <v>23090</v>
      </c>
      <c r="C41849" s="1" t="s">
        <v>23084</v>
      </c>
      <c r="D41849" s="1" t="s">
        <v>23090</v>
      </c>
      <c r="E41849" s="1" t="s">
        <v>21358</v>
      </c>
    </row>
    <row r="41850" spans="1:5" x14ac:dyDescent="0.3">
      <c r="A41850" s="1">
        <v>41850</v>
      </c>
      <c r="B41850" s="1" t="s">
        <v>23090</v>
      </c>
      <c r="C41850" s="1" t="s">
        <v>23084</v>
      </c>
      <c r="D41850" s="1" t="s">
        <v>23090</v>
      </c>
      <c r="E41850" s="1" t="s">
        <v>721</v>
      </c>
    </row>
    <row r="41851" spans="1:5" x14ac:dyDescent="0.3">
      <c r="A41851" s="1">
        <v>41851</v>
      </c>
      <c r="B41851" s="1" t="s">
        <v>23090</v>
      </c>
      <c r="C41851" s="1" t="s">
        <v>23084</v>
      </c>
      <c r="D41851" s="1" t="s">
        <v>23090</v>
      </c>
      <c r="E41851" s="1" t="s">
        <v>1606</v>
      </c>
    </row>
    <row r="41852" spans="1:5" x14ac:dyDescent="0.3">
      <c r="A41852" s="1">
        <v>41852</v>
      </c>
      <c r="B41852" s="1" t="s">
        <v>23090</v>
      </c>
      <c r="C41852" s="1" t="s">
        <v>23084</v>
      </c>
      <c r="D41852" s="1" t="s">
        <v>23090</v>
      </c>
      <c r="E41852" s="1" t="s">
        <v>11757</v>
      </c>
    </row>
    <row r="41853" spans="1:5" x14ac:dyDescent="0.3">
      <c r="A41853" s="1">
        <v>41853</v>
      </c>
      <c r="B41853" s="1" t="s">
        <v>23090</v>
      </c>
      <c r="C41853" s="1" t="s">
        <v>23084</v>
      </c>
      <c r="D41853" s="1" t="s">
        <v>23090</v>
      </c>
      <c r="E41853" s="1" t="s">
        <v>23098</v>
      </c>
    </row>
    <row r="41854" spans="1:5" x14ac:dyDescent="0.3">
      <c r="A41854" s="1">
        <v>41854</v>
      </c>
      <c r="B41854" s="1" t="s">
        <v>23090</v>
      </c>
      <c r="C41854" s="1" t="s">
        <v>23084</v>
      </c>
      <c r="D41854" s="1" t="s">
        <v>23090</v>
      </c>
      <c r="E41854" s="1" t="s">
        <v>14681</v>
      </c>
    </row>
    <row r="41855" spans="1:5" x14ac:dyDescent="0.3">
      <c r="A41855" s="1">
        <v>41855</v>
      </c>
      <c r="B41855" s="1" t="s">
        <v>23090</v>
      </c>
      <c r="C41855" s="1" t="s">
        <v>23084</v>
      </c>
      <c r="D41855" s="1" t="s">
        <v>23090</v>
      </c>
      <c r="E41855" s="1" t="s">
        <v>19646</v>
      </c>
    </row>
    <row r="41856" spans="1:5" x14ac:dyDescent="0.3">
      <c r="A41856" s="1">
        <v>41856</v>
      </c>
      <c r="B41856" s="1" t="s">
        <v>23090</v>
      </c>
      <c r="C41856" s="1" t="s">
        <v>23084</v>
      </c>
      <c r="D41856" s="1" t="s">
        <v>23090</v>
      </c>
      <c r="E41856" s="1" t="s">
        <v>23099</v>
      </c>
    </row>
    <row r="41857" spans="1:5" x14ac:dyDescent="0.3">
      <c r="A41857" s="1">
        <v>41857</v>
      </c>
      <c r="B41857" s="1" t="s">
        <v>23090</v>
      </c>
      <c r="C41857" s="1" t="s">
        <v>23084</v>
      </c>
      <c r="D41857" s="1" t="s">
        <v>23090</v>
      </c>
      <c r="E41857" s="1" t="s">
        <v>23100</v>
      </c>
    </row>
    <row r="41858" spans="1:5" x14ac:dyDescent="0.3">
      <c r="A41858" s="1">
        <v>41858</v>
      </c>
      <c r="B41858" s="1" t="s">
        <v>23090</v>
      </c>
      <c r="C41858" s="1" t="s">
        <v>23084</v>
      </c>
      <c r="D41858" s="1" t="s">
        <v>23090</v>
      </c>
      <c r="E41858" s="1" t="s">
        <v>11881</v>
      </c>
    </row>
    <row r="41859" spans="1:5" x14ac:dyDescent="0.3">
      <c r="A41859" s="1">
        <v>41859</v>
      </c>
      <c r="B41859" s="1" t="s">
        <v>23090</v>
      </c>
      <c r="C41859" s="1" t="s">
        <v>23084</v>
      </c>
      <c r="D41859" s="1" t="s">
        <v>23090</v>
      </c>
      <c r="E41859" s="1" t="s">
        <v>8651</v>
      </c>
    </row>
    <row r="41860" spans="1:5" x14ac:dyDescent="0.3">
      <c r="A41860" s="1">
        <v>41860</v>
      </c>
      <c r="B41860" s="1" t="s">
        <v>23090</v>
      </c>
      <c r="C41860" s="1" t="s">
        <v>23084</v>
      </c>
      <c r="D41860" s="1" t="s">
        <v>23090</v>
      </c>
      <c r="E41860" s="1" t="s">
        <v>15445</v>
      </c>
    </row>
    <row r="41861" spans="1:5" x14ac:dyDescent="0.3">
      <c r="A41861" s="1">
        <v>41861</v>
      </c>
      <c r="B41861" s="1" t="s">
        <v>23090</v>
      </c>
      <c r="C41861" s="1" t="s">
        <v>23084</v>
      </c>
      <c r="D41861" s="1" t="s">
        <v>23090</v>
      </c>
      <c r="E41861" s="1" t="s">
        <v>15972</v>
      </c>
    </row>
    <row r="41862" spans="1:5" x14ac:dyDescent="0.3">
      <c r="A41862" s="1">
        <v>41862</v>
      </c>
      <c r="B41862" s="1" t="s">
        <v>23090</v>
      </c>
      <c r="C41862" s="1" t="s">
        <v>23084</v>
      </c>
      <c r="D41862" s="1" t="s">
        <v>23090</v>
      </c>
      <c r="E41862" s="1" t="s">
        <v>16025</v>
      </c>
    </row>
    <row r="41863" spans="1:5" x14ac:dyDescent="0.3">
      <c r="A41863" s="1">
        <v>41863</v>
      </c>
      <c r="B41863" s="1" t="s">
        <v>23090</v>
      </c>
      <c r="C41863" s="1" t="s">
        <v>23084</v>
      </c>
      <c r="D41863" s="1" t="s">
        <v>23090</v>
      </c>
      <c r="E41863" s="1" t="s">
        <v>16291</v>
      </c>
    </row>
    <row r="41864" spans="1:5" x14ac:dyDescent="0.3">
      <c r="A41864" s="1">
        <v>41864</v>
      </c>
      <c r="B41864" s="1" t="s">
        <v>23090</v>
      </c>
      <c r="C41864" s="1" t="s">
        <v>23084</v>
      </c>
      <c r="D41864" s="1" t="s">
        <v>23090</v>
      </c>
      <c r="E41864" s="1" t="s">
        <v>11882</v>
      </c>
    </row>
    <row r="41865" spans="1:5" x14ac:dyDescent="0.3">
      <c r="A41865" s="1">
        <v>41865</v>
      </c>
      <c r="B41865" s="1" t="s">
        <v>23090</v>
      </c>
      <c r="C41865" s="1" t="s">
        <v>23084</v>
      </c>
      <c r="D41865" s="1" t="s">
        <v>23090</v>
      </c>
      <c r="E41865" s="1" t="s">
        <v>18204</v>
      </c>
    </row>
    <row r="41866" spans="1:5" x14ac:dyDescent="0.3">
      <c r="A41866" s="1">
        <v>41866</v>
      </c>
      <c r="B41866" s="1" t="s">
        <v>23090</v>
      </c>
      <c r="C41866" s="1" t="s">
        <v>23084</v>
      </c>
      <c r="D41866" s="1" t="s">
        <v>23090</v>
      </c>
      <c r="E41866" s="1" t="s">
        <v>18204</v>
      </c>
    </row>
    <row r="41867" spans="1:5" x14ac:dyDescent="0.3">
      <c r="A41867" s="1">
        <v>41867</v>
      </c>
      <c r="B41867" s="1" t="s">
        <v>23090</v>
      </c>
      <c r="C41867" s="1" t="s">
        <v>23084</v>
      </c>
      <c r="D41867" s="1" t="s">
        <v>23090</v>
      </c>
      <c r="E41867" s="1" t="s">
        <v>18295</v>
      </c>
    </row>
    <row r="41868" spans="1:5" x14ac:dyDescent="0.3">
      <c r="A41868" s="1">
        <v>41868</v>
      </c>
      <c r="B41868" s="1" t="s">
        <v>23090</v>
      </c>
      <c r="C41868" s="1" t="s">
        <v>23084</v>
      </c>
      <c r="D41868" s="1" t="s">
        <v>23090</v>
      </c>
      <c r="E41868" s="1" t="s">
        <v>18411</v>
      </c>
    </row>
    <row r="41869" spans="1:5" x14ac:dyDescent="0.3">
      <c r="A41869" s="1">
        <v>41869</v>
      </c>
      <c r="B41869" s="1" t="s">
        <v>23090</v>
      </c>
      <c r="C41869" s="1" t="s">
        <v>23084</v>
      </c>
      <c r="D41869" s="1" t="s">
        <v>23090</v>
      </c>
      <c r="E41869" s="1" t="s">
        <v>6919</v>
      </c>
    </row>
    <row r="41870" spans="1:5" x14ac:dyDescent="0.3">
      <c r="A41870" s="1">
        <v>41870</v>
      </c>
      <c r="B41870" s="1" t="s">
        <v>23090</v>
      </c>
      <c r="C41870" s="1" t="s">
        <v>23084</v>
      </c>
      <c r="D41870" s="1" t="s">
        <v>23090</v>
      </c>
      <c r="E41870" s="1" t="s">
        <v>16026</v>
      </c>
    </row>
    <row r="41871" spans="1:5" x14ac:dyDescent="0.3">
      <c r="A41871" s="1">
        <v>41871</v>
      </c>
      <c r="B41871" s="1" t="s">
        <v>23090</v>
      </c>
      <c r="C41871" s="1" t="s">
        <v>23084</v>
      </c>
      <c r="D41871" s="1" t="s">
        <v>23090</v>
      </c>
      <c r="E41871" s="1" t="s">
        <v>11883</v>
      </c>
    </row>
    <row r="41872" spans="1:5" x14ac:dyDescent="0.3">
      <c r="A41872" s="1">
        <v>41872</v>
      </c>
      <c r="B41872" s="1" t="s">
        <v>23090</v>
      </c>
      <c r="C41872" s="1" t="s">
        <v>23084</v>
      </c>
      <c r="D41872" s="1" t="s">
        <v>23090</v>
      </c>
      <c r="E41872" s="1" t="s">
        <v>11884</v>
      </c>
    </row>
    <row r="41873" spans="1:5" x14ac:dyDescent="0.3">
      <c r="A41873" s="1">
        <v>41873</v>
      </c>
      <c r="B41873" s="1" t="s">
        <v>23090</v>
      </c>
      <c r="C41873" s="1" t="s">
        <v>23084</v>
      </c>
      <c r="D41873" s="1" t="s">
        <v>23090</v>
      </c>
      <c r="E41873" s="1" t="s">
        <v>724</v>
      </c>
    </row>
    <row r="41874" spans="1:5" x14ac:dyDescent="0.3">
      <c r="A41874" s="1">
        <v>41874</v>
      </c>
      <c r="B41874" s="1" t="s">
        <v>23090</v>
      </c>
      <c r="C41874" s="1" t="s">
        <v>23084</v>
      </c>
      <c r="D41874" s="1" t="s">
        <v>23090</v>
      </c>
      <c r="E41874" s="1" t="s">
        <v>22209</v>
      </c>
    </row>
    <row r="41875" spans="1:5" x14ac:dyDescent="0.3">
      <c r="A41875" s="1">
        <v>41875</v>
      </c>
      <c r="B41875" s="1" t="s">
        <v>23090</v>
      </c>
      <c r="C41875" s="1" t="s">
        <v>23084</v>
      </c>
      <c r="D41875" s="1" t="s">
        <v>23090</v>
      </c>
      <c r="E41875" s="1" t="s">
        <v>5114</v>
      </c>
    </row>
    <row r="41876" spans="1:5" x14ac:dyDescent="0.3">
      <c r="A41876" s="1">
        <v>41876</v>
      </c>
      <c r="B41876" s="1" t="s">
        <v>23090</v>
      </c>
      <c r="C41876" s="1" t="s">
        <v>23084</v>
      </c>
      <c r="D41876" s="1" t="s">
        <v>23090</v>
      </c>
      <c r="E41876" s="1" t="s">
        <v>9103</v>
      </c>
    </row>
    <row r="41877" spans="1:5" x14ac:dyDescent="0.3">
      <c r="A41877" s="1">
        <v>41877</v>
      </c>
      <c r="B41877" s="1" t="s">
        <v>23090</v>
      </c>
      <c r="C41877" s="1" t="s">
        <v>23084</v>
      </c>
      <c r="D41877" s="1" t="s">
        <v>23090</v>
      </c>
      <c r="E41877" s="1" t="s">
        <v>19143</v>
      </c>
    </row>
    <row r="41878" spans="1:5" x14ac:dyDescent="0.3">
      <c r="A41878" s="1">
        <v>41878</v>
      </c>
      <c r="B41878" s="1" t="s">
        <v>23090</v>
      </c>
      <c r="C41878" s="1" t="s">
        <v>23084</v>
      </c>
      <c r="D41878" s="1" t="s">
        <v>23090</v>
      </c>
      <c r="E41878" s="1" t="s">
        <v>23101</v>
      </c>
    </row>
    <row r="41879" spans="1:5" x14ac:dyDescent="0.3">
      <c r="A41879" s="1">
        <v>41879</v>
      </c>
      <c r="B41879" s="1" t="s">
        <v>23090</v>
      </c>
      <c r="C41879" s="1" t="s">
        <v>23084</v>
      </c>
      <c r="D41879" s="1" t="s">
        <v>23090</v>
      </c>
      <c r="E41879" s="1" t="s">
        <v>725</v>
      </c>
    </row>
    <row r="41880" spans="1:5" x14ac:dyDescent="0.3">
      <c r="A41880" s="1">
        <v>41880</v>
      </c>
      <c r="B41880" s="1" t="s">
        <v>23090</v>
      </c>
      <c r="C41880" s="1" t="s">
        <v>23084</v>
      </c>
      <c r="D41880" s="1" t="s">
        <v>23090</v>
      </c>
      <c r="E41880" s="1" t="s">
        <v>23102</v>
      </c>
    </row>
    <row r="41881" spans="1:5" x14ac:dyDescent="0.3">
      <c r="A41881" s="1">
        <v>41881</v>
      </c>
      <c r="B41881" s="1" t="s">
        <v>23090</v>
      </c>
      <c r="C41881" s="1" t="s">
        <v>23084</v>
      </c>
      <c r="D41881" s="1" t="s">
        <v>23090</v>
      </c>
      <c r="E41881" s="1" t="s">
        <v>23103</v>
      </c>
    </row>
    <row r="41882" spans="1:5" x14ac:dyDescent="0.3">
      <c r="A41882" s="1">
        <v>41882</v>
      </c>
      <c r="B41882" s="1" t="s">
        <v>23090</v>
      </c>
      <c r="C41882" s="1" t="s">
        <v>23084</v>
      </c>
      <c r="D41882" s="1" t="s">
        <v>23090</v>
      </c>
      <c r="E41882" s="1" t="s">
        <v>23104</v>
      </c>
    </row>
    <row r="41883" spans="1:5" x14ac:dyDescent="0.3">
      <c r="A41883" s="1">
        <v>41883</v>
      </c>
      <c r="B41883" s="1" t="s">
        <v>23090</v>
      </c>
      <c r="C41883" s="1" t="s">
        <v>23084</v>
      </c>
      <c r="D41883" s="1" t="s">
        <v>23090</v>
      </c>
      <c r="E41883" s="1" t="s">
        <v>11885</v>
      </c>
    </row>
    <row r="41884" spans="1:5" x14ac:dyDescent="0.3">
      <c r="A41884" s="1">
        <v>41884</v>
      </c>
      <c r="B41884" s="1" t="s">
        <v>23090</v>
      </c>
      <c r="C41884" s="1" t="s">
        <v>23084</v>
      </c>
      <c r="D41884" s="1" t="s">
        <v>23090</v>
      </c>
      <c r="E41884" s="1" t="s">
        <v>4837</v>
      </c>
    </row>
    <row r="41885" spans="1:5" x14ac:dyDescent="0.3">
      <c r="A41885" s="1">
        <v>41885</v>
      </c>
      <c r="B41885" s="1" t="s">
        <v>23090</v>
      </c>
      <c r="C41885" s="1" t="s">
        <v>23084</v>
      </c>
      <c r="D41885" s="1" t="s">
        <v>23090</v>
      </c>
      <c r="E41885" s="1" t="s">
        <v>2043</v>
      </c>
    </row>
    <row r="41886" spans="1:5" x14ac:dyDescent="0.3">
      <c r="A41886" s="1">
        <v>41886</v>
      </c>
      <c r="B41886" s="1" t="s">
        <v>23090</v>
      </c>
      <c r="C41886" s="1" t="s">
        <v>23084</v>
      </c>
      <c r="D41886" s="1" t="s">
        <v>23090</v>
      </c>
      <c r="E41886" s="1" t="s">
        <v>16027</v>
      </c>
    </row>
    <row r="41887" spans="1:5" x14ac:dyDescent="0.3">
      <c r="A41887" s="1">
        <v>41887</v>
      </c>
      <c r="B41887" s="1" t="s">
        <v>23090</v>
      </c>
      <c r="C41887" s="1" t="s">
        <v>23084</v>
      </c>
      <c r="D41887" s="1" t="s">
        <v>23090</v>
      </c>
      <c r="E41887" s="1" t="s">
        <v>9481</v>
      </c>
    </row>
    <row r="41888" spans="1:5" x14ac:dyDescent="0.3">
      <c r="A41888" s="1">
        <v>41888</v>
      </c>
      <c r="B41888" s="1" t="s">
        <v>23090</v>
      </c>
      <c r="C41888" s="1" t="s">
        <v>23084</v>
      </c>
      <c r="D41888" s="1" t="s">
        <v>23090</v>
      </c>
      <c r="E41888" s="1" t="s">
        <v>11886</v>
      </c>
    </row>
    <row r="41889" spans="1:5" x14ac:dyDescent="0.3">
      <c r="A41889" s="1">
        <v>41889</v>
      </c>
      <c r="B41889" s="1" t="s">
        <v>23090</v>
      </c>
      <c r="C41889" s="1" t="s">
        <v>23084</v>
      </c>
      <c r="D41889" s="1" t="s">
        <v>23090</v>
      </c>
      <c r="E41889" s="1" t="s">
        <v>23105</v>
      </c>
    </row>
    <row r="41890" spans="1:5" x14ac:dyDescent="0.3">
      <c r="A41890" s="1">
        <v>41890</v>
      </c>
      <c r="B41890" s="1" t="s">
        <v>23090</v>
      </c>
      <c r="C41890" s="1" t="s">
        <v>23084</v>
      </c>
      <c r="D41890" s="1" t="s">
        <v>23090</v>
      </c>
      <c r="E41890" s="1" t="s">
        <v>23106</v>
      </c>
    </row>
    <row r="41891" spans="1:5" x14ac:dyDescent="0.3">
      <c r="A41891" s="1">
        <v>41891</v>
      </c>
      <c r="B41891" s="1" t="s">
        <v>23090</v>
      </c>
      <c r="C41891" s="1" t="s">
        <v>23084</v>
      </c>
      <c r="D41891" s="1" t="s">
        <v>23090</v>
      </c>
      <c r="E41891" s="1" t="s">
        <v>4595</v>
      </c>
    </row>
    <row r="41892" spans="1:5" x14ac:dyDescent="0.3">
      <c r="A41892" s="1">
        <v>41892</v>
      </c>
      <c r="B41892" s="1" t="s">
        <v>23090</v>
      </c>
      <c r="C41892" s="1" t="s">
        <v>23084</v>
      </c>
      <c r="D41892" s="1" t="s">
        <v>23090</v>
      </c>
      <c r="E41892" s="1" t="s">
        <v>11887</v>
      </c>
    </row>
    <row r="41893" spans="1:5" x14ac:dyDescent="0.3">
      <c r="A41893" s="1">
        <v>41893</v>
      </c>
      <c r="B41893" s="1" t="s">
        <v>23090</v>
      </c>
      <c r="C41893" s="1" t="s">
        <v>23084</v>
      </c>
      <c r="D41893" s="1" t="s">
        <v>23090</v>
      </c>
      <c r="E41893" s="1" t="s">
        <v>23107</v>
      </c>
    </row>
    <row r="41894" spans="1:5" x14ac:dyDescent="0.3">
      <c r="A41894" s="1">
        <v>41894</v>
      </c>
      <c r="B41894" s="1" t="s">
        <v>23090</v>
      </c>
      <c r="C41894" s="1" t="s">
        <v>23084</v>
      </c>
      <c r="D41894" s="1" t="s">
        <v>23090</v>
      </c>
      <c r="E41894" s="1" t="s">
        <v>11888</v>
      </c>
    </row>
    <row r="41895" spans="1:5" x14ac:dyDescent="0.3">
      <c r="A41895" s="1">
        <v>41895</v>
      </c>
      <c r="B41895" s="1" t="s">
        <v>23090</v>
      </c>
      <c r="C41895" s="1" t="s">
        <v>23084</v>
      </c>
      <c r="D41895" s="1" t="s">
        <v>23090</v>
      </c>
      <c r="E41895" s="1" t="s">
        <v>23108</v>
      </c>
    </row>
    <row r="41896" spans="1:5" x14ac:dyDescent="0.3">
      <c r="A41896" s="1">
        <v>41896</v>
      </c>
      <c r="B41896" s="1" t="s">
        <v>23090</v>
      </c>
      <c r="C41896" s="1" t="s">
        <v>23084</v>
      </c>
      <c r="D41896" s="1" t="s">
        <v>23090</v>
      </c>
      <c r="E41896" s="1" t="s">
        <v>23109</v>
      </c>
    </row>
    <row r="41897" spans="1:5" x14ac:dyDescent="0.3">
      <c r="A41897" s="1">
        <v>41897</v>
      </c>
      <c r="B41897" s="1" t="s">
        <v>23090</v>
      </c>
      <c r="C41897" s="1" t="s">
        <v>23084</v>
      </c>
      <c r="D41897" s="1" t="s">
        <v>23090</v>
      </c>
      <c r="E41897" s="1" t="s">
        <v>10500</v>
      </c>
    </row>
    <row r="41898" spans="1:5" x14ac:dyDescent="0.3">
      <c r="A41898" s="1">
        <v>41898</v>
      </c>
      <c r="B41898" s="1" t="s">
        <v>23090</v>
      </c>
      <c r="C41898" s="1" t="s">
        <v>23084</v>
      </c>
      <c r="D41898" s="1" t="s">
        <v>23090</v>
      </c>
      <c r="E41898" s="1" t="s">
        <v>11889</v>
      </c>
    </row>
    <row r="41899" spans="1:5" x14ac:dyDescent="0.3">
      <c r="A41899" s="1">
        <v>41899</v>
      </c>
      <c r="B41899" s="1" t="s">
        <v>23090</v>
      </c>
      <c r="C41899" s="1" t="s">
        <v>23084</v>
      </c>
      <c r="D41899" s="1" t="s">
        <v>23090</v>
      </c>
      <c r="E41899" s="1" t="s">
        <v>6726</v>
      </c>
    </row>
    <row r="41900" spans="1:5" x14ac:dyDescent="0.3">
      <c r="A41900" s="1">
        <v>41900</v>
      </c>
      <c r="B41900" s="1" t="s">
        <v>23090</v>
      </c>
      <c r="C41900" s="1" t="s">
        <v>23084</v>
      </c>
      <c r="D41900" s="1" t="s">
        <v>23090</v>
      </c>
      <c r="E41900" s="1" t="s">
        <v>5990</v>
      </c>
    </row>
    <row r="41901" spans="1:5" x14ac:dyDescent="0.3">
      <c r="A41901" s="1">
        <v>41901</v>
      </c>
      <c r="B41901" s="1" t="s">
        <v>23090</v>
      </c>
      <c r="C41901" s="1" t="s">
        <v>23084</v>
      </c>
      <c r="D41901" s="1" t="s">
        <v>23090</v>
      </c>
      <c r="E41901" s="1" t="s">
        <v>16292</v>
      </c>
    </row>
    <row r="41902" spans="1:5" x14ac:dyDescent="0.3">
      <c r="A41902" s="1">
        <v>41902</v>
      </c>
      <c r="B41902" s="1" t="s">
        <v>23090</v>
      </c>
      <c r="C41902" s="1" t="s">
        <v>23084</v>
      </c>
      <c r="D41902" s="1" t="s">
        <v>23090</v>
      </c>
      <c r="E41902" s="1" t="s">
        <v>7075</v>
      </c>
    </row>
    <row r="41903" spans="1:5" x14ac:dyDescent="0.3">
      <c r="A41903" s="1">
        <v>41903</v>
      </c>
      <c r="B41903" s="1" t="s">
        <v>23090</v>
      </c>
      <c r="C41903" s="1" t="s">
        <v>23084</v>
      </c>
      <c r="D41903" s="1" t="s">
        <v>23090</v>
      </c>
      <c r="E41903" s="1" t="s">
        <v>10321</v>
      </c>
    </row>
    <row r="41904" spans="1:5" x14ac:dyDescent="0.3">
      <c r="A41904" s="1">
        <v>41904</v>
      </c>
      <c r="B41904" s="1" t="s">
        <v>23090</v>
      </c>
      <c r="C41904" s="1" t="s">
        <v>23084</v>
      </c>
      <c r="D41904" s="1" t="s">
        <v>23090</v>
      </c>
      <c r="E41904" s="1" t="s">
        <v>23110</v>
      </c>
    </row>
    <row r="41905" spans="1:5" x14ac:dyDescent="0.3">
      <c r="A41905" s="1">
        <v>41905</v>
      </c>
      <c r="B41905" s="1" t="s">
        <v>23090</v>
      </c>
      <c r="C41905" s="1" t="s">
        <v>23084</v>
      </c>
      <c r="D41905" s="1" t="s">
        <v>23090</v>
      </c>
      <c r="E41905" s="1" t="s">
        <v>4992</v>
      </c>
    </row>
    <row r="41906" spans="1:5" x14ac:dyDescent="0.3">
      <c r="A41906" s="1">
        <v>41906</v>
      </c>
      <c r="B41906" s="1" t="s">
        <v>23090</v>
      </c>
      <c r="C41906" s="1" t="s">
        <v>23084</v>
      </c>
      <c r="D41906" s="1" t="s">
        <v>23090</v>
      </c>
      <c r="E41906" s="1" t="s">
        <v>9743</v>
      </c>
    </row>
    <row r="41907" spans="1:5" x14ac:dyDescent="0.3">
      <c r="A41907" s="1">
        <v>41907</v>
      </c>
      <c r="B41907" s="1" t="s">
        <v>23090</v>
      </c>
      <c r="C41907" s="1" t="s">
        <v>23084</v>
      </c>
      <c r="D41907" s="1" t="s">
        <v>23090</v>
      </c>
      <c r="E41907" s="1" t="s">
        <v>16028</v>
      </c>
    </row>
    <row r="41908" spans="1:5" x14ac:dyDescent="0.3">
      <c r="A41908" s="1">
        <v>41908</v>
      </c>
      <c r="B41908" s="1" t="s">
        <v>23090</v>
      </c>
      <c r="C41908" s="1" t="s">
        <v>23084</v>
      </c>
      <c r="D41908" s="1" t="s">
        <v>23090</v>
      </c>
      <c r="E41908" s="1" t="s">
        <v>600</v>
      </c>
    </row>
    <row r="41909" spans="1:5" x14ac:dyDescent="0.3">
      <c r="A41909" s="1">
        <v>41909</v>
      </c>
      <c r="B41909" s="1" t="s">
        <v>23090</v>
      </c>
      <c r="C41909" s="1" t="s">
        <v>23084</v>
      </c>
      <c r="D41909" s="1" t="s">
        <v>23090</v>
      </c>
      <c r="E41909" s="1" t="s">
        <v>11890</v>
      </c>
    </row>
    <row r="41910" spans="1:5" x14ac:dyDescent="0.3">
      <c r="A41910" s="1">
        <v>41910</v>
      </c>
      <c r="B41910" s="1" t="s">
        <v>23090</v>
      </c>
      <c r="C41910" s="1" t="s">
        <v>23084</v>
      </c>
      <c r="D41910" s="1" t="s">
        <v>23090</v>
      </c>
      <c r="E41910" s="1" t="s">
        <v>7253</v>
      </c>
    </row>
    <row r="41911" spans="1:5" x14ac:dyDescent="0.3">
      <c r="A41911" s="1">
        <v>41911</v>
      </c>
      <c r="B41911" s="1" t="s">
        <v>23090</v>
      </c>
      <c r="C41911" s="1" t="s">
        <v>23084</v>
      </c>
      <c r="D41911" s="1" t="s">
        <v>23090</v>
      </c>
      <c r="E41911" s="1" t="s">
        <v>23111</v>
      </c>
    </row>
    <row r="41912" spans="1:5" x14ac:dyDescent="0.3">
      <c r="A41912" s="1">
        <v>41912</v>
      </c>
      <c r="B41912" s="1" t="s">
        <v>23090</v>
      </c>
      <c r="C41912" s="1" t="s">
        <v>23084</v>
      </c>
      <c r="D41912" s="1" t="s">
        <v>23090</v>
      </c>
      <c r="E41912" s="1" t="s">
        <v>16029</v>
      </c>
    </row>
    <row r="41913" spans="1:5" x14ac:dyDescent="0.3">
      <c r="A41913" s="1">
        <v>41913</v>
      </c>
      <c r="B41913" s="1" t="s">
        <v>23090</v>
      </c>
      <c r="C41913" s="1" t="s">
        <v>23084</v>
      </c>
      <c r="D41913" s="1" t="s">
        <v>23090</v>
      </c>
      <c r="E41913" s="1" t="s">
        <v>9960</v>
      </c>
    </row>
    <row r="41914" spans="1:5" x14ac:dyDescent="0.3">
      <c r="A41914" s="1">
        <v>41914</v>
      </c>
      <c r="B41914" s="1" t="s">
        <v>23090</v>
      </c>
      <c r="C41914" s="1" t="s">
        <v>23084</v>
      </c>
      <c r="D41914" s="1" t="s">
        <v>23090</v>
      </c>
      <c r="E41914" s="1" t="s">
        <v>11891</v>
      </c>
    </row>
    <row r="41915" spans="1:5" x14ac:dyDescent="0.3">
      <c r="A41915" s="1">
        <v>41915</v>
      </c>
      <c r="B41915" s="1" t="s">
        <v>23090</v>
      </c>
      <c r="C41915" s="1" t="s">
        <v>23084</v>
      </c>
      <c r="D41915" s="1" t="s">
        <v>23090</v>
      </c>
      <c r="E41915" s="1" t="s">
        <v>11892</v>
      </c>
    </row>
    <row r="41916" spans="1:5" x14ac:dyDescent="0.3">
      <c r="A41916" s="1">
        <v>41916</v>
      </c>
      <c r="B41916" s="1" t="s">
        <v>23090</v>
      </c>
      <c r="C41916" s="1" t="s">
        <v>23084</v>
      </c>
      <c r="D41916" s="1" t="s">
        <v>23090</v>
      </c>
      <c r="E41916" s="1" t="s">
        <v>11893</v>
      </c>
    </row>
    <row r="41917" spans="1:5" x14ac:dyDescent="0.3">
      <c r="A41917" s="1">
        <v>41917</v>
      </c>
      <c r="B41917" s="1" t="s">
        <v>23090</v>
      </c>
      <c r="C41917" s="1" t="s">
        <v>23084</v>
      </c>
      <c r="D41917" s="1" t="s">
        <v>23090</v>
      </c>
      <c r="E41917" s="1" t="s">
        <v>11894</v>
      </c>
    </row>
    <row r="41918" spans="1:5" x14ac:dyDescent="0.3">
      <c r="A41918" s="1">
        <v>41918</v>
      </c>
      <c r="B41918" s="1" t="s">
        <v>23090</v>
      </c>
      <c r="C41918" s="1" t="s">
        <v>23084</v>
      </c>
      <c r="D41918" s="1" t="s">
        <v>23090</v>
      </c>
      <c r="E41918" s="1" t="s">
        <v>10813</v>
      </c>
    </row>
    <row r="41919" spans="1:5" x14ac:dyDescent="0.3">
      <c r="A41919" s="1">
        <v>41919</v>
      </c>
      <c r="B41919" s="1" t="s">
        <v>23090</v>
      </c>
      <c r="C41919" s="1" t="s">
        <v>23084</v>
      </c>
      <c r="D41919" s="1" t="s">
        <v>23090</v>
      </c>
      <c r="E41919" s="1" t="s">
        <v>23112</v>
      </c>
    </row>
    <row r="41920" spans="1:5" x14ac:dyDescent="0.3">
      <c r="A41920" s="1">
        <v>41920</v>
      </c>
      <c r="B41920" s="1" t="s">
        <v>23090</v>
      </c>
      <c r="C41920" s="1" t="s">
        <v>23084</v>
      </c>
      <c r="D41920" s="1" t="s">
        <v>23090</v>
      </c>
      <c r="E41920" s="1" t="s">
        <v>23113</v>
      </c>
    </row>
    <row r="41921" spans="1:5" x14ac:dyDescent="0.3">
      <c r="A41921" s="1">
        <v>41921</v>
      </c>
      <c r="B41921" s="1" t="s">
        <v>23090</v>
      </c>
      <c r="C41921" s="1" t="s">
        <v>23084</v>
      </c>
      <c r="D41921" s="1" t="s">
        <v>23090</v>
      </c>
      <c r="E41921" s="1" t="s">
        <v>23114</v>
      </c>
    </row>
    <row r="41922" spans="1:5" x14ac:dyDescent="0.3">
      <c r="A41922" s="1">
        <v>41922</v>
      </c>
      <c r="B41922" s="1" t="s">
        <v>23090</v>
      </c>
      <c r="C41922" s="1" t="s">
        <v>23084</v>
      </c>
      <c r="D41922" s="1" t="s">
        <v>23090</v>
      </c>
      <c r="E41922" s="1" t="s">
        <v>23115</v>
      </c>
    </row>
    <row r="41923" spans="1:5" x14ac:dyDescent="0.3">
      <c r="A41923" s="1">
        <v>41923</v>
      </c>
      <c r="B41923" s="1" t="s">
        <v>23090</v>
      </c>
      <c r="C41923" s="1" t="s">
        <v>23084</v>
      </c>
      <c r="D41923" s="1" t="s">
        <v>23090</v>
      </c>
      <c r="E41923" s="1" t="s">
        <v>18655</v>
      </c>
    </row>
    <row r="41924" spans="1:5" x14ac:dyDescent="0.3">
      <c r="A41924" s="1">
        <v>41924</v>
      </c>
      <c r="B41924" s="1" t="s">
        <v>23090</v>
      </c>
      <c r="C41924" s="1" t="s">
        <v>23084</v>
      </c>
      <c r="D41924" s="1" t="s">
        <v>23090</v>
      </c>
      <c r="E41924" s="1" t="s">
        <v>18655</v>
      </c>
    </row>
    <row r="41925" spans="1:5" x14ac:dyDescent="0.3">
      <c r="A41925" s="1">
        <v>41925</v>
      </c>
      <c r="B41925" s="1" t="s">
        <v>23090</v>
      </c>
      <c r="C41925" s="1" t="s">
        <v>23084</v>
      </c>
      <c r="D41925" s="1" t="s">
        <v>23090</v>
      </c>
      <c r="E41925" s="1" t="s">
        <v>11895</v>
      </c>
    </row>
    <row r="41926" spans="1:5" x14ac:dyDescent="0.3">
      <c r="A41926" s="1">
        <v>41926</v>
      </c>
      <c r="B41926" s="1" t="s">
        <v>23090</v>
      </c>
      <c r="C41926" s="1" t="s">
        <v>23084</v>
      </c>
      <c r="D41926" s="1" t="s">
        <v>23090</v>
      </c>
      <c r="E41926" s="1" t="s">
        <v>23116</v>
      </c>
    </row>
    <row r="41927" spans="1:5" x14ac:dyDescent="0.3">
      <c r="A41927" s="1">
        <v>41927</v>
      </c>
      <c r="B41927" s="1" t="s">
        <v>23090</v>
      </c>
      <c r="C41927" s="1" t="s">
        <v>23084</v>
      </c>
      <c r="D41927" s="1" t="s">
        <v>23090</v>
      </c>
      <c r="E41927" s="1" t="s">
        <v>7223</v>
      </c>
    </row>
    <row r="41928" spans="1:5" x14ac:dyDescent="0.3">
      <c r="A41928" s="1">
        <v>41928</v>
      </c>
      <c r="B41928" s="1" t="s">
        <v>23090</v>
      </c>
      <c r="C41928" s="1" t="s">
        <v>23084</v>
      </c>
      <c r="D41928" s="1" t="s">
        <v>23090</v>
      </c>
      <c r="E41928" s="1" t="s">
        <v>15278</v>
      </c>
    </row>
    <row r="41929" spans="1:5" x14ac:dyDescent="0.3">
      <c r="A41929" s="1">
        <v>41929</v>
      </c>
      <c r="B41929" s="1" t="s">
        <v>23090</v>
      </c>
      <c r="C41929" s="1" t="s">
        <v>23084</v>
      </c>
      <c r="D41929" s="1" t="s">
        <v>23090</v>
      </c>
      <c r="E41929" s="1" t="s">
        <v>23117</v>
      </c>
    </row>
    <row r="41930" spans="1:5" x14ac:dyDescent="0.3">
      <c r="A41930" s="1">
        <v>41930</v>
      </c>
      <c r="B41930" s="1" t="s">
        <v>23090</v>
      </c>
      <c r="C41930" s="1" t="s">
        <v>23084</v>
      </c>
      <c r="D41930" s="1" t="s">
        <v>23090</v>
      </c>
      <c r="E41930" s="1" t="s">
        <v>23118</v>
      </c>
    </row>
    <row r="41931" spans="1:5" x14ac:dyDescent="0.3">
      <c r="A41931" s="1">
        <v>41931</v>
      </c>
      <c r="B41931" s="1" t="s">
        <v>23090</v>
      </c>
      <c r="C41931" s="1" t="s">
        <v>23084</v>
      </c>
      <c r="D41931" s="1" t="s">
        <v>23090</v>
      </c>
      <c r="E41931" s="1" t="s">
        <v>11896</v>
      </c>
    </row>
    <row r="41932" spans="1:5" x14ac:dyDescent="0.3">
      <c r="A41932" s="1">
        <v>41932</v>
      </c>
      <c r="B41932" s="1" t="s">
        <v>23090</v>
      </c>
      <c r="C41932" s="1" t="s">
        <v>23084</v>
      </c>
      <c r="D41932" s="1" t="s">
        <v>23090</v>
      </c>
      <c r="E41932" s="1" t="s">
        <v>9448</v>
      </c>
    </row>
    <row r="41933" spans="1:5" x14ac:dyDescent="0.3">
      <c r="A41933" s="1">
        <v>41933</v>
      </c>
      <c r="B41933" s="1" t="s">
        <v>23090</v>
      </c>
      <c r="C41933" s="1" t="s">
        <v>23084</v>
      </c>
      <c r="D41933" s="1" t="s">
        <v>23090</v>
      </c>
      <c r="E41933" s="1" t="s">
        <v>11383</v>
      </c>
    </row>
    <row r="41934" spans="1:5" x14ac:dyDescent="0.3">
      <c r="A41934" s="1">
        <v>41934</v>
      </c>
      <c r="B41934" s="1" t="s">
        <v>23090</v>
      </c>
      <c r="C41934" s="1" t="s">
        <v>23084</v>
      </c>
      <c r="D41934" s="1" t="s">
        <v>23090</v>
      </c>
      <c r="E41934" s="1" t="s">
        <v>8428</v>
      </c>
    </row>
    <row r="41935" spans="1:5" x14ac:dyDescent="0.3">
      <c r="A41935" s="1">
        <v>41935</v>
      </c>
      <c r="B41935" s="1" t="s">
        <v>23090</v>
      </c>
      <c r="C41935" s="1" t="s">
        <v>23084</v>
      </c>
      <c r="D41935" s="1" t="s">
        <v>23090</v>
      </c>
      <c r="E41935" s="1" t="s">
        <v>18009</v>
      </c>
    </row>
    <row r="41936" spans="1:5" x14ac:dyDescent="0.3">
      <c r="A41936" s="1">
        <v>41936</v>
      </c>
      <c r="B41936" s="1" t="s">
        <v>23090</v>
      </c>
      <c r="C41936" s="1" t="s">
        <v>23084</v>
      </c>
      <c r="D41936" s="1" t="s">
        <v>23090</v>
      </c>
      <c r="E41936" s="1" t="s">
        <v>5167</v>
      </c>
    </row>
    <row r="41937" spans="1:5" x14ac:dyDescent="0.3">
      <c r="A41937" s="1">
        <v>41937</v>
      </c>
      <c r="B41937" s="1" t="s">
        <v>23090</v>
      </c>
      <c r="C41937" s="1" t="s">
        <v>23084</v>
      </c>
      <c r="D41937" s="1" t="s">
        <v>23090</v>
      </c>
      <c r="E41937" s="1" t="s">
        <v>23119</v>
      </c>
    </row>
    <row r="41938" spans="1:5" x14ac:dyDescent="0.3">
      <c r="A41938" s="1">
        <v>41938</v>
      </c>
      <c r="B41938" s="1" t="s">
        <v>23090</v>
      </c>
      <c r="C41938" s="1" t="s">
        <v>23084</v>
      </c>
      <c r="D41938" s="1" t="s">
        <v>23090</v>
      </c>
      <c r="E41938" s="1" t="s">
        <v>23120</v>
      </c>
    </row>
    <row r="41939" spans="1:5" x14ac:dyDescent="0.3">
      <c r="A41939" s="1">
        <v>41939</v>
      </c>
      <c r="B41939" s="1" t="s">
        <v>23090</v>
      </c>
      <c r="C41939" s="1" t="s">
        <v>23084</v>
      </c>
      <c r="D41939" s="1" t="s">
        <v>23090</v>
      </c>
      <c r="E41939" s="1" t="s">
        <v>8810</v>
      </c>
    </row>
    <row r="41940" spans="1:5" x14ac:dyDescent="0.3">
      <c r="A41940" s="1">
        <v>41940</v>
      </c>
      <c r="B41940" s="1" t="s">
        <v>23090</v>
      </c>
      <c r="C41940" s="1" t="s">
        <v>23084</v>
      </c>
      <c r="D41940" s="1" t="s">
        <v>23090</v>
      </c>
      <c r="E41940" s="1" t="s">
        <v>21057</v>
      </c>
    </row>
    <row r="41941" spans="1:5" x14ac:dyDescent="0.3">
      <c r="A41941" s="1">
        <v>41941</v>
      </c>
      <c r="B41941" s="1" t="s">
        <v>23090</v>
      </c>
      <c r="C41941" s="1" t="s">
        <v>23084</v>
      </c>
      <c r="D41941" s="1" t="s">
        <v>23090</v>
      </c>
      <c r="E41941" s="1" t="s">
        <v>11312</v>
      </c>
    </row>
    <row r="41942" spans="1:5" x14ac:dyDescent="0.3">
      <c r="A41942" s="1">
        <v>41942</v>
      </c>
      <c r="B41942" s="1" t="s">
        <v>23090</v>
      </c>
      <c r="C41942" s="1" t="s">
        <v>23084</v>
      </c>
      <c r="D41942" s="1" t="s">
        <v>23090</v>
      </c>
      <c r="E41942" s="1" t="s">
        <v>11897</v>
      </c>
    </row>
    <row r="41943" spans="1:5" x14ac:dyDescent="0.3">
      <c r="A41943" s="1">
        <v>41943</v>
      </c>
      <c r="B41943" s="1" t="s">
        <v>23090</v>
      </c>
      <c r="C41943" s="1" t="s">
        <v>23084</v>
      </c>
      <c r="D41943" s="1" t="s">
        <v>23090</v>
      </c>
      <c r="E41943" s="1" t="s">
        <v>8462</v>
      </c>
    </row>
    <row r="41944" spans="1:5" x14ac:dyDescent="0.3">
      <c r="A41944" s="1">
        <v>41944</v>
      </c>
      <c r="B41944" s="1" t="s">
        <v>23090</v>
      </c>
      <c r="C41944" s="1" t="s">
        <v>23084</v>
      </c>
      <c r="D41944" s="1" t="s">
        <v>23090</v>
      </c>
      <c r="E41944" s="1" t="s">
        <v>11898</v>
      </c>
    </row>
    <row r="41945" spans="1:5" x14ac:dyDescent="0.3">
      <c r="A41945" s="1">
        <v>41945</v>
      </c>
      <c r="B41945" s="1" t="s">
        <v>23090</v>
      </c>
      <c r="C41945" s="1" t="s">
        <v>23084</v>
      </c>
      <c r="D41945" s="1" t="s">
        <v>23090</v>
      </c>
      <c r="E41945" s="1" t="s">
        <v>4457</v>
      </c>
    </row>
    <row r="41946" spans="1:5" x14ac:dyDescent="0.3">
      <c r="A41946" s="1">
        <v>41946</v>
      </c>
      <c r="B41946" s="1" t="s">
        <v>23090</v>
      </c>
      <c r="C41946" s="1" t="s">
        <v>23084</v>
      </c>
      <c r="D41946" s="1" t="s">
        <v>23090</v>
      </c>
      <c r="E41946" s="1" t="s">
        <v>19648</v>
      </c>
    </row>
    <row r="41947" spans="1:5" x14ac:dyDescent="0.3">
      <c r="A41947" s="1">
        <v>41947</v>
      </c>
      <c r="B41947" s="1" t="s">
        <v>23090</v>
      </c>
      <c r="C41947" s="1" t="s">
        <v>23084</v>
      </c>
      <c r="D41947" s="1" t="s">
        <v>23090</v>
      </c>
      <c r="E41947" s="1" t="s">
        <v>2044</v>
      </c>
    </row>
    <row r="41948" spans="1:5" x14ac:dyDescent="0.3">
      <c r="A41948" s="1">
        <v>41948</v>
      </c>
      <c r="B41948" s="1" t="s">
        <v>23090</v>
      </c>
      <c r="C41948" s="1" t="s">
        <v>23084</v>
      </c>
      <c r="D41948" s="1" t="s">
        <v>23090</v>
      </c>
      <c r="E41948" s="1" t="s">
        <v>4630</v>
      </c>
    </row>
    <row r="41949" spans="1:5" x14ac:dyDescent="0.3">
      <c r="A41949" s="1">
        <v>41949</v>
      </c>
      <c r="B41949" s="1" t="s">
        <v>23090</v>
      </c>
      <c r="C41949" s="1" t="s">
        <v>23084</v>
      </c>
      <c r="D41949" s="1" t="s">
        <v>23090</v>
      </c>
      <c r="E41949" s="1" t="s">
        <v>16750</v>
      </c>
    </row>
    <row r="41950" spans="1:5" x14ac:dyDescent="0.3">
      <c r="A41950" s="1">
        <v>41950</v>
      </c>
      <c r="B41950" s="1" t="s">
        <v>23090</v>
      </c>
      <c r="C41950" s="1" t="s">
        <v>23084</v>
      </c>
      <c r="D41950" s="1" t="s">
        <v>23090</v>
      </c>
      <c r="E41950" s="1" t="s">
        <v>15815</v>
      </c>
    </row>
    <row r="41951" spans="1:5" x14ac:dyDescent="0.3">
      <c r="A41951" s="1">
        <v>41951</v>
      </c>
      <c r="B41951" s="1" t="s">
        <v>23090</v>
      </c>
      <c r="C41951" s="1" t="s">
        <v>23084</v>
      </c>
      <c r="D41951" s="1" t="s">
        <v>23090</v>
      </c>
      <c r="E41951" s="1" t="s">
        <v>3679</v>
      </c>
    </row>
    <row r="41952" spans="1:5" x14ac:dyDescent="0.3">
      <c r="A41952" s="1">
        <v>41952</v>
      </c>
      <c r="B41952" s="1" t="s">
        <v>23090</v>
      </c>
      <c r="C41952" s="1" t="s">
        <v>23084</v>
      </c>
      <c r="D41952" s="1" t="s">
        <v>23090</v>
      </c>
      <c r="E41952" s="1" t="s">
        <v>11899</v>
      </c>
    </row>
    <row r="41953" spans="1:5" x14ac:dyDescent="0.3">
      <c r="A41953" s="1">
        <v>41953</v>
      </c>
      <c r="B41953" s="1" t="s">
        <v>23090</v>
      </c>
      <c r="C41953" s="1" t="s">
        <v>23084</v>
      </c>
      <c r="D41953" s="1" t="s">
        <v>23090</v>
      </c>
      <c r="E41953" s="1" t="s">
        <v>11900</v>
      </c>
    </row>
    <row r="41954" spans="1:5" x14ac:dyDescent="0.3">
      <c r="A41954" s="1">
        <v>41954</v>
      </c>
      <c r="B41954" s="1" t="s">
        <v>23090</v>
      </c>
      <c r="C41954" s="1" t="s">
        <v>23084</v>
      </c>
      <c r="D41954" s="1" t="s">
        <v>23090</v>
      </c>
      <c r="E41954" s="1" t="s">
        <v>11901</v>
      </c>
    </row>
    <row r="41955" spans="1:5" x14ac:dyDescent="0.3">
      <c r="A41955" s="1">
        <v>41955</v>
      </c>
      <c r="B41955" s="1" t="s">
        <v>23090</v>
      </c>
      <c r="C41955" s="1" t="s">
        <v>23084</v>
      </c>
      <c r="D41955" s="1" t="s">
        <v>23090</v>
      </c>
      <c r="E41955" s="1" t="s">
        <v>11902</v>
      </c>
    </row>
    <row r="41956" spans="1:5" x14ac:dyDescent="0.3">
      <c r="A41956" s="1">
        <v>41956</v>
      </c>
      <c r="B41956" s="1" t="s">
        <v>23090</v>
      </c>
      <c r="C41956" s="1" t="s">
        <v>23084</v>
      </c>
      <c r="D41956" s="1" t="s">
        <v>23090</v>
      </c>
      <c r="E41956" s="1" t="s">
        <v>11903</v>
      </c>
    </row>
    <row r="41957" spans="1:5" x14ac:dyDescent="0.3">
      <c r="A41957" s="1">
        <v>41957</v>
      </c>
      <c r="B41957" s="1" t="s">
        <v>23090</v>
      </c>
      <c r="C41957" s="1" t="s">
        <v>23084</v>
      </c>
      <c r="D41957" s="1" t="s">
        <v>23090</v>
      </c>
      <c r="E41957" s="1" t="s">
        <v>23121</v>
      </c>
    </row>
    <row r="41958" spans="1:5" x14ac:dyDescent="0.3">
      <c r="A41958" s="1">
        <v>41958</v>
      </c>
      <c r="B41958" s="1" t="s">
        <v>23090</v>
      </c>
      <c r="C41958" s="1" t="s">
        <v>23084</v>
      </c>
      <c r="D41958" s="1" t="s">
        <v>23090</v>
      </c>
      <c r="E41958" s="1" t="s">
        <v>11904</v>
      </c>
    </row>
    <row r="41959" spans="1:5" x14ac:dyDescent="0.3">
      <c r="A41959" s="1">
        <v>41959</v>
      </c>
      <c r="B41959" s="1" t="s">
        <v>23090</v>
      </c>
      <c r="C41959" s="1" t="s">
        <v>23084</v>
      </c>
      <c r="D41959" s="1" t="s">
        <v>23090</v>
      </c>
      <c r="E41959" s="1" t="s">
        <v>7206</v>
      </c>
    </row>
    <row r="41960" spans="1:5" x14ac:dyDescent="0.3">
      <c r="A41960" s="1">
        <v>41960</v>
      </c>
      <c r="B41960" s="1" t="s">
        <v>23090</v>
      </c>
      <c r="C41960" s="1" t="s">
        <v>23084</v>
      </c>
      <c r="D41960" s="1" t="s">
        <v>23090</v>
      </c>
      <c r="E41960" s="1" t="s">
        <v>16030</v>
      </c>
    </row>
    <row r="41961" spans="1:5" x14ac:dyDescent="0.3">
      <c r="A41961" s="1">
        <v>41961</v>
      </c>
      <c r="B41961" s="1" t="s">
        <v>23090</v>
      </c>
      <c r="C41961" s="1" t="s">
        <v>23084</v>
      </c>
      <c r="D41961" s="1" t="s">
        <v>23090</v>
      </c>
      <c r="E41961" s="1" t="s">
        <v>11905</v>
      </c>
    </row>
    <row r="41962" spans="1:5" x14ac:dyDescent="0.3">
      <c r="A41962" s="1">
        <v>41962</v>
      </c>
      <c r="B41962" s="1" t="s">
        <v>23090</v>
      </c>
      <c r="C41962" s="1" t="s">
        <v>23084</v>
      </c>
      <c r="D41962" s="1" t="s">
        <v>23090</v>
      </c>
      <c r="E41962" s="1" t="s">
        <v>16215</v>
      </c>
    </row>
    <row r="41963" spans="1:5" x14ac:dyDescent="0.3">
      <c r="A41963" s="1">
        <v>41963</v>
      </c>
      <c r="B41963" s="1" t="s">
        <v>23090</v>
      </c>
      <c r="C41963" s="1" t="s">
        <v>23084</v>
      </c>
      <c r="D41963" s="1" t="s">
        <v>23090</v>
      </c>
      <c r="E41963" s="1" t="s">
        <v>23122</v>
      </c>
    </row>
    <row r="41964" spans="1:5" x14ac:dyDescent="0.3">
      <c r="A41964" s="1">
        <v>41964</v>
      </c>
      <c r="B41964" s="1" t="s">
        <v>23090</v>
      </c>
      <c r="C41964" s="1" t="s">
        <v>23084</v>
      </c>
      <c r="D41964" s="1" t="s">
        <v>23090</v>
      </c>
      <c r="E41964" s="1" t="s">
        <v>2662</v>
      </c>
    </row>
    <row r="41965" spans="1:5" x14ac:dyDescent="0.3">
      <c r="A41965" s="1">
        <v>41965</v>
      </c>
      <c r="B41965" s="1" t="s">
        <v>23090</v>
      </c>
      <c r="C41965" s="1" t="s">
        <v>23084</v>
      </c>
      <c r="D41965" s="1" t="s">
        <v>23090</v>
      </c>
      <c r="E41965" s="1" t="s">
        <v>11906</v>
      </c>
    </row>
    <row r="41966" spans="1:5" x14ac:dyDescent="0.3">
      <c r="A41966" s="1">
        <v>41966</v>
      </c>
      <c r="B41966" s="1" t="s">
        <v>23090</v>
      </c>
      <c r="C41966" s="1" t="s">
        <v>23084</v>
      </c>
      <c r="D41966" s="1" t="s">
        <v>23090</v>
      </c>
      <c r="E41966" s="1" t="s">
        <v>18014</v>
      </c>
    </row>
    <row r="41967" spans="1:5" x14ac:dyDescent="0.3">
      <c r="A41967" s="1">
        <v>41967</v>
      </c>
      <c r="B41967" s="1" t="s">
        <v>23090</v>
      </c>
      <c r="C41967" s="1" t="s">
        <v>23084</v>
      </c>
      <c r="D41967" s="1" t="s">
        <v>23090</v>
      </c>
      <c r="E41967" s="1" t="s">
        <v>4458</v>
      </c>
    </row>
    <row r="41968" spans="1:5" x14ac:dyDescent="0.3">
      <c r="A41968" s="1">
        <v>41968</v>
      </c>
      <c r="B41968" s="1" t="s">
        <v>23090</v>
      </c>
      <c r="C41968" s="1" t="s">
        <v>23084</v>
      </c>
      <c r="D41968" s="1" t="s">
        <v>23090</v>
      </c>
      <c r="E41968" s="1" t="s">
        <v>22210</v>
      </c>
    </row>
    <row r="41969" spans="1:5" x14ac:dyDescent="0.3">
      <c r="A41969" s="1">
        <v>41969</v>
      </c>
      <c r="B41969" s="1" t="s">
        <v>23090</v>
      </c>
      <c r="C41969" s="1" t="s">
        <v>23084</v>
      </c>
      <c r="D41969" s="1" t="s">
        <v>23090</v>
      </c>
      <c r="E41969" s="1" t="s">
        <v>3581</v>
      </c>
    </row>
    <row r="41970" spans="1:5" x14ac:dyDescent="0.3">
      <c r="A41970" s="1">
        <v>41970</v>
      </c>
      <c r="B41970" s="1" t="s">
        <v>23090</v>
      </c>
      <c r="C41970" s="1" t="s">
        <v>23084</v>
      </c>
      <c r="D41970" s="1" t="s">
        <v>23090</v>
      </c>
      <c r="E41970" s="1" t="s">
        <v>23123</v>
      </c>
    </row>
    <row r="41971" spans="1:5" x14ac:dyDescent="0.3">
      <c r="A41971" s="1">
        <v>41971</v>
      </c>
      <c r="B41971" s="1" t="s">
        <v>23090</v>
      </c>
      <c r="C41971" s="1" t="s">
        <v>23084</v>
      </c>
      <c r="D41971" s="1" t="s">
        <v>23090</v>
      </c>
      <c r="E41971" s="1" t="s">
        <v>17267</v>
      </c>
    </row>
    <row r="41972" spans="1:5" x14ac:dyDescent="0.3">
      <c r="A41972" s="1">
        <v>41972</v>
      </c>
      <c r="B41972" s="1" t="s">
        <v>23090</v>
      </c>
      <c r="C41972" s="1" t="s">
        <v>23084</v>
      </c>
      <c r="D41972" s="1" t="s">
        <v>23090</v>
      </c>
      <c r="E41972" s="1" t="s">
        <v>3755</v>
      </c>
    </row>
    <row r="41973" spans="1:5" x14ac:dyDescent="0.3">
      <c r="A41973" s="1">
        <v>41973</v>
      </c>
      <c r="B41973" s="1" t="s">
        <v>23090</v>
      </c>
      <c r="C41973" s="1" t="s">
        <v>23084</v>
      </c>
      <c r="D41973" s="1" t="s">
        <v>23090</v>
      </c>
      <c r="E41973" s="1" t="s">
        <v>6455</v>
      </c>
    </row>
    <row r="41974" spans="1:5" x14ac:dyDescent="0.3">
      <c r="A41974" s="1">
        <v>41974</v>
      </c>
      <c r="B41974" s="1" t="s">
        <v>23090</v>
      </c>
      <c r="C41974" s="1" t="s">
        <v>23084</v>
      </c>
      <c r="D41974" s="1" t="s">
        <v>23090</v>
      </c>
      <c r="E41974" s="1" t="s">
        <v>11907</v>
      </c>
    </row>
    <row r="41975" spans="1:5" x14ac:dyDescent="0.3">
      <c r="A41975" s="1">
        <v>41975</v>
      </c>
      <c r="B41975" s="1" t="s">
        <v>23090</v>
      </c>
      <c r="C41975" s="1" t="s">
        <v>23084</v>
      </c>
      <c r="D41975" s="1" t="s">
        <v>23090</v>
      </c>
      <c r="E41975" s="1" t="s">
        <v>3697</v>
      </c>
    </row>
    <row r="41976" spans="1:5" x14ac:dyDescent="0.3">
      <c r="A41976" s="1">
        <v>41976</v>
      </c>
      <c r="B41976" s="1" t="s">
        <v>23090</v>
      </c>
      <c r="C41976" s="1" t="s">
        <v>23084</v>
      </c>
      <c r="D41976" s="1" t="s">
        <v>23090</v>
      </c>
      <c r="E41976" s="1" t="s">
        <v>23124</v>
      </c>
    </row>
    <row r="41977" spans="1:5" x14ac:dyDescent="0.3">
      <c r="A41977" s="1">
        <v>41977</v>
      </c>
      <c r="B41977" s="1" t="s">
        <v>23090</v>
      </c>
      <c r="C41977" s="1" t="s">
        <v>23084</v>
      </c>
      <c r="D41977" s="1" t="s">
        <v>23090</v>
      </c>
      <c r="E41977" s="1" t="s">
        <v>23125</v>
      </c>
    </row>
    <row r="41978" spans="1:5" x14ac:dyDescent="0.3">
      <c r="A41978" s="1">
        <v>41978</v>
      </c>
      <c r="B41978" s="1" t="s">
        <v>23090</v>
      </c>
      <c r="C41978" s="1" t="s">
        <v>23084</v>
      </c>
      <c r="D41978" s="1" t="s">
        <v>23090</v>
      </c>
      <c r="E41978" s="1" t="s">
        <v>11908</v>
      </c>
    </row>
    <row r="41979" spans="1:5" x14ac:dyDescent="0.3">
      <c r="A41979" s="1">
        <v>41979</v>
      </c>
      <c r="B41979" s="1" t="s">
        <v>23090</v>
      </c>
      <c r="C41979" s="1" t="s">
        <v>23084</v>
      </c>
      <c r="D41979" s="1" t="s">
        <v>23090</v>
      </c>
      <c r="E41979" s="1" t="s">
        <v>11909</v>
      </c>
    </row>
    <row r="41980" spans="1:5" x14ac:dyDescent="0.3">
      <c r="A41980" s="1">
        <v>41980</v>
      </c>
      <c r="B41980" s="1" t="s">
        <v>23090</v>
      </c>
      <c r="C41980" s="1" t="s">
        <v>23084</v>
      </c>
      <c r="D41980" s="1" t="s">
        <v>23090</v>
      </c>
      <c r="E41980" s="1" t="s">
        <v>23126</v>
      </c>
    </row>
    <row r="41981" spans="1:5" x14ac:dyDescent="0.3">
      <c r="A41981" s="1">
        <v>41981</v>
      </c>
      <c r="B41981" s="1" t="s">
        <v>23090</v>
      </c>
      <c r="C41981" s="1" t="s">
        <v>23084</v>
      </c>
      <c r="D41981" s="1" t="s">
        <v>23090</v>
      </c>
      <c r="E41981" s="1" t="s">
        <v>9608</v>
      </c>
    </row>
    <row r="41982" spans="1:5" x14ac:dyDescent="0.3">
      <c r="A41982" s="1">
        <v>41982</v>
      </c>
      <c r="B41982" s="1" t="s">
        <v>23090</v>
      </c>
      <c r="C41982" s="1" t="s">
        <v>23084</v>
      </c>
      <c r="D41982" s="1" t="s">
        <v>23090</v>
      </c>
      <c r="E41982" s="1" t="s">
        <v>20614</v>
      </c>
    </row>
    <row r="41983" spans="1:5" x14ac:dyDescent="0.3">
      <c r="A41983" s="1">
        <v>41983</v>
      </c>
      <c r="B41983" s="1" t="s">
        <v>23090</v>
      </c>
      <c r="C41983" s="1" t="s">
        <v>23084</v>
      </c>
      <c r="D41983" s="1" t="s">
        <v>23090</v>
      </c>
      <c r="E41983" s="1" t="s">
        <v>6727</v>
      </c>
    </row>
    <row r="41984" spans="1:5" x14ac:dyDescent="0.3">
      <c r="A41984" s="1">
        <v>41984</v>
      </c>
      <c r="B41984" s="1" t="s">
        <v>23090</v>
      </c>
      <c r="C41984" s="1" t="s">
        <v>23084</v>
      </c>
      <c r="D41984" s="1" t="s">
        <v>23090</v>
      </c>
      <c r="E41984" s="1" t="s">
        <v>7698</v>
      </c>
    </row>
    <row r="41985" spans="1:5" x14ac:dyDescent="0.3">
      <c r="A41985" s="1">
        <v>41985</v>
      </c>
      <c r="B41985" s="1" t="s">
        <v>23090</v>
      </c>
      <c r="C41985" s="1" t="s">
        <v>23084</v>
      </c>
      <c r="D41985" s="1" t="s">
        <v>23090</v>
      </c>
      <c r="E41985" s="1" t="s">
        <v>11910</v>
      </c>
    </row>
    <row r="41986" spans="1:5" x14ac:dyDescent="0.3">
      <c r="A41986" s="1">
        <v>41986</v>
      </c>
      <c r="B41986" s="1" t="s">
        <v>23090</v>
      </c>
      <c r="C41986" s="1" t="s">
        <v>23084</v>
      </c>
      <c r="D41986" s="1" t="s">
        <v>23090</v>
      </c>
      <c r="E41986" s="1" t="s">
        <v>22864</v>
      </c>
    </row>
    <row r="41987" spans="1:5" x14ac:dyDescent="0.3">
      <c r="A41987" s="1">
        <v>41987</v>
      </c>
      <c r="B41987" s="1" t="s">
        <v>23090</v>
      </c>
      <c r="C41987" s="1" t="s">
        <v>23084</v>
      </c>
      <c r="D41987" s="1" t="s">
        <v>23090</v>
      </c>
      <c r="E41987" s="1" t="s">
        <v>3173</v>
      </c>
    </row>
    <row r="41988" spans="1:5" x14ac:dyDescent="0.3">
      <c r="A41988" s="1">
        <v>41988</v>
      </c>
      <c r="B41988" s="1" t="s">
        <v>23090</v>
      </c>
      <c r="C41988" s="1" t="s">
        <v>23084</v>
      </c>
      <c r="D41988" s="1" t="s">
        <v>23090</v>
      </c>
      <c r="E41988" s="1" t="s">
        <v>17126</v>
      </c>
    </row>
    <row r="41989" spans="1:5" x14ac:dyDescent="0.3">
      <c r="A41989" s="1">
        <v>41989</v>
      </c>
      <c r="B41989" s="1" t="s">
        <v>23090</v>
      </c>
      <c r="C41989" s="1" t="s">
        <v>23084</v>
      </c>
      <c r="D41989" s="1" t="s">
        <v>23090</v>
      </c>
      <c r="E41989" s="1" t="s">
        <v>11911</v>
      </c>
    </row>
    <row r="41990" spans="1:5" x14ac:dyDescent="0.3">
      <c r="A41990" s="1">
        <v>41990</v>
      </c>
      <c r="B41990" s="1" t="s">
        <v>23090</v>
      </c>
      <c r="C41990" s="1" t="s">
        <v>23084</v>
      </c>
      <c r="D41990" s="1" t="s">
        <v>23090</v>
      </c>
      <c r="E41990" s="1" t="s">
        <v>23127</v>
      </c>
    </row>
    <row r="41991" spans="1:5" x14ac:dyDescent="0.3">
      <c r="A41991" s="1">
        <v>41991</v>
      </c>
      <c r="B41991" s="1" t="s">
        <v>23090</v>
      </c>
      <c r="C41991" s="1" t="s">
        <v>23084</v>
      </c>
      <c r="D41991" s="1" t="s">
        <v>23090</v>
      </c>
      <c r="E41991" s="1" t="s">
        <v>2302</v>
      </c>
    </row>
    <row r="41992" spans="1:5" x14ac:dyDescent="0.3">
      <c r="A41992" s="1">
        <v>41992</v>
      </c>
      <c r="B41992" s="1" t="s">
        <v>23090</v>
      </c>
      <c r="C41992" s="1" t="s">
        <v>23084</v>
      </c>
      <c r="D41992" s="1" t="s">
        <v>23090</v>
      </c>
      <c r="E41992" s="1" t="s">
        <v>2895</v>
      </c>
    </row>
    <row r="41993" spans="1:5" x14ac:dyDescent="0.3">
      <c r="A41993" s="1">
        <v>41993</v>
      </c>
      <c r="B41993" s="1" t="s">
        <v>23090</v>
      </c>
      <c r="C41993" s="1" t="s">
        <v>23084</v>
      </c>
      <c r="D41993" s="1" t="s">
        <v>23090</v>
      </c>
      <c r="E41993" s="1" t="s">
        <v>7207</v>
      </c>
    </row>
    <row r="41994" spans="1:5" x14ac:dyDescent="0.3">
      <c r="A41994" s="1">
        <v>41994</v>
      </c>
      <c r="B41994" s="1" t="s">
        <v>23090</v>
      </c>
      <c r="C41994" s="1" t="s">
        <v>23084</v>
      </c>
      <c r="D41994" s="1" t="s">
        <v>23090</v>
      </c>
      <c r="E41994" s="1" t="s">
        <v>9660</v>
      </c>
    </row>
    <row r="41995" spans="1:5" x14ac:dyDescent="0.3">
      <c r="A41995" s="1">
        <v>41995</v>
      </c>
      <c r="B41995" s="1" t="s">
        <v>23090</v>
      </c>
      <c r="C41995" s="1" t="s">
        <v>23084</v>
      </c>
      <c r="D41995" s="1" t="s">
        <v>23090</v>
      </c>
      <c r="E41995" s="1" t="s">
        <v>11912</v>
      </c>
    </row>
    <row r="41996" spans="1:5" x14ac:dyDescent="0.3">
      <c r="A41996" s="1">
        <v>41996</v>
      </c>
      <c r="B41996" s="1" t="s">
        <v>23090</v>
      </c>
      <c r="C41996" s="1" t="s">
        <v>23084</v>
      </c>
      <c r="D41996" s="1" t="s">
        <v>23090</v>
      </c>
      <c r="E41996" s="1" t="s">
        <v>23128</v>
      </c>
    </row>
    <row r="41997" spans="1:5" x14ac:dyDescent="0.3">
      <c r="A41997" s="1">
        <v>41997</v>
      </c>
      <c r="B41997" s="1" t="s">
        <v>23090</v>
      </c>
      <c r="C41997" s="1" t="s">
        <v>23084</v>
      </c>
      <c r="D41997" s="1" t="s">
        <v>23090</v>
      </c>
      <c r="E41997" s="1" t="s">
        <v>11913</v>
      </c>
    </row>
    <row r="41998" spans="1:5" x14ac:dyDescent="0.3">
      <c r="A41998" s="1">
        <v>41998</v>
      </c>
      <c r="B41998" s="1" t="s">
        <v>23090</v>
      </c>
      <c r="C41998" s="1" t="s">
        <v>23084</v>
      </c>
      <c r="D41998" s="1" t="s">
        <v>23090</v>
      </c>
      <c r="E41998" s="1" t="s">
        <v>8242</v>
      </c>
    </row>
    <row r="41999" spans="1:5" x14ac:dyDescent="0.3">
      <c r="A41999" s="1">
        <v>41999</v>
      </c>
      <c r="B41999" s="1" t="s">
        <v>23090</v>
      </c>
      <c r="C41999" s="1" t="s">
        <v>23084</v>
      </c>
      <c r="D41999" s="1" t="s">
        <v>23090</v>
      </c>
      <c r="E41999" s="1" t="s">
        <v>23129</v>
      </c>
    </row>
    <row r="42000" spans="1:5" x14ac:dyDescent="0.3">
      <c r="A42000" s="1">
        <v>42000</v>
      </c>
      <c r="B42000" s="1" t="s">
        <v>23090</v>
      </c>
      <c r="C42000" s="1" t="s">
        <v>23084</v>
      </c>
      <c r="D42000" s="1" t="s">
        <v>23090</v>
      </c>
      <c r="E42000" s="1" t="s">
        <v>4459</v>
      </c>
    </row>
    <row r="42001" spans="1:5" x14ac:dyDescent="0.3">
      <c r="A42001" s="1">
        <v>42001</v>
      </c>
      <c r="B42001" s="1" t="s">
        <v>23090</v>
      </c>
      <c r="C42001" s="1" t="s">
        <v>23084</v>
      </c>
      <c r="D42001" s="1" t="s">
        <v>23090</v>
      </c>
      <c r="E42001" s="1" t="s">
        <v>11914</v>
      </c>
    </row>
    <row r="42002" spans="1:5" x14ac:dyDescent="0.3">
      <c r="A42002" s="1">
        <v>42002</v>
      </c>
      <c r="B42002" s="1" t="s">
        <v>23090</v>
      </c>
      <c r="C42002" s="1" t="s">
        <v>23084</v>
      </c>
      <c r="D42002" s="1" t="s">
        <v>23090</v>
      </c>
      <c r="E42002" s="1" t="s">
        <v>22051</v>
      </c>
    </row>
    <row r="42003" spans="1:5" x14ac:dyDescent="0.3">
      <c r="A42003" s="1">
        <v>42003</v>
      </c>
      <c r="B42003" s="1" t="s">
        <v>23090</v>
      </c>
      <c r="C42003" s="1" t="s">
        <v>23084</v>
      </c>
      <c r="D42003" s="1" t="s">
        <v>23090</v>
      </c>
      <c r="E42003" s="1" t="s">
        <v>23130</v>
      </c>
    </row>
    <row r="42004" spans="1:5" x14ac:dyDescent="0.3">
      <c r="A42004" s="1">
        <v>42004</v>
      </c>
      <c r="B42004" s="1" t="s">
        <v>23090</v>
      </c>
      <c r="C42004" s="1" t="s">
        <v>23084</v>
      </c>
      <c r="D42004" s="1" t="s">
        <v>23090</v>
      </c>
      <c r="E42004" s="1" t="s">
        <v>23131</v>
      </c>
    </row>
    <row r="42005" spans="1:5" x14ac:dyDescent="0.3">
      <c r="A42005" s="1">
        <v>42005</v>
      </c>
      <c r="B42005" s="1" t="s">
        <v>23090</v>
      </c>
      <c r="C42005" s="1" t="s">
        <v>23084</v>
      </c>
      <c r="D42005" s="1" t="s">
        <v>23090</v>
      </c>
      <c r="E42005" s="1" t="s">
        <v>22211</v>
      </c>
    </row>
    <row r="42006" spans="1:5" x14ac:dyDescent="0.3">
      <c r="A42006" s="1">
        <v>42006</v>
      </c>
      <c r="B42006" s="1" t="s">
        <v>23090</v>
      </c>
      <c r="C42006" s="1" t="s">
        <v>23084</v>
      </c>
      <c r="D42006" s="1" t="s">
        <v>23090</v>
      </c>
      <c r="E42006" s="1" t="s">
        <v>15086</v>
      </c>
    </row>
    <row r="42007" spans="1:5" x14ac:dyDescent="0.3">
      <c r="A42007" s="1">
        <v>42007</v>
      </c>
      <c r="B42007" s="1" t="s">
        <v>23090</v>
      </c>
      <c r="C42007" s="1" t="s">
        <v>23084</v>
      </c>
      <c r="D42007" s="1" t="s">
        <v>23090</v>
      </c>
      <c r="E42007" s="1" t="s">
        <v>18406</v>
      </c>
    </row>
    <row r="42008" spans="1:5" x14ac:dyDescent="0.3">
      <c r="A42008" s="1">
        <v>42008</v>
      </c>
      <c r="B42008" s="1" t="s">
        <v>23090</v>
      </c>
      <c r="C42008" s="1" t="s">
        <v>23084</v>
      </c>
      <c r="D42008" s="1" t="s">
        <v>23090</v>
      </c>
      <c r="E42008" s="1" t="s">
        <v>18438</v>
      </c>
    </row>
    <row r="42009" spans="1:5" x14ac:dyDescent="0.3">
      <c r="A42009" s="1">
        <v>42009</v>
      </c>
      <c r="B42009" s="1" t="s">
        <v>23090</v>
      </c>
      <c r="C42009" s="1" t="s">
        <v>23084</v>
      </c>
      <c r="D42009" s="1" t="s">
        <v>23090</v>
      </c>
      <c r="E42009" s="1" t="s">
        <v>6442</v>
      </c>
    </row>
    <row r="42010" spans="1:5" x14ac:dyDescent="0.3">
      <c r="A42010" s="1">
        <v>42010</v>
      </c>
      <c r="B42010" s="1" t="s">
        <v>23090</v>
      </c>
      <c r="C42010" s="1" t="s">
        <v>23084</v>
      </c>
      <c r="D42010" s="1" t="s">
        <v>23090</v>
      </c>
      <c r="E42010" s="1" t="s">
        <v>6442</v>
      </c>
    </row>
    <row r="42011" spans="1:5" x14ac:dyDescent="0.3">
      <c r="A42011" s="1">
        <v>42011</v>
      </c>
      <c r="B42011" s="1" t="s">
        <v>23090</v>
      </c>
      <c r="C42011" s="1" t="s">
        <v>23084</v>
      </c>
      <c r="D42011" s="1" t="s">
        <v>23090</v>
      </c>
      <c r="E42011" s="1" t="s">
        <v>2521</v>
      </c>
    </row>
    <row r="42012" spans="1:5" x14ac:dyDescent="0.3">
      <c r="A42012" s="1">
        <v>42012</v>
      </c>
      <c r="B42012" s="1" t="s">
        <v>23090</v>
      </c>
      <c r="C42012" s="1" t="s">
        <v>23084</v>
      </c>
      <c r="D42012" s="1" t="s">
        <v>23090</v>
      </c>
      <c r="E42012" s="1" t="s">
        <v>7047</v>
      </c>
    </row>
    <row r="42013" spans="1:5" x14ac:dyDescent="0.3">
      <c r="A42013" s="1">
        <v>42013</v>
      </c>
      <c r="B42013" s="1" t="s">
        <v>23090</v>
      </c>
      <c r="C42013" s="1" t="s">
        <v>23084</v>
      </c>
      <c r="D42013" s="1" t="s">
        <v>23090</v>
      </c>
      <c r="E42013" s="1" t="s">
        <v>11915</v>
      </c>
    </row>
    <row r="42014" spans="1:5" x14ac:dyDescent="0.3">
      <c r="A42014" s="1">
        <v>42014</v>
      </c>
      <c r="B42014" s="1" t="s">
        <v>23090</v>
      </c>
      <c r="C42014" s="1" t="s">
        <v>23084</v>
      </c>
      <c r="D42014" s="1" t="s">
        <v>23090</v>
      </c>
      <c r="E42014" s="1" t="s">
        <v>23132</v>
      </c>
    </row>
    <row r="42015" spans="1:5" x14ac:dyDescent="0.3">
      <c r="A42015" s="1">
        <v>42015</v>
      </c>
      <c r="B42015" s="1" t="s">
        <v>23090</v>
      </c>
      <c r="C42015" s="1" t="s">
        <v>23084</v>
      </c>
      <c r="D42015" s="1" t="s">
        <v>23090</v>
      </c>
      <c r="E42015" s="1" t="s">
        <v>16031</v>
      </c>
    </row>
    <row r="42016" spans="1:5" x14ac:dyDescent="0.3">
      <c r="A42016" s="1">
        <v>42016</v>
      </c>
      <c r="B42016" s="1" t="s">
        <v>23090</v>
      </c>
      <c r="C42016" s="1" t="s">
        <v>23084</v>
      </c>
      <c r="D42016" s="1" t="s">
        <v>23090</v>
      </c>
      <c r="E42016" s="1" t="s">
        <v>23133</v>
      </c>
    </row>
    <row r="42017" spans="1:5" x14ac:dyDescent="0.3">
      <c r="A42017" s="1">
        <v>42017</v>
      </c>
      <c r="B42017" s="1" t="s">
        <v>23090</v>
      </c>
      <c r="C42017" s="1" t="s">
        <v>23084</v>
      </c>
      <c r="D42017" s="1" t="s">
        <v>23090</v>
      </c>
      <c r="E42017" s="1" t="s">
        <v>23133</v>
      </c>
    </row>
    <row r="42018" spans="1:5" x14ac:dyDescent="0.3">
      <c r="A42018" s="1">
        <v>42018</v>
      </c>
      <c r="B42018" s="1" t="s">
        <v>23090</v>
      </c>
      <c r="C42018" s="1" t="s">
        <v>23084</v>
      </c>
      <c r="D42018" s="1" t="s">
        <v>23090</v>
      </c>
      <c r="E42018" s="1" t="s">
        <v>1335</v>
      </c>
    </row>
    <row r="42019" spans="1:5" x14ac:dyDescent="0.3">
      <c r="A42019" s="1">
        <v>42019</v>
      </c>
      <c r="B42019" s="1" t="s">
        <v>23090</v>
      </c>
      <c r="C42019" s="1" t="s">
        <v>23084</v>
      </c>
      <c r="D42019" s="1" t="s">
        <v>23090</v>
      </c>
      <c r="E42019" s="1" t="s">
        <v>23134</v>
      </c>
    </row>
    <row r="42020" spans="1:5" x14ac:dyDescent="0.3">
      <c r="A42020" s="1">
        <v>42020</v>
      </c>
      <c r="B42020" s="1" t="s">
        <v>23090</v>
      </c>
      <c r="C42020" s="1" t="s">
        <v>23084</v>
      </c>
      <c r="D42020" s="1" t="s">
        <v>23090</v>
      </c>
      <c r="E42020" s="1" t="s">
        <v>23135</v>
      </c>
    </row>
    <row r="42021" spans="1:5" x14ac:dyDescent="0.3">
      <c r="A42021" s="1">
        <v>42021</v>
      </c>
      <c r="B42021" s="1" t="s">
        <v>23090</v>
      </c>
      <c r="C42021" s="1" t="s">
        <v>23084</v>
      </c>
      <c r="D42021" s="1" t="s">
        <v>23090</v>
      </c>
      <c r="E42021" s="1" t="s">
        <v>6793</v>
      </c>
    </row>
    <row r="42022" spans="1:5" x14ac:dyDescent="0.3">
      <c r="A42022" s="1">
        <v>42022</v>
      </c>
      <c r="B42022" s="1" t="s">
        <v>23090</v>
      </c>
      <c r="C42022" s="1" t="s">
        <v>23084</v>
      </c>
      <c r="D42022" s="1" t="s">
        <v>23090</v>
      </c>
      <c r="E42022" s="1" t="s">
        <v>7324</v>
      </c>
    </row>
    <row r="42023" spans="1:5" x14ac:dyDescent="0.3">
      <c r="A42023" s="1">
        <v>42023</v>
      </c>
      <c r="B42023" s="1" t="s">
        <v>23090</v>
      </c>
      <c r="C42023" s="1" t="s">
        <v>23084</v>
      </c>
      <c r="D42023" s="1" t="s">
        <v>23090</v>
      </c>
      <c r="E42023" s="1" t="s">
        <v>31</v>
      </c>
    </row>
    <row r="42024" spans="1:5" x14ac:dyDescent="0.3">
      <c r="A42024" s="1">
        <v>42024</v>
      </c>
      <c r="B42024" s="1" t="s">
        <v>23090</v>
      </c>
      <c r="C42024" s="1" t="s">
        <v>23084</v>
      </c>
      <c r="D42024" s="1" t="s">
        <v>23090</v>
      </c>
      <c r="E42024" s="1" t="s">
        <v>1571</v>
      </c>
    </row>
    <row r="42025" spans="1:5" x14ac:dyDescent="0.3">
      <c r="A42025" s="1">
        <v>42025</v>
      </c>
      <c r="B42025" s="1" t="s">
        <v>23090</v>
      </c>
      <c r="C42025" s="1" t="s">
        <v>23084</v>
      </c>
      <c r="D42025" s="1" t="s">
        <v>23090</v>
      </c>
      <c r="E42025" s="1" t="s">
        <v>22229</v>
      </c>
    </row>
    <row r="42026" spans="1:5" x14ac:dyDescent="0.3">
      <c r="A42026" s="1">
        <v>42026</v>
      </c>
      <c r="B42026" s="1" t="s">
        <v>23090</v>
      </c>
      <c r="C42026" s="1" t="s">
        <v>23084</v>
      </c>
      <c r="D42026" s="1" t="s">
        <v>23090</v>
      </c>
      <c r="E42026" s="1" t="s">
        <v>683</v>
      </c>
    </row>
    <row r="42027" spans="1:5" x14ac:dyDescent="0.3">
      <c r="A42027" s="1">
        <v>42027</v>
      </c>
      <c r="B42027" s="1" t="s">
        <v>23090</v>
      </c>
      <c r="C42027" s="1" t="s">
        <v>23084</v>
      </c>
      <c r="D42027" s="1" t="s">
        <v>23090</v>
      </c>
      <c r="E42027" s="1" t="s">
        <v>4790</v>
      </c>
    </row>
    <row r="42028" spans="1:5" x14ac:dyDescent="0.3">
      <c r="A42028" s="1">
        <v>42028</v>
      </c>
      <c r="B42028" s="1" t="s">
        <v>23090</v>
      </c>
      <c r="C42028" s="1" t="s">
        <v>23084</v>
      </c>
      <c r="D42028" s="1" t="s">
        <v>23090</v>
      </c>
      <c r="E42028" s="1" t="s">
        <v>3951</v>
      </c>
    </row>
    <row r="42029" spans="1:5" x14ac:dyDescent="0.3">
      <c r="A42029" s="1">
        <v>42029</v>
      </c>
      <c r="B42029" s="1" t="s">
        <v>23090</v>
      </c>
      <c r="C42029" s="1" t="s">
        <v>23084</v>
      </c>
      <c r="D42029" s="1" t="s">
        <v>23090</v>
      </c>
      <c r="E42029" s="1" t="s">
        <v>7077</v>
      </c>
    </row>
    <row r="42030" spans="1:5" x14ac:dyDescent="0.3">
      <c r="A42030" s="1">
        <v>42030</v>
      </c>
      <c r="B42030" s="1" t="s">
        <v>23090</v>
      </c>
      <c r="C42030" s="1" t="s">
        <v>23084</v>
      </c>
      <c r="D42030" s="1" t="s">
        <v>23090</v>
      </c>
      <c r="E42030" s="1" t="s">
        <v>11978</v>
      </c>
    </row>
    <row r="42031" spans="1:5" x14ac:dyDescent="0.3">
      <c r="A42031" s="1">
        <v>42031</v>
      </c>
      <c r="B42031" s="1" t="s">
        <v>23090</v>
      </c>
      <c r="C42031" s="1" t="s">
        <v>23084</v>
      </c>
      <c r="D42031" s="1" t="s">
        <v>23090</v>
      </c>
      <c r="E42031" s="1" t="s">
        <v>19649</v>
      </c>
    </row>
    <row r="42032" spans="1:5" x14ac:dyDescent="0.3">
      <c r="A42032" s="1">
        <v>42032</v>
      </c>
      <c r="B42032" s="1" t="s">
        <v>23090</v>
      </c>
      <c r="C42032" s="1" t="s">
        <v>23084</v>
      </c>
      <c r="D42032" s="1" t="s">
        <v>23090</v>
      </c>
      <c r="E42032" s="1" t="s">
        <v>23136</v>
      </c>
    </row>
    <row r="42033" spans="1:5" x14ac:dyDescent="0.3">
      <c r="A42033" s="1">
        <v>42033</v>
      </c>
      <c r="B42033" s="1" t="s">
        <v>23090</v>
      </c>
      <c r="C42033" s="1" t="s">
        <v>23084</v>
      </c>
      <c r="D42033" s="1" t="s">
        <v>23090</v>
      </c>
      <c r="E42033" s="1" t="s">
        <v>23137</v>
      </c>
    </row>
    <row r="42034" spans="1:5" x14ac:dyDescent="0.3">
      <c r="A42034" s="1">
        <v>42034</v>
      </c>
      <c r="B42034" s="1" t="s">
        <v>23090</v>
      </c>
      <c r="C42034" s="1" t="s">
        <v>23084</v>
      </c>
      <c r="D42034" s="1" t="s">
        <v>23090</v>
      </c>
      <c r="E42034" s="1" t="s">
        <v>7714</v>
      </c>
    </row>
    <row r="42035" spans="1:5" x14ac:dyDescent="0.3">
      <c r="A42035" s="1">
        <v>42035</v>
      </c>
      <c r="B42035" s="1" t="s">
        <v>23090</v>
      </c>
      <c r="C42035" s="1" t="s">
        <v>23084</v>
      </c>
      <c r="D42035" s="1" t="s">
        <v>23090</v>
      </c>
      <c r="E42035" s="1" t="s">
        <v>7080</v>
      </c>
    </row>
    <row r="42036" spans="1:5" x14ac:dyDescent="0.3">
      <c r="A42036" s="1">
        <v>42036</v>
      </c>
      <c r="B42036" s="1" t="s">
        <v>23090</v>
      </c>
      <c r="C42036" s="1" t="s">
        <v>23084</v>
      </c>
      <c r="D42036" s="1" t="s">
        <v>23090</v>
      </c>
      <c r="E42036" s="1" t="s">
        <v>23138</v>
      </c>
    </row>
    <row r="42037" spans="1:5" x14ac:dyDescent="0.3">
      <c r="A42037" s="1">
        <v>42037</v>
      </c>
      <c r="B42037" s="1" t="s">
        <v>23090</v>
      </c>
      <c r="C42037" s="1" t="s">
        <v>23084</v>
      </c>
      <c r="D42037" s="1" t="s">
        <v>23090</v>
      </c>
      <c r="E42037" s="1" t="s">
        <v>23139</v>
      </c>
    </row>
    <row r="42038" spans="1:5" x14ac:dyDescent="0.3">
      <c r="A42038" s="1">
        <v>42038</v>
      </c>
      <c r="B42038" s="1" t="s">
        <v>23090</v>
      </c>
      <c r="C42038" s="1" t="s">
        <v>23084</v>
      </c>
      <c r="D42038" s="1" t="s">
        <v>23090</v>
      </c>
      <c r="E42038" s="1" t="s">
        <v>23140</v>
      </c>
    </row>
    <row r="42039" spans="1:5" x14ac:dyDescent="0.3">
      <c r="A42039" s="1">
        <v>42039</v>
      </c>
      <c r="B42039" s="1" t="s">
        <v>23090</v>
      </c>
      <c r="C42039" s="1" t="s">
        <v>23084</v>
      </c>
      <c r="D42039" s="1" t="s">
        <v>23090</v>
      </c>
      <c r="E42039" s="1" t="s">
        <v>7329</v>
      </c>
    </row>
    <row r="42040" spans="1:5" x14ac:dyDescent="0.3">
      <c r="A42040" s="1">
        <v>42040</v>
      </c>
      <c r="B42040" s="1" t="s">
        <v>23090</v>
      </c>
      <c r="C42040" s="1" t="s">
        <v>23084</v>
      </c>
      <c r="D42040" s="1" t="s">
        <v>23090</v>
      </c>
      <c r="E42040" s="1" t="s">
        <v>19654</v>
      </c>
    </row>
    <row r="42041" spans="1:5" x14ac:dyDescent="0.3">
      <c r="A42041" s="1">
        <v>42041</v>
      </c>
      <c r="B42041" s="1" t="s">
        <v>23090</v>
      </c>
      <c r="C42041" s="1" t="s">
        <v>23084</v>
      </c>
      <c r="D42041" s="1" t="s">
        <v>23090</v>
      </c>
      <c r="E42041" s="1" t="s">
        <v>23141</v>
      </c>
    </row>
    <row r="42042" spans="1:5" x14ac:dyDescent="0.3">
      <c r="A42042" s="1">
        <v>42042</v>
      </c>
      <c r="B42042" s="1" t="s">
        <v>23090</v>
      </c>
      <c r="C42042" s="1" t="s">
        <v>23084</v>
      </c>
      <c r="D42042" s="1" t="s">
        <v>23090</v>
      </c>
      <c r="E42042" s="1" t="s">
        <v>3989</v>
      </c>
    </row>
    <row r="42043" spans="1:5" x14ac:dyDescent="0.3">
      <c r="A42043" s="1">
        <v>42043</v>
      </c>
      <c r="B42043" s="1" t="s">
        <v>23090</v>
      </c>
      <c r="C42043" s="1" t="s">
        <v>23084</v>
      </c>
      <c r="D42043" s="1" t="s">
        <v>23090</v>
      </c>
      <c r="E42043" s="1" t="s">
        <v>1810</v>
      </c>
    </row>
    <row r="42044" spans="1:5" x14ac:dyDescent="0.3">
      <c r="A42044" s="1">
        <v>42044</v>
      </c>
      <c r="B42044" s="1" t="s">
        <v>23090</v>
      </c>
      <c r="C42044" s="1" t="s">
        <v>23084</v>
      </c>
      <c r="D42044" s="1" t="s">
        <v>23090</v>
      </c>
      <c r="E42044" s="1" t="s">
        <v>23142</v>
      </c>
    </row>
    <row r="42045" spans="1:5" x14ac:dyDescent="0.3">
      <c r="A42045" s="1">
        <v>42045</v>
      </c>
      <c r="B42045" s="1" t="s">
        <v>23090</v>
      </c>
      <c r="C42045" s="1" t="s">
        <v>23084</v>
      </c>
      <c r="D42045" s="1" t="s">
        <v>23090</v>
      </c>
      <c r="E42045" s="1" t="s">
        <v>7752</v>
      </c>
    </row>
    <row r="42046" spans="1:5" x14ac:dyDescent="0.3">
      <c r="A42046" s="1">
        <v>42046</v>
      </c>
      <c r="B42046" s="1" t="s">
        <v>23090</v>
      </c>
      <c r="C42046" s="1" t="s">
        <v>23084</v>
      </c>
      <c r="D42046" s="1" t="s">
        <v>23090</v>
      </c>
      <c r="E42046" s="1" t="s">
        <v>12402</v>
      </c>
    </row>
    <row r="42047" spans="1:5" x14ac:dyDescent="0.3">
      <c r="A42047" s="1">
        <v>42047</v>
      </c>
      <c r="B42047" s="1" t="s">
        <v>23090</v>
      </c>
      <c r="C42047" s="1" t="s">
        <v>23084</v>
      </c>
      <c r="D42047" s="1" t="s">
        <v>23090</v>
      </c>
      <c r="E42047" s="1" t="s">
        <v>12409</v>
      </c>
    </row>
    <row r="42048" spans="1:5" x14ac:dyDescent="0.3">
      <c r="A42048" s="1">
        <v>42048</v>
      </c>
      <c r="B42048" s="1" t="s">
        <v>23090</v>
      </c>
      <c r="C42048" s="1" t="s">
        <v>23084</v>
      </c>
      <c r="D42048" s="1" t="s">
        <v>23090</v>
      </c>
      <c r="E42048" s="1" t="s">
        <v>21265</v>
      </c>
    </row>
    <row r="42049" spans="1:5" x14ac:dyDescent="0.3">
      <c r="A42049" s="1">
        <v>42049</v>
      </c>
      <c r="B42049" s="1" t="s">
        <v>23090</v>
      </c>
      <c r="C42049" s="1" t="s">
        <v>23084</v>
      </c>
      <c r="D42049" s="1" t="s">
        <v>23090</v>
      </c>
      <c r="E42049" s="1" t="s">
        <v>9563</v>
      </c>
    </row>
    <row r="42050" spans="1:5" x14ac:dyDescent="0.3">
      <c r="A42050" s="1">
        <v>42050</v>
      </c>
      <c r="B42050" s="1" t="s">
        <v>23090</v>
      </c>
      <c r="C42050" s="1" t="s">
        <v>23084</v>
      </c>
      <c r="D42050" s="1" t="s">
        <v>23090</v>
      </c>
      <c r="E42050" s="1" t="s">
        <v>12520</v>
      </c>
    </row>
    <row r="42051" spans="1:5" x14ac:dyDescent="0.3">
      <c r="A42051" s="1">
        <v>42051</v>
      </c>
      <c r="B42051" s="1" t="s">
        <v>23090</v>
      </c>
      <c r="C42051" s="1" t="s">
        <v>23084</v>
      </c>
      <c r="D42051" s="1" t="s">
        <v>23090</v>
      </c>
      <c r="E42051" s="1" t="s">
        <v>12520</v>
      </c>
    </row>
    <row r="42052" spans="1:5" x14ac:dyDescent="0.3">
      <c r="A42052" s="1">
        <v>42052</v>
      </c>
      <c r="B42052" s="1" t="s">
        <v>23090</v>
      </c>
      <c r="C42052" s="1" t="s">
        <v>23084</v>
      </c>
      <c r="D42052" s="1" t="s">
        <v>23090</v>
      </c>
      <c r="E42052" s="1" t="s">
        <v>3587</v>
      </c>
    </row>
    <row r="42053" spans="1:5" x14ac:dyDescent="0.3">
      <c r="A42053" s="1">
        <v>42053</v>
      </c>
      <c r="B42053" s="1" t="s">
        <v>23090</v>
      </c>
      <c r="C42053" s="1" t="s">
        <v>23084</v>
      </c>
      <c r="D42053" s="1" t="s">
        <v>23090</v>
      </c>
      <c r="E42053" s="1" t="s">
        <v>12585</v>
      </c>
    </row>
    <row r="42054" spans="1:5" x14ac:dyDescent="0.3">
      <c r="A42054" s="1">
        <v>42054</v>
      </c>
      <c r="B42054" s="1" t="s">
        <v>23090</v>
      </c>
      <c r="C42054" s="1" t="s">
        <v>23084</v>
      </c>
      <c r="D42054" s="1" t="s">
        <v>23090</v>
      </c>
      <c r="E42054" s="1" t="s">
        <v>5174</v>
      </c>
    </row>
    <row r="42055" spans="1:5" x14ac:dyDescent="0.3">
      <c r="A42055" s="1">
        <v>42055</v>
      </c>
      <c r="B42055" s="1" t="s">
        <v>23090</v>
      </c>
      <c r="C42055" s="1" t="s">
        <v>23084</v>
      </c>
      <c r="D42055" s="1" t="s">
        <v>23090</v>
      </c>
      <c r="E42055" s="1" t="s">
        <v>12778</v>
      </c>
    </row>
    <row r="42056" spans="1:5" x14ac:dyDescent="0.3">
      <c r="A42056" s="1">
        <v>42056</v>
      </c>
      <c r="B42056" s="1" t="s">
        <v>23090</v>
      </c>
      <c r="C42056" s="1" t="s">
        <v>23084</v>
      </c>
      <c r="D42056" s="1" t="s">
        <v>23090</v>
      </c>
      <c r="E42056" s="1" t="s">
        <v>12808</v>
      </c>
    </row>
    <row r="42057" spans="1:5" x14ac:dyDescent="0.3">
      <c r="A42057" s="1">
        <v>42057</v>
      </c>
      <c r="B42057" s="1" t="s">
        <v>23090</v>
      </c>
      <c r="C42057" s="1" t="s">
        <v>23084</v>
      </c>
      <c r="D42057" s="1" t="s">
        <v>23090</v>
      </c>
      <c r="E42057" s="1" t="s">
        <v>12813</v>
      </c>
    </row>
    <row r="42058" spans="1:5" x14ac:dyDescent="0.3">
      <c r="A42058" s="1">
        <v>42058</v>
      </c>
      <c r="B42058" s="1" t="s">
        <v>23090</v>
      </c>
      <c r="C42058" s="1" t="s">
        <v>23084</v>
      </c>
      <c r="D42058" s="1" t="s">
        <v>23090</v>
      </c>
      <c r="E42058" s="1" t="s">
        <v>171</v>
      </c>
    </row>
    <row r="42059" spans="1:5" x14ac:dyDescent="0.3">
      <c r="A42059" s="1">
        <v>42059</v>
      </c>
      <c r="B42059" s="1" t="s">
        <v>23090</v>
      </c>
      <c r="C42059" s="1" t="s">
        <v>23084</v>
      </c>
      <c r="D42059" s="1" t="s">
        <v>23090</v>
      </c>
      <c r="E42059" s="1" t="s">
        <v>1877</v>
      </c>
    </row>
    <row r="42060" spans="1:5" x14ac:dyDescent="0.3">
      <c r="A42060" s="1">
        <v>42060</v>
      </c>
      <c r="B42060" s="1" t="s">
        <v>23090</v>
      </c>
      <c r="C42060" s="1" t="s">
        <v>23084</v>
      </c>
      <c r="D42060" s="1" t="s">
        <v>23090</v>
      </c>
      <c r="E42060" s="1" t="s">
        <v>4751</v>
      </c>
    </row>
    <row r="42061" spans="1:5" x14ac:dyDescent="0.3">
      <c r="A42061" s="1">
        <v>42061</v>
      </c>
      <c r="B42061" s="1" t="s">
        <v>23090</v>
      </c>
      <c r="C42061" s="1" t="s">
        <v>23084</v>
      </c>
      <c r="D42061" s="1" t="s">
        <v>23090</v>
      </c>
      <c r="E42061" s="1" t="s">
        <v>3314</v>
      </c>
    </row>
    <row r="42062" spans="1:5" x14ac:dyDescent="0.3">
      <c r="A42062" s="1">
        <v>42062</v>
      </c>
      <c r="B42062" s="1" t="s">
        <v>23090</v>
      </c>
      <c r="C42062" s="1" t="s">
        <v>23084</v>
      </c>
      <c r="D42062" s="1" t="s">
        <v>23090</v>
      </c>
      <c r="E42062" s="1" t="s">
        <v>8410</v>
      </c>
    </row>
    <row r="42063" spans="1:5" x14ac:dyDescent="0.3">
      <c r="A42063" s="1">
        <v>42063</v>
      </c>
      <c r="B42063" s="1" t="s">
        <v>23090</v>
      </c>
      <c r="C42063" s="1" t="s">
        <v>23084</v>
      </c>
      <c r="D42063" s="1" t="s">
        <v>23090</v>
      </c>
      <c r="E42063" s="1" t="s">
        <v>4278</v>
      </c>
    </row>
    <row r="42064" spans="1:5" x14ac:dyDescent="0.3">
      <c r="A42064" s="1">
        <v>42064</v>
      </c>
      <c r="B42064" s="1" t="s">
        <v>23090</v>
      </c>
      <c r="C42064" s="1" t="s">
        <v>23084</v>
      </c>
      <c r="D42064" s="1" t="s">
        <v>23090</v>
      </c>
      <c r="E42064" s="1" t="s">
        <v>4278</v>
      </c>
    </row>
    <row r="42065" spans="1:5" x14ac:dyDescent="0.3">
      <c r="A42065" s="1">
        <v>42065</v>
      </c>
      <c r="B42065" s="1" t="s">
        <v>23090</v>
      </c>
      <c r="C42065" s="1" t="s">
        <v>23084</v>
      </c>
      <c r="D42065" s="1" t="s">
        <v>23090</v>
      </c>
      <c r="E42065" s="1" t="s">
        <v>4060</v>
      </c>
    </row>
    <row r="42066" spans="1:5" x14ac:dyDescent="0.3">
      <c r="A42066" s="1">
        <v>42066</v>
      </c>
      <c r="B42066" s="1" t="s">
        <v>23090</v>
      </c>
      <c r="C42066" s="1" t="s">
        <v>23084</v>
      </c>
      <c r="D42066" s="1" t="s">
        <v>23090</v>
      </c>
      <c r="E42066" s="1" t="s">
        <v>7808</v>
      </c>
    </row>
    <row r="42067" spans="1:5" x14ac:dyDescent="0.3">
      <c r="A42067" s="1">
        <v>42067</v>
      </c>
      <c r="B42067" s="1" t="s">
        <v>23090</v>
      </c>
      <c r="C42067" s="1" t="s">
        <v>23084</v>
      </c>
      <c r="D42067" s="1" t="s">
        <v>23090</v>
      </c>
      <c r="E42067" s="1" t="s">
        <v>7808</v>
      </c>
    </row>
    <row r="42068" spans="1:5" x14ac:dyDescent="0.3">
      <c r="A42068" s="1">
        <v>42068</v>
      </c>
      <c r="B42068" s="1" t="s">
        <v>23090</v>
      </c>
      <c r="C42068" s="1" t="s">
        <v>23084</v>
      </c>
      <c r="D42068" s="1" t="s">
        <v>23090</v>
      </c>
      <c r="E42068" s="1" t="s">
        <v>23143</v>
      </c>
    </row>
    <row r="42069" spans="1:5" x14ac:dyDescent="0.3">
      <c r="A42069" s="1">
        <v>42069</v>
      </c>
      <c r="B42069" s="1" t="s">
        <v>23090</v>
      </c>
      <c r="C42069" s="1" t="s">
        <v>23084</v>
      </c>
      <c r="D42069" s="1" t="s">
        <v>23090</v>
      </c>
      <c r="E42069" s="1" t="s">
        <v>23143</v>
      </c>
    </row>
    <row r="42070" spans="1:5" x14ac:dyDescent="0.3">
      <c r="A42070" s="1">
        <v>42070</v>
      </c>
      <c r="B42070" s="1" t="s">
        <v>23090</v>
      </c>
      <c r="C42070" s="1" t="s">
        <v>23084</v>
      </c>
      <c r="D42070" s="1" t="s">
        <v>23090</v>
      </c>
      <c r="E42070" s="1" t="s">
        <v>23144</v>
      </c>
    </row>
    <row r="42071" spans="1:5" x14ac:dyDescent="0.3">
      <c r="A42071" s="1">
        <v>42071</v>
      </c>
      <c r="B42071" s="1" t="s">
        <v>23090</v>
      </c>
      <c r="C42071" s="1" t="s">
        <v>23084</v>
      </c>
      <c r="D42071" s="1" t="s">
        <v>23090</v>
      </c>
      <c r="E42071" s="1" t="s">
        <v>23145</v>
      </c>
    </row>
    <row r="42072" spans="1:5" x14ac:dyDescent="0.3">
      <c r="A42072" s="1">
        <v>42072</v>
      </c>
      <c r="B42072" s="1" t="s">
        <v>23090</v>
      </c>
      <c r="C42072" s="1" t="s">
        <v>23084</v>
      </c>
      <c r="D42072" s="1" t="s">
        <v>23090</v>
      </c>
      <c r="E42072" s="1" t="s">
        <v>18397</v>
      </c>
    </row>
    <row r="42073" spans="1:5" x14ac:dyDescent="0.3">
      <c r="A42073" s="1">
        <v>42073</v>
      </c>
      <c r="B42073" s="1" t="s">
        <v>23090</v>
      </c>
      <c r="C42073" s="1" t="s">
        <v>23084</v>
      </c>
      <c r="D42073" s="1" t="s">
        <v>23090</v>
      </c>
      <c r="E42073" s="1" t="s">
        <v>23146</v>
      </c>
    </row>
    <row r="42074" spans="1:5" x14ac:dyDescent="0.3">
      <c r="A42074" s="1">
        <v>42074</v>
      </c>
      <c r="B42074" s="1" t="s">
        <v>23090</v>
      </c>
      <c r="C42074" s="1" t="s">
        <v>23084</v>
      </c>
      <c r="D42074" s="1" t="s">
        <v>23090</v>
      </c>
      <c r="E42074" s="1" t="s">
        <v>6071</v>
      </c>
    </row>
    <row r="42075" spans="1:5" x14ac:dyDescent="0.3">
      <c r="A42075" s="1">
        <v>42075</v>
      </c>
      <c r="B42075" s="1" t="s">
        <v>23090</v>
      </c>
      <c r="C42075" s="1" t="s">
        <v>23084</v>
      </c>
      <c r="D42075" s="1" t="s">
        <v>23090</v>
      </c>
      <c r="E42075" s="1" t="s">
        <v>12989</v>
      </c>
    </row>
    <row r="42076" spans="1:5" x14ac:dyDescent="0.3">
      <c r="A42076" s="1">
        <v>42076</v>
      </c>
      <c r="B42076" s="1" t="s">
        <v>23090</v>
      </c>
      <c r="C42076" s="1" t="s">
        <v>23084</v>
      </c>
      <c r="D42076" s="1" t="s">
        <v>23090</v>
      </c>
      <c r="E42076" s="1" t="s">
        <v>2578</v>
      </c>
    </row>
    <row r="42077" spans="1:5" x14ac:dyDescent="0.3">
      <c r="A42077" s="1">
        <v>42077</v>
      </c>
      <c r="B42077" s="1" t="s">
        <v>23090</v>
      </c>
      <c r="C42077" s="1" t="s">
        <v>23084</v>
      </c>
      <c r="D42077" s="1" t="s">
        <v>23090</v>
      </c>
      <c r="E42077" s="1" t="s">
        <v>12993</v>
      </c>
    </row>
    <row r="42078" spans="1:5" x14ac:dyDescent="0.3">
      <c r="A42078" s="1">
        <v>42078</v>
      </c>
      <c r="B42078" s="1" t="s">
        <v>23090</v>
      </c>
      <c r="C42078" s="1" t="s">
        <v>23084</v>
      </c>
      <c r="D42078" s="1" t="s">
        <v>23090</v>
      </c>
      <c r="E42078" s="1" t="s">
        <v>4817</v>
      </c>
    </row>
    <row r="42079" spans="1:5" x14ac:dyDescent="0.3">
      <c r="A42079" s="1">
        <v>42079</v>
      </c>
      <c r="B42079" s="1" t="s">
        <v>23090</v>
      </c>
      <c r="C42079" s="1" t="s">
        <v>23084</v>
      </c>
      <c r="D42079" s="1" t="s">
        <v>23090</v>
      </c>
      <c r="E42079" s="1" t="s">
        <v>22875</v>
      </c>
    </row>
    <row r="42080" spans="1:5" x14ac:dyDescent="0.3">
      <c r="A42080" s="1">
        <v>42080</v>
      </c>
      <c r="B42080" s="1" t="s">
        <v>23090</v>
      </c>
      <c r="C42080" s="1" t="s">
        <v>23084</v>
      </c>
      <c r="D42080" s="1" t="s">
        <v>23090</v>
      </c>
      <c r="E42080" s="1" t="s">
        <v>23147</v>
      </c>
    </row>
    <row r="42081" spans="1:5" x14ac:dyDescent="0.3">
      <c r="A42081" s="1">
        <v>42081</v>
      </c>
      <c r="B42081" s="1" t="s">
        <v>23090</v>
      </c>
      <c r="C42081" s="1" t="s">
        <v>23084</v>
      </c>
      <c r="D42081" s="1" t="s">
        <v>23090</v>
      </c>
      <c r="E42081" s="1" t="s">
        <v>23148</v>
      </c>
    </row>
    <row r="42082" spans="1:5" x14ac:dyDescent="0.3">
      <c r="A42082" s="1">
        <v>42082</v>
      </c>
      <c r="B42082" s="1" t="s">
        <v>23090</v>
      </c>
      <c r="C42082" s="1" t="s">
        <v>23084</v>
      </c>
      <c r="D42082" s="1" t="s">
        <v>23090</v>
      </c>
      <c r="E42082" s="1" t="s">
        <v>16127</v>
      </c>
    </row>
    <row r="42083" spans="1:5" x14ac:dyDescent="0.3">
      <c r="A42083" s="1">
        <v>42083</v>
      </c>
      <c r="B42083" s="1" t="s">
        <v>23090</v>
      </c>
      <c r="C42083" s="1" t="s">
        <v>23084</v>
      </c>
      <c r="D42083" s="1" t="s">
        <v>23090</v>
      </c>
      <c r="E42083" s="1" t="s">
        <v>23149</v>
      </c>
    </row>
    <row r="42084" spans="1:5" x14ac:dyDescent="0.3">
      <c r="A42084" s="1">
        <v>42084</v>
      </c>
      <c r="B42084" s="1" t="s">
        <v>23090</v>
      </c>
      <c r="C42084" s="1" t="s">
        <v>23084</v>
      </c>
      <c r="D42084" s="1" t="s">
        <v>23090</v>
      </c>
      <c r="E42084" s="1" t="s">
        <v>21181</v>
      </c>
    </row>
    <row r="42085" spans="1:5" x14ac:dyDescent="0.3">
      <c r="A42085" s="1">
        <v>42085</v>
      </c>
      <c r="B42085" s="1" t="s">
        <v>23090</v>
      </c>
      <c r="C42085" s="1" t="s">
        <v>23084</v>
      </c>
      <c r="D42085" s="1" t="s">
        <v>23090</v>
      </c>
      <c r="E42085" s="1" t="s">
        <v>1236</v>
      </c>
    </row>
    <row r="42086" spans="1:5" x14ac:dyDescent="0.3">
      <c r="A42086" s="1">
        <v>42086</v>
      </c>
      <c r="B42086" s="1" t="s">
        <v>23090</v>
      </c>
      <c r="C42086" s="1" t="s">
        <v>23084</v>
      </c>
      <c r="D42086" s="1" t="s">
        <v>23090</v>
      </c>
      <c r="E42086" s="1" t="s">
        <v>21701</v>
      </c>
    </row>
    <row r="42087" spans="1:5" x14ac:dyDescent="0.3">
      <c r="A42087" s="1">
        <v>42087</v>
      </c>
      <c r="B42087" s="1" t="s">
        <v>23090</v>
      </c>
      <c r="C42087" s="1" t="s">
        <v>23084</v>
      </c>
      <c r="D42087" s="1" t="s">
        <v>23090</v>
      </c>
      <c r="E42087" s="1" t="s">
        <v>862</v>
      </c>
    </row>
    <row r="42088" spans="1:5" x14ac:dyDescent="0.3">
      <c r="A42088" s="1">
        <v>42088</v>
      </c>
      <c r="B42088" s="1" t="s">
        <v>23090</v>
      </c>
      <c r="C42088" s="1" t="s">
        <v>23084</v>
      </c>
      <c r="D42088" s="1" t="s">
        <v>23090</v>
      </c>
      <c r="E42088" s="1" t="s">
        <v>4194</v>
      </c>
    </row>
    <row r="42089" spans="1:5" x14ac:dyDescent="0.3">
      <c r="A42089" s="1">
        <v>42089</v>
      </c>
      <c r="B42089" s="1" t="s">
        <v>23090</v>
      </c>
      <c r="C42089" s="1" t="s">
        <v>23084</v>
      </c>
      <c r="D42089" s="1" t="s">
        <v>23090</v>
      </c>
      <c r="E42089" s="1" t="s">
        <v>4194</v>
      </c>
    </row>
    <row r="42090" spans="1:5" x14ac:dyDescent="0.3">
      <c r="A42090" s="1">
        <v>42090</v>
      </c>
      <c r="B42090" s="1" t="s">
        <v>23090</v>
      </c>
      <c r="C42090" s="1" t="s">
        <v>23084</v>
      </c>
      <c r="D42090" s="1" t="s">
        <v>23090</v>
      </c>
      <c r="E42090" s="1" t="s">
        <v>6032</v>
      </c>
    </row>
    <row r="42091" spans="1:5" x14ac:dyDescent="0.3">
      <c r="A42091" s="1">
        <v>42091</v>
      </c>
      <c r="B42091" s="1" t="s">
        <v>23090</v>
      </c>
      <c r="C42091" s="1" t="s">
        <v>23084</v>
      </c>
      <c r="D42091" s="1" t="s">
        <v>23090</v>
      </c>
      <c r="E42091" s="1" t="s">
        <v>7880</v>
      </c>
    </row>
    <row r="42092" spans="1:5" x14ac:dyDescent="0.3">
      <c r="A42092" s="1">
        <v>42092</v>
      </c>
      <c r="B42092" s="1" t="s">
        <v>23090</v>
      </c>
      <c r="C42092" s="1" t="s">
        <v>23084</v>
      </c>
      <c r="D42092" s="1" t="s">
        <v>23090</v>
      </c>
      <c r="E42092" s="1" t="s">
        <v>8307</v>
      </c>
    </row>
    <row r="42093" spans="1:5" x14ac:dyDescent="0.3">
      <c r="A42093" s="1">
        <v>42093</v>
      </c>
      <c r="B42093" s="1" t="s">
        <v>23090</v>
      </c>
      <c r="C42093" s="1" t="s">
        <v>23084</v>
      </c>
      <c r="D42093" s="1" t="s">
        <v>23090</v>
      </c>
      <c r="E42093" s="1" t="s">
        <v>1764</v>
      </c>
    </row>
    <row r="42094" spans="1:5" x14ac:dyDescent="0.3">
      <c r="A42094" s="1">
        <v>42094</v>
      </c>
      <c r="B42094" s="1" t="s">
        <v>23090</v>
      </c>
      <c r="C42094" s="1" t="s">
        <v>23084</v>
      </c>
      <c r="D42094" s="1" t="s">
        <v>23090</v>
      </c>
      <c r="E42094" s="1" t="s">
        <v>23150</v>
      </c>
    </row>
    <row r="42095" spans="1:5" x14ac:dyDescent="0.3">
      <c r="A42095" s="1">
        <v>42095</v>
      </c>
      <c r="B42095" s="1" t="s">
        <v>23090</v>
      </c>
      <c r="C42095" s="1" t="s">
        <v>23084</v>
      </c>
      <c r="D42095" s="1" t="s">
        <v>23090</v>
      </c>
      <c r="E42095" s="1" t="s">
        <v>6735</v>
      </c>
    </row>
    <row r="42096" spans="1:5" x14ac:dyDescent="0.3">
      <c r="A42096" s="1">
        <v>42096</v>
      </c>
      <c r="B42096" s="1" t="s">
        <v>23090</v>
      </c>
      <c r="C42096" s="1" t="s">
        <v>23084</v>
      </c>
      <c r="D42096" s="1" t="s">
        <v>23090</v>
      </c>
      <c r="E42096" s="1" t="s">
        <v>3010</v>
      </c>
    </row>
    <row r="42097" spans="1:5" x14ac:dyDescent="0.3">
      <c r="A42097" s="1">
        <v>42097</v>
      </c>
      <c r="B42097" s="1" t="s">
        <v>23090</v>
      </c>
      <c r="C42097" s="1" t="s">
        <v>23084</v>
      </c>
      <c r="D42097" s="1" t="s">
        <v>23090</v>
      </c>
      <c r="E42097" s="1" t="s">
        <v>6281</v>
      </c>
    </row>
    <row r="42098" spans="1:5" x14ac:dyDescent="0.3">
      <c r="A42098" s="1">
        <v>42098</v>
      </c>
      <c r="B42098" s="1" t="s">
        <v>23090</v>
      </c>
      <c r="C42098" s="1" t="s">
        <v>23084</v>
      </c>
      <c r="D42098" s="1" t="s">
        <v>23090</v>
      </c>
      <c r="E42098" s="1" t="s">
        <v>6282</v>
      </c>
    </row>
    <row r="42099" spans="1:5" x14ac:dyDescent="0.3">
      <c r="A42099" s="1">
        <v>42099</v>
      </c>
      <c r="B42099" s="1" t="s">
        <v>23090</v>
      </c>
      <c r="C42099" s="1" t="s">
        <v>23084</v>
      </c>
      <c r="D42099" s="1" t="s">
        <v>23090</v>
      </c>
      <c r="E42099" s="1" t="s">
        <v>8671</v>
      </c>
    </row>
    <row r="42100" spans="1:5" x14ac:dyDescent="0.3">
      <c r="A42100" s="1">
        <v>42100</v>
      </c>
      <c r="B42100" s="1" t="s">
        <v>23090</v>
      </c>
      <c r="C42100" s="1" t="s">
        <v>23084</v>
      </c>
      <c r="D42100" s="1" t="s">
        <v>23090</v>
      </c>
      <c r="E42100" s="1" t="s">
        <v>8671</v>
      </c>
    </row>
    <row r="42101" spans="1:5" x14ac:dyDescent="0.3">
      <c r="A42101" s="1">
        <v>42101</v>
      </c>
      <c r="B42101" s="1" t="s">
        <v>23090</v>
      </c>
      <c r="C42101" s="1" t="s">
        <v>23084</v>
      </c>
      <c r="D42101" s="1" t="s">
        <v>23090</v>
      </c>
      <c r="E42101" s="1" t="s">
        <v>15690</v>
      </c>
    </row>
    <row r="42102" spans="1:5" x14ac:dyDescent="0.3">
      <c r="A42102" s="1">
        <v>42102</v>
      </c>
      <c r="B42102" s="1" t="s">
        <v>23090</v>
      </c>
      <c r="C42102" s="1" t="s">
        <v>23084</v>
      </c>
      <c r="D42102" s="1" t="s">
        <v>23090</v>
      </c>
      <c r="E42102" s="1" t="s">
        <v>4371</v>
      </c>
    </row>
    <row r="42103" spans="1:5" x14ac:dyDescent="0.3">
      <c r="A42103" s="1">
        <v>42103</v>
      </c>
      <c r="B42103" s="1" t="s">
        <v>23090</v>
      </c>
      <c r="C42103" s="1" t="s">
        <v>23084</v>
      </c>
      <c r="D42103" s="1" t="s">
        <v>23090</v>
      </c>
      <c r="E42103" s="1" t="s">
        <v>15778</v>
      </c>
    </row>
    <row r="42104" spans="1:5" x14ac:dyDescent="0.3">
      <c r="A42104" s="1">
        <v>42104</v>
      </c>
      <c r="B42104" s="1" t="s">
        <v>23090</v>
      </c>
      <c r="C42104" s="1" t="s">
        <v>23084</v>
      </c>
      <c r="D42104" s="1" t="s">
        <v>23090</v>
      </c>
      <c r="E42104" s="1" t="s">
        <v>16731</v>
      </c>
    </row>
    <row r="42105" spans="1:5" x14ac:dyDescent="0.3">
      <c r="A42105" s="1">
        <v>42105</v>
      </c>
      <c r="B42105" s="1" t="s">
        <v>23090</v>
      </c>
      <c r="C42105" s="1" t="s">
        <v>23084</v>
      </c>
      <c r="D42105" s="1" t="s">
        <v>23090</v>
      </c>
      <c r="E42105" s="1" t="s">
        <v>5251</v>
      </c>
    </row>
    <row r="42106" spans="1:5" x14ac:dyDescent="0.3">
      <c r="A42106" s="1">
        <v>42106</v>
      </c>
      <c r="B42106" s="1" t="s">
        <v>23090</v>
      </c>
      <c r="C42106" s="1" t="s">
        <v>23084</v>
      </c>
      <c r="D42106" s="1" t="s">
        <v>23090</v>
      </c>
      <c r="E42106" s="1" t="s">
        <v>23151</v>
      </c>
    </row>
    <row r="42107" spans="1:5" x14ac:dyDescent="0.3">
      <c r="A42107" s="1">
        <v>42107</v>
      </c>
      <c r="B42107" s="1" t="s">
        <v>23090</v>
      </c>
      <c r="C42107" s="1" t="s">
        <v>23084</v>
      </c>
      <c r="D42107" s="1" t="s">
        <v>23090</v>
      </c>
      <c r="E42107" s="1" t="s">
        <v>16397</v>
      </c>
    </row>
    <row r="42108" spans="1:5" x14ac:dyDescent="0.3">
      <c r="A42108" s="1">
        <v>42108</v>
      </c>
      <c r="B42108" s="1" t="s">
        <v>23090</v>
      </c>
      <c r="C42108" s="1" t="s">
        <v>23084</v>
      </c>
      <c r="D42108" s="1" t="s">
        <v>23090</v>
      </c>
      <c r="E42108" s="1" t="s">
        <v>9019</v>
      </c>
    </row>
    <row r="42109" spans="1:5" x14ac:dyDescent="0.3">
      <c r="A42109" s="1">
        <v>42109</v>
      </c>
      <c r="B42109" s="1" t="s">
        <v>23090</v>
      </c>
      <c r="C42109" s="1" t="s">
        <v>23084</v>
      </c>
      <c r="D42109" s="1" t="s">
        <v>23090</v>
      </c>
      <c r="E42109" s="1" t="s">
        <v>5748</v>
      </c>
    </row>
    <row r="42110" spans="1:5" x14ac:dyDescent="0.3">
      <c r="A42110" s="1">
        <v>42110</v>
      </c>
      <c r="B42110" s="1" t="s">
        <v>23090</v>
      </c>
      <c r="C42110" s="1" t="s">
        <v>23084</v>
      </c>
      <c r="D42110" s="1" t="s">
        <v>23090</v>
      </c>
      <c r="E42110" s="1" t="s">
        <v>15140</v>
      </c>
    </row>
    <row r="42111" spans="1:5" x14ac:dyDescent="0.3">
      <c r="A42111" s="1">
        <v>42111</v>
      </c>
      <c r="B42111" s="1" t="s">
        <v>23090</v>
      </c>
      <c r="C42111" s="1" t="s">
        <v>23084</v>
      </c>
      <c r="D42111" s="1" t="s">
        <v>23090</v>
      </c>
      <c r="E42111" s="1" t="s">
        <v>16514</v>
      </c>
    </row>
    <row r="42112" spans="1:5" x14ac:dyDescent="0.3">
      <c r="A42112" s="1">
        <v>42112</v>
      </c>
      <c r="B42112" s="1" t="s">
        <v>23090</v>
      </c>
      <c r="C42112" s="1" t="s">
        <v>23084</v>
      </c>
      <c r="D42112" s="1" t="s">
        <v>23090</v>
      </c>
      <c r="E42112" s="1" t="s">
        <v>10466</v>
      </c>
    </row>
    <row r="42113" spans="1:5" x14ac:dyDescent="0.3">
      <c r="A42113" s="1">
        <v>42113</v>
      </c>
      <c r="B42113" s="1" t="s">
        <v>23090</v>
      </c>
      <c r="C42113" s="1" t="s">
        <v>23084</v>
      </c>
      <c r="D42113" s="1" t="s">
        <v>23090</v>
      </c>
      <c r="E42113" s="1" t="s">
        <v>14059</v>
      </c>
    </row>
    <row r="42114" spans="1:5" x14ac:dyDescent="0.3">
      <c r="A42114" s="1">
        <v>42114</v>
      </c>
      <c r="B42114" s="1" t="s">
        <v>23090</v>
      </c>
      <c r="C42114" s="1" t="s">
        <v>23084</v>
      </c>
      <c r="D42114" s="1" t="s">
        <v>23090</v>
      </c>
      <c r="E42114" s="1" t="s">
        <v>18253</v>
      </c>
    </row>
    <row r="42115" spans="1:5" x14ac:dyDescent="0.3">
      <c r="A42115" s="1">
        <v>42115</v>
      </c>
      <c r="B42115" s="1" t="s">
        <v>23090</v>
      </c>
      <c r="C42115" s="1" t="s">
        <v>23084</v>
      </c>
      <c r="D42115" s="1" t="s">
        <v>23090</v>
      </c>
      <c r="E42115" s="1" t="s">
        <v>14060</v>
      </c>
    </row>
    <row r="42116" spans="1:5" x14ac:dyDescent="0.3">
      <c r="A42116" s="1">
        <v>42116</v>
      </c>
      <c r="B42116" s="1" t="s">
        <v>23090</v>
      </c>
      <c r="C42116" s="1" t="s">
        <v>23084</v>
      </c>
      <c r="D42116" s="1" t="s">
        <v>23090</v>
      </c>
      <c r="E42116" s="1" t="s">
        <v>18701</v>
      </c>
    </row>
    <row r="42117" spans="1:5" x14ac:dyDescent="0.3">
      <c r="A42117" s="1">
        <v>42117</v>
      </c>
      <c r="B42117" s="1" t="s">
        <v>23090</v>
      </c>
      <c r="C42117" s="1" t="s">
        <v>23084</v>
      </c>
      <c r="D42117" s="1" t="s">
        <v>23090</v>
      </c>
      <c r="E42117" s="1" t="s">
        <v>17225</v>
      </c>
    </row>
    <row r="42118" spans="1:5" x14ac:dyDescent="0.3">
      <c r="A42118" s="1">
        <v>42118</v>
      </c>
      <c r="B42118" s="1" t="s">
        <v>23090</v>
      </c>
      <c r="C42118" s="1" t="s">
        <v>23084</v>
      </c>
      <c r="D42118" s="1" t="s">
        <v>23090</v>
      </c>
      <c r="E42118" s="1" t="s">
        <v>23152</v>
      </c>
    </row>
    <row r="42119" spans="1:5" x14ac:dyDescent="0.3">
      <c r="A42119" s="1">
        <v>42119</v>
      </c>
      <c r="B42119" s="1" t="s">
        <v>23090</v>
      </c>
      <c r="C42119" s="1" t="s">
        <v>23084</v>
      </c>
      <c r="D42119" s="1" t="s">
        <v>23090</v>
      </c>
      <c r="E42119" s="1" t="s">
        <v>11041</v>
      </c>
    </row>
    <row r="42120" spans="1:5" x14ac:dyDescent="0.3">
      <c r="A42120" s="1">
        <v>42120</v>
      </c>
      <c r="B42120" s="1" t="s">
        <v>23090</v>
      </c>
      <c r="C42120" s="1" t="s">
        <v>23084</v>
      </c>
      <c r="D42120" s="1" t="s">
        <v>23090</v>
      </c>
      <c r="E42120" s="1" t="s">
        <v>23153</v>
      </c>
    </row>
    <row r="42121" spans="1:5" x14ac:dyDescent="0.3">
      <c r="A42121" s="1">
        <v>42121</v>
      </c>
      <c r="B42121" s="1" t="s">
        <v>23090</v>
      </c>
      <c r="C42121" s="1" t="s">
        <v>23084</v>
      </c>
      <c r="D42121" s="1" t="s">
        <v>23090</v>
      </c>
      <c r="E42121" s="1" t="s">
        <v>11377</v>
      </c>
    </row>
    <row r="42122" spans="1:5" x14ac:dyDescent="0.3">
      <c r="A42122" s="1">
        <v>42122</v>
      </c>
      <c r="B42122" s="1" t="s">
        <v>23090</v>
      </c>
      <c r="C42122" s="1" t="s">
        <v>23084</v>
      </c>
      <c r="D42122" s="1" t="s">
        <v>23090</v>
      </c>
      <c r="E42122" s="1" t="s">
        <v>17772</v>
      </c>
    </row>
    <row r="42123" spans="1:5" x14ac:dyDescent="0.3">
      <c r="A42123" s="1">
        <v>42123</v>
      </c>
      <c r="B42123" s="1" t="s">
        <v>23090</v>
      </c>
      <c r="C42123" s="1" t="s">
        <v>23084</v>
      </c>
      <c r="D42123" s="1" t="s">
        <v>23090</v>
      </c>
      <c r="E42123" s="1" t="s">
        <v>23154</v>
      </c>
    </row>
    <row r="42124" spans="1:5" x14ac:dyDescent="0.3">
      <c r="A42124" s="1">
        <v>42124</v>
      </c>
      <c r="B42124" s="1" t="s">
        <v>23090</v>
      </c>
      <c r="C42124" s="1" t="s">
        <v>23084</v>
      </c>
      <c r="D42124" s="1" t="s">
        <v>23090</v>
      </c>
      <c r="E42124" s="1" t="s">
        <v>23155</v>
      </c>
    </row>
    <row r="42125" spans="1:5" x14ac:dyDescent="0.3">
      <c r="A42125" s="1">
        <v>42125</v>
      </c>
      <c r="B42125" s="1" t="s">
        <v>23090</v>
      </c>
      <c r="C42125" s="1" t="s">
        <v>23084</v>
      </c>
      <c r="D42125" s="1" t="s">
        <v>23090</v>
      </c>
      <c r="E42125" s="1" t="s">
        <v>19140</v>
      </c>
    </row>
    <row r="42126" spans="1:5" x14ac:dyDescent="0.3">
      <c r="A42126" s="1">
        <v>42126</v>
      </c>
      <c r="B42126" s="1" t="s">
        <v>23090</v>
      </c>
      <c r="C42126" s="1" t="s">
        <v>23084</v>
      </c>
      <c r="D42126" s="1" t="s">
        <v>23090</v>
      </c>
      <c r="E42126" s="1" t="s">
        <v>3493</v>
      </c>
    </row>
    <row r="42127" spans="1:5" x14ac:dyDescent="0.3">
      <c r="A42127" s="1">
        <v>42127</v>
      </c>
      <c r="B42127" s="1" t="s">
        <v>23090</v>
      </c>
      <c r="C42127" s="1" t="s">
        <v>23084</v>
      </c>
      <c r="D42127" s="1" t="s">
        <v>23090</v>
      </c>
      <c r="E42127" s="1" t="s">
        <v>3493</v>
      </c>
    </row>
    <row r="42128" spans="1:5" x14ac:dyDescent="0.3">
      <c r="A42128" s="1">
        <v>42128</v>
      </c>
      <c r="B42128" s="1" t="s">
        <v>23090</v>
      </c>
      <c r="C42128" s="1" t="s">
        <v>23084</v>
      </c>
      <c r="D42128" s="1" t="s">
        <v>23090</v>
      </c>
      <c r="E42128" s="1" t="s">
        <v>23156</v>
      </c>
    </row>
    <row r="42129" spans="1:5" x14ac:dyDescent="0.3">
      <c r="A42129" s="1">
        <v>42129</v>
      </c>
      <c r="B42129" s="1" t="s">
        <v>23090</v>
      </c>
      <c r="C42129" s="1" t="s">
        <v>23084</v>
      </c>
      <c r="D42129" s="1" t="s">
        <v>23090</v>
      </c>
      <c r="E42129" s="1" t="s">
        <v>23157</v>
      </c>
    </row>
    <row r="42130" spans="1:5" x14ac:dyDescent="0.3">
      <c r="A42130" s="1">
        <v>42130</v>
      </c>
      <c r="B42130" s="1" t="s">
        <v>23090</v>
      </c>
      <c r="C42130" s="1" t="s">
        <v>23084</v>
      </c>
      <c r="D42130" s="1" t="s">
        <v>23090</v>
      </c>
      <c r="E42130" s="1" t="s">
        <v>15465</v>
      </c>
    </row>
    <row r="42131" spans="1:5" x14ac:dyDescent="0.3">
      <c r="A42131" s="1">
        <v>42131</v>
      </c>
      <c r="B42131" s="1" t="s">
        <v>23090</v>
      </c>
      <c r="C42131" s="1" t="s">
        <v>23084</v>
      </c>
      <c r="D42131" s="1" t="s">
        <v>23090</v>
      </c>
      <c r="E42131" s="1" t="s">
        <v>14061</v>
      </c>
    </row>
    <row r="42132" spans="1:5" x14ac:dyDescent="0.3">
      <c r="A42132" s="1">
        <v>42132</v>
      </c>
      <c r="B42132" s="1" t="s">
        <v>23090</v>
      </c>
      <c r="C42132" s="1" t="s">
        <v>23084</v>
      </c>
      <c r="D42132" s="1" t="s">
        <v>23090</v>
      </c>
      <c r="E42132" s="1" t="s">
        <v>21269</v>
      </c>
    </row>
    <row r="42133" spans="1:5" x14ac:dyDescent="0.3">
      <c r="A42133" s="1">
        <v>42133</v>
      </c>
      <c r="B42133" s="1" t="s">
        <v>23090</v>
      </c>
      <c r="C42133" s="1" t="s">
        <v>23084</v>
      </c>
      <c r="D42133" s="1" t="s">
        <v>23090</v>
      </c>
      <c r="E42133" s="1" t="s">
        <v>17791</v>
      </c>
    </row>
    <row r="42134" spans="1:5" x14ac:dyDescent="0.3">
      <c r="A42134" s="1">
        <v>42134</v>
      </c>
      <c r="B42134" s="1" t="s">
        <v>23090</v>
      </c>
      <c r="C42134" s="1" t="s">
        <v>23084</v>
      </c>
      <c r="D42134" s="1" t="s">
        <v>23090</v>
      </c>
      <c r="E42134" s="1" t="s">
        <v>3569</v>
      </c>
    </row>
    <row r="42135" spans="1:5" x14ac:dyDescent="0.3">
      <c r="A42135" s="1">
        <v>42135</v>
      </c>
      <c r="B42135" s="1" t="s">
        <v>23090</v>
      </c>
      <c r="C42135" s="1" t="s">
        <v>23084</v>
      </c>
      <c r="D42135" s="1" t="s">
        <v>23090</v>
      </c>
      <c r="E42135" s="1" t="s">
        <v>21437</v>
      </c>
    </row>
    <row r="42136" spans="1:5" x14ac:dyDescent="0.3">
      <c r="A42136" s="1">
        <v>42136</v>
      </c>
      <c r="B42136" s="1" t="s">
        <v>23090</v>
      </c>
      <c r="C42136" s="1" t="s">
        <v>23084</v>
      </c>
      <c r="D42136" s="1" t="s">
        <v>23090</v>
      </c>
      <c r="E42136" s="1" t="s">
        <v>9518</v>
      </c>
    </row>
    <row r="42137" spans="1:5" x14ac:dyDescent="0.3">
      <c r="A42137" s="1">
        <v>42137</v>
      </c>
      <c r="B42137" s="1" t="s">
        <v>23090</v>
      </c>
      <c r="C42137" s="1" t="s">
        <v>23084</v>
      </c>
      <c r="D42137" s="1" t="s">
        <v>23090</v>
      </c>
      <c r="E42137" s="1" t="s">
        <v>23158</v>
      </c>
    </row>
    <row r="42138" spans="1:5" x14ac:dyDescent="0.3">
      <c r="A42138" s="1">
        <v>42138</v>
      </c>
      <c r="B42138" s="1" t="s">
        <v>23090</v>
      </c>
      <c r="C42138" s="1" t="s">
        <v>23084</v>
      </c>
      <c r="D42138" s="1" t="s">
        <v>23090</v>
      </c>
      <c r="E42138" s="1" t="s">
        <v>23159</v>
      </c>
    </row>
    <row r="42139" spans="1:5" x14ac:dyDescent="0.3">
      <c r="A42139" s="1">
        <v>42139</v>
      </c>
      <c r="B42139" s="1" t="s">
        <v>23090</v>
      </c>
      <c r="C42139" s="1" t="s">
        <v>23084</v>
      </c>
      <c r="D42139" s="1" t="s">
        <v>23090</v>
      </c>
      <c r="E42139" s="1" t="s">
        <v>23160</v>
      </c>
    </row>
    <row r="42140" spans="1:5" x14ac:dyDescent="0.3">
      <c r="A42140" s="1">
        <v>42140</v>
      </c>
      <c r="B42140" s="1" t="s">
        <v>23090</v>
      </c>
      <c r="C42140" s="1" t="s">
        <v>23084</v>
      </c>
      <c r="D42140" s="1" t="s">
        <v>23090</v>
      </c>
      <c r="E42140" s="1" t="s">
        <v>4931</v>
      </c>
    </row>
    <row r="42141" spans="1:5" x14ac:dyDescent="0.3">
      <c r="A42141" s="1">
        <v>42141</v>
      </c>
      <c r="B42141" s="1" t="s">
        <v>23090</v>
      </c>
      <c r="C42141" s="1" t="s">
        <v>23084</v>
      </c>
      <c r="D42141" s="1" t="s">
        <v>23090</v>
      </c>
      <c r="E42141" s="1" t="s">
        <v>6166</v>
      </c>
    </row>
    <row r="42142" spans="1:5" x14ac:dyDescent="0.3">
      <c r="A42142" s="1">
        <v>42142</v>
      </c>
      <c r="B42142" s="1" t="s">
        <v>23090</v>
      </c>
      <c r="C42142" s="1" t="s">
        <v>23084</v>
      </c>
      <c r="D42142" s="1" t="s">
        <v>23090</v>
      </c>
      <c r="E42142" s="1" t="s">
        <v>14062</v>
      </c>
    </row>
    <row r="42143" spans="1:5" x14ac:dyDescent="0.3">
      <c r="A42143" s="1">
        <v>42143</v>
      </c>
      <c r="B42143" s="1" t="s">
        <v>23090</v>
      </c>
      <c r="C42143" s="1" t="s">
        <v>23084</v>
      </c>
      <c r="D42143" s="1" t="s">
        <v>23090</v>
      </c>
      <c r="E42143" s="1" t="s">
        <v>8222</v>
      </c>
    </row>
    <row r="42144" spans="1:5" x14ac:dyDescent="0.3">
      <c r="A42144" s="1">
        <v>42144</v>
      </c>
      <c r="B42144" s="1" t="s">
        <v>23090</v>
      </c>
      <c r="C42144" s="1" t="s">
        <v>23084</v>
      </c>
      <c r="D42144" s="1" t="s">
        <v>23090</v>
      </c>
      <c r="E42144" s="1" t="s">
        <v>14063</v>
      </c>
    </row>
    <row r="42145" spans="1:5" x14ac:dyDescent="0.3">
      <c r="A42145" s="1">
        <v>42145</v>
      </c>
      <c r="B42145" s="1" t="s">
        <v>23090</v>
      </c>
      <c r="C42145" s="1" t="s">
        <v>23084</v>
      </c>
      <c r="D42145" s="1" t="s">
        <v>23090</v>
      </c>
      <c r="E42145" s="1" t="s">
        <v>9519</v>
      </c>
    </row>
    <row r="42146" spans="1:5" x14ac:dyDescent="0.3">
      <c r="A42146" s="1">
        <v>42146</v>
      </c>
      <c r="B42146" s="1" t="s">
        <v>23090</v>
      </c>
      <c r="C42146" s="1" t="s">
        <v>23084</v>
      </c>
      <c r="D42146" s="1" t="s">
        <v>23090</v>
      </c>
      <c r="E42146" s="1" t="s">
        <v>17351</v>
      </c>
    </row>
    <row r="42147" spans="1:5" x14ac:dyDescent="0.3">
      <c r="A42147" s="1">
        <v>42147</v>
      </c>
      <c r="B42147" s="1" t="s">
        <v>23090</v>
      </c>
      <c r="C42147" s="1" t="s">
        <v>23084</v>
      </c>
      <c r="D42147" s="1" t="s">
        <v>23090</v>
      </c>
      <c r="E42147" s="1" t="s">
        <v>14064</v>
      </c>
    </row>
    <row r="42148" spans="1:5" x14ac:dyDescent="0.3">
      <c r="A42148" s="1">
        <v>42148</v>
      </c>
      <c r="B42148" s="1" t="s">
        <v>23090</v>
      </c>
      <c r="C42148" s="1" t="s">
        <v>23084</v>
      </c>
      <c r="D42148" s="1" t="s">
        <v>23090</v>
      </c>
      <c r="E42148" s="1" t="s">
        <v>21880</v>
      </c>
    </row>
    <row r="42149" spans="1:5" x14ac:dyDescent="0.3">
      <c r="A42149" s="1">
        <v>42149</v>
      </c>
      <c r="B42149" s="1" t="s">
        <v>23090</v>
      </c>
      <c r="C42149" s="1" t="s">
        <v>23084</v>
      </c>
      <c r="D42149" s="1" t="s">
        <v>23090</v>
      </c>
      <c r="E42149" s="1" t="s">
        <v>21515</v>
      </c>
    </row>
    <row r="42150" spans="1:5" x14ac:dyDescent="0.3">
      <c r="A42150" s="1">
        <v>42150</v>
      </c>
      <c r="B42150" s="1" t="s">
        <v>23090</v>
      </c>
      <c r="C42150" s="1" t="s">
        <v>23084</v>
      </c>
      <c r="D42150" s="1" t="s">
        <v>23090</v>
      </c>
      <c r="E42150" s="1" t="s">
        <v>15643</v>
      </c>
    </row>
    <row r="42151" spans="1:5" x14ac:dyDescent="0.3">
      <c r="A42151" s="1">
        <v>42151</v>
      </c>
      <c r="B42151" s="1" t="s">
        <v>23090</v>
      </c>
      <c r="C42151" s="1" t="s">
        <v>23084</v>
      </c>
      <c r="D42151" s="1" t="s">
        <v>23090</v>
      </c>
      <c r="E42151" s="1" t="s">
        <v>14065</v>
      </c>
    </row>
    <row r="42152" spans="1:5" x14ac:dyDescent="0.3">
      <c r="A42152" s="1">
        <v>42152</v>
      </c>
      <c r="B42152" s="1" t="s">
        <v>23090</v>
      </c>
      <c r="C42152" s="1" t="s">
        <v>23084</v>
      </c>
      <c r="D42152" s="1" t="s">
        <v>23090</v>
      </c>
      <c r="E42152" s="1" t="s">
        <v>16618</v>
      </c>
    </row>
    <row r="42153" spans="1:5" x14ac:dyDescent="0.3">
      <c r="A42153" s="1">
        <v>42153</v>
      </c>
      <c r="B42153" s="1" t="s">
        <v>23090</v>
      </c>
      <c r="C42153" s="1" t="s">
        <v>23084</v>
      </c>
      <c r="D42153" s="1" t="s">
        <v>23090</v>
      </c>
      <c r="E42153" s="1" t="s">
        <v>9895</v>
      </c>
    </row>
    <row r="42154" spans="1:5" x14ac:dyDescent="0.3">
      <c r="A42154" s="1">
        <v>42154</v>
      </c>
      <c r="B42154" s="1" t="s">
        <v>23090</v>
      </c>
      <c r="C42154" s="1" t="s">
        <v>23084</v>
      </c>
      <c r="D42154" s="1" t="s">
        <v>23090</v>
      </c>
      <c r="E42154" s="1" t="s">
        <v>4203</v>
      </c>
    </row>
    <row r="42155" spans="1:5" x14ac:dyDescent="0.3">
      <c r="A42155" s="1">
        <v>42155</v>
      </c>
      <c r="B42155" s="1" t="s">
        <v>23090</v>
      </c>
      <c r="C42155" s="1" t="s">
        <v>23084</v>
      </c>
      <c r="D42155" s="1" t="s">
        <v>23090</v>
      </c>
      <c r="E42155" s="1" t="s">
        <v>5257</v>
      </c>
    </row>
    <row r="42156" spans="1:5" x14ac:dyDescent="0.3">
      <c r="A42156" s="1">
        <v>42156</v>
      </c>
      <c r="B42156" s="1" t="s">
        <v>23090</v>
      </c>
      <c r="C42156" s="1" t="s">
        <v>23084</v>
      </c>
      <c r="D42156" s="1" t="s">
        <v>23090</v>
      </c>
      <c r="E42156" s="1" t="s">
        <v>22760</v>
      </c>
    </row>
    <row r="42157" spans="1:5" x14ac:dyDescent="0.3">
      <c r="A42157" s="1">
        <v>42157</v>
      </c>
      <c r="B42157" s="1" t="s">
        <v>23090</v>
      </c>
      <c r="C42157" s="1" t="s">
        <v>23084</v>
      </c>
      <c r="D42157" s="1" t="s">
        <v>23090</v>
      </c>
      <c r="E42157" s="1" t="s">
        <v>22561</v>
      </c>
    </row>
    <row r="42158" spans="1:5" x14ac:dyDescent="0.3">
      <c r="A42158" s="1">
        <v>42158</v>
      </c>
      <c r="B42158" s="1" t="s">
        <v>23090</v>
      </c>
      <c r="C42158" s="1" t="s">
        <v>23084</v>
      </c>
      <c r="D42158" s="1" t="s">
        <v>23090</v>
      </c>
      <c r="E42158" s="1" t="s">
        <v>17352</v>
      </c>
    </row>
    <row r="42159" spans="1:5" x14ac:dyDescent="0.3">
      <c r="A42159" s="1">
        <v>42159</v>
      </c>
      <c r="B42159" s="1" t="s">
        <v>23090</v>
      </c>
      <c r="C42159" s="1" t="s">
        <v>23084</v>
      </c>
      <c r="D42159" s="1" t="s">
        <v>23090</v>
      </c>
      <c r="E42159" s="1" t="s">
        <v>6317</v>
      </c>
    </row>
    <row r="42160" spans="1:5" x14ac:dyDescent="0.3">
      <c r="A42160" s="1">
        <v>42160</v>
      </c>
      <c r="B42160" s="1" t="s">
        <v>23090</v>
      </c>
      <c r="C42160" s="1" t="s">
        <v>23084</v>
      </c>
      <c r="D42160" s="1" t="s">
        <v>23090</v>
      </c>
      <c r="E42160" s="1" t="s">
        <v>10681</v>
      </c>
    </row>
    <row r="42161" spans="1:5" x14ac:dyDescent="0.3">
      <c r="A42161" s="1">
        <v>42161</v>
      </c>
      <c r="B42161" s="1" t="s">
        <v>23090</v>
      </c>
      <c r="C42161" s="1" t="s">
        <v>23084</v>
      </c>
      <c r="D42161" s="1" t="s">
        <v>23090</v>
      </c>
      <c r="E42161" s="1" t="s">
        <v>783</v>
      </c>
    </row>
    <row r="42162" spans="1:5" x14ac:dyDescent="0.3">
      <c r="A42162" s="1">
        <v>42162</v>
      </c>
      <c r="B42162" s="1" t="s">
        <v>23090</v>
      </c>
      <c r="C42162" s="1" t="s">
        <v>23084</v>
      </c>
      <c r="D42162" s="1" t="s">
        <v>23090</v>
      </c>
      <c r="E42162" s="1" t="s">
        <v>18603</v>
      </c>
    </row>
    <row r="42163" spans="1:5" x14ac:dyDescent="0.3">
      <c r="A42163" s="1">
        <v>42163</v>
      </c>
      <c r="B42163" s="1" t="s">
        <v>23090</v>
      </c>
      <c r="C42163" s="1" t="s">
        <v>23084</v>
      </c>
      <c r="D42163" s="1" t="s">
        <v>23090</v>
      </c>
      <c r="E42163" s="1" t="s">
        <v>14066</v>
      </c>
    </row>
    <row r="42164" spans="1:5" x14ac:dyDescent="0.3">
      <c r="A42164" s="1">
        <v>42164</v>
      </c>
      <c r="B42164" s="1" t="s">
        <v>23090</v>
      </c>
      <c r="C42164" s="1" t="s">
        <v>23084</v>
      </c>
      <c r="D42164" s="1" t="s">
        <v>23090</v>
      </c>
      <c r="E42164" s="1" t="s">
        <v>16164</v>
      </c>
    </row>
    <row r="42165" spans="1:5" x14ac:dyDescent="0.3">
      <c r="A42165" s="1">
        <v>42165</v>
      </c>
      <c r="B42165" s="1" t="s">
        <v>23090</v>
      </c>
      <c r="C42165" s="1" t="s">
        <v>23084</v>
      </c>
      <c r="D42165" s="1" t="s">
        <v>23090</v>
      </c>
      <c r="E42165" s="1" t="s">
        <v>9367</v>
      </c>
    </row>
    <row r="42166" spans="1:5" x14ac:dyDescent="0.3">
      <c r="A42166" s="1">
        <v>42166</v>
      </c>
      <c r="B42166" s="1" t="s">
        <v>23090</v>
      </c>
      <c r="C42166" s="1" t="s">
        <v>23084</v>
      </c>
      <c r="D42166" s="1" t="s">
        <v>23090</v>
      </c>
      <c r="E42166" s="1" t="s">
        <v>14067</v>
      </c>
    </row>
    <row r="42167" spans="1:5" x14ac:dyDescent="0.3">
      <c r="A42167" s="1">
        <v>42167</v>
      </c>
      <c r="B42167" s="1" t="s">
        <v>23090</v>
      </c>
      <c r="C42167" s="1" t="s">
        <v>23084</v>
      </c>
      <c r="D42167" s="1" t="s">
        <v>23090</v>
      </c>
      <c r="E42167" s="1" t="s">
        <v>22562</v>
      </c>
    </row>
    <row r="42168" spans="1:5" x14ac:dyDescent="0.3">
      <c r="A42168" s="1">
        <v>42168</v>
      </c>
      <c r="B42168" s="1" t="s">
        <v>23090</v>
      </c>
      <c r="C42168" s="1" t="s">
        <v>23084</v>
      </c>
      <c r="D42168" s="1" t="s">
        <v>23090</v>
      </c>
      <c r="E42168" s="1" t="s">
        <v>23161</v>
      </c>
    </row>
    <row r="42169" spans="1:5" x14ac:dyDescent="0.3">
      <c r="A42169" s="1">
        <v>42169</v>
      </c>
      <c r="B42169" s="1" t="s">
        <v>23090</v>
      </c>
      <c r="C42169" s="1" t="s">
        <v>23084</v>
      </c>
      <c r="D42169" s="1" t="s">
        <v>23090</v>
      </c>
      <c r="E42169" s="1" t="s">
        <v>23162</v>
      </c>
    </row>
    <row r="42170" spans="1:5" x14ac:dyDescent="0.3">
      <c r="A42170" s="1">
        <v>42170</v>
      </c>
      <c r="B42170" s="1" t="s">
        <v>23090</v>
      </c>
      <c r="C42170" s="1" t="s">
        <v>23084</v>
      </c>
      <c r="D42170" s="1" t="s">
        <v>23090</v>
      </c>
      <c r="E42170" s="1" t="s">
        <v>8309</v>
      </c>
    </row>
    <row r="42171" spans="1:5" x14ac:dyDescent="0.3">
      <c r="A42171" s="1">
        <v>42171</v>
      </c>
      <c r="B42171" s="1" t="s">
        <v>23090</v>
      </c>
      <c r="C42171" s="1" t="s">
        <v>23084</v>
      </c>
      <c r="D42171" s="1" t="s">
        <v>23090</v>
      </c>
      <c r="E42171" s="1" t="s">
        <v>18726</v>
      </c>
    </row>
    <row r="42172" spans="1:5" x14ac:dyDescent="0.3">
      <c r="A42172" s="1">
        <v>42172</v>
      </c>
      <c r="B42172" s="1" t="s">
        <v>23090</v>
      </c>
      <c r="C42172" s="1" t="s">
        <v>23084</v>
      </c>
      <c r="D42172" s="1" t="s">
        <v>23090</v>
      </c>
      <c r="E42172" s="1" t="s">
        <v>5206</v>
      </c>
    </row>
    <row r="42173" spans="1:5" x14ac:dyDescent="0.3">
      <c r="A42173" s="1">
        <v>42173</v>
      </c>
      <c r="B42173" s="1" t="s">
        <v>23090</v>
      </c>
      <c r="C42173" s="1" t="s">
        <v>23084</v>
      </c>
      <c r="D42173" s="1" t="s">
        <v>23090</v>
      </c>
      <c r="E42173" s="1" t="s">
        <v>14651</v>
      </c>
    </row>
    <row r="42174" spans="1:5" x14ac:dyDescent="0.3">
      <c r="A42174" s="1">
        <v>42174</v>
      </c>
      <c r="B42174" s="1" t="s">
        <v>23090</v>
      </c>
      <c r="C42174" s="1" t="s">
        <v>23084</v>
      </c>
      <c r="D42174" s="1" t="s">
        <v>23090</v>
      </c>
      <c r="E42174" s="1" t="s">
        <v>4552</v>
      </c>
    </row>
    <row r="42175" spans="1:5" x14ac:dyDescent="0.3">
      <c r="A42175" s="1">
        <v>42175</v>
      </c>
      <c r="B42175" s="1" t="s">
        <v>23090</v>
      </c>
      <c r="C42175" s="1" t="s">
        <v>23084</v>
      </c>
      <c r="D42175" s="1" t="s">
        <v>23090</v>
      </c>
      <c r="E42175" s="1" t="s">
        <v>4552</v>
      </c>
    </row>
    <row r="42176" spans="1:5" x14ac:dyDescent="0.3">
      <c r="A42176" s="1">
        <v>42176</v>
      </c>
      <c r="B42176" s="1" t="s">
        <v>23090</v>
      </c>
      <c r="C42176" s="1" t="s">
        <v>23084</v>
      </c>
      <c r="D42176" s="1" t="s">
        <v>23090</v>
      </c>
      <c r="E42176" s="1" t="s">
        <v>23163</v>
      </c>
    </row>
    <row r="42177" spans="1:5" x14ac:dyDescent="0.3">
      <c r="A42177" s="1">
        <v>42177</v>
      </c>
      <c r="B42177" s="1" t="s">
        <v>23090</v>
      </c>
      <c r="C42177" s="1" t="s">
        <v>23084</v>
      </c>
      <c r="D42177" s="1" t="s">
        <v>23090</v>
      </c>
      <c r="E42177" s="1" t="s">
        <v>14068</v>
      </c>
    </row>
    <row r="42178" spans="1:5" x14ac:dyDescent="0.3">
      <c r="A42178" s="1">
        <v>42178</v>
      </c>
      <c r="B42178" s="1" t="s">
        <v>23090</v>
      </c>
      <c r="C42178" s="1" t="s">
        <v>23084</v>
      </c>
      <c r="D42178" s="1" t="s">
        <v>23090</v>
      </c>
      <c r="E42178" s="1" t="s">
        <v>14080</v>
      </c>
    </row>
    <row r="42179" spans="1:5" x14ac:dyDescent="0.3">
      <c r="A42179" s="1">
        <v>42179</v>
      </c>
      <c r="B42179" s="1" t="s">
        <v>23090</v>
      </c>
      <c r="C42179" s="1" t="s">
        <v>23084</v>
      </c>
      <c r="D42179" s="1" t="s">
        <v>23090</v>
      </c>
      <c r="E42179" s="1" t="s">
        <v>14097</v>
      </c>
    </row>
    <row r="42180" spans="1:5" x14ac:dyDescent="0.3">
      <c r="A42180" s="1">
        <v>42180</v>
      </c>
      <c r="B42180" s="1" t="s">
        <v>23090</v>
      </c>
      <c r="C42180" s="1" t="s">
        <v>23084</v>
      </c>
      <c r="D42180" s="1" t="s">
        <v>23090</v>
      </c>
      <c r="E42180" s="1" t="s">
        <v>14116</v>
      </c>
    </row>
    <row r="42181" spans="1:5" x14ac:dyDescent="0.3">
      <c r="A42181" s="1">
        <v>42181</v>
      </c>
      <c r="B42181" s="1" t="s">
        <v>23090</v>
      </c>
      <c r="C42181" s="1" t="s">
        <v>23084</v>
      </c>
      <c r="D42181" s="1" t="s">
        <v>23090</v>
      </c>
      <c r="E42181" s="1" t="s">
        <v>4209</v>
      </c>
    </row>
    <row r="42182" spans="1:5" x14ac:dyDescent="0.3">
      <c r="A42182" s="1">
        <v>42182</v>
      </c>
      <c r="B42182" s="1" t="s">
        <v>23090</v>
      </c>
      <c r="C42182" s="1" t="s">
        <v>23084</v>
      </c>
      <c r="D42182" s="1" t="s">
        <v>23090</v>
      </c>
      <c r="E42182" s="1" t="s">
        <v>17669</v>
      </c>
    </row>
    <row r="42183" spans="1:5" x14ac:dyDescent="0.3">
      <c r="A42183" s="1">
        <v>42183</v>
      </c>
      <c r="B42183" s="1" t="s">
        <v>23090</v>
      </c>
      <c r="C42183" s="1" t="s">
        <v>23084</v>
      </c>
      <c r="D42183" s="1" t="s">
        <v>23090</v>
      </c>
      <c r="E42183" s="1" t="s">
        <v>4392</v>
      </c>
    </row>
    <row r="42184" spans="1:5" x14ac:dyDescent="0.3">
      <c r="A42184" s="1">
        <v>42184</v>
      </c>
      <c r="B42184" s="1" t="s">
        <v>23090</v>
      </c>
      <c r="C42184" s="1" t="s">
        <v>23084</v>
      </c>
      <c r="D42184" s="1" t="s">
        <v>23090</v>
      </c>
      <c r="E42184" s="1" t="s">
        <v>269</v>
      </c>
    </row>
    <row r="42185" spans="1:5" x14ac:dyDescent="0.3">
      <c r="A42185" s="1">
        <v>42185</v>
      </c>
      <c r="B42185" s="1" t="s">
        <v>23090</v>
      </c>
      <c r="C42185" s="1" t="s">
        <v>23084</v>
      </c>
      <c r="D42185" s="1" t="s">
        <v>23090</v>
      </c>
      <c r="E42185" s="1" t="s">
        <v>23164</v>
      </c>
    </row>
    <row r="42186" spans="1:5" x14ac:dyDescent="0.3">
      <c r="A42186" s="1">
        <v>42186</v>
      </c>
      <c r="B42186" s="1" t="s">
        <v>23090</v>
      </c>
      <c r="C42186" s="1" t="s">
        <v>23084</v>
      </c>
      <c r="D42186" s="1" t="s">
        <v>23090</v>
      </c>
      <c r="E42186" s="1" t="s">
        <v>22765</v>
      </c>
    </row>
    <row r="42187" spans="1:5" x14ac:dyDescent="0.3">
      <c r="A42187" s="1">
        <v>42187</v>
      </c>
      <c r="B42187" s="1" t="s">
        <v>23090</v>
      </c>
      <c r="C42187" s="1" t="s">
        <v>23084</v>
      </c>
      <c r="D42187" s="1" t="s">
        <v>23090</v>
      </c>
      <c r="E42187" s="1" t="s">
        <v>2057</v>
      </c>
    </row>
    <row r="42188" spans="1:5" x14ac:dyDescent="0.3">
      <c r="A42188" s="1">
        <v>42188</v>
      </c>
      <c r="B42188" s="1" t="s">
        <v>23090</v>
      </c>
      <c r="C42188" s="1" t="s">
        <v>23084</v>
      </c>
      <c r="D42188" s="1" t="s">
        <v>23090</v>
      </c>
      <c r="E42188" s="1" t="s">
        <v>14226</v>
      </c>
    </row>
    <row r="42189" spans="1:5" x14ac:dyDescent="0.3">
      <c r="A42189" s="1">
        <v>42189</v>
      </c>
      <c r="B42189" s="1" t="s">
        <v>23090</v>
      </c>
      <c r="C42189" s="1" t="s">
        <v>23084</v>
      </c>
      <c r="D42189" s="1" t="s">
        <v>23090</v>
      </c>
      <c r="E42189" s="1" t="s">
        <v>4666</v>
      </c>
    </row>
    <row r="42190" spans="1:5" x14ac:dyDescent="0.3">
      <c r="A42190" s="1">
        <v>42190</v>
      </c>
      <c r="B42190" s="1" t="s">
        <v>23090</v>
      </c>
      <c r="C42190" s="1" t="s">
        <v>23084</v>
      </c>
      <c r="D42190" s="1" t="s">
        <v>23090</v>
      </c>
      <c r="E42190" s="1" t="s">
        <v>7621</v>
      </c>
    </row>
    <row r="42191" spans="1:5" x14ac:dyDescent="0.3">
      <c r="A42191" s="1">
        <v>42191</v>
      </c>
      <c r="B42191" s="1" t="s">
        <v>23090</v>
      </c>
      <c r="C42191" s="1" t="s">
        <v>23084</v>
      </c>
      <c r="D42191" s="1" t="s">
        <v>23090</v>
      </c>
      <c r="E42191" s="1" t="s">
        <v>10473</v>
      </c>
    </row>
    <row r="42192" spans="1:5" x14ac:dyDescent="0.3">
      <c r="A42192" s="1">
        <v>42192</v>
      </c>
      <c r="B42192" s="1" t="s">
        <v>23090</v>
      </c>
      <c r="C42192" s="1" t="s">
        <v>23084</v>
      </c>
      <c r="D42192" s="1" t="s">
        <v>23090</v>
      </c>
      <c r="E42192" s="1" t="s">
        <v>5731</v>
      </c>
    </row>
    <row r="42193" spans="1:5" x14ac:dyDescent="0.3">
      <c r="A42193" s="1">
        <v>42193</v>
      </c>
      <c r="B42193" s="1" t="s">
        <v>23090</v>
      </c>
      <c r="C42193" s="1" t="s">
        <v>23084</v>
      </c>
      <c r="D42193" s="1" t="s">
        <v>23090</v>
      </c>
      <c r="E42193" s="1" t="s">
        <v>16183</v>
      </c>
    </row>
    <row r="42194" spans="1:5" x14ac:dyDescent="0.3">
      <c r="A42194" s="1">
        <v>42194</v>
      </c>
      <c r="B42194" s="1" t="s">
        <v>23090</v>
      </c>
      <c r="C42194" s="1" t="s">
        <v>23084</v>
      </c>
      <c r="D42194" s="1" t="s">
        <v>23090</v>
      </c>
      <c r="E42194" s="1" t="s">
        <v>17250</v>
      </c>
    </row>
    <row r="42195" spans="1:5" x14ac:dyDescent="0.3">
      <c r="A42195" s="1">
        <v>42195</v>
      </c>
      <c r="B42195" s="1" t="s">
        <v>23090</v>
      </c>
      <c r="C42195" s="1" t="s">
        <v>23084</v>
      </c>
      <c r="D42195" s="1" t="s">
        <v>23090</v>
      </c>
      <c r="E42195" s="1" t="s">
        <v>23165</v>
      </c>
    </row>
    <row r="42196" spans="1:5" x14ac:dyDescent="0.3">
      <c r="A42196" s="1">
        <v>42196</v>
      </c>
      <c r="B42196" s="1" t="s">
        <v>23090</v>
      </c>
      <c r="C42196" s="1" t="s">
        <v>23084</v>
      </c>
      <c r="D42196" s="1" t="s">
        <v>23090</v>
      </c>
      <c r="E42196" s="1" t="s">
        <v>4228</v>
      </c>
    </row>
    <row r="42197" spans="1:5" x14ac:dyDescent="0.3">
      <c r="A42197" s="1">
        <v>42197</v>
      </c>
      <c r="B42197" s="1" t="s">
        <v>23090</v>
      </c>
      <c r="C42197" s="1" t="s">
        <v>23084</v>
      </c>
      <c r="D42197" s="1" t="s">
        <v>23090</v>
      </c>
      <c r="E42197" s="1" t="s">
        <v>22613</v>
      </c>
    </row>
    <row r="42198" spans="1:5" x14ac:dyDescent="0.3">
      <c r="A42198" s="1">
        <v>42198</v>
      </c>
      <c r="B42198" s="1" t="s">
        <v>23090</v>
      </c>
      <c r="C42198" s="1" t="s">
        <v>23084</v>
      </c>
      <c r="D42198" s="1" t="s">
        <v>23090</v>
      </c>
      <c r="E42198" s="1" t="s">
        <v>5597</v>
      </c>
    </row>
    <row r="42199" spans="1:5" x14ac:dyDescent="0.3">
      <c r="A42199" s="1">
        <v>42199</v>
      </c>
      <c r="B42199" s="1" t="s">
        <v>23090</v>
      </c>
      <c r="C42199" s="1" t="s">
        <v>23084</v>
      </c>
      <c r="D42199" s="1" t="s">
        <v>23090</v>
      </c>
      <c r="E42199" s="1" t="s">
        <v>16488</v>
      </c>
    </row>
    <row r="42200" spans="1:5" x14ac:dyDescent="0.3">
      <c r="A42200" s="1">
        <v>42200</v>
      </c>
      <c r="B42200" s="1" t="s">
        <v>23090</v>
      </c>
      <c r="C42200" s="1" t="s">
        <v>23084</v>
      </c>
      <c r="D42200" s="1" t="s">
        <v>23090</v>
      </c>
      <c r="E42200" s="1" t="s">
        <v>23166</v>
      </c>
    </row>
    <row r="42201" spans="1:5" x14ac:dyDescent="0.3">
      <c r="A42201" s="1">
        <v>42201</v>
      </c>
      <c r="B42201" s="1" t="s">
        <v>23090</v>
      </c>
      <c r="C42201" s="1" t="s">
        <v>23084</v>
      </c>
      <c r="D42201" s="1" t="s">
        <v>23090</v>
      </c>
      <c r="E42201" s="1" t="s">
        <v>16622</v>
      </c>
    </row>
    <row r="42202" spans="1:5" x14ac:dyDescent="0.3">
      <c r="A42202" s="1">
        <v>42202</v>
      </c>
      <c r="B42202" s="1" t="s">
        <v>23090</v>
      </c>
      <c r="C42202" s="1" t="s">
        <v>23084</v>
      </c>
      <c r="D42202" s="1" t="s">
        <v>23090</v>
      </c>
      <c r="E42202" s="1" t="s">
        <v>7920</v>
      </c>
    </row>
    <row r="42203" spans="1:5" x14ac:dyDescent="0.3">
      <c r="A42203" s="1">
        <v>42203</v>
      </c>
      <c r="B42203" s="1" t="s">
        <v>23090</v>
      </c>
      <c r="C42203" s="1" t="s">
        <v>23084</v>
      </c>
      <c r="D42203" s="1" t="s">
        <v>23090</v>
      </c>
      <c r="E42203" s="1" t="s">
        <v>14397</v>
      </c>
    </row>
    <row r="42204" spans="1:5" x14ac:dyDescent="0.3">
      <c r="A42204" s="1">
        <v>42204</v>
      </c>
      <c r="B42204" s="1" t="s">
        <v>23090</v>
      </c>
      <c r="C42204" s="1" t="s">
        <v>23084</v>
      </c>
      <c r="D42204" s="1" t="s">
        <v>23090</v>
      </c>
      <c r="E42204" s="1" t="s">
        <v>19008</v>
      </c>
    </row>
    <row r="42205" spans="1:5" x14ac:dyDescent="0.3">
      <c r="A42205" s="1">
        <v>42205</v>
      </c>
      <c r="B42205" s="1" t="s">
        <v>23090</v>
      </c>
      <c r="C42205" s="1" t="s">
        <v>23084</v>
      </c>
      <c r="D42205" s="1" t="s">
        <v>23090</v>
      </c>
      <c r="E42205" s="1" t="s">
        <v>23167</v>
      </c>
    </row>
    <row r="42206" spans="1:5" x14ac:dyDescent="0.3">
      <c r="A42206" s="1">
        <v>42206</v>
      </c>
      <c r="B42206" s="1" t="s">
        <v>23090</v>
      </c>
      <c r="C42206" s="1" t="s">
        <v>23084</v>
      </c>
      <c r="D42206" s="1" t="s">
        <v>23090</v>
      </c>
      <c r="E42206" s="1" t="s">
        <v>6125</v>
      </c>
    </row>
    <row r="42207" spans="1:5" x14ac:dyDescent="0.3">
      <c r="A42207" s="1">
        <v>42207</v>
      </c>
      <c r="B42207" s="1" t="s">
        <v>23090</v>
      </c>
      <c r="C42207" s="1" t="s">
        <v>23084</v>
      </c>
      <c r="D42207" s="1" t="s">
        <v>23090</v>
      </c>
      <c r="E42207" s="1" t="s">
        <v>14428</v>
      </c>
    </row>
    <row r="42208" spans="1:5" x14ac:dyDescent="0.3">
      <c r="A42208" s="1">
        <v>42208</v>
      </c>
      <c r="B42208" s="1" t="s">
        <v>23090</v>
      </c>
      <c r="C42208" s="1" t="s">
        <v>23084</v>
      </c>
      <c r="D42208" s="1" t="s">
        <v>23090</v>
      </c>
      <c r="E42208" s="1" t="s">
        <v>23168</v>
      </c>
    </row>
    <row r="42209" spans="1:5" x14ac:dyDescent="0.3">
      <c r="A42209" s="1">
        <v>42209</v>
      </c>
      <c r="B42209" s="1" t="s">
        <v>23090</v>
      </c>
      <c r="C42209" s="1" t="s">
        <v>23084</v>
      </c>
      <c r="D42209" s="1" t="s">
        <v>23090</v>
      </c>
      <c r="E42209" s="1" t="s">
        <v>7926</v>
      </c>
    </row>
    <row r="42210" spans="1:5" x14ac:dyDescent="0.3">
      <c r="A42210" s="1">
        <v>42210</v>
      </c>
      <c r="B42210" s="1" t="s">
        <v>23090</v>
      </c>
      <c r="C42210" s="1" t="s">
        <v>23084</v>
      </c>
      <c r="D42210" s="1" t="s">
        <v>23090</v>
      </c>
      <c r="E42210" s="1" t="s">
        <v>7926</v>
      </c>
    </row>
    <row r="42211" spans="1:5" x14ac:dyDescent="0.3">
      <c r="A42211" s="1">
        <v>42211</v>
      </c>
      <c r="B42211" s="1" t="s">
        <v>23090</v>
      </c>
      <c r="C42211" s="1" t="s">
        <v>23084</v>
      </c>
      <c r="D42211" s="1" t="s">
        <v>23090</v>
      </c>
      <c r="E42211" s="1" t="s">
        <v>14521</v>
      </c>
    </row>
    <row r="42212" spans="1:5" x14ac:dyDescent="0.3">
      <c r="A42212" s="1">
        <v>42212</v>
      </c>
      <c r="B42212" s="1" t="s">
        <v>23090</v>
      </c>
      <c r="C42212" s="1" t="s">
        <v>23084</v>
      </c>
      <c r="D42212" s="1" t="s">
        <v>23090</v>
      </c>
      <c r="E42212" s="1" t="s">
        <v>14521</v>
      </c>
    </row>
    <row r="42213" spans="1:5" x14ac:dyDescent="0.3">
      <c r="A42213" s="1">
        <v>42213</v>
      </c>
      <c r="B42213" s="1" t="s">
        <v>23090</v>
      </c>
      <c r="C42213" s="1" t="s">
        <v>23084</v>
      </c>
      <c r="D42213" s="1" t="s">
        <v>23090</v>
      </c>
      <c r="E42213" s="1" t="s">
        <v>14523</v>
      </c>
    </row>
    <row r="42214" spans="1:5" x14ac:dyDescent="0.3">
      <c r="A42214" s="1">
        <v>42214</v>
      </c>
      <c r="B42214" s="1" t="s">
        <v>23090</v>
      </c>
      <c r="C42214" s="1" t="s">
        <v>23084</v>
      </c>
      <c r="D42214" s="1" t="s">
        <v>23090</v>
      </c>
      <c r="E42214" s="1" t="s">
        <v>22081</v>
      </c>
    </row>
    <row r="42215" spans="1:5" x14ac:dyDescent="0.3">
      <c r="A42215" s="1">
        <v>42215</v>
      </c>
      <c r="B42215" s="1" t="s">
        <v>23090</v>
      </c>
      <c r="C42215" s="1" t="s">
        <v>23084</v>
      </c>
      <c r="D42215" s="1" t="s">
        <v>23090</v>
      </c>
      <c r="E42215" s="1" t="s">
        <v>22081</v>
      </c>
    </row>
    <row r="42216" spans="1:5" x14ac:dyDescent="0.3">
      <c r="A42216" s="1">
        <v>42216</v>
      </c>
      <c r="B42216" s="1" t="s">
        <v>23090</v>
      </c>
      <c r="C42216" s="1" t="s">
        <v>23084</v>
      </c>
      <c r="D42216" s="1" t="s">
        <v>23090</v>
      </c>
      <c r="E42216" s="1" t="s">
        <v>23169</v>
      </c>
    </row>
    <row r="42217" spans="1:5" x14ac:dyDescent="0.3">
      <c r="A42217" s="1">
        <v>42217</v>
      </c>
      <c r="B42217" s="1" t="s">
        <v>23090</v>
      </c>
      <c r="C42217" s="1" t="s">
        <v>23084</v>
      </c>
      <c r="D42217" s="1" t="s">
        <v>23090</v>
      </c>
      <c r="E42217" s="1" t="s">
        <v>23170</v>
      </c>
    </row>
    <row r="42218" spans="1:5" x14ac:dyDescent="0.3">
      <c r="A42218" s="1">
        <v>42218</v>
      </c>
      <c r="B42218" s="1" t="s">
        <v>23090</v>
      </c>
      <c r="C42218" s="1" t="s">
        <v>23084</v>
      </c>
      <c r="D42218" s="1" t="s">
        <v>23090</v>
      </c>
      <c r="E42218" s="1" t="s">
        <v>19748</v>
      </c>
    </row>
    <row r="42219" spans="1:5" x14ac:dyDescent="0.3">
      <c r="A42219" s="1">
        <v>42219</v>
      </c>
      <c r="B42219" s="1" t="s">
        <v>23090</v>
      </c>
      <c r="C42219" s="1" t="s">
        <v>23084</v>
      </c>
      <c r="D42219" s="1" t="s">
        <v>23090</v>
      </c>
      <c r="E42219" s="1" t="s">
        <v>9719</v>
      </c>
    </row>
    <row r="42220" spans="1:5" x14ac:dyDescent="0.3">
      <c r="A42220" s="1">
        <v>42220</v>
      </c>
      <c r="B42220" s="1" t="s">
        <v>23090</v>
      </c>
      <c r="C42220" s="1" t="s">
        <v>23084</v>
      </c>
      <c r="D42220" s="1" t="s">
        <v>23090</v>
      </c>
      <c r="E42220" s="1" t="s">
        <v>15156</v>
      </c>
    </row>
    <row r="42221" spans="1:5" x14ac:dyDescent="0.3">
      <c r="A42221" s="1">
        <v>42221</v>
      </c>
      <c r="B42221" s="1" t="s">
        <v>23090</v>
      </c>
      <c r="C42221" s="1" t="s">
        <v>23084</v>
      </c>
      <c r="D42221" s="1" t="s">
        <v>23090</v>
      </c>
      <c r="E42221" s="1" t="s">
        <v>4256</v>
      </c>
    </row>
    <row r="42222" spans="1:5" x14ac:dyDescent="0.3">
      <c r="A42222" s="1">
        <v>42222</v>
      </c>
      <c r="B42222" s="1" t="s">
        <v>23090</v>
      </c>
      <c r="C42222" s="1" t="s">
        <v>23084</v>
      </c>
      <c r="D42222" s="1" t="s">
        <v>23090</v>
      </c>
      <c r="E42222" s="1" t="s">
        <v>287</v>
      </c>
    </row>
    <row r="42223" spans="1:5" x14ac:dyDescent="0.3">
      <c r="A42223" s="1">
        <v>42223</v>
      </c>
      <c r="B42223" s="1" t="s">
        <v>23090</v>
      </c>
      <c r="C42223" s="1" t="s">
        <v>23084</v>
      </c>
      <c r="D42223" s="1" t="s">
        <v>23090</v>
      </c>
      <c r="E42223" s="1" t="s">
        <v>18801</v>
      </c>
    </row>
    <row r="42224" spans="1:5" x14ac:dyDescent="0.3">
      <c r="A42224" s="1">
        <v>42224</v>
      </c>
      <c r="B42224" s="1" t="s">
        <v>23090</v>
      </c>
      <c r="C42224" s="1" t="s">
        <v>23084</v>
      </c>
      <c r="D42224" s="1" t="s">
        <v>23090</v>
      </c>
      <c r="E42224" s="1" t="s">
        <v>9909</v>
      </c>
    </row>
    <row r="42225" spans="1:5" x14ac:dyDescent="0.3">
      <c r="A42225" s="1">
        <v>42225</v>
      </c>
      <c r="B42225" s="1" t="s">
        <v>23090</v>
      </c>
      <c r="C42225" s="1" t="s">
        <v>23084</v>
      </c>
      <c r="D42225" s="1" t="s">
        <v>23090</v>
      </c>
      <c r="E42225" s="1" t="s">
        <v>23171</v>
      </c>
    </row>
    <row r="42226" spans="1:5" x14ac:dyDescent="0.3">
      <c r="A42226" s="1">
        <v>42226</v>
      </c>
      <c r="B42226" s="1" t="s">
        <v>23090</v>
      </c>
      <c r="C42226" s="1" t="s">
        <v>23084</v>
      </c>
      <c r="D42226" s="1" t="s">
        <v>23090</v>
      </c>
      <c r="E42226" s="1" t="s">
        <v>126</v>
      </c>
    </row>
    <row r="42227" spans="1:5" x14ac:dyDescent="0.3">
      <c r="A42227" s="1">
        <v>42227</v>
      </c>
      <c r="B42227" s="1" t="s">
        <v>23090</v>
      </c>
      <c r="C42227" s="1" t="s">
        <v>23084</v>
      </c>
      <c r="D42227" s="1" t="s">
        <v>23090</v>
      </c>
      <c r="E42227" s="1" t="s">
        <v>23172</v>
      </c>
    </row>
    <row r="42228" spans="1:5" x14ac:dyDescent="0.3">
      <c r="A42228" s="1">
        <v>42228</v>
      </c>
      <c r="B42228" s="1" t="s">
        <v>23090</v>
      </c>
      <c r="C42228" s="1" t="s">
        <v>23084</v>
      </c>
      <c r="D42228" s="1" t="s">
        <v>23090</v>
      </c>
      <c r="E42228" s="1" t="s">
        <v>23173</v>
      </c>
    </row>
    <row r="42229" spans="1:5" x14ac:dyDescent="0.3">
      <c r="A42229" s="1">
        <v>42229</v>
      </c>
      <c r="B42229" s="1" t="s">
        <v>23090</v>
      </c>
      <c r="C42229" s="1" t="s">
        <v>23084</v>
      </c>
      <c r="D42229" s="1" t="s">
        <v>23090</v>
      </c>
      <c r="E42229" s="1" t="s">
        <v>14576</v>
      </c>
    </row>
    <row r="42230" spans="1:5" x14ac:dyDescent="0.3">
      <c r="A42230" s="1">
        <v>42230</v>
      </c>
      <c r="B42230" s="1" t="s">
        <v>23090</v>
      </c>
      <c r="C42230" s="1" t="s">
        <v>23084</v>
      </c>
      <c r="D42230" s="1" t="s">
        <v>23090</v>
      </c>
      <c r="E42230" s="1" t="s">
        <v>23174</v>
      </c>
    </row>
    <row r="42231" spans="1:5" x14ac:dyDescent="0.3">
      <c r="A42231" s="1">
        <v>42231</v>
      </c>
      <c r="B42231" s="1" t="s">
        <v>23090</v>
      </c>
      <c r="C42231" s="1" t="s">
        <v>23084</v>
      </c>
      <c r="D42231" s="1" t="s">
        <v>23090</v>
      </c>
      <c r="E42231" s="1" t="s">
        <v>23174</v>
      </c>
    </row>
    <row r="42232" spans="1:5" x14ac:dyDescent="0.3">
      <c r="A42232" s="1">
        <v>42232</v>
      </c>
      <c r="B42232" s="1" t="s">
        <v>23090</v>
      </c>
      <c r="C42232" s="1" t="s">
        <v>23084</v>
      </c>
      <c r="D42232" s="1" t="s">
        <v>23090</v>
      </c>
      <c r="E42232" s="1" t="s">
        <v>14995</v>
      </c>
    </row>
    <row r="42233" spans="1:5" x14ac:dyDescent="0.3">
      <c r="A42233" s="1">
        <v>42233</v>
      </c>
      <c r="B42233" s="1" t="s">
        <v>23090</v>
      </c>
      <c r="C42233" s="1" t="s">
        <v>23084</v>
      </c>
      <c r="D42233" s="1" t="s">
        <v>23090</v>
      </c>
      <c r="E42233" s="1" t="s">
        <v>3893</v>
      </c>
    </row>
    <row r="42234" spans="1:5" x14ac:dyDescent="0.3">
      <c r="A42234" s="1">
        <v>42234</v>
      </c>
      <c r="B42234" s="1" t="s">
        <v>23090</v>
      </c>
      <c r="C42234" s="1" t="s">
        <v>23084</v>
      </c>
      <c r="D42234" s="1" t="s">
        <v>23090</v>
      </c>
      <c r="E42234" s="1" t="s">
        <v>23175</v>
      </c>
    </row>
    <row r="42235" spans="1:5" x14ac:dyDescent="0.3">
      <c r="A42235" s="1">
        <v>42235</v>
      </c>
      <c r="B42235" s="1" t="s">
        <v>23090</v>
      </c>
      <c r="C42235" s="1" t="s">
        <v>23084</v>
      </c>
      <c r="D42235" s="1" t="s">
        <v>23090</v>
      </c>
      <c r="E42235" s="1" t="s">
        <v>23176</v>
      </c>
    </row>
    <row r="42236" spans="1:5" x14ac:dyDescent="0.3">
      <c r="A42236" s="1">
        <v>42236</v>
      </c>
      <c r="B42236" s="1" t="s">
        <v>23090</v>
      </c>
      <c r="C42236" s="1" t="s">
        <v>23084</v>
      </c>
      <c r="D42236" s="1" t="s">
        <v>23090</v>
      </c>
      <c r="E42236" s="1" t="s">
        <v>6343</v>
      </c>
    </row>
    <row r="42237" spans="1:5" x14ac:dyDescent="0.3">
      <c r="A42237" s="1">
        <v>42237</v>
      </c>
      <c r="B42237" s="1" t="s">
        <v>23090</v>
      </c>
      <c r="C42237" s="1" t="s">
        <v>23084</v>
      </c>
      <c r="D42237" s="1" t="s">
        <v>23090</v>
      </c>
      <c r="E42237" s="1" t="s">
        <v>23177</v>
      </c>
    </row>
    <row r="42238" spans="1:5" x14ac:dyDescent="0.3">
      <c r="A42238" s="1">
        <v>42238</v>
      </c>
      <c r="B42238" s="1" t="s">
        <v>23178</v>
      </c>
      <c r="C42238" s="1" t="s">
        <v>383</v>
      </c>
      <c r="D42238" s="1" t="s">
        <v>23178</v>
      </c>
      <c r="E42238" s="1" t="s">
        <v>7693</v>
      </c>
    </row>
    <row r="42239" spans="1:5" x14ac:dyDescent="0.3">
      <c r="A42239" s="1">
        <v>42239</v>
      </c>
      <c r="B42239" s="1" t="s">
        <v>23178</v>
      </c>
      <c r="C42239" s="1" t="s">
        <v>383</v>
      </c>
      <c r="D42239" s="1" t="s">
        <v>23178</v>
      </c>
      <c r="E42239" s="1" t="s">
        <v>19041</v>
      </c>
    </row>
    <row r="42240" spans="1:5" x14ac:dyDescent="0.3">
      <c r="A42240" s="1">
        <v>42240</v>
      </c>
      <c r="B42240" s="1" t="s">
        <v>23178</v>
      </c>
      <c r="C42240" s="1" t="s">
        <v>383</v>
      </c>
      <c r="D42240" s="1" t="s">
        <v>23178</v>
      </c>
      <c r="E42240" s="1" t="s">
        <v>9148</v>
      </c>
    </row>
    <row r="42241" spans="1:5" x14ac:dyDescent="0.3">
      <c r="A42241" s="1">
        <v>42241</v>
      </c>
      <c r="B42241" s="1" t="s">
        <v>23178</v>
      </c>
      <c r="C42241" s="1" t="s">
        <v>383</v>
      </c>
      <c r="D42241" s="1" t="s">
        <v>23178</v>
      </c>
      <c r="E42241" s="1" t="s">
        <v>23179</v>
      </c>
    </row>
    <row r="42242" spans="1:5" x14ac:dyDescent="0.3">
      <c r="A42242" s="1">
        <v>42242</v>
      </c>
      <c r="B42242" s="1" t="s">
        <v>23178</v>
      </c>
      <c r="C42242" s="1" t="s">
        <v>383</v>
      </c>
      <c r="D42242" s="1" t="s">
        <v>23178</v>
      </c>
      <c r="E42242" s="1" t="s">
        <v>23180</v>
      </c>
    </row>
    <row r="42243" spans="1:5" x14ac:dyDescent="0.3">
      <c r="A42243" s="1">
        <v>42243</v>
      </c>
      <c r="B42243" s="1" t="s">
        <v>23178</v>
      </c>
      <c r="C42243" s="1" t="s">
        <v>383</v>
      </c>
      <c r="D42243" s="1" t="s">
        <v>23178</v>
      </c>
      <c r="E42243" s="1" t="s">
        <v>5217</v>
      </c>
    </row>
    <row r="42244" spans="1:5" x14ac:dyDescent="0.3">
      <c r="A42244" s="1">
        <v>42244</v>
      </c>
      <c r="B42244" s="1" t="s">
        <v>23178</v>
      </c>
      <c r="C42244" s="1" t="s">
        <v>383</v>
      </c>
      <c r="D42244" s="1" t="s">
        <v>23178</v>
      </c>
      <c r="E42244" s="1" t="s">
        <v>7765</v>
      </c>
    </row>
    <row r="42245" spans="1:5" x14ac:dyDescent="0.3">
      <c r="A42245" s="1">
        <v>42245</v>
      </c>
      <c r="B42245" s="1" t="s">
        <v>23178</v>
      </c>
      <c r="C42245" s="1" t="s">
        <v>383</v>
      </c>
      <c r="D42245" s="1" t="s">
        <v>23178</v>
      </c>
      <c r="E42245" s="1" t="s">
        <v>1599</v>
      </c>
    </row>
    <row r="42246" spans="1:5" x14ac:dyDescent="0.3">
      <c r="A42246" s="1">
        <v>42246</v>
      </c>
      <c r="B42246" s="1" t="s">
        <v>23178</v>
      </c>
      <c r="C42246" s="1" t="s">
        <v>383</v>
      </c>
      <c r="D42246" s="1" t="s">
        <v>23178</v>
      </c>
      <c r="E42246" s="1" t="s">
        <v>23181</v>
      </c>
    </row>
    <row r="42247" spans="1:5" x14ac:dyDescent="0.3">
      <c r="A42247" s="1">
        <v>42247</v>
      </c>
      <c r="B42247" s="1" t="s">
        <v>23178</v>
      </c>
      <c r="C42247" s="1" t="s">
        <v>383</v>
      </c>
      <c r="D42247" s="1" t="s">
        <v>23178</v>
      </c>
      <c r="E42247" s="1" t="s">
        <v>9941</v>
      </c>
    </row>
    <row r="42248" spans="1:5" x14ac:dyDescent="0.3">
      <c r="A42248" s="1">
        <v>42248</v>
      </c>
      <c r="B42248" s="1" t="s">
        <v>23178</v>
      </c>
      <c r="C42248" s="1" t="s">
        <v>383</v>
      </c>
      <c r="D42248" s="1" t="s">
        <v>23178</v>
      </c>
      <c r="E42248" s="1" t="s">
        <v>8127</v>
      </c>
    </row>
    <row r="42249" spans="1:5" x14ac:dyDescent="0.3">
      <c r="A42249" s="1">
        <v>42249</v>
      </c>
      <c r="B42249" s="1" t="s">
        <v>23178</v>
      </c>
      <c r="C42249" s="1" t="s">
        <v>383</v>
      </c>
      <c r="D42249" s="1" t="s">
        <v>23178</v>
      </c>
      <c r="E42249" s="1" t="s">
        <v>23182</v>
      </c>
    </row>
    <row r="42250" spans="1:5" x14ac:dyDescent="0.3">
      <c r="A42250" s="1">
        <v>42250</v>
      </c>
      <c r="B42250" s="1" t="s">
        <v>23178</v>
      </c>
      <c r="C42250" s="1" t="s">
        <v>383</v>
      </c>
      <c r="D42250" s="1" t="s">
        <v>23178</v>
      </c>
      <c r="E42250" s="1" t="s">
        <v>14763</v>
      </c>
    </row>
    <row r="42251" spans="1:5" x14ac:dyDescent="0.3">
      <c r="A42251" s="1">
        <v>42251</v>
      </c>
      <c r="B42251" s="1" t="s">
        <v>23178</v>
      </c>
      <c r="C42251" s="1" t="s">
        <v>383</v>
      </c>
      <c r="D42251" s="1" t="s">
        <v>23178</v>
      </c>
      <c r="E42251" s="1" t="s">
        <v>23183</v>
      </c>
    </row>
    <row r="42252" spans="1:5" x14ac:dyDescent="0.3">
      <c r="A42252" s="1">
        <v>42252</v>
      </c>
      <c r="B42252" s="1" t="s">
        <v>23178</v>
      </c>
      <c r="C42252" s="1" t="s">
        <v>383</v>
      </c>
      <c r="D42252" s="1" t="s">
        <v>23178</v>
      </c>
      <c r="E42252" s="1" t="s">
        <v>5785</v>
      </c>
    </row>
    <row r="42253" spans="1:5" x14ac:dyDescent="0.3">
      <c r="A42253" s="1">
        <v>42253</v>
      </c>
      <c r="B42253" s="1" t="s">
        <v>23178</v>
      </c>
      <c r="C42253" s="1" t="s">
        <v>383</v>
      </c>
      <c r="D42253" s="1" t="s">
        <v>23178</v>
      </c>
      <c r="E42253" s="1" t="s">
        <v>9325</v>
      </c>
    </row>
    <row r="42254" spans="1:5" x14ac:dyDescent="0.3">
      <c r="A42254" s="1">
        <v>42254</v>
      </c>
      <c r="B42254" s="1" t="s">
        <v>23178</v>
      </c>
      <c r="C42254" s="1" t="s">
        <v>383</v>
      </c>
      <c r="D42254" s="1" t="s">
        <v>23178</v>
      </c>
      <c r="E42254" s="1" t="s">
        <v>14810</v>
      </c>
    </row>
    <row r="42255" spans="1:5" x14ac:dyDescent="0.3">
      <c r="A42255" s="1">
        <v>42255</v>
      </c>
      <c r="B42255" s="1" t="s">
        <v>23178</v>
      </c>
      <c r="C42255" s="1" t="s">
        <v>383</v>
      </c>
      <c r="D42255" s="1" t="s">
        <v>23178</v>
      </c>
      <c r="E42255" s="1" t="s">
        <v>23184</v>
      </c>
    </row>
    <row r="42256" spans="1:5" x14ac:dyDescent="0.3">
      <c r="A42256" s="1">
        <v>42256</v>
      </c>
      <c r="B42256" s="1" t="s">
        <v>23178</v>
      </c>
      <c r="C42256" s="1" t="s">
        <v>383</v>
      </c>
      <c r="D42256" s="1" t="s">
        <v>23178</v>
      </c>
      <c r="E42256" s="1" t="s">
        <v>23185</v>
      </c>
    </row>
    <row r="42257" spans="1:5" x14ac:dyDescent="0.3">
      <c r="A42257" s="1">
        <v>42257</v>
      </c>
      <c r="B42257" s="1" t="s">
        <v>23178</v>
      </c>
      <c r="C42257" s="1" t="s">
        <v>383</v>
      </c>
      <c r="D42257" s="1" t="s">
        <v>23178</v>
      </c>
      <c r="E42257" s="1" t="s">
        <v>23186</v>
      </c>
    </row>
    <row r="42258" spans="1:5" x14ac:dyDescent="0.3">
      <c r="A42258" s="1">
        <v>42258</v>
      </c>
      <c r="B42258" s="1" t="s">
        <v>23178</v>
      </c>
      <c r="C42258" s="1" t="s">
        <v>383</v>
      </c>
      <c r="D42258" s="1" t="s">
        <v>23178</v>
      </c>
      <c r="E42258" s="1" t="s">
        <v>7580</v>
      </c>
    </row>
    <row r="42259" spans="1:5" x14ac:dyDescent="0.3">
      <c r="A42259" s="1">
        <v>42259</v>
      </c>
      <c r="B42259" s="1" t="s">
        <v>23178</v>
      </c>
      <c r="C42259" s="1" t="s">
        <v>383</v>
      </c>
      <c r="D42259" s="1" t="s">
        <v>23178</v>
      </c>
      <c r="E42259" s="1" t="s">
        <v>9808</v>
      </c>
    </row>
    <row r="42260" spans="1:5" x14ac:dyDescent="0.3">
      <c r="A42260" s="1">
        <v>42260</v>
      </c>
      <c r="B42260" s="1" t="s">
        <v>23178</v>
      </c>
      <c r="C42260" s="1" t="s">
        <v>383</v>
      </c>
      <c r="D42260" s="1" t="s">
        <v>23178</v>
      </c>
      <c r="E42260" s="1" t="s">
        <v>23187</v>
      </c>
    </row>
    <row r="42261" spans="1:5" x14ac:dyDescent="0.3">
      <c r="A42261" s="1">
        <v>42261</v>
      </c>
      <c r="B42261" s="1" t="s">
        <v>23178</v>
      </c>
      <c r="C42261" s="1" t="s">
        <v>383</v>
      </c>
      <c r="D42261" s="1" t="s">
        <v>23178</v>
      </c>
      <c r="E42261" s="1" t="s">
        <v>23188</v>
      </c>
    </row>
    <row r="42262" spans="1:5" x14ac:dyDescent="0.3">
      <c r="A42262" s="1">
        <v>42262</v>
      </c>
      <c r="B42262" s="1" t="s">
        <v>23189</v>
      </c>
      <c r="C42262" s="1" t="s">
        <v>23084</v>
      </c>
      <c r="D42262" s="1" t="s">
        <v>23189</v>
      </c>
      <c r="E42262" s="1" t="s">
        <v>11463</v>
      </c>
    </row>
    <row r="42263" spans="1:5" x14ac:dyDescent="0.3">
      <c r="A42263" s="1">
        <v>42263</v>
      </c>
      <c r="B42263" s="1" t="s">
        <v>23189</v>
      </c>
      <c r="C42263" s="1" t="s">
        <v>23084</v>
      </c>
      <c r="D42263" s="1" t="s">
        <v>23189</v>
      </c>
      <c r="E42263" s="1" t="s">
        <v>23190</v>
      </c>
    </row>
    <row r="42264" spans="1:5" x14ac:dyDescent="0.3">
      <c r="A42264" s="1">
        <v>42264</v>
      </c>
      <c r="B42264" s="1" t="s">
        <v>23189</v>
      </c>
      <c r="C42264" s="1" t="s">
        <v>23084</v>
      </c>
      <c r="D42264" s="1" t="s">
        <v>23189</v>
      </c>
      <c r="E42264" s="1" t="s">
        <v>17233</v>
      </c>
    </row>
    <row r="42265" spans="1:5" x14ac:dyDescent="0.3">
      <c r="A42265" s="1">
        <v>42265</v>
      </c>
      <c r="B42265" s="1" t="s">
        <v>23189</v>
      </c>
      <c r="C42265" s="1" t="s">
        <v>23084</v>
      </c>
      <c r="D42265" s="1" t="s">
        <v>23189</v>
      </c>
      <c r="E42265" s="1" t="s">
        <v>7809</v>
      </c>
    </row>
    <row r="42266" spans="1:5" x14ac:dyDescent="0.3">
      <c r="A42266" s="1">
        <v>42266</v>
      </c>
      <c r="B42266" s="1" t="s">
        <v>23189</v>
      </c>
      <c r="C42266" s="1" t="s">
        <v>23084</v>
      </c>
      <c r="D42266" s="1" t="s">
        <v>23189</v>
      </c>
      <c r="E42266" s="1" t="s">
        <v>7809</v>
      </c>
    </row>
    <row r="42267" spans="1:5" x14ac:dyDescent="0.3">
      <c r="A42267" s="1">
        <v>42267</v>
      </c>
      <c r="B42267" s="1" t="s">
        <v>23189</v>
      </c>
      <c r="C42267" s="1" t="s">
        <v>23084</v>
      </c>
      <c r="D42267" s="1" t="s">
        <v>23189</v>
      </c>
      <c r="E42267" s="1" t="s">
        <v>23191</v>
      </c>
    </row>
    <row r="42268" spans="1:5" x14ac:dyDescent="0.3">
      <c r="A42268" s="1">
        <v>42268</v>
      </c>
      <c r="B42268" s="1" t="s">
        <v>23189</v>
      </c>
      <c r="C42268" s="1" t="s">
        <v>23084</v>
      </c>
      <c r="D42268" s="1" t="s">
        <v>23189</v>
      </c>
      <c r="E42268" s="1" t="s">
        <v>23192</v>
      </c>
    </row>
    <row r="42269" spans="1:5" x14ac:dyDescent="0.3">
      <c r="A42269" s="1">
        <v>42269</v>
      </c>
      <c r="B42269" s="1" t="s">
        <v>23189</v>
      </c>
      <c r="C42269" s="1" t="s">
        <v>23084</v>
      </c>
      <c r="D42269" s="1" t="s">
        <v>23189</v>
      </c>
      <c r="E42269" s="1" t="s">
        <v>3552</v>
      </c>
    </row>
    <row r="42270" spans="1:5" x14ac:dyDescent="0.3">
      <c r="A42270" s="1">
        <v>42270</v>
      </c>
      <c r="B42270" s="1" t="s">
        <v>23189</v>
      </c>
      <c r="C42270" s="1" t="s">
        <v>23084</v>
      </c>
      <c r="D42270" s="1" t="s">
        <v>23189</v>
      </c>
      <c r="E42270" s="1" t="s">
        <v>23193</v>
      </c>
    </row>
    <row r="42271" spans="1:5" x14ac:dyDescent="0.3">
      <c r="A42271" s="1">
        <v>42271</v>
      </c>
      <c r="B42271" s="1" t="s">
        <v>23194</v>
      </c>
      <c r="C42271" s="1" t="s">
        <v>383</v>
      </c>
      <c r="D42271" s="1" t="s">
        <v>23194</v>
      </c>
      <c r="E42271" s="1" t="s">
        <v>10291</v>
      </c>
    </row>
    <row r="42272" spans="1:5" x14ac:dyDescent="0.3">
      <c r="A42272" s="1">
        <v>42272</v>
      </c>
      <c r="B42272" s="1" t="s">
        <v>23194</v>
      </c>
      <c r="C42272" s="1" t="s">
        <v>383</v>
      </c>
      <c r="D42272" s="1" t="s">
        <v>23194</v>
      </c>
      <c r="E42272" s="1" t="s">
        <v>23195</v>
      </c>
    </row>
    <row r="42273" spans="1:5" x14ac:dyDescent="0.3">
      <c r="A42273" s="1">
        <v>42273</v>
      </c>
      <c r="B42273" s="1" t="s">
        <v>23194</v>
      </c>
      <c r="C42273" s="1" t="s">
        <v>383</v>
      </c>
      <c r="D42273" s="1" t="s">
        <v>23194</v>
      </c>
      <c r="E42273" s="1" t="s">
        <v>23196</v>
      </c>
    </row>
    <row r="42274" spans="1:5" x14ac:dyDescent="0.3">
      <c r="A42274" s="1">
        <v>42274</v>
      </c>
      <c r="B42274" s="1" t="s">
        <v>23194</v>
      </c>
      <c r="C42274" s="1" t="s">
        <v>383</v>
      </c>
      <c r="D42274" s="1" t="s">
        <v>23194</v>
      </c>
      <c r="E42274" s="1" t="s">
        <v>23197</v>
      </c>
    </row>
    <row r="42275" spans="1:5" x14ac:dyDescent="0.3">
      <c r="A42275" s="1">
        <v>42275</v>
      </c>
      <c r="B42275" s="1" t="s">
        <v>23194</v>
      </c>
      <c r="C42275" s="1" t="s">
        <v>383</v>
      </c>
      <c r="D42275" s="1" t="s">
        <v>23194</v>
      </c>
      <c r="E42275" s="1" t="s">
        <v>11394</v>
      </c>
    </row>
    <row r="42276" spans="1:5" x14ac:dyDescent="0.3">
      <c r="A42276" s="1">
        <v>42276</v>
      </c>
      <c r="B42276" s="1" t="s">
        <v>23194</v>
      </c>
      <c r="C42276" s="1" t="s">
        <v>383</v>
      </c>
      <c r="D42276" s="1" t="s">
        <v>23194</v>
      </c>
      <c r="E42276" s="1" t="s">
        <v>23198</v>
      </c>
    </row>
    <row r="42277" spans="1:5" x14ac:dyDescent="0.3">
      <c r="A42277" s="1">
        <v>42277</v>
      </c>
      <c r="B42277" s="1" t="s">
        <v>23194</v>
      </c>
      <c r="C42277" s="1" t="s">
        <v>383</v>
      </c>
      <c r="D42277" s="1" t="s">
        <v>23194</v>
      </c>
      <c r="E42277" s="1" t="s">
        <v>23199</v>
      </c>
    </row>
    <row r="42278" spans="1:5" x14ac:dyDescent="0.3">
      <c r="A42278" s="1">
        <v>42278</v>
      </c>
      <c r="B42278" s="1" t="s">
        <v>23194</v>
      </c>
      <c r="C42278" s="1" t="s">
        <v>383</v>
      </c>
      <c r="D42278" s="1" t="s">
        <v>23194</v>
      </c>
      <c r="E42278" s="1" t="s">
        <v>11395</v>
      </c>
    </row>
    <row r="42279" spans="1:5" x14ac:dyDescent="0.3">
      <c r="A42279" s="1">
        <v>42279</v>
      </c>
      <c r="B42279" s="1" t="s">
        <v>23194</v>
      </c>
      <c r="C42279" s="1" t="s">
        <v>383</v>
      </c>
      <c r="D42279" s="1" t="s">
        <v>23194</v>
      </c>
      <c r="E42279" s="1" t="s">
        <v>23200</v>
      </c>
    </row>
    <row r="42280" spans="1:5" x14ac:dyDescent="0.3">
      <c r="A42280" s="1">
        <v>42280</v>
      </c>
      <c r="B42280" s="1" t="s">
        <v>23194</v>
      </c>
      <c r="C42280" s="1" t="s">
        <v>383</v>
      </c>
      <c r="D42280" s="1" t="s">
        <v>23194</v>
      </c>
      <c r="E42280" s="1" t="s">
        <v>7951</v>
      </c>
    </row>
    <row r="42281" spans="1:5" x14ac:dyDescent="0.3">
      <c r="A42281" s="1">
        <v>42281</v>
      </c>
      <c r="B42281" s="1" t="s">
        <v>23194</v>
      </c>
      <c r="C42281" s="1" t="s">
        <v>383</v>
      </c>
      <c r="D42281" s="1" t="s">
        <v>23194</v>
      </c>
      <c r="E42281" s="1" t="s">
        <v>2725</v>
      </c>
    </row>
    <row r="42282" spans="1:5" x14ac:dyDescent="0.3">
      <c r="A42282" s="1">
        <v>42282</v>
      </c>
      <c r="B42282" s="1" t="s">
        <v>23194</v>
      </c>
      <c r="C42282" s="1" t="s">
        <v>383</v>
      </c>
      <c r="D42282" s="1" t="s">
        <v>23194</v>
      </c>
      <c r="E42282" s="1" t="s">
        <v>5705</v>
      </c>
    </row>
    <row r="42283" spans="1:5" x14ac:dyDescent="0.3">
      <c r="A42283" s="1">
        <v>42283</v>
      </c>
      <c r="B42283" s="1" t="s">
        <v>23194</v>
      </c>
      <c r="C42283" s="1" t="s">
        <v>383</v>
      </c>
      <c r="D42283" s="1" t="s">
        <v>23194</v>
      </c>
      <c r="E42283" s="1" t="s">
        <v>23201</v>
      </c>
    </row>
    <row r="42284" spans="1:5" x14ac:dyDescent="0.3">
      <c r="A42284" s="1">
        <v>42284</v>
      </c>
      <c r="B42284" s="1" t="s">
        <v>23194</v>
      </c>
      <c r="C42284" s="1" t="s">
        <v>383</v>
      </c>
      <c r="D42284" s="1" t="s">
        <v>23194</v>
      </c>
      <c r="E42284" s="1" t="s">
        <v>23201</v>
      </c>
    </row>
    <row r="42285" spans="1:5" x14ac:dyDescent="0.3">
      <c r="A42285" s="1">
        <v>42285</v>
      </c>
      <c r="B42285" s="1" t="s">
        <v>23194</v>
      </c>
      <c r="C42285" s="1" t="s">
        <v>383</v>
      </c>
      <c r="D42285" s="1" t="s">
        <v>23194</v>
      </c>
      <c r="E42285" s="1" t="s">
        <v>23202</v>
      </c>
    </row>
    <row r="42286" spans="1:5" x14ac:dyDescent="0.3">
      <c r="A42286" s="1">
        <v>42286</v>
      </c>
      <c r="B42286" s="1" t="s">
        <v>23194</v>
      </c>
      <c r="C42286" s="1" t="s">
        <v>383</v>
      </c>
      <c r="D42286" s="1" t="s">
        <v>23194</v>
      </c>
      <c r="E42286" s="1" t="s">
        <v>3174</v>
      </c>
    </row>
    <row r="42287" spans="1:5" x14ac:dyDescent="0.3">
      <c r="A42287" s="1">
        <v>42287</v>
      </c>
      <c r="B42287" s="1" t="s">
        <v>23194</v>
      </c>
      <c r="C42287" s="1" t="s">
        <v>383</v>
      </c>
      <c r="D42287" s="1" t="s">
        <v>23194</v>
      </c>
      <c r="E42287" s="1" t="s">
        <v>6782</v>
      </c>
    </row>
    <row r="42288" spans="1:5" x14ac:dyDescent="0.3">
      <c r="A42288" s="1">
        <v>42288</v>
      </c>
      <c r="B42288" s="1" t="s">
        <v>23194</v>
      </c>
      <c r="C42288" s="1" t="s">
        <v>383</v>
      </c>
      <c r="D42288" s="1" t="s">
        <v>23194</v>
      </c>
      <c r="E42288" s="1" t="s">
        <v>21631</v>
      </c>
    </row>
    <row r="42289" spans="1:5" x14ac:dyDescent="0.3">
      <c r="A42289" s="1">
        <v>42289</v>
      </c>
      <c r="B42289" s="1" t="s">
        <v>23194</v>
      </c>
      <c r="C42289" s="1" t="s">
        <v>383</v>
      </c>
      <c r="D42289" s="1" t="s">
        <v>23194</v>
      </c>
      <c r="E42289" s="1" t="s">
        <v>12270</v>
      </c>
    </row>
    <row r="42290" spans="1:5" x14ac:dyDescent="0.3">
      <c r="A42290" s="1">
        <v>42290</v>
      </c>
      <c r="B42290" s="1" t="s">
        <v>23194</v>
      </c>
      <c r="C42290" s="1" t="s">
        <v>383</v>
      </c>
      <c r="D42290" s="1" t="s">
        <v>23194</v>
      </c>
      <c r="E42290" s="1" t="s">
        <v>23203</v>
      </c>
    </row>
    <row r="42291" spans="1:5" x14ac:dyDescent="0.3">
      <c r="A42291" s="1">
        <v>42291</v>
      </c>
      <c r="B42291" s="1" t="s">
        <v>23194</v>
      </c>
      <c r="C42291" s="1" t="s">
        <v>383</v>
      </c>
      <c r="D42291" s="1" t="s">
        <v>23194</v>
      </c>
      <c r="E42291" s="1" t="s">
        <v>10072</v>
      </c>
    </row>
    <row r="42292" spans="1:5" x14ac:dyDescent="0.3">
      <c r="A42292" s="1">
        <v>42292</v>
      </c>
      <c r="B42292" s="1" t="s">
        <v>23194</v>
      </c>
      <c r="C42292" s="1" t="s">
        <v>383</v>
      </c>
      <c r="D42292" s="1" t="s">
        <v>23194</v>
      </c>
      <c r="E42292" s="1" t="s">
        <v>23204</v>
      </c>
    </row>
    <row r="42293" spans="1:5" x14ac:dyDescent="0.3">
      <c r="A42293" s="1">
        <v>42293</v>
      </c>
      <c r="B42293" s="1" t="s">
        <v>23194</v>
      </c>
      <c r="C42293" s="1" t="s">
        <v>383</v>
      </c>
      <c r="D42293" s="1" t="s">
        <v>23194</v>
      </c>
      <c r="E42293" s="1" t="s">
        <v>23205</v>
      </c>
    </row>
    <row r="42294" spans="1:5" x14ac:dyDescent="0.3">
      <c r="A42294" s="1">
        <v>42294</v>
      </c>
      <c r="B42294" s="1" t="s">
        <v>23194</v>
      </c>
      <c r="C42294" s="1" t="s">
        <v>383</v>
      </c>
      <c r="D42294" s="1" t="s">
        <v>23194</v>
      </c>
      <c r="E42294" s="1" t="s">
        <v>23206</v>
      </c>
    </row>
    <row r="42295" spans="1:5" x14ac:dyDescent="0.3">
      <c r="A42295" s="1">
        <v>42295</v>
      </c>
      <c r="B42295" s="1" t="s">
        <v>23194</v>
      </c>
      <c r="C42295" s="1" t="s">
        <v>383</v>
      </c>
      <c r="D42295" s="1" t="s">
        <v>23194</v>
      </c>
      <c r="E42295" s="1" t="s">
        <v>13056</v>
      </c>
    </row>
    <row r="42296" spans="1:5" x14ac:dyDescent="0.3">
      <c r="A42296" s="1">
        <v>42296</v>
      </c>
      <c r="B42296" s="1" t="s">
        <v>23194</v>
      </c>
      <c r="C42296" s="1" t="s">
        <v>383</v>
      </c>
      <c r="D42296" s="1" t="s">
        <v>23194</v>
      </c>
      <c r="E42296" s="1" t="s">
        <v>8115</v>
      </c>
    </row>
    <row r="42297" spans="1:5" x14ac:dyDescent="0.3">
      <c r="A42297" s="1">
        <v>42297</v>
      </c>
      <c r="B42297" s="1" t="s">
        <v>23194</v>
      </c>
      <c r="C42297" s="1" t="s">
        <v>383</v>
      </c>
      <c r="D42297" s="1" t="s">
        <v>23194</v>
      </c>
      <c r="E42297" s="1" t="s">
        <v>23207</v>
      </c>
    </row>
    <row r="42298" spans="1:5" x14ac:dyDescent="0.3">
      <c r="A42298" s="1">
        <v>42298</v>
      </c>
      <c r="B42298" s="1" t="s">
        <v>23194</v>
      </c>
      <c r="C42298" s="1" t="s">
        <v>383</v>
      </c>
      <c r="D42298" s="1" t="s">
        <v>23194</v>
      </c>
      <c r="E42298" s="1" t="s">
        <v>23208</v>
      </c>
    </row>
    <row r="42299" spans="1:5" x14ac:dyDescent="0.3">
      <c r="A42299" s="1">
        <v>42299</v>
      </c>
      <c r="B42299" s="1" t="s">
        <v>23194</v>
      </c>
      <c r="C42299" s="1" t="s">
        <v>383</v>
      </c>
      <c r="D42299" s="1" t="s">
        <v>23194</v>
      </c>
      <c r="E42299" s="1" t="s">
        <v>23209</v>
      </c>
    </row>
    <row r="42300" spans="1:5" x14ac:dyDescent="0.3">
      <c r="A42300" s="1">
        <v>42300</v>
      </c>
      <c r="B42300" s="1" t="s">
        <v>23194</v>
      </c>
      <c r="C42300" s="1" t="s">
        <v>383</v>
      </c>
      <c r="D42300" s="1" t="s">
        <v>23194</v>
      </c>
      <c r="E42300" s="1" t="s">
        <v>23210</v>
      </c>
    </row>
    <row r="42301" spans="1:5" x14ac:dyDescent="0.3">
      <c r="A42301" s="1">
        <v>42301</v>
      </c>
      <c r="B42301" s="1" t="s">
        <v>23194</v>
      </c>
      <c r="C42301" s="1" t="s">
        <v>383</v>
      </c>
      <c r="D42301" s="1" t="s">
        <v>23194</v>
      </c>
      <c r="E42301" s="1" t="s">
        <v>9326</v>
      </c>
    </row>
    <row r="42302" spans="1:5" x14ac:dyDescent="0.3">
      <c r="A42302" s="1">
        <v>42302</v>
      </c>
      <c r="B42302" s="1" t="s">
        <v>23194</v>
      </c>
      <c r="C42302" s="1" t="s">
        <v>383</v>
      </c>
      <c r="D42302" s="1" t="s">
        <v>23194</v>
      </c>
      <c r="E42302" s="1" t="s">
        <v>23211</v>
      </c>
    </row>
    <row r="42303" spans="1:5" x14ac:dyDescent="0.3">
      <c r="A42303" s="1">
        <v>42303</v>
      </c>
      <c r="B42303" s="1" t="s">
        <v>23194</v>
      </c>
      <c r="C42303" s="1" t="s">
        <v>383</v>
      </c>
      <c r="D42303" s="1" t="s">
        <v>23194</v>
      </c>
      <c r="E42303" s="1" t="s">
        <v>23211</v>
      </c>
    </row>
    <row r="42304" spans="1:5" x14ac:dyDescent="0.3">
      <c r="A42304" s="1">
        <v>42304</v>
      </c>
      <c r="B42304" s="1" t="s">
        <v>23194</v>
      </c>
      <c r="C42304" s="1" t="s">
        <v>383</v>
      </c>
      <c r="D42304" s="1" t="s">
        <v>23194</v>
      </c>
      <c r="E42304" s="1" t="s">
        <v>1272</v>
      </c>
    </row>
    <row r="42305" spans="1:5" x14ac:dyDescent="0.3">
      <c r="A42305" s="1">
        <v>42305</v>
      </c>
      <c r="B42305" s="1" t="s">
        <v>23194</v>
      </c>
      <c r="C42305" s="1" t="s">
        <v>383</v>
      </c>
      <c r="D42305" s="1" t="s">
        <v>23194</v>
      </c>
      <c r="E42305" s="1" t="s">
        <v>19120</v>
      </c>
    </row>
    <row r="42306" spans="1:5" x14ac:dyDescent="0.3">
      <c r="A42306" s="1">
        <v>42306</v>
      </c>
      <c r="B42306" s="1" t="s">
        <v>23194</v>
      </c>
      <c r="C42306" s="1" t="s">
        <v>383</v>
      </c>
      <c r="D42306" s="1" t="s">
        <v>23194</v>
      </c>
      <c r="E42306" s="1" t="s">
        <v>11430</v>
      </c>
    </row>
    <row r="42307" spans="1:5" x14ac:dyDescent="0.3">
      <c r="A42307" s="1">
        <v>42307</v>
      </c>
      <c r="B42307" s="1" t="s">
        <v>23194</v>
      </c>
      <c r="C42307" s="1" t="s">
        <v>383</v>
      </c>
      <c r="D42307" s="1" t="s">
        <v>23194</v>
      </c>
      <c r="E42307" s="1" t="s">
        <v>23212</v>
      </c>
    </row>
    <row r="42308" spans="1:5" x14ac:dyDescent="0.3">
      <c r="A42308" s="1">
        <v>42308</v>
      </c>
      <c r="B42308" s="1" t="s">
        <v>23194</v>
      </c>
      <c r="C42308" s="1" t="s">
        <v>383</v>
      </c>
      <c r="D42308" s="1" t="s">
        <v>23194</v>
      </c>
      <c r="E42308" s="1" t="s">
        <v>5727</v>
      </c>
    </row>
    <row r="42309" spans="1:5" x14ac:dyDescent="0.3">
      <c r="A42309" s="1">
        <v>42309</v>
      </c>
      <c r="B42309" s="1" t="s">
        <v>23194</v>
      </c>
      <c r="C42309" s="1" t="s">
        <v>383</v>
      </c>
      <c r="D42309" s="1" t="s">
        <v>23194</v>
      </c>
      <c r="E42309" s="1" t="s">
        <v>23213</v>
      </c>
    </row>
    <row r="42310" spans="1:5" x14ac:dyDescent="0.3">
      <c r="A42310" s="1">
        <v>42310</v>
      </c>
      <c r="B42310" s="1" t="s">
        <v>23194</v>
      </c>
      <c r="C42310" s="1" t="s">
        <v>383</v>
      </c>
      <c r="D42310" s="1" t="s">
        <v>23194</v>
      </c>
      <c r="E42310" s="1" t="s">
        <v>9368</v>
      </c>
    </row>
    <row r="42311" spans="1:5" x14ac:dyDescent="0.3">
      <c r="A42311" s="1">
        <v>42311</v>
      </c>
      <c r="B42311" s="1" t="s">
        <v>23194</v>
      </c>
      <c r="C42311" s="1" t="s">
        <v>383</v>
      </c>
      <c r="D42311" s="1" t="s">
        <v>23194</v>
      </c>
      <c r="E42311" s="1" t="s">
        <v>265</v>
      </c>
    </row>
    <row r="42312" spans="1:5" x14ac:dyDescent="0.3">
      <c r="A42312" s="1">
        <v>42312</v>
      </c>
      <c r="B42312" s="1" t="s">
        <v>23194</v>
      </c>
      <c r="C42312" s="1" t="s">
        <v>383</v>
      </c>
      <c r="D42312" s="1" t="s">
        <v>23194</v>
      </c>
      <c r="E42312" s="1" t="s">
        <v>23214</v>
      </c>
    </row>
    <row r="42313" spans="1:5" x14ac:dyDescent="0.3">
      <c r="A42313" s="1">
        <v>42313</v>
      </c>
      <c r="B42313" s="1" t="s">
        <v>23194</v>
      </c>
      <c r="C42313" s="1" t="s">
        <v>383</v>
      </c>
      <c r="D42313" s="1" t="s">
        <v>23194</v>
      </c>
      <c r="E42313" s="1" t="s">
        <v>23215</v>
      </c>
    </row>
    <row r="42314" spans="1:5" x14ac:dyDescent="0.3">
      <c r="A42314" s="1">
        <v>42314</v>
      </c>
      <c r="B42314" s="1" t="s">
        <v>23194</v>
      </c>
      <c r="C42314" s="1" t="s">
        <v>383</v>
      </c>
      <c r="D42314" s="1" t="s">
        <v>23194</v>
      </c>
      <c r="E42314" s="1" t="s">
        <v>3874</v>
      </c>
    </row>
    <row r="42315" spans="1:5" x14ac:dyDescent="0.3">
      <c r="A42315" s="1">
        <v>42315</v>
      </c>
      <c r="B42315" s="1" t="s">
        <v>23194</v>
      </c>
      <c r="C42315" s="1" t="s">
        <v>383</v>
      </c>
      <c r="D42315" s="1" t="s">
        <v>23194</v>
      </c>
      <c r="E42315" s="1" t="s">
        <v>23216</v>
      </c>
    </row>
    <row r="42316" spans="1:5" x14ac:dyDescent="0.3">
      <c r="A42316" s="1">
        <v>42316</v>
      </c>
      <c r="B42316" s="1" t="s">
        <v>23194</v>
      </c>
      <c r="C42316" s="1" t="s">
        <v>383</v>
      </c>
      <c r="D42316" s="1" t="s">
        <v>23194</v>
      </c>
      <c r="E42316" s="1" t="s">
        <v>14069</v>
      </c>
    </row>
    <row r="42317" spans="1:5" x14ac:dyDescent="0.3">
      <c r="A42317" s="1">
        <v>42317</v>
      </c>
      <c r="B42317" s="1" t="s">
        <v>23194</v>
      </c>
      <c r="C42317" s="1" t="s">
        <v>383</v>
      </c>
      <c r="D42317" s="1" t="s">
        <v>23194</v>
      </c>
      <c r="E42317" s="1" t="s">
        <v>23217</v>
      </c>
    </row>
    <row r="42318" spans="1:5" x14ac:dyDescent="0.3">
      <c r="A42318" s="1">
        <v>42318</v>
      </c>
      <c r="B42318" s="1" t="s">
        <v>23194</v>
      </c>
      <c r="C42318" s="1" t="s">
        <v>383</v>
      </c>
      <c r="D42318" s="1" t="s">
        <v>23194</v>
      </c>
      <c r="E42318" s="1" t="s">
        <v>23218</v>
      </c>
    </row>
    <row r="42319" spans="1:5" x14ac:dyDescent="0.3">
      <c r="A42319" s="1">
        <v>42319</v>
      </c>
      <c r="B42319" s="1" t="s">
        <v>23194</v>
      </c>
      <c r="C42319" s="1" t="s">
        <v>383</v>
      </c>
      <c r="D42319" s="1" t="s">
        <v>23194</v>
      </c>
      <c r="E42319" s="1" t="s">
        <v>23219</v>
      </c>
    </row>
    <row r="42320" spans="1:5" x14ac:dyDescent="0.3">
      <c r="A42320" s="1">
        <v>42320</v>
      </c>
      <c r="B42320" s="1" t="s">
        <v>23194</v>
      </c>
      <c r="C42320" s="1" t="s">
        <v>383</v>
      </c>
      <c r="D42320" s="1" t="s">
        <v>23194</v>
      </c>
      <c r="E42320" s="1" t="s">
        <v>7167</v>
      </c>
    </row>
    <row r="42321" spans="1:5" x14ac:dyDescent="0.3">
      <c r="A42321" s="1">
        <v>42321</v>
      </c>
      <c r="B42321" s="1" t="s">
        <v>23194</v>
      </c>
      <c r="C42321" s="1" t="s">
        <v>383</v>
      </c>
      <c r="D42321" s="1" t="s">
        <v>23194</v>
      </c>
      <c r="E42321" s="1" t="s">
        <v>7883</v>
      </c>
    </row>
    <row r="42322" spans="1:5" x14ac:dyDescent="0.3">
      <c r="A42322" s="1">
        <v>42322</v>
      </c>
      <c r="B42322" s="1" t="s">
        <v>23194</v>
      </c>
      <c r="C42322" s="1" t="s">
        <v>383</v>
      </c>
      <c r="D42322" s="1" t="s">
        <v>23194</v>
      </c>
      <c r="E42322" s="1" t="s">
        <v>23220</v>
      </c>
    </row>
    <row r="42323" spans="1:5" x14ac:dyDescent="0.3">
      <c r="A42323" s="1">
        <v>42323</v>
      </c>
      <c r="B42323" s="1" t="s">
        <v>23194</v>
      </c>
      <c r="C42323" s="1" t="s">
        <v>383</v>
      </c>
      <c r="D42323" s="1" t="s">
        <v>23194</v>
      </c>
      <c r="E42323" s="1" t="s">
        <v>8672</v>
      </c>
    </row>
    <row r="42324" spans="1:5" x14ac:dyDescent="0.3">
      <c r="A42324" s="1">
        <v>42324</v>
      </c>
      <c r="B42324" s="1" t="s">
        <v>23194</v>
      </c>
      <c r="C42324" s="1" t="s">
        <v>383</v>
      </c>
      <c r="D42324" s="1" t="s">
        <v>23194</v>
      </c>
      <c r="E42324" s="1" t="s">
        <v>18581</v>
      </c>
    </row>
    <row r="42325" spans="1:5" x14ac:dyDescent="0.3">
      <c r="A42325" s="1">
        <v>42325</v>
      </c>
      <c r="B42325" s="1" t="s">
        <v>23194</v>
      </c>
      <c r="C42325" s="1" t="s">
        <v>383</v>
      </c>
      <c r="D42325" s="1" t="s">
        <v>23194</v>
      </c>
      <c r="E42325" s="1" t="s">
        <v>10173</v>
      </c>
    </row>
    <row r="42326" spans="1:5" x14ac:dyDescent="0.3">
      <c r="A42326" s="1">
        <v>42326</v>
      </c>
      <c r="B42326" s="1" t="s">
        <v>23221</v>
      </c>
      <c r="C42326" s="1" t="s">
        <v>4</v>
      </c>
      <c r="D42326" s="1" t="s">
        <v>23221</v>
      </c>
      <c r="E42326" s="1" t="s">
        <v>14332</v>
      </c>
    </row>
    <row r="42327" spans="1:5" x14ac:dyDescent="0.3">
      <c r="A42327" s="1">
        <v>42327</v>
      </c>
      <c r="B42327" s="1" t="s">
        <v>23221</v>
      </c>
      <c r="C42327" s="1" t="s">
        <v>4</v>
      </c>
      <c r="D42327" s="1" t="s">
        <v>23221</v>
      </c>
      <c r="E42327" s="1" t="s">
        <v>14524</v>
      </c>
    </row>
    <row r="42328" spans="1:5" x14ac:dyDescent="0.3">
      <c r="A42328" s="1">
        <v>42328</v>
      </c>
      <c r="B42328" s="1" t="s">
        <v>23222</v>
      </c>
      <c r="C42328" s="1" t="s">
        <v>23084</v>
      </c>
      <c r="D42328" s="1" t="s">
        <v>23222</v>
      </c>
      <c r="E42328" s="1" t="s">
        <v>10844</v>
      </c>
    </row>
    <row r="42329" spans="1:5" x14ac:dyDescent="0.3">
      <c r="A42329" s="1">
        <v>42329</v>
      </c>
      <c r="B42329" s="1" t="s">
        <v>23222</v>
      </c>
      <c r="C42329" s="1" t="s">
        <v>23084</v>
      </c>
      <c r="D42329" s="1" t="s">
        <v>23222</v>
      </c>
      <c r="E42329" s="1" t="s">
        <v>14642</v>
      </c>
    </row>
    <row r="42330" spans="1:5" x14ac:dyDescent="0.3">
      <c r="A42330" s="1">
        <v>42330</v>
      </c>
      <c r="B42330" s="1" t="s">
        <v>23222</v>
      </c>
      <c r="C42330" s="1" t="s">
        <v>23084</v>
      </c>
      <c r="D42330" s="1" t="s">
        <v>23222</v>
      </c>
      <c r="E42330" s="1" t="s">
        <v>6117</v>
      </c>
    </row>
    <row r="42331" spans="1:5" x14ac:dyDescent="0.3">
      <c r="A42331" s="1">
        <v>42331</v>
      </c>
      <c r="B42331" s="1" t="s">
        <v>23222</v>
      </c>
      <c r="C42331" s="1" t="s">
        <v>23084</v>
      </c>
      <c r="D42331" s="1" t="s">
        <v>23222</v>
      </c>
      <c r="E42331" s="1" t="s">
        <v>10490</v>
      </c>
    </row>
    <row r="42332" spans="1:5" x14ac:dyDescent="0.3">
      <c r="A42332" s="1">
        <v>42332</v>
      </c>
      <c r="B42332" s="1" t="s">
        <v>23222</v>
      </c>
      <c r="C42332" s="1" t="s">
        <v>23084</v>
      </c>
      <c r="D42332" s="1" t="s">
        <v>23222</v>
      </c>
      <c r="E42332" s="1" t="s">
        <v>17048</v>
      </c>
    </row>
    <row r="42333" spans="1:5" x14ac:dyDescent="0.3">
      <c r="A42333" s="1">
        <v>42333</v>
      </c>
      <c r="B42333" s="1" t="s">
        <v>23222</v>
      </c>
      <c r="C42333" s="1" t="s">
        <v>23084</v>
      </c>
      <c r="D42333" s="1" t="s">
        <v>23222</v>
      </c>
      <c r="E42333" s="1" t="s">
        <v>3756</v>
      </c>
    </row>
    <row r="42334" spans="1:5" x14ac:dyDescent="0.3">
      <c r="A42334" s="1">
        <v>42334</v>
      </c>
      <c r="B42334" s="1" t="s">
        <v>23222</v>
      </c>
      <c r="C42334" s="1" t="s">
        <v>23084</v>
      </c>
      <c r="D42334" s="1" t="s">
        <v>23222</v>
      </c>
      <c r="E42334" s="1" t="s">
        <v>8695</v>
      </c>
    </row>
    <row r="42335" spans="1:5" x14ac:dyDescent="0.3">
      <c r="A42335" s="1">
        <v>42335</v>
      </c>
      <c r="B42335" s="1" t="s">
        <v>23222</v>
      </c>
      <c r="C42335" s="1" t="s">
        <v>23084</v>
      </c>
      <c r="D42335" s="1" t="s">
        <v>23222</v>
      </c>
      <c r="E42335" s="1" t="s">
        <v>2321</v>
      </c>
    </row>
    <row r="42336" spans="1:5" x14ac:dyDescent="0.3">
      <c r="A42336" s="1">
        <v>42336</v>
      </c>
      <c r="B42336" s="1" t="s">
        <v>23222</v>
      </c>
      <c r="C42336" s="1" t="s">
        <v>23084</v>
      </c>
      <c r="D42336" s="1" t="s">
        <v>23222</v>
      </c>
      <c r="E42336" s="1" t="s">
        <v>11916</v>
      </c>
    </row>
    <row r="42337" spans="1:5" x14ac:dyDescent="0.3">
      <c r="A42337" s="1">
        <v>42337</v>
      </c>
      <c r="B42337" s="1" t="s">
        <v>23222</v>
      </c>
      <c r="C42337" s="1" t="s">
        <v>23084</v>
      </c>
      <c r="D42337" s="1" t="s">
        <v>23222</v>
      </c>
      <c r="E42337" s="1" t="s">
        <v>11917</v>
      </c>
    </row>
    <row r="42338" spans="1:5" x14ac:dyDescent="0.3">
      <c r="A42338" s="1">
        <v>42338</v>
      </c>
      <c r="B42338" s="1" t="s">
        <v>23222</v>
      </c>
      <c r="C42338" s="1" t="s">
        <v>23084</v>
      </c>
      <c r="D42338" s="1" t="s">
        <v>23222</v>
      </c>
      <c r="E42338" s="1" t="s">
        <v>22212</v>
      </c>
    </row>
    <row r="42339" spans="1:5" x14ac:dyDescent="0.3">
      <c r="A42339" s="1">
        <v>42339</v>
      </c>
      <c r="B42339" s="1" t="s">
        <v>23222</v>
      </c>
      <c r="C42339" s="1" t="s">
        <v>23084</v>
      </c>
      <c r="D42339" s="1" t="s">
        <v>23222</v>
      </c>
      <c r="E42339" s="1" t="s">
        <v>20270</v>
      </c>
    </row>
    <row r="42340" spans="1:5" x14ac:dyDescent="0.3">
      <c r="A42340" s="1">
        <v>42340</v>
      </c>
      <c r="B42340" s="1" t="s">
        <v>23222</v>
      </c>
      <c r="C42340" s="1" t="s">
        <v>23084</v>
      </c>
      <c r="D42340" s="1" t="s">
        <v>23222</v>
      </c>
      <c r="E42340" s="1" t="s">
        <v>20270</v>
      </c>
    </row>
    <row r="42341" spans="1:5" x14ac:dyDescent="0.3">
      <c r="A42341" s="1">
        <v>42341</v>
      </c>
      <c r="B42341" s="1" t="s">
        <v>23222</v>
      </c>
      <c r="C42341" s="1" t="s">
        <v>23084</v>
      </c>
      <c r="D42341" s="1" t="s">
        <v>23222</v>
      </c>
      <c r="E42341" s="1" t="s">
        <v>11918</v>
      </c>
    </row>
    <row r="42342" spans="1:5" x14ac:dyDescent="0.3">
      <c r="A42342" s="1">
        <v>42342</v>
      </c>
      <c r="B42342" s="1" t="s">
        <v>23222</v>
      </c>
      <c r="C42342" s="1" t="s">
        <v>23084</v>
      </c>
      <c r="D42342" s="1" t="s">
        <v>23222</v>
      </c>
      <c r="E42342" s="1" t="s">
        <v>23223</v>
      </c>
    </row>
    <row r="42343" spans="1:5" x14ac:dyDescent="0.3">
      <c r="A42343" s="1">
        <v>42343</v>
      </c>
      <c r="B42343" s="1" t="s">
        <v>23222</v>
      </c>
      <c r="C42343" s="1" t="s">
        <v>23084</v>
      </c>
      <c r="D42343" s="1" t="s">
        <v>23222</v>
      </c>
      <c r="E42343" s="1" t="s">
        <v>23224</v>
      </c>
    </row>
    <row r="42344" spans="1:5" x14ac:dyDescent="0.3">
      <c r="A42344" s="1">
        <v>42344</v>
      </c>
      <c r="B42344" s="1" t="s">
        <v>23222</v>
      </c>
      <c r="C42344" s="1" t="s">
        <v>23084</v>
      </c>
      <c r="D42344" s="1" t="s">
        <v>23222</v>
      </c>
      <c r="E42344" s="1" t="s">
        <v>10055</v>
      </c>
    </row>
    <row r="42345" spans="1:5" x14ac:dyDescent="0.3">
      <c r="A42345" s="1">
        <v>42345</v>
      </c>
      <c r="B42345" s="1" t="s">
        <v>23222</v>
      </c>
      <c r="C42345" s="1" t="s">
        <v>23084</v>
      </c>
      <c r="D42345" s="1" t="s">
        <v>23222</v>
      </c>
      <c r="E42345" s="1" t="s">
        <v>11919</v>
      </c>
    </row>
    <row r="42346" spans="1:5" x14ac:dyDescent="0.3">
      <c r="A42346" s="1">
        <v>42346</v>
      </c>
      <c r="B42346" s="1" t="s">
        <v>23222</v>
      </c>
      <c r="C42346" s="1" t="s">
        <v>23084</v>
      </c>
      <c r="D42346" s="1" t="s">
        <v>23222</v>
      </c>
      <c r="E42346" s="1" t="s">
        <v>11920</v>
      </c>
    </row>
    <row r="42347" spans="1:5" x14ac:dyDescent="0.3">
      <c r="A42347" s="1">
        <v>42347</v>
      </c>
      <c r="B42347" s="1" t="s">
        <v>23222</v>
      </c>
      <c r="C42347" s="1" t="s">
        <v>23084</v>
      </c>
      <c r="D42347" s="1" t="s">
        <v>23222</v>
      </c>
      <c r="E42347" s="1" t="s">
        <v>11921</v>
      </c>
    </row>
    <row r="42348" spans="1:5" x14ac:dyDescent="0.3">
      <c r="A42348" s="1">
        <v>42348</v>
      </c>
      <c r="B42348" s="1" t="s">
        <v>23222</v>
      </c>
      <c r="C42348" s="1" t="s">
        <v>23084</v>
      </c>
      <c r="D42348" s="1" t="s">
        <v>23222</v>
      </c>
      <c r="E42348" s="1" t="s">
        <v>2884</v>
      </c>
    </row>
    <row r="42349" spans="1:5" x14ac:dyDescent="0.3">
      <c r="A42349" s="1">
        <v>42349</v>
      </c>
      <c r="B42349" s="1" t="s">
        <v>23222</v>
      </c>
      <c r="C42349" s="1" t="s">
        <v>23084</v>
      </c>
      <c r="D42349" s="1" t="s">
        <v>23222</v>
      </c>
      <c r="E42349" s="1" t="s">
        <v>19790</v>
      </c>
    </row>
    <row r="42350" spans="1:5" x14ac:dyDescent="0.3">
      <c r="A42350" s="1">
        <v>42350</v>
      </c>
      <c r="B42350" s="1" t="s">
        <v>23222</v>
      </c>
      <c r="C42350" s="1" t="s">
        <v>23084</v>
      </c>
      <c r="D42350" s="1" t="s">
        <v>23222</v>
      </c>
      <c r="E42350" s="1" t="s">
        <v>16301</v>
      </c>
    </row>
    <row r="42351" spans="1:5" x14ac:dyDescent="0.3">
      <c r="A42351" s="1">
        <v>42351</v>
      </c>
      <c r="B42351" s="1" t="s">
        <v>23222</v>
      </c>
      <c r="C42351" s="1" t="s">
        <v>23084</v>
      </c>
      <c r="D42351" s="1" t="s">
        <v>23222</v>
      </c>
      <c r="E42351" s="1" t="s">
        <v>17061</v>
      </c>
    </row>
    <row r="42352" spans="1:5" x14ac:dyDescent="0.3">
      <c r="A42352" s="1">
        <v>42352</v>
      </c>
      <c r="B42352" s="1" t="s">
        <v>23222</v>
      </c>
      <c r="C42352" s="1" t="s">
        <v>23084</v>
      </c>
      <c r="D42352" s="1" t="s">
        <v>23222</v>
      </c>
      <c r="E42352" s="1" t="s">
        <v>1191</v>
      </c>
    </row>
    <row r="42353" spans="1:5" x14ac:dyDescent="0.3">
      <c r="A42353" s="1">
        <v>42353</v>
      </c>
      <c r="B42353" s="1" t="s">
        <v>23222</v>
      </c>
      <c r="C42353" s="1" t="s">
        <v>23084</v>
      </c>
      <c r="D42353" s="1" t="s">
        <v>23222</v>
      </c>
      <c r="E42353" s="1" t="s">
        <v>23225</v>
      </c>
    </row>
    <row r="42354" spans="1:5" x14ac:dyDescent="0.3">
      <c r="A42354" s="1">
        <v>42354</v>
      </c>
      <c r="B42354" s="1" t="s">
        <v>23222</v>
      </c>
      <c r="C42354" s="1" t="s">
        <v>23084</v>
      </c>
      <c r="D42354" s="1" t="s">
        <v>23222</v>
      </c>
      <c r="E42354" s="1" t="s">
        <v>23226</v>
      </c>
    </row>
    <row r="42355" spans="1:5" x14ac:dyDescent="0.3">
      <c r="A42355" s="1">
        <v>42355</v>
      </c>
      <c r="B42355" s="1" t="s">
        <v>23222</v>
      </c>
      <c r="C42355" s="1" t="s">
        <v>23084</v>
      </c>
      <c r="D42355" s="1" t="s">
        <v>23222</v>
      </c>
      <c r="E42355" s="1" t="s">
        <v>9501</v>
      </c>
    </row>
    <row r="42356" spans="1:5" x14ac:dyDescent="0.3">
      <c r="A42356" s="1">
        <v>42356</v>
      </c>
      <c r="B42356" s="1" t="s">
        <v>23222</v>
      </c>
      <c r="C42356" s="1" t="s">
        <v>23084</v>
      </c>
      <c r="D42356" s="1" t="s">
        <v>23222</v>
      </c>
      <c r="E42356" s="1" t="s">
        <v>5205</v>
      </c>
    </row>
    <row r="42357" spans="1:5" x14ac:dyDescent="0.3">
      <c r="A42357" s="1">
        <v>42357</v>
      </c>
      <c r="B42357" s="1" t="s">
        <v>23222</v>
      </c>
      <c r="C42357" s="1" t="s">
        <v>23084</v>
      </c>
      <c r="D42357" s="1" t="s">
        <v>23222</v>
      </c>
      <c r="E42357" s="1" t="s">
        <v>5872</v>
      </c>
    </row>
    <row r="42358" spans="1:5" x14ac:dyDescent="0.3">
      <c r="A42358" s="1">
        <v>42358</v>
      </c>
      <c r="B42358" s="1" t="s">
        <v>23222</v>
      </c>
      <c r="C42358" s="1" t="s">
        <v>23084</v>
      </c>
      <c r="D42358" s="1" t="s">
        <v>23222</v>
      </c>
      <c r="E42358" s="1" t="s">
        <v>14070</v>
      </c>
    </row>
    <row r="42359" spans="1:5" x14ac:dyDescent="0.3">
      <c r="A42359" s="1">
        <v>42359</v>
      </c>
      <c r="B42359" s="1" t="s">
        <v>23222</v>
      </c>
      <c r="C42359" s="1" t="s">
        <v>23084</v>
      </c>
      <c r="D42359" s="1" t="s">
        <v>23222</v>
      </c>
      <c r="E42359" s="1" t="s">
        <v>23227</v>
      </c>
    </row>
    <row r="42360" spans="1:5" x14ac:dyDescent="0.3">
      <c r="A42360" s="1">
        <v>42360</v>
      </c>
      <c r="B42360" s="1" t="s">
        <v>23222</v>
      </c>
      <c r="C42360" s="1" t="s">
        <v>23084</v>
      </c>
      <c r="D42360" s="1" t="s">
        <v>23222</v>
      </c>
      <c r="E42360" s="1" t="s">
        <v>22888</v>
      </c>
    </row>
    <row r="42361" spans="1:5" x14ac:dyDescent="0.3">
      <c r="A42361" s="1">
        <v>42361</v>
      </c>
      <c r="B42361" s="1" t="s">
        <v>23222</v>
      </c>
      <c r="C42361" s="1" t="s">
        <v>23084</v>
      </c>
      <c r="D42361" s="1" t="s">
        <v>23222</v>
      </c>
      <c r="E42361" s="1" t="s">
        <v>4397</v>
      </c>
    </row>
    <row r="42362" spans="1:5" x14ac:dyDescent="0.3">
      <c r="A42362" s="1">
        <v>42362</v>
      </c>
      <c r="B42362" s="1" t="s">
        <v>23222</v>
      </c>
      <c r="C42362" s="1" t="s">
        <v>23084</v>
      </c>
      <c r="D42362" s="1" t="s">
        <v>23222</v>
      </c>
      <c r="E42362" s="1" t="s">
        <v>23228</v>
      </c>
    </row>
    <row r="42363" spans="1:5" x14ac:dyDescent="0.3">
      <c r="A42363" s="1">
        <v>42363</v>
      </c>
      <c r="B42363" s="1" t="s">
        <v>23222</v>
      </c>
      <c r="C42363" s="1" t="s">
        <v>23084</v>
      </c>
      <c r="D42363" s="1" t="s">
        <v>23222</v>
      </c>
      <c r="E42363" s="1" t="s">
        <v>17258</v>
      </c>
    </row>
    <row r="42364" spans="1:5" x14ac:dyDescent="0.3">
      <c r="A42364" s="1">
        <v>42364</v>
      </c>
      <c r="B42364" s="1" t="s">
        <v>23222</v>
      </c>
      <c r="C42364" s="1" t="s">
        <v>23084</v>
      </c>
      <c r="D42364" s="1" t="s">
        <v>23222</v>
      </c>
      <c r="E42364" s="1" t="s">
        <v>14071</v>
      </c>
    </row>
    <row r="42365" spans="1:5" x14ac:dyDescent="0.3">
      <c r="A42365" s="1">
        <v>42365</v>
      </c>
      <c r="B42365" s="1" t="s">
        <v>23222</v>
      </c>
      <c r="C42365" s="1" t="s">
        <v>23084</v>
      </c>
      <c r="D42365" s="1" t="s">
        <v>23222</v>
      </c>
      <c r="E42365" s="1" t="s">
        <v>5207</v>
      </c>
    </row>
    <row r="42366" spans="1:5" x14ac:dyDescent="0.3">
      <c r="A42366" s="1">
        <v>42366</v>
      </c>
      <c r="B42366" s="1" t="s">
        <v>23222</v>
      </c>
      <c r="C42366" s="1" t="s">
        <v>23084</v>
      </c>
      <c r="D42366" s="1" t="s">
        <v>23222</v>
      </c>
      <c r="E42366" s="1" t="s">
        <v>3494</v>
      </c>
    </row>
    <row r="42367" spans="1:5" x14ac:dyDescent="0.3">
      <c r="A42367" s="1">
        <v>42367</v>
      </c>
      <c r="B42367" s="1" t="s">
        <v>23222</v>
      </c>
      <c r="C42367" s="1" t="s">
        <v>23084</v>
      </c>
      <c r="D42367" s="1" t="s">
        <v>23222</v>
      </c>
      <c r="E42367" s="1" t="s">
        <v>23229</v>
      </c>
    </row>
    <row r="42368" spans="1:5" x14ac:dyDescent="0.3">
      <c r="A42368" s="1">
        <v>42368</v>
      </c>
      <c r="B42368" s="1" t="s">
        <v>23222</v>
      </c>
      <c r="C42368" s="1" t="s">
        <v>23084</v>
      </c>
      <c r="D42368" s="1" t="s">
        <v>23222</v>
      </c>
      <c r="E42368" s="1" t="s">
        <v>16398</v>
      </c>
    </row>
    <row r="42369" spans="1:5" x14ac:dyDescent="0.3">
      <c r="A42369" s="1">
        <v>42369</v>
      </c>
      <c r="B42369" s="1" t="s">
        <v>23222</v>
      </c>
      <c r="C42369" s="1" t="s">
        <v>23084</v>
      </c>
      <c r="D42369" s="1" t="s">
        <v>23222</v>
      </c>
      <c r="E42369" s="1" t="s">
        <v>16171</v>
      </c>
    </row>
    <row r="42370" spans="1:5" x14ac:dyDescent="0.3">
      <c r="A42370" s="1">
        <v>42370</v>
      </c>
      <c r="B42370" s="1" t="s">
        <v>23222</v>
      </c>
      <c r="C42370" s="1" t="s">
        <v>23084</v>
      </c>
      <c r="D42370" s="1" t="s">
        <v>23222</v>
      </c>
      <c r="E42370" s="1" t="s">
        <v>16171</v>
      </c>
    </row>
    <row r="42371" spans="1:5" x14ac:dyDescent="0.3">
      <c r="A42371" s="1">
        <v>42371</v>
      </c>
      <c r="B42371" s="1" t="s">
        <v>23222</v>
      </c>
      <c r="C42371" s="1" t="s">
        <v>23084</v>
      </c>
      <c r="D42371" s="1" t="s">
        <v>23222</v>
      </c>
      <c r="E42371" s="1" t="s">
        <v>20822</v>
      </c>
    </row>
    <row r="42372" spans="1:5" x14ac:dyDescent="0.3">
      <c r="A42372" s="1">
        <v>42372</v>
      </c>
      <c r="B42372" s="1" t="s">
        <v>23222</v>
      </c>
      <c r="C42372" s="1" t="s">
        <v>23084</v>
      </c>
      <c r="D42372" s="1" t="s">
        <v>23222</v>
      </c>
      <c r="E42372" s="1" t="s">
        <v>23230</v>
      </c>
    </row>
    <row r="42373" spans="1:5" x14ac:dyDescent="0.3">
      <c r="A42373" s="1">
        <v>42373</v>
      </c>
      <c r="B42373" s="1" t="s">
        <v>23222</v>
      </c>
      <c r="C42373" s="1" t="s">
        <v>23084</v>
      </c>
      <c r="D42373" s="1" t="s">
        <v>23222</v>
      </c>
      <c r="E42373" s="1" t="s">
        <v>23231</v>
      </c>
    </row>
    <row r="42374" spans="1:5" x14ac:dyDescent="0.3">
      <c r="A42374" s="1">
        <v>42374</v>
      </c>
      <c r="B42374" s="1" t="s">
        <v>23222</v>
      </c>
      <c r="C42374" s="1" t="s">
        <v>23084</v>
      </c>
      <c r="D42374" s="1" t="s">
        <v>23222</v>
      </c>
      <c r="E42374" s="1" t="s">
        <v>23232</v>
      </c>
    </row>
    <row r="42375" spans="1:5" x14ac:dyDescent="0.3">
      <c r="A42375" s="1">
        <v>42375</v>
      </c>
      <c r="B42375" s="1" t="s">
        <v>23222</v>
      </c>
      <c r="C42375" s="1" t="s">
        <v>23084</v>
      </c>
      <c r="D42375" s="1" t="s">
        <v>23222</v>
      </c>
      <c r="E42375" s="1" t="s">
        <v>23232</v>
      </c>
    </row>
    <row r="42376" spans="1:5" x14ac:dyDescent="0.3">
      <c r="A42376" s="1">
        <v>42376</v>
      </c>
      <c r="B42376" s="1" t="s">
        <v>23222</v>
      </c>
      <c r="C42376" s="1" t="s">
        <v>23084</v>
      </c>
      <c r="D42376" s="1" t="s">
        <v>23222</v>
      </c>
      <c r="E42376" s="1" t="s">
        <v>4696</v>
      </c>
    </row>
    <row r="42377" spans="1:5" x14ac:dyDescent="0.3">
      <c r="A42377" s="1">
        <v>42377</v>
      </c>
      <c r="B42377" s="1" t="s">
        <v>23222</v>
      </c>
      <c r="C42377" s="1" t="s">
        <v>23084</v>
      </c>
      <c r="D42377" s="1" t="s">
        <v>23222</v>
      </c>
      <c r="E42377" s="1" t="s">
        <v>4696</v>
      </c>
    </row>
    <row r="42378" spans="1:5" x14ac:dyDescent="0.3">
      <c r="A42378" s="1">
        <v>42378</v>
      </c>
      <c r="B42378" s="1" t="s">
        <v>23222</v>
      </c>
      <c r="C42378" s="1" t="s">
        <v>23084</v>
      </c>
      <c r="D42378" s="1" t="s">
        <v>23222</v>
      </c>
      <c r="E42378" s="1" t="s">
        <v>22594</v>
      </c>
    </row>
    <row r="42379" spans="1:5" x14ac:dyDescent="0.3">
      <c r="A42379" s="1">
        <v>42379</v>
      </c>
      <c r="B42379" s="1" t="s">
        <v>23222</v>
      </c>
      <c r="C42379" s="1" t="s">
        <v>23084</v>
      </c>
      <c r="D42379" s="1" t="s">
        <v>23222</v>
      </c>
      <c r="E42379" s="1" t="s">
        <v>14233</v>
      </c>
    </row>
    <row r="42380" spans="1:5" x14ac:dyDescent="0.3">
      <c r="A42380" s="1">
        <v>42380</v>
      </c>
      <c r="B42380" s="1" t="s">
        <v>23222</v>
      </c>
      <c r="C42380" s="1" t="s">
        <v>23084</v>
      </c>
      <c r="D42380" s="1" t="s">
        <v>23222</v>
      </c>
      <c r="E42380" s="1" t="s">
        <v>14233</v>
      </c>
    </row>
    <row r="42381" spans="1:5" x14ac:dyDescent="0.3">
      <c r="A42381" s="1">
        <v>42381</v>
      </c>
      <c r="B42381" s="1" t="s">
        <v>23222</v>
      </c>
      <c r="C42381" s="1" t="s">
        <v>23084</v>
      </c>
      <c r="D42381" s="1" t="s">
        <v>23222</v>
      </c>
      <c r="E42381" s="1" t="s">
        <v>14323</v>
      </c>
    </row>
    <row r="42382" spans="1:5" x14ac:dyDescent="0.3">
      <c r="A42382" s="1">
        <v>42382</v>
      </c>
      <c r="B42382" s="1" t="s">
        <v>23222</v>
      </c>
      <c r="C42382" s="1" t="s">
        <v>23084</v>
      </c>
      <c r="D42382" s="1" t="s">
        <v>23222</v>
      </c>
      <c r="E42382" s="1" t="s">
        <v>22617</v>
      </c>
    </row>
    <row r="42383" spans="1:5" x14ac:dyDescent="0.3">
      <c r="A42383" s="1">
        <v>42383</v>
      </c>
      <c r="B42383" s="1" t="s">
        <v>23222</v>
      </c>
      <c r="C42383" s="1" t="s">
        <v>23084</v>
      </c>
      <c r="D42383" s="1" t="s">
        <v>23222</v>
      </c>
      <c r="E42383" s="1" t="s">
        <v>14376</v>
      </c>
    </row>
    <row r="42384" spans="1:5" x14ac:dyDescent="0.3">
      <c r="A42384" s="1">
        <v>42384</v>
      </c>
      <c r="B42384" s="1" t="s">
        <v>23222</v>
      </c>
      <c r="C42384" s="1" t="s">
        <v>23084</v>
      </c>
      <c r="D42384" s="1" t="s">
        <v>23222</v>
      </c>
      <c r="E42384" s="1" t="s">
        <v>23233</v>
      </c>
    </row>
    <row r="42385" spans="1:5" x14ac:dyDescent="0.3">
      <c r="A42385" s="1">
        <v>42385</v>
      </c>
      <c r="B42385" s="1" t="s">
        <v>23222</v>
      </c>
      <c r="C42385" s="1" t="s">
        <v>23084</v>
      </c>
      <c r="D42385" s="1" t="s">
        <v>23222</v>
      </c>
      <c r="E42385" s="1" t="s">
        <v>11246</v>
      </c>
    </row>
    <row r="42386" spans="1:5" x14ac:dyDescent="0.3">
      <c r="A42386" s="1">
        <v>42386</v>
      </c>
      <c r="B42386" s="1" t="s">
        <v>23222</v>
      </c>
      <c r="C42386" s="1" t="s">
        <v>23084</v>
      </c>
      <c r="D42386" s="1" t="s">
        <v>23222</v>
      </c>
      <c r="E42386" s="1" t="s">
        <v>4261</v>
      </c>
    </row>
    <row r="42387" spans="1:5" x14ac:dyDescent="0.3">
      <c r="A42387" s="1">
        <v>42387</v>
      </c>
      <c r="B42387" s="1" t="s">
        <v>23222</v>
      </c>
      <c r="C42387" s="1" t="s">
        <v>23084</v>
      </c>
      <c r="D42387" s="1" t="s">
        <v>23222</v>
      </c>
      <c r="E42387" s="1" t="s">
        <v>15431</v>
      </c>
    </row>
    <row r="42388" spans="1:5" x14ac:dyDescent="0.3">
      <c r="A42388" s="1">
        <v>42388</v>
      </c>
      <c r="B42388" s="1" t="s">
        <v>23234</v>
      </c>
      <c r="C42388" s="1" t="s">
        <v>23084</v>
      </c>
      <c r="D42388" s="1" t="s">
        <v>23234</v>
      </c>
      <c r="E42388" s="1" t="s">
        <v>22128</v>
      </c>
    </row>
    <row r="42389" spans="1:5" x14ac:dyDescent="0.3">
      <c r="A42389" s="1">
        <v>42389</v>
      </c>
      <c r="B42389" s="1" t="s">
        <v>23234</v>
      </c>
      <c r="C42389" s="1" t="s">
        <v>23084</v>
      </c>
      <c r="D42389" s="1" t="s">
        <v>23234</v>
      </c>
      <c r="E42389" s="1" t="s">
        <v>22128</v>
      </c>
    </row>
    <row r="42390" spans="1:5" x14ac:dyDescent="0.3">
      <c r="A42390" s="1">
        <v>42390</v>
      </c>
      <c r="B42390" s="1" t="s">
        <v>23234</v>
      </c>
      <c r="C42390" s="1" t="s">
        <v>23084</v>
      </c>
      <c r="D42390" s="1" t="s">
        <v>23234</v>
      </c>
      <c r="E42390" s="1" t="s">
        <v>22213</v>
      </c>
    </row>
    <row r="42391" spans="1:5" x14ac:dyDescent="0.3">
      <c r="A42391" s="1">
        <v>42391</v>
      </c>
      <c r="B42391" s="1" t="s">
        <v>23234</v>
      </c>
      <c r="C42391" s="1" t="s">
        <v>23084</v>
      </c>
      <c r="D42391" s="1" t="s">
        <v>23234</v>
      </c>
      <c r="E42391" s="1" t="s">
        <v>20324</v>
      </c>
    </row>
    <row r="42392" spans="1:5" x14ac:dyDescent="0.3">
      <c r="A42392" s="1">
        <v>42392</v>
      </c>
      <c r="B42392" s="1" t="s">
        <v>23234</v>
      </c>
      <c r="C42392" s="1" t="s">
        <v>23084</v>
      </c>
      <c r="D42392" s="1" t="s">
        <v>23234</v>
      </c>
      <c r="E42392" s="1" t="s">
        <v>20324</v>
      </c>
    </row>
    <row r="42393" spans="1:5" x14ac:dyDescent="0.3">
      <c r="A42393" s="1">
        <v>42393</v>
      </c>
      <c r="B42393" s="1" t="s">
        <v>23234</v>
      </c>
      <c r="C42393" s="1" t="s">
        <v>23084</v>
      </c>
      <c r="D42393" s="1" t="s">
        <v>23234</v>
      </c>
      <c r="E42393" s="1" t="s">
        <v>23235</v>
      </c>
    </row>
    <row r="42394" spans="1:5" x14ac:dyDescent="0.3">
      <c r="A42394" s="1">
        <v>42394</v>
      </c>
      <c r="B42394" s="1" t="s">
        <v>23234</v>
      </c>
      <c r="C42394" s="1" t="s">
        <v>23084</v>
      </c>
      <c r="D42394" s="1" t="s">
        <v>23234</v>
      </c>
      <c r="E42394" s="1" t="s">
        <v>23236</v>
      </c>
    </row>
    <row r="42395" spans="1:5" x14ac:dyDescent="0.3">
      <c r="A42395" s="1">
        <v>42395</v>
      </c>
      <c r="B42395" s="1" t="s">
        <v>23234</v>
      </c>
      <c r="C42395" s="1" t="s">
        <v>23084</v>
      </c>
      <c r="D42395" s="1" t="s">
        <v>23234</v>
      </c>
      <c r="E42395" s="1" t="s">
        <v>22563</v>
      </c>
    </row>
    <row r="42396" spans="1:5" x14ac:dyDescent="0.3">
      <c r="A42396" s="1">
        <v>42396</v>
      </c>
      <c r="B42396" s="1" t="s">
        <v>23234</v>
      </c>
      <c r="C42396" s="1" t="s">
        <v>23084</v>
      </c>
      <c r="D42396" s="1" t="s">
        <v>23234</v>
      </c>
      <c r="E42396" s="1" t="s">
        <v>9467</v>
      </c>
    </row>
    <row r="42397" spans="1:5" x14ac:dyDescent="0.3">
      <c r="A42397" s="1">
        <v>42397</v>
      </c>
      <c r="B42397" s="1" t="s">
        <v>23234</v>
      </c>
      <c r="C42397" s="1" t="s">
        <v>23084</v>
      </c>
      <c r="D42397" s="1" t="s">
        <v>23234</v>
      </c>
      <c r="E42397" s="1" t="s">
        <v>23237</v>
      </c>
    </row>
    <row r="42398" spans="1:5" x14ac:dyDescent="0.3">
      <c r="A42398" s="1">
        <v>42398</v>
      </c>
      <c r="B42398" s="1" t="s">
        <v>23234</v>
      </c>
      <c r="C42398" s="1" t="s">
        <v>23084</v>
      </c>
      <c r="D42398" s="1" t="s">
        <v>23234</v>
      </c>
      <c r="E42398" s="1" t="s">
        <v>22630</v>
      </c>
    </row>
    <row r="42399" spans="1:5" x14ac:dyDescent="0.3">
      <c r="A42399" s="1">
        <v>42399</v>
      </c>
      <c r="B42399" s="1" t="s">
        <v>23238</v>
      </c>
      <c r="C42399" s="1" t="s">
        <v>486</v>
      </c>
      <c r="D42399" s="1" t="s">
        <v>23239</v>
      </c>
      <c r="E42399" s="1" t="s">
        <v>23240</v>
      </c>
    </row>
    <row r="42400" spans="1:5" x14ac:dyDescent="0.3">
      <c r="A42400" s="1">
        <v>42400</v>
      </c>
      <c r="B42400" s="1" t="s">
        <v>23238</v>
      </c>
      <c r="C42400" s="1" t="s">
        <v>486</v>
      </c>
      <c r="D42400" s="1" t="s">
        <v>23238</v>
      </c>
      <c r="E42400" s="1" t="s">
        <v>23241</v>
      </c>
    </row>
    <row r="42401" spans="1:5" x14ac:dyDescent="0.3">
      <c r="A42401" s="1">
        <v>42401</v>
      </c>
      <c r="B42401" s="1" t="s">
        <v>23238</v>
      </c>
      <c r="C42401" s="1" t="s">
        <v>486</v>
      </c>
      <c r="D42401" s="1" t="s">
        <v>23242</v>
      </c>
      <c r="E42401" s="1" t="s">
        <v>23243</v>
      </c>
    </row>
    <row r="42402" spans="1:5" x14ac:dyDescent="0.3">
      <c r="A42402" s="1">
        <v>42402</v>
      </c>
      <c r="B42402" s="1" t="s">
        <v>23238</v>
      </c>
      <c r="C42402" s="1" t="s">
        <v>486</v>
      </c>
      <c r="D42402" s="1" t="s">
        <v>23244</v>
      </c>
      <c r="E42402" s="1" t="s">
        <v>16744</v>
      </c>
    </row>
    <row r="42403" spans="1:5" x14ac:dyDescent="0.3">
      <c r="A42403" s="1">
        <v>42403</v>
      </c>
      <c r="B42403" s="1" t="s">
        <v>23238</v>
      </c>
      <c r="C42403" s="1" t="s">
        <v>486</v>
      </c>
      <c r="D42403" s="1" t="s">
        <v>23245</v>
      </c>
      <c r="E42403" s="1" t="s">
        <v>11476</v>
      </c>
    </row>
    <row r="42404" spans="1:5" x14ac:dyDescent="0.3">
      <c r="A42404" s="1">
        <v>42404</v>
      </c>
      <c r="B42404" s="1" t="s">
        <v>23238</v>
      </c>
      <c r="C42404" s="1" t="s">
        <v>486</v>
      </c>
      <c r="D42404" s="1" t="s">
        <v>23245</v>
      </c>
      <c r="E42404" s="1" t="s">
        <v>4623</v>
      </c>
    </row>
    <row r="42405" spans="1:5" x14ac:dyDescent="0.3">
      <c r="A42405" s="1">
        <v>42405</v>
      </c>
      <c r="B42405" s="1" t="s">
        <v>23238</v>
      </c>
      <c r="C42405" s="1" t="s">
        <v>486</v>
      </c>
      <c r="D42405" s="1" t="s">
        <v>23245</v>
      </c>
      <c r="E42405" s="1" t="s">
        <v>11868</v>
      </c>
    </row>
    <row r="42406" spans="1:5" x14ac:dyDescent="0.3">
      <c r="A42406" s="1">
        <v>42406</v>
      </c>
      <c r="B42406" s="1" t="s">
        <v>23238</v>
      </c>
      <c r="C42406" s="1" t="s">
        <v>486</v>
      </c>
      <c r="D42406" s="1" t="s">
        <v>23245</v>
      </c>
      <c r="E42406" s="1" t="s">
        <v>23101</v>
      </c>
    </row>
    <row r="42407" spans="1:5" x14ac:dyDescent="0.3">
      <c r="A42407" s="1">
        <v>42407</v>
      </c>
      <c r="B42407" s="1" t="s">
        <v>23238</v>
      </c>
      <c r="C42407" s="1" t="s">
        <v>486</v>
      </c>
      <c r="D42407" s="1" t="s">
        <v>23245</v>
      </c>
      <c r="E42407" s="1" t="s">
        <v>23246</v>
      </c>
    </row>
    <row r="42408" spans="1:5" x14ac:dyDescent="0.3">
      <c r="A42408" s="1">
        <v>42408</v>
      </c>
      <c r="B42408" s="1" t="s">
        <v>23238</v>
      </c>
      <c r="C42408" s="1" t="s">
        <v>486</v>
      </c>
      <c r="D42408" s="1" t="s">
        <v>23245</v>
      </c>
      <c r="E42408" s="1" t="s">
        <v>3175</v>
      </c>
    </row>
    <row r="42409" spans="1:5" x14ac:dyDescent="0.3">
      <c r="A42409" s="1">
        <v>42409</v>
      </c>
      <c r="B42409" s="1" t="s">
        <v>23238</v>
      </c>
      <c r="C42409" s="1" t="s">
        <v>486</v>
      </c>
      <c r="D42409" s="1" t="s">
        <v>23245</v>
      </c>
      <c r="E42409" s="1" t="s">
        <v>12243</v>
      </c>
    </row>
    <row r="42410" spans="1:5" x14ac:dyDescent="0.3">
      <c r="A42410" s="1">
        <v>42410</v>
      </c>
      <c r="B42410" s="1" t="s">
        <v>23238</v>
      </c>
      <c r="C42410" s="1" t="s">
        <v>486</v>
      </c>
      <c r="D42410" s="1" t="s">
        <v>23245</v>
      </c>
      <c r="E42410" s="1" t="s">
        <v>11399</v>
      </c>
    </row>
    <row r="42411" spans="1:5" x14ac:dyDescent="0.3">
      <c r="A42411" s="1">
        <v>42411</v>
      </c>
      <c r="B42411" s="1" t="s">
        <v>23238</v>
      </c>
      <c r="C42411" s="1" t="s">
        <v>486</v>
      </c>
      <c r="D42411" s="1" t="s">
        <v>23245</v>
      </c>
      <c r="E42411" s="1" t="s">
        <v>15539</v>
      </c>
    </row>
    <row r="42412" spans="1:5" x14ac:dyDescent="0.3">
      <c r="A42412" s="1">
        <v>42412</v>
      </c>
      <c r="B42412" s="1" t="s">
        <v>23238</v>
      </c>
      <c r="C42412" s="1" t="s">
        <v>486</v>
      </c>
      <c r="D42412" s="1" t="s">
        <v>23245</v>
      </c>
      <c r="E42412" s="1" t="s">
        <v>7737</v>
      </c>
    </row>
    <row r="42413" spans="1:5" x14ac:dyDescent="0.3">
      <c r="A42413" s="1">
        <v>42413</v>
      </c>
      <c r="B42413" s="1" t="s">
        <v>23238</v>
      </c>
      <c r="C42413" s="1" t="s">
        <v>486</v>
      </c>
      <c r="D42413" s="1" t="s">
        <v>23245</v>
      </c>
      <c r="E42413" s="1" t="s">
        <v>16640</v>
      </c>
    </row>
    <row r="42414" spans="1:5" x14ac:dyDescent="0.3">
      <c r="A42414" s="1">
        <v>42414</v>
      </c>
      <c r="B42414" s="1" t="s">
        <v>23238</v>
      </c>
      <c r="C42414" s="1" t="s">
        <v>486</v>
      </c>
      <c r="D42414" s="1" t="s">
        <v>23245</v>
      </c>
      <c r="E42414" s="1" t="s">
        <v>12516</v>
      </c>
    </row>
    <row r="42415" spans="1:5" x14ac:dyDescent="0.3">
      <c r="A42415" s="1">
        <v>42415</v>
      </c>
      <c r="B42415" s="1" t="s">
        <v>23238</v>
      </c>
      <c r="C42415" s="1" t="s">
        <v>486</v>
      </c>
      <c r="D42415" s="1" t="s">
        <v>23245</v>
      </c>
      <c r="E42415" s="1" t="s">
        <v>23247</v>
      </c>
    </row>
    <row r="42416" spans="1:5" x14ac:dyDescent="0.3">
      <c r="A42416" s="1">
        <v>42416</v>
      </c>
      <c r="B42416" s="1" t="s">
        <v>23238</v>
      </c>
      <c r="C42416" s="1" t="s">
        <v>486</v>
      </c>
      <c r="D42416" s="1" t="s">
        <v>23245</v>
      </c>
      <c r="E42416" s="1" t="s">
        <v>23248</v>
      </c>
    </row>
    <row r="42417" spans="1:5" x14ac:dyDescent="0.3">
      <c r="A42417" s="1">
        <v>42417</v>
      </c>
      <c r="B42417" s="1" t="s">
        <v>23238</v>
      </c>
      <c r="C42417" s="1" t="s">
        <v>486</v>
      </c>
      <c r="D42417" s="1" t="s">
        <v>23245</v>
      </c>
      <c r="E42417" s="1" t="s">
        <v>23249</v>
      </c>
    </row>
    <row r="42418" spans="1:5" x14ac:dyDescent="0.3">
      <c r="A42418" s="1">
        <v>42418</v>
      </c>
      <c r="B42418" s="1" t="s">
        <v>23238</v>
      </c>
      <c r="C42418" s="1" t="s">
        <v>486</v>
      </c>
      <c r="D42418" s="1" t="s">
        <v>23245</v>
      </c>
      <c r="E42418" s="1" t="s">
        <v>10251</v>
      </c>
    </row>
    <row r="42419" spans="1:5" x14ac:dyDescent="0.3">
      <c r="A42419" s="1">
        <v>42419</v>
      </c>
      <c r="B42419" s="1" t="s">
        <v>23238</v>
      </c>
      <c r="C42419" s="1" t="s">
        <v>486</v>
      </c>
      <c r="D42419" s="1" t="s">
        <v>23245</v>
      </c>
      <c r="E42419" s="1" t="s">
        <v>8979</v>
      </c>
    </row>
    <row r="42420" spans="1:5" x14ac:dyDescent="0.3">
      <c r="A42420" s="1">
        <v>42420</v>
      </c>
      <c r="B42420" s="1" t="s">
        <v>23238</v>
      </c>
      <c r="C42420" s="1" t="s">
        <v>486</v>
      </c>
      <c r="D42420" s="1" t="s">
        <v>23245</v>
      </c>
      <c r="E42420" s="1" t="s">
        <v>23155</v>
      </c>
    </row>
    <row r="42421" spans="1:5" x14ac:dyDescent="0.3">
      <c r="A42421" s="1">
        <v>42421</v>
      </c>
      <c r="B42421" s="1" t="s">
        <v>23238</v>
      </c>
      <c r="C42421" s="1" t="s">
        <v>486</v>
      </c>
      <c r="D42421" s="1" t="s">
        <v>23245</v>
      </c>
      <c r="E42421" s="1" t="s">
        <v>23162</v>
      </c>
    </row>
    <row r="42422" spans="1:5" x14ac:dyDescent="0.3">
      <c r="A42422" s="1">
        <v>42422</v>
      </c>
      <c r="B42422" s="1" t="s">
        <v>23238</v>
      </c>
      <c r="C42422" s="1" t="s">
        <v>486</v>
      </c>
      <c r="D42422" s="1" t="s">
        <v>23245</v>
      </c>
      <c r="E42422" s="1" t="s">
        <v>23250</v>
      </c>
    </row>
    <row r="42423" spans="1:5" x14ac:dyDescent="0.3">
      <c r="A42423" s="1">
        <v>42423</v>
      </c>
      <c r="B42423" s="1" t="s">
        <v>23238</v>
      </c>
      <c r="C42423" s="1" t="s">
        <v>486</v>
      </c>
      <c r="D42423" s="1" t="s">
        <v>23245</v>
      </c>
      <c r="E42423" s="1" t="s">
        <v>7018</v>
      </c>
    </row>
    <row r="42424" spans="1:5" x14ac:dyDescent="0.3">
      <c r="A42424" s="1">
        <v>42424</v>
      </c>
      <c r="B42424" s="1" t="s">
        <v>23238</v>
      </c>
      <c r="C42424" s="1" t="s">
        <v>486</v>
      </c>
      <c r="D42424" s="1" t="s">
        <v>23245</v>
      </c>
      <c r="E42424" s="1" t="s">
        <v>1505</v>
      </c>
    </row>
    <row r="42425" spans="1:5" x14ac:dyDescent="0.3">
      <c r="A42425" s="1">
        <v>42425</v>
      </c>
      <c r="B42425" s="1" t="s">
        <v>23238</v>
      </c>
      <c r="C42425" s="1" t="s">
        <v>486</v>
      </c>
      <c r="D42425" s="1" t="s">
        <v>23245</v>
      </c>
      <c r="E42425" s="1" t="s">
        <v>483</v>
      </c>
    </row>
    <row r="42426" spans="1:5" x14ac:dyDescent="0.3">
      <c r="A42426" s="1">
        <v>42426</v>
      </c>
      <c r="B42426" s="1" t="s">
        <v>23251</v>
      </c>
      <c r="C42426" s="1" t="s">
        <v>383</v>
      </c>
      <c r="D42426" s="1" t="s">
        <v>23251</v>
      </c>
      <c r="E42426" s="1" t="s">
        <v>23252</v>
      </c>
    </row>
    <row r="42427" spans="1:5" x14ac:dyDescent="0.3">
      <c r="A42427" s="1">
        <v>42427</v>
      </c>
      <c r="B42427" s="1" t="s">
        <v>23253</v>
      </c>
      <c r="C42427" s="1" t="s">
        <v>383</v>
      </c>
      <c r="D42427" s="1" t="s">
        <v>23253</v>
      </c>
      <c r="E42427" s="1" t="s">
        <v>23254</v>
      </c>
    </row>
    <row r="42428" spans="1:5" x14ac:dyDescent="0.3">
      <c r="A42428" s="1">
        <v>42428</v>
      </c>
      <c r="B42428" s="1" t="s">
        <v>23255</v>
      </c>
      <c r="C42428" s="1" t="s">
        <v>23084</v>
      </c>
      <c r="D42428" s="1" t="s">
        <v>23255</v>
      </c>
      <c r="E42428" s="1" t="s">
        <v>8005</v>
      </c>
    </row>
    <row r="42429" spans="1:5" x14ac:dyDescent="0.3">
      <c r="A42429" s="1">
        <v>42429</v>
      </c>
      <c r="B42429" s="1" t="s">
        <v>23255</v>
      </c>
      <c r="C42429" s="1" t="s">
        <v>23084</v>
      </c>
      <c r="D42429" s="1" t="s">
        <v>23255</v>
      </c>
      <c r="E42429" s="1" t="s">
        <v>16421</v>
      </c>
    </row>
    <row r="42430" spans="1:5" x14ac:dyDescent="0.3">
      <c r="A42430" s="1">
        <v>42430</v>
      </c>
      <c r="B42430" s="1" t="s">
        <v>23255</v>
      </c>
      <c r="C42430" s="1" t="s">
        <v>23084</v>
      </c>
      <c r="D42430" s="1" t="s">
        <v>23255</v>
      </c>
      <c r="E42430" s="1" t="s">
        <v>23256</v>
      </c>
    </row>
    <row r="42431" spans="1:5" x14ac:dyDescent="0.3">
      <c r="A42431" s="1">
        <v>42431</v>
      </c>
      <c r="B42431" s="1" t="s">
        <v>23255</v>
      </c>
      <c r="C42431" s="1" t="s">
        <v>23084</v>
      </c>
      <c r="D42431" s="1" t="s">
        <v>23255</v>
      </c>
      <c r="E42431" s="1" t="s">
        <v>999</v>
      </c>
    </row>
    <row r="42432" spans="1:5" x14ac:dyDescent="0.3">
      <c r="A42432" s="1">
        <v>42432</v>
      </c>
      <c r="B42432" s="1" t="s">
        <v>23255</v>
      </c>
      <c r="C42432" s="1" t="s">
        <v>23084</v>
      </c>
      <c r="D42432" s="1" t="s">
        <v>23255</v>
      </c>
      <c r="E42432" s="1" t="s">
        <v>23257</v>
      </c>
    </row>
    <row r="42433" spans="1:5" x14ac:dyDescent="0.3">
      <c r="A42433" s="1">
        <v>42433</v>
      </c>
      <c r="B42433" s="1" t="s">
        <v>23255</v>
      </c>
      <c r="C42433" s="1" t="s">
        <v>23084</v>
      </c>
      <c r="D42433" s="1" t="s">
        <v>23255</v>
      </c>
      <c r="E42433" s="1" t="s">
        <v>16213</v>
      </c>
    </row>
    <row r="42434" spans="1:5" x14ac:dyDescent="0.3">
      <c r="A42434" s="1">
        <v>42434</v>
      </c>
      <c r="B42434" s="1" t="s">
        <v>23255</v>
      </c>
      <c r="C42434" s="1" t="s">
        <v>23084</v>
      </c>
      <c r="D42434" s="1" t="s">
        <v>23255</v>
      </c>
      <c r="E42434" s="1" t="s">
        <v>23258</v>
      </c>
    </row>
    <row r="42435" spans="1:5" x14ac:dyDescent="0.3">
      <c r="A42435" s="1">
        <v>42435</v>
      </c>
      <c r="B42435" s="1" t="s">
        <v>23255</v>
      </c>
      <c r="C42435" s="1" t="s">
        <v>23084</v>
      </c>
      <c r="D42435" s="1" t="s">
        <v>23255</v>
      </c>
      <c r="E42435" s="1" t="s">
        <v>23259</v>
      </c>
    </row>
    <row r="42436" spans="1:5" x14ac:dyDescent="0.3">
      <c r="A42436" s="1">
        <v>42436</v>
      </c>
      <c r="B42436" s="1" t="s">
        <v>23255</v>
      </c>
      <c r="C42436" s="1" t="s">
        <v>23084</v>
      </c>
      <c r="D42436" s="1" t="s">
        <v>23255</v>
      </c>
      <c r="E42436" s="1" t="s">
        <v>1002</v>
      </c>
    </row>
    <row r="42437" spans="1:5" x14ac:dyDescent="0.3">
      <c r="A42437" s="1">
        <v>42437</v>
      </c>
      <c r="B42437" s="1" t="s">
        <v>23255</v>
      </c>
      <c r="C42437" s="1" t="s">
        <v>23084</v>
      </c>
      <c r="D42437" s="1" t="s">
        <v>23255</v>
      </c>
      <c r="E42437" s="1" t="s">
        <v>11549</v>
      </c>
    </row>
    <row r="42438" spans="1:5" x14ac:dyDescent="0.3">
      <c r="A42438" s="1">
        <v>42438</v>
      </c>
      <c r="B42438" s="1" t="s">
        <v>23255</v>
      </c>
      <c r="C42438" s="1" t="s">
        <v>23084</v>
      </c>
      <c r="D42438" s="1" t="s">
        <v>23255</v>
      </c>
      <c r="E42438" s="1" t="s">
        <v>15265</v>
      </c>
    </row>
    <row r="42439" spans="1:5" x14ac:dyDescent="0.3">
      <c r="A42439" s="1">
        <v>42439</v>
      </c>
      <c r="B42439" s="1" t="s">
        <v>23255</v>
      </c>
      <c r="C42439" s="1" t="s">
        <v>23084</v>
      </c>
      <c r="D42439" s="1" t="s">
        <v>23255</v>
      </c>
      <c r="E42439" s="1" t="s">
        <v>17387</v>
      </c>
    </row>
    <row r="42440" spans="1:5" x14ac:dyDescent="0.3">
      <c r="A42440" s="1">
        <v>42440</v>
      </c>
      <c r="B42440" s="1" t="s">
        <v>23255</v>
      </c>
      <c r="C42440" s="1" t="s">
        <v>23084</v>
      </c>
      <c r="D42440" s="1" t="s">
        <v>23255</v>
      </c>
      <c r="E42440" s="1" t="s">
        <v>1028</v>
      </c>
    </row>
    <row r="42441" spans="1:5" x14ac:dyDescent="0.3">
      <c r="A42441" s="1">
        <v>42441</v>
      </c>
      <c r="B42441" s="1" t="s">
        <v>23255</v>
      </c>
      <c r="C42441" s="1" t="s">
        <v>23084</v>
      </c>
      <c r="D42441" s="1" t="s">
        <v>23255</v>
      </c>
      <c r="E42441" s="1" t="s">
        <v>7691</v>
      </c>
    </row>
    <row r="42442" spans="1:5" x14ac:dyDescent="0.3">
      <c r="A42442" s="1">
        <v>42442</v>
      </c>
      <c r="B42442" s="1" t="s">
        <v>23255</v>
      </c>
      <c r="C42442" s="1" t="s">
        <v>23084</v>
      </c>
      <c r="D42442" s="1" t="s">
        <v>23255</v>
      </c>
      <c r="E42442" s="1" t="s">
        <v>22698</v>
      </c>
    </row>
    <row r="42443" spans="1:5" x14ac:dyDescent="0.3">
      <c r="A42443" s="1">
        <v>42443</v>
      </c>
      <c r="B42443" s="1" t="s">
        <v>23255</v>
      </c>
      <c r="C42443" s="1" t="s">
        <v>23084</v>
      </c>
      <c r="D42443" s="1" t="s">
        <v>23255</v>
      </c>
      <c r="E42443" s="1" t="s">
        <v>18656</v>
      </c>
    </row>
    <row r="42444" spans="1:5" x14ac:dyDescent="0.3">
      <c r="A42444" s="1">
        <v>42444</v>
      </c>
      <c r="B42444" s="1" t="s">
        <v>23255</v>
      </c>
      <c r="C42444" s="1" t="s">
        <v>23084</v>
      </c>
      <c r="D42444" s="1" t="s">
        <v>23255</v>
      </c>
      <c r="E42444" s="1" t="s">
        <v>9854</v>
      </c>
    </row>
    <row r="42445" spans="1:5" x14ac:dyDescent="0.3">
      <c r="A42445" s="1">
        <v>42445</v>
      </c>
      <c r="B42445" s="1" t="s">
        <v>23255</v>
      </c>
      <c r="C42445" s="1" t="s">
        <v>23084</v>
      </c>
      <c r="D42445" s="1" t="s">
        <v>23255</v>
      </c>
      <c r="E42445" s="1" t="s">
        <v>2583</v>
      </c>
    </row>
    <row r="42446" spans="1:5" x14ac:dyDescent="0.3">
      <c r="A42446" s="1">
        <v>42446</v>
      </c>
      <c r="B42446" s="1" t="s">
        <v>23255</v>
      </c>
      <c r="C42446" s="1" t="s">
        <v>23084</v>
      </c>
      <c r="D42446" s="1" t="s">
        <v>23255</v>
      </c>
      <c r="E42446" s="1" t="s">
        <v>8678</v>
      </c>
    </row>
    <row r="42447" spans="1:5" x14ac:dyDescent="0.3">
      <c r="A42447" s="1">
        <v>42447</v>
      </c>
      <c r="B42447" s="1" t="s">
        <v>23255</v>
      </c>
      <c r="C42447" s="1" t="s">
        <v>23084</v>
      </c>
      <c r="D42447" s="1" t="s">
        <v>23255</v>
      </c>
      <c r="E42447" s="1" t="s">
        <v>9736</v>
      </c>
    </row>
    <row r="42448" spans="1:5" x14ac:dyDescent="0.3">
      <c r="A42448" s="1">
        <v>42448</v>
      </c>
      <c r="B42448" s="1" t="s">
        <v>23255</v>
      </c>
      <c r="C42448" s="1" t="s">
        <v>23084</v>
      </c>
      <c r="D42448" s="1" t="s">
        <v>23255</v>
      </c>
      <c r="E42448" s="1" t="s">
        <v>10634</v>
      </c>
    </row>
    <row r="42449" spans="1:5" x14ac:dyDescent="0.3">
      <c r="A42449" s="1">
        <v>42449</v>
      </c>
      <c r="B42449" s="1" t="s">
        <v>23255</v>
      </c>
      <c r="C42449" s="1" t="s">
        <v>23084</v>
      </c>
      <c r="D42449" s="1" t="s">
        <v>23255</v>
      </c>
      <c r="E42449" s="1" t="s">
        <v>7699</v>
      </c>
    </row>
    <row r="42450" spans="1:5" x14ac:dyDescent="0.3">
      <c r="A42450" s="1">
        <v>42450</v>
      </c>
      <c r="B42450" s="1" t="s">
        <v>23255</v>
      </c>
      <c r="C42450" s="1" t="s">
        <v>23084</v>
      </c>
      <c r="D42450" s="1" t="s">
        <v>23255</v>
      </c>
      <c r="E42450" s="1" t="s">
        <v>17715</v>
      </c>
    </row>
    <row r="42451" spans="1:5" x14ac:dyDescent="0.3">
      <c r="A42451" s="1">
        <v>42451</v>
      </c>
      <c r="B42451" s="1" t="s">
        <v>23255</v>
      </c>
      <c r="C42451" s="1" t="s">
        <v>23084</v>
      </c>
      <c r="D42451" s="1" t="s">
        <v>23255</v>
      </c>
      <c r="E42451" s="1" t="s">
        <v>7700</v>
      </c>
    </row>
    <row r="42452" spans="1:5" x14ac:dyDescent="0.3">
      <c r="A42452" s="1">
        <v>42452</v>
      </c>
      <c r="B42452" s="1" t="s">
        <v>23255</v>
      </c>
      <c r="C42452" s="1" t="s">
        <v>23084</v>
      </c>
      <c r="D42452" s="1" t="s">
        <v>23255</v>
      </c>
      <c r="E42452" s="1" t="s">
        <v>20850</v>
      </c>
    </row>
    <row r="42453" spans="1:5" x14ac:dyDescent="0.3">
      <c r="A42453" s="1">
        <v>42453</v>
      </c>
      <c r="B42453" s="1" t="s">
        <v>23255</v>
      </c>
      <c r="C42453" s="1" t="s">
        <v>23084</v>
      </c>
      <c r="D42453" s="1" t="s">
        <v>23255</v>
      </c>
      <c r="E42453" s="1" t="s">
        <v>20160</v>
      </c>
    </row>
    <row r="42454" spans="1:5" x14ac:dyDescent="0.3">
      <c r="A42454" s="1">
        <v>42454</v>
      </c>
      <c r="B42454" s="1" t="s">
        <v>23255</v>
      </c>
      <c r="C42454" s="1" t="s">
        <v>23084</v>
      </c>
      <c r="D42454" s="1" t="s">
        <v>23255</v>
      </c>
      <c r="E42454" s="1" t="s">
        <v>9149</v>
      </c>
    </row>
    <row r="42455" spans="1:5" x14ac:dyDescent="0.3">
      <c r="A42455" s="1">
        <v>42455</v>
      </c>
      <c r="B42455" s="1" t="s">
        <v>23255</v>
      </c>
      <c r="C42455" s="1" t="s">
        <v>23084</v>
      </c>
      <c r="D42455" s="1" t="s">
        <v>23255</v>
      </c>
      <c r="E42455" s="1" t="s">
        <v>5499</v>
      </c>
    </row>
    <row r="42456" spans="1:5" x14ac:dyDescent="0.3">
      <c r="A42456" s="1">
        <v>42456</v>
      </c>
      <c r="B42456" s="1" t="s">
        <v>23255</v>
      </c>
      <c r="C42456" s="1" t="s">
        <v>23084</v>
      </c>
      <c r="D42456" s="1" t="s">
        <v>23255</v>
      </c>
      <c r="E42456" s="1" t="s">
        <v>16035</v>
      </c>
    </row>
    <row r="42457" spans="1:5" x14ac:dyDescent="0.3">
      <c r="A42457" s="1">
        <v>42457</v>
      </c>
      <c r="B42457" s="1" t="s">
        <v>23255</v>
      </c>
      <c r="C42457" s="1" t="s">
        <v>23084</v>
      </c>
      <c r="D42457" s="1" t="s">
        <v>23255</v>
      </c>
      <c r="E42457" s="1" t="s">
        <v>694</v>
      </c>
    </row>
    <row r="42458" spans="1:5" x14ac:dyDescent="0.3">
      <c r="A42458" s="1">
        <v>42458</v>
      </c>
      <c r="B42458" s="1" t="s">
        <v>23255</v>
      </c>
      <c r="C42458" s="1" t="s">
        <v>23084</v>
      </c>
      <c r="D42458" s="1" t="s">
        <v>23255</v>
      </c>
      <c r="E42458" s="1" t="s">
        <v>11922</v>
      </c>
    </row>
    <row r="42459" spans="1:5" x14ac:dyDescent="0.3">
      <c r="A42459" s="1">
        <v>42459</v>
      </c>
      <c r="B42459" s="1" t="s">
        <v>23255</v>
      </c>
      <c r="C42459" s="1" t="s">
        <v>23084</v>
      </c>
      <c r="D42459" s="1" t="s">
        <v>23255</v>
      </c>
      <c r="E42459" s="1" t="s">
        <v>23260</v>
      </c>
    </row>
    <row r="42460" spans="1:5" x14ac:dyDescent="0.3">
      <c r="A42460" s="1">
        <v>42460</v>
      </c>
      <c r="B42460" s="1" t="s">
        <v>23255</v>
      </c>
      <c r="C42460" s="1" t="s">
        <v>23084</v>
      </c>
      <c r="D42460" s="1" t="s">
        <v>23255</v>
      </c>
      <c r="E42460" s="1" t="s">
        <v>19331</v>
      </c>
    </row>
    <row r="42461" spans="1:5" x14ac:dyDescent="0.3">
      <c r="A42461" s="1">
        <v>42461</v>
      </c>
      <c r="B42461" s="1" t="s">
        <v>23255</v>
      </c>
      <c r="C42461" s="1" t="s">
        <v>23084</v>
      </c>
      <c r="D42461" s="1" t="s">
        <v>23255</v>
      </c>
      <c r="E42461" s="1" t="s">
        <v>11923</v>
      </c>
    </row>
    <row r="42462" spans="1:5" x14ac:dyDescent="0.3">
      <c r="A42462" s="1">
        <v>42462</v>
      </c>
      <c r="B42462" s="1" t="s">
        <v>23255</v>
      </c>
      <c r="C42462" s="1" t="s">
        <v>23084</v>
      </c>
      <c r="D42462" s="1" t="s">
        <v>23255</v>
      </c>
      <c r="E42462" s="1" t="s">
        <v>23261</v>
      </c>
    </row>
    <row r="42463" spans="1:5" x14ac:dyDescent="0.3">
      <c r="A42463" s="1">
        <v>42463</v>
      </c>
      <c r="B42463" s="1" t="s">
        <v>23255</v>
      </c>
      <c r="C42463" s="1" t="s">
        <v>23084</v>
      </c>
      <c r="D42463" s="1" t="s">
        <v>23255</v>
      </c>
      <c r="E42463" s="1" t="s">
        <v>11924</v>
      </c>
    </row>
    <row r="42464" spans="1:5" x14ac:dyDescent="0.3">
      <c r="A42464" s="1">
        <v>42464</v>
      </c>
      <c r="B42464" s="1" t="s">
        <v>23255</v>
      </c>
      <c r="C42464" s="1" t="s">
        <v>23084</v>
      </c>
      <c r="D42464" s="1" t="s">
        <v>23255</v>
      </c>
      <c r="E42464" s="1" t="s">
        <v>23262</v>
      </c>
    </row>
    <row r="42465" spans="1:5" x14ac:dyDescent="0.3">
      <c r="A42465" s="1">
        <v>42465</v>
      </c>
      <c r="B42465" s="1" t="s">
        <v>23255</v>
      </c>
      <c r="C42465" s="1" t="s">
        <v>23084</v>
      </c>
      <c r="D42465" s="1" t="s">
        <v>23255</v>
      </c>
      <c r="E42465" s="1" t="s">
        <v>11925</v>
      </c>
    </row>
    <row r="42466" spans="1:5" x14ac:dyDescent="0.3">
      <c r="A42466" s="1">
        <v>42466</v>
      </c>
      <c r="B42466" s="1" t="s">
        <v>23255</v>
      </c>
      <c r="C42466" s="1" t="s">
        <v>23084</v>
      </c>
      <c r="D42466" s="1" t="s">
        <v>23255</v>
      </c>
      <c r="E42466" s="1" t="s">
        <v>15279</v>
      </c>
    </row>
    <row r="42467" spans="1:5" x14ac:dyDescent="0.3">
      <c r="A42467" s="1">
        <v>42467</v>
      </c>
      <c r="B42467" s="1" t="s">
        <v>23255</v>
      </c>
      <c r="C42467" s="1" t="s">
        <v>23084</v>
      </c>
      <c r="D42467" s="1" t="s">
        <v>23255</v>
      </c>
      <c r="E42467" s="1" t="s">
        <v>6379</v>
      </c>
    </row>
    <row r="42468" spans="1:5" x14ac:dyDescent="0.3">
      <c r="A42468" s="1">
        <v>42468</v>
      </c>
      <c r="B42468" s="1" t="s">
        <v>23255</v>
      </c>
      <c r="C42468" s="1" t="s">
        <v>23084</v>
      </c>
      <c r="D42468" s="1" t="s">
        <v>23255</v>
      </c>
      <c r="E42468" s="1" t="s">
        <v>23263</v>
      </c>
    </row>
    <row r="42469" spans="1:5" x14ac:dyDescent="0.3">
      <c r="A42469" s="1">
        <v>42469</v>
      </c>
      <c r="B42469" s="1" t="s">
        <v>23255</v>
      </c>
      <c r="C42469" s="1" t="s">
        <v>23084</v>
      </c>
      <c r="D42469" s="1" t="s">
        <v>23255</v>
      </c>
      <c r="E42469" s="1" t="s">
        <v>19042</v>
      </c>
    </row>
    <row r="42470" spans="1:5" x14ac:dyDescent="0.3">
      <c r="A42470" s="1">
        <v>42470</v>
      </c>
      <c r="B42470" s="1" t="s">
        <v>23255</v>
      </c>
      <c r="C42470" s="1" t="s">
        <v>23084</v>
      </c>
      <c r="D42470" s="1" t="s">
        <v>23255</v>
      </c>
      <c r="E42470" s="1" t="s">
        <v>16519</v>
      </c>
    </row>
    <row r="42471" spans="1:5" x14ac:dyDescent="0.3">
      <c r="A42471" s="1">
        <v>42471</v>
      </c>
      <c r="B42471" s="1" t="s">
        <v>23255</v>
      </c>
      <c r="C42471" s="1" t="s">
        <v>23084</v>
      </c>
      <c r="D42471" s="1" t="s">
        <v>23255</v>
      </c>
      <c r="E42471" s="1" t="s">
        <v>816</v>
      </c>
    </row>
    <row r="42472" spans="1:5" x14ac:dyDescent="0.3">
      <c r="A42472" s="1">
        <v>42472</v>
      </c>
      <c r="B42472" s="1" t="s">
        <v>23255</v>
      </c>
      <c r="C42472" s="1" t="s">
        <v>23084</v>
      </c>
      <c r="D42472" s="1" t="s">
        <v>23255</v>
      </c>
      <c r="E42472" s="1" t="s">
        <v>2857</v>
      </c>
    </row>
    <row r="42473" spans="1:5" x14ac:dyDescent="0.3">
      <c r="A42473" s="1">
        <v>42473</v>
      </c>
      <c r="B42473" s="1" t="s">
        <v>23255</v>
      </c>
      <c r="C42473" s="1" t="s">
        <v>23084</v>
      </c>
      <c r="D42473" s="1" t="s">
        <v>23255</v>
      </c>
      <c r="E42473" s="1" t="s">
        <v>23264</v>
      </c>
    </row>
    <row r="42474" spans="1:5" x14ac:dyDescent="0.3">
      <c r="A42474" s="1">
        <v>42474</v>
      </c>
      <c r="B42474" s="1" t="s">
        <v>23255</v>
      </c>
      <c r="C42474" s="1" t="s">
        <v>23084</v>
      </c>
      <c r="D42474" s="1" t="s">
        <v>23255</v>
      </c>
      <c r="E42474" s="1" t="s">
        <v>23264</v>
      </c>
    </row>
    <row r="42475" spans="1:5" x14ac:dyDescent="0.3">
      <c r="A42475" s="1">
        <v>42475</v>
      </c>
      <c r="B42475" s="1" t="s">
        <v>23255</v>
      </c>
      <c r="C42475" s="1" t="s">
        <v>23084</v>
      </c>
      <c r="D42475" s="1" t="s">
        <v>23255</v>
      </c>
      <c r="E42475" s="1" t="s">
        <v>22214</v>
      </c>
    </row>
    <row r="42476" spans="1:5" x14ac:dyDescent="0.3">
      <c r="A42476" s="1">
        <v>42476</v>
      </c>
      <c r="B42476" s="1" t="s">
        <v>23255</v>
      </c>
      <c r="C42476" s="1" t="s">
        <v>23084</v>
      </c>
      <c r="D42476" s="1" t="s">
        <v>23255</v>
      </c>
      <c r="E42476" s="1" t="s">
        <v>18657</v>
      </c>
    </row>
    <row r="42477" spans="1:5" x14ac:dyDescent="0.3">
      <c r="A42477" s="1">
        <v>42477</v>
      </c>
      <c r="B42477" s="1" t="s">
        <v>23255</v>
      </c>
      <c r="C42477" s="1" t="s">
        <v>23084</v>
      </c>
      <c r="D42477" s="1" t="s">
        <v>23255</v>
      </c>
      <c r="E42477" s="1" t="s">
        <v>6190</v>
      </c>
    </row>
    <row r="42478" spans="1:5" x14ac:dyDescent="0.3">
      <c r="A42478" s="1">
        <v>42478</v>
      </c>
      <c r="B42478" s="1" t="s">
        <v>23255</v>
      </c>
      <c r="C42478" s="1" t="s">
        <v>23084</v>
      </c>
      <c r="D42478" s="1" t="s">
        <v>23255</v>
      </c>
      <c r="E42478" s="1" t="s">
        <v>14687</v>
      </c>
    </row>
    <row r="42479" spans="1:5" x14ac:dyDescent="0.3">
      <c r="A42479" s="1">
        <v>42479</v>
      </c>
      <c r="B42479" s="1" t="s">
        <v>23255</v>
      </c>
      <c r="C42479" s="1" t="s">
        <v>23084</v>
      </c>
      <c r="D42479" s="1" t="s">
        <v>23255</v>
      </c>
      <c r="E42479" s="1" t="s">
        <v>16036</v>
      </c>
    </row>
    <row r="42480" spans="1:5" x14ac:dyDescent="0.3">
      <c r="A42480" s="1">
        <v>42480</v>
      </c>
      <c r="B42480" s="1" t="s">
        <v>23255</v>
      </c>
      <c r="C42480" s="1" t="s">
        <v>23084</v>
      </c>
      <c r="D42480" s="1" t="s">
        <v>23255</v>
      </c>
      <c r="E42480" s="1" t="s">
        <v>3176</v>
      </c>
    </row>
    <row r="42481" spans="1:5" x14ac:dyDescent="0.3">
      <c r="A42481" s="1">
        <v>42481</v>
      </c>
      <c r="B42481" s="1" t="s">
        <v>23255</v>
      </c>
      <c r="C42481" s="1" t="s">
        <v>23084</v>
      </c>
      <c r="D42481" s="1" t="s">
        <v>23255</v>
      </c>
      <c r="E42481" s="1" t="s">
        <v>23265</v>
      </c>
    </row>
    <row r="42482" spans="1:5" x14ac:dyDescent="0.3">
      <c r="A42482" s="1">
        <v>42482</v>
      </c>
      <c r="B42482" s="1" t="s">
        <v>23255</v>
      </c>
      <c r="C42482" s="1" t="s">
        <v>23084</v>
      </c>
      <c r="D42482" s="1" t="s">
        <v>23255</v>
      </c>
      <c r="E42482" s="1" t="s">
        <v>11926</v>
      </c>
    </row>
    <row r="42483" spans="1:5" x14ac:dyDescent="0.3">
      <c r="A42483" s="1">
        <v>42483</v>
      </c>
      <c r="B42483" s="1" t="s">
        <v>23255</v>
      </c>
      <c r="C42483" s="1" t="s">
        <v>23084</v>
      </c>
      <c r="D42483" s="1" t="s">
        <v>23255</v>
      </c>
      <c r="E42483" s="1" t="s">
        <v>23266</v>
      </c>
    </row>
    <row r="42484" spans="1:5" x14ac:dyDescent="0.3">
      <c r="A42484" s="1">
        <v>42484</v>
      </c>
      <c r="B42484" s="1" t="s">
        <v>23255</v>
      </c>
      <c r="C42484" s="1" t="s">
        <v>23084</v>
      </c>
      <c r="D42484" s="1" t="s">
        <v>23255</v>
      </c>
      <c r="E42484" s="1" t="s">
        <v>19786</v>
      </c>
    </row>
    <row r="42485" spans="1:5" x14ac:dyDescent="0.3">
      <c r="A42485" s="1">
        <v>42485</v>
      </c>
      <c r="B42485" s="1" t="s">
        <v>23255</v>
      </c>
      <c r="C42485" s="1" t="s">
        <v>23084</v>
      </c>
      <c r="D42485" s="1" t="s">
        <v>23255</v>
      </c>
      <c r="E42485" s="1" t="s">
        <v>10322</v>
      </c>
    </row>
    <row r="42486" spans="1:5" x14ac:dyDescent="0.3">
      <c r="A42486" s="1">
        <v>42486</v>
      </c>
      <c r="B42486" s="1" t="s">
        <v>23255</v>
      </c>
      <c r="C42486" s="1" t="s">
        <v>23084</v>
      </c>
      <c r="D42486" s="1" t="s">
        <v>23255</v>
      </c>
      <c r="E42486" s="1" t="s">
        <v>23267</v>
      </c>
    </row>
    <row r="42487" spans="1:5" x14ac:dyDescent="0.3">
      <c r="A42487" s="1">
        <v>42487</v>
      </c>
      <c r="B42487" s="1" t="s">
        <v>23255</v>
      </c>
      <c r="C42487" s="1" t="s">
        <v>23084</v>
      </c>
      <c r="D42487" s="1" t="s">
        <v>23255</v>
      </c>
      <c r="E42487" s="1" t="s">
        <v>11927</v>
      </c>
    </row>
    <row r="42488" spans="1:5" x14ac:dyDescent="0.3">
      <c r="A42488" s="1">
        <v>42488</v>
      </c>
      <c r="B42488" s="1" t="s">
        <v>23255</v>
      </c>
      <c r="C42488" s="1" t="s">
        <v>23084</v>
      </c>
      <c r="D42488" s="1" t="s">
        <v>23255</v>
      </c>
      <c r="E42488" s="1" t="s">
        <v>7128</v>
      </c>
    </row>
    <row r="42489" spans="1:5" x14ac:dyDescent="0.3">
      <c r="A42489" s="1">
        <v>42489</v>
      </c>
      <c r="B42489" s="1" t="s">
        <v>23255</v>
      </c>
      <c r="C42489" s="1" t="s">
        <v>23084</v>
      </c>
      <c r="D42489" s="1" t="s">
        <v>23255</v>
      </c>
      <c r="E42489" s="1" t="s">
        <v>307</v>
      </c>
    </row>
    <row r="42490" spans="1:5" x14ac:dyDescent="0.3">
      <c r="A42490" s="1">
        <v>42490</v>
      </c>
      <c r="B42490" s="1" t="s">
        <v>23255</v>
      </c>
      <c r="C42490" s="1" t="s">
        <v>23084</v>
      </c>
      <c r="D42490" s="1" t="s">
        <v>23255</v>
      </c>
      <c r="E42490" s="1" t="s">
        <v>1871</v>
      </c>
    </row>
    <row r="42491" spans="1:5" x14ac:dyDescent="0.3">
      <c r="A42491" s="1">
        <v>42491</v>
      </c>
      <c r="B42491" s="1" t="s">
        <v>23255</v>
      </c>
      <c r="C42491" s="1" t="s">
        <v>23084</v>
      </c>
      <c r="D42491" s="1" t="s">
        <v>23255</v>
      </c>
      <c r="E42491" s="1" t="s">
        <v>10635</v>
      </c>
    </row>
    <row r="42492" spans="1:5" x14ac:dyDescent="0.3">
      <c r="A42492" s="1">
        <v>42492</v>
      </c>
      <c r="B42492" s="1" t="s">
        <v>23255</v>
      </c>
      <c r="C42492" s="1" t="s">
        <v>23084</v>
      </c>
      <c r="D42492" s="1" t="s">
        <v>23255</v>
      </c>
      <c r="E42492" s="1" t="s">
        <v>1130</v>
      </c>
    </row>
    <row r="42493" spans="1:5" x14ac:dyDescent="0.3">
      <c r="A42493" s="1">
        <v>42493</v>
      </c>
      <c r="B42493" s="1" t="s">
        <v>23255</v>
      </c>
      <c r="C42493" s="1" t="s">
        <v>23084</v>
      </c>
      <c r="D42493" s="1" t="s">
        <v>23255</v>
      </c>
      <c r="E42493" s="1" t="s">
        <v>17675</v>
      </c>
    </row>
    <row r="42494" spans="1:5" x14ac:dyDescent="0.3">
      <c r="A42494" s="1">
        <v>42494</v>
      </c>
      <c r="B42494" s="1" t="s">
        <v>23255</v>
      </c>
      <c r="C42494" s="1" t="s">
        <v>23084</v>
      </c>
      <c r="D42494" s="1" t="s">
        <v>23255</v>
      </c>
      <c r="E42494" s="1" t="s">
        <v>3946</v>
      </c>
    </row>
    <row r="42495" spans="1:5" x14ac:dyDescent="0.3">
      <c r="A42495" s="1">
        <v>42495</v>
      </c>
      <c r="B42495" s="1" t="s">
        <v>23255</v>
      </c>
      <c r="C42495" s="1" t="s">
        <v>23084</v>
      </c>
      <c r="D42495" s="1" t="s">
        <v>23255</v>
      </c>
      <c r="E42495" s="1" t="s">
        <v>3947</v>
      </c>
    </row>
    <row r="42496" spans="1:5" x14ac:dyDescent="0.3">
      <c r="A42496" s="1">
        <v>42496</v>
      </c>
      <c r="B42496" s="1" t="s">
        <v>23255</v>
      </c>
      <c r="C42496" s="1" t="s">
        <v>23084</v>
      </c>
      <c r="D42496" s="1" t="s">
        <v>23255</v>
      </c>
      <c r="E42496" s="1" t="s">
        <v>11928</v>
      </c>
    </row>
    <row r="42497" spans="1:5" x14ac:dyDescent="0.3">
      <c r="A42497" s="1">
        <v>42497</v>
      </c>
      <c r="B42497" s="1" t="s">
        <v>23255</v>
      </c>
      <c r="C42497" s="1" t="s">
        <v>23084</v>
      </c>
      <c r="D42497" s="1" t="s">
        <v>23255</v>
      </c>
      <c r="E42497" s="1" t="s">
        <v>23268</v>
      </c>
    </row>
    <row r="42498" spans="1:5" x14ac:dyDescent="0.3">
      <c r="A42498" s="1">
        <v>42498</v>
      </c>
      <c r="B42498" s="1" t="s">
        <v>23255</v>
      </c>
      <c r="C42498" s="1" t="s">
        <v>23084</v>
      </c>
      <c r="D42498" s="1" t="s">
        <v>23255</v>
      </c>
      <c r="E42498" s="1" t="s">
        <v>16715</v>
      </c>
    </row>
    <row r="42499" spans="1:5" x14ac:dyDescent="0.3">
      <c r="A42499" s="1">
        <v>42499</v>
      </c>
      <c r="B42499" s="1" t="s">
        <v>23255</v>
      </c>
      <c r="C42499" s="1" t="s">
        <v>23084</v>
      </c>
      <c r="D42499" s="1" t="s">
        <v>23255</v>
      </c>
      <c r="E42499" s="1" t="s">
        <v>10206</v>
      </c>
    </row>
    <row r="42500" spans="1:5" x14ac:dyDescent="0.3">
      <c r="A42500" s="1">
        <v>42500</v>
      </c>
      <c r="B42500" s="1" t="s">
        <v>23255</v>
      </c>
      <c r="C42500" s="1" t="s">
        <v>23084</v>
      </c>
      <c r="D42500" s="1" t="s">
        <v>23255</v>
      </c>
      <c r="E42500" s="1" t="s">
        <v>5991</v>
      </c>
    </row>
    <row r="42501" spans="1:5" x14ac:dyDescent="0.3">
      <c r="A42501" s="1">
        <v>42501</v>
      </c>
      <c r="B42501" s="1" t="s">
        <v>23255</v>
      </c>
      <c r="C42501" s="1" t="s">
        <v>23084</v>
      </c>
      <c r="D42501" s="1" t="s">
        <v>23255</v>
      </c>
      <c r="E42501" s="1" t="s">
        <v>1131</v>
      </c>
    </row>
    <row r="42502" spans="1:5" x14ac:dyDescent="0.3">
      <c r="A42502" s="1">
        <v>42502</v>
      </c>
      <c r="B42502" s="1" t="s">
        <v>23255</v>
      </c>
      <c r="C42502" s="1" t="s">
        <v>23084</v>
      </c>
      <c r="D42502" s="1" t="s">
        <v>23255</v>
      </c>
      <c r="E42502" s="1" t="s">
        <v>23269</v>
      </c>
    </row>
    <row r="42503" spans="1:5" x14ac:dyDescent="0.3">
      <c r="A42503" s="1">
        <v>42503</v>
      </c>
      <c r="B42503" s="1" t="s">
        <v>23255</v>
      </c>
      <c r="C42503" s="1" t="s">
        <v>23084</v>
      </c>
      <c r="D42503" s="1" t="s">
        <v>23255</v>
      </c>
      <c r="E42503" s="1" t="s">
        <v>23270</v>
      </c>
    </row>
    <row r="42504" spans="1:5" x14ac:dyDescent="0.3">
      <c r="A42504" s="1">
        <v>42504</v>
      </c>
      <c r="B42504" s="1" t="s">
        <v>23255</v>
      </c>
      <c r="C42504" s="1" t="s">
        <v>23084</v>
      </c>
      <c r="D42504" s="1" t="s">
        <v>23255</v>
      </c>
      <c r="E42504" s="1" t="s">
        <v>23271</v>
      </c>
    </row>
    <row r="42505" spans="1:5" x14ac:dyDescent="0.3">
      <c r="A42505" s="1">
        <v>42505</v>
      </c>
      <c r="B42505" s="1" t="s">
        <v>23255</v>
      </c>
      <c r="C42505" s="1" t="s">
        <v>23084</v>
      </c>
      <c r="D42505" s="1" t="s">
        <v>23255</v>
      </c>
      <c r="E42505" s="1" t="s">
        <v>23272</v>
      </c>
    </row>
    <row r="42506" spans="1:5" x14ac:dyDescent="0.3">
      <c r="A42506" s="1">
        <v>42506</v>
      </c>
      <c r="B42506" s="1" t="s">
        <v>23255</v>
      </c>
      <c r="C42506" s="1" t="s">
        <v>23084</v>
      </c>
      <c r="D42506" s="1" t="s">
        <v>23255</v>
      </c>
      <c r="E42506" s="1" t="s">
        <v>11929</v>
      </c>
    </row>
    <row r="42507" spans="1:5" x14ac:dyDescent="0.3">
      <c r="A42507" s="1">
        <v>42507</v>
      </c>
      <c r="B42507" s="1" t="s">
        <v>23255</v>
      </c>
      <c r="C42507" s="1" t="s">
        <v>23084</v>
      </c>
      <c r="D42507" s="1" t="s">
        <v>23255</v>
      </c>
      <c r="E42507" s="1" t="s">
        <v>23273</v>
      </c>
    </row>
    <row r="42508" spans="1:5" x14ac:dyDescent="0.3">
      <c r="A42508" s="1">
        <v>42508</v>
      </c>
      <c r="B42508" s="1" t="s">
        <v>23255</v>
      </c>
      <c r="C42508" s="1" t="s">
        <v>23084</v>
      </c>
      <c r="D42508" s="1" t="s">
        <v>23255</v>
      </c>
      <c r="E42508" s="1" t="s">
        <v>23274</v>
      </c>
    </row>
    <row r="42509" spans="1:5" x14ac:dyDescent="0.3">
      <c r="A42509" s="1">
        <v>42509</v>
      </c>
      <c r="B42509" s="1" t="s">
        <v>23255</v>
      </c>
      <c r="C42509" s="1" t="s">
        <v>23084</v>
      </c>
      <c r="D42509" s="1" t="s">
        <v>23255</v>
      </c>
      <c r="E42509" s="1" t="s">
        <v>20993</v>
      </c>
    </row>
    <row r="42510" spans="1:5" x14ac:dyDescent="0.3">
      <c r="A42510" s="1">
        <v>42510</v>
      </c>
      <c r="B42510" s="1" t="s">
        <v>23255</v>
      </c>
      <c r="C42510" s="1" t="s">
        <v>23084</v>
      </c>
      <c r="D42510" s="1" t="s">
        <v>23255</v>
      </c>
      <c r="E42510" s="1" t="s">
        <v>22849</v>
      </c>
    </row>
    <row r="42511" spans="1:5" x14ac:dyDescent="0.3">
      <c r="A42511" s="1">
        <v>42511</v>
      </c>
      <c r="B42511" s="1" t="s">
        <v>23255</v>
      </c>
      <c r="C42511" s="1" t="s">
        <v>23084</v>
      </c>
      <c r="D42511" s="1" t="s">
        <v>23255</v>
      </c>
      <c r="E42511" s="1" t="s">
        <v>23275</v>
      </c>
    </row>
    <row r="42512" spans="1:5" x14ac:dyDescent="0.3">
      <c r="A42512" s="1">
        <v>42512</v>
      </c>
      <c r="B42512" s="1" t="s">
        <v>23255</v>
      </c>
      <c r="C42512" s="1" t="s">
        <v>23084</v>
      </c>
      <c r="D42512" s="1" t="s">
        <v>23255</v>
      </c>
      <c r="E42512" s="1" t="s">
        <v>23276</v>
      </c>
    </row>
    <row r="42513" spans="1:5" x14ac:dyDescent="0.3">
      <c r="A42513" s="1">
        <v>42513</v>
      </c>
      <c r="B42513" s="1" t="s">
        <v>23255</v>
      </c>
      <c r="C42513" s="1" t="s">
        <v>23084</v>
      </c>
      <c r="D42513" s="1" t="s">
        <v>23255</v>
      </c>
      <c r="E42513" s="1" t="s">
        <v>11930</v>
      </c>
    </row>
    <row r="42514" spans="1:5" x14ac:dyDescent="0.3">
      <c r="A42514" s="1">
        <v>42514</v>
      </c>
      <c r="B42514" s="1" t="s">
        <v>23255</v>
      </c>
      <c r="C42514" s="1" t="s">
        <v>23084</v>
      </c>
      <c r="D42514" s="1" t="s">
        <v>23255</v>
      </c>
      <c r="E42514" s="1" t="s">
        <v>23277</v>
      </c>
    </row>
    <row r="42515" spans="1:5" x14ac:dyDescent="0.3">
      <c r="A42515" s="1">
        <v>42515</v>
      </c>
      <c r="B42515" s="1" t="s">
        <v>23255</v>
      </c>
      <c r="C42515" s="1" t="s">
        <v>23084</v>
      </c>
      <c r="D42515" s="1" t="s">
        <v>23255</v>
      </c>
      <c r="E42515" s="1" t="s">
        <v>23278</v>
      </c>
    </row>
    <row r="42516" spans="1:5" x14ac:dyDescent="0.3">
      <c r="A42516" s="1">
        <v>42516</v>
      </c>
      <c r="B42516" s="1" t="s">
        <v>23255</v>
      </c>
      <c r="C42516" s="1" t="s">
        <v>23084</v>
      </c>
      <c r="D42516" s="1" t="s">
        <v>23255</v>
      </c>
      <c r="E42516" s="1" t="s">
        <v>23279</v>
      </c>
    </row>
    <row r="42517" spans="1:5" x14ac:dyDescent="0.3">
      <c r="A42517" s="1">
        <v>42517</v>
      </c>
      <c r="B42517" s="1" t="s">
        <v>23255</v>
      </c>
      <c r="C42517" s="1" t="s">
        <v>23084</v>
      </c>
      <c r="D42517" s="1" t="s">
        <v>23255</v>
      </c>
      <c r="E42517" s="1" t="s">
        <v>11931</v>
      </c>
    </row>
    <row r="42518" spans="1:5" x14ac:dyDescent="0.3">
      <c r="A42518" s="1">
        <v>42518</v>
      </c>
      <c r="B42518" s="1" t="s">
        <v>23255</v>
      </c>
      <c r="C42518" s="1" t="s">
        <v>23084</v>
      </c>
      <c r="D42518" s="1" t="s">
        <v>23255</v>
      </c>
      <c r="E42518" s="1" t="s">
        <v>23280</v>
      </c>
    </row>
    <row r="42519" spans="1:5" x14ac:dyDescent="0.3">
      <c r="A42519" s="1">
        <v>42519</v>
      </c>
      <c r="B42519" s="1" t="s">
        <v>23255</v>
      </c>
      <c r="C42519" s="1" t="s">
        <v>23084</v>
      </c>
      <c r="D42519" s="1" t="s">
        <v>23255</v>
      </c>
      <c r="E42519" s="1" t="s">
        <v>23281</v>
      </c>
    </row>
    <row r="42520" spans="1:5" x14ac:dyDescent="0.3">
      <c r="A42520" s="1">
        <v>42520</v>
      </c>
      <c r="B42520" s="1" t="s">
        <v>23255</v>
      </c>
      <c r="C42520" s="1" t="s">
        <v>23084</v>
      </c>
      <c r="D42520" s="1" t="s">
        <v>23255</v>
      </c>
      <c r="E42520" s="1" t="s">
        <v>23282</v>
      </c>
    </row>
    <row r="42521" spans="1:5" x14ac:dyDescent="0.3">
      <c r="A42521" s="1">
        <v>42521</v>
      </c>
      <c r="B42521" s="1" t="s">
        <v>23255</v>
      </c>
      <c r="C42521" s="1" t="s">
        <v>23084</v>
      </c>
      <c r="D42521" s="1" t="s">
        <v>23255</v>
      </c>
      <c r="E42521" s="1" t="s">
        <v>7701</v>
      </c>
    </row>
    <row r="42522" spans="1:5" x14ac:dyDescent="0.3">
      <c r="A42522" s="1">
        <v>42522</v>
      </c>
      <c r="B42522" s="1" t="s">
        <v>23255</v>
      </c>
      <c r="C42522" s="1" t="s">
        <v>23084</v>
      </c>
      <c r="D42522" s="1" t="s">
        <v>23255</v>
      </c>
      <c r="E42522" s="1" t="s">
        <v>3948</v>
      </c>
    </row>
    <row r="42523" spans="1:5" x14ac:dyDescent="0.3">
      <c r="A42523" s="1">
        <v>42523</v>
      </c>
      <c r="B42523" s="1" t="s">
        <v>23255</v>
      </c>
      <c r="C42523" s="1" t="s">
        <v>23084</v>
      </c>
      <c r="D42523" s="1" t="s">
        <v>23255</v>
      </c>
      <c r="E42523" s="1" t="s">
        <v>23283</v>
      </c>
    </row>
    <row r="42524" spans="1:5" x14ac:dyDescent="0.3">
      <c r="A42524" s="1">
        <v>42524</v>
      </c>
      <c r="B42524" s="1" t="s">
        <v>23255</v>
      </c>
      <c r="C42524" s="1" t="s">
        <v>23084</v>
      </c>
      <c r="D42524" s="1" t="s">
        <v>23255</v>
      </c>
      <c r="E42524" s="1" t="s">
        <v>9150</v>
      </c>
    </row>
    <row r="42525" spans="1:5" x14ac:dyDescent="0.3">
      <c r="A42525" s="1">
        <v>42525</v>
      </c>
      <c r="B42525" s="1" t="s">
        <v>23255</v>
      </c>
      <c r="C42525" s="1" t="s">
        <v>23084</v>
      </c>
      <c r="D42525" s="1" t="s">
        <v>23255</v>
      </c>
      <c r="E42525" s="1" t="s">
        <v>23284</v>
      </c>
    </row>
    <row r="42526" spans="1:5" x14ac:dyDescent="0.3">
      <c r="A42526" s="1">
        <v>42526</v>
      </c>
      <c r="B42526" s="1" t="s">
        <v>23255</v>
      </c>
      <c r="C42526" s="1" t="s">
        <v>23084</v>
      </c>
      <c r="D42526" s="1" t="s">
        <v>23255</v>
      </c>
      <c r="E42526" s="1" t="s">
        <v>6872</v>
      </c>
    </row>
    <row r="42527" spans="1:5" x14ac:dyDescent="0.3">
      <c r="A42527" s="1">
        <v>42527</v>
      </c>
      <c r="B42527" s="1" t="s">
        <v>23255</v>
      </c>
      <c r="C42527" s="1" t="s">
        <v>23084</v>
      </c>
      <c r="D42527" s="1" t="s">
        <v>23255</v>
      </c>
      <c r="E42527" s="1" t="s">
        <v>23285</v>
      </c>
    </row>
    <row r="42528" spans="1:5" x14ac:dyDescent="0.3">
      <c r="A42528" s="1">
        <v>42528</v>
      </c>
      <c r="B42528" s="1" t="s">
        <v>23255</v>
      </c>
      <c r="C42528" s="1" t="s">
        <v>23084</v>
      </c>
      <c r="D42528" s="1" t="s">
        <v>23255</v>
      </c>
      <c r="E42528" s="1" t="s">
        <v>11932</v>
      </c>
    </row>
    <row r="42529" spans="1:5" x14ac:dyDescent="0.3">
      <c r="A42529" s="1">
        <v>42529</v>
      </c>
      <c r="B42529" s="1" t="s">
        <v>23255</v>
      </c>
      <c r="C42529" s="1" t="s">
        <v>23084</v>
      </c>
      <c r="D42529" s="1" t="s">
        <v>23255</v>
      </c>
      <c r="E42529" s="1" t="s">
        <v>5500</v>
      </c>
    </row>
    <row r="42530" spans="1:5" x14ac:dyDescent="0.3">
      <c r="A42530" s="1">
        <v>42530</v>
      </c>
      <c r="B42530" s="1" t="s">
        <v>23255</v>
      </c>
      <c r="C42530" s="1" t="s">
        <v>23084</v>
      </c>
      <c r="D42530" s="1" t="s">
        <v>23255</v>
      </c>
      <c r="E42530" s="1" t="s">
        <v>18174</v>
      </c>
    </row>
    <row r="42531" spans="1:5" x14ac:dyDescent="0.3">
      <c r="A42531" s="1">
        <v>42531</v>
      </c>
      <c r="B42531" s="1" t="s">
        <v>23255</v>
      </c>
      <c r="C42531" s="1" t="s">
        <v>23084</v>
      </c>
      <c r="D42531" s="1" t="s">
        <v>23255</v>
      </c>
      <c r="E42531" s="1" t="s">
        <v>23286</v>
      </c>
    </row>
    <row r="42532" spans="1:5" x14ac:dyDescent="0.3">
      <c r="A42532" s="1">
        <v>42532</v>
      </c>
      <c r="B42532" s="1" t="s">
        <v>23255</v>
      </c>
      <c r="C42532" s="1" t="s">
        <v>23084</v>
      </c>
      <c r="D42532" s="1" t="s">
        <v>23255</v>
      </c>
      <c r="E42532" s="1" t="s">
        <v>4320</v>
      </c>
    </row>
    <row r="42533" spans="1:5" x14ac:dyDescent="0.3">
      <c r="A42533" s="1">
        <v>42533</v>
      </c>
      <c r="B42533" s="1" t="s">
        <v>23255</v>
      </c>
      <c r="C42533" s="1" t="s">
        <v>23084</v>
      </c>
      <c r="D42533" s="1" t="s">
        <v>23255</v>
      </c>
      <c r="E42533" s="1" t="s">
        <v>23287</v>
      </c>
    </row>
    <row r="42534" spans="1:5" x14ac:dyDescent="0.3">
      <c r="A42534" s="1">
        <v>42534</v>
      </c>
      <c r="B42534" s="1" t="s">
        <v>23255</v>
      </c>
      <c r="C42534" s="1" t="s">
        <v>23084</v>
      </c>
      <c r="D42534" s="1" t="s">
        <v>23255</v>
      </c>
      <c r="E42534" s="1" t="s">
        <v>11933</v>
      </c>
    </row>
    <row r="42535" spans="1:5" x14ac:dyDescent="0.3">
      <c r="A42535" s="1">
        <v>42535</v>
      </c>
      <c r="B42535" s="1" t="s">
        <v>23255</v>
      </c>
      <c r="C42535" s="1" t="s">
        <v>23084</v>
      </c>
      <c r="D42535" s="1" t="s">
        <v>23255</v>
      </c>
      <c r="E42535" s="1" t="s">
        <v>21313</v>
      </c>
    </row>
    <row r="42536" spans="1:5" x14ac:dyDescent="0.3">
      <c r="A42536" s="1">
        <v>42536</v>
      </c>
      <c r="B42536" s="1" t="s">
        <v>23255</v>
      </c>
      <c r="C42536" s="1" t="s">
        <v>23084</v>
      </c>
      <c r="D42536" s="1" t="s">
        <v>23255</v>
      </c>
      <c r="E42536" s="1" t="s">
        <v>23288</v>
      </c>
    </row>
    <row r="42537" spans="1:5" x14ac:dyDescent="0.3">
      <c r="A42537" s="1">
        <v>42537</v>
      </c>
      <c r="B42537" s="1" t="s">
        <v>23255</v>
      </c>
      <c r="C42537" s="1" t="s">
        <v>23084</v>
      </c>
      <c r="D42537" s="1" t="s">
        <v>23255</v>
      </c>
      <c r="E42537" s="1" t="s">
        <v>23289</v>
      </c>
    </row>
    <row r="42538" spans="1:5" x14ac:dyDescent="0.3">
      <c r="A42538" s="1">
        <v>42538</v>
      </c>
      <c r="B42538" s="1" t="s">
        <v>23255</v>
      </c>
      <c r="C42538" s="1" t="s">
        <v>23084</v>
      </c>
      <c r="D42538" s="1" t="s">
        <v>23255</v>
      </c>
      <c r="E42538" s="1" t="s">
        <v>23290</v>
      </c>
    </row>
    <row r="42539" spans="1:5" x14ac:dyDescent="0.3">
      <c r="A42539" s="1">
        <v>42539</v>
      </c>
      <c r="B42539" s="1" t="s">
        <v>23255</v>
      </c>
      <c r="C42539" s="1" t="s">
        <v>23084</v>
      </c>
      <c r="D42539" s="1" t="s">
        <v>23255</v>
      </c>
      <c r="E42539" s="1" t="s">
        <v>23291</v>
      </c>
    </row>
    <row r="42540" spans="1:5" x14ac:dyDescent="0.3">
      <c r="A42540" s="1">
        <v>42540</v>
      </c>
      <c r="B42540" s="1" t="s">
        <v>23255</v>
      </c>
      <c r="C42540" s="1" t="s">
        <v>23084</v>
      </c>
      <c r="D42540" s="1" t="s">
        <v>23255</v>
      </c>
      <c r="E42540" s="1" t="s">
        <v>10636</v>
      </c>
    </row>
    <row r="42541" spans="1:5" x14ac:dyDescent="0.3">
      <c r="A42541" s="1">
        <v>42541</v>
      </c>
      <c r="B42541" s="1" t="s">
        <v>23255</v>
      </c>
      <c r="C42541" s="1" t="s">
        <v>23084</v>
      </c>
      <c r="D42541" s="1" t="s">
        <v>23255</v>
      </c>
      <c r="E42541" s="1" t="s">
        <v>23292</v>
      </c>
    </row>
    <row r="42542" spans="1:5" x14ac:dyDescent="0.3">
      <c r="A42542" s="1">
        <v>42542</v>
      </c>
      <c r="B42542" s="1" t="s">
        <v>23255</v>
      </c>
      <c r="C42542" s="1" t="s">
        <v>23084</v>
      </c>
      <c r="D42542" s="1" t="s">
        <v>23255</v>
      </c>
      <c r="E42542" s="1" t="s">
        <v>14688</v>
      </c>
    </row>
    <row r="42543" spans="1:5" x14ac:dyDescent="0.3">
      <c r="A42543" s="1">
        <v>42543</v>
      </c>
      <c r="B42543" s="1" t="s">
        <v>23255</v>
      </c>
      <c r="C42543" s="1" t="s">
        <v>23084</v>
      </c>
      <c r="D42543" s="1" t="s">
        <v>23255</v>
      </c>
      <c r="E42543" s="1" t="s">
        <v>23293</v>
      </c>
    </row>
    <row r="42544" spans="1:5" x14ac:dyDescent="0.3">
      <c r="A42544" s="1">
        <v>42544</v>
      </c>
      <c r="B42544" s="1" t="s">
        <v>23255</v>
      </c>
      <c r="C42544" s="1" t="s">
        <v>23084</v>
      </c>
      <c r="D42544" s="1" t="s">
        <v>23255</v>
      </c>
      <c r="E42544" s="1" t="s">
        <v>8811</v>
      </c>
    </row>
    <row r="42545" spans="1:5" x14ac:dyDescent="0.3">
      <c r="A42545" s="1">
        <v>42545</v>
      </c>
      <c r="B42545" s="1" t="s">
        <v>23255</v>
      </c>
      <c r="C42545" s="1" t="s">
        <v>23084</v>
      </c>
      <c r="D42545" s="1" t="s">
        <v>23255</v>
      </c>
      <c r="E42545" s="1" t="s">
        <v>7702</v>
      </c>
    </row>
    <row r="42546" spans="1:5" x14ac:dyDescent="0.3">
      <c r="A42546" s="1">
        <v>42546</v>
      </c>
      <c r="B42546" s="1" t="s">
        <v>23255</v>
      </c>
      <c r="C42546" s="1" t="s">
        <v>23084</v>
      </c>
      <c r="D42546" s="1" t="s">
        <v>23255</v>
      </c>
      <c r="E42546" s="1" t="s">
        <v>23294</v>
      </c>
    </row>
    <row r="42547" spans="1:5" x14ac:dyDescent="0.3">
      <c r="A42547" s="1">
        <v>42547</v>
      </c>
      <c r="B42547" s="1" t="s">
        <v>23255</v>
      </c>
      <c r="C42547" s="1" t="s">
        <v>23084</v>
      </c>
      <c r="D42547" s="1" t="s">
        <v>23255</v>
      </c>
      <c r="E42547" s="1" t="s">
        <v>23295</v>
      </c>
    </row>
    <row r="42548" spans="1:5" x14ac:dyDescent="0.3">
      <c r="A42548" s="1">
        <v>42548</v>
      </c>
      <c r="B42548" s="1" t="s">
        <v>23255</v>
      </c>
      <c r="C42548" s="1" t="s">
        <v>23084</v>
      </c>
      <c r="D42548" s="1" t="s">
        <v>23255</v>
      </c>
      <c r="E42548" s="1" t="s">
        <v>23296</v>
      </c>
    </row>
    <row r="42549" spans="1:5" x14ac:dyDescent="0.3">
      <c r="A42549" s="1">
        <v>42549</v>
      </c>
      <c r="B42549" s="1" t="s">
        <v>23255</v>
      </c>
      <c r="C42549" s="1" t="s">
        <v>23084</v>
      </c>
      <c r="D42549" s="1" t="s">
        <v>23255</v>
      </c>
      <c r="E42549" s="1" t="s">
        <v>19787</v>
      </c>
    </row>
    <row r="42550" spans="1:5" x14ac:dyDescent="0.3">
      <c r="A42550" s="1">
        <v>42550</v>
      </c>
      <c r="B42550" s="1" t="s">
        <v>23255</v>
      </c>
      <c r="C42550" s="1" t="s">
        <v>23084</v>
      </c>
      <c r="D42550" s="1" t="s">
        <v>23255</v>
      </c>
      <c r="E42550" s="1" t="s">
        <v>23297</v>
      </c>
    </row>
    <row r="42551" spans="1:5" x14ac:dyDescent="0.3">
      <c r="A42551" s="1">
        <v>42551</v>
      </c>
      <c r="B42551" s="1" t="s">
        <v>23255</v>
      </c>
      <c r="C42551" s="1" t="s">
        <v>23084</v>
      </c>
      <c r="D42551" s="1" t="s">
        <v>23255</v>
      </c>
      <c r="E42551" s="1" t="s">
        <v>10323</v>
      </c>
    </row>
    <row r="42552" spans="1:5" x14ac:dyDescent="0.3">
      <c r="A42552" s="1">
        <v>42552</v>
      </c>
      <c r="B42552" s="1" t="s">
        <v>23255</v>
      </c>
      <c r="C42552" s="1" t="s">
        <v>23084</v>
      </c>
      <c r="D42552" s="1" t="s">
        <v>23255</v>
      </c>
      <c r="E42552" s="1" t="s">
        <v>23298</v>
      </c>
    </row>
    <row r="42553" spans="1:5" x14ac:dyDescent="0.3">
      <c r="A42553" s="1">
        <v>42553</v>
      </c>
      <c r="B42553" s="1" t="s">
        <v>23255</v>
      </c>
      <c r="C42553" s="1" t="s">
        <v>23084</v>
      </c>
      <c r="D42553" s="1" t="s">
        <v>23255</v>
      </c>
      <c r="E42553" s="1" t="s">
        <v>23299</v>
      </c>
    </row>
    <row r="42554" spans="1:5" x14ac:dyDescent="0.3">
      <c r="A42554" s="1">
        <v>42554</v>
      </c>
      <c r="B42554" s="1" t="s">
        <v>23255</v>
      </c>
      <c r="C42554" s="1" t="s">
        <v>23084</v>
      </c>
      <c r="D42554" s="1" t="s">
        <v>23255</v>
      </c>
      <c r="E42554" s="1" t="s">
        <v>4631</v>
      </c>
    </row>
    <row r="42555" spans="1:5" x14ac:dyDescent="0.3">
      <c r="A42555" s="1">
        <v>42555</v>
      </c>
      <c r="B42555" s="1" t="s">
        <v>23255</v>
      </c>
      <c r="C42555" s="1" t="s">
        <v>23084</v>
      </c>
      <c r="D42555" s="1" t="s">
        <v>23255</v>
      </c>
      <c r="E42555" s="1" t="s">
        <v>23300</v>
      </c>
    </row>
    <row r="42556" spans="1:5" x14ac:dyDescent="0.3">
      <c r="A42556" s="1">
        <v>42556</v>
      </c>
      <c r="B42556" s="1" t="s">
        <v>23255</v>
      </c>
      <c r="C42556" s="1" t="s">
        <v>23084</v>
      </c>
      <c r="D42556" s="1" t="s">
        <v>23255</v>
      </c>
      <c r="E42556" s="1" t="s">
        <v>23301</v>
      </c>
    </row>
    <row r="42557" spans="1:5" x14ac:dyDescent="0.3">
      <c r="A42557" s="1">
        <v>42557</v>
      </c>
      <c r="B42557" s="1" t="s">
        <v>23255</v>
      </c>
      <c r="C42557" s="1" t="s">
        <v>23084</v>
      </c>
      <c r="D42557" s="1" t="s">
        <v>23255</v>
      </c>
      <c r="E42557" s="1" t="s">
        <v>15446</v>
      </c>
    </row>
    <row r="42558" spans="1:5" x14ac:dyDescent="0.3">
      <c r="A42558" s="1">
        <v>42558</v>
      </c>
      <c r="B42558" s="1" t="s">
        <v>23255</v>
      </c>
      <c r="C42558" s="1" t="s">
        <v>23084</v>
      </c>
      <c r="D42558" s="1" t="s">
        <v>23255</v>
      </c>
      <c r="E42558" s="1" t="s">
        <v>23302</v>
      </c>
    </row>
    <row r="42559" spans="1:5" x14ac:dyDescent="0.3">
      <c r="A42559" s="1">
        <v>42559</v>
      </c>
      <c r="B42559" s="1" t="s">
        <v>23255</v>
      </c>
      <c r="C42559" s="1" t="s">
        <v>23084</v>
      </c>
      <c r="D42559" s="1" t="s">
        <v>23255</v>
      </c>
      <c r="E42559" s="1" t="s">
        <v>23303</v>
      </c>
    </row>
    <row r="42560" spans="1:5" x14ac:dyDescent="0.3">
      <c r="A42560" s="1">
        <v>42560</v>
      </c>
      <c r="B42560" s="1" t="s">
        <v>23255</v>
      </c>
      <c r="C42560" s="1" t="s">
        <v>23084</v>
      </c>
      <c r="D42560" s="1" t="s">
        <v>23255</v>
      </c>
      <c r="E42560" s="1" t="s">
        <v>4993</v>
      </c>
    </row>
    <row r="42561" spans="1:5" x14ac:dyDescent="0.3">
      <c r="A42561" s="1">
        <v>42561</v>
      </c>
      <c r="B42561" s="1" t="s">
        <v>23255</v>
      </c>
      <c r="C42561" s="1" t="s">
        <v>23084</v>
      </c>
      <c r="D42561" s="1" t="s">
        <v>23255</v>
      </c>
      <c r="E42561" s="1" t="s">
        <v>8684</v>
      </c>
    </row>
    <row r="42562" spans="1:5" x14ac:dyDescent="0.3">
      <c r="A42562" s="1">
        <v>42562</v>
      </c>
      <c r="B42562" s="1" t="s">
        <v>23255</v>
      </c>
      <c r="C42562" s="1" t="s">
        <v>23084</v>
      </c>
      <c r="D42562" s="1" t="s">
        <v>23255</v>
      </c>
      <c r="E42562" s="1" t="s">
        <v>8463</v>
      </c>
    </row>
    <row r="42563" spans="1:5" x14ac:dyDescent="0.3">
      <c r="A42563" s="1">
        <v>42563</v>
      </c>
      <c r="B42563" s="1" t="s">
        <v>23255</v>
      </c>
      <c r="C42563" s="1" t="s">
        <v>23084</v>
      </c>
      <c r="D42563" s="1" t="s">
        <v>23255</v>
      </c>
      <c r="E42563" s="1" t="s">
        <v>11934</v>
      </c>
    </row>
    <row r="42564" spans="1:5" x14ac:dyDescent="0.3">
      <c r="A42564" s="1">
        <v>42564</v>
      </c>
      <c r="B42564" s="1" t="s">
        <v>23255</v>
      </c>
      <c r="C42564" s="1" t="s">
        <v>23084</v>
      </c>
      <c r="D42564" s="1" t="s">
        <v>23255</v>
      </c>
      <c r="E42564" s="1" t="s">
        <v>11935</v>
      </c>
    </row>
    <row r="42565" spans="1:5" x14ac:dyDescent="0.3">
      <c r="A42565" s="1">
        <v>42565</v>
      </c>
      <c r="B42565" s="1" t="s">
        <v>23255</v>
      </c>
      <c r="C42565" s="1" t="s">
        <v>23084</v>
      </c>
      <c r="D42565" s="1" t="s">
        <v>23255</v>
      </c>
      <c r="E42565" s="1" t="s">
        <v>23304</v>
      </c>
    </row>
    <row r="42566" spans="1:5" x14ac:dyDescent="0.3">
      <c r="A42566" s="1">
        <v>42566</v>
      </c>
      <c r="B42566" s="1" t="s">
        <v>23255</v>
      </c>
      <c r="C42566" s="1" t="s">
        <v>23084</v>
      </c>
      <c r="D42566" s="1" t="s">
        <v>23255</v>
      </c>
      <c r="E42566" s="1" t="s">
        <v>22215</v>
      </c>
    </row>
    <row r="42567" spans="1:5" x14ac:dyDescent="0.3">
      <c r="A42567" s="1">
        <v>42567</v>
      </c>
      <c r="B42567" s="1" t="s">
        <v>23255</v>
      </c>
      <c r="C42567" s="1" t="s">
        <v>23084</v>
      </c>
      <c r="D42567" s="1" t="s">
        <v>23255</v>
      </c>
      <c r="E42567" s="1" t="s">
        <v>17956</v>
      </c>
    </row>
    <row r="42568" spans="1:5" x14ac:dyDescent="0.3">
      <c r="A42568" s="1">
        <v>42568</v>
      </c>
      <c r="B42568" s="1" t="s">
        <v>23255</v>
      </c>
      <c r="C42568" s="1" t="s">
        <v>23084</v>
      </c>
      <c r="D42568" s="1" t="s">
        <v>23255</v>
      </c>
      <c r="E42568" s="1" t="s">
        <v>10916</v>
      </c>
    </row>
    <row r="42569" spans="1:5" x14ac:dyDescent="0.3">
      <c r="A42569" s="1">
        <v>42569</v>
      </c>
      <c r="B42569" s="1" t="s">
        <v>23255</v>
      </c>
      <c r="C42569" s="1" t="s">
        <v>23084</v>
      </c>
      <c r="D42569" s="1" t="s">
        <v>23255</v>
      </c>
      <c r="E42569" s="1" t="s">
        <v>18297</v>
      </c>
    </row>
    <row r="42570" spans="1:5" x14ac:dyDescent="0.3">
      <c r="A42570" s="1">
        <v>42570</v>
      </c>
      <c r="B42570" s="1" t="s">
        <v>23255</v>
      </c>
      <c r="C42570" s="1" t="s">
        <v>23084</v>
      </c>
      <c r="D42570" s="1" t="s">
        <v>23255</v>
      </c>
      <c r="E42570" s="1" t="s">
        <v>23305</v>
      </c>
    </row>
    <row r="42571" spans="1:5" x14ac:dyDescent="0.3">
      <c r="A42571" s="1">
        <v>42571</v>
      </c>
      <c r="B42571" s="1" t="s">
        <v>23255</v>
      </c>
      <c r="C42571" s="1" t="s">
        <v>23084</v>
      </c>
      <c r="D42571" s="1" t="s">
        <v>23255</v>
      </c>
      <c r="E42571" s="1" t="s">
        <v>23306</v>
      </c>
    </row>
    <row r="42572" spans="1:5" x14ac:dyDescent="0.3">
      <c r="A42572" s="1">
        <v>42572</v>
      </c>
      <c r="B42572" s="1" t="s">
        <v>23255</v>
      </c>
      <c r="C42572" s="1" t="s">
        <v>23084</v>
      </c>
      <c r="D42572" s="1" t="s">
        <v>23255</v>
      </c>
      <c r="E42572" s="1" t="s">
        <v>1739</v>
      </c>
    </row>
    <row r="42573" spans="1:5" x14ac:dyDescent="0.3">
      <c r="A42573" s="1">
        <v>42573</v>
      </c>
      <c r="B42573" s="1" t="s">
        <v>23255</v>
      </c>
      <c r="C42573" s="1" t="s">
        <v>23084</v>
      </c>
      <c r="D42573" s="1" t="s">
        <v>23255</v>
      </c>
      <c r="E42573" s="1" t="s">
        <v>23307</v>
      </c>
    </row>
    <row r="42574" spans="1:5" x14ac:dyDescent="0.3">
      <c r="A42574" s="1">
        <v>42574</v>
      </c>
      <c r="B42574" s="1" t="s">
        <v>23255</v>
      </c>
      <c r="C42574" s="1" t="s">
        <v>23084</v>
      </c>
      <c r="D42574" s="1" t="s">
        <v>23255</v>
      </c>
      <c r="E42574" s="1" t="s">
        <v>23308</v>
      </c>
    </row>
    <row r="42575" spans="1:5" x14ac:dyDescent="0.3">
      <c r="A42575" s="1">
        <v>42575</v>
      </c>
      <c r="B42575" s="1" t="s">
        <v>23255</v>
      </c>
      <c r="C42575" s="1" t="s">
        <v>23084</v>
      </c>
      <c r="D42575" s="1" t="s">
        <v>23255</v>
      </c>
      <c r="E42575" s="1" t="s">
        <v>7224</v>
      </c>
    </row>
    <row r="42576" spans="1:5" x14ac:dyDescent="0.3">
      <c r="A42576" s="1">
        <v>42576</v>
      </c>
      <c r="B42576" s="1" t="s">
        <v>23255</v>
      </c>
      <c r="C42576" s="1" t="s">
        <v>23084</v>
      </c>
      <c r="D42576" s="1" t="s">
        <v>23255</v>
      </c>
      <c r="E42576" s="1" t="s">
        <v>23309</v>
      </c>
    </row>
    <row r="42577" spans="1:5" x14ac:dyDescent="0.3">
      <c r="A42577" s="1">
        <v>42577</v>
      </c>
      <c r="B42577" s="1" t="s">
        <v>23255</v>
      </c>
      <c r="C42577" s="1" t="s">
        <v>23084</v>
      </c>
      <c r="D42577" s="1" t="s">
        <v>23255</v>
      </c>
      <c r="E42577" s="1" t="s">
        <v>15056</v>
      </c>
    </row>
    <row r="42578" spans="1:5" x14ac:dyDescent="0.3">
      <c r="A42578" s="1">
        <v>42578</v>
      </c>
      <c r="B42578" s="1" t="s">
        <v>23255</v>
      </c>
      <c r="C42578" s="1" t="s">
        <v>23084</v>
      </c>
      <c r="D42578" s="1" t="s">
        <v>23255</v>
      </c>
      <c r="E42578" s="1" t="s">
        <v>8464</v>
      </c>
    </row>
    <row r="42579" spans="1:5" x14ac:dyDescent="0.3">
      <c r="A42579" s="1">
        <v>42579</v>
      </c>
      <c r="B42579" s="1" t="s">
        <v>23255</v>
      </c>
      <c r="C42579" s="1" t="s">
        <v>23084</v>
      </c>
      <c r="D42579" s="1" t="s">
        <v>23255</v>
      </c>
      <c r="E42579" s="1" t="s">
        <v>23310</v>
      </c>
    </row>
    <row r="42580" spans="1:5" x14ac:dyDescent="0.3">
      <c r="A42580" s="1">
        <v>42580</v>
      </c>
      <c r="B42580" s="1" t="s">
        <v>23255</v>
      </c>
      <c r="C42580" s="1" t="s">
        <v>23084</v>
      </c>
      <c r="D42580" s="1" t="s">
        <v>23255</v>
      </c>
      <c r="E42580" s="1" t="s">
        <v>11242</v>
      </c>
    </row>
    <row r="42581" spans="1:5" x14ac:dyDescent="0.3">
      <c r="A42581" s="1">
        <v>42581</v>
      </c>
      <c r="B42581" s="1" t="s">
        <v>23255</v>
      </c>
      <c r="C42581" s="1" t="s">
        <v>23084</v>
      </c>
      <c r="D42581" s="1" t="s">
        <v>23255</v>
      </c>
      <c r="E42581" s="1" t="s">
        <v>23311</v>
      </c>
    </row>
    <row r="42582" spans="1:5" x14ac:dyDescent="0.3">
      <c r="A42582" s="1">
        <v>42582</v>
      </c>
      <c r="B42582" s="1" t="s">
        <v>23255</v>
      </c>
      <c r="C42582" s="1" t="s">
        <v>23084</v>
      </c>
      <c r="D42582" s="1" t="s">
        <v>23255</v>
      </c>
      <c r="E42582" s="1" t="s">
        <v>7327</v>
      </c>
    </row>
    <row r="42583" spans="1:5" x14ac:dyDescent="0.3">
      <c r="A42583" s="1">
        <v>42583</v>
      </c>
      <c r="B42583" s="1" t="s">
        <v>23255</v>
      </c>
      <c r="C42583" s="1" t="s">
        <v>23084</v>
      </c>
      <c r="D42583" s="1" t="s">
        <v>23255</v>
      </c>
      <c r="E42583" s="1" t="s">
        <v>23312</v>
      </c>
    </row>
    <row r="42584" spans="1:5" x14ac:dyDescent="0.3">
      <c r="A42584" s="1">
        <v>42584</v>
      </c>
      <c r="B42584" s="1" t="s">
        <v>23255</v>
      </c>
      <c r="C42584" s="1" t="s">
        <v>23084</v>
      </c>
      <c r="D42584" s="1" t="s">
        <v>23255</v>
      </c>
      <c r="E42584" s="1" t="s">
        <v>20003</v>
      </c>
    </row>
    <row r="42585" spans="1:5" x14ac:dyDescent="0.3">
      <c r="A42585" s="1">
        <v>42585</v>
      </c>
      <c r="B42585" s="1" t="s">
        <v>23255</v>
      </c>
      <c r="C42585" s="1" t="s">
        <v>23084</v>
      </c>
      <c r="D42585" s="1" t="s">
        <v>23255</v>
      </c>
      <c r="E42585" s="1" t="s">
        <v>12307</v>
      </c>
    </row>
    <row r="42586" spans="1:5" x14ac:dyDescent="0.3">
      <c r="A42586" s="1">
        <v>42586</v>
      </c>
      <c r="B42586" s="1" t="s">
        <v>23255</v>
      </c>
      <c r="C42586" s="1" t="s">
        <v>23084</v>
      </c>
      <c r="D42586" s="1" t="s">
        <v>23255</v>
      </c>
      <c r="E42586" s="1" t="s">
        <v>8434</v>
      </c>
    </row>
    <row r="42587" spans="1:5" x14ac:dyDescent="0.3">
      <c r="A42587" s="1">
        <v>42587</v>
      </c>
      <c r="B42587" s="1" t="s">
        <v>23255</v>
      </c>
      <c r="C42587" s="1" t="s">
        <v>23084</v>
      </c>
      <c r="D42587" s="1" t="s">
        <v>23255</v>
      </c>
      <c r="E42587" s="1" t="s">
        <v>12387</v>
      </c>
    </row>
    <row r="42588" spans="1:5" x14ac:dyDescent="0.3">
      <c r="A42588" s="1">
        <v>42588</v>
      </c>
      <c r="B42588" s="1" t="s">
        <v>23255</v>
      </c>
      <c r="C42588" s="1" t="s">
        <v>23084</v>
      </c>
      <c r="D42588" s="1" t="s">
        <v>23255</v>
      </c>
      <c r="E42588" s="1" t="s">
        <v>18454</v>
      </c>
    </row>
    <row r="42589" spans="1:5" x14ac:dyDescent="0.3">
      <c r="A42589" s="1">
        <v>42589</v>
      </c>
      <c r="B42589" s="1" t="s">
        <v>23255</v>
      </c>
      <c r="C42589" s="1" t="s">
        <v>23084</v>
      </c>
      <c r="D42589" s="1" t="s">
        <v>23255</v>
      </c>
      <c r="E42589" s="1" t="s">
        <v>23313</v>
      </c>
    </row>
    <row r="42590" spans="1:5" x14ac:dyDescent="0.3">
      <c r="A42590" s="1">
        <v>42590</v>
      </c>
      <c r="B42590" s="1" t="s">
        <v>23255</v>
      </c>
      <c r="C42590" s="1" t="s">
        <v>23084</v>
      </c>
      <c r="D42590" s="1" t="s">
        <v>23255</v>
      </c>
      <c r="E42590" s="1" t="s">
        <v>23313</v>
      </c>
    </row>
    <row r="42591" spans="1:5" x14ac:dyDescent="0.3">
      <c r="A42591" s="1">
        <v>42591</v>
      </c>
      <c r="B42591" s="1" t="s">
        <v>23255</v>
      </c>
      <c r="C42591" s="1" t="s">
        <v>23084</v>
      </c>
      <c r="D42591" s="1" t="s">
        <v>23255</v>
      </c>
      <c r="E42591" s="1" t="s">
        <v>7528</v>
      </c>
    </row>
    <row r="42592" spans="1:5" x14ac:dyDescent="0.3">
      <c r="A42592" s="1">
        <v>42592</v>
      </c>
      <c r="B42592" s="1" t="s">
        <v>23255</v>
      </c>
      <c r="C42592" s="1" t="s">
        <v>23084</v>
      </c>
      <c r="D42592" s="1" t="s">
        <v>23255</v>
      </c>
      <c r="E42592" s="1" t="s">
        <v>23314</v>
      </c>
    </row>
    <row r="42593" spans="1:5" x14ac:dyDescent="0.3">
      <c r="A42593" s="1">
        <v>42593</v>
      </c>
      <c r="B42593" s="1" t="s">
        <v>23255</v>
      </c>
      <c r="C42593" s="1" t="s">
        <v>23084</v>
      </c>
      <c r="D42593" s="1" t="s">
        <v>23255</v>
      </c>
      <c r="E42593" s="1" t="s">
        <v>1910</v>
      </c>
    </row>
    <row r="42594" spans="1:5" x14ac:dyDescent="0.3">
      <c r="A42594" s="1">
        <v>42594</v>
      </c>
      <c r="B42594" s="1" t="s">
        <v>23255</v>
      </c>
      <c r="C42594" s="1" t="s">
        <v>23084</v>
      </c>
      <c r="D42594" s="1" t="s">
        <v>23255</v>
      </c>
      <c r="E42594" s="1" t="s">
        <v>23315</v>
      </c>
    </row>
    <row r="42595" spans="1:5" x14ac:dyDescent="0.3">
      <c r="A42595" s="1">
        <v>42595</v>
      </c>
      <c r="B42595" s="1" t="s">
        <v>23255</v>
      </c>
      <c r="C42595" s="1" t="s">
        <v>23084</v>
      </c>
      <c r="D42595" s="1" t="s">
        <v>23255</v>
      </c>
      <c r="E42595" s="1" t="s">
        <v>23316</v>
      </c>
    </row>
    <row r="42596" spans="1:5" x14ac:dyDescent="0.3">
      <c r="A42596" s="1">
        <v>42596</v>
      </c>
      <c r="B42596" s="1" t="s">
        <v>23255</v>
      </c>
      <c r="C42596" s="1" t="s">
        <v>23084</v>
      </c>
      <c r="D42596" s="1" t="s">
        <v>23255</v>
      </c>
      <c r="E42596" s="1" t="s">
        <v>20005</v>
      </c>
    </row>
    <row r="42597" spans="1:5" x14ac:dyDescent="0.3">
      <c r="A42597" s="1">
        <v>42597</v>
      </c>
      <c r="B42597" s="1" t="s">
        <v>23255</v>
      </c>
      <c r="C42597" s="1" t="s">
        <v>23084</v>
      </c>
      <c r="D42597" s="1" t="s">
        <v>23255</v>
      </c>
      <c r="E42597" s="1" t="s">
        <v>12901</v>
      </c>
    </row>
    <row r="42598" spans="1:5" x14ac:dyDescent="0.3">
      <c r="A42598" s="1">
        <v>42598</v>
      </c>
      <c r="B42598" s="1" t="s">
        <v>23255</v>
      </c>
      <c r="C42598" s="1" t="s">
        <v>23084</v>
      </c>
      <c r="D42598" s="1" t="s">
        <v>23255</v>
      </c>
      <c r="E42598" s="1" t="s">
        <v>6849</v>
      </c>
    </row>
    <row r="42599" spans="1:5" x14ac:dyDescent="0.3">
      <c r="A42599" s="1">
        <v>42599</v>
      </c>
      <c r="B42599" s="1" t="s">
        <v>23255</v>
      </c>
      <c r="C42599" s="1" t="s">
        <v>23084</v>
      </c>
      <c r="D42599" s="1" t="s">
        <v>23255</v>
      </c>
      <c r="E42599" s="1" t="s">
        <v>15949</v>
      </c>
    </row>
    <row r="42600" spans="1:5" x14ac:dyDescent="0.3">
      <c r="A42600" s="1">
        <v>42600</v>
      </c>
      <c r="B42600" s="1" t="s">
        <v>23255</v>
      </c>
      <c r="C42600" s="1" t="s">
        <v>23084</v>
      </c>
      <c r="D42600" s="1" t="s">
        <v>23255</v>
      </c>
      <c r="E42600" s="1" t="s">
        <v>6973</v>
      </c>
    </row>
    <row r="42601" spans="1:5" x14ac:dyDescent="0.3">
      <c r="A42601" s="1">
        <v>42601</v>
      </c>
      <c r="B42601" s="1" t="s">
        <v>23255</v>
      </c>
      <c r="C42601" s="1" t="s">
        <v>23084</v>
      </c>
      <c r="D42601" s="1" t="s">
        <v>23255</v>
      </c>
      <c r="E42601" s="1" t="s">
        <v>23317</v>
      </c>
    </row>
    <row r="42602" spans="1:5" x14ac:dyDescent="0.3">
      <c r="A42602" s="1">
        <v>42602</v>
      </c>
      <c r="B42602" s="1" t="s">
        <v>23255</v>
      </c>
      <c r="C42602" s="1" t="s">
        <v>23084</v>
      </c>
      <c r="D42602" s="1" t="s">
        <v>23255</v>
      </c>
      <c r="E42602" s="1" t="s">
        <v>12981</v>
      </c>
    </row>
    <row r="42603" spans="1:5" x14ac:dyDescent="0.3">
      <c r="A42603" s="1">
        <v>42603</v>
      </c>
      <c r="B42603" s="1" t="s">
        <v>23255</v>
      </c>
      <c r="C42603" s="1" t="s">
        <v>23084</v>
      </c>
      <c r="D42603" s="1" t="s">
        <v>23255</v>
      </c>
      <c r="E42603" s="1" t="s">
        <v>23318</v>
      </c>
    </row>
    <row r="42604" spans="1:5" x14ac:dyDescent="0.3">
      <c r="A42604" s="1">
        <v>42604</v>
      </c>
      <c r="B42604" s="1" t="s">
        <v>23255</v>
      </c>
      <c r="C42604" s="1" t="s">
        <v>23084</v>
      </c>
      <c r="D42604" s="1" t="s">
        <v>23255</v>
      </c>
      <c r="E42604" s="1" t="s">
        <v>8504</v>
      </c>
    </row>
    <row r="42605" spans="1:5" x14ac:dyDescent="0.3">
      <c r="A42605" s="1">
        <v>42605</v>
      </c>
      <c r="B42605" s="1" t="s">
        <v>23255</v>
      </c>
      <c r="C42605" s="1" t="s">
        <v>23084</v>
      </c>
      <c r="D42605" s="1" t="s">
        <v>23255</v>
      </c>
      <c r="E42605" s="1" t="s">
        <v>8504</v>
      </c>
    </row>
    <row r="42606" spans="1:5" x14ac:dyDescent="0.3">
      <c r="A42606" s="1">
        <v>42606</v>
      </c>
      <c r="B42606" s="1" t="s">
        <v>23255</v>
      </c>
      <c r="C42606" s="1" t="s">
        <v>23084</v>
      </c>
      <c r="D42606" s="1" t="s">
        <v>23255</v>
      </c>
      <c r="E42606" s="1" t="s">
        <v>12988</v>
      </c>
    </row>
    <row r="42607" spans="1:5" x14ac:dyDescent="0.3">
      <c r="A42607" s="1">
        <v>42607</v>
      </c>
      <c r="B42607" s="1" t="s">
        <v>23255</v>
      </c>
      <c r="C42607" s="1" t="s">
        <v>23084</v>
      </c>
      <c r="D42607" s="1" t="s">
        <v>23255</v>
      </c>
      <c r="E42607" s="1" t="s">
        <v>9873</v>
      </c>
    </row>
    <row r="42608" spans="1:5" x14ac:dyDescent="0.3">
      <c r="A42608" s="1">
        <v>42608</v>
      </c>
      <c r="B42608" s="1" t="s">
        <v>23255</v>
      </c>
      <c r="C42608" s="1" t="s">
        <v>23084</v>
      </c>
      <c r="D42608" s="1" t="s">
        <v>23255</v>
      </c>
      <c r="E42608" s="1" t="s">
        <v>10362</v>
      </c>
    </row>
    <row r="42609" spans="1:5" x14ac:dyDescent="0.3">
      <c r="A42609" s="1">
        <v>42609</v>
      </c>
      <c r="B42609" s="1" t="s">
        <v>23255</v>
      </c>
      <c r="C42609" s="1" t="s">
        <v>23084</v>
      </c>
      <c r="D42609" s="1" t="s">
        <v>23255</v>
      </c>
      <c r="E42609" s="1" t="s">
        <v>7977</v>
      </c>
    </row>
    <row r="42610" spans="1:5" x14ac:dyDescent="0.3">
      <c r="A42610" s="1">
        <v>42610</v>
      </c>
      <c r="B42610" s="1" t="s">
        <v>23255</v>
      </c>
      <c r="C42610" s="1" t="s">
        <v>23084</v>
      </c>
      <c r="D42610" s="1" t="s">
        <v>23255</v>
      </c>
      <c r="E42610" s="1" t="s">
        <v>6393</v>
      </c>
    </row>
    <row r="42611" spans="1:5" x14ac:dyDescent="0.3">
      <c r="A42611" s="1">
        <v>42611</v>
      </c>
      <c r="B42611" s="1" t="s">
        <v>23255</v>
      </c>
      <c r="C42611" s="1" t="s">
        <v>23084</v>
      </c>
      <c r="D42611" s="1" t="s">
        <v>23255</v>
      </c>
      <c r="E42611" s="1" t="s">
        <v>23319</v>
      </c>
    </row>
    <row r="42612" spans="1:5" x14ac:dyDescent="0.3">
      <c r="A42612" s="1">
        <v>42612</v>
      </c>
      <c r="B42612" s="1" t="s">
        <v>23255</v>
      </c>
      <c r="C42612" s="1" t="s">
        <v>23084</v>
      </c>
      <c r="D42612" s="1" t="s">
        <v>23255</v>
      </c>
      <c r="E42612" s="1" t="s">
        <v>23320</v>
      </c>
    </row>
    <row r="42613" spans="1:5" x14ac:dyDescent="0.3">
      <c r="A42613" s="1">
        <v>42613</v>
      </c>
      <c r="B42613" s="1" t="s">
        <v>23255</v>
      </c>
      <c r="C42613" s="1" t="s">
        <v>23084</v>
      </c>
      <c r="D42613" s="1" t="s">
        <v>23255</v>
      </c>
      <c r="E42613" s="1" t="s">
        <v>23321</v>
      </c>
    </row>
    <row r="42614" spans="1:5" x14ac:dyDescent="0.3">
      <c r="A42614" s="1">
        <v>42614</v>
      </c>
      <c r="B42614" s="1" t="s">
        <v>23255</v>
      </c>
      <c r="C42614" s="1" t="s">
        <v>23084</v>
      </c>
      <c r="D42614" s="1" t="s">
        <v>23255</v>
      </c>
      <c r="E42614" s="1" t="s">
        <v>18530</v>
      </c>
    </row>
    <row r="42615" spans="1:5" x14ac:dyDescent="0.3">
      <c r="A42615" s="1">
        <v>42615</v>
      </c>
      <c r="B42615" s="1" t="s">
        <v>23255</v>
      </c>
      <c r="C42615" s="1" t="s">
        <v>23084</v>
      </c>
      <c r="D42615" s="1" t="s">
        <v>23255</v>
      </c>
      <c r="E42615" s="1" t="s">
        <v>14908</v>
      </c>
    </row>
    <row r="42616" spans="1:5" x14ac:dyDescent="0.3">
      <c r="A42616" s="1">
        <v>42616</v>
      </c>
      <c r="B42616" s="1" t="s">
        <v>23255</v>
      </c>
      <c r="C42616" s="1" t="s">
        <v>23084</v>
      </c>
      <c r="D42616" s="1" t="s">
        <v>23255</v>
      </c>
      <c r="E42616" s="1" t="s">
        <v>23322</v>
      </c>
    </row>
    <row r="42617" spans="1:5" x14ac:dyDescent="0.3">
      <c r="A42617" s="1">
        <v>42617</v>
      </c>
      <c r="B42617" s="1" t="s">
        <v>23255</v>
      </c>
      <c r="C42617" s="1" t="s">
        <v>23084</v>
      </c>
      <c r="D42617" s="1" t="s">
        <v>23255</v>
      </c>
      <c r="E42617" s="1" t="s">
        <v>22828</v>
      </c>
    </row>
    <row r="42618" spans="1:5" x14ac:dyDescent="0.3">
      <c r="A42618" s="1">
        <v>42618</v>
      </c>
      <c r="B42618" s="1" t="s">
        <v>23255</v>
      </c>
      <c r="C42618" s="1" t="s">
        <v>23084</v>
      </c>
      <c r="D42618" s="1" t="s">
        <v>23255</v>
      </c>
      <c r="E42618" s="1" t="s">
        <v>23323</v>
      </c>
    </row>
    <row r="42619" spans="1:5" x14ac:dyDescent="0.3">
      <c r="A42619" s="1">
        <v>42619</v>
      </c>
      <c r="B42619" s="1" t="s">
        <v>23255</v>
      </c>
      <c r="C42619" s="1" t="s">
        <v>23084</v>
      </c>
      <c r="D42619" s="1" t="s">
        <v>23255</v>
      </c>
      <c r="E42619" s="1" t="s">
        <v>23324</v>
      </c>
    </row>
    <row r="42620" spans="1:5" x14ac:dyDescent="0.3">
      <c r="A42620" s="1">
        <v>42620</v>
      </c>
      <c r="B42620" s="1" t="s">
        <v>23255</v>
      </c>
      <c r="C42620" s="1" t="s">
        <v>23084</v>
      </c>
      <c r="D42620" s="1" t="s">
        <v>23255</v>
      </c>
      <c r="E42620" s="1" t="s">
        <v>8176</v>
      </c>
    </row>
    <row r="42621" spans="1:5" x14ac:dyDescent="0.3">
      <c r="A42621" s="1">
        <v>42621</v>
      </c>
      <c r="B42621" s="1" t="s">
        <v>23255</v>
      </c>
      <c r="C42621" s="1" t="s">
        <v>23084</v>
      </c>
      <c r="D42621" s="1" t="s">
        <v>23255</v>
      </c>
      <c r="E42621" s="1" t="s">
        <v>1259</v>
      </c>
    </row>
    <row r="42622" spans="1:5" x14ac:dyDescent="0.3">
      <c r="A42622" s="1">
        <v>42622</v>
      </c>
      <c r="B42622" s="1" t="s">
        <v>23255</v>
      </c>
      <c r="C42622" s="1" t="s">
        <v>23084</v>
      </c>
      <c r="D42622" s="1" t="s">
        <v>23255</v>
      </c>
      <c r="E42622" s="1" t="s">
        <v>1261</v>
      </c>
    </row>
    <row r="42623" spans="1:5" x14ac:dyDescent="0.3">
      <c r="A42623" s="1">
        <v>42623</v>
      </c>
      <c r="B42623" s="1" t="s">
        <v>23255</v>
      </c>
      <c r="C42623" s="1" t="s">
        <v>23084</v>
      </c>
      <c r="D42623" s="1" t="s">
        <v>23255</v>
      </c>
      <c r="E42623" s="1" t="s">
        <v>17248</v>
      </c>
    </row>
    <row r="42624" spans="1:5" x14ac:dyDescent="0.3">
      <c r="A42624" s="1">
        <v>42624</v>
      </c>
      <c r="B42624" s="1" t="s">
        <v>23255</v>
      </c>
      <c r="C42624" s="1" t="s">
        <v>23084</v>
      </c>
      <c r="D42624" s="1" t="s">
        <v>23255</v>
      </c>
      <c r="E42624" s="1" t="s">
        <v>4370</v>
      </c>
    </row>
    <row r="42625" spans="1:5" x14ac:dyDescent="0.3">
      <c r="A42625" s="1">
        <v>42625</v>
      </c>
      <c r="B42625" s="1" t="s">
        <v>23255</v>
      </c>
      <c r="C42625" s="1" t="s">
        <v>23084</v>
      </c>
      <c r="D42625" s="1" t="s">
        <v>23255</v>
      </c>
      <c r="E42625" s="1" t="s">
        <v>4370</v>
      </c>
    </row>
    <row r="42626" spans="1:5" x14ac:dyDescent="0.3">
      <c r="A42626" s="1">
        <v>42626</v>
      </c>
      <c r="B42626" s="1" t="s">
        <v>23255</v>
      </c>
      <c r="C42626" s="1" t="s">
        <v>23084</v>
      </c>
      <c r="D42626" s="1" t="s">
        <v>23255</v>
      </c>
      <c r="E42626" s="1" t="s">
        <v>19534</v>
      </c>
    </row>
    <row r="42627" spans="1:5" x14ac:dyDescent="0.3">
      <c r="A42627" s="1">
        <v>42627</v>
      </c>
      <c r="B42627" s="1" t="s">
        <v>23255</v>
      </c>
      <c r="C42627" s="1" t="s">
        <v>23084</v>
      </c>
      <c r="D42627" s="1" t="s">
        <v>23255</v>
      </c>
      <c r="E42627" s="1" t="s">
        <v>5799</v>
      </c>
    </row>
    <row r="42628" spans="1:5" x14ac:dyDescent="0.3">
      <c r="A42628" s="1">
        <v>42628</v>
      </c>
      <c r="B42628" s="1" t="s">
        <v>23255</v>
      </c>
      <c r="C42628" s="1" t="s">
        <v>23084</v>
      </c>
      <c r="D42628" s="1" t="s">
        <v>23255</v>
      </c>
      <c r="E42628" s="1" t="s">
        <v>5208</v>
      </c>
    </row>
    <row r="42629" spans="1:5" x14ac:dyDescent="0.3">
      <c r="A42629" s="1">
        <v>42629</v>
      </c>
      <c r="B42629" s="1" t="s">
        <v>23255</v>
      </c>
      <c r="C42629" s="1" t="s">
        <v>23084</v>
      </c>
      <c r="D42629" s="1" t="s">
        <v>23255</v>
      </c>
      <c r="E42629" s="1" t="s">
        <v>14074</v>
      </c>
    </row>
    <row r="42630" spans="1:5" x14ac:dyDescent="0.3">
      <c r="A42630" s="1">
        <v>42630</v>
      </c>
      <c r="B42630" s="1" t="s">
        <v>23255</v>
      </c>
      <c r="C42630" s="1" t="s">
        <v>23084</v>
      </c>
      <c r="D42630" s="1" t="s">
        <v>23255</v>
      </c>
      <c r="E42630" s="1" t="s">
        <v>7461</v>
      </c>
    </row>
    <row r="42631" spans="1:5" x14ac:dyDescent="0.3">
      <c r="A42631" s="1">
        <v>42631</v>
      </c>
      <c r="B42631" s="1" t="s">
        <v>23255</v>
      </c>
      <c r="C42631" s="1" t="s">
        <v>23084</v>
      </c>
      <c r="D42631" s="1" t="s">
        <v>23255</v>
      </c>
      <c r="E42631" s="1" t="s">
        <v>19462</v>
      </c>
    </row>
    <row r="42632" spans="1:5" x14ac:dyDescent="0.3">
      <c r="A42632" s="1">
        <v>42632</v>
      </c>
      <c r="B42632" s="1" t="s">
        <v>23255</v>
      </c>
      <c r="C42632" s="1" t="s">
        <v>23084</v>
      </c>
      <c r="D42632" s="1" t="s">
        <v>23255</v>
      </c>
      <c r="E42632" s="1" t="s">
        <v>21740</v>
      </c>
    </row>
    <row r="42633" spans="1:5" x14ac:dyDescent="0.3">
      <c r="A42633" s="1">
        <v>42633</v>
      </c>
      <c r="B42633" s="1" t="s">
        <v>23255</v>
      </c>
      <c r="C42633" s="1" t="s">
        <v>23084</v>
      </c>
      <c r="D42633" s="1" t="s">
        <v>23255</v>
      </c>
      <c r="E42633" s="1" t="s">
        <v>22564</v>
      </c>
    </row>
    <row r="42634" spans="1:5" x14ac:dyDescent="0.3">
      <c r="A42634" s="1">
        <v>42634</v>
      </c>
      <c r="B42634" s="1" t="s">
        <v>23255</v>
      </c>
      <c r="C42634" s="1" t="s">
        <v>23084</v>
      </c>
      <c r="D42634" s="1" t="s">
        <v>23255</v>
      </c>
      <c r="E42634" s="1" t="s">
        <v>22565</v>
      </c>
    </row>
    <row r="42635" spans="1:5" x14ac:dyDescent="0.3">
      <c r="A42635" s="1">
        <v>42635</v>
      </c>
      <c r="B42635" s="1" t="s">
        <v>23255</v>
      </c>
      <c r="C42635" s="1" t="s">
        <v>23084</v>
      </c>
      <c r="D42635" s="1" t="s">
        <v>23255</v>
      </c>
      <c r="E42635" s="1" t="s">
        <v>15408</v>
      </c>
    </row>
    <row r="42636" spans="1:5" x14ac:dyDescent="0.3">
      <c r="A42636" s="1">
        <v>42636</v>
      </c>
      <c r="B42636" s="1" t="s">
        <v>23255</v>
      </c>
      <c r="C42636" s="1" t="s">
        <v>23084</v>
      </c>
      <c r="D42636" s="1" t="s">
        <v>23255</v>
      </c>
      <c r="E42636" s="1" t="s">
        <v>17353</v>
      </c>
    </row>
    <row r="42637" spans="1:5" x14ac:dyDescent="0.3">
      <c r="A42637" s="1">
        <v>42637</v>
      </c>
      <c r="B42637" s="1" t="s">
        <v>23255</v>
      </c>
      <c r="C42637" s="1" t="s">
        <v>23084</v>
      </c>
      <c r="D42637" s="1" t="s">
        <v>23255</v>
      </c>
      <c r="E42637" s="1" t="s">
        <v>14075</v>
      </c>
    </row>
    <row r="42638" spans="1:5" x14ac:dyDescent="0.3">
      <c r="A42638" s="1">
        <v>42638</v>
      </c>
      <c r="B42638" s="1" t="s">
        <v>23255</v>
      </c>
      <c r="C42638" s="1" t="s">
        <v>23084</v>
      </c>
      <c r="D42638" s="1" t="s">
        <v>23255</v>
      </c>
      <c r="E42638" s="1" t="s">
        <v>23325</v>
      </c>
    </row>
    <row r="42639" spans="1:5" x14ac:dyDescent="0.3">
      <c r="A42639" s="1">
        <v>42639</v>
      </c>
      <c r="B42639" s="1" t="s">
        <v>23255</v>
      </c>
      <c r="C42639" s="1" t="s">
        <v>23084</v>
      </c>
      <c r="D42639" s="1" t="s">
        <v>23255</v>
      </c>
      <c r="E42639" s="1" t="s">
        <v>14076</v>
      </c>
    </row>
    <row r="42640" spans="1:5" x14ac:dyDescent="0.3">
      <c r="A42640" s="1">
        <v>42640</v>
      </c>
      <c r="B42640" s="1" t="s">
        <v>23255</v>
      </c>
      <c r="C42640" s="1" t="s">
        <v>23084</v>
      </c>
      <c r="D42640" s="1" t="s">
        <v>23255</v>
      </c>
      <c r="E42640" s="1" t="s">
        <v>14077</v>
      </c>
    </row>
    <row r="42641" spans="1:5" x14ac:dyDescent="0.3">
      <c r="A42641" s="1">
        <v>42641</v>
      </c>
      <c r="B42641" s="1" t="s">
        <v>23255</v>
      </c>
      <c r="C42641" s="1" t="s">
        <v>23084</v>
      </c>
      <c r="D42641" s="1" t="s">
        <v>23255</v>
      </c>
      <c r="E42641" s="1" t="s">
        <v>10013</v>
      </c>
    </row>
    <row r="42642" spans="1:5" x14ac:dyDescent="0.3">
      <c r="A42642" s="1">
        <v>42642</v>
      </c>
      <c r="B42642" s="1" t="s">
        <v>23255</v>
      </c>
      <c r="C42642" s="1" t="s">
        <v>23084</v>
      </c>
      <c r="D42642" s="1" t="s">
        <v>23255</v>
      </c>
      <c r="E42642" s="1" t="s">
        <v>17098</v>
      </c>
    </row>
    <row r="42643" spans="1:5" x14ac:dyDescent="0.3">
      <c r="A42643" s="1">
        <v>42643</v>
      </c>
      <c r="B42643" s="1" t="s">
        <v>23255</v>
      </c>
      <c r="C42643" s="1" t="s">
        <v>23084</v>
      </c>
      <c r="D42643" s="1" t="s">
        <v>23255</v>
      </c>
      <c r="E42643" s="1" t="s">
        <v>10467</v>
      </c>
    </row>
    <row r="42644" spans="1:5" x14ac:dyDescent="0.3">
      <c r="A42644" s="1">
        <v>42644</v>
      </c>
      <c r="B42644" s="1" t="s">
        <v>23255</v>
      </c>
      <c r="C42644" s="1" t="s">
        <v>23084</v>
      </c>
      <c r="D42644" s="1" t="s">
        <v>23255</v>
      </c>
      <c r="E42644" s="1" t="s">
        <v>7884</v>
      </c>
    </row>
    <row r="42645" spans="1:5" x14ac:dyDescent="0.3">
      <c r="A42645" s="1">
        <v>42645</v>
      </c>
      <c r="B42645" s="1" t="s">
        <v>23255</v>
      </c>
      <c r="C42645" s="1" t="s">
        <v>23084</v>
      </c>
      <c r="D42645" s="1" t="s">
        <v>23255</v>
      </c>
      <c r="E42645" s="1" t="s">
        <v>7884</v>
      </c>
    </row>
    <row r="42646" spans="1:5" x14ac:dyDescent="0.3">
      <c r="A42646" s="1">
        <v>42646</v>
      </c>
      <c r="B42646" s="1" t="s">
        <v>23255</v>
      </c>
      <c r="C42646" s="1" t="s">
        <v>23084</v>
      </c>
      <c r="D42646" s="1" t="s">
        <v>23255</v>
      </c>
      <c r="E42646" s="1" t="s">
        <v>23326</v>
      </c>
    </row>
    <row r="42647" spans="1:5" x14ac:dyDescent="0.3">
      <c r="A42647" s="1">
        <v>42647</v>
      </c>
      <c r="B42647" s="1" t="s">
        <v>23255</v>
      </c>
      <c r="C42647" s="1" t="s">
        <v>23084</v>
      </c>
      <c r="D42647" s="1" t="s">
        <v>23255</v>
      </c>
      <c r="E42647" s="1" t="s">
        <v>23327</v>
      </c>
    </row>
    <row r="42648" spans="1:5" x14ac:dyDescent="0.3">
      <c r="A42648" s="1">
        <v>42648</v>
      </c>
      <c r="B42648" s="1" t="s">
        <v>23255</v>
      </c>
      <c r="C42648" s="1" t="s">
        <v>23084</v>
      </c>
      <c r="D42648" s="1" t="s">
        <v>23255</v>
      </c>
      <c r="E42648" s="1" t="s">
        <v>2226</v>
      </c>
    </row>
    <row r="42649" spans="1:5" x14ac:dyDescent="0.3">
      <c r="A42649" s="1">
        <v>42649</v>
      </c>
      <c r="B42649" s="1" t="s">
        <v>23255</v>
      </c>
      <c r="C42649" s="1" t="s">
        <v>23084</v>
      </c>
      <c r="D42649" s="1" t="s">
        <v>23255</v>
      </c>
      <c r="E42649" s="1" t="s">
        <v>2456</v>
      </c>
    </row>
    <row r="42650" spans="1:5" x14ac:dyDescent="0.3">
      <c r="A42650" s="1">
        <v>42650</v>
      </c>
      <c r="B42650" s="1" t="s">
        <v>23255</v>
      </c>
      <c r="C42650" s="1" t="s">
        <v>23084</v>
      </c>
      <c r="D42650" s="1" t="s">
        <v>23255</v>
      </c>
      <c r="E42650" s="1" t="s">
        <v>651</v>
      </c>
    </row>
    <row r="42651" spans="1:5" x14ac:dyDescent="0.3">
      <c r="A42651" s="1">
        <v>42651</v>
      </c>
      <c r="B42651" s="1" t="s">
        <v>23255</v>
      </c>
      <c r="C42651" s="1" t="s">
        <v>23084</v>
      </c>
      <c r="D42651" s="1" t="s">
        <v>23255</v>
      </c>
      <c r="E42651" s="1" t="s">
        <v>651</v>
      </c>
    </row>
    <row r="42652" spans="1:5" x14ac:dyDescent="0.3">
      <c r="A42652" s="1">
        <v>42652</v>
      </c>
      <c r="B42652" s="1" t="s">
        <v>23255</v>
      </c>
      <c r="C42652" s="1" t="s">
        <v>23084</v>
      </c>
      <c r="D42652" s="1" t="s">
        <v>23255</v>
      </c>
      <c r="E42652" s="1" t="s">
        <v>14843</v>
      </c>
    </row>
    <row r="42653" spans="1:5" x14ac:dyDescent="0.3">
      <c r="A42653" s="1">
        <v>42653</v>
      </c>
      <c r="B42653" s="1" t="s">
        <v>23255</v>
      </c>
      <c r="C42653" s="1" t="s">
        <v>23084</v>
      </c>
      <c r="D42653" s="1" t="s">
        <v>23255</v>
      </c>
      <c r="E42653" s="1" t="s">
        <v>23328</v>
      </c>
    </row>
    <row r="42654" spans="1:5" x14ac:dyDescent="0.3">
      <c r="A42654" s="1">
        <v>42654</v>
      </c>
      <c r="B42654" s="1" t="s">
        <v>23255</v>
      </c>
      <c r="C42654" s="1" t="s">
        <v>23084</v>
      </c>
      <c r="D42654" s="1" t="s">
        <v>23255</v>
      </c>
      <c r="E42654" s="1" t="s">
        <v>14078</v>
      </c>
    </row>
    <row r="42655" spans="1:5" x14ac:dyDescent="0.3">
      <c r="A42655" s="1">
        <v>42655</v>
      </c>
      <c r="B42655" s="1" t="s">
        <v>23255</v>
      </c>
      <c r="C42655" s="1" t="s">
        <v>23084</v>
      </c>
      <c r="D42655" s="1" t="s">
        <v>23255</v>
      </c>
      <c r="E42655" s="1" t="s">
        <v>23329</v>
      </c>
    </row>
    <row r="42656" spans="1:5" x14ac:dyDescent="0.3">
      <c r="A42656" s="1">
        <v>42656</v>
      </c>
      <c r="B42656" s="1" t="s">
        <v>23255</v>
      </c>
      <c r="C42656" s="1" t="s">
        <v>23084</v>
      </c>
      <c r="D42656" s="1" t="s">
        <v>23255</v>
      </c>
      <c r="E42656" s="1" t="s">
        <v>14079</v>
      </c>
    </row>
    <row r="42657" spans="1:5" x14ac:dyDescent="0.3">
      <c r="A42657" s="1">
        <v>42657</v>
      </c>
      <c r="B42657" s="1" t="s">
        <v>23255</v>
      </c>
      <c r="C42657" s="1" t="s">
        <v>23084</v>
      </c>
      <c r="D42657" s="1" t="s">
        <v>23255</v>
      </c>
      <c r="E42657" s="1" t="s">
        <v>23330</v>
      </c>
    </row>
    <row r="42658" spans="1:5" x14ac:dyDescent="0.3">
      <c r="A42658" s="1">
        <v>42658</v>
      </c>
      <c r="B42658" s="1" t="s">
        <v>23255</v>
      </c>
      <c r="C42658" s="1" t="s">
        <v>23084</v>
      </c>
      <c r="D42658" s="1" t="s">
        <v>23255</v>
      </c>
      <c r="E42658" s="1" t="s">
        <v>23331</v>
      </c>
    </row>
    <row r="42659" spans="1:5" x14ac:dyDescent="0.3">
      <c r="A42659" s="1">
        <v>42659</v>
      </c>
      <c r="B42659" s="1" t="s">
        <v>23255</v>
      </c>
      <c r="C42659" s="1" t="s">
        <v>23084</v>
      </c>
      <c r="D42659" s="1" t="s">
        <v>23255</v>
      </c>
      <c r="E42659" s="1" t="s">
        <v>23332</v>
      </c>
    </row>
    <row r="42660" spans="1:5" x14ac:dyDescent="0.3">
      <c r="A42660" s="1">
        <v>42660</v>
      </c>
      <c r="B42660" s="1" t="s">
        <v>23255</v>
      </c>
      <c r="C42660" s="1" t="s">
        <v>23084</v>
      </c>
      <c r="D42660" s="1" t="s">
        <v>23255</v>
      </c>
      <c r="E42660" s="1" t="s">
        <v>23333</v>
      </c>
    </row>
    <row r="42661" spans="1:5" x14ac:dyDescent="0.3">
      <c r="A42661" s="1">
        <v>42661</v>
      </c>
      <c r="B42661" s="1" t="s">
        <v>23255</v>
      </c>
      <c r="C42661" s="1" t="s">
        <v>23084</v>
      </c>
      <c r="D42661" s="1" t="s">
        <v>23255</v>
      </c>
      <c r="E42661" s="1" t="s">
        <v>14080</v>
      </c>
    </row>
    <row r="42662" spans="1:5" x14ac:dyDescent="0.3">
      <c r="A42662" s="1">
        <v>42662</v>
      </c>
      <c r="B42662" s="1" t="s">
        <v>23255</v>
      </c>
      <c r="C42662" s="1" t="s">
        <v>23084</v>
      </c>
      <c r="D42662" s="1" t="s">
        <v>23255</v>
      </c>
      <c r="E42662" s="1" t="s">
        <v>23334</v>
      </c>
    </row>
    <row r="42663" spans="1:5" x14ac:dyDescent="0.3">
      <c r="A42663" s="1">
        <v>42663</v>
      </c>
      <c r="B42663" s="1" t="s">
        <v>23255</v>
      </c>
      <c r="C42663" s="1" t="s">
        <v>23084</v>
      </c>
      <c r="D42663" s="1" t="s">
        <v>23255</v>
      </c>
      <c r="E42663" s="1" t="s">
        <v>317</v>
      </c>
    </row>
    <row r="42664" spans="1:5" x14ac:dyDescent="0.3">
      <c r="A42664" s="1">
        <v>42664</v>
      </c>
      <c r="B42664" s="1" t="s">
        <v>23255</v>
      </c>
      <c r="C42664" s="1" t="s">
        <v>23084</v>
      </c>
      <c r="D42664" s="1" t="s">
        <v>23255</v>
      </c>
      <c r="E42664" s="1" t="s">
        <v>17099</v>
      </c>
    </row>
    <row r="42665" spans="1:5" x14ac:dyDescent="0.3">
      <c r="A42665" s="1">
        <v>42665</v>
      </c>
      <c r="B42665" s="1" t="s">
        <v>23255</v>
      </c>
      <c r="C42665" s="1" t="s">
        <v>23084</v>
      </c>
      <c r="D42665" s="1" t="s">
        <v>23255</v>
      </c>
      <c r="E42665" s="1" t="s">
        <v>9369</v>
      </c>
    </row>
    <row r="42666" spans="1:5" x14ac:dyDescent="0.3">
      <c r="A42666" s="1">
        <v>42666</v>
      </c>
      <c r="B42666" s="1" t="s">
        <v>23255</v>
      </c>
      <c r="C42666" s="1" t="s">
        <v>23084</v>
      </c>
      <c r="D42666" s="1" t="s">
        <v>23255</v>
      </c>
      <c r="E42666" s="1" t="s">
        <v>479</v>
      </c>
    </row>
    <row r="42667" spans="1:5" x14ac:dyDescent="0.3">
      <c r="A42667" s="1">
        <v>42667</v>
      </c>
      <c r="B42667" s="1" t="s">
        <v>23255</v>
      </c>
      <c r="C42667" s="1" t="s">
        <v>23084</v>
      </c>
      <c r="D42667" s="1" t="s">
        <v>23255</v>
      </c>
      <c r="E42667" s="1" t="s">
        <v>23335</v>
      </c>
    </row>
    <row r="42668" spans="1:5" x14ac:dyDescent="0.3">
      <c r="A42668" s="1">
        <v>42668</v>
      </c>
      <c r="B42668" s="1" t="s">
        <v>23255</v>
      </c>
      <c r="C42668" s="1" t="s">
        <v>23084</v>
      </c>
      <c r="D42668" s="1" t="s">
        <v>23255</v>
      </c>
      <c r="E42668" s="1" t="s">
        <v>10468</v>
      </c>
    </row>
    <row r="42669" spans="1:5" x14ac:dyDescent="0.3">
      <c r="A42669" s="1">
        <v>42669</v>
      </c>
      <c r="B42669" s="1" t="s">
        <v>23255</v>
      </c>
      <c r="C42669" s="1" t="s">
        <v>23084</v>
      </c>
      <c r="D42669" s="1" t="s">
        <v>23255</v>
      </c>
      <c r="E42669" s="1" t="s">
        <v>21885</v>
      </c>
    </row>
    <row r="42670" spans="1:5" x14ac:dyDescent="0.3">
      <c r="A42670" s="1">
        <v>42670</v>
      </c>
      <c r="B42670" s="1" t="s">
        <v>23255</v>
      </c>
      <c r="C42670" s="1" t="s">
        <v>23084</v>
      </c>
      <c r="D42670" s="1" t="s">
        <v>23255</v>
      </c>
      <c r="E42670" s="1" t="s">
        <v>23336</v>
      </c>
    </row>
    <row r="42671" spans="1:5" x14ac:dyDescent="0.3">
      <c r="A42671" s="1">
        <v>42671</v>
      </c>
      <c r="B42671" s="1" t="s">
        <v>23255</v>
      </c>
      <c r="C42671" s="1" t="s">
        <v>23084</v>
      </c>
      <c r="D42671" s="1" t="s">
        <v>23255</v>
      </c>
      <c r="E42671" s="1" t="s">
        <v>7414</v>
      </c>
    </row>
    <row r="42672" spans="1:5" x14ac:dyDescent="0.3">
      <c r="A42672" s="1">
        <v>42672</v>
      </c>
      <c r="B42672" s="1" t="s">
        <v>23255</v>
      </c>
      <c r="C42672" s="1" t="s">
        <v>23084</v>
      </c>
      <c r="D42672" s="1" t="s">
        <v>23255</v>
      </c>
      <c r="E42672" s="1" t="s">
        <v>14081</v>
      </c>
    </row>
    <row r="42673" spans="1:5" x14ac:dyDescent="0.3">
      <c r="A42673" s="1">
        <v>42673</v>
      </c>
      <c r="B42673" s="1" t="s">
        <v>23255</v>
      </c>
      <c r="C42673" s="1" t="s">
        <v>23084</v>
      </c>
      <c r="D42673" s="1" t="s">
        <v>23255</v>
      </c>
      <c r="E42673" s="1" t="s">
        <v>14082</v>
      </c>
    </row>
    <row r="42674" spans="1:5" x14ac:dyDescent="0.3">
      <c r="A42674" s="1">
        <v>42674</v>
      </c>
      <c r="B42674" s="1" t="s">
        <v>23255</v>
      </c>
      <c r="C42674" s="1" t="s">
        <v>23084</v>
      </c>
      <c r="D42674" s="1" t="s">
        <v>23255</v>
      </c>
      <c r="E42674" s="1" t="s">
        <v>14083</v>
      </c>
    </row>
    <row r="42675" spans="1:5" x14ac:dyDescent="0.3">
      <c r="A42675" s="1">
        <v>42675</v>
      </c>
      <c r="B42675" s="1" t="s">
        <v>23255</v>
      </c>
      <c r="C42675" s="1" t="s">
        <v>23084</v>
      </c>
      <c r="D42675" s="1" t="s">
        <v>23255</v>
      </c>
      <c r="E42675" s="1" t="s">
        <v>23337</v>
      </c>
    </row>
    <row r="42676" spans="1:5" x14ac:dyDescent="0.3">
      <c r="A42676" s="1">
        <v>42676</v>
      </c>
      <c r="B42676" s="1" t="s">
        <v>23255</v>
      </c>
      <c r="C42676" s="1" t="s">
        <v>23084</v>
      </c>
      <c r="D42676" s="1" t="s">
        <v>23255</v>
      </c>
      <c r="E42676" s="1" t="s">
        <v>23338</v>
      </c>
    </row>
    <row r="42677" spans="1:5" x14ac:dyDescent="0.3">
      <c r="A42677" s="1">
        <v>42677</v>
      </c>
      <c r="B42677" s="1" t="s">
        <v>23255</v>
      </c>
      <c r="C42677" s="1" t="s">
        <v>23084</v>
      </c>
      <c r="D42677" s="1" t="s">
        <v>23255</v>
      </c>
      <c r="E42677" s="1" t="s">
        <v>23339</v>
      </c>
    </row>
    <row r="42678" spans="1:5" x14ac:dyDescent="0.3">
      <c r="A42678" s="1">
        <v>42678</v>
      </c>
      <c r="B42678" s="1" t="s">
        <v>23255</v>
      </c>
      <c r="C42678" s="1" t="s">
        <v>23084</v>
      </c>
      <c r="D42678" s="1" t="s">
        <v>23255</v>
      </c>
      <c r="E42678" s="1" t="s">
        <v>23340</v>
      </c>
    </row>
    <row r="42679" spans="1:5" x14ac:dyDescent="0.3">
      <c r="A42679" s="1">
        <v>42679</v>
      </c>
      <c r="B42679" s="1" t="s">
        <v>23255</v>
      </c>
      <c r="C42679" s="1" t="s">
        <v>23084</v>
      </c>
      <c r="D42679" s="1" t="s">
        <v>23255</v>
      </c>
      <c r="E42679" s="1" t="s">
        <v>784</v>
      </c>
    </row>
    <row r="42680" spans="1:5" x14ac:dyDescent="0.3">
      <c r="A42680" s="1">
        <v>42680</v>
      </c>
      <c r="B42680" s="1" t="s">
        <v>23255</v>
      </c>
      <c r="C42680" s="1" t="s">
        <v>23084</v>
      </c>
      <c r="D42680" s="1" t="s">
        <v>23255</v>
      </c>
      <c r="E42680" s="1" t="s">
        <v>892</v>
      </c>
    </row>
    <row r="42681" spans="1:5" x14ac:dyDescent="0.3">
      <c r="A42681" s="1">
        <v>42681</v>
      </c>
      <c r="B42681" s="1" t="s">
        <v>23255</v>
      </c>
      <c r="C42681" s="1" t="s">
        <v>23084</v>
      </c>
      <c r="D42681" s="1" t="s">
        <v>23255</v>
      </c>
      <c r="E42681" s="1" t="s">
        <v>21351</v>
      </c>
    </row>
    <row r="42682" spans="1:5" x14ac:dyDescent="0.3">
      <c r="A42682" s="1">
        <v>42682</v>
      </c>
      <c r="B42682" s="1" t="s">
        <v>23255</v>
      </c>
      <c r="C42682" s="1" t="s">
        <v>23084</v>
      </c>
      <c r="D42682" s="1" t="s">
        <v>23255</v>
      </c>
      <c r="E42682" s="1" t="s">
        <v>14084</v>
      </c>
    </row>
    <row r="42683" spans="1:5" x14ac:dyDescent="0.3">
      <c r="A42683" s="1">
        <v>42683</v>
      </c>
      <c r="B42683" s="1" t="s">
        <v>23255</v>
      </c>
      <c r="C42683" s="1" t="s">
        <v>23084</v>
      </c>
      <c r="D42683" s="1" t="s">
        <v>23255</v>
      </c>
      <c r="E42683" s="1" t="s">
        <v>14085</v>
      </c>
    </row>
    <row r="42684" spans="1:5" x14ac:dyDescent="0.3">
      <c r="A42684" s="1">
        <v>42684</v>
      </c>
      <c r="B42684" s="1" t="s">
        <v>23255</v>
      </c>
      <c r="C42684" s="1" t="s">
        <v>23084</v>
      </c>
      <c r="D42684" s="1" t="s">
        <v>23255</v>
      </c>
      <c r="E42684" s="1" t="s">
        <v>23341</v>
      </c>
    </row>
    <row r="42685" spans="1:5" x14ac:dyDescent="0.3">
      <c r="A42685" s="1">
        <v>42685</v>
      </c>
      <c r="B42685" s="1" t="s">
        <v>23255</v>
      </c>
      <c r="C42685" s="1" t="s">
        <v>23084</v>
      </c>
      <c r="D42685" s="1" t="s">
        <v>23255</v>
      </c>
      <c r="E42685" s="1" t="s">
        <v>21141</v>
      </c>
    </row>
    <row r="42686" spans="1:5" x14ac:dyDescent="0.3">
      <c r="A42686" s="1">
        <v>42686</v>
      </c>
      <c r="B42686" s="1" t="s">
        <v>23255</v>
      </c>
      <c r="C42686" s="1" t="s">
        <v>23084</v>
      </c>
      <c r="D42686" s="1" t="s">
        <v>23255</v>
      </c>
      <c r="E42686" s="1" t="s">
        <v>7139</v>
      </c>
    </row>
    <row r="42687" spans="1:5" x14ac:dyDescent="0.3">
      <c r="A42687" s="1">
        <v>42687</v>
      </c>
      <c r="B42687" s="1" t="s">
        <v>23255</v>
      </c>
      <c r="C42687" s="1" t="s">
        <v>23084</v>
      </c>
      <c r="D42687" s="1" t="s">
        <v>23255</v>
      </c>
      <c r="E42687" s="1" t="s">
        <v>4553</v>
      </c>
    </row>
    <row r="42688" spans="1:5" x14ac:dyDescent="0.3">
      <c r="A42688" s="1">
        <v>42688</v>
      </c>
      <c r="B42688" s="1" t="s">
        <v>23255</v>
      </c>
      <c r="C42688" s="1" t="s">
        <v>23084</v>
      </c>
      <c r="D42688" s="1" t="s">
        <v>23255</v>
      </c>
      <c r="E42688" s="1" t="s">
        <v>4553</v>
      </c>
    </row>
    <row r="42689" spans="1:5" x14ac:dyDescent="0.3">
      <c r="A42689" s="1">
        <v>42689</v>
      </c>
      <c r="B42689" s="1" t="s">
        <v>23255</v>
      </c>
      <c r="C42689" s="1" t="s">
        <v>23084</v>
      </c>
      <c r="D42689" s="1" t="s">
        <v>23255</v>
      </c>
      <c r="E42689" s="1" t="s">
        <v>6572</v>
      </c>
    </row>
    <row r="42690" spans="1:5" x14ac:dyDescent="0.3">
      <c r="A42690" s="1">
        <v>42690</v>
      </c>
      <c r="B42690" s="1" t="s">
        <v>23255</v>
      </c>
      <c r="C42690" s="1" t="s">
        <v>23084</v>
      </c>
      <c r="D42690" s="1" t="s">
        <v>23255</v>
      </c>
      <c r="E42690" s="1" t="s">
        <v>23342</v>
      </c>
    </row>
    <row r="42691" spans="1:5" x14ac:dyDescent="0.3">
      <c r="A42691" s="1">
        <v>42691</v>
      </c>
      <c r="B42691" s="1" t="s">
        <v>23255</v>
      </c>
      <c r="C42691" s="1" t="s">
        <v>23084</v>
      </c>
      <c r="D42691" s="1" t="s">
        <v>23255</v>
      </c>
      <c r="E42691" s="1" t="s">
        <v>23343</v>
      </c>
    </row>
    <row r="42692" spans="1:5" x14ac:dyDescent="0.3">
      <c r="A42692" s="1">
        <v>42692</v>
      </c>
      <c r="B42692" s="1" t="s">
        <v>23255</v>
      </c>
      <c r="C42692" s="1" t="s">
        <v>23084</v>
      </c>
      <c r="D42692" s="1" t="s">
        <v>23255</v>
      </c>
      <c r="E42692" s="1" t="s">
        <v>2457</v>
      </c>
    </row>
    <row r="42693" spans="1:5" x14ac:dyDescent="0.3">
      <c r="A42693" s="1">
        <v>42693</v>
      </c>
      <c r="B42693" s="1" t="s">
        <v>23255</v>
      </c>
      <c r="C42693" s="1" t="s">
        <v>23084</v>
      </c>
      <c r="D42693" s="1" t="s">
        <v>23255</v>
      </c>
      <c r="E42693" s="1" t="s">
        <v>23344</v>
      </c>
    </row>
    <row r="42694" spans="1:5" x14ac:dyDescent="0.3">
      <c r="A42694" s="1">
        <v>42694</v>
      </c>
      <c r="B42694" s="1" t="s">
        <v>23255</v>
      </c>
      <c r="C42694" s="1" t="s">
        <v>23084</v>
      </c>
      <c r="D42694" s="1" t="s">
        <v>23255</v>
      </c>
      <c r="E42694" s="1" t="s">
        <v>21939</v>
      </c>
    </row>
    <row r="42695" spans="1:5" x14ac:dyDescent="0.3">
      <c r="A42695" s="1">
        <v>42695</v>
      </c>
      <c r="B42695" s="1" t="s">
        <v>23255</v>
      </c>
      <c r="C42695" s="1" t="s">
        <v>23084</v>
      </c>
      <c r="D42695" s="1" t="s">
        <v>23255</v>
      </c>
      <c r="E42695" s="1" t="s">
        <v>9370</v>
      </c>
    </row>
    <row r="42696" spans="1:5" x14ac:dyDescent="0.3">
      <c r="A42696" s="1">
        <v>42696</v>
      </c>
      <c r="B42696" s="1" t="s">
        <v>23255</v>
      </c>
      <c r="C42696" s="1" t="s">
        <v>23084</v>
      </c>
      <c r="D42696" s="1" t="s">
        <v>23255</v>
      </c>
      <c r="E42696" s="1" t="s">
        <v>9370</v>
      </c>
    </row>
    <row r="42697" spans="1:5" x14ac:dyDescent="0.3">
      <c r="A42697" s="1">
        <v>42697</v>
      </c>
      <c r="B42697" s="1" t="s">
        <v>23255</v>
      </c>
      <c r="C42697" s="1" t="s">
        <v>23084</v>
      </c>
      <c r="D42697" s="1" t="s">
        <v>23255</v>
      </c>
      <c r="E42697" s="1" t="s">
        <v>6283</v>
      </c>
    </row>
    <row r="42698" spans="1:5" x14ac:dyDescent="0.3">
      <c r="A42698" s="1">
        <v>42698</v>
      </c>
      <c r="B42698" s="1" t="s">
        <v>23255</v>
      </c>
      <c r="C42698" s="1" t="s">
        <v>23084</v>
      </c>
      <c r="D42698" s="1" t="s">
        <v>23255</v>
      </c>
      <c r="E42698" s="1" t="s">
        <v>23345</v>
      </c>
    </row>
    <row r="42699" spans="1:5" x14ac:dyDescent="0.3">
      <c r="A42699" s="1">
        <v>42699</v>
      </c>
      <c r="B42699" s="1" t="s">
        <v>23255</v>
      </c>
      <c r="C42699" s="1" t="s">
        <v>23084</v>
      </c>
      <c r="D42699" s="1" t="s">
        <v>23255</v>
      </c>
      <c r="E42699" s="1" t="s">
        <v>266</v>
      </c>
    </row>
    <row r="42700" spans="1:5" x14ac:dyDescent="0.3">
      <c r="A42700" s="1">
        <v>42700</v>
      </c>
      <c r="B42700" s="1" t="s">
        <v>23255</v>
      </c>
      <c r="C42700" s="1" t="s">
        <v>23084</v>
      </c>
      <c r="D42700" s="1" t="s">
        <v>23255</v>
      </c>
      <c r="E42700" s="1" t="s">
        <v>7415</v>
      </c>
    </row>
    <row r="42701" spans="1:5" x14ac:dyDescent="0.3">
      <c r="A42701" s="1">
        <v>42701</v>
      </c>
      <c r="B42701" s="1" t="s">
        <v>23255</v>
      </c>
      <c r="C42701" s="1" t="s">
        <v>23084</v>
      </c>
      <c r="D42701" s="1" t="s">
        <v>23255</v>
      </c>
      <c r="E42701" s="1" t="s">
        <v>23346</v>
      </c>
    </row>
    <row r="42702" spans="1:5" x14ac:dyDescent="0.3">
      <c r="A42702" s="1">
        <v>42702</v>
      </c>
      <c r="B42702" s="1" t="s">
        <v>23255</v>
      </c>
      <c r="C42702" s="1" t="s">
        <v>23084</v>
      </c>
      <c r="D42702" s="1" t="s">
        <v>23255</v>
      </c>
      <c r="E42702" s="1" t="s">
        <v>4606</v>
      </c>
    </row>
    <row r="42703" spans="1:5" x14ac:dyDescent="0.3">
      <c r="A42703" s="1">
        <v>42703</v>
      </c>
      <c r="B42703" s="1" t="s">
        <v>23255</v>
      </c>
      <c r="C42703" s="1" t="s">
        <v>23084</v>
      </c>
      <c r="D42703" s="1" t="s">
        <v>23255</v>
      </c>
      <c r="E42703" s="1" t="s">
        <v>23347</v>
      </c>
    </row>
    <row r="42704" spans="1:5" x14ac:dyDescent="0.3">
      <c r="A42704" s="1">
        <v>42704</v>
      </c>
      <c r="B42704" s="1" t="s">
        <v>23255</v>
      </c>
      <c r="C42704" s="1" t="s">
        <v>23084</v>
      </c>
      <c r="D42704" s="1" t="s">
        <v>23255</v>
      </c>
      <c r="E42704" s="1" t="s">
        <v>8619</v>
      </c>
    </row>
    <row r="42705" spans="1:5" x14ac:dyDescent="0.3">
      <c r="A42705" s="1">
        <v>42705</v>
      </c>
      <c r="B42705" s="1" t="s">
        <v>23255</v>
      </c>
      <c r="C42705" s="1" t="s">
        <v>23084</v>
      </c>
      <c r="D42705" s="1" t="s">
        <v>23255</v>
      </c>
      <c r="E42705" s="1" t="s">
        <v>15614</v>
      </c>
    </row>
    <row r="42706" spans="1:5" x14ac:dyDescent="0.3">
      <c r="A42706" s="1">
        <v>42706</v>
      </c>
      <c r="B42706" s="1" t="s">
        <v>23255</v>
      </c>
      <c r="C42706" s="1" t="s">
        <v>23084</v>
      </c>
      <c r="D42706" s="1" t="s">
        <v>23255</v>
      </c>
      <c r="E42706" s="1" t="s">
        <v>21173</v>
      </c>
    </row>
    <row r="42707" spans="1:5" x14ac:dyDescent="0.3">
      <c r="A42707" s="1">
        <v>42707</v>
      </c>
      <c r="B42707" s="1" t="s">
        <v>23255</v>
      </c>
      <c r="C42707" s="1" t="s">
        <v>23084</v>
      </c>
      <c r="D42707" s="1" t="s">
        <v>23255</v>
      </c>
      <c r="E42707" s="1" t="s">
        <v>18380</v>
      </c>
    </row>
    <row r="42708" spans="1:5" x14ac:dyDescent="0.3">
      <c r="A42708" s="1">
        <v>42708</v>
      </c>
      <c r="B42708" s="1" t="s">
        <v>23255</v>
      </c>
      <c r="C42708" s="1" t="s">
        <v>23084</v>
      </c>
      <c r="D42708" s="1" t="s">
        <v>23255</v>
      </c>
      <c r="E42708" s="1" t="s">
        <v>10833</v>
      </c>
    </row>
    <row r="42709" spans="1:5" x14ac:dyDescent="0.3">
      <c r="A42709" s="1">
        <v>42709</v>
      </c>
      <c r="B42709" s="1" t="s">
        <v>23255</v>
      </c>
      <c r="C42709" s="1" t="s">
        <v>23084</v>
      </c>
      <c r="D42709" s="1" t="s">
        <v>23255</v>
      </c>
      <c r="E42709" s="1" t="s">
        <v>23348</v>
      </c>
    </row>
    <row r="42710" spans="1:5" x14ac:dyDescent="0.3">
      <c r="A42710" s="1">
        <v>42710</v>
      </c>
      <c r="B42710" s="1" t="s">
        <v>23255</v>
      </c>
      <c r="C42710" s="1" t="s">
        <v>23084</v>
      </c>
      <c r="D42710" s="1" t="s">
        <v>23255</v>
      </c>
      <c r="E42710" s="1" t="s">
        <v>10159</v>
      </c>
    </row>
    <row r="42711" spans="1:5" x14ac:dyDescent="0.3">
      <c r="A42711" s="1">
        <v>42711</v>
      </c>
      <c r="B42711" s="1" t="s">
        <v>23255</v>
      </c>
      <c r="C42711" s="1" t="s">
        <v>23084</v>
      </c>
      <c r="D42711" s="1" t="s">
        <v>23255</v>
      </c>
      <c r="E42711" s="1" t="s">
        <v>23349</v>
      </c>
    </row>
    <row r="42712" spans="1:5" x14ac:dyDescent="0.3">
      <c r="A42712" s="1">
        <v>42712</v>
      </c>
      <c r="B42712" s="1" t="s">
        <v>23255</v>
      </c>
      <c r="C42712" s="1" t="s">
        <v>23084</v>
      </c>
      <c r="D42712" s="1" t="s">
        <v>23255</v>
      </c>
      <c r="E42712" s="1" t="s">
        <v>23350</v>
      </c>
    </row>
    <row r="42713" spans="1:5" x14ac:dyDescent="0.3">
      <c r="A42713" s="1">
        <v>42713</v>
      </c>
      <c r="B42713" s="1" t="s">
        <v>23255</v>
      </c>
      <c r="C42713" s="1" t="s">
        <v>23084</v>
      </c>
      <c r="D42713" s="1" t="s">
        <v>23255</v>
      </c>
      <c r="E42713" s="1" t="s">
        <v>23351</v>
      </c>
    </row>
    <row r="42714" spans="1:5" x14ac:dyDescent="0.3">
      <c r="A42714" s="1">
        <v>42714</v>
      </c>
      <c r="B42714" s="1" t="s">
        <v>23255</v>
      </c>
      <c r="C42714" s="1" t="s">
        <v>23084</v>
      </c>
      <c r="D42714" s="1" t="s">
        <v>23255</v>
      </c>
      <c r="E42714" s="1" t="s">
        <v>893</v>
      </c>
    </row>
    <row r="42715" spans="1:5" x14ac:dyDescent="0.3">
      <c r="A42715" s="1">
        <v>42715</v>
      </c>
      <c r="B42715" s="1" t="s">
        <v>23255</v>
      </c>
      <c r="C42715" s="1" t="s">
        <v>23084</v>
      </c>
      <c r="D42715" s="1" t="s">
        <v>23255</v>
      </c>
      <c r="E42715" s="1" t="s">
        <v>2078</v>
      </c>
    </row>
    <row r="42716" spans="1:5" x14ac:dyDescent="0.3">
      <c r="A42716" s="1">
        <v>42716</v>
      </c>
      <c r="B42716" s="1" t="s">
        <v>23255</v>
      </c>
      <c r="C42716" s="1" t="s">
        <v>23084</v>
      </c>
      <c r="D42716" s="1" t="s">
        <v>23255</v>
      </c>
      <c r="E42716" s="1" t="s">
        <v>1999</v>
      </c>
    </row>
    <row r="42717" spans="1:5" x14ac:dyDescent="0.3">
      <c r="A42717" s="1">
        <v>42717</v>
      </c>
      <c r="B42717" s="1" t="s">
        <v>23255</v>
      </c>
      <c r="C42717" s="1" t="s">
        <v>23084</v>
      </c>
      <c r="D42717" s="1" t="s">
        <v>23255</v>
      </c>
      <c r="E42717" s="1" t="s">
        <v>2983</v>
      </c>
    </row>
    <row r="42718" spans="1:5" x14ac:dyDescent="0.3">
      <c r="A42718" s="1">
        <v>42718</v>
      </c>
      <c r="B42718" s="1" t="s">
        <v>23255</v>
      </c>
      <c r="C42718" s="1" t="s">
        <v>23084</v>
      </c>
      <c r="D42718" s="1" t="s">
        <v>23255</v>
      </c>
      <c r="E42718" s="1" t="s">
        <v>19621</v>
      </c>
    </row>
    <row r="42719" spans="1:5" x14ac:dyDescent="0.3">
      <c r="A42719" s="1">
        <v>42719</v>
      </c>
      <c r="B42719" s="1" t="s">
        <v>23255</v>
      </c>
      <c r="C42719" s="1" t="s">
        <v>23084</v>
      </c>
      <c r="D42719" s="1" t="s">
        <v>23255</v>
      </c>
      <c r="E42719" s="1" t="s">
        <v>14086</v>
      </c>
    </row>
    <row r="42720" spans="1:5" x14ac:dyDescent="0.3">
      <c r="A42720" s="1">
        <v>42720</v>
      </c>
      <c r="B42720" s="1" t="s">
        <v>23255</v>
      </c>
      <c r="C42720" s="1" t="s">
        <v>23084</v>
      </c>
      <c r="D42720" s="1" t="s">
        <v>23255</v>
      </c>
      <c r="E42720" s="1" t="s">
        <v>23352</v>
      </c>
    </row>
    <row r="42721" spans="1:5" x14ac:dyDescent="0.3">
      <c r="A42721" s="1">
        <v>42721</v>
      </c>
      <c r="B42721" s="1" t="s">
        <v>23255</v>
      </c>
      <c r="C42721" s="1" t="s">
        <v>23084</v>
      </c>
      <c r="D42721" s="1" t="s">
        <v>23255</v>
      </c>
      <c r="E42721" s="1" t="s">
        <v>621</v>
      </c>
    </row>
    <row r="42722" spans="1:5" x14ac:dyDescent="0.3">
      <c r="A42722" s="1">
        <v>42722</v>
      </c>
      <c r="B42722" s="1" t="s">
        <v>23255</v>
      </c>
      <c r="C42722" s="1" t="s">
        <v>23084</v>
      </c>
      <c r="D42722" s="1" t="s">
        <v>23255</v>
      </c>
      <c r="E42722" s="1" t="s">
        <v>10992</v>
      </c>
    </row>
    <row r="42723" spans="1:5" x14ac:dyDescent="0.3">
      <c r="A42723" s="1">
        <v>42723</v>
      </c>
      <c r="B42723" s="1" t="s">
        <v>23255</v>
      </c>
      <c r="C42723" s="1" t="s">
        <v>23084</v>
      </c>
      <c r="D42723" s="1" t="s">
        <v>23255</v>
      </c>
      <c r="E42723" s="1" t="s">
        <v>23353</v>
      </c>
    </row>
    <row r="42724" spans="1:5" x14ac:dyDescent="0.3">
      <c r="A42724" s="1">
        <v>42724</v>
      </c>
      <c r="B42724" s="1" t="s">
        <v>23255</v>
      </c>
      <c r="C42724" s="1" t="s">
        <v>23084</v>
      </c>
      <c r="D42724" s="1" t="s">
        <v>23255</v>
      </c>
      <c r="E42724" s="1" t="s">
        <v>23354</v>
      </c>
    </row>
    <row r="42725" spans="1:5" x14ac:dyDescent="0.3">
      <c r="A42725" s="1">
        <v>42725</v>
      </c>
      <c r="B42725" s="1" t="s">
        <v>23255</v>
      </c>
      <c r="C42725" s="1" t="s">
        <v>23084</v>
      </c>
      <c r="D42725" s="1" t="s">
        <v>23255</v>
      </c>
      <c r="E42725" s="1" t="s">
        <v>9379</v>
      </c>
    </row>
    <row r="42726" spans="1:5" x14ac:dyDescent="0.3">
      <c r="A42726" s="1">
        <v>42726</v>
      </c>
      <c r="B42726" s="1" t="s">
        <v>23255</v>
      </c>
      <c r="C42726" s="1" t="s">
        <v>23084</v>
      </c>
      <c r="D42726" s="1" t="s">
        <v>23255</v>
      </c>
      <c r="E42726" s="1" t="s">
        <v>23355</v>
      </c>
    </row>
    <row r="42727" spans="1:5" x14ac:dyDescent="0.3">
      <c r="A42727" s="1">
        <v>42727</v>
      </c>
      <c r="B42727" s="1" t="s">
        <v>23255</v>
      </c>
      <c r="C42727" s="1" t="s">
        <v>23084</v>
      </c>
      <c r="D42727" s="1" t="s">
        <v>23255</v>
      </c>
      <c r="E42727" s="1" t="s">
        <v>10167</v>
      </c>
    </row>
    <row r="42728" spans="1:5" x14ac:dyDescent="0.3">
      <c r="A42728" s="1">
        <v>42728</v>
      </c>
      <c r="B42728" s="1" t="s">
        <v>23255</v>
      </c>
      <c r="C42728" s="1" t="s">
        <v>23084</v>
      </c>
      <c r="D42728" s="1" t="s">
        <v>23255</v>
      </c>
      <c r="E42728" s="1" t="s">
        <v>16178</v>
      </c>
    </row>
    <row r="42729" spans="1:5" x14ac:dyDescent="0.3">
      <c r="A42729" s="1">
        <v>42729</v>
      </c>
      <c r="B42729" s="1" t="s">
        <v>23255</v>
      </c>
      <c r="C42729" s="1" t="s">
        <v>23084</v>
      </c>
      <c r="D42729" s="1" t="s">
        <v>23255</v>
      </c>
      <c r="E42729" s="1" t="s">
        <v>23356</v>
      </c>
    </row>
    <row r="42730" spans="1:5" x14ac:dyDescent="0.3">
      <c r="A42730" s="1">
        <v>42730</v>
      </c>
      <c r="B42730" s="1" t="s">
        <v>23255</v>
      </c>
      <c r="C42730" s="1" t="s">
        <v>23084</v>
      </c>
      <c r="D42730" s="1" t="s">
        <v>23255</v>
      </c>
      <c r="E42730" s="1" t="s">
        <v>15469</v>
      </c>
    </row>
    <row r="42731" spans="1:5" x14ac:dyDescent="0.3">
      <c r="A42731" s="1">
        <v>42731</v>
      </c>
      <c r="B42731" s="1" t="s">
        <v>23255</v>
      </c>
      <c r="C42731" s="1" t="s">
        <v>23084</v>
      </c>
      <c r="D42731" s="1" t="s">
        <v>23255</v>
      </c>
      <c r="E42731" s="1" t="s">
        <v>6289</v>
      </c>
    </row>
    <row r="42732" spans="1:5" x14ac:dyDescent="0.3">
      <c r="A42732" s="1">
        <v>42732</v>
      </c>
      <c r="B42732" s="1" t="s">
        <v>23255</v>
      </c>
      <c r="C42732" s="1" t="s">
        <v>23084</v>
      </c>
      <c r="D42732" s="1" t="s">
        <v>23255</v>
      </c>
      <c r="E42732" s="1" t="s">
        <v>23357</v>
      </c>
    </row>
    <row r="42733" spans="1:5" x14ac:dyDescent="0.3">
      <c r="A42733" s="1">
        <v>42733</v>
      </c>
      <c r="B42733" s="1" t="s">
        <v>23255</v>
      </c>
      <c r="C42733" s="1" t="s">
        <v>23084</v>
      </c>
      <c r="D42733" s="1" t="s">
        <v>23255</v>
      </c>
      <c r="E42733" s="1" t="s">
        <v>23357</v>
      </c>
    </row>
    <row r="42734" spans="1:5" x14ac:dyDescent="0.3">
      <c r="A42734" s="1">
        <v>42734</v>
      </c>
      <c r="B42734" s="1" t="s">
        <v>23255</v>
      </c>
      <c r="C42734" s="1" t="s">
        <v>23084</v>
      </c>
      <c r="D42734" s="1" t="s">
        <v>23255</v>
      </c>
      <c r="E42734" s="1" t="s">
        <v>10169</v>
      </c>
    </row>
    <row r="42735" spans="1:5" x14ac:dyDescent="0.3">
      <c r="A42735" s="1">
        <v>42735</v>
      </c>
      <c r="B42735" s="1" t="s">
        <v>23255</v>
      </c>
      <c r="C42735" s="1" t="s">
        <v>23084</v>
      </c>
      <c r="D42735" s="1" t="s">
        <v>23255</v>
      </c>
      <c r="E42735" s="1" t="s">
        <v>22618</v>
      </c>
    </row>
    <row r="42736" spans="1:5" x14ac:dyDescent="0.3">
      <c r="A42736" s="1">
        <v>42736</v>
      </c>
      <c r="B42736" s="1" t="s">
        <v>23255</v>
      </c>
      <c r="C42736" s="1" t="s">
        <v>23084</v>
      </c>
      <c r="D42736" s="1" t="s">
        <v>23255</v>
      </c>
      <c r="E42736" s="1" t="s">
        <v>14371</v>
      </c>
    </row>
    <row r="42737" spans="1:5" x14ac:dyDescent="0.3">
      <c r="A42737" s="1">
        <v>42737</v>
      </c>
      <c r="B42737" s="1" t="s">
        <v>23255</v>
      </c>
      <c r="C42737" s="1" t="s">
        <v>23084</v>
      </c>
      <c r="D42737" s="1" t="s">
        <v>23255</v>
      </c>
      <c r="E42737" s="1" t="s">
        <v>23358</v>
      </c>
    </row>
    <row r="42738" spans="1:5" x14ac:dyDescent="0.3">
      <c r="A42738" s="1">
        <v>42738</v>
      </c>
      <c r="B42738" s="1" t="s">
        <v>23255</v>
      </c>
      <c r="C42738" s="1" t="s">
        <v>23084</v>
      </c>
      <c r="D42738" s="1" t="s">
        <v>23255</v>
      </c>
      <c r="E42738" s="1" t="s">
        <v>23359</v>
      </c>
    </row>
    <row r="42739" spans="1:5" x14ac:dyDescent="0.3">
      <c r="A42739" s="1">
        <v>42739</v>
      </c>
      <c r="B42739" s="1" t="s">
        <v>23255</v>
      </c>
      <c r="C42739" s="1" t="s">
        <v>23084</v>
      </c>
      <c r="D42739" s="1" t="s">
        <v>23255</v>
      </c>
      <c r="E42739" s="1" t="s">
        <v>23360</v>
      </c>
    </row>
    <row r="42740" spans="1:5" x14ac:dyDescent="0.3">
      <c r="A42740" s="1">
        <v>42740</v>
      </c>
      <c r="B42740" s="1" t="s">
        <v>23255</v>
      </c>
      <c r="C42740" s="1" t="s">
        <v>23084</v>
      </c>
      <c r="D42740" s="1" t="s">
        <v>23255</v>
      </c>
      <c r="E42740" s="1" t="s">
        <v>377</v>
      </c>
    </row>
    <row r="42741" spans="1:5" x14ac:dyDescent="0.3">
      <c r="A42741" s="1">
        <v>42741</v>
      </c>
      <c r="B42741" s="1" t="s">
        <v>23255</v>
      </c>
      <c r="C42741" s="1" t="s">
        <v>23084</v>
      </c>
      <c r="D42741" s="1" t="s">
        <v>23255</v>
      </c>
      <c r="E42741" s="1" t="s">
        <v>10173</v>
      </c>
    </row>
    <row r="42742" spans="1:5" x14ac:dyDescent="0.3">
      <c r="A42742" s="1">
        <v>42742</v>
      </c>
      <c r="B42742" s="1" t="s">
        <v>23255</v>
      </c>
      <c r="C42742" s="1" t="s">
        <v>23084</v>
      </c>
      <c r="D42742" s="1" t="s">
        <v>23255</v>
      </c>
      <c r="E42742" s="1" t="s">
        <v>5698</v>
      </c>
    </row>
    <row r="42743" spans="1:5" x14ac:dyDescent="0.3">
      <c r="A42743" s="1">
        <v>42743</v>
      </c>
      <c r="B42743" s="1" t="s">
        <v>23255</v>
      </c>
      <c r="C42743" s="1" t="s">
        <v>23084</v>
      </c>
      <c r="D42743" s="1" t="s">
        <v>23255</v>
      </c>
      <c r="E42743" s="1" t="s">
        <v>5698</v>
      </c>
    </row>
    <row r="42744" spans="1:5" x14ac:dyDescent="0.3">
      <c r="A42744" s="1">
        <v>42744</v>
      </c>
      <c r="B42744" s="1" t="s">
        <v>23255</v>
      </c>
      <c r="C42744" s="1" t="s">
        <v>23084</v>
      </c>
      <c r="D42744" s="1" t="s">
        <v>23255</v>
      </c>
      <c r="E42744" s="1" t="s">
        <v>23361</v>
      </c>
    </row>
    <row r="42745" spans="1:5" x14ac:dyDescent="0.3">
      <c r="A42745" s="1">
        <v>42745</v>
      </c>
      <c r="B42745" s="1" t="s">
        <v>23362</v>
      </c>
      <c r="C42745" s="1" t="s">
        <v>486</v>
      </c>
      <c r="D42745" s="1" t="s">
        <v>23363</v>
      </c>
      <c r="E42745" s="1" t="s">
        <v>23364</v>
      </c>
    </row>
    <row r="42746" spans="1:5" x14ac:dyDescent="0.3">
      <c r="A42746" s="1">
        <v>42746</v>
      </c>
      <c r="B42746" s="1" t="s">
        <v>23362</v>
      </c>
      <c r="C42746" s="1" t="s">
        <v>486</v>
      </c>
      <c r="D42746" s="1" t="s">
        <v>23365</v>
      </c>
      <c r="E42746" s="1" t="s">
        <v>13220</v>
      </c>
    </row>
    <row r="42747" spans="1:5" x14ac:dyDescent="0.3">
      <c r="A42747" s="1">
        <v>42747</v>
      </c>
      <c r="B42747" s="1" t="s">
        <v>23366</v>
      </c>
      <c r="C42747" s="1" t="s">
        <v>383</v>
      </c>
      <c r="D42747" s="1" t="s">
        <v>23366</v>
      </c>
      <c r="E42747" s="1" t="s">
        <v>22572</v>
      </c>
    </row>
    <row r="42748" spans="1:5" x14ac:dyDescent="0.3">
      <c r="A42748" s="1">
        <v>42748</v>
      </c>
      <c r="B42748" s="1" t="s">
        <v>23367</v>
      </c>
      <c r="C42748" s="1" t="s">
        <v>383</v>
      </c>
      <c r="D42748" s="1" t="s">
        <v>23367</v>
      </c>
      <c r="E42748" s="1" t="s">
        <v>10291</v>
      </c>
    </row>
    <row r="42749" spans="1:5" x14ac:dyDescent="0.3">
      <c r="A42749" s="1">
        <v>42749</v>
      </c>
      <c r="B42749" s="1" t="s">
        <v>23367</v>
      </c>
      <c r="C42749" s="1" t="s">
        <v>383</v>
      </c>
      <c r="D42749" s="1" t="s">
        <v>23367</v>
      </c>
      <c r="E42749" s="1" t="s">
        <v>23368</v>
      </c>
    </row>
    <row r="42750" spans="1:5" x14ac:dyDescent="0.3">
      <c r="A42750" s="1">
        <v>42750</v>
      </c>
      <c r="B42750" s="1" t="s">
        <v>23367</v>
      </c>
      <c r="C42750" s="1" t="s">
        <v>383</v>
      </c>
      <c r="D42750" s="1" t="s">
        <v>23367</v>
      </c>
      <c r="E42750" s="1" t="s">
        <v>23369</v>
      </c>
    </row>
    <row r="42751" spans="1:5" x14ac:dyDescent="0.3">
      <c r="A42751" s="1">
        <v>42751</v>
      </c>
      <c r="B42751" s="1" t="s">
        <v>23367</v>
      </c>
      <c r="C42751" s="1" t="s">
        <v>383</v>
      </c>
      <c r="D42751" s="1" t="s">
        <v>23367</v>
      </c>
      <c r="E42751" s="1" t="s">
        <v>9768</v>
      </c>
    </row>
    <row r="42752" spans="1:5" x14ac:dyDescent="0.3">
      <c r="A42752" s="1">
        <v>42752</v>
      </c>
      <c r="B42752" s="1" t="s">
        <v>23367</v>
      </c>
      <c r="C42752" s="1" t="s">
        <v>383</v>
      </c>
      <c r="D42752" s="1" t="s">
        <v>23367</v>
      </c>
      <c r="E42752" s="1" t="s">
        <v>22117</v>
      </c>
    </row>
    <row r="42753" spans="1:5" x14ac:dyDescent="0.3">
      <c r="A42753" s="1">
        <v>42753</v>
      </c>
      <c r="B42753" s="1" t="s">
        <v>23367</v>
      </c>
      <c r="C42753" s="1" t="s">
        <v>383</v>
      </c>
      <c r="D42753" s="1" t="s">
        <v>23367</v>
      </c>
      <c r="E42753" s="1" t="s">
        <v>2093</v>
      </c>
    </row>
    <row r="42754" spans="1:5" x14ac:dyDescent="0.3">
      <c r="A42754" s="1">
        <v>42754</v>
      </c>
      <c r="B42754" s="1" t="s">
        <v>23367</v>
      </c>
      <c r="C42754" s="1" t="s">
        <v>383</v>
      </c>
      <c r="D42754" s="1" t="s">
        <v>23367</v>
      </c>
      <c r="E42754" s="1" t="s">
        <v>23370</v>
      </c>
    </row>
    <row r="42755" spans="1:5" x14ac:dyDescent="0.3">
      <c r="A42755" s="1">
        <v>42755</v>
      </c>
      <c r="B42755" s="1" t="s">
        <v>23367</v>
      </c>
      <c r="C42755" s="1" t="s">
        <v>383</v>
      </c>
      <c r="D42755" s="1" t="s">
        <v>23367</v>
      </c>
      <c r="E42755" s="1" t="s">
        <v>23371</v>
      </c>
    </row>
    <row r="42756" spans="1:5" x14ac:dyDescent="0.3">
      <c r="A42756" s="1">
        <v>42756</v>
      </c>
      <c r="B42756" s="1" t="s">
        <v>23367</v>
      </c>
      <c r="C42756" s="1" t="s">
        <v>383</v>
      </c>
      <c r="D42756" s="1" t="s">
        <v>23367</v>
      </c>
      <c r="E42756" s="1" t="s">
        <v>3092</v>
      </c>
    </row>
    <row r="42757" spans="1:5" x14ac:dyDescent="0.3">
      <c r="A42757" s="1">
        <v>42757</v>
      </c>
      <c r="B42757" s="1" t="s">
        <v>23367</v>
      </c>
      <c r="C42757" s="1" t="s">
        <v>383</v>
      </c>
      <c r="D42757" s="1" t="s">
        <v>23367</v>
      </c>
      <c r="E42757" s="1" t="s">
        <v>23372</v>
      </c>
    </row>
    <row r="42758" spans="1:5" x14ac:dyDescent="0.3">
      <c r="A42758" s="1">
        <v>42758</v>
      </c>
      <c r="B42758" s="1" t="s">
        <v>23367</v>
      </c>
      <c r="C42758" s="1" t="s">
        <v>383</v>
      </c>
      <c r="D42758" s="1" t="s">
        <v>23367</v>
      </c>
      <c r="E42758" s="1" t="s">
        <v>1031</v>
      </c>
    </row>
    <row r="42759" spans="1:5" x14ac:dyDescent="0.3">
      <c r="A42759" s="1">
        <v>42759</v>
      </c>
      <c r="B42759" s="1" t="s">
        <v>23367</v>
      </c>
      <c r="C42759" s="1" t="s">
        <v>383</v>
      </c>
      <c r="D42759" s="1" t="s">
        <v>23367</v>
      </c>
      <c r="E42759" s="1" t="s">
        <v>1034</v>
      </c>
    </row>
    <row r="42760" spans="1:5" x14ac:dyDescent="0.3">
      <c r="A42760" s="1">
        <v>42760</v>
      </c>
      <c r="B42760" s="1" t="s">
        <v>23367</v>
      </c>
      <c r="C42760" s="1" t="s">
        <v>383</v>
      </c>
      <c r="D42760" s="1" t="s">
        <v>23367</v>
      </c>
      <c r="E42760" s="1" t="s">
        <v>1055</v>
      </c>
    </row>
    <row r="42761" spans="1:5" x14ac:dyDescent="0.3">
      <c r="A42761" s="1">
        <v>42761</v>
      </c>
      <c r="B42761" s="1" t="s">
        <v>23367</v>
      </c>
      <c r="C42761" s="1" t="s">
        <v>383</v>
      </c>
      <c r="D42761" s="1" t="s">
        <v>23367</v>
      </c>
      <c r="E42761" s="1" t="s">
        <v>1075</v>
      </c>
    </row>
    <row r="42762" spans="1:5" x14ac:dyDescent="0.3">
      <c r="A42762" s="1">
        <v>42762</v>
      </c>
      <c r="B42762" s="1" t="s">
        <v>23367</v>
      </c>
      <c r="C42762" s="1" t="s">
        <v>383</v>
      </c>
      <c r="D42762" s="1" t="s">
        <v>23367</v>
      </c>
      <c r="E42762" s="1" t="s">
        <v>1084</v>
      </c>
    </row>
    <row r="42763" spans="1:5" x14ac:dyDescent="0.3">
      <c r="A42763" s="1">
        <v>42763</v>
      </c>
      <c r="B42763" s="1" t="s">
        <v>23367</v>
      </c>
      <c r="C42763" s="1" t="s">
        <v>383</v>
      </c>
      <c r="D42763" s="1" t="s">
        <v>23367</v>
      </c>
      <c r="E42763" s="1" t="s">
        <v>1396</v>
      </c>
    </row>
    <row r="42764" spans="1:5" x14ac:dyDescent="0.3">
      <c r="A42764" s="1">
        <v>42764</v>
      </c>
      <c r="B42764" s="1" t="s">
        <v>23367</v>
      </c>
      <c r="C42764" s="1" t="s">
        <v>383</v>
      </c>
      <c r="D42764" s="1" t="s">
        <v>23367</v>
      </c>
      <c r="E42764" s="1" t="s">
        <v>1125</v>
      </c>
    </row>
    <row r="42765" spans="1:5" x14ac:dyDescent="0.3">
      <c r="A42765" s="1">
        <v>42765</v>
      </c>
      <c r="B42765" s="1" t="s">
        <v>23367</v>
      </c>
      <c r="C42765" s="1" t="s">
        <v>383</v>
      </c>
      <c r="D42765" s="1" t="s">
        <v>23367</v>
      </c>
      <c r="E42765" s="1" t="s">
        <v>10054</v>
      </c>
    </row>
    <row r="42766" spans="1:5" x14ac:dyDescent="0.3">
      <c r="A42766" s="1">
        <v>42766</v>
      </c>
      <c r="B42766" s="1" t="s">
        <v>23367</v>
      </c>
      <c r="C42766" s="1" t="s">
        <v>383</v>
      </c>
      <c r="D42766" s="1" t="s">
        <v>23367</v>
      </c>
      <c r="E42766" s="1" t="s">
        <v>694</v>
      </c>
    </row>
    <row r="42767" spans="1:5" x14ac:dyDescent="0.3">
      <c r="A42767" s="1">
        <v>42767</v>
      </c>
      <c r="B42767" s="1" t="s">
        <v>23367</v>
      </c>
      <c r="C42767" s="1" t="s">
        <v>383</v>
      </c>
      <c r="D42767" s="1" t="s">
        <v>23367</v>
      </c>
      <c r="E42767" s="1" t="s">
        <v>18958</v>
      </c>
    </row>
    <row r="42768" spans="1:5" x14ac:dyDescent="0.3">
      <c r="A42768" s="1">
        <v>42768</v>
      </c>
      <c r="B42768" s="1" t="s">
        <v>23367</v>
      </c>
      <c r="C42768" s="1" t="s">
        <v>383</v>
      </c>
      <c r="D42768" s="1" t="s">
        <v>23367</v>
      </c>
      <c r="E42768" s="1" t="s">
        <v>23373</v>
      </c>
    </row>
    <row r="42769" spans="1:5" x14ac:dyDescent="0.3">
      <c r="A42769" s="1">
        <v>42769</v>
      </c>
      <c r="B42769" s="1" t="s">
        <v>23367</v>
      </c>
      <c r="C42769" s="1" t="s">
        <v>383</v>
      </c>
      <c r="D42769" s="1" t="s">
        <v>23367</v>
      </c>
      <c r="E42769" s="1" t="s">
        <v>23374</v>
      </c>
    </row>
    <row r="42770" spans="1:5" x14ac:dyDescent="0.3">
      <c r="A42770" s="1">
        <v>42770</v>
      </c>
      <c r="B42770" s="1" t="s">
        <v>23367</v>
      </c>
      <c r="C42770" s="1" t="s">
        <v>383</v>
      </c>
      <c r="D42770" s="1" t="s">
        <v>23367</v>
      </c>
      <c r="E42770" s="1" t="s">
        <v>23375</v>
      </c>
    </row>
    <row r="42771" spans="1:5" x14ac:dyDescent="0.3">
      <c r="A42771" s="1">
        <v>42771</v>
      </c>
      <c r="B42771" s="1" t="s">
        <v>23367</v>
      </c>
      <c r="C42771" s="1" t="s">
        <v>383</v>
      </c>
      <c r="D42771" s="1" t="s">
        <v>23367</v>
      </c>
      <c r="E42771" s="1" t="s">
        <v>23376</v>
      </c>
    </row>
    <row r="42772" spans="1:5" x14ac:dyDescent="0.3">
      <c r="A42772" s="1">
        <v>42772</v>
      </c>
      <c r="B42772" s="1" t="s">
        <v>23367</v>
      </c>
      <c r="C42772" s="1" t="s">
        <v>383</v>
      </c>
      <c r="D42772" s="1" t="s">
        <v>23367</v>
      </c>
      <c r="E42772" s="1" t="s">
        <v>11938</v>
      </c>
    </row>
    <row r="42773" spans="1:5" x14ac:dyDescent="0.3">
      <c r="A42773" s="1">
        <v>42773</v>
      </c>
      <c r="B42773" s="1" t="s">
        <v>23367</v>
      </c>
      <c r="C42773" s="1" t="s">
        <v>383</v>
      </c>
      <c r="D42773" s="1" t="s">
        <v>23367</v>
      </c>
      <c r="E42773" s="1" t="s">
        <v>5266</v>
      </c>
    </row>
    <row r="42774" spans="1:5" x14ac:dyDescent="0.3">
      <c r="A42774" s="1">
        <v>42774</v>
      </c>
      <c r="B42774" s="1" t="s">
        <v>23367</v>
      </c>
      <c r="C42774" s="1" t="s">
        <v>383</v>
      </c>
      <c r="D42774" s="1" t="s">
        <v>23367</v>
      </c>
      <c r="E42774" s="1" t="s">
        <v>23377</v>
      </c>
    </row>
    <row r="42775" spans="1:5" x14ac:dyDescent="0.3">
      <c r="A42775" s="1">
        <v>42775</v>
      </c>
      <c r="B42775" s="1" t="s">
        <v>23367</v>
      </c>
      <c r="C42775" s="1" t="s">
        <v>383</v>
      </c>
      <c r="D42775" s="1" t="s">
        <v>23367</v>
      </c>
      <c r="E42775" s="1" t="s">
        <v>22216</v>
      </c>
    </row>
    <row r="42776" spans="1:5" x14ac:dyDescent="0.3">
      <c r="A42776" s="1">
        <v>42776</v>
      </c>
      <c r="B42776" s="1" t="s">
        <v>23367</v>
      </c>
      <c r="C42776" s="1" t="s">
        <v>383</v>
      </c>
      <c r="D42776" s="1" t="s">
        <v>23367</v>
      </c>
      <c r="E42776" s="1" t="s">
        <v>23378</v>
      </c>
    </row>
    <row r="42777" spans="1:5" x14ac:dyDescent="0.3">
      <c r="A42777" s="1">
        <v>42777</v>
      </c>
      <c r="B42777" s="1" t="s">
        <v>23367</v>
      </c>
      <c r="C42777" s="1" t="s">
        <v>383</v>
      </c>
      <c r="D42777" s="1" t="s">
        <v>23367</v>
      </c>
      <c r="E42777" s="1" t="s">
        <v>23379</v>
      </c>
    </row>
    <row r="42778" spans="1:5" x14ac:dyDescent="0.3">
      <c r="A42778" s="1">
        <v>42778</v>
      </c>
      <c r="B42778" s="1" t="s">
        <v>23367</v>
      </c>
      <c r="C42778" s="1" t="s">
        <v>383</v>
      </c>
      <c r="D42778" s="1" t="s">
        <v>23367</v>
      </c>
      <c r="E42778" s="1" t="s">
        <v>23380</v>
      </c>
    </row>
    <row r="42779" spans="1:5" x14ac:dyDescent="0.3">
      <c r="A42779" s="1">
        <v>42779</v>
      </c>
      <c r="B42779" s="1" t="s">
        <v>23367</v>
      </c>
      <c r="C42779" s="1" t="s">
        <v>383</v>
      </c>
      <c r="D42779" s="1" t="s">
        <v>23367</v>
      </c>
      <c r="E42779" s="1" t="s">
        <v>11939</v>
      </c>
    </row>
    <row r="42780" spans="1:5" x14ac:dyDescent="0.3">
      <c r="A42780" s="1">
        <v>42780</v>
      </c>
      <c r="B42780" s="1" t="s">
        <v>23367</v>
      </c>
      <c r="C42780" s="1" t="s">
        <v>383</v>
      </c>
      <c r="D42780" s="1" t="s">
        <v>23367</v>
      </c>
      <c r="E42780" s="1" t="s">
        <v>3949</v>
      </c>
    </row>
    <row r="42781" spans="1:5" x14ac:dyDescent="0.3">
      <c r="A42781" s="1">
        <v>42781</v>
      </c>
      <c r="B42781" s="1" t="s">
        <v>23367</v>
      </c>
      <c r="C42781" s="1" t="s">
        <v>383</v>
      </c>
      <c r="D42781" s="1" t="s">
        <v>23367</v>
      </c>
      <c r="E42781" s="1" t="s">
        <v>15144</v>
      </c>
    </row>
    <row r="42782" spans="1:5" x14ac:dyDescent="0.3">
      <c r="A42782" s="1">
        <v>42782</v>
      </c>
      <c r="B42782" s="1" t="s">
        <v>23367</v>
      </c>
      <c r="C42782" s="1" t="s">
        <v>383</v>
      </c>
      <c r="D42782" s="1" t="s">
        <v>23367</v>
      </c>
      <c r="E42782" s="1" t="s">
        <v>23381</v>
      </c>
    </row>
    <row r="42783" spans="1:5" x14ac:dyDescent="0.3">
      <c r="A42783" s="1">
        <v>42783</v>
      </c>
      <c r="B42783" s="1" t="s">
        <v>23367</v>
      </c>
      <c r="C42783" s="1" t="s">
        <v>383</v>
      </c>
      <c r="D42783" s="1" t="s">
        <v>23367</v>
      </c>
      <c r="E42783" s="1" t="s">
        <v>23382</v>
      </c>
    </row>
    <row r="42784" spans="1:5" x14ac:dyDescent="0.3">
      <c r="A42784" s="1">
        <v>42784</v>
      </c>
      <c r="B42784" s="1" t="s">
        <v>23367</v>
      </c>
      <c r="C42784" s="1" t="s">
        <v>383</v>
      </c>
      <c r="D42784" s="1" t="s">
        <v>23367</v>
      </c>
      <c r="E42784" s="1" t="s">
        <v>23383</v>
      </c>
    </row>
    <row r="42785" spans="1:5" x14ac:dyDescent="0.3">
      <c r="A42785" s="1">
        <v>42785</v>
      </c>
      <c r="B42785" s="1" t="s">
        <v>23367</v>
      </c>
      <c r="C42785" s="1" t="s">
        <v>383</v>
      </c>
      <c r="D42785" s="1" t="s">
        <v>23367</v>
      </c>
      <c r="E42785" s="1" t="s">
        <v>5361</v>
      </c>
    </row>
    <row r="42786" spans="1:5" x14ac:dyDescent="0.3">
      <c r="A42786" s="1">
        <v>42786</v>
      </c>
      <c r="B42786" s="1" t="s">
        <v>23367</v>
      </c>
      <c r="C42786" s="1" t="s">
        <v>383</v>
      </c>
      <c r="D42786" s="1" t="s">
        <v>23367</v>
      </c>
      <c r="E42786" s="1" t="s">
        <v>23384</v>
      </c>
    </row>
    <row r="42787" spans="1:5" x14ac:dyDescent="0.3">
      <c r="A42787" s="1">
        <v>42787</v>
      </c>
      <c r="B42787" s="1" t="s">
        <v>23367</v>
      </c>
      <c r="C42787" s="1" t="s">
        <v>383</v>
      </c>
      <c r="D42787" s="1" t="s">
        <v>23367</v>
      </c>
      <c r="E42787" s="1" t="s">
        <v>23385</v>
      </c>
    </row>
    <row r="42788" spans="1:5" x14ac:dyDescent="0.3">
      <c r="A42788" s="1">
        <v>42788</v>
      </c>
      <c r="B42788" s="1" t="s">
        <v>23367</v>
      </c>
      <c r="C42788" s="1" t="s">
        <v>383</v>
      </c>
      <c r="D42788" s="1" t="s">
        <v>23367</v>
      </c>
      <c r="E42788" s="1" t="s">
        <v>14689</v>
      </c>
    </row>
    <row r="42789" spans="1:5" x14ac:dyDescent="0.3">
      <c r="A42789" s="1">
        <v>42789</v>
      </c>
      <c r="B42789" s="1" t="s">
        <v>23367</v>
      </c>
      <c r="C42789" s="1" t="s">
        <v>383</v>
      </c>
      <c r="D42789" s="1" t="s">
        <v>23367</v>
      </c>
      <c r="E42789" s="1" t="s">
        <v>29</v>
      </c>
    </row>
    <row r="42790" spans="1:5" x14ac:dyDescent="0.3">
      <c r="A42790" s="1">
        <v>42790</v>
      </c>
      <c r="B42790" s="1" t="s">
        <v>23367</v>
      </c>
      <c r="C42790" s="1" t="s">
        <v>383</v>
      </c>
      <c r="D42790" s="1" t="s">
        <v>23367</v>
      </c>
      <c r="E42790" s="1" t="s">
        <v>23386</v>
      </c>
    </row>
    <row r="42791" spans="1:5" x14ac:dyDescent="0.3">
      <c r="A42791" s="1">
        <v>42791</v>
      </c>
      <c r="B42791" s="1" t="s">
        <v>23367</v>
      </c>
      <c r="C42791" s="1" t="s">
        <v>383</v>
      </c>
      <c r="D42791" s="1" t="s">
        <v>23367</v>
      </c>
      <c r="E42791" s="1" t="s">
        <v>23387</v>
      </c>
    </row>
    <row r="42792" spans="1:5" x14ac:dyDescent="0.3">
      <c r="A42792" s="1">
        <v>42792</v>
      </c>
      <c r="B42792" s="1" t="s">
        <v>23367</v>
      </c>
      <c r="C42792" s="1" t="s">
        <v>383</v>
      </c>
      <c r="D42792" s="1" t="s">
        <v>23367</v>
      </c>
      <c r="E42792" s="1" t="s">
        <v>12015</v>
      </c>
    </row>
    <row r="42793" spans="1:5" x14ac:dyDescent="0.3">
      <c r="A42793" s="1">
        <v>42793</v>
      </c>
      <c r="B42793" s="1" t="s">
        <v>23367</v>
      </c>
      <c r="C42793" s="1" t="s">
        <v>383</v>
      </c>
      <c r="D42793" s="1" t="s">
        <v>23367</v>
      </c>
      <c r="E42793" s="1" t="s">
        <v>14692</v>
      </c>
    </row>
    <row r="42794" spans="1:5" x14ac:dyDescent="0.3">
      <c r="A42794" s="1">
        <v>42794</v>
      </c>
      <c r="B42794" s="1" t="s">
        <v>23367</v>
      </c>
      <c r="C42794" s="1" t="s">
        <v>383</v>
      </c>
      <c r="D42794" s="1" t="s">
        <v>23367</v>
      </c>
      <c r="E42794" s="1" t="s">
        <v>23388</v>
      </c>
    </row>
    <row r="42795" spans="1:5" x14ac:dyDescent="0.3">
      <c r="A42795" s="1">
        <v>42795</v>
      </c>
      <c r="B42795" s="1" t="s">
        <v>23367</v>
      </c>
      <c r="C42795" s="1" t="s">
        <v>383</v>
      </c>
      <c r="D42795" s="1" t="s">
        <v>23367</v>
      </c>
      <c r="E42795" s="1" t="s">
        <v>23389</v>
      </c>
    </row>
    <row r="42796" spans="1:5" x14ac:dyDescent="0.3">
      <c r="A42796" s="1">
        <v>42796</v>
      </c>
      <c r="B42796" s="1" t="s">
        <v>23367</v>
      </c>
      <c r="C42796" s="1" t="s">
        <v>383</v>
      </c>
      <c r="D42796" s="1" t="s">
        <v>23367</v>
      </c>
      <c r="E42796" s="1" t="s">
        <v>22246</v>
      </c>
    </row>
    <row r="42797" spans="1:5" x14ac:dyDescent="0.3">
      <c r="A42797" s="1">
        <v>42797</v>
      </c>
      <c r="B42797" s="1" t="s">
        <v>23367</v>
      </c>
      <c r="C42797" s="1" t="s">
        <v>383</v>
      </c>
      <c r="D42797" s="1" t="s">
        <v>23367</v>
      </c>
      <c r="E42797" s="1" t="s">
        <v>14701</v>
      </c>
    </row>
    <row r="42798" spans="1:5" x14ac:dyDescent="0.3">
      <c r="A42798" s="1">
        <v>42798</v>
      </c>
      <c r="B42798" s="1" t="s">
        <v>23367</v>
      </c>
      <c r="C42798" s="1" t="s">
        <v>383</v>
      </c>
      <c r="D42798" s="1" t="s">
        <v>23367</v>
      </c>
      <c r="E42798" s="1" t="s">
        <v>23138</v>
      </c>
    </row>
    <row r="42799" spans="1:5" x14ac:dyDescent="0.3">
      <c r="A42799" s="1">
        <v>42799</v>
      </c>
      <c r="B42799" s="1" t="s">
        <v>23367</v>
      </c>
      <c r="C42799" s="1" t="s">
        <v>383</v>
      </c>
      <c r="D42799" s="1" t="s">
        <v>23367</v>
      </c>
      <c r="E42799" s="1" t="s">
        <v>5076</v>
      </c>
    </row>
    <row r="42800" spans="1:5" x14ac:dyDescent="0.3">
      <c r="A42800" s="1">
        <v>42800</v>
      </c>
      <c r="B42800" s="1" t="s">
        <v>23367</v>
      </c>
      <c r="C42800" s="1" t="s">
        <v>383</v>
      </c>
      <c r="D42800" s="1" t="s">
        <v>23367</v>
      </c>
      <c r="E42800" s="1" t="s">
        <v>23390</v>
      </c>
    </row>
    <row r="42801" spans="1:5" x14ac:dyDescent="0.3">
      <c r="A42801" s="1">
        <v>42801</v>
      </c>
      <c r="B42801" s="1" t="s">
        <v>23367</v>
      </c>
      <c r="C42801" s="1" t="s">
        <v>383</v>
      </c>
      <c r="D42801" s="1" t="s">
        <v>23367</v>
      </c>
      <c r="E42801" s="1" t="s">
        <v>23391</v>
      </c>
    </row>
    <row r="42802" spans="1:5" x14ac:dyDescent="0.3">
      <c r="A42802" s="1">
        <v>42802</v>
      </c>
      <c r="B42802" s="1" t="s">
        <v>23367</v>
      </c>
      <c r="C42802" s="1" t="s">
        <v>383</v>
      </c>
      <c r="D42802" s="1" t="s">
        <v>23367</v>
      </c>
      <c r="E42802" s="1" t="s">
        <v>23392</v>
      </c>
    </row>
    <row r="42803" spans="1:5" x14ac:dyDescent="0.3">
      <c r="A42803" s="1">
        <v>42803</v>
      </c>
      <c r="B42803" s="1" t="s">
        <v>23367</v>
      </c>
      <c r="C42803" s="1" t="s">
        <v>383</v>
      </c>
      <c r="D42803" s="1" t="s">
        <v>23367</v>
      </c>
      <c r="E42803" s="1" t="s">
        <v>23393</v>
      </c>
    </row>
    <row r="42804" spans="1:5" x14ac:dyDescent="0.3">
      <c r="A42804" s="1">
        <v>42804</v>
      </c>
      <c r="B42804" s="1" t="s">
        <v>23367</v>
      </c>
      <c r="C42804" s="1" t="s">
        <v>383</v>
      </c>
      <c r="D42804" s="1" t="s">
        <v>23367</v>
      </c>
      <c r="E42804" s="1" t="s">
        <v>7525</v>
      </c>
    </row>
    <row r="42805" spans="1:5" x14ac:dyDescent="0.3">
      <c r="A42805" s="1">
        <v>42805</v>
      </c>
      <c r="B42805" s="1" t="s">
        <v>23367</v>
      </c>
      <c r="C42805" s="1" t="s">
        <v>383</v>
      </c>
      <c r="D42805" s="1" t="s">
        <v>23367</v>
      </c>
      <c r="E42805" s="1" t="s">
        <v>23394</v>
      </c>
    </row>
    <row r="42806" spans="1:5" x14ac:dyDescent="0.3">
      <c r="A42806" s="1">
        <v>42806</v>
      </c>
      <c r="B42806" s="1" t="s">
        <v>23367</v>
      </c>
      <c r="C42806" s="1" t="s">
        <v>383</v>
      </c>
      <c r="D42806" s="1" t="s">
        <v>23367</v>
      </c>
      <c r="E42806" s="1" t="s">
        <v>23395</v>
      </c>
    </row>
    <row r="42807" spans="1:5" x14ac:dyDescent="0.3">
      <c r="A42807" s="1">
        <v>42807</v>
      </c>
      <c r="B42807" s="1" t="s">
        <v>23367</v>
      </c>
      <c r="C42807" s="1" t="s">
        <v>383</v>
      </c>
      <c r="D42807" s="1" t="s">
        <v>23367</v>
      </c>
      <c r="E42807" s="1" t="s">
        <v>23396</v>
      </c>
    </row>
    <row r="42808" spans="1:5" x14ac:dyDescent="0.3">
      <c r="A42808" s="1">
        <v>42808</v>
      </c>
      <c r="B42808" s="1" t="s">
        <v>23367</v>
      </c>
      <c r="C42808" s="1" t="s">
        <v>383</v>
      </c>
      <c r="D42808" s="1" t="s">
        <v>23367</v>
      </c>
      <c r="E42808" s="1" t="s">
        <v>11028</v>
      </c>
    </row>
    <row r="42809" spans="1:5" x14ac:dyDescent="0.3">
      <c r="A42809" s="1">
        <v>42809</v>
      </c>
      <c r="B42809" s="1" t="s">
        <v>23367</v>
      </c>
      <c r="C42809" s="1" t="s">
        <v>383</v>
      </c>
      <c r="D42809" s="1" t="s">
        <v>23367</v>
      </c>
      <c r="E42809" s="1" t="s">
        <v>23397</v>
      </c>
    </row>
    <row r="42810" spans="1:5" x14ac:dyDescent="0.3">
      <c r="A42810" s="1">
        <v>42810</v>
      </c>
      <c r="B42810" s="1" t="s">
        <v>23367</v>
      </c>
      <c r="C42810" s="1" t="s">
        <v>383</v>
      </c>
      <c r="D42810" s="1" t="s">
        <v>23367</v>
      </c>
      <c r="E42810" s="1" t="s">
        <v>17732</v>
      </c>
    </row>
    <row r="42811" spans="1:5" x14ac:dyDescent="0.3">
      <c r="A42811" s="1">
        <v>42811</v>
      </c>
      <c r="B42811" s="1" t="s">
        <v>23367</v>
      </c>
      <c r="C42811" s="1" t="s">
        <v>383</v>
      </c>
      <c r="D42811" s="1" t="s">
        <v>23367</v>
      </c>
      <c r="E42811" s="1" t="s">
        <v>23398</v>
      </c>
    </row>
    <row r="42812" spans="1:5" x14ac:dyDescent="0.3">
      <c r="A42812" s="1">
        <v>42812</v>
      </c>
      <c r="B42812" s="1" t="s">
        <v>23367</v>
      </c>
      <c r="C42812" s="1" t="s">
        <v>383</v>
      </c>
      <c r="D42812" s="1" t="s">
        <v>23367</v>
      </c>
      <c r="E42812" s="1" t="s">
        <v>23399</v>
      </c>
    </row>
    <row r="42813" spans="1:5" x14ac:dyDescent="0.3">
      <c r="A42813" s="1">
        <v>42813</v>
      </c>
      <c r="B42813" s="1" t="s">
        <v>23367</v>
      </c>
      <c r="C42813" s="1" t="s">
        <v>383</v>
      </c>
      <c r="D42813" s="1" t="s">
        <v>23367</v>
      </c>
      <c r="E42813" s="1" t="s">
        <v>4039</v>
      </c>
    </row>
    <row r="42814" spans="1:5" x14ac:dyDescent="0.3">
      <c r="A42814" s="1">
        <v>42814</v>
      </c>
      <c r="B42814" s="1" t="s">
        <v>23367</v>
      </c>
      <c r="C42814" s="1" t="s">
        <v>383</v>
      </c>
      <c r="D42814" s="1" t="s">
        <v>23367</v>
      </c>
      <c r="E42814" s="1" t="s">
        <v>12809</v>
      </c>
    </row>
    <row r="42815" spans="1:5" x14ac:dyDescent="0.3">
      <c r="A42815" s="1">
        <v>42815</v>
      </c>
      <c r="B42815" s="1" t="s">
        <v>23367</v>
      </c>
      <c r="C42815" s="1" t="s">
        <v>383</v>
      </c>
      <c r="D42815" s="1" t="s">
        <v>23367</v>
      </c>
      <c r="E42815" s="1" t="s">
        <v>15662</v>
      </c>
    </row>
    <row r="42816" spans="1:5" x14ac:dyDescent="0.3">
      <c r="A42816" s="1">
        <v>42816</v>
      </c>
      <c r="B42816" s="1" t="s">
        <v>23367</v>
      </c>
      <c r="C42816" s="1" t="s">
        <v>383</v>
      </c>
      <c r="D42816" s="1" t="s">
        <v>23367</v>
      </c>
      <c r="E42816" s="1" t="s">
        <v>23400</v>
      </c>
    </row>
    <row r="42817" spans="1:5" x14ac:dyDescent="0.3">
      <c r="A42817" s="1">
        <v>42817</v>
      </c>
      <c r="B42817" s="1" t="s">
        <v>23367</v>
      </c>
      <c r="C42817" s="1" t="s">
        <v>383</v>
      </c>
      <c r="D42817" s="1" t="s">
        <v>23367</v>
      </c>
      <c r="E42817" s="1" t="s">
        <v>23401</v>
      </c>
    </row>
    <row r="42818" spans="1:5" x14ac:dyDescent="0.3">
      <c r="A42818" s="1">
        <v>42818</v>
      </c>
      <c r="B42818" s="1" t="s">
        <v>23367</v>
      </c>
      <c r="C42818" s="1" t="s">
        <v>383</v>
      </c>
      <c r="D42818" s="1" t="s">
        <v>23367</v>
      </c>
      <c r="E42818" s="1" t="s">
        <v>23402</v>
      </c>
    </row>
    <row r="42819" spans="1:5" x14ac:dyDescent="0.3">
      <c r="A42819" s="1">
        <v>42819</v>
      </c>
      <c r="B42819" s="1" t="s">
        <v>23367</v>
      </c>
      <c r="C42819" s="1" t="s">
        <v>383</v>
      </c>
      <c r="D42819" s="1" t="s">
        <v>23367</v>
      </c>
      <c r="E42819" s="1" t="s">
        <v>23403</v>
      </c>
    </row>
    <row r="42820" spans="1:5" x14ac:dyDescent="0.3">
      <c r="A42820" s="1">
        <v>42820</v>
      </c>
      <c r="B42820" s="1" t="s">
        <v>23367</v>
      </c>
      <c r="C42820" s="1" t="s">
        <v>383</v>
      </c>
      <c r="D42820" s="1" t="s">
        <v>23367</v>
      </c>
      <c r="E42820" s="1" t="s">
        <v>2161</v>
      </c>
    </row>
    <row r="42821" spans="1:5" x14ac:dyDescent="0.3">
      <c r="A42821" s="1">
        <v>42821</v>
      </c>
      <c r="B42821" s="1" t="s">
        <v>23367</v>
      </c>
      <c r="C42821" s="1" t="s">
        <v>383</v>
      </c>
      <c r="D42821" s="1" t="s">
        <v>23367</v>
      </c>
      <c r="E42821" s="1" t="s">
        <v>22950</v>
      </c>
    </row>
    <row r="42822" spans="1:5" x14ac:dyDescent="0.3">
      <c r="A42822" s="1">
        <v>42822</v>
      </c>
      <c r="B42822" s="1" t="s">
        <v>23367</v>
      </c>
      <c r="C42822" s="1" t="s">
        <v>383</v>
      </c>
      <c r="D42822" s="1" t="s">
        <v>23367</v>
      </c>
      <c r="E42822" s="1" t="s">
        <v>22059</v>
      </c>
    </row>
    <row r="42823" spans="1:5" x14ac:dyDescent="0.3">
      <c r="A42823" s="1">
        <v>42823</v>
      </c>
      <c r="B42823" s="1" t="s">
        <v>23367</v>
      </c>
      <c r="C42823" s="1" t="s">
        <v>383</v>
      </c>
      <c r="D42823" s="1" t="s">
        <v>23367</v>
      </c>
      <c r="E42823" s="1" t="s">
        <v>10091</v>
      </c>
    </row>
    <row r="42824" spans="1:5" x14ac:dyDescent="0.3">
      <c r="A42824" s="1">
        <v>42824</v>
      </c>
      <c r="B42824" s="1" t="s">
        <v>23367</v>
      </c>
      <c r="C42824" s="1" t="s">
        <v>383</v>
      </c>
      <c r="D42824" s="1" t="s">
        <v>23367</v>
      </c>
      <c r="E42824" s="1" t="s">
        <v>7159</v>
      </c>
    </row>
    <row r="42825" spans="1:5" x14ac:dyDescent="0.3">
      <c r="A42825" s="1">
        <v>42825</v>
      </c>
      <c r="B42825" s="1" t="s">
        <v>23367</v>
      </c>
      <c r="C42825" s="1" t="s">
        <v>383</v>
      </c>
      <c r="D42825" s="1" t="s">
        <v>23367</v>
      </c>
      <c r="E42825" s="1" t="s">
        <v>23404</v>
      </c>
    </row>
    <row r="42826" spans="1:5" x14ac:dyDescent="0.3">
      <c r="A42826" s="1">
        <v>42826</v>
      </c>
      <c r="B42826" s="1" t="s">
        <v>23367</v>
      </c>
      <c r="C42826" s="1" t="s">
        <v>383</v>
      </c>
      <c r="D42826" s="1" t="s">
        <v>23367</v>
      </c>
      <c r="E42826" s="1" t="s">
        <v>13022</v>
      </c>
    </row>
    <row r="42827" spans="1:5" x14ac:dyDescent="0.3">
      <c r="A42827" s="1">
        <v>42827</v>
      </c>
      <c r="B42827" s="1" t="s">
        <v>23367</v>
      </c>
      <c r="C42827" s="1" t="s">
        <v>383</v>
      </c>
      <c r="D42827" s="1" t="s">
        <v>23367</v>
      </c>
      <c r="E42827" s="1" t="s">
        <v>2802</v>
      </c>
    </row>
    <row r="42828" spans="1:5" x14ac:dyDescent="0.3">
      <c r="A42828" s="1">
        <v>42828</v>
      </c>
      <c r="B42828" s="1" t="s">
        <v>23367</v>
      </c>
      <c r="C42828" s="1" t="s">
        <v>383</v>
      </c>
      <c r="D42828" s="1" t="s">
        <v>23367</v>
      </c>
      <c r="E42828" s="1" t="s">
        <v>9236</v>
      </c>
    </row>
    <row r="42829" spans="1:5" x14ac:dyDescent="0.3">
      <c r="A42829" s="1">
        <v>42829</v>
      </c>
      <c r="B42829" s="1" t="s">
        <v>23367</v>
      </c>
      <c r="C42829" s="1" t="s">
        <v>383</v>
      </c>
      <c r="D42829" s="1" t="s">
        <v>23367</v>
      </c>
      <c r="E42829" s="1" t="s">
        <v>10692</v>
      </c>
    </row>
    <row r="42830" spans="1:5" x14ac:dyDescent="0.3">
      <c r="A42830" s="1">
        <v>42830</v>
      </c>
      <c r="B42830" s="1" t="s">
        <v>23367</v>
      </c>
      <c r="C42830" s="1" t="s">
        <v>383</v>
      </c>
      <c r="D42830" s="1" t="s">
        <v>23367</v>
      </c>
      <c r="E42830" s="1" t="s">
        <v>17684</v>
      </c>
    </row>
    <row r="42831" spans="1:5" x14ac:dyDescent="0.3">
      <c r="A42831" s="1">
        <v>42831</v>
      </c>
      <c r="B42831" s="1" t="s">
        <v>23367</v>
      </c>
      <c r="C42831" s="1" t="s">
        <v>383</v>
      </c>
      <c r="D42831" s="1" t="s">
        <v>23367</v>
      </c>
      <c r="E42831" s="1" t="s">
        <v>23405</v>
      </c>
    </row>
    <row r="42832" spans="1:5" x14ac:dyDescent="0.3">
      <c r="A42832" s="1">
        <v>42832</v>
      </c>
      <c r="B42832" s="1" t="s">
        <v>23367</v>
      </c>
      <c r="C42832" s="1" t="s">
        <v>383</v>
      </c>
      <c r="D42832" s="1" t="s">
        <v>23367</v>
      </c>
      <c r="E42832" s="1" t="s">
        <v>7821</v>
      </c>
    </row>
    <row r="42833" spans="1:5" x14ac:dyDescent="0.3">
      <c r="A42833" s="1">
        <v>42833</v>
      </c>
      <c r="B42833" s="1" t="s">
        <v>23367</v>
      </c>
      <c r="C42833" s="1" t="s">
        <v>383</v>
      </c>
      <c r="D42833" s="1" t="s">
        <v>23367</v>
      </c>
      <c r="E42833" s="1" t="s">
        <v>23406</v>
      </c>
    </row>
    <row r="42834" spans="1:5" x14ac:dyDescent="0.3">
      <c r="A42834" s="1">
        <v>42834</v>
      </c>
      <c r="B42834" s="1" t="s">
        <v>23367</v>
      </c>
      <c r="C42834" s="1" t="s">
        <v>383</v>
      </c>
      <c r="D42834" s="1" t="s">
        <v>23367</v>
      </c>
      <c r="E42834" s="1" t="s">
        <v>23406</v>
      </c>
    </row>
    <row r="42835" spans="1:5" x14ac:dyDescent="0.3">
      <c r="A42835" s="1">
        <v>42835</v>
      </c>
      <c r="B42835" s="1" t="s">
        <v>23367</v>
      </c>
      <c r="C42835" s="1" t="s">
        <v>383</v>
      </c>
      <c r="D42835" s="1" t="s">
        <v>23367</v>
      </c>
      <c r="E42835" s="1" t="s">
        <v>23407</v>
      </c>
    </row>
    <row r="42836" spans="1:5" x14ac:dyDescent="0.3">
      <c r="A42836" s="1">
        <v>42836</v>
      </c>
      <c r="B42836" s="1" t="s">
        <v>23367</v>
      </c>
      <c r="C42836" s="1" t="s">
        <v>383</v>
      </c>
      <c r="D42836" s="1" t="s">
        <v>23367</v>
      </c>
      <c r="E42836" s="1" t="s">
        <v>23408</v>
      </c>
    </row>
    <row r="42837" spans="1:5" x14ac:dyDescent="0.3">
      <c r="A42837" s="1">
        <v>42837</v>
      </c>
      <c r="B42837" s="1" t="s">
        <v>23367</v>
      </c>
      <c r="C42837" s="1" t="s">
        <v>383</v>
      </c>
      <c r="D42837" s="1" t="s">
        <v>23367</v>
      </c>
      <c r="E42837" s="1" t="s">
        <v>14738</v>
      </c>
    </row>
    <row r="42838" spans="1:5" x14ac:dyDescent="0.3">
      <c r="A42838" s="1">
        <v>42838</v>
      </c>
      <c r="B42838" s="1" t="s">
        <v>23367</v>
      </c>
      <c r="C42838" s="1" t="s">
        <v>383</v>
      </c>
      <c r="D42838" s="1" t="s">
        <v>23367</v>
      </c>
      <c r="E42838" s="1" t="s">
        <v>14738</v>
      </c>
    </row>
    <row r="42839" spans="1:5" x14ac:dyDescent="0.3">
      <c r="A42839" s="1">
        <v>42839</v>
      </c>
      <c r="B42839" s="1" t="s">
        <v>23367</v>
      </c>
      <c r="C42839" s="1" t="s">
        <v>383</v>
      </c>
      <c r="D42839" s="1" t="s">
        <v>23367</v>
      </c>
      <c r="E42839" s="1" t="s">
        <v>23409</v>
      </c>
    </row>
    <row r="42840" spans="1:5" x14ac:dyDescent="0.3">
      <c r="A42840" s="1">
        <v>42840</v>
      </c>
      <c r="B42840" s="1" t="s">
        <v>23367</v>
      </c>
      <c r="C42840" s="1" t="s">
        <v>383</v>
      </c>
      <c r="D42840" s="1" t="s">
        <v>23367</v>
      </c>
      <c r="E42840" s="1" t="s">
        <v>23410</v>
      </c>
    </row>
    <row r="42841" spans="1:5" x14ac:dyDescent="0.3">
      <c r="A42841" s="1">
        <v>42841</v>
      </c>
      <c r="B42841" s="1" t="s">
        <v>23367</v>
      </c>
      <c r="C42841" s="1" t="s">
        <v>383</v>
      </c>
      <c r="D42841" s="1" t="s">
        <v>23367</v>
      </c>
      <c r="E42841" s="1" t="s">
        <v>23411</v>
      </c>
    </row>
    <row r="42842" spans="1:5" x14ac:dyDescent="0.3">
      <c r="A42842" s="1">
        <v>42842</v>
      </c>
      <c r="B42842" s="1" t="s">
        <v>23367</v>
      </c>
      <c r="C42842" s="1" t="s">
        <v>383</v>
      </c>
      <c r="D42842" s="1" t="s">
        <v>23367</v>
      </c>
      <c r="E42842" s="1" t="s">
        <v>16795</v>
      </c>
    </row>
    <row r="42843" spans="1:5" x14ac:dyDescent="0.3">
      <c r="A42843" s="1">
        <v>42843</v>
      </c>
      <c r="B42843" s="1" t="s">
        <v>23367</v>
      </c>
      <c r="C42843" s="1" t="s">
        <v>383</v>
      </c>
      <c r="D42843" s="1" t="s">
        <v>23367</v>
      </c>
      <c r="E42843" s="1" t="s">
        <v>13236</v>
      </c>
    </row>
    <row r="42844" spans="1:5" x14ac:dyDescent="0.3">
      <c r="A42844" s="1">
        <v>42844</v>
      </c>
      <c r="B42844" s="1" t="s">
        <v>23367</v>
      </c>
      <c r="C42844" s="1" t="s">
        <v>383</v>
      </c>
      <c r="D42844" s="1" t="s">
        <v>23367</v>
      </c>
      <c r="E42844" s="1" t="s">
        <v>23412</v>
      </c>
    </row>
    <row r="42845" spans="1:5" x14ac:dyDescent="0.3">
      <c r="A42845" s="1">
        <v>42845</v>
      </c>
      <c r="B42845" s="1" t="s">
        <v>23367</v>
      </c>
      <c r="C42845" s="1" t="s">
        <v>383</v>
      </c>
      <c r="D42845" s="1" t="s">
        <v>23367</v>
      </c>
      <c r="E42845" s="1" t="s">
        <v>23413</v>
      </c>
    </row>
    <row r="42846" spans="1:5" x14ac:dyDescent="0.3">
      <c r="A42846" s="1">
        <v>42846</v>
      </c>
      <c r="B42846" s="1" t="s">
        <v>23367</v>
      </c>
      <c r="C42846" s="1" t="s">
        <v>383</v>
      </c>
      <c r="D42846" s="1" t="s">
        <v>23367</v>
      </c>
      <c r="E42846" s="1" t="s">
        <v>18264</v>
      </c>
    </row>
    <row r="42847" spans="1:5" x14ac:dyDescent="0.3">
      <c r="A42847" s="1">
        <v>42847</v>
      </c>
      <c r="B42847" s="1" t="s">
        <v>23367</v>
      </c>
      <c r="C42847" s="1" t="s">
        <v>383</v>
      </c>
      <c r="D42847" s="1" t="s">
        <v>23367</v>
      </c>
      <c r="E42847" s="1" t="s">
        <v>7957</v>
      </c>
    </row>
    <row r="42848" spans="1:5" x14ac:dyDescent="0.3">
      <c r="A42848" s="1">
        <v>42848</v>
      </c>
      <c r="B42848" s="1" t="s">
        <v>23367</v>
      </c>
      <c r="C42848" s="1" t="s">
        <v>383</v>
      </c>
      <c r="D42848" s="1" t="s">
        <v>23367</v>
      </c>
      <c r="E42848" s="1" t="s">
        <v>23414</v>
      </c>
    </row>
    <row r="42849" spans="1:5" x14ac:dyDescent="0.3">
      <c r="A42849" s="1">
        <v>42849</v>
      </c>
      <c r="B42849" s="1" t="s">
        <v>23367</v>
      </c>
      <c r="C42849" s="1" t="s">
        <v>383</v>
      </c>
      <c r="D42849" s="1" t="s">
        <v>23367</v>
      </c>
      <c r="E42849" s="1" t="s">
        <v>23415</v>
      </c>
    </row>
    <row r="42850" spans="1:5" x14ac:dyDescent="0.3">
      <c r="A42850" s="1">
        <v>42850</v>
      </c>
      <c r="B42850" s="1" t="s">
        <v>23367</v>
      </c>
      <c r="C42850" s="1" t="s">
        <v>383</v>
      </c>
      <c r="D42850" s="1" t="s">
        <v>23367</v>
      </c>
      <c r="E42850" s="1" t="s">
        <v>23416</v>
      </c>
    </row>
    <row r="42851" spans="1:5" x14ac:dyDescent="0.3">
      <c r="A42851" s="1">
        <v>42851</v>
      </c>
      <c r="B42851" s="1" t="s">
        <v>23367</v>
      </c>
      <c r="C42851" s="1" t="s">
        <v>383</v>
      </c>
      <c r="D42851" s="1" t="s">
        <v>23367</v>
      </c>
      <c r="E42851" s="1" t="s">
        <v>7631</v>
      </c>
    </row>
    <row r="42852" spans="1:5" x14ac:dyDescent="0.3">
      <c r="A42852" s="1">
        <v>42852</v>
      </c>
      <c r="B42852" s="1" t="s">
        <v>23367</v>
      </c>
      <c r="C42852" s="1" t="s">
        <v>383</v>
      </c>
      <c r="D42852" s="1" t="s">
        <v>23367</v>
      </c>
      <c r="E42852" s="1" t="s">
        <v>9261</v>
      </c>
    </row>
    <row r="42853" spans="1:5" x14ac:dyDescent="0.3">
      <c r="A42853" s="1">
        <v>42853</v>
      </c>
      <c r="B42853" s="1" t="s">
        <v>23367</v>
      </c>
      <c r="C42853" s="1" t="s">
        <v>383</v>
      </c>
      <c r="D42853" s="1" t="s">
        <v>23367</v>
      </c>
      <c r="E42853" s="1" t="s">
        <v>23417</v>
      </c>
    </row>
    <row r="42854" spans="1:5" x14ac:dyDescent="0.3">
      <c r="A42854" s="1">
        <v>42854</v>
      </c>
      <c r="B42854" s="1" t="s">
        <v>23367</v>
      </c>
      <c r="C42854" s="1" t="s">
        <v>383</v>
      </c>
      <c r="D42854" s="1" t="s">
        <v>23367</v>
      </c>
      <c r="E42854" s="1" t="s">
        <v>13348</v>
      </c>
    </row>
    <row r="42855" spans="1:5" x14ac:dyDescent="0.3">
      <c r="A42855" s="1">
        <v>42855</v>
      </c>
      <c r="B42855" s="1" t="s">
        <v>23367</v>
      </c>
      <c r="C42855" s="1" t="s">
        <v>383</v>
      </c>
      <c r="D42855" s="1" t="s">
        <v>23367</v>
      </c>
      <c r="E42855" s="1" t="s">
        <v>9279</v>
      </c>
    </row>
    <row r="42856" spans="1:5" x14ac:dyDescent="0.3">
      <c r="A42856" s="1">
        <v>42856</v>
      </c>
      <c r="B42856" s="1" t="s">
        <v>23367</v>
      </c>
      <c r="C42856" s="1" t="s">
        <v>383</v>
      </c>
      <c r="D42856" s="1" t="s">
        <v>23367</v>
      </c>
      <c r="E42856" s="1" t="s">
        <v>23418</v>
      </c>
    </row>
    <row r="42857" spans="1:5" x14ac:dyDescent="0.3">
      <c r="A42857" s="1">
        <v>42857</v>
      </c>
      <c r="B42857" s="1" t="s">
        <v>23367</v>
      </c>
      <c r="C42857" s="1" t="s">
        <v>383</v>
      </c>
      <c r="D42857" s="1" t="s">
        <v>23367</v>
      </c>
      <c r="E42857" s="1" t="s">
        <v>22440</v>
      </c>
    </row>
    <row r="42858" spans="1:5" x14ac:dyDescent="0.3">
      <c r="A42858" s="1">
        <v>42858</v>
      </c>
      <c r="B42858" s="1" t="s">
        <v>23367</v>
      </c>
      <c r="C42858" s="1" t="s">
        <v>383</v>
      </c>
      <c r="D42858" s="1" t="s">
        <v>23367</v>
      </c>
      <c r="E42858" s="1" t="s">
        <v>23419</v>
      </c>
    </row>
    <row r="42859" spans="1:5" x14ac:dyDescent="0.3">
      <c r="A42859" s="1">
        <v>42859</v>
      </c>
      <c r="B42859" s="1" t="s">
        <v>23367</v>
      </c>
      <c r="C42859" s="1" t="s">
        <v>383</v>
      </c>
      <c r="D42859" s="1" t="s">
        <v>23367</v>
      </c>
      <c r="E42859" s="1" t="s">
        <v>23420</v>
      </c>
    </row>
    <row r="42860" spans="1:5" x14ac:dyDescent="0.3">
      <c r="A42860" s="1">
        <v>42860</v>
      </c>
      <c r="B42860" s="1" t="s">
        <v>23367</v>
      </c>
      <c r="C42860" s="1" t="s">
        <v>383</v>
      </c>
      <c r="D42860" s="1" t="s">
        <v>23367</v>
      </c>
      <c r="E42860" s="1" t="s">
        <v>23421</v>
      </c>
    </row>
    <row r="42861" spans="1:5" x14ac:dyDescent="0.3">
      <c r="A42861" s="1">
        <v>42861</v>
      </c>
      <c r="B42861" s="1" t="s">
        <v>23367</v>
      </c>
      <c r="C42861" s="1" t="s">
        <v>383</v>
      </c>
      <c r="D42861" s="1" t="s">
        <v>23367</v>
      </c>
      <c r="E42861" s="1" t="s">
        <v>9288</v>
      </c>
    </row>
    <row r="42862" spans="1:5" x14ac:dyDescent="0.3">
      <c r="A42862" s="1">
        <v>42862</v>
      </c>
      <c r="B42862" s="1" t="s">
        <v>23367</v>
      </c>
      <c r="C42862" s="1" t="s">
        <v>383</v>
      </c>
      <c r="D42862" s="1" t="s">
        <v>23367</v>
      </c>
      <c r="E42862" s="1" t="s">
        <v>23422</v>
      </c>
    </row>
    <row r="42863" spans="1:5" x14ac:dyDescent="0.3">
      <c r="A42863" s="1">
        <v>42863</v>
      </c>
      <c r="B42863" s="1" t="s">
        <v>23367</v>
      </c>
      <c r="C42863" s="1" t="s">
        <v>383</v>
      </c>
      <c r="D42863" s="1" t="s">
        <v>23367</v>
      </c>
      <c r="E42863" s="1" t="s">
        <v>18265</v>
      </c>
    </row>
    <row r="42864" spans="1:5" x14ac:dyDescent="0.3">
      <c r="A42864" s="1">
        <v>42864</v>
      </c>
      <c r="B42864" s="1" t="s">
        <v>23367</v>
      </c>
      <c r="C42864" s="1" t="s">
        <v>383</v>
      </c>
      <c r="D42864" s="1" t="s">
        <v>23367</v>
      </c>
      <c r="E42864" s="1" t="s">
        <v>23423</v>
      </c>
    </row>
    <row r="42865" spans="1:5" x14ac:dyDescent="0.3">
      <c r="A42865" s="1">
        <v>42865</v>
      </c>
      <c r="B42865" s="1" t="s">
        <v>23367</v>
      </c>
      <c r="C42865" s="1" t="s">
        <v>383</v>
      </c>
      <c r="D42865" s="1" t="s">
        <v>23367</v>
      </c>
      <c r="E42865" s="1" t="s">
        <v>11031</v>
      </c>
    </row>
    <row r="42866" spans="1:5" x14ac:dyDescent="0.3">
      <c r="A42866" s="1">
        <v>42866</v>
      </c>
      <c r="B42866" s="1" t="s">
        <v>23367</v>
      </c>
      <c r="C42866" s="1" t="s">
        <v>383</v>
      </c>
      <c r="D42866" s="1" t="s">
        <v>23367</v>
      </c>
      <c r="E42866" s="1" t="s">
        <v>13458</v>
      </c>
    </row>
    <row r="42867" spans="1:5" x14ac:dyDescent="0.3">
      <c r="A42867" s="1">
        <v>42867</v>
      </c>
      <c r="B42867" s="1" t="s">
        <v>23367</v>
      </c>
      <c r="C42867" s="1" t="s">
        <v>383</v>
      </c>
      <c r="D42867" s="1" t="s">
        <v>23367</v>
      </c>
      <c r="E42867" s="1" t="s">
        <v>6916</v>
      </c>
    </row>
    <row r="42868" spans="1:5" x14ac:dyDescent="0.3">
      <c r="A42868" s="1">
        <v>42868</v>
      </c>
      <c r="B42868" s="1" t="s">
        <v>23367</v>
      </c>
      <c r="C42868" s="1" t="s">
        <v>383</v>
      </c>
      <c r="D42868" s="1" t="s">
        <v>23367</v>
      </c>
      <c r="E42868" s="1" t="s">
        <v>23424</v>
      </c>
    </row>
    <row r="42869" spans="1:5" x14ac:dyDescent="0.3">
      <c r="A42869" s="1">
        <v>42869</v>
      </c>
      <c r="B42869" s="1" t="s">
        <v>23367</v>
      </c>
      <c r="C42869" s="1" t="s">
        <v>383</v>
      </c>
      <c r="D42869" s="1" t="s">
        <v>23367</v>
      </c>
      <c r="E42869" s="1" t="s">
        <v>23425</v>
      </c>
    </row>
    <row r="42870" spans="1:5" x14ac:dyDescent="0.3">
      <c r="A42870" s="1">
        <v>42870</v>
      </c>
      <c r="B42870" s="1" t="s">
        <v>23367</v>
      </c>
      <c r="C42870" s="1" t="s">
        <v>383</v>
      </c>
      <c r="D42870" s="1" t="s">
        <v>23367</v>
      </c>
      <c r="E42870" s="1" t="s">
        <v>23426</v>
      </c>
    </row>
    <row r="42871" spans="1:5" x14ac:dyDescent="0.3">
      <c r="A42871" s="1">
        <v>42871</v>
      </c>
      <c r="B42871" s="1" t="s">
        <v>23367</v>
      </c>
      <c r="C42871" s="1" t="s">
        <v>383</v>
      </c>
      <c r="D42871" s="1" t="s">
        <v>23367</v>
      </c>
      <c r="E42871" s="1" t="s">
        <v>4148</v>
      </c>
    </row>
    <row r="42872" spans="1:5" x14ac:dyDescent="0.3">
      <c r="A42872" s="1">
        <v>42872</v>
      </c>
      <c r="B42872" s="1" t="s">
        <v>23367</v>
      </c>
      <c r="C42872" s="1" t="s">
        <v>383</v>
      </c>
      <c r="D42872" s="1" t="s">
        <v>23367</v>
      </c>
      <c r="E42872" s="1" t="s">
        <v>4148</v>
      </c>
    </row>
    <row r="42873" spans="1:5" x14ac:dyDescent="0.3">
      <c r="A42873" s="1">
        <v>42873</v>
      </c>
      <c r="B42873" s="1" t="s">
        <v>23367</v>
      </c>
      <c r="C42873" s="1" t="s">
        <v>383</v>
      </c>
      <c r="D42873" s="1" t="s">
        <v>23367</v>
      </c>
      <c r="E42873" s="1" t="s">
        <v>23427</v>
      </c>
    </row>
    <row r="42874" spans="1:5" x14ac:dyDescent="0.3">
      <c r="A42874" s="1">
        <v>42874</v>
      </c>
      <c r="B42874" s="1" t="s">
        <v>23367</v>
      </c>
      <c r="C42874" s="1" t="s">
        <v>383</v>
      </c>
      <c r="D42874" s="1" t="s">
        <v>23367</v>
      </c>
      <c r="E42874" s="1" t="s">
        <v>2815</v>
      </c>
    </row>
    <row r="42875" spans="1:5" x14ac:dyDescent="0.3">
      <c r="A42875" s="1">
        <v>42875</v>
      </c>
      <c r="B42875" s="1" t="s">
        <v>23367</v>
      </c>
      <c r="C42875" s="1" t="s">
        <v>383</v>
      </c>
      <c r="D42875" s="1" t="s">
        <v>23367</v>
      </c>
      <c r="E42875" s="1" t="s">
        <v>17013</v>
      </c>
    </row>
    <row r="42876" spans="1:5" x14ac:dyDescent="0.3">
      <c r="A42876" s="1">
        <v>42876</v>
      </c>
      <c r="B42876" s="1" t="s">
        <v>23367</v>
      </c>
      <c r="C42876" s="1" t="s">
        <v>383</v>
      </c>
      <c r="D42876" s="1" t="s">
        <v>23367</v>
      </c>
      <c r="E42876" s="1" t="s">
        <v>23428</v>
      </c>
    </row>
    <row r="42877" spans="1:5" x14ac:dyDescent="0.3">
      <c r="A42877" s="1">
        <v>42877</v>
      </c>
      <c r="B42877" s="1" t="s">
        <v>23367</v>
      </c>
      <c r="C42877" s="1" t="s">
        <v>383</v>
      </c>
      <c r="D42877" s="1" t="s">
        <v>23367</v>
      </c>
      <c r="E42877" s="1" t="s">
        <v>6773</v>
      </c>
    </row>
    <row r="42878" spans="1:5" x14ac:dyDescent="0.3">
      <c r="A42878" s="1">
        <v>42878</v>
      </c>
      <c r="B42878" s="1" t="s">
        <v>23367</v>
      </c>
      <c r="C42878" s="1" t="s">
        <v>383</v>
      </c>
      <c r="D42878" s="1" t="s">
        <v>23367</v>
      </c>
      <c r="E42878" s="1" t="s">
        <v>6773</v>
      </c>
    </row>
    <row r="42879" spans="1:5" x14ac:dyDescent="0.3">
      <c r="A42879" s="1">
        <v>42879</v>
      </c>
      <c r="B42879" s="1" t="s">
        <v>23367</v>
      </c>
      <c r="C42879" s="1" t="s">
        <v>383</v>
      </c>
      <c r="D42879" s="1" t="s">
        <v>23367</v>
      </c>
      <c r="E42879" s="1" t="s">
        <v>23429</v>
      </c>
    </row>
    <row r="42880" spans="1:5" x14ac:dyDescent="0.3">
      <c r="A42880" s="1">
        <v>42880</v>
      </c>
      <c r="B42880" s="1" t="s">
        <v>23367</v>
      </c>
      <c r="C42880" s="1" t="s">
        <v>383</v>
      </c>
      <c r="D42880" s="1" t="s">
        <v>23367</v>
      </c>
      <c r="E42880" s="1" t="s">
        <v>23430</v>
      </c>
    </row>
    <row r="42881" spans="1:5" x14ac:dyDescent="0.3">
      <c r="A42881" s="1">
        <v>42881</v>
      </c>
      <c r="B42881" s="1" t="s">
        <v>23367</v>
      </c>
      <c r="C42881" s="1" t="s">
        <v>383</v>
      </c>
      <c r="D42881" s="1" t="s">
        <v>23367</v>
      </c>
      <c r="E42881" s="1" t="s">
        <v>23430</v>
      </c>
    </row>
    <row r="42882" spans="1:5" x14ac:dyDescent="0.3">
      <c r="A42882" s="1">
        <v>42882</v>
      </c>
      <c r="B42882" s="1" t="s">
        <v>23367</v>
      </c>
      <c r="C42882" s="1" t="s">
        <v>383</v>
      </c>
      <c r="D42882" s="1" t="s">
        <v>23367</v>
      </c>
      <c r="E42882" s="1" t="s">
        <v>23431</v>
      </c>
    </row>
    <row r="42883" spans="1:5" x14ac:dyDescent="0.3">
      <c r="A42883" s="1">
        <v>42883</v>
      </c>
      <c r="B42883" s="1" t="s">
        <v>23367</v>
      </c>
      <c r="C42883" s="1" t="s">
        <v>383</v>
      </c>
      <c r="D42883" s="1" t="s">
        <v>23367</v>
      </c>
      <c r="E42883" s="1" t="s">
        <v>475</v>
      </c>
    </row>
    <row r="42884" spans="1:5" x14ac:dyDescent="0.3">
      <c r="A42884" s="1">
        <v>42884</v>
      </c>
      <c r="B42884" s="1" t="s">
        <v>23367</v>
      </c>
      <c r="C42884" s="1" t="s">
        <v>383</v>
      </c>
      <c r="D42884" s="1" t="s">
        <v>23367</v>
      </c>
      <c r="E42884" s="1" t="s">
        <v>23432</v>
      </c>
    </row>
    <row r="42885" spans="1:5" x14ac:dyDescent="0.3">
      <c r="A42885" s="1">
        <v>42885</v>
      </c>
      <c r="B42885" s="1" t="s">
        <v>23367</v>
      </c>
      <c r="C42885" s="1" t="s">
        <v>383</v>
      </c>
      <c r="D42885" s="1" t="s">
        <v>23367</v>
      </c>
      <c r="E42885" s="1" t="s">
        <v>23433</v>
      </c>
    </row>
    <row r="42886" spans="1:5" x14ac:dyDescent="0.3">
      <c r="A42886" s="1">
        <v>42886</v>
      </c>
      <c r="B42886" s="1" t="s">
        <v>23367</v>
      </c>
      <c r="C42886" s="1" t="s">
        <v>383</v>
      </c>
      <c r="D42886" s="1" t="s">
        <v>23367</v>
      </c>
      <c r="E42886" s="1" t="s">
        <v>1661</v>
      </c>
    </row>
    <row r="42887" spans="1:5" x14ac:dyDescent="0.3">
      <c r="A42887" s="1">
        <v>42887</v>
      </c>
      <c r="B42887" s="1" t="s">
        <v>23367</v>
      </c>
      <c r="C42887" s="1" t="s">
        <v>383</v>
      </c>
      <c r="D42887" s="1" t="s">
        <v>23367</v>
      </c>
      <c r="E42887" s="1" t="s">
        <v>23434</v>
      </c>
    </row>
    <row r="42888" spans="1:5" x14ac:dyDescent="0.3">
      <c r="A42888" s="1">
        <v>42888</v>
      </c>
      <c r="B42888" s="1" t="s">
        <v>23367</v>
      </c>
      <c r="C42888" s="1" t="s">
        <v>383</v>
      </c>
      <c r="D42888" s="1" t="s">
        <v>23367</v>
      </c>
      <c r="E42888" s="1" t="s">
        <v>9428</v>
      </c>
    </row>
    <row r="42889" spans="1:5" x14ac:dyDescent="0.3">
      <c r="A42889" s="1">
        <v>42889</v>
      </c>
      <c r="B42889" s="1" t="s">
        <v>23367</v>
      </c>
      <c r="C42889" s="1" t="s">
        <v>383</v>
      </c>
      <c r="D42889" s="1" t="s">
        <v>23367</v>
      </c>
      <c r="E42889" s="1" t="s">
        <v>20545</v>
      </c>
    </row>
    <row r="42890" spans="1:5" x14ac:dyDescent="0.3">
      <c r="A42890" s="1">
        <v>42890</v>
      </c>
      <c r="B42890" s="1" t="s">
        <v>23367</v>
      </c>
      <c r="C42890" s="1" t="s">
        <v>383</v>
      </c>
      <c r="D42890" s="1" t="s">
        <v>23367</v>
      </c>
      <c r="E42890" s="1" t="s">
        <v>1280</v>
      </c>
    </row>
    <row r="42891" spans="1:5" x14ac:dyDescent="0.3">
      <c r="A42891" s="1">
        <v>42891</v>
      </c>
      <c r="B42891" s="1" t="s">
        <v>23367</v>
      </c>
      <c r="C42891" s="1" t="s">
        <v>383</v>
      </c>
      <c r="D42891" s="1" t="s">
        <v>23367</v>
      </c>
      <c r="E42891" s="1" t="s">
        <v>6775</v>
      </c>
    </row>
    <row r="42892" spans="1:5" x14ac:dyDescent="0.3">
      <c r="A42892" s="1">
        <v>42892</v>
      </c>
      <c r="B42892" s="1" t="s">
        <v>23367</v>
      </c>
      <c r="C42892" s="1" t="s">
        <v>383</v>
      </c>
      <c r="D42892" s="1" t="s">
        <v>23367</v>
      </c>
      <c r="E42892" s="1" t="s">
        <v>23188</v>
      </c>
    </row>
    <row r="42893" spans="1:5" x14ac:dyDescent="0.3">
      <c r="A42893" s="1">
        <v>42893</v>
      </c>
      <c r="B42893" s="1" t="s">
        <v>23367</v>
      </c>
      <c r="C42893" s="1" t="s">
        <v>383</v>
      </c>
      <c r="D42893" s="1" t="s">
        <v>23367</v>
      </c>
      <c r="E42893" s="1" t="s">
        <v>23435</v>
      </c>
    </row>
    <row r="42894" spans="1:5" x14ac:dyDescent="0.3">
      <c r="A42894" s="1">
        <v>42894</v>
      </c>
      <c r="B42894" s="1" t="s">
        <v>23367</v>
      </c>
      <c r="C42894" s="1" t="s">
        <v>383</v>
      </c>
      <c r="D42894" s="1" t="s">
        <v>23367</v>
      </c>
      <c r="E42894" s="1" t="s">
        <v>23436</v>
      </c>
    </row>
    <row r="42895" spans="1:5" x14ac:dyDescent="0.3">
      <c r="A42895" s="1">
        <v>42895</v>
      </c>
      <c r="B42895" s="1" t="s">
        <v>23367</v>
      </c>
      <c r="C42895" s="1" t="s">
        <v>383</v>
      </c>
      <c r="D42895" s="1" t="s">
        <v>23367</v>
      </c>
      <c r="E42895" s="1" t="s">
        <v>23437</v>
      </c>
    </row>
    <row r="42896" spans="1:5" x14ac:dyDescent="0.3">
      <c r="A42896" s="1">
        <v>42896</v>
      </c>
      <c r="B42896" s="1" t="s">
        <v>23367</v>
      </c>
      <c r="C42896" s="1" t="s">
        <v>383</v>
      </c>
      <c r="D42896" s="1" t="s">
        <v>23367</v>
      </c>
      <c r="E42896" s="1" t="s">
        <v>23438</v>
      </c>
    </row>
    <row r="42897" spans="1:5" x14ac:dyDescent="0.3">
      <c r="A42897" s="1">
        <v>42897</v>
      </c>
      <c r="B42897" s="1" t="s">
        <v>23367</v>
      </c>
      <c r="C42897" s="1" t="s">
        <v>383</v>
      </c>
      <c r="D42897" s="1" t="s">
        <v>23367</v>
      </c>
      <c r="E42897" s="1" t="s">
        <v>23439</v>
      </c>
    </row>
    <row r="42898" spans="1:5" x14ac:dyDescent="0.3">
      <c r="A42898" s="1">
        <v>42898</v>
      </c>
      <c r="B42898" s="1" t="s">
        <v>23367</v>
      </c>
      <c r="C42898" s="1" t="s">
        <v>383</v>
      </c>
      <c r="D42898" s="1" t="s">
        <v>23367</v>
      </c>
      <c r="E42898" s="1" t="s">
        <v>16861</v>
      </c>
    </row>
    <row r="42899" spans="1:5" x14ac:dyDescent="0.3">
      <c r="A42899" s="1">
        <v>42899</v>
      </c>
      <c r="B42899" s="1" t="s">
        <v>23367</v>
      </c>
      <c r="C42899" s="1" t="s">
        <v>383</v>
      </c>
      <c r="D42899" s="1" t="s">
        <v>23367</v>
      </c>
      <c r="E42899" s="1" t="s">
        <v>10991</v>
      </c>
    </row>
    <row r="42900" spans="1:5" x14ac:dyDescent="0.3">
      <c r="A42900" s="1">
        <v>42900</v>
      </c>
      <c r="B42900" s="1" t="s">
        <v>23367</v>
      </c>
      <c r="C42900" s="1" t="s">
        <v>383</v>
      </c>
      <c r="D42900" s="1" t="s">
        <v>23367</v>
      </c>
      <c r="E42900" s="1" t="s">
        <v>16167</v>
      </c>
    </row>
    <row r="42901" spans="1:5" x14ac:dyDescent="0.3">
      <c r="A42901" s="1">
        <v>42901</v>
      </c>
      <c r="B42901" s="1" t="s">
        <v>23367</v>
      </c>
      <c r="C42901" s="1" t="s">
        <v>383</v>
      </c>
      <c r="D42901" s="1" t="s">
        <v>23367</v>
      </c>
      <c r="E42901" s="1" t="s">
        <v>14088</v>
      </c>
    </row>
    <row r="42902" spans="1:5" x14ac:dyDescent="0.3">
      <c r="A42902" s="1">
        <v>42902</v>
      </c>
      <c r="B42902" s="1" t="s">
        <v>23367</v>
      </c>
      <c r="C42902" s="1" t="s">
        <v>383</v>
      </c>
      <c r="D42902" s="1" t="s">
        <v>23367</v>
      </c>
      <c r="E42902" s="1" t="s">
        <v>18703</v>
      </c>
    </row>
    <row r="42903" spans="1:5" x14ac:dyDescent="0.3">
      <c r="A42903" s="1">
        <v>42903</v>
      </c>
      <c r="B42903" s="1" t="s">
        <v>23367</v>
      </c>
      <c r="C42903" s="1" t="s">
        <v>383</v>
      </c>
      <c r="D42903" s="1" t="s">
        <v>23367</v>
      </c>
      <c r="E42903" s="1" t="s">
        <v>23440</v>
      </c>
    </row>
    <row r="42904" spans="1:5" x14ac:dyDescent="0.3">
      <c r="A42904" s="1">
        <v>42904</v>
      </c>
      <c r="B42904" s="1" t="s">
        <v>23367</v>
      </c>
      <c r="C42904" s="1" t="s">
        <v>383</v>
      </c>
      <c r="D42904" s="1" t="s">
        <v>23367</v>
      </c>
      <c r="E42904" s="1" t="s">
        <v>14089</v>
      </c>
    </row>
    <row r="42905" spans="1:5" x14ac:dyDescent="0.3">
      <c r="A42905" s="1">
        <v>42905</v>
      </c>
      <c r="B42905" s="1" t="s">
        <v>23367</v>
      </c>
      <c r="C42905" s="1" t="s">
        <v>383</v>
      </c>
      <c r="D42905" s="1" t="s">
        <v>23367</v>
      </c>
      <c r="E42905" s="1" t="s">
        <v>14846</v>
      </c>
    </row>
    <row r="42906" spans="1:5" x14ac:dyDescent="0.3">
      <c r="A42906" s="1">
        <v>42906</v>
      </c>
      <c r="B42906" s="1" t="s">
        <v>23367</v>
      </c>
      <c r="C42906" s="1" t="s">
        <v>383</v>
      </c>
      <c r="D42906" s="1" t="s">
        <v>23367</v>
      </c>
      <c r="E42906" s="1" t="s">
        <v>23441</v>
      </c>
    </row>
    <row r="42907" spans="1:5" x14ac:dyDescent="0.3">
      <c r="A42907" s="1">
        <v>42907</v>
      </c>
      <c r="B42907" s="1" t="s">
        <v>23367</v>
      </c>
      <c r="C42907" s="1" t="s">
        <v>383</v>
      </c>
      <c r="D42907" s="1" t="s">
        <v>23367</v>
      </c>
      <c r="E42907" s="1" t="s">
        <v>23442</v>
      </c>
    </row>
    <row r="42908" spans="1:5" x14ac:dyDescent="0.3">
      <c r="A42908" s="1">
        <v>42908</v>
      </c>
      <c r="B42908" s="1" t="s">
        <v>23367</v>
      </c>
      <c r="C42908" s="1" t="s">
        <v>383</v>
      </c>
      <c r="D42908" s="1" t="s">
        <v>23367</v>
      </c>
      <c r="E42908" s="1" t="s">
        <v>9376</v>
      </c>
    </row>
    <row r="42909" spans="1:5" x14ac:dyDescent="0.3">
      <c r="A42909" s="1">
        <v>42909</v>
      </c>
      <c r="B42909" s="1" t="s">
        <v>23367</v>
      </c>
      <c r="C42909" s="1" t="s">
        <v>383</v>
      </c>
      <c r="D42909" s="1" t="s">
        <v>23367</v>
      </c>
      <c r="E42909" s="1" t="s">
        <v>23443</v>
      </c>
    </row>
    <row r="42910" spans="1:5" x14ac:dyDescent="0.3">
      <c r="A42910" s="1">
        <v>42910</v>
      </c>
      <c r="B42910" s="1" t="s">
        <v>23367</v>
      </c>
      <c r="C42910" s="1" t="s">
        <v>383</v>
      </c>
      <c r="D42910" s="1" t="s">
        <v>23367</v>
      </c>
      <c r="E42910" s="1" t="s">
        <v>23444</v>
      </c>
    </row>
    <row r="42911" spans="1:5" x14ac:dyDescent="0.3">
      <c r="A42911" s="1">
        <v>42911</v>
      </c>
      <c r="B42911" s="1" t="s">
        <v>23367</v>
      </c>
      <c r="C42911" s="1" t="s">
        <v>383</v>
      </c>
      <c r="D42911" s="1" t="s">
        <v>23367</v>
      </c>
      <c r="E42911" s="1" t="s">
        <v>23445</v>
      </c>
    </row>
    <row r="42912" spans="1:5" x14ac:dyDescent="0.3">
      <c r="A42912" s="1">
        <v>42912</v>
      </c>
      <c r="B42912" s="1" t="s">
        <v>23367</v>
      </c>
      <c r="C42912" s="1" t="s">
        <v>383</v>
      </c>
      <c r="D42912" s="1" t="s">
        <v>23367</v>
      </c>
      <c r="E42912" s="1" t="s">
        <v>23446</v>
      </c>
    </row>
    <row r="42913" spans="1:5" x14ac:dyDescent="0.3">
      <c r="A42913" s="1">
        <v>42913</v>
      </c>
      <c r="B42913" s="1" t="s">
        <v>23367</v>
      </c>
      <c r="C42913" s="1" t="s">
        <v>383</v>
      </c>
      <c r="D42913" s="1" t="s">
        <v>23367</v>
      </c>
      <c r="E42913" s="1" t="s">
        <v>9734</v>
      </c>
    </row>
    <row r="42914" spans="1:5" x14ac:dyDescent="0.3">
      <c r="A42914" s="1">
        <v>42914</v>
      </c>
      <c r="B42914" s="1" t="s">
        <v>23367</v>
      </c>
      <c r="C42914" s="1" t="s">
        <v>383</v>
      </c>
      <c r="D42914" s="1" t="s">
        <v>23367</v>
      </c>
      <c r="E42914" s="1" t="s">
        <v>14234</v>
      </c>
    </row>
    <row r="42915" spans="1:5" x14ac:dyDescent="0.3">
      <c r="A42915" s="1">
        <v>42915</v>
      </c>
      <c r="B42915" s="1" t="s">
        <v>23367</v>
      </c>
      <c r="C42915" s="1" t="s">
        <v>383</v>
      </c>
      <c r="D42915" s="1" t="s">
        <v>23367</v>
      </c>
      <c r="E42915" s="1" t="s">
        <v>16656</v>
      </c>
    </row>
    <row r="42916" spans="1:5" x14ac:dyDescent="0.3">
      <c r="A42916" s="1">
        <v>42916</v>
      </c>
      <c r="B42916" s="1" t="s">
        <v>23367</v>
      </c>
      <c r="C42916" s="1" t="s">
        <v>383</v>
      </c>
      <c r="D42916" s="1" t="s">
        <v>23367</v>
      </c>
      <c r="E42916" s="1" t="s">
        <v>23447</v>
      </c>
    </row>
    <row r="42917" spans="1:5" x14ac:dyDescent="0.3">
      <c r="A42917" s="1">
        <v>42917</v>
      </c>
      <c r="B42917" s="1" t="s">
        <v>23367</v>
      </c>
      <c r="C42917" s="1" t="s">
        <v>383</v>
      </c>
      <c r="D42917" s="1" t="s">
        <v>23367</v>
      </c>
      <c r="E42917" s="1" t="s">
        <v>23448</v>
      </c>
    </row>
    <row r="42918" spans="1:5" x14ac:dyDescent="0.3">
      <c r="A42918" s="1">
        <v>42918</v>
      </c>
      <c r="B42918" s="1" t="s">
        <v>23367</v>
      </c>
      <c r="C42918" s="1" t="s">
        <v>383</v>
      </c>
      <c r="D42918" s="1" t="s">
        <v>23367</v>
      </c>
      <c r="E42918" s="1" t="s">
        <v>23449</v>
      </c>
    </row>
    <row r="42919" spans="1:5" x14ac:dyDescent="0.3">
      <c r="A42919" s="1">
        <v>42919</v>
      </c>
      <c r="B42919" s="1" t="s">
        <v>23367</v>
      </c>
      <c r="C42919" s="1" t="s">
        <v>383</v>
      </c>
      <c r="D42919" s="1" t="s">
        <v>23367</v>
      </c>
      <c r="E42919" s="1" t="s">
        <v>6601</v>
      </c>
    </row>
    <row r="42920" spans="1:5" x14ac:dyDescent="0.3">
      <c r="A42920" s="1">
        <v>42920</v>
      </c>
      <c r="B42920" s="1" t="s">
        <v>23367</v>
      </c>
      <c r="C42920" s="1" t="s">
        <v>383</v>
      </c>
      <c r="D42920" s="1" t="s">
        <v>23367</v>
      </c>
      <c r="E42920" s="1" t="s">
        <v>2824</v>
      </c>
    </row>
    <row r="42921" spans="1:5" x14ac:dyDescent="0.3">
      <c r="A42921" s="1">
        <v>42921</v>
      </c>
      <c r="B42921" s="1" t="s">
        <v>23367</v>
      </c>
      <c r="C42921" s="1" t="s">
        <v>383</v>
      </c>
      <c r="D42921" s="1" t="s">
        <v>23367</v>
      </c>
      <c r="E42921" s="1" t="s">
        <v>7383</v>
      </c>
    </row>
    <row r="42922" spans="1:5" x14ac:dyDescent="0.3">
      <c r="A42922" s="1">
        <v>42922</v>
      </c>
      <c r="B42922" s="1" t="s">
        <v>23367</v>
      </c>
      <c r="C42922" s="1" t="s">
        <v>383</v>
      </c>
      <c r="D42922" s="1" t="s">
        <v>23367</v>
      </c>
      <c r="E42922" s="1" t="s">
        <v>23450</v>
      </c>
    </row>
    <row r="42923" spans="1:5" x14ac:dyDescent="0.3">
      <c r="A42923" s="1">
        <v>42923</v>
      </c>
      <c r="B42923" s="1" t="s">
        <v>23367</v>
      </c>
      <c r="C42923" s="1" t="s">
        <v>383</v>
      </c>
      <c r="D42923" s="1" t="s">
        <v>23367</v>
      </c>
      <c r="E42923" s="1" t="s">
        <v>9811</v>
      </c>
    </row>
    <row r="42924" spans="1:5" x14ac:dyDescent="0.3">
      <c r="A42924" s="1">
        <v>42924</v>
      </c>
      <c r="B42924" s="1" t="s">
        <v>23367</v>
      </c>
      <c r="C42924" s="1" t="s">
        <v>383</v>
      </c>
      <c r="D42924" s="1" t="s">
        <v>23367</v>
      </c>
      <c r="E42924" s="1" t="s">
        <v>23451</v>
      </c>
    </row>
    <row r="42925" spans="1:5" x14ac:dyDescent="0.3">
      <c r="A42925" s="1">
        <v>42925</v>
      </c>
      <c r="B42925" s="1" t="s">
        <v>23367</v>
      </c>
      <c r="C42925" s="1" t="s">
        <v>383</v>
      </c>
      <c r="D42925" s="1" t="s">
        <v>23367</v>
      </c>
      <c r="E42925" s="1" t="s">
        <v>14407</v>
      </c>
    </row>
    <row r="42926" spans="1:5" x14ac:dyDescent="0.3">
      <c r="A42926" s="1">
        <v>42926</v>
      </c>
      <c r="B42926" s="1" t="s">
        <v>23367</v>
      </c>
      <c r="C42926" s="1" t="s">
        <v>383</v>
      </c>
      <c r="D42926" s="1" t="s">
        <v>23367</v>
      </c>
      <c r="E42926" s="1" t="s">
        <v>14505</v>
      </c>
    </row>
    <row r="42927" spans="1:5" x14ac:dyDescent="0.3">
      <c r="A42927" s="1">
        <v>42927</v>
      </c>
      <c r="B42927" s="1" t="s">
        <v>23367</v>
      </c>
      <c r="C42927" s="1" t="s">
        <v>383</v>
      </c>
      <c r="D42927" s="1" t="s">
        <v>23367</v>
      </c>
      <c r="E42927" s="1" t="s">
        <v>14513</v>
      </c>
    </row>
    <row r="42928" spans="1:5" x14ac:dyDescent="0.3">
      <c r="A42928" s="1">
        <v>42928</v>
      </c>
      <c r="B42928" s="1" t="s">
        <v>23367</v>
      </c>
      <c r="C42928" s="1" t="s">
        <v>383</v>
      </c>
      <c r="D42928" s="1" t="s">
        <v>23367</v>
      </c>
      <c r="E42928" s="1" t="s">
        <v>9404</v>
      </c>
    </row>
    <row r="42929" spans="1:5" x14ac:dyDescent="0.3">
      <c r="A42929" s="1">
        <v>42929</v>
      </c>
      <c r="B42929" s="1" t="s">
        <v>23367</v>
      </c>
      <c r="C42929" s="1" t="s">
        <v>383</v>
      </c>
      <c r="D42929" s="1" t="s">
        <v>23367</v>
      </c>
      <c r="E42929" s="1" t="s">
        <v>22791</v>
      </c>
    </row>
    <row r="42930" spans="1:5" x14ac:dyDescent="0.3">
      <c r="A42930" s="1">
        <v>42930</v>
      </c>
      <c r="B42930" s="1" t="s">
        <v>23367</v>
      </c>
      <c r="C42930" s="1" t="s">
        <v>383</v>
      </c>
      <c r="D42930" s="1" t="s">
        <v>23367</v>
      </c>
      <c r="E42930" s="1" t="s">
        <v>23452</v>
      </c>
    </row>
    <row r="42931" spans="1:5" x14ac:dyDescent="0.3">
      <c r="A42931" s="1">
        <v>42931</v>
      </c>
      <c r="B42931" s="1" t="s">
        <v>23367</v>
      </c>
      <c r="C42931" s="1" t="s">
        <v>383</v>
      </c>
      <c r="D42931" s="1" t="s">
        <v>23367</v>
      </c>
      <c r="E42931" s="1" t="s">
        <v>23453</v>
      </c>
    </row>
    <row r="42932" spans="1:5" x14ac:dyDescent="0.3">
      <c r="A42932" s="1">
        <v>42932</v>
      </c>
      <c r="B42932" s="1" t="s">
        <v>23367</v>
      </c>
      <c r="C42932" s="1" t="s">
        <v>383</v>
      </c>
      <c r="D42932" s="1" t="s">
        <v>23367</v>
      </c>
      <c r="E42932" s="1" t="s">
        <v>14588</v>
      </c>
    </row>
    <row r="42933" spans="1:5" x14ac:dyDescent="0.3">
      <c r="A42933" s="1">
        <v>42933</v>
      </c>
      <c r="B42933" s="1" t="s">
        <v>23367</v>
      </c>
      <c r="C42933" s="1" t="s">
        <v>383</v>
      </c>
      <c r="D42933" s="1" t="s">
        <v>23367</v>
      </c>
      <c r="E42933" s="1" t="s">
        <v>23454</v>
      </c>
    </row>
    <row r="42934" spans="1:5" x14ac:dyDescent="0.3">
      <c r="A42934" s="1">
        <v>42934</v>
      </c>
      <c r="B42934" s="1" t="s">
        <v>23367</v>
      </c>
      <c r="C42934" s="1" t="s">
        <v>383</v>
      </c>
      <c r="D42934" s="1" t="s">
        <v>23367</v>
      </c>
      <c r="E42934" s="1" t="s">
        <v>23455</v>
      </c>
    </row>
    <row r="42935" spans="1:5" x14ac:dyDescent="0.3">
      <c r="A42935" s="1">
        <v>42935</v>
      </c>
      <c r="B42935" s="1" t="s">
        <v>23367</v>
      </c>
      <c r="C42935" s="1" t="s">
        <v>383</v>
      </c>
      <c r="D42935" s="1" t="s">
        <v>23367</v>
      </c>
      <c r="E42935" s="1" t="s">
        <v>9816</v>
      </c>
    </row>
    <row r="42936" spans="1:5" x14ac:dyDescent="0.3">
      <c r="A42936" s="1">
        <v>42936</v>
      </c>
      <c r="B42936" s="1" t="s">
        <v>23456</v>
      </c>
      <c r="C42936" s="1" t="s">
        <v>486</v>
      </c>
      <c r="D42936" s="1" t="s">
        <v>23457</v>
      </c>
      <c r="E42936" s="1" t="s">
        <v>8047</v>
      </c>
    </row>
    <row r="42937" spans="1:5" x14ac:dyDescent="0.3">
      <c r="A42937" s="1">
        <v>42937</v>
      </c>
      <c r="B42937" s="1" t="s">
        <v>23456</v>
      </c>
      <c r="C42937" s="1" t="s">
        <v>486</v>
      </c>
      <c r="D42937" s="1" t="s">
        <v>23457</v>
      </c>
      <c r="E42937" s="1" t="s">
        <v>23458</v>
      </c>
    </row>
    <row r="42938" spans="1:5" x14ac:dyDescent="0.3">
      <c r="A42938" s="1">
        <v>42938</v>
      </c>
      <c r="B42938" s="1" t="s">
        <v>23456</v>
      </c>
      <c r="C42938" s="1" t="s">
        <v>486</v>
      </c>
      <c r="D42938" s="1" t="s">
        <v>23457</v>
      </c>
      <c r="E42938" s="1" t="s">
        <v>23459</v>
      </c>
    </row>
    <row r="42939" spans="1:5" x14ac:dyDescent="0.3">
      <c r="A42939" s="1">
        <v>42939</v>
      </c>
      <c r="B42939" s="1" t="s">
        <v>23456</v>
      </c>
      <c r="C42939" s="1" t="s">
        <v>486</v>
      </c>
      <c r="D42939" s="1" t="s">
        <v>23457</v>
      </c>
      <c r="E42939" s="1" t="s">
        <v>7630</v>
      </c>
    </row>
    <row r="42940" spans="1:5" x14ac:dyDescent="0.3">
      <c r="A42940" s="1">
        <v>42940</v>
      </c>
      <c r="B42940" s="1" t="s">
        <v>23456</v>
      </c>
      <c r="C42940" s="1" t="s">
        <v>486</v>
      </c>
      <c r="D42940" s="1" t="s">
        <v>23457</v>
      </c>
      <c r="E42940" s="1" t="s">
        <v>11871</v>
      </c>
    </row>
    <row r="42941" spans="1:5" x14ac:dyDescent="0.3">
      <c r="A42941" s="1">
        <v>42941</v>
      </c>
      <c r="B42941" s="1" t="s">
        <v>23456</v>
      </c>
      <c r="C42941" s="1" t="s">
        <v>486</v>
      </c>
      <c r="D42941" s="1" t="s">
        <v>23457</v>
      </c>
      <c r="E42941" s="1" t="s">
        <v>302</v>
      </c>
    </row>
    <row r="42942" spans="1:5" x14ac:dyDescent="0.3">
      <c r="A42942" s="1">
        <v>42942</v>
      </c>
      <c r="B42942" s="1" t="s">
        <v>23456</v>
      </c>
      <c r="C42942" s="1" t="s">
        <v>486</v>
      </c>
      <c r="D42942" s="1" t="s">
        <v>23457</v>
      </c>
      <c r="E42942" s="1" t="s">
        <v>23460</v>
      </c>
    </row>
    <row r="42943" spans="1:5" x14ac:dyDescent="0.3">
      <c r="A42943" s="1">
        <v>42943</v>
      </c>
      <c r="B42943" s="1" t="s">
        <v>23456</v>
      </c>
      <c r="C42943" s="1" t="s">
        <v>486</v>
      </c>
      <c r="D42943" s="1" t="s">
        <v>23457</v>
      </c>
      <c r="E42943" s="1" t="s">
        <v>23461</v>
      </c>
    </row>
    <row r="42944" spans="1:5" x14ac:dyDescent="0.3">
      <c r="A42944" s="1">
        <v>42944</v>
      </c>
      <c r="B42944" s="1" t="s">
        <v>23456</v>
      </c>
      <c r="C42944" s="1" t="s">
        <v>486</v>
      </c>
      <c r="D42944" s="1" t="s">
        <v>23457</v>
      </c>
      <c r="E42944" s="1" t="s">
        <v>23461</v>
      </c>
    </row>
    <row r="42945" spans="1:5" x14ac:dyDescent="0.3">
      <c r="A42945" s="1">
        <v>42945</v>
      </c>
      <c r="B42945" s="1" t="s">
        <v>23456</v>
      </c>
      <c r="C42945" s="1" t="s">
        <v>486</v>
      </c>
      <c r="D42945" s="1" t="s">
        <v>23457</v>
      </c>
      <c r="E42945" s="1" t="s">
        <v>13024</v>
      </c>
    </row>
    <row r="42946" spans="1:5" x14ac:dyDescent="0.3">
      <c r="A42946" s="1">
        <v>42946</v>
      </c>
      <c r="B42946" s="1" t="s">
        <v>23456</v>
      </c>
      <c r="C42946" s="1" t="s">
        <v>486</v>
      </c>
      <c r="D42946" s="1" t="s">
        <v>23457</v>
      </c>
      <c r="E42946" s="1" t="s">
        <v>23462</v>
      </c>
    </row>
    <row r="42947" spans="1:5" x14ac:dyDescent="0.3">
      <c r="A42947" s="1">
        <v>42947</v>
      </c>
      <c r="B42947" s="1" t="s">
        <v>23456</v>
      </c>
      <c r="C42947" s="1" t="s">
        <v>486</v>
      </c>
      <c r="D42947" s="1" t="s">
        <v>23457</v>
      </c>
      <c r="E42947" s="1" t="s">
        <v>23463</v>
      </c>
    </row>
    <row r="42948" spans="1:5" x14ac:dyDescent="0.3">
      <c r="A42948" s="1">
        <v>42948</v>
      </c>
      <c r="B42948" s="1" t="s">
        <v>23456</v>
      </c>
      <c r="C42948" s="1" t="s">
        <v>486</v>
      </c>
      <c r="D42948" s="1" t="s">
        <v>23457</v>
      </c>
      <c r="E42948" s="1" t="s">
        <v>23464</v>
      </c>
    </row>
    <row r="42949" spans="1:5" x14ac:dyDescent="0.3">
      <c r="A42949" s="1">
        <v>42949</v>
      </c>
      <c r="B42949" s="1" t="s">
        <v>23456</v>
      </c>
      <c r="C42949" s="1" t="s">
        <v>486</v>
      </c>
      <c r="D42949" s="1" t="s">
        <v>23457</v>
      </c>
      <c r="E42949" s="1" t="s">
        <v>23465</v>
      </c>
    </row>
    <row r="42950" spans="1:5" x14ac:dyDescent="0.3">
      <c r="A42950" s="1">
        <v>42950</v>
      </c>
      <c r="B42950" s="1" t="s">
        <v>23456</v>
      </c>
      <c r="C42950" s="1" t="s">
        <v>486</v>
      </c>
      <c r="D42950" s="1" t="s">
        <v>23457</v>
      </c>
      <c r="E42950" s="1" t="s">
        <v>23466</v>
      </c>
    </row>
    <row r="42951" spans="1:5" x14ac:dyDescent="0.3">
      <c r="A42951" s="1">
        <v>42951</v>
      </c>
      <c r="B42951" s="1" t="s">
        <v>23456</v>
      </c>
      <c r="C42951" s="1" t="s">
        <v>486</v>
      </c>
      <c r="D42951" s="1" t="s">
        <v>23457</v>
      </c>
      <c r="E42951" s="1" t="s">
        <v>8800</v>
      </c>
    </row>
    <row r="42952" spans="1:5" x14ac:dyDescent="0.3">
      <c r="A42952" s="1">
        <v>42952</v>
      </c>
      <c r="B42952" s="1" t="s">
        <v>23456</v>
      </c>
      <c r="C42952" s="1" t="s">
        <v>486</v>
      </c>
      <c r="D42952" s="1" t="s">
        <v>23457</v>
      </c>
      <c r="E42952" s="1" t="s">
        <v>22708</v>
      </c>
    </row>
    <row r="42953" spans="1:5" x14ac:dyDescent="0.3">
      <c r="A42953" s="1">
        <v>42953</v>
      </c>
      <c r="B42953" s="1" t="s">
        <v>23456</v>
      </c>
      <c r="C42953" s="1" t="s">
        <v>486</v>
      </c>
      <c r="D42953" s="1" t="s">
        <v>23457</v>
      </c>
      <c r="E42953" s="1" t="s">
        <v>10464</v>
      </c>
    </row>
    <row r="42954" spans="1:5" x14ac:dyDescent="0.3">
      <c r="A42954" s="1">
        <v>42954</v>
      </c>
      <c r="B42954" s="1" t="s">
        <v>23456</v>
      </c>
      <c r="C42954" s="1" t="s">
        <v>486</v>
      </c>
      <c r="D42954" s="1" t="s">
        <v>23457</v>
      </c>
      <c r="E42954" s="1" t="s">
        <v>23467</v>
      </c>
    </row>
    <row r="42955" spans="1:5" x14ac:dyDescent="0.3">
      <c r="A42955" s="1">
        <v>42955</v>
      </c>
      <c r="B42955" s="1" t="s">
        <v>23456</v>
      </c>
      <c r="C42955" s="1" t="s">
        <v>486</v>
      </c>
      <c r="D42955" s="1" t="s">
        <v>23457</v>
      </c>
      <c r="E42955" s="1" t="s">
        <v>428</v>
      </c>
    </row>
    <row r="42956" spans="1:5" x14ac:dyDescent="0.3">
      <c r="A42956" s="1">
        <v>42956</v>
      </c>
      <c r="B42956" s="1" t="s">
        <v>23456</v>
      </c>
      <c r="C42956" s="1" t="s">
        <v>486</v>
      </c>
      <c r="D42956" s="1" t="s">
        <v>23457</v>
      </c>
      <c r="E42956" s="1" t="s">
        <v>23468</v>
      </c>
    </row>
    <row r="42957" spans="1:5" x14ac:dyDescent="0.3">
      <c r="A42957" s="1">
        <v>42957</v>
      </c>
      <c r="B42957" s="1" t="s">
        <v>23456</v>
      </c>
      <c r="C42957" s="1" t="s">
        <v>486</v>
      </c>
      <c r="D42957" s="1" t="s">
        <v>23457</v>
      </c>
      <c r="E42957" s="1" t="s">
        <v>23469</v>
      </c>
    </row>
    <row r="42958" spans="1:5" x14ac:dyDescent="0.3">
      <c r="A42958" s="1">
        <v>42958</v>
      </c>
      <c r="B42958" s="1" t="s">
        <v>23456</v>
      </c>
      <c r="C42958" s="1" t="s">
        <v>486</v>
      </c>
      <c r="D42958" s="1" t="s">
        <v>23457</v>
      </c>
      <c r="E42958" s="1" t="s">
        <v>23470</v>
      </c>
    </row>
    <row r="42959" spans="1:5" x14ac:dyDescent="0.3">
      <c r="A42959" s="1">
        <v>42959</v>
      </c>
      <c r="B42959" s="1" t="s">
        <v>23456</v>
      </c>
      <c r="C42959" s="1" t="s">
        <v>486</v>
      </c>
      <c r="D42959" s="1" t="s">
        <v>23457</v>
      </c>
      <c r="E42959" s="1" t="s">
        <v>23470</v>
      </c>
    </row>
    <row r="42960" spans="1:5" x14ac:dyDescent="0.3">
      <c r="A42960" s="1">
        <v>42960</v>
      </c>
      <c r="B42960" s="1" t="s">
        <v>23456</v>
      </c>
      <c r="C42960" s="1" t="s">
        <v>486</v>
      </c>
      <c r="D42960" s="1" t="s">
        <v>23457</v>
      </c>
      <c r="E42960" s="1" t="s">
        <v>23470</v>
      </c>
    </row>
    <row r="42961" spans="1:5" x14ac:dyDescent="0.3">
      <c r="A42961" s="1">
        <v>42961</v>
      </c>
      <c r="B42961" s="1" t="s">
        <v>23456</v>
      </c>
      <c r="C42961" s="1" t="s">
        <v>486</v>
      </c>
      <c r="D42961" s="1" t="s">
        <v>23457</v>
      </c>
      <c r="E42961" s="1" t="s">
        <v>23470</v>
      </c>
    </row>
    <row r="42962" spans="1:5" x14ac:dyDescent="0.3">
      <c r="A42962" s="1">
        <v>42962</v>
      </c>
      <c r="B42962" s="1" t="s">
        <v>23456</v>
      </c>
      <c r="C42962" s="1" t="s">
        <v>486</v>
      </c>
      <c r="D42962" s="1" t="s">
        <v>23457</v>
      </c>
      <c r="E42962" s="1" t="s">
        <v>23470</v>
      </c>
    </row>
    <row r="42963" spans="1:5" x14ac:dyDescent="0.3">
      <c r="A42963" s="1">
        <v>42963</v>
      </c>
      <c r="B42963" s="1" t="s">
        <v>23456</v>
      </c>
      <c r="C42963" s="1" t="s">
        <v>486</v>
      </c>
      <c r="D42963" s="1" t="s">
        <v>23457</v>
      </c>
      <c r="E42963" s="1" t="s">
        <v>23471</v>
      </c>
    </row>
    <row r="42964" spans="1:5" x14ac:dyDescent="0.3">
      <c r="A42964" s="1">
        <v>42964</v>
      </c>
      <c r="B42964" s="1" t="s">
        <v>23456</v>
      </c>
      <c r="C42964" s="1" t="s">
        <v>486</v>
      </c>
      <c r="D42964" s="1" t="s">
        <v>23457</v>
      </c>
      <c r="E42964" s="1" t="s">
        <v>23471</v>
      </c>
    </row>
    <row r="42965" spans="1:5" x14ac:dyDescent="0.3">
      <c r="A42965" s="1">
        <v>42965</v>
      </c>
      <c r="B42965" s="1" t="s">
        <v>23456</v>
      </c>
      <c r="C42965" s="1" t="s">
        <v>486</v>
      </c>
      <c r="D42965" s="1" t="s">
        <v>23457</v>
      </c>
      <c r="E42965" s="1" t="s">
        <v>23471</v>
      </c>
    </row>
    <row r="42966" spans="1:5" x14ac:dyDescent="0.3">
      <c r="A42966" s="1">
        <v>42966</v>
      </c>
      <c r="B42966" s="1" t="s">
        <v>23456</v>
      </c>
      <c r="C42966" s="1" t="s">
        <v>486</v>
      </c>
      <c r="D42966" s="1" t="s">
        <v>23457</v>
      </c>
      <c r="E42966" s="1" t="s">
        <v>23471</v>
      </c>
    </row>
    <row r="42967" spans="1:5" x14ac:dyDescent="0.3">
      <c r="A42967" s="1">
        <v>42967</v>
      </c>
      <c r="B42967" s="1" t="s">
        <v>23456</v>
      </c>
      <c r="C42967" s="1" t="s">
        <v>486</v>
      </c>
      <c r="D42967" s="1" t="s">
        <v>23457</v>
      </c>
      <c r="E42967" s="1" t="s">
        <v>23471</v>
      </c>
    </row>
    <row r="42968" spans="1:5" x14ac:dyDescent="0.3">
      <c r="A42968" s="1">
        <v>42968</v>
      </c>
      <c r="B42968" s="1" t="s">
        <v>23456</v>
      </c>
      <c r="C42968" s="1" t="s">
        <v>486</v>
      </c>
      <c r="D42968" s="1" t="s">
        <v>23457</v>
      </c>
      <c r="E42968" s="1" t="s">
        <v>23471</v>
      </c>
    </row>
    <row r="42969" spans="1:5" x14ac:dyDescent="0.3">
      <c r="A42969" s="1">
        <v>42969</v>
      </c>
      <c r="B42969" s="1" t="s">
        <v>23456</v>
      </c>
      <c r="C42969" s="1" t="s">
        <v>486</v>
      </c>
      <c r="D42969" s="1" t="s">
        <v>23457</v>
      </c>
      <c r="E42969" s="1" t="s">
        <v>23471</v>
      </c>
    </row>
    <row r="42970" spans="1:5" x14ac:dyDescent="0.3">
      <c r="A42970" s="1">
        <v>42970</v>
      </c>
      <c r="B42970" s="1" t="s">
        <v>23456</v>
      </c>
      <c r="C42970" s="1" t="s">
        <v>486</v>
      </c>
      <c r="D42970" s="1" t="s">
        <v>23457</v>
      </c>
      <c r="E42970" s="1" t="s">
        <v>23471</v>
      </c>
    </row>
    <row r="42971" spans="1:5" x14ac:dyDescent="0.3">
      <c r="A42971" s="1">
        <v>42971</v>
      </c>
      <c r="B42971" s="1" t="s">
        <v>23456</v>
      </c>
      <c r="C42971" s="1" t="s">
        <v>486</v>
      </c>
      <c r="D42971" s="1" t="s">
        <v>23457</v>
      </c>
      <c r="E42971" s="1" t="s">
        <v>23471</v>
      </c>
    </row>
    <row r="42972" spans="1:5" x14ac:dyDescent="0.3">
      <c r="A42972" s="1">
        <v>42972</v>
      </c>
      <c r="B42972" s="1" t="s">
        <v>23456</v>
      </c>
      <c r="C42972" s="1" t="s">
        <v>486</v>
      </c>
      <c r="D42972" s="1" t="s">
        <v>23457</v>
      </c>
      <c r="E42972" s="1" t="s">
        <v>23471</v>
      </c>
    </row>
    <row r="42973" spans="1:5" x14ac:dyDescent="0.3">
      <c r="A42973" s="1">
        <v>42973</v>
      </c>
      <c r="B42973" s="1" t="s">
        <v>23456</v>
      </c>
      <c r="C42973" s="1" t="s">
        <v>486</v>
      </c>
      <c r="D42973" s="1" t="s">
        <v>23457</v>
      </c>
      <c r="E42973" s="1" t="s">
        <v>23471</v>
      </c>
    </row>
    <row r="42974" spans="1:5" x14ac:dyDescent="0.3">
      <c r="A42974" s="1">
        <v>42974</v>
      </c>
      <c r="B42974" s="1" t="s">
        <v>23456</v>
      </c>
      <c r="C42974" s="1" t="s">
        <v>486</v>
      </c>
      <c r="D42974" s="1" t="s">
        <v>23457</v>
      </c>
      <c r="E42974" s="1" t="s">
        <v>23471</v>
      </c>
    </row>
    <row r="42975" spans="1:5" x14ac:dyDescent="0.3">
      <c r="A42975" s="1">
        <v>42975</v>
      </c>
      <c r="B42975" s="1" t="s">
        <v>23456</v>
      </c>
      <c r="C42975" s="1" t="s">
        <v>486</v>
      </c>
      <c r="D42975" s="1" t="s">
        <v>23457</v>
      </c>
      <c r="E42975" s="1" t="s">
        <v>23471</v>
      </c>
    </row>
    <row r="42976" spans="1:5" x14ac:dyDescent="0.3">
      <c r="A42976" s="1">
        <v>42976</v>
      </c>
      <c r="B42976" s="1" t="s">
        <v>23456</v>
      </c>
      <c r="C42976" s="1" t="s">
        <v>486</v>
      </c>
      <c r="D42976" s="1" t="s">
        <v>23457</v>
      </c>
      <c r="E42976" s="1" t="s">
        <v>23471</v>
      </c>
    </row>
    <row r="42977" spans="1:5" x14ac:dyDescent="0.3">
      <c r="A42977" s="1">
        <v>42977</v>
      </c>
      <c r="B42977" s="1" t="s">
        <v>23456</v>
      </c>
      <c r="C42977" s="1" t="s">
        <v>486</v>
      </c>
      <c r="D42977" s="1" t="s">
        <v>23457</v>
      </c>
      <c r="E42977" s="1" t="s">
        <v>23471</v>
      </c>
    </row>
    <row r="42978" spans="1:5" x14ac:dyDescent="0.3">
      <c r="A42978" s="1">
        <v>42978</v>
      </c>
      <c r="B42978" s="1" t="s">
        <v>23456</v>
      </c>
      <c r="C42978" s="1" t="s">
        <v>486</v>
      </c>
      <c r="D42978" s="1" t="s">
        <v>23457</v>
      </c>
      <c r="E42978" s="1" t="s">
        <v>23471</v>
      </c>
    </row>
    <row r="42979" spans="1:5" x14ac:dyDescent="0.3">
      <c r="A42979" s="1">
        <v>42979</v>
      </c>
      <c r="B42979" s="1" t="s">
        <v>23456</v>
      </c>
      <c r="C42979" s="1" t="s">
        <v>486</v>
      </c>
      <c r="D42979" s="1" t="s">
        <v>23457</v>
      </c>
      <c r="E42979" s="1" t="s">
        <v>23472</v>
      </c>
    </row>
    <row r="42980" spans="1:5" x14ac:dyDescent="0.3">
      <c r="A42980" s="1">
        <v>42980</v>
      </c>
      <c r="B42980" s="1" t="s">
        <v>23456</v>
      </c>
      <c r="C42980" s="1" t="s">
        <v>486</v>
      </c>
      <c r="D42980" s="1" t="s">
        <v>23457</v>
      </c>
      <c r="E42980" s="1" t="s">
        <v>23441</v>
      </c>
    </row>
    <row r="42981" spans="1:5" x14ac:dyDescent="0.3">
      <c r="A42981" s="1">
        <v>42981</v>
      </c>
      <c r="B42981" s="1" t="s">
        <v>23456</v>
      </c>
      <c r="C42981" s="1" t="s">
        <v>486</v>
      </c>
      <c r="D42981" s="1" t="s">
        <v>23457</v>
      </c>
      <c r="E42981" s="1" t="s">
        <v>14181</v>
      </c>
    </row>
    <row r="42982" spans="1:5" x14ac:dyDescent="0.3">
      <c r="A42982" s="1">
        <v>42982</v>
      </c>
      <c r="B42982" s="1" t="s">
        <v>23456</v>
      </c>
      <c r="C42982" s="1" t="s">
        <v>486</v>
      </c>
      <c r="D42982" s="1" t="s">
        <v>23457</v>
      </c>
      <c r="E42982" s="1" t="s">
        <v>23473</v>
      </c>
    </row>
    <row r="42983" spans="1:5" x14ac:dyDescent="0.3">
      <c r="A42983" s="1">
        <v>42983</v>
      </c>
      <c r="B42983" s="1" t="s">
        <v>23456</v>
      </c>
      <c r="C42983" s="1" t="s">
        <v>486</v>
      </c>
      <c r="D42983" s="1" t="s">
        <v>23457</v>
      </c>
      <c r="E42983" s="1" t="s">
        <v>23474</v>
      </c>
    </row>
    <row r="42984" spans="1:5" x14ac:dyDescent="0.3">
      <c r="A42984" s="1">
        <v>42984</v>
      </c>
      <c r="B42984" s="1" t="s">
        <v>23456</v>
      </c>
      <c r="C42984" s="1" t="s">
        <v>486</v>
      </c>
      <c r="D42984" s="1" t="s">
        <v>23457</v>
      </c>
      <c r="E42984" s="1" t="s">
        <v>23475</v>
      </c>
    </row>
    <row r="42985" spans="1:5" x14ac:dyDescent="0.3">
      <c r="A42985" s="1">
        <v>42985</v>
      </c>
      <c r="B42985" s="1" t="s">
        <v>23456</v>
      </c>
      <c r="C42985" s="1" t="s">
        <v>486</v>
      </c>
      <c r="D42985" s="1" t="s">
        <v>23457</v>
      </c>
      <c r="E42985" s="1" t="s">
        <v>23476</v>
      </c>
    </row>
    <row r="42986" spans="1:5" x14ac:dyDescent="0.3">
      <c r="A42986" s="1">
        <v>42986</v>
      </c>
      <c r="B42986" s="1" t="s">
        <v>23456</v>
      </c>
      <c r="C42986" s="1" t="s">
        <v>486</v>
      </c>
      <c r="D42986" s="1" t="s">
        <v>23477</v>
      </c>
      <c r="E42986" s="1" t="s">
        <v>23478</v>
      </c>
    </row>
    <row r="42987" spans="1:5" x14ac:dyDescent="0.3">
      <c r="A42987" s="1">
        <v>42987</v>
      </c>
      <c r="B42987" s="1" t="s">
        <v>23456</v>
      </c>
      <c r="C42987" s="1" t="s">
        <v>486</v>
      </c>
      <c r="D42987" s="1" t="s">
        <v>23479</v>
      </c>
      <c r="E42987" s="1" t="s">
        <v>11393</v>
      </c>
    </row>
    <row r="42988" spans="1:5" x14ac:dyDescent="0.3">
      <c r="A42988" s="1">
        <v>42988</v>
      </c>
      <c r="B42988" s="1" t="s">
        <v>23456</v>
      </c>
      <c r="C42988" s="1" t="s">
        <v>486</v>
      </c>
      <c r="D42988" s="1" t="s">
        <v>23480</v>
      </c>
      <c r="E42988" s="1" t="s">
        <v>23481</v>
      </c>
    </row>
    <row r="42989" spans="1:5" x14ac:dyDescent="0.3">
      <c r="A42989" s="1">
        <v>42989</v>
      </c>
      <c r="B42989" s="1" t="s">
        <v>23456</v>
      </c>
      <c r="C42989" s="1" t="s">
        <v>486</v>
      </c>
      <c r="D42989" s="1" t="s">
        <v>23482</v>
      </c>
      <c r="E42989" s="1" t="s">
        <v>23483</v>
      </c>
    </row>
    <row r="42990" spans="1:5" x14ac:dyDescent="0.3">
      <c r="A42990" s="1">
        <v>42990</v>
      </c>
      <c r="B42990" s="1" t="s">
        <v>23456</v>
      </c>
      <c r="C42990" s="1" t="s">
        <v>486</v>
      </c>
      <c r="D42990" s="1" t="s">
        <v>23482</v>
      </c>
      <c r="E42990" s="1" t="s">
        <v>16766</v>
      </c>
    </row>
    <row r="42991" spans="1:5" x14ac:dyDescent="0.3">
      <c r="A42991" s="1">
        <v>42991</v>
      </c>
      <c r="B42991" s="1" t="s">
        <v>23456</v>
      </c>
      <c r="C42991" s="1" t="s">
        <v>486</v>
      </c>
      <c r="D42991" s="1" t="s">
        <v>23482</v>
      </c>
      <c r="E42991" s="1" t="s">
        <v>7485</v>
      </c>
    </row>
    <row r="42992" spans="1:5" x14ac:dyDescent="0.3">
      <c r="A42992" s="1">
        <v>42992</v>
      </c>
      <c r="B42992" s="1" t="s">
        <v>23456</v>
      </c>
      <c r="C42992" s="1" t="s">
        <v>486</v>
      </c>
      <c r="D42992" s="1" t="s">
        <v>23482</v>
      </c>
      <c r="E42992" s="1" t="s">
        <v>7485</v>
      </c>
    </row>
    <row r="42993" spans="1:5" x14ac:dyDescent="0.3">
      <c r="A42993" s="1">
        <v>42993</v>
      </c>
      <c r="B42993" s="1" t="s">
        <v>23456</v>
      </c>
      <c r="C42993" s="1" t="s">
        <v>486</v>
      </c>
      <c r="D42993" s="1" t="s">
        <v>23482</v>
      </c>
      <c r="E42993" s="1" t="s">
        <v>23484</v>
      </c>
    </row>
    <row r="42994" spans="1:5" x14ac:dyDescent="0.3">
      <c r="A42994" s="1">
        <v>42994</v>
      </c>
      <c r="B42994" s="1" t="s">
        <v>23456</v>
      </c>
      <c r="C42994" s="1" t="s">
        <v>486</v>
      </c>
      <c r="D42994" s="1" t="s">
        <v>23482</v>
      </c>
      <c r="E42994" s="1" t="s">
        <v>23485</v>
      </c>
    </row>
    <row r="42995" spans="1:5" x14ac:dyDescent="0.3">
      <c r="A42995" s="1">
        <v>42995</v>
      </c>
      <c r="B42995" s="1" t="s">
        <v>23456</v>
      </c>
      <c r="C42995" s="1" t="s">
        <v>486</v>
      </c>
      <c r="D42995" s="1" t="s">
        <v>23482</v>
      </c>
      <c r="E42995" s="1" t="s">
        <v>23485</v>
      </c>
    </row>
    <row r="42996" spans="1:5" x14ac:dyDescent="0.3">
      <c r="A42996" s="1">
        <v>42996</v>
      </c>
      <c r="B42996" s="1" t="s">
        <v>23456</v>
      </c>
      <c r="C42996" s="1" t="s">
        <v>486</v>
      </c>
      <c r="D42996" s="1" t="s">
        <v>23482</v>
      </c>
      <c r="E42996" s="1" t="s">
        <v>23485</v>
      </c>
    </row>
    <row r="42997" spans="1:5" x14ac:dyDescent="0.3">
      <c r="A42997" s="1">
        <v>42997</v>
      </c>
      <c r="B42997" s="1" t="s">
        <v>23456</v>
      </c>
      <c r="C42997" s="1" t="s">
        <v>486</v>
      </c>
      <c r="D42997" s="1" t="s">
        <v>23482</v>
      </c>
      <c r="E42997" s="1" t="s">
        <v>23485</v>
      </c>
    </row>
    <row r="42998" spans="1:5" x14ac:dyDescent="0.3">
      <c r="A42998" s="1">
        <v>42998</v>
      </c>
      <c r="B42998" s="1" t="s">
        <v>23456</v>
      </c>
      <c r="C42998" s="1" t="s">
        <v>486</v>
      </c>
      <c r="D42998" s="1" t="s">
        <v>23482</v>
      </c>
      <c r="E42998" s="1" t="s">
        <v>21327</v>
      </c>
    </row>
    <row r="42999" spans="1:5" x14ac:dyDescent="0.3">
      <c r="A42999" s="1">
        <v>42999</v>
      </c>
      <c r="B42999" s="1" t="s">
        <v>23456</v>
      </c>
      <c r="C42999" s="1" t="s">
        <v>486</v>
      </c>
      <c r="D42999" s="1" t="s">
        <v>23482</v>
      </c>
      <c r="E42999" s="1" t="s">
        <v>23486</v>
      </c>
    </row>
    <row r="43000" spans="1:5" x14ac:dyDescent="0.3">
      <c r="A43000" s="1">
        <v>43000</v>
      </c>
      <c r="B43000" s="1" t="s">
        <v>23456</v>
      </c>
      <c r="C43000" s="1" t="s">
        <v>486</v>
      </c>
      <c r="D43000" s="1" t="s">
        <v>23482</v>
      </c>
      <c r="E43000" s="1" t="s">
        <v>23487</v>
      </c>
    </row>
    <row r="43001" spans="1:5" x14ac:dyDescent="0.3">
      <c r="A43001" s="1">
        <v>43001</v>
      </c>
      <c r="B43001" s="1" t="s">
        <v>23456</v>
      </c>
      <c r="C43001" s="1" t="s">
        <v>486</v>
      </c>
      <c r="D43001" s="1" t="s">
        <v>23482</v>
      </c>
      <c r="E43001" s="1" t="s">
        <v>23488</v>
      </c>
    </row>
    <row r="43002" spans="1:5" x14ac:dyDescent="0.3">
      <c r="A43002" s="1">
        <v>43002</v>
      </c>
      <c r="B43002" s="1" t="s">
        <v>23456</v>
      </c>
      <c r="C43002" s="1" t="s">
        <v>486</v>
      </c>
      <c r="D43002" s="1" t="s">
        <v>23482</v>
      </c>
      <c r="E43002" s="1" t="s">
        <v>23489</v>
      </c>
    </row>
    <row r="43003" spans="1:5" x14ac:dyDescent="0.3">
      <c r="A43003" s="1">
        <v>43003</v>
      </c>
      <c r="B43003" s="1" t="s">
        <v>23456</v>
      </c>
      <c r="C43003" s="1" t="s">
        <v>486</v>
      </c>
      <c r="D43003" s="1" t="s">
        <v>23482</v>
      </c>
      <c r="E43003" s="1" t="s">
        <v>23490</v>
      </c>
    </row>
    <row r="43004" spans="1:5" x14ac:dyDescent="0.3">
      <c r="A43004" s="1">
        <v>43004</v>
      </c>
      <c r="B43004" s="1" t="s">
        <v>23456</v>
      </c>
      <c r="C43004" s="1" t="s">
        <v>486</v>
      </c>
      <c r="D43004" s="1" t="s">
        <v>23482</v>
      </c>
      <c r="E43004" s="1" t="s">
        <v>23491</v>
      </c>
    </row>
    <row r="43005" spans="1:5" x14ac:dyDescent="0.3">
      <c r="A43005" s="1">
        <v>43005</v>
      </c>
      <c r="B43005" s="1" t="s">
        <v>23456</v>
      </c>
      <c r="C43005" s="1" t="s">
        <v>486</v>
      </c>
      <c r="D43005" s="1" t="s">
        <v>23482</v>
      </c>
      <c r="E43005" s="1" t="s">
        <v>10134</v>
      </c>
    </row>
    <row r="43006" spans="1:5" x14ac:dyDescent="0.3">
      <c r="A43006" s="1">
        <v>43006</v>
      </c>
      <c r="B43006" s="1" t="s">
        <v>23456</v>
      </c>
      <c r="C43006" s="1" t="s">
        <v>486</v>
      </c>
      <c r="D43006" s="1" t="s">
        <v>23482</v>
      </c>
      <c r="E43006" s="1" t="s">
        <v>23492</v>
      </c>
    </row>
    <row r="43007" spans="1:5" x14ac:dyDescent="0.3">
      <c r="A43007" s="1">
        <v>43007</v>
      </c>
      <c r="B43007" s="1" t="s">
        <v>23456</v>
      </c>
      <c r="C43007" s="1" t="s">
        <v>486</v>
      </c>
      <c r="D43007" s="1" t="s">
        <v>23482</v>
      </c>
      <c r="E43007" s="1" t="s">
        <v>1656</v>
      </c>
    </row>
    <row r="43008" spans="1:5" x14ac:dyDescent="0.3">
      <c r="A43008" s="1">
        <v>43008</v>
      </c>
      <c r="B43008" s="1" t="s">
        <v>23456</v>
      </c>
      <c r="C43008" s="1" t="s">
        <v>486</v>
      </c>
      <c r="D43008" s="1" t="s">
        <v>23482</v>
      </c>
      <c r="E43008" s="1" t="s">
        <v>23493</v>
      </c>
    </row>
    <row r="43009" spans="1:5" x14ac:dyDescent="0.3">
      <c r="A43009" s="1">
        <v>43009</v>
      </c>
      <c r="B43009" s="1" t="s">
        <v>23456</v>
      </c>
      <c r="C43009" s="1" t="s">
        <v>486</v>
      </c>
      <c r="D43009" s="1" t="s">
        <v>23482</v>
      </c>
      <c r="E43009" s="1" t="s">
        <v>22706</v>
      </c>
    </row>
    <row r="43010" spans="1:5" x14ac:dyDescent="0.3">
      <c r="A43010" s="1">
        <v>43010</v>
      </c>
      <c r="B43010" s="1" t="s">
        <v>23456</v>
      </c>
      <c r="C43010" s="1" t="s">
        <v>486</v>
      </c>
      <c r="D43010" s="1" t="s">
        <v>23482</v>
      </c>
      <c r="E43010" s="1" t="s">
        <v>23494</v>
      </c>
    </row>
    <row r="43011" spans="1:5" x14ac:dyDescent="0.3">
      <c r="A43011" s="1">
        <v>43011</v>
      </c>
      <c r="B43011" s="1" t="s">
        <v>23456</v>
      </c>
      <c r="C43011" s="1" t="s">
        <v>486</v>
      </c>
      <c r="D43011" s="1" t="s">
        <v>23482</v>
      </c>
      <c r="E43011" s="1" t="s">
        <v>23494</v>
      </c>
    </row>
    <row r="43012" spans="1:5" x14ac:dyDescent="0.3">
      <c r="A43012" s="1">
        <v>43012</v>
      </c>
      <c r="B43012" s="1" t="s">
        <v>23456</v>
      </c>
      <c r="C43012" s="1" t="s">
        <v>486</v>
      </c>
      <c r="D43012" s="1" t="s">
        <v>23482</v>
      </c>
      <c r="E43012" s="1" t="s">
        <v>23495</v>
      </c>
    </row>
    <row r="43013" spans="1:5" x14ac:dyDescent="0.3">
      <c r="A43013" s="1">
        <v>43013</v>
      </c>
      <c r="B43013" s="1" t="s">
        <v>23456</v>
      </c>
      <c r="C43013" s="1" t="s">
        <v>486</v>
      </c>
      <c r="D43013" s="1" t="s">
        <v>23482</v>
      </c>
      <c r="E43013" s="1" t="s">
        <v>23496</v>
      </c>
    </row>
    <row r="43014" spans="1:5" x14ac:dyDescent="0.3">
      <c r="A43014" s="1">
        <v>43014</v>
      </c>
      <c r="B43014" s="1" t="s">
        <v>23456</v>
      </c>
      <c r="C43014" s="1" t="s">
        <v>486</v>
      </c>
      <c r="D43014" s="1" t="s">
        <v>23482</v>
      </c>
      <c r="E43014" s="1" t="s">
        <v>23496</v>
      </c>
    </row>
    <row r="43015" spans="1:5" x14ac:dyDescent="0.3">
      <c r="A43015" s="1">
        <v>43015</v>
      </c>
      <c r="B43015" s="1" t="s">
        <v>23456</v>
      </c>
      <c r="C43015" s="1" t="s">
        <v>486</v>
      </c>
      <c r="D43015" s="1" t="s">
        <v>23482</v>
      </c>
      <c r="E43015" s="1" t="s">
        <v>23496</v>
      </c>
    </row>
    <row r="43016" spans="1:5" x14ac:dyDescent="0.3">
      <c r="A43016" s="1">
        <v>43016</v>
      </c>
      <c r="B43016" s="1" t="s">
        <v>23456</v>
      </c>
      <c r="C43016" s="1" t="s">
        <v>486</v>
      </c>
      <c r="D43016" s="1" t="s">
        <v>23482</v>
      </c>
      <c r="E43016" s="1" t="s">
        <v>23496</v>
      </c>
    </row>
    <row r="43017" spans="1:5" x14ac:dyDescent="0.3">
      <c r="A43017" s="1">
        <v>43017</v>
      </c>
      <c r="B43017" s="1" t="s">
        <v>23456</v>
      </c>
      <c r="C43017" s="1" t="s">
        <v>486</v>
      </c>
      <c r="D43017" s="1" t="s">
        <v>23482</v>
      </c>
      <c r="E43017" s="1" t="s">
        <v>23496</v>
      </c>
    </row>
    <row r="43018" spans="1:5" x14ac:dyDescent="0.3">
      <c r="A43018" s="1">
        <v>43018</v>
      </c>
      <c r="B43018" s="1" t="s">
        <v>23456</v>
      </c>
      <c r="C43018" s="1" t="s">
        <v>486</v>
      </c>
      <c r="D43018" s="1" t="s">
        <v>23482</v>
      </c>
      <c r="E43018" s="1" t="s">
        <v>23496</v>
      </c>
    </row>
    <row r="43019" spans="1:5" x14ac:dyDescent="0.3">
      <c r="A43019" s="1">
        <v>43019</v>
      </c>
      <c r="B43019" s="1" t="s">
        <v>23456</v>
      </c>
      <c r="C43019" s="1" t="s">
        <v>486</v>
      </c>
      <c r="D43019" s="1" t="s">
        <v>23482</v>
      </c>
      <c r="E43019" s="1" t="s">
        <v>23497</v>
      </c>
    </row>
    <row r="43020" spans="1:5" x14ac:dyDescent="0.3">
      <c r="A43020" s="1">
        <v>43020</v>
      </c>
      <c r="B43020" s="1" t="s">
        <v>23456</v>
      </c>
      <c r="C43020" s="1" t="s">
        <v>486</v>
      </c>
      <c r="D43020" s="1" t="s">
        <v>23482</v>
      </c>
      <c r="E43020" s="1" t="s">
        <v>23497</v>
      </c>
    </row>
    <row r="43021" spans="1:5" x14ac:dyDescent="0.3">
      <c r="A43021" s="1">
        <v>43021</v>
      </c>
      <c r="B43021" s="1" t="s">
        <v>23456</v>
      </c>
      <c r="C43021" s="1" t="s">
        <v>486</v>
      </c>
      <c r="D43021" s="1" t="s">
        <v>23482</v>
      </c>
      <c r="E43021" s="1" t="s">
        <v>23497</v>
      </c>
    </row>
    <row r="43022" spans="1:5" x14ac:dyDescent="0.3">
      <c r="A43022" s="1">
        <v>43022</v>
      </c>
      <c r="B43022" s="1" t="s">
        <v>23456</v>
      </c>
      <c r="C43022" s="1" t="s">
        <v>486</v>
      </c>
      <c r="D43022" s="1" t="s">
        <v>23482</v>
      </c>
      <c r="E43022" s="1" t="s">
        <v>23497</v>
      </c>
    </row>
    <row r="43023" spans="1:5" x14ac:dyDescent="0.3">
      <c r="A43023" s="1">
        <v>43023</v>
      </c>
      <c r="B43023" s="1" t="s">
        <v>23456</v>
      </c>
      <c r="C43023" s="1" t="s">
        <v>486</v>
      </c>
      <c r="D43023" s="1" t="s">
        <v>23482</v>
      </c>
      <c r="E43023" s="1" t="s">
        <v>23497</v>
      </c>
    </row>
    <row r="43024" spans="1:5" x14ac:dyDescent="0.3">
      <c r="A43024" s="1">
        <v>43024</v>
      </c>
      <c r="B43024" s="1" t="s">
        <v>23456</v>
      </c>
      <c r="C43024" s="1" t="s">
        <v>486</v>
      </c>
      <c r="D43024" s="1" t="s">
        <v>23482</v>
      </c>
      <c r="E43024" s="1" t="s">
        <v>23497</v>
      </c>
    </row>
    <row r="43025" spans="1:5" x14ac:dyDescent="0.3">
      <c r="A43025" s="1">
        <v>43025</v>
      </c>
      <c r="B43025" s="1" t="s">
        <v>23456</v>
      </c>
      <c r="C43025" s="1" t="s">
        <v>486</v>
      </c>
      <c r="D43025" s="1" t="s">
        <v>23482</v>
      </c>
      <c r="E43025" s="1" t="s">
        <v>23497</v>
      </c>
    </row>
    <row r="43026" spans="1:5" x14ac:dyDescent="0.3">
      <c r="A43026" s="1">
        <v>43026</v>
      </c>
      <c r="B43026" s="1" t="s">
        <v>23456</v>
      </c>
      <c r="C43026" s="1" t="s">
        <v>486</v>
      </c>
      <c r="D43026" s="1" t="s">
        <v>23482</v>
      </c>
      <c r="E43026" s="1" t="s">
        <v>23497</v>
      </c>
    </row>
    <row r="43027" spans="1:5" x14ac:dyDescent="0.3">
      <c r="A43027" s="1">
        <v>43027</v>
      </c>
      <c r="B43027" s="1" t="s">
        <v>23456</v>
      </c>
      <c r="C43027" s="1" t="s">
        <v>486</v>
      </c>
      <c r="D43027" s="1" t="s">
        <v>23482</v>
      </c>
      <c r="E43027" s="1" t="s">
        <v>23497</v>
      </c>
    </row>
    <row r="43028" spans="1:5" x14ac:dyDescent="0.3">
      <c r="A43028" s="1">
        <v>43028</v>
      </c>
      <c r="B43028" s="1" t="s">
        <v>23456</v>
      </c>
      <c r="C43028" s="1" t="s">
        <v>486</v>
      </c>
      <c r="D43028" s="1" t="s">
        <v>23482</v>
      </c>
      <c r="E43028" s="1" t="s">
        <v>23497</v>
      </c>
    </row>
    <row r="43029" spans="1:5" x14ac:dyDescent="0.3">
      <c r="A43029" s="1">
        <v>43029</v>
      </c>
      <c r="B43029" s="1" t="s">
        <v>23456</v>
      </c>
      <c r="C43029" s="1" t="s">
        <v>486</v>
      </c>
      <c r="D43029" s="1" t="s">
        <v>23482</v>
      </c>
      <c r="E43029" s="1" t="s">
        <v>23497</v>
      </c>
    </row>
    <row r="43030" spans="1:5" x14ac:dyDescent="0.3">
      <c r="A43030" s="1">
        <v>43030</v>
      </c>
      <c r="B43030" s="1" t="s">
        <v>23456</v>
      </c>
      <c r="C43030" s="1" t="s">
        <v>486</v>
      </c>
      <c r="D43030" s="1" t="s">
        <v>23482</v>
      </c>
      <c r="E43030" s="1" t="s">
        <v>23497</v>
      </c>
    </row>
    <row r="43031" spans="1:5" x14ac:dyDescent="0.3">
      <c r="A43031" s="1">
        <v>43031</v>
      </c>
      <c r="B43031" s="1" t="s">
        <v>23456</v>
      </c>
      <c r="C43031" s="1" t="s">
        <v>486</v>
      </c>
      <c r="D43031" s="1" t="s">
        <v>23482</v>
      </c>
      <c r="E43031" s="1" t="s">
        <v>23497</v>
      </c>
    </row>
    <row r="43032" spans="1:5" x14ac:dyDescent="0.3">
      <c r="A43032" s="1">
        <v>43032</v>
      </c>
      <c r="B43032" s="1" t="s">
        <v>23456</v>
      </c>
      <c r="C43032" s="1" t="s">
        <v>486</v>
      </c>
      <c r="D43032" s="1" t="s">
        <v>23482</v>
      </c>
      <c r="E43032" s="1" t="s">
        <v>23497</v>
      </c>
    </row>
    <row r="43033" spans="1:5" x14ac:dyDescent="0.3">
      <c r="A43033" s="1">
        <v>43033</v>
      </c>
      <c r="B43033" s="1" t="s">
        <v>23456</v>
      </c>
      <c r="C43033" s="1" t="s">
        <v>486</v>
      </c>
      <c r="D43033" s="1" t="s">
        <v>23482</v>
      </c>
      <c r="E43033" s="1" t="s">
        <v>23497</v>
      </c>
    </row>
    <row r="43034" spans="1:5" x14ac:dyDescent="0.3">
      <c r="A43034" s="1">
        <v>43034</v>
      </c>
      <c r="B43034" s="1" t="s">
        <v>23456</v>
      </c>
      <c r="C43034" s="1" t="s">
        <v>486</v>
      </c>
      <c r="D43034" s="1" t="s">
        <v>23482</v>
      </c>
      <c r="E43034" s="1" t="s">
        <v>23497</v>
      </c>
    </row>
    <row r="43035" spans="1:5" x14ac:dyDescent="0.3">
      <c r="A43035" s="1">
        <v>43035</v>
      </c>
      <c r="B43035" s="1" t="s">
        <v>23456</v>
      </c>
      <c r="C43035" s="1" t="s">
        <v>486</v>
      </c>
      <c r="D43035" s="1" t="s">
        <v>23482</v>
      </c>
      <c r="E43035" s="1" t="s">
        <v>23497</v>
      </c>
    </row>
    <row r="43036" spans="1:5" x14ac:dyDescent="0.3">
      <c r="A43036" s="1">
        <v>43036</v>
      </c>
      <c r="B43036" s="1" t="s">
        <v>23456</v>
      </c>
      <c r="C43036" s="1" t="s">
        <v>486</v>
      </c>
      <c r="D43036" s="1" t="s">
        <v>23482</v>
      </c>
      <c r="E43036" s="1" t="s">
        <v>23497</v>
      </c>
    </row>
    <row r="43037" spans="1:5" x14ac:dyDescent="0.3">
      <c r="A43037" s="1">
        <v>43037</v>
      </c>
      <c r="B43037" s="1" t="s">
        <v>23456</v>
      </c>
      <c r="C43037" s="1" t="s">
        <v>486</v>
      </c>
      <c r="D43037" s="1" t="s">
        <v>23482</v>
      </c>
      <c r="E43037" s="1" t="s">
        <v>23497</v>
      </c>
    </row>
    <row r="43038" spans="1:5" x14ac:dyDescent="0.3">
      <c r="A43038" s="1">
        <v>43038</v>
      </c>
      <c r="B43038" s="1" t="s">
        <v>23456</v>
      </c>
      <c r="C43038" s="1" t="s">
        <v>486</v>
      </c>
      <c r="D43038" s="1" t="s">
        <v>23482</v>
      </c>
      <c r="E43038" s="1" t="s">
        <v>23497</v>
      </c>
    </row>
    <row r="43039" spans="1:5" x14ac:dyDescent="0.3">
      <c r="A43039" s="1">
        <v>43039</v>
      </c>
      <c r="B43039" s="1" t="s">
        <v>23456</v>
      </c>
      <c r="C43039" s="1" t="s">
        <v>486</v>
      </c>
      <c r="D43039" s="1" t="s">
        <v>23482</v>
      </c>
      <c r="E43039" s="1" t="s">
        <v>23497</v>
      </c>
    </row>
    <row r="43040" spans="1:5" x14ac:dyDescent="0.3">
      <c r="A43040" s="1">
        <v>43040</v>
      </c>
      <c r="B43040" s="1" t="s">
        <v>23456</v>
      </c>
      <c r="C43040" s="1" t="s">
        <v>486</v>
      </c>
      <c r="D43040" s="1" t="s">
        <v>23482</v>
      </c>
      <c r="E43040" s="1" t="s">
        <v>23497</v>
      </c>
    </row>
    <row r="43041" spans="1:5" x14ac:dyDescent="0.3">
      <c r="A43041" s="1">
        <v>43041</v>
      </c>
      <c r="B43041" s="1" t="s">
        <v>23456</v>
      </c>
      <c r="C43041" s="1" t="s">
        <v>486</v>
      </c>
      <c r="D43041" s="1" t="s">
        <v>23482</v>
      </c>
      <c r="E43041" s="1" t="s">
        <v>23497</v>
      </c>
    </row>
    <row r="43042" spans="1:5" x14ac:dyDescent="0.3">
      <c r="A43042" s="1">
        <v>43042</v>
      </c>
      <c r="B43042" s="1" t="s">
        <v>23456</v>
      </c>
      <c r="C43042" s="1" t="s">
        <v>486</v>
      </c>
      <c r="D43042" s="1" t="s">
        <v>23482</v>
      </c>
      <c r="E43042" s="1" t="s">
        <v>23497</v>
      </c>
    </row>
    <row r="43043" spans="1:5" x14ac:dyDescent="0.3">
      <c r="A43043" s="1">
        <v>43043</v>
      </c>
      <c r="B43043" s="1" t="s">
        <v>23456</v>
      </c>
      <c r="C43043" s="1" t="s">
        <v>486</v>
      </c>
      <c r="D43043" s="1" t="s">
        <v>23482</v>
      </c>
      <c r="E43043" s="1" t="s">
        <v>23497</v>
      </c>
    </row>
    <row r="43044" spans="1:5" x14ac:dyDescent="0.3">
      <c r="A43044" s="1">
        <v>43044</v>
      </c>
      <c r="B43044" s="1" t="s">
        <v>23456</v>
      </c>
      <c r="C43044" s="1" t="s">
        <v>486</v>
      </c>
      <c r="D43044" s="1" t="s">
        <v>23482</v>
      </c>
      <c r="E43044" s="1" t="s">
        <v>23497</v>
      </c>
    </row>
    <row r="43045" spans="1:5" x14ac:dyDescent="0.3">
      <c r="A43045" s="1">
        <v>43045</v>
      </c>
      <c r="B43045" s="1" t="s">
        <v>23456</v>
      </c>
      <c r="C43045" s="1" t="s">
        <v>486</v>
      </c>
      <c r="D43045" s="1" t="s">
        <v>23482</v>
      </c>
      <c r="E43045" s="1" t="s">
        <v>23497</v>
      </c>
    </row>
    <row r="43046" spans="1:5" x14ac:dyDescent="0.3">
      <c r="A43046" s="1">
        <v>43046</v>
      </c>
      <c r="B43046" s="1" t="s">
        <v>23456</v>
      </c>
      <c r="C43046" s="1" t="s">
        <v>486</v>
      </c>
      <c r="D43046" s="1" t="s">
        <v>23482</v>
      </c>
      <c r="E43046" s="1" t="s">
        <v>23497</v>
      </c>
    </row>
    <row r="43047" spans="1:5" x14ac:dyDescent="0.3">
      <c r="A43047" s="1">
        <v>43047</v>
      </c>
      <c r="B43047" s="1" t="s">
        <v>23456</v>
      </c>
      <c r="C43047" s="1" t="s">
        <v>486</v>
      </c>
      <c r="D43047" s="1" t="s">
        <v>23482</v>
      </c>
      <c r="E43047" s="1" t="s">
        <v>23497</v>
      </c>
    </row>
    <row r="43048" spans="1:5" x14ac:dyDescent="0.3">
      <c r="A43048" s="1">
        <v>43048</v>
      </c>
      <c r="B43048" s="1" t="s">
        <v>23456</v>
      </c>
      <c r="C43048" s="1" t="s">
        <v>486</v>
      </c>
      <c r="D43048" s="1" t="s">
        <v>23482</v>
      </c>
      <c r="E43048" s="1" t="s">
        <v>23497</v>
      </c>
    </row>
    <row r="43049" spans="1:5" x14ac:dyDescent="0.3">
      <c r="A43049" s="1">
        <v>43049</v>
      </c>
      <c r="B43049" s="1" t="s">
        <v>23456</v>
      </c>
      <c r="C43049" s="1" t="s">
        <v>486</v>
      </c>
      <c r="D43049" s="1" t="s">
        <v>23482</v>
      </c>
      <c r="E43049" s="1" t="s">
        <v>23497</v>
      </c>
    </row>
    <row r="43050" spans="1:5" x14ac:dyDescent="0.3">
      <c r="A43050" s="1">
        <v>43050</v>
      </c>
      <c r="B43050" s="1" t="s">
        <v>23456</v>
      </c>
      <c r="C43050" s="1" t="s">
        <v>486</v>
      </c>
      <c r="D43050" s="1" t="s">
        <v>23482</v>
      </c>
      <c r="E43050" s="1" t="s">
        <v>23497</v>
      </c>
    </row>
    <row r="43051" spans="1:5" x14ac:dyDescent="0.3">
      <c r="A43051" s="1">
        <v>43051</v>
      </c>
      <c r="B43051" s="1" t="s">
        <v>23456</v>
      </c>
      <c r="C43051" s="1" t="s">
        <v>486</v>
      </c>
      <c r="D43051" s="1" t="s">
        <v>23482</v>
      </c>
      <c r="E43051" s="1" t="s">
        <v>23497</v>
      </c>
    </row>
    <row r="43052" spans="1:5" x14ac:dyDescent="0.3">
      <c r="A43052" s="1">
        <v>43052</v>
      </c>
      <c r="B43052" s="1" t="s">
        <v>23456</v>
      </c>
      <c r="C43052" s="1" t="s">
        <v>486</v>
      </c>
      <c r="D43052" s="1" t="s">
        <v>23482</v>
      </c>
      <c r="E43052" s="1" t="s">
        <v>23497</v>
      </c>
    </row>
    <row r="43053" spans="1:5" x14ac:dyDescent="0.3">
      <c r="A43053" s="1">
        <v>43053</v>
      </c>
      <c r="B43053" s="1" t="s">
        <v>23456</v>
      </c>
      <c r="C43053" s="1" t="s">
        <v>486</v>
      </c>
      <c r="D43053" s="1" t="s">
        <v>23482</v>
      </c>
      <c r="E43053" s="1" t="s">
        <v>23497</v>
      </c>
    </row>
    <row r="43054" spans="1:5" x14ac:dyDescent="0.3">
      <c r="A43054" s="1">
        <v>43054</v>
      </c>
      <c r="B43054" s="1" t="s">
        <v>23456</v>
      </c>
      <c r="C43054" s="1" t="s">
        <v>486</v>
      </c>
      <c r="D43054" s="1" t="s">
        <v>23482</v>
      </c>
      <c r="E43054" s="1" t="s">
        <v>23497</v>
      </c>
    </row>
    <row r="43055" spans="1:5" x14ac:dyDescent="0.3">
      <c r="A43055" s="1">
        <v>43055</v>
      </c>
      <c r="B43055" s="1" t="s">
        <v>23456</v>
      </c>
      <c r="C43055" s="1" t="s">
        <v>486</v>
      </c>
      <c r="D43055" s="1" t="s">
        <v>23482</v>
      </c>
      <c r="E43055" s="1" t="s">
        <v>23497</v>
      </c>
    </row>
    <row r="43056" spans="1:5" x14ac:dyDescent="0.3">
      <c r="A43056" s="1">
        <v>43056</v>
      </c>
      <c r="B43056" s="1" t="s">
        <v>23456</v>
      </c>
      <c r="C43056" s="1" t="s">
        <v>486</v>
      </c>
      <c r="D43056" s="1" t="s">
        <v>23482</v>
      </c>
      <c r="E43056" s="1" t="s">
        <v>23497</v>
      </c>
    </row>
    <row r="43057" spans="1:5" x14ac:dyDescent="0.3">
      <c r="A43057" s="1">
        <v>43057</v>
      </c>
      <c r="B43057" s="1" t="s">
        <v>23456</v>
      </c>
      <c r="C43057" s="1" t="s">
        <v>486</v>
      </c>
      <c r="D43057" s="1" t="s">
        <v>23482</v>
      </c>
      <c r="E43057" s="1" t="s">
        <v>23497</v>
      </c>
    </row>
    <row r="43058" spans="1:5" x14ac:dyDescent="0.3">
      <c r="A43058" s="1">
        <v>43058</v>
      </c>
      <c r="B43058" s="1" t="s">
        <v>23456</v>
      </c>
      <c r="C43058" s="1" t="s">
        <v>486</v>
      </c>
      <c r="D43058" s="1" t="s">
        <v>23482</v>
      </c>
      <c r="E43058" s="1" t="s">
        <v>22711</v>
      </c>
    </row>
    <row r="43059" spans="1:5" x14ac:dyDescent="0.3">
      <c r="A43059" s="1">
        <v>43059</v>
      </c>
      <c r="B43059" s="1" t="s">
        <v>23456</v>
      </c>
      <c r="C43059" s="1" t="s">
        <v>486</v>
      </c>
      <c r="D43059" s="1" t="s">
        <v>23482</v>
      </c>
      <c r="E43059" s="1" t="s">
        <v>23220</v>
      </c>
    </row>
    <row r="43060" spans="1:5" x14ac:dyDescent="0.3">
      <c r="A43060" s="1">
        <v>43060</v>
      </c>
      <c r="B43060" s="1" t="s">
        <v>23456</v>
      </c>
      <c r="C43060" s="1" t="s">
        <v>486</v>
      </c>
      <c r="D43060" s="1" t="s">
        <v>23482</v>
      </c>
      <c r="E43060" s="1" t="s">
        <v>23498</v>
      </c>
    </row>
    <row r="43061" spans="1:5" x14ac:dyDescent="0.3">
      <c r="A43061" s="1">
        <v>43061</v>
      </c>
      <c r="B43061" s="1" t="s">
        <v>23456</v>
      </c>
      <c r="C43061" s="1" t="s">
        <v>486</v>
      </c>
      <c r="D43061" s="1" t="s">
        <v>23482</v>
      </c>
      <c r="E43061" s="1" t="s">
        <v>23499</v>
      </c>
    </row>
    <row r="43062" spans="1:5" x14ac:dyDescent="0.3">
      <c r="A43062" s="1">
        <v>43062</v>
      </c>
      <c r="B43062" s="1" t="s">
        <v>23456</v>
      </c>
      <c r="C43062" s="1" t="s">
        <v>486</v>
      </c>
      <c r="D43062" s="1" t="s">
        <v>23482</v>
      </c>
      <c r="E43062" s="1" t="s">
        <v>23500</v>
      </c>
    </row>
    <row r="43063" spans="1:5" x14ac:dyDescent="0.3">
      <c r="A43063" s="1">
        <v>43063</v>
      </c>
      <c r="B43063" s="1" t="s">
        <v>23456</v>
      </c>
      <c r="C43063" s="1" t="s">
        <v>486</v>
      </c>
      <c r="D43063" s="1" t="s">
        <v>23482</v>
      </c>
      <c r="E43063" s="1" t="s">
        <v>23501</v>
      </c>
    </row>
    <row r="43064" spans="1:5" x14ac:dyDescent="0.3">
      <c r="A43064" s="1">
        <v>43064</v>
      </c>
      <c r="B43064" s="1" t="s">
        <v>23456</v>
      </c>
      <c r="C43064" s="1" t="s">
        <v>486</v>
      </c>
      <c r="D43064" s="1" t="s">
        <v>23482</v>
      </c>
      <c r="E43064" s="1" t="s">
        <v>23501</v>
      </c>
    </row>
    <row r="43065" spans="1:5" x14ac:dyDescent="0.3">
      <c r="A43065" s="1">
        <v>43065</v>
      </c>
      <c r="B43065" s="1" t="s">
        <v>23456</v>
      </c>
      <c r="C43065" s="1" t="s">
        <v>486</v>
      </c>
      <c r="D43065" s="1" t="s">
        <v>23482</v>
      </c>
      <c r="E43065" s="1" t="s">
        <v>23502</v>
      </c>
    </row>
    <row r="43066" spans="1:5" x14ac:dyDescent="0.3">
      <c r="A43066" s="1">
        <v>43066</v>
      </c>
      <c r="B43066" s="1" t="s">
        <v>23456</v>
      </c>
      <c r="C43066" s="1" t="s">
        <v>486</v>
      </c>
      <c r="D43066" s="1" t="s">
        <v>23482</v>
      </c>
      <c r="E43066" s="1" t="s">
        <v>23502</v>
      </c>
    </row>
    <row r="43067" spans="1:5" x14ac:dyDescent="0.3">
      <c r="A43067" s="1">
        <v>43067</v>
      </c>
      <c r="B43067" s="1" t="s">
        <v>23456</v>
      </c>
      <c r="C43067" s="1" t="s">
        <v>486</v>
      </c>
      <c r="D43067" s="1" t="s">
        <v>23482</v>
      </c>
      <c r="E43067" s="1" t="s">
        <v>23503</v>
      </c>
    </row>
    <row r="43068" spans="1:5" x14ac:dyDescent="0.3">
      <c r="A43068" s="1">
        <v>43068</v>
      </c>
      <c r="B43068" s="1" t="s">
        <v>23456</v>
      </c>
      <c r="C43068" s="1" t="s">
        <v>486</v>
      </c>
      <c r="D43068" s="1" t="s">
        <v>23482</v>
      </c>
      <c r="E43068" s="1" t="s">
        <v>23504</v>
      </c>
    </row>
    <row r="43069" spans="1:5" x14ac:dyDescent="0.3">
      <c r="A43069" s="1">
        <v>43069</v>
      </c>
      <c r="B43069" s="1" t="s">
        <v>23456</v>
      </c>
      <c r="C43069" s="1" t="s">
        <v>486</v>
      </c>
      <c r="D43069" s="1" t="s">
        <v>23482</v>
      </c>
      <c r="E43069" s="1" t="s">
        <v>23504</v>
      </c>
    </row>
    <row r="43070" spans="1:5" x14ac:dyDescent="0.3">
      <c r="A43070" s="1">
        <v>43070</v>
      </c>
      <c r="B43070" s="1" t="s">
        <v>23456</v>
      </c>
      <c r="C43070" s="1" t="s">
        <v>486</v>
      </c>
      <c r="D43070" s="1" t="s">
        <v>23482</v>
      </c>
      <c r="E43070" s="1" t="s">
        <v>23505</v>
      </c>
    </row>
    <row r="43071" spans="1:5" x14ac:dyDescent="0.3">
      <c r="A43071" s="1">
        <v>43071</v>
      </c>
      <c r="B43071" s="1" t="s">
        <v>23456</v>
      </c>
      <c r="C43071" s="1" t="s">
        <v>486</v>
      </c>
      <c r="D43071" s="1" t="s">
        <v>23482</v>
      </c>
      <c r="E43071" s="1" t="s">
        <v>23506</v>
      </c>
    </row>
    <row r="43072" spans="1:5" x14ac:dyDescent="0.3">
      <c r="A43072" s="1">
        <v>43072</v>
      </c>
      <c r="B43072" s="1" t="s">
        <v>23456</v>
      </c>
      <c r="C43072" s="1" t="s">
        <v>486</v>
      </c>
      <c r="D43072" s="1" t="s">
        <v>23507</v>
      </c>
      <c r="E43072" s="1" t="s">
        <v>23508</v>
      </c>
    </row>
    <row r="43073" spans="1:5" x14ac:dyDescent="0.3">
      <c r="A43073" s="1">
        <v>43073</v>
      </c>
      <c r="B43073" s="1" t="s">
        <v>23456</v>
      </c>
      <c r="C43073" s="1" t="s">
        <v>486</v>
      </c>
      <c r="D43073" s="1" t="s">
        <v>23509</v>
      </c>
      <c r="E43073" s="1" t="s">
        <v>23510</v>
      </c>
    </row>
    <row r="43074" spans="1:5" x14ac:dyDescent="0.3">
      <c r="A43074" s="1">
        <v>43074</v>
      </c>
      <c r="B43074" s="1" t="s">
        <v>23456</v>
      </c>
      <c r="C43074" s="1" t="s">
        <v>486</v>
      </c>
      <c r="D43074" s="1" t="s">
        <v>23511</v>
      </c>
      <c r="E43074" s="1" t="s">
        <v>11480</v>
      </c>
    </row>
    <row r="43075" spans="1:5" x14ac:dyDescent="0.3">
      <c r="A43075" s="1">
        <v>43075</v>
      </c>
      <c r="B43075" s="1" t="s">
        <v>23456</v>
      </c>
      <c r="C43075" s="1" t="s">
        <v>486</v>
      </c>
      <c r="D43075" s="1" t="s">
        <v>23512</v>
      </c>
      <c r="E43075" s="1" t="s">
        <v>10973</v>
      </c>
    </row>
    <row r="43076" spans="1:5" x14ac:dyDescent="0.3">
      <c r="A43076" s="1">
        <v>43076</v>
      </c>
      <c r="B43076" s="1" t="s">
        <v>23456</v>
      </c>
      <c r="C43076" s="1" t="s">
        <v>486</v>
      </c>
      <c r="D43076" s="1" t="s">
        <v>23513</v>
      </c>
      <c r="E43076" s="1" t="s">
        <v>10968</v>
      </c>
    </row>
    <row r="43077" spans="1:5" x14ac:dyDescent="0.3">
      <c r="A43077" s="1">
        <v>43077</v>
      </c>
      <c r="B43077" s="1" t="s">
        <v>23456</v>
      </c>
      <c r="C43077" s="1" t="s">
        <v>486</v>
      </c>
      <c r="D43077" s="1" t="s">
        <v>23513</v>
      </c>
      <c r="E43077" s="1" t="s">
        <v>23514</v>
      </c>
    </row>
    <row r="43078" spans="1:5" x14ac:dyDescent="0.3">
      <c r="A43078" s="1">
        <v>43078</v>
      </c>
      <c r="B43078" s="1" t="s">
        <v>23456</v>
      </c>
      <c r="C43078" s="1" t="s">
        <v>486</v>
      </c>
      <c r="D43078" s="1" t="s">
        <v>23513</v>
      </c>
      <c r="E43078" s="1" t="s">
        <v>4186</v>
      </c>
    </row>
    <row r="43079" spans="1:5" x14ac:dyDescent="0.3">
      <c r="A43079" s="1">
        <v>43079</v>
      </c>
      <c r="B43079" s="1" t="s">
        <v>23456</v>
      </c>
      <c r="C43079" s="1" t="s">
        <v>486</v>
      </c>
      <c r="D43079" s="1" t="s">
        <v>23513</v>
      </c>
      <c r="E43079" s="1" t="s">
        <v>5467</v>
      </c>
    </row>
    <row r="43080" spans="1:5" x14ac:dyDescent="0.3">
      <c r="A43080" s="1">
        <v>43080</v>
      </c>
      <c r="B43080" s="1" t="s">
        <v>23456</v>
      </c>
      <c r="C43080" s="1" t="s">
        <v>486</v>
      </c>
      <c r="D43080" s="1" t="s">
        <v>23513</v>
      </c>
      <c r="E43080" s="1" t="s">
        <v>10995</v>
      </c>
    </row>
    <row r="43081" spans="1:5" x14ac:dyDescent="0.3">
      <c r="A43081" s="1">
        <v>43081</v>
      </c>
      <c r="B43081" s="1" t="s">
        <v>23456</v>
      </c>
      <c r="C43081" s="1" t="s">
        <v>486</v>
      </c>
      <c r="D43081" s="1" t="s">
        <v>23513</v>
      </c>
      <c r="E43081" s="1" t="s">
        <v>23170</v>
      </c>
    </row>
    <row r="43082" spans="1:5" x14ac:dyDescent="0.3">
      <c r="A43082" s="1">
        <v>43082</v>
      </c>
      <c r="B43082" s="1" t="s">
        <v>23456</v>
      </c>
      <c r="C43082" s="1" t="s">
        <v>486</v>
      </c>
      <c r="D43082" s="1" t="s">
        <v>23515</v>
      </c>
      <c r="E43082" s="1" t="s">
        <v>22582</v>
      </c>
    </row>
    <row r="43083" spans="1:5" x14ac:dyDescent="0.3">
      <c r="A43083" s="1">
        <v>43083</v>
      </c>
      <c r="B43083" s="1" t="s">
        <v>23456</v>
      </c>
      <c r="C43083" s="1" t="s">
        <v>486</v>
      </c>
      <c r="D43083" s="1" t="s">
        <v>23516</v>
      </c>
      <c r="E43083" s="1" t="s">
        <v>10915</v>
      </c>
    </row>
    <row r="43084" spans="1:5" x14ac:dyDescent="0.3">
      <c r="A43084" s="1">
        <v>43084</v>
      </c>
      <c r="B43084" s="1" t="s">
        <v>23456</v>
      </c>
      <c r="C43084" s="1" t="s">
        <v>486</v>
      </c>
      <c r="D43084" s="1" t="s">
        <v>23516</v>
      </c>
      <c r="E43084" s="1" t="s">
        <v>10965</v>
      </c>
    </row>
    <row r="43085" spans="1:5" x14ac:dyDescent="0.3">
      <c r="A43085" s="1">
        <v>43085</v>
      </c>
      <c r="B43085" s="1" t="s">
        <v>23456</v>
      </c>
      <c r="C43085" s="1" t="s">
        <v>486</v>
      </c>
      <c r="D43085" s="1" t="s">
        <v>23517</v>
      </c>
      <c r="E43085" s="1" t="s">
        <v>1101</v>
      </c>
    </row>
    <row r="43086" spans="1:5" x14ac:dyDescent="0.3">
      <c r="A43086" s="1">
        <v>43086</v>
      </c>
      <c r="B43086" s="1" t="s">
        <v>23456</v>
      </c>
      <c r="C43086" s="1" t="s">
        <v>486</v>
      </c>
      <c r="D43086" s="1" t="s">
        <v>23517</v>
      </c>
      <c r="E43086" s="1" t="s">
        <v>23518</v>
      </c>
    </row>
    <row r="43087" spans="1:5" x14ac:dyDescent="0.3">
      <c r="A43087" s="1">
        <v>43087</v>
      </c>
      <c r="B43087" s="1" t="s">
        <v>23456</v>
      </c>
      <c r="C43087" s="1" t="s">
        <v>486</v>
      </c>
      <c r="D43087" s="1" t="s">
        <v>23517</v>
      </c>
      <c r="E43087" s="1" t="s">
        <v>23519</v>
      </c>
    </row>
    <row r="43088" spans="1:5" x14ac:dyDescent="0.3">
      <c r="A43088" s="1">
        <v>43088</v>
      </c>
      <c r="B43088" s="1" t="s">
        <v>23456</v>
      </c>
      <c r="C43088" s="1" t="s">
        <v>486</v>
      </c>
      <c r="D43088" s="1" t="s">
        <v>23517</v>
      </c>
      <c r="E43088" s="1" t="s">
        <v>1220</v>
      </c>
    </row>
    <row r="43089" spans="1:5" x14ac:dyDescent="0.3">
      <c r="A43089" s="1">
        <v>43089</v>
      </c>
      <c r="B43089" s="1" t="s">
        <v>23456</v>
      </c>
      <c r="C43089" s="1" t="s">
        <v>486</v>
      </c>
      <c r="D43089" s="1" t="s">
        <v>23517</v>
      </c>
      <c r="E43089" s="1" t="s">
        <v>10952</v>
      </c>
    </row>
    <row r="43090" spans="1:5" x14ac:dyDescent="0.3">
      <c r="A43090" s="1">
        <v>43090</v>
      </c>
      <c r="B43090" s="1" t="s">
        <v>23456</v>
      </c>
      <c r="C43090" s="1" t="s">
        <v>486</v>
      </c>
      <c r="D43090" s="1" t="s">
        <v>23517</v>
      </c>
      <c r="E43090" s="1" t="s">
        <v>23520</v>
      </c>
    </row>
    <row r="43091" spans="1:5" x14ac:dyDescent="0.3">
      <c r="A43091" s="1">
        <v>43091</v>
      </c>
      <c r="B43091" s="1" t="s">
        <v>23456</v>
      </c>
      <c r="C43091" s="1" t="s">
        <v>486</v>
      </c>
      <c r="D43091" s="1" t="s">
        <v>23517</v>
      </c>
      <c r="E43091" s="1" t="s">
        <v>23521</v>
      </c>
    </row>
    <row r="43092" spans="1:5" x14ac:dyDescent="0.3">
      <c r="A43092" s="1">
        <v>43092</v>
      </c>
      <c r="B43092" s="1" t="s">
        <v>23456</v>
      </c>
      <c r="C43092" s="1" t="s">
        <v>486</v>
      </c>
      <c r="D43092" s="1" t="s">
        <v>23517</v>
      </c>
      <c r="E43092" s="1" t="s">
        <v>10967</v>
      </c>
    </row>
    <row r="43093" spans="1:5" x14ac:dyDescent="0.3">
      <c r="A43093" s="1">
        <v>43093</v>
      </c>
      <c r="B43093" s="1" t="s">
        <v>23456</v>
      </c>
      <c r="C43093" s="1" t="s">
        <v>486</v>
      </c>
      <c r="D43093" s="1" t="s">
        <v>23517</v>
      </c>
      <c r="E43093" s="1" t="s">
        <v>10972</v>
      </c>
    </row>
    <row r="43094" spans="1:5" x14ac:dyDescent="0.3">
      <c r="A43094" s="1">
        <v>43094</v>
      </c>
      <c r="B43094" s="1" t="s">
        <v>23456</v>
      </c>
      <c r="C43094" s="1" t="s">
        <v>486</v>
      </c>
      <c r="D43094" s="1" t="s">
        <v>23517</v>
      </c>
      <c r="E43094" s="1" t="s">
        <v>23522</v>
      </c>
    </row>
    <row r="43095" spans="1:5" x14ac:dyDescent="0.3">
      <c r="A43095" s="1">
        <v>43095</v>
      </c>
      <c r="B43095" s="1" t="s">
        <v>23456</v>
      </c>
      <c r="C43095" s="1" t="s">
        <v>486</v>
      </c>
      <c r="D43095" s="1" t="s">
        <v>23517</v>
      </c>
      <c r="E43095" s="1" t="s">
        <v>23523</v>
      </c>
    </row>
    <row r="43096" spans="1:5" x14ac:dyDescent="0.3">
      <c r="A43096" s="1">
        <v>43096</v>
      </c>
      <c r="B43096" s="1" t="s">
        <v>23456</v>
      </c>
      <c r="C43096" s="1" t="s">
        <v>486</v>
      </c>
      <c r="D43096" s="1" t="s">
        <v>23517</v>
      </c>
      <c r="E43096" s="1" t="s">
        <v>10975</v>
      </c>
    </row>
    <row r="43097" spans="1:5" x14ac:dyDescent="0.3">
      <c r="A43097" s="1">
        <v>43097</v>
      </c>
      <c r="B43097" s="1" t="s">
        <v>23456</v>
      </c>
      <c r="C43097" s="1" t="s">
        <v>486</v>
      </c>
      <c r="D43097" s="1" t="s">
        <v>23517</v>
      </c>
      <c r="E43097" s="1" t="s">
        <v>5412</v>
      </c>
    </row>
    <row r="43098" spans="1:5" x14ac:dyDescent="0.3">
      <c r="A43098" s="1">
        <v>43098</v>
      </c>
      <c r="B43098" s="1" t="s">
        <v>23456</v>
      </c>
      <c r="C43098" s="1" t="s">
        <v>486</v>
      </c>
      <c r="D43098" s="1" t="s">
        <v>23517</v>
      </c>
      <c r="E43098" s="1" t="s">
        <v>5417</v>
      </c>
    </row>
    <row r="43099" spans="1:5" x14ac:dyDescent="0.3">
      <c r="A43099" s="1">
        <v>43099</v>
      </c>
      <c r="B43099" s="1" t="s">
        <v>23456</v>
      </c>
      <c r="C43099" s="1" t="s">
        <v>486</v>
      </c>
      <c r="D43099" s="1" t="s">
        <v>23517</v>
      </c>
      <c r="E43099" s="1" t="s">
        <v>5418</v>
      </c>
    </row>
    <row r="43100" spans="1:5" x14ac:dyDescent="0.3">
      <c r="A43100" s="1">
        <v>43100</v>
      </c>
      <c r="B43100" s="1" t="s">
        <v>23456</v>
      </c>
      <c r="C43100" s="1" t="s">
        <v>486</v>
      </c>
      <c r="D43100" s="1" t="s">
        <v>23517</v>
      </c>
      <c r="E43100" s="1" t="s">
        <v>23524</v>
      </c>
    </row>
    <row r="43101" spans="1:5" x14ac:dyDescent="0.3">
      <c r="A43101" s="1">
        <v>43101</v>
      </c>
      <c r="B43101" s="1" t="s">
        <v>23456</v>
      </c>
      <c r="C43101" s="1" t="s">
        <v>486</v>
      </c>
      <c r="D43101" s="1" t="s">
        <v>23517</v>
      </c>
      <c r="E43101" s="1" t="s">
        <v>10980</v>
      </c>
    </row>
    <row r="43102" spans="1:5" x14ac:dyDescent="0.3">
      <c r="A43102" s="1">
        <v>43102</v>
      </c>
      <c r="B43102" s="1" t="s">
        <v>23456</v>
      </c>
      <c r="C43102" s="1" t="s">
        <v>486</v>
      </c>
      <c r="D43102" s="1" t="s">
        <v>23517</v>
      </c>
      <c r="E43102" s="1" t="s">
        <v>10988</v>
      </c>
    </row>
    <row r="43103" spans="1:5" x14ac:dyDescent="0.3">
      <c r="A43103" s="1">
        <v>43103</v>
      </c>
      <c r="B43103" s="1" t="s">
        <v>23456</v>
      </c>
      <c r="C43103" s="1" t="s">
        <v>486</v>
      </c>
      <c r="D43103" s="1" t="s">
        <v>23517</v>
      </c>
      <c r="E43103" s="1" t="s">
        <v>23525</v>
      </c>
    </row>
    <row r="43104" spans="1:5" x14ac:dyDescent="0.3">
      <c r="A43104" s="1">
        <v>43104</v>
      </c>
      <c r="B43104" s="1" t="s">
        <v>23456</v>
      </c>
      <c r="C43104" s="1" t="s">
        <v>486</v>
      </c>
      <c r="D43104" s="1" t="s">
        <v>23526</v>
      </c>
      <c r="E43104" s="1" t="s">
        <v>21068</v>
      </c>
    </row>
    <row r="43105" spans="1:5" x14ac:dyDescent="0.3">
      <c r="A43105" s="1">
        <v>43105</v>
      </c>
      <c r="B43105" s="1" t="s">
        <v>23456</v>
      </c>
      <c r="C43105" s="1" t="s">
        <v>486</v>
      </c>
      <c r="D43105" s="1" t="s">
        <v>23526</v>
      </c>
      <c r="E43105" s="1" t="s">
        <v>21073</v>
      </c>
    </row>
    <row r="43106" spans="1:5" x14ac:dyDescent="0.3">
      <c r="A43106" s="1">
        <v>43106</v>
      </c>
      <c r="B43106" s="1" t="s">
        <v>23456</v>
      </c>
      <c r="C43106" s="1" t="s">
        <v>486</v>
      </c>
      <c r="D43106" s="1" t="s">
        <v>23526</v>
      </c>
      <c r="E43106" s="1" t="s">
        <v>22938</v>
      </c>
    </row>
    <row r="43107" spans="1:5" x14ac:dyDescent="0.3">
      <c r="A43107" s="1">
        <v>43107</v>
      </c>
      <c r="B43107" s="1" t="s">
        <v>23456</v>
      </c>
      <c r="C43107" s="1" t="s">
        <v>486</v>
      </c>
      <c r="D43107" s="1" t="s">
        <v>23527</v>
      </c>
      <c r="E43107" s="1" t="s">
        <v>23528</v>
      </c>
    </row>
    <row r="43108" spans="1:5" x14ac:dyDescent="0.3">
      <c r="A43108" s="1">
        <v>43108</v>
      </c>
      <c r="B43108" s="1" t="s">
        <v>23456</v>
      </c>
      <c r="C43108" s="1" t="s">
        <v>486</v>
      </c>
      <c r="D43108" s="1" t="s">
        <v>23529</v>
      </c>
      <c r="E43108" s="1" t="s">
        <v>23530</v>
      </c>
    </row>
    <row r="43109" spans="1:5" x14ac:dyDescent="0.3">
      <c r="A43109" s="1">
        <v>43109</v>
      </c>
      <c r="B43109" s="1" t="s">
        <v>23456</v>
      </c>
      <c r="C43109" s="1" t="s">
        <v>486</v>
      </c>
      <c r="D43109" s="1" t="s">
        <v>23531</v>
      </c>
      <c r="E43109" s="1" t="s">
        <v>23532</v>
      </c>
    </row>
    <row r="43110" spans="1:5" x14ac:dyDescent="0.3">
      <c r="A43110" s="1">
        <v>43110</v>
      </c>
      <c r="B43110" s="1" t="s">
        <v>23456</v>
      </c>
      <c r="C43110" s="1" t="s">
        <v>486</v>
      </c>
      <c r="D43110" s="1" t="s">
        <v>23531</v>
      </c>
      <c r="E43110" s="1" t="s">
        <v>8311</v>
      </c>
    </row>
    <row r="43111" spans="1:5" x14ac:dyDescent="0.3">
      <c r="A43111" s="1">
        <v>43111</v>
      </c>
      <c r="B43111" s="1" t="s">
        <v>23456</v>
      </c>
      <c r="C43111" s="1" t="s">
        <v>486</v>
      </c>
      <c r="D43111" s="1" t="s">
        <v>23533</v>
      </c>
      <c r="E43111" s="1" t="s">
        <v>10966</v>
      </c>
    </row>
    <row r="43112" spans="1:5" x14ac:dyDescent="0.3">
      <c r="A43112" s="1">
        <v>43112</v>
      </c>
      <c r="B43112" s="1" t="s">
        <v>23456</v>
      </c>
      <c r="C43112" s="1" t="s">
        <v>486</v>
      </c>
      <c r="D43112" s="1" t="s">
        <v>23533</v>
      </c>
      <c r="E43112" s="1" t="s">
        <v>15460</v>
      </c>
    </row>
    <row r="43113" spans="1:5" x14ac:dyDescent="0.3">
      <c r="A43113" s="1">
        <v>43113</v>
      </c>
      <c r="B43113" s="1" t="s">
        <v>23456</v>
      </c>
      <c r="C43113" s="1" t="s">
        <v>486</v>
      </c>
      <c r="D43113" s="1" t="s">
        <v>23534</v>
      </c>
      <c r="E43113" s="1" t="s">
        <v>23535</v>
      </c>
    </row>
    <row r="43114" spans="1:5" x14ac:dyDescent="0.3">
      <c r="A43114" s="1">
        <v>43114</v>
      </c>
      <c r="B43114" s="1" t="s">
        <v>23456</v>
      </c>
      <c r="C43114" s="1" t="s">
        <v>486</v>
      </c>
      <c r="D43114" s="1" t="s">
        <v>23534</v>
      </c>
      <c r="E43114" s="1" t="s">
        <v>845</v>
      </c>
    </row>
    <row r="43115" spans="1:5" x14ac:dyDescent="0.3">
      <c r="A43115" s="1">
        <v>43115</v>
      </c>
      <c r="B43115" s="1" t="s">
        <v>23456</v>
      </c>
      <c r="C43115" s="1" t="s">
        <v>486</v>
      </c>
      <c r="D43115" s="1" t="s">
        <v>23534</v>
      </c>
      <c r="E43115" s="1" t="s">
        <v>15511</v>
      </c>
    </row>
    <row r="43116" spans="1:5" x14ac:dyDescent="0.3">
      <c r="A43116" s="1">
        <v>43116</v>
      </c>
      <c r="B43116" s="1" t="s">
        <v>23456</v>
      </c>
      <c r="C43116" s="1" t="s">
        <v>486</v>
      </c>
      <c r="D43116" s="1" t="s">
        <v>23534</v>
      </c>
      <c r="E43116" s="1" t="s">
        <v>15511</v>
      </c>
    </row>
    <row r="43117" spans="1:5" x14ac:dyDescent="0.3">
      <c r="A43117" s="1">
        <v>43117</v>
      </c>
      <c r="B43117" s="1" t="s">
        <v>23456</v>
      </c>
      <c r="C43117" s="1" t="s">
        <v>486</v>
      </c>
      <c r="D43117" s="1" t="s">
        <v>23534</v>
      </c>
      <c r="E43117" s="1" t="s">
        <v>23536</v>
      </c>
    </row>
    <row r="43118" spans="1:5" x14ac:dyDescent="0.3">
      <c r="A43118" s="1">
        <v>43118</v>
      </c>
      <c r="B43118" s="1" t="s">
        <v>23456</v>
      </c>
      <c r="C43118" s="1" t="s">
        <v>486</v>
      </c>
      <c r="D43118" s="1" t="s">
        <v>23534</v>
      </c>
      <c r="E43118" s="1" t="s">
        <v>9007</v>
      </c>
    </row>
    <row r="43119" spans="1:5" x14ac:dyDescent="0.3">
      <c r="A43119" s="1">
        <v>43119</v>
      </c>
      <c r="B43119" s="1" t="s">
        <v>23456</v>
      </c>
      <c r="C43119" s="1" t="s">
        <v>486</v>
      </c>
      <c r="D43119" s="1" t="s">
        <v>23534</v>
      </c>
      <c r="E43119" s="1" t="s">
        <v>23537</v>
      </c>
    </row>
    <row r="43120" spans="1:5" x14ac:dyDescent="0.3">
      <c r="A43120" s="1">
        <v>43120</v>
      </c>
      <c r="B43120" s="1" t="s">
        <v>23456</v>
      </c>
      <c r="C43120" s="1" t="s">
        <v>486</v>
      </c>
      <c r="D43120" s="1" t="s">
        <v>23534</v>
      </c>
      <c r="E43120" s="1" t="s">
        <v>22571</v>
      </c>
    </row>
    <row r="43121" spans="1:5" x14ac:dyDescent="0.3">
      <c r="A43121" s="1">
        <v>43121</v>
      </c>
      <c r="B43121" s="1" t="s">
        <v>23456</v>
      </c>
      <c r="C43121" s="1" t="s">
        <v>486</v>
      </c>
      <c r="D43121" s="1" t="s">
        <v>23534</v>
      </c>
      <c r="E43121" s="1" t="s">
        <v>14222</v>
      </c>
    </row>
    <row r="43122" spans="1:5" x14ac:dyDescent="0.3">
      <c r="A43122" s="1">
        <v>43122</v>
      </c>
      <c r="B43122" s="1" t="s">
        <v>23456</v>
      </c>
      <c r="C43122" s="1" t="s">
        <v>486</v>
      </c>
      <c r="D43122" s="1" t="s">
        <v>23534</v>
      </c>
      <c r="E43122" s="1" t="s">
        <v>23538</v>
      </c>
    </row>
    <row r="43123" spans="1:5" x14ac:dyDescent="0.3">
      <c r="A43123" s="1">
        <v>43123</v>
      </c>
      <c r="B43123" s="1" t="s">
        <v>23456</v>
      </c>
      <c r="C43123" s="1" t="s">
        <v>486</v>
      </c>
      <c r="D43123" s="1" t="s">
        <v>23534</v>
      </c>
      <c r="E43123" s="1" t="s">
        <v>6902</v>
      </c>
    </row>
    <row r="43124" spans="1:5" x14ac:dyDescent="0.3">
      <c r="A43124" s="1">
        <v>43124</v>
      </c>
      <c r="B43124" s="1" t="s">
        <v>23456</v>
      </c>
      <c r="C43124" s="1" t="s">
        <v>486</v>
      </c>
      <c r="D43124" s="1" t="s">
        <v>23534</v>
      </c>
      <c r="E43124" s="1" t="s">
        <v>10528</v>
      </c>
    </row>
    <row r="43125" spans="1:5" x14ac:dyDescent="0.3">
      <c r="A43125" s="1">
        <v>43125</v>
      </c>
      <c r="B43125" s="1" t="s">
        <v>23456</v>
      </c>
      <c r="C43125" s="1" t="s">
        <v>486</v>
      </c>
      <c r="D43125" s="1" t="s">
        <v>23539</v>
      </c>
      <c r="E43125" s="1" t="s">
        <v>10915</v>
      </c>
    </row>
    <row r="43126" spans="1:5" x14ac:dyDescent="0.3">
      <c r="A43126" s="1">
        <v>43126</v>
      </c>
      <c r="B43126" s="1" t="s">
        <v>23456</v>
      </c>
      <c r="C43126" s="1" t="s">
        <v>486</v>
      </c>
      <c r="D43126" s="1" t="s">
        <v>23539</v>
      </c>
      <c r="E43126" s="1" t="s">
        <v>1700</v>
      </c>
    </row>
    <row r="43127" spans="1:5" x14ac:dyDescent="0.3">
      <c r="A43127" s="1">
        <v>43127</v>
      </c>
      <c r="B43127" s="1" t="s">
        <v>23456</v>
      </c>
      <c r="C43127" s="1" t="s">
        <v>486</v>
      </c>
      <c r="D43127" s="1" t="s">
        <v>23539</v>
      </c>
      <c r="E43127" s="1" t="s">
        <v>1700</v>
      </c>
    </row>
    <row r="43128" spans="1:5" x14ac:dyDescent="0.3">
      <c r="A43128" s="1">
        <v>43128</v>
      </c>
      <c r="B43128" s="1" t="s">
        <v>23456</v>
      </c>
      <c r="C43128" s="1" t="s">
        <v>486</v>
      </c>
      <c r="D43128" s="1" t="s">
        <v>23539</v>
      </c>
      <c r="E43128" s="1" t="s">
        <v>23540</v>
      </c>
    </row>
    <row r="43129" spans="1:5" x14ac:dyDescent="0.3">
      <c r="A43129" s="1">
        <v>43129</v>
      </c>
      <c r="B43129" s="1" t="s">
        <v>23456</v>
      </c>
      <c r="C43129" s="1" t="s">
        <v>486</v>
      </c>
      <c r="D43129" s="1" t="s">
        <v>23539</v>
      </c>
      <c r="E43129" s="1" t="s">
        <v>23541</v>
      </c>
    </row>
    <row r="43130" spans="1:5" x14ac:dyDescent="0.3">
      <c r="A43130" s="1">
        <v>43130</v>
      </c>
      <c r="B43130" s="1" t="s">
        <v>23456</v>
      </c>
      <c r="C43130" s="1" t="s">
        <v>486</v>
      </c>
      <c r="D43130" s="1" t="s">
        <v>23539</v>
      </c>
      <c r="E43130" s="1" t="s">
        <v>23542</v>
      </c>
    </row>
    <row r="43131" spans="1:5" x14ac:dyDescent="0.3">
      <c r="A43131" s="1">
        <v>43131</v>
      </c>
      <c r="B43131" s="1" t="s">
        <v>23456</v>
      </c>
      <c r="C43131" s="1" t="s">
        <v>486</v>
      </c>
      <c r="D43131" s="1" t="s">
        <v>23539</v>
      </c>
      <c r="E43131" s="1" t="s">
        <v>23543</v>
      </c>
    </row>
    <row r="43132" spans="1:5" x14ac:dyDescent="0.3">
      <c r="A43132" s="1">
        <v>43132</v>
      </c>
      <c r="B43132" s="1" t="s">
        <v>23456</v>
      </c>
      <c r="C43132" s="1" t="s">
        <v>486</v>
      </c>
      <c r="D43132" s="1" t="s">
        <v>23539</v>
      </c>
      <c r="E43132" s="1" t="s">
        <v>23544</v>
      </c>
    </row>
    <row r="43133" spans="1:5" x14ac:dyDescent="0.3">
      <c r="A43133" s="1">
        <v>43133</v>
      </c>
      <c r="B43133" s="1" t="s">
        <v>23456</v>
      </c>
      <c r="C43133" s="1" t="s">
        <v>486</v>
      </c>
      <c r="D43133" s="1" t="s">
        <v>23539</v>
      </c>
      <c r="E43133" s="1" t="s">
        <v>23544</v>
      </c>
    </row>
    <row r="43134" spans="1:5" x14ac:dyDescent="0.3">
      <c r="A43134" s="1">
        <v>43134</v>
      </c>
      <c r="B43134" s="1" t="s">
        <v>23456</v>
      </c>
      <c r="C43134" s="1" t="s">
        <v>486</v>
      </c>
      <c r="D43134" s="1" t="s">
        <v>23539</v>
      </c>
      <c r="E43134" s="1" t="s">
        <v>23544</v>
      </c>
    </row>
    <row r="43135" spans="1:5" x14ac:dyDescent="0.3">
      <c r="A43135" s="1">
        <v>43135</v>
      </c>
      <c r="B43135" s="1" t="s">
        <v>23456</v>
      </c>
      <c r="C43135" s="1" t="s">
        <v>486</v>
      </c>
      <c r="D43135" s="1" t="s">
        <v>23539</v>
      </c>
      <c r="E43135" s="1" t="s">
        <v>23544</v>
      </c>
    </row>
    <row r="43136" spans="1:5" x14ac:dyDescent="0.3">
      <c r="A43136" s="1">
        <v>43136</v>
      </c>
      <c r="B43136" s="1" t="s">
        <v>23456</v>
      </c>
      <c r="C43136" s="1" t="s">
        <v>486</v>
      </c>
      <c r="D43136" s="1" t="s">
        <v>23539</v>
      </c>
      <c r="E43136" s="1" t="s">
        <v>23544</v>
      </c>
    </row>
    <row r="43137" spans="1:5" x14ac:dyDescent="0.3">
      <c r="A43137" s="1">
        <v>43137</v>
      </c>
      <c r="B43137" s="1" t="s">
        <v>23456</v>
      </c>
      <c r="C43137" s="1" t="s">
        <v>486</v>
      </c>
      <c r="D43137" s="1" t="s">
        <v>23539</v>
      </c>
      <c r="E43137" s="1" t="s">
        <v>23545</v>
      </c>
    </row>
    <row r="43138" spans="1:5" x14ac:dyDescent="0.3">
      <c r="A43138" s="1">
        <v>43138</v>
      </c>
      <c r="B43138" s="1" t="s">
        <v>23456</v>
      </c>
      <c r="C43138" s="1" t="s">
        <v>486</v>
      </c>
      <c r="D43138" s="1" t="s">
        <v>23539</v>
      </c>
      <c r="E43138" s="1" t="s">
        <v>23546</v>
      </c>
    </row>
    <row r="43139" spans="1:5" x14ac:dyDescent="0.3">
      <c r="A43139" s="1">
        <v>43139</v>
      </c>
      <c r="B43139" s="1" t="s">
        <v>23456</v>
      </c>
      <c r="C43139" s="1" t="s">
        <v>486</v>
      </c>
      <c r="D43139" s="1" t="s">
        <v>23539</v>
      </c>
      <c r="E43139" s="1" t="s">
        <v>23546</v>
      </c>
    </row>
    <row r="43140" spans="1:5" x14ac:dyDescent="0.3">
      <c r="A43140" s="1">
        <v>43140</v>
      </c>
      <c r="B43140" s="1" t="s">
        <v>23456</v>
      </c>
      <c r="C43140" s="1" t="s">
        <v>486</v>
      </c>
      <c r="D43140" s="1" t="s">
        <v>23547</v>
      </c>
      <c r="E43140" s="1" t="s">
        <v>23548</v>
      </c>
    </row>
    <row r="43141" spans="1:5" x14ac:dyDescent="0.3">
      <c r="A43141" s="1">
        <v>43141</v>
      </c>
      <c r="B43141" s="1" t="s">
        <v>23456</v>
      </c>
      <c r="C43141" s="1" t="s">
        <v>486</v>
      </c>
      <c r="D43141" s="1" t="s">
        <v>23547</v>
      </c>
      <c r="E43141" s="1" t="s">
        <v>23548</v>
      </c>
    </row>
    <row r="43142" spans="1:5" x14ac:dyDescent="0.3">
      <c r="A43142" s="1">
        <v>43142</v>
      </c>
      <c r="B43142" s="1" t="s">
        <v>23456</v>
      </c>
      <c r="C43142" s="1" t="s">
        <v>486</v>
      </c>
      <c r="D43142" s="1" t="s">
        <v>23547</v>
      </c>
      <c r="E43142" s="1" t="s">
        <v>23549</v>
      </c>
    </row>
    <row r="43143" spans="1:5" x14ac:dyDescent="0.3">
      <c r="A43143" s="1">
        <v>43143</v>
      </c>
      <c r="B43143" s="1" t="s">
        <v>23456</v>
      </c>
      <c r="C43143" s="1" t="s">
        <v>486</v>
      </c>
      <c r="D43143" s="1" t="s">
        <v>23547</v>
      </c>
      <c r="E43143" s="1" t="s">
        <v>23550</v>
      </c>
    </row>
    <row r="43144" spans="1:5" x14ac:dyDescent="0.3">
      <c r="A43144" s="1">
        <v>43144</v>
      </c>
      <c r="B43144" s="1" t="s">
        <v>23456</v>
      </c>
      <c r="C43144" s="1" t="s">
        <v>486</v>
      </c>
      <c r="D43144" s="1" t="s">
        <v>23547</v>
      </c>
      <c r="E43144" s="1" t="s">
        <v>23550</v>
      </c>
    </row>
    <row r="43145" spans="1:5" x14ac:dyDescent="0.3">
      <c r="A43145" s="1">
        <v>43145</v>
      </c>
      <c r="B43145" s="1" t="s">
        <v>23456</v>
      </c>
      <c r="C43145" s="1" t="s">
        <v>486</v>
      </c>
      <c r="D43145" s="1" t="s">
        <v>23547</v>
      </c>
      <c r="E43145" s="1" t="s">
        <v>23550</v>
      </c>
    </row>
    <row r="43146" spans="1:5" x14ac:dyDescent="0.3">
      <c r="A43146" s="1">
        <v>43146</v>
      </c>
      <c r="B43146" s="1" t="s">
        <v>23456</v>
      </c>
      <c r="C43146" s="1" t="s">
        <v>486</v>
      </c>
      <c r="D43146" s="1" t="s">
        <v>23547</v>
      </c>
      <c r="E43146" s="1" t="s">
        <v>23550</v>
      </c>
    </row>
    <row r="43147" spans="1:5" x14ac:dyDescent="0.3">
      <c r="A43147" s="1">
        <v>43147</v>
      </c>
      <c r="B43147" s="1" t="s">
        <v>23456</v>
      </c>
      <c r="C43147" s="1" t="s">
        <v>486</v>
      </c>
      <c r="D43147" s="1" t="s">
        <v>23547</v>
      </c>
      <c r="E43147" s="1" t="s">
        <v>23550</v>
      </c>
    </row>
    <row r="43148" spans="1:5" x14ac:dyDescent="0.3">
      <c r="A43148" s="1">
        <v>43148</v>
      </c>
      <c r="B43148" s="1" t="s">
        <v>23456</v>
      </c>
      <c r="C43148" s="1" t="s">
        <v>486</v>
      </c>
      <c r="D43148" s="1" t="s">
        <v>23547</v>
      </c>
      <c r="E43148" s="1" t="s">
        <v>23550</v>
      </c>
    </row>
    <row r="43149" spans="1:5" x14ac:dyDescent="0.3">
      <c r="A43149" s="1">
        <v>43149</v>
      </c>
      <c r="B43149" s="1" t="s">
        <v>23456</v>
      </c>
      <c r="C43149" s="1" t="s">
        <v>486</v>
      </c>
      <c r="D43149" s="1" t="s">
        <v>23547</v>
      </c>
      <c r="E43149" s="1" t="s">
        <v>23550</v>
      </c>
    </row>
    <row r="43150" spans="1:5" x14ac:dyDescent="0.3">
      <c r="A43150" s="1">
        <v>43150</v>
      </c>
      <c r="B43150" s="1" t="s">
        <v>23456</v>
      </c>
      <c r="C43150" s="1" t="s">
        <v>486</v>
      </c>
      <c r="D43150" s="1" t="s">
        <v>23547</v>
      </c>
      <c r="E43150" s="1" t="s">
        <v>23550</v>
      </c>
    </row>
    <row r="43151" spans="1:5" x14ac:dyDescent="0.3">
      <c r="A43151" s="1">
        <v>43151</v>
      </c>
      <c r="B43151" s="1" t="s">
        <v>23456</v>
      </c>
      <c r="C43151" s="1" t="s">
        <v>486</v>
      </c>
      <c r="D43151" s="1" t="s">
        <v>23547</v>
      </c>
      <c r="E43151" s="1" t="s">
        <v>23550</v>
      </c>
    </row>
    <row r="43152" spans="1:5" x14ac:dyDescent="0.3">
      <c r="A43152" s="1">
        <v>43152</v>
      </c>
      <c r="B43152" s="1" t="s">
        <v>23456</v>
      </c>
      <c r="C43152" s="1" t="s">
        <v>486</v>
      </c>
      <c r="D43152" s="1" t="s">
        <v>23547</v>
      </c>
      <c r="E43152" s="1" t="s">
        <v>23550</v>
      </c>
    </row>
    <row r="43153" spans="1:5" x14ac:dyDescent="0.3">
      <c r="A43153" s="1">
        <v>43153</v>
      </c>
      <c r="B43153" s="1" t="s">
        <v>23456</v>
      </c>
      <c r="C43153" s="1" t="s">
        <v>486</v>
      </c>
      <c r="D43153" s="1" t="s">
        <v>23547</v>
      </c>
      <c r="E43153" s="1" t="s">
        <v>23550</v>
      </c>
    </row>
    <row r="43154" spans="1:5" x14ac:dyDescent="0.3">
      <c r="A43154" s="1">
        <v>43154</v>
      </c>
      <c r="B43154" s="1" t="s">
        <v>23456</v>
      </c>
      <c r="C43154" s="1" t="s">
        <v>486</v>
      </c>
      <c r="D43154" s="1" t="s">
        <v>23547</v>
      </c>
      <c r="E43154" s="1" t="s">
        <v>23550</v>
      </c>
    </row>
    <row r="43155" spans="1:5" x14ac:dyDescent="0.3">
      <c r="A43155" s="1">
        <v>43155</v>
      </c>
      <c r="B43155" s="1" t="s">
        <v>23456</v>
      </c>
      <c r="C43155" s="1" t="s">
        <v>486</v>
      </c>
      <c r="D43155" s="1" t="s">
        <v>23547</v>
      </c>
      <c r="E43155" s="1" t="s">
        <v>23550</v>
      </c>
    </row>
    <row r="43156" spans="1:5" x14ac:dyDescent="0.3">
      <c r="A43156" s="1">
        <v>43156</v>
      </c>
      <c r="B43156" s="1" t="s">
        <v>23456</v>
      </c>
      <c r="C43156" s="1" t="s">
        <v>486</v>
      </c>
      <c r="D43156" s="1" t="s">
        <v>23547</v>
      </c>
      <c r="E43156" s="1" t="s">
        <v>23550</v>
      </c>
    </row>
    <row r="43157" spans="1:5" x14ac:dyDescent="0.3">
      <c r="A43157" s="1">
        <v>43157</v>
      </c>
      <c r="B43157" s="1" t="s">
        <v>23456</v>
      </c>
      <c r="C43157" s="1" t="s">
        <v>486</v>
      </c>
      <c r="D43157" s="1" t="s">
        <v>23551</v>
      </c>
      <c r="E43157" s="1" t="s">
        <v>11722</v>
      </c>
    </row>
    <row r="43158" spans="1:5" x14ac:dyDescent="0.3">
      <c r="A43158" s="1">
        <v>43158</v>
      </c>
      <c r="B43158" s="1" t="s">
        <v>23456</v>
      </c>
      <c r="C43158" s="1" t="s">
        <v>486</v>
      </c>
      <c r="D43158" s="1" t="s">
        <v>23551</v>
      </c>
      <c r="E43158" s="1" t="s">
        <v>23552</v>
      </c>
    </row>
    <row r="43159" spans="1:5" x14ac:dyDescent="0.3">
      <c r="A43159" s="1">
        <v>43159</v>
      </c>
      <c r="B43159" s="1" t="s">
        <v>23456</v>
      </c>
      <c r="C43159" s="1" t="s">
        <v>486</v>
      </c>
      <c r="D43159" s="1" t="s">
        <v>23551</v>
      </c>
      <c r="E43159" s="1" t="s">
        <v>5957</v>
      </c>
    </row>
    <row r="43160" spans="1:5" x14ac:dyDescent="0.3">
      <c r="A43160" s="1">
        <v>43160</v>
      </c>
      <c r="B43160" s="1" t="s">
        <v>23456</v>
      </c>
      <c r="C43160" s="1" t="s">
        <v>486</v>
      </c>
      <c r="D43160" s="1" t="s">
        <v>23551</v>
      </c>
      <c r="E43160" s="1" t="s">
        <v>23553</v>
      </c>
    </row>
    <row r="43161" spans="1:5" x14ac:dyDescent="0.3">
      <c r="A43161" s="1">
        <v>43161</v>
      </c>
      <c r="B43161" s="1" t="s">
        <v>23456</v>
      </c>
      <c r="C43161" s="1" t="s">
        <v>486</v>
      </c>
      <c r="D43161" s="1" t="s">
        <v>23551</v>
      </c>
      <c r="E43161" s="1" t="s">
        <v>23554</v>
      </c>
    </row>
    <row r="43162" spans="1:5" x14ac:dyDescent="0.3">
      <c r="A43162" s="1">
        <v>43162</v>
      </c>
      <c r="B43162" s="1" t="s">
        <v>23456</v>
      </c>
      <c r="C43162" s="1" t="s">
        <v>486</v>
      </c>
      <c r="D43162" s="1" t="s">
        <v>23551</v>
      </c>
      <c r="E43162" s="1" t="s">
        <v>7304</v>
      </c>
    </row>
    <row r="43163" spans="1:5" x14ac:dyDescent="0.3">
      <c r="A43163" s="1">
        <v>43163</v>
      </c>
      <c r="B43163" s="1" t="s">
        <v>23456</v>
      </c>
      <c r="C43163" s="1" t="s">
        <v>486</v>
      </c>
      <c r="D43163" s="1" t="s">
        <v>23551</v>
      </c>
      <c r="E43163" s="1" t="s">
        <v>18155</v>
      </c>
    </row>
    <row r="43164" spans="1:5" x14ac:dyDescent="0.3">
      <c r="A43164" s="1">
        <v>43164</v>
      </c>
      <c r="B43164" s="1" t="s">
        <v>23456</v>
      </c>
      <c r="C43164" s="1" t="s">
        <v>486</v>
      </c>
      <c r="D43164" s="1" t="s">
        <v>23551</v>
      </c>
      <c r="E43164" s="1" t="s">
        <v>23555</v>
      </c>
    </row>
    <row r="43165" spans="1:5" x14ac:dyDescent="0.3">
      <c r="A43165" s="1">
        <v>43165</v>
      </c>
      <c r="B43165" s="1" t="s">
        <v>23456</v>
      </c>
      <c r="C43165" s="1" t="s">
        <v>486</v>
      </c>
      <c r="D43165" s="1" t="s">
        <v>23551</v>
      </c>
      <c r="E43165" s="1" t="s">
        <v>23555</v>
      </c>
    </row>
    <row r="43166" spans="1:5" x14ac:dyDescent="0.3">
      <c r="A43166" s="1">
        <v>43166</v>
      </c>
      <c r="B43166" s="1" t="s">
        <v>23456</v>
      </c>
      <c r="C43166" s="1" t="s">
        <v>486</v>
      </c>
      <c r="D43166" s="1" t="s">
        <v>23551</v>
      </c>
      <c r="E43166" s="1" t="s">
        <v>2685</v>
      </c>
    </row>
    <row r="43167" spans="1:5" x14ac:dyDescent="0.3">
      <c r="A43167" s="1">
        <v>43167</v>
      </c>
      <c r="B43167" s="1" t="s">
        <v>23456</v>
      </c>
      <c r="C43167" s="1" t="s">
        <v>486</v>
      </c>
      <c r="D43167" s="1" t="s">
        <v>23551</v>
      </c>
      <c r="E43167" s="1" t="s">
        <v>23556</v>
      </c>
    </row>
    <row r="43168" spans="1:5" x14ac:dyDescent="0.3">
      <c r="A43168" s="1">
        <v>43168</v>
      </c>
      <c r="B43168" s="1" t="s">
        <v>23456</v>
      </c>
      <c r="C43168" s="1" t="s">
        <v>486</v>
      </c>
      <c r="D43168" s="1" t="s">
        <v>23551</v>
      </c>
      <c r="E43168" s="1" t="s">
        <v>23557</v>
      </c>
    </row>
    <row r="43169" spans="1:5" x14ac:dyDescent="0.3">
      <c r="A43169" s="1">
        <v>43169</v>
      </c>
      <c r="B43169" s="1" t="s">
        <v>23456</v>
      </c>
      <c r="C43169" s="1" t="s">
        <v>486</v>
      </c>
      <c r="D43169" s="1" t="s">
        <v>23558</v>
      </c>
      <c r="E43169" s="1" t="s">
        <v>3945</v>
      </c>
    </row>
    <row r="43170" spans="1:5" x14ac:dyDescent="0.3">
      <c r="A43170" s="1">
        <v>43170</v>
      </c>
      <c r="B43170" s="1" t="s">
        <v>23456</v>
      </c>
      <c r="C43170" s="1" t="s">
        <v>486</v>
      </c>
      <c r="D43170" s="1" t="s">
        <v>23559</v>
      </c>
      <c r="E43170" s="1" t="s">
        <v>5676</v>
      </c>
    </row>
    <row r="43171" spans="1:5" x14ac:dyDescent="0.3">
      <c r="A43171" s="1">
        <v>43171</v>
      </c>
      <c r="B43171" s="1" t="s">
        <v>23456</v>
      </c>
      <c r="C43171" s="1" t="s">
        <v>486</v>
      </c>
      <c r="D43171" s="1" t="s">
        <v>23559</v>
      </c>
      <c r="E43171" s="1" t="s">
        <v>5676</v>
      </c>
    </row>
    <row r="43172" spans="1:5" x14ac:dyDescent="0.3">
      <c r="A43172" s="1">
        <v>43172</v>
      </c>
      <c r="B43172" s="1" t="s">
        <v>23456</v>
      </c>
      <c r="C43172" s="1" t="s">
        <v>486</v>
      </c>
      <c r="D43172" s="1" t="s">
        <v>23560</v>
      </c>
      <c r="E43172" s="1" t="s">
        <v>23561</v>
      </c>
    </row>
    <row r="43173" spans="1:5" x14ac:dyDescent="0.3">
      <c r="A43173" s="1">
        <v>43173</v>
      </c>
      <c r="B43173" s="1" t="s">
        <v>23456</v>
      </c>
      <c r="C43173" s="1" t="s">
        <v>486</v>
      </c>
      <c r="D43173" s="1" t="s">
        <v>23562</v>
      </c>
      <c r="E43173" s="1" t="s">
        <v>23563</v>
      </c>
    </row>
    <row r="43174" spans="1:5" x14ac:dyDescent="0.3">
      <c r="A43174" s="1">
        <v>43174</v>
      </c>
      <c r="B43174" s="1" t="s">
        <v>23456</v>
      </c>
      <c r="C43174" s="1" t="s">
        <v>486</v>
      </c>
      <c r="D43174" s="1" t="s">
        <v>23562</v>
      </c>
      <c r="E43174" s="1" t="s">
        <v>23563</v>
      </c>
    </row>
    <row r="43175" spans="1:5" x14ac:dyDescent="0.3">
      <c r="A43175" s="1">
        <v>43175</v>
      </c>
      <c r="B43175" s="1" t="s">
        <v>23456</v>
      </c>
      <c r="C43175" s="1" t="s">
        <v>486</v>
      </c>
      <c r="D43175" s="1" t="s">
        <v>23564</v>
      </c>
      <c r="E43175" s="1" t="s">
        <v>1608</v>
      </c>
    </row>
    <row r="43176" spans="1:5" x14ac:dyDescent="0.3">
      <c r="A43176" s="1">
        <v>43176</v>
      </c>
      <c r="B43176" s="1" t="s">
        <v>23456</v>
      </c>
      <c r="C43176" s="1" t="s">
        <v>486</v>
      </c>
      <c r="D43176" s="1" t="s">
        <v>23565</v>
      </c>
      <c r="E43176" s="1" t="s">
        <v>18296</v>
      </c>
    </row>
    <row r="43177" spans="1:5" x14ac:dyDescent="0.3">
      <c r="A43177" s="1">
        <v>43177</v>
      </c>
      <c r="B43177" s="1" t="s">
        <v>23456</v>
      </c>
      <c r="C43177" s="1" t="s">
        <v>486</v>
      </c>
      <c r="D43177" s="1" t="s">
        <v>23565</v>
      </c>
      <c r="E43177" s="1" t="s">
        <v>18296</v>
      </c>
    </row>
    <row r="43178" spans="1:5" x14ac:dyDescent="0.3">
      <c r="A43178" s="1">
        <v>43178</v>
      </c>
      <c r="B43178" s="1" t="s">
        <v>23456</v>
      </c>
      <c r="C43178" s="1" t="s">
        <v>486</v>
      </c>
      <c r="D43178" s="1" t="s">
        <v>23566</v>
      </c>
      <c r="E43178" s="1" t="s">
        <v>9523</v>
      </c>
    </row>
    <row r="43179" spans="1:5" x14ac:dyDescent="0.3">
      <c r="A43179" s="1">
        <v>43179</v>
      </c>
      <c r="B43179" s="1" t="s">
        <v>23456</v>
      </c>
      <c r="C43179" s="1" t="s">
        <v>486</v>
      </c>
      <c r="D43179" s="1" t="s">
        <v>23567</v>
      </c>
      <c r="E43179" s="1" t="s">
        <v>23568</v>
      </c>
    </row>
    <row r="43180" spans="1:5" x14ac:dyDescent="0.3">
      <c r="A43180" s="1">
        <v>43180</v>
      </c>
      <c r="B43180" s="1" t="s">
        <v>23456</v>
      </c>
      <c r="C43180" s="1" t="s">
        <v>486</v>
      </c>
      <c r="D43180" s="1" t="s">
        <v>23567</v>
      </c>
      <c r="E43180" s="1" t="s">
        <v>23569</v>
      </c>
    </row>
    <row r="43181" spans="1:5" x14ac:dyDescent="0.3">
      <c r="A43181" s="1">
        <v>43181</v>
      </c>
      <c r="B43181" s="1" t="s">
        <v>23456</v>
      </c>
      <c r="C43181" s="1" t="s">
        <v>486</v>
      </c>
      <c r="D43181" s="1" t="s">
        <v>23567</v>
      </c>
      <c r="E43181" s="1" t="s">
        <v>23570</v>
      </c>
    </row>
    <row r="43182" spans="1:5" x14ac:dyDescent="0.3">
      <c r="A43182" s="1">
        <v>43182</v>
      </c>
      <c r="B43182" s="1" t="s">
        <v>23456</v>
      </c>
      <c r="C43182" s="1" t="s">
        <v>486</v>
      </c>
      <c r="D43182" s="1" t="s">
        <v>23571</v>
      </c>
      <c r="E43182" s="1" t="s">
        <v>23572</v>
      </c>
    </row>
    <row r="43183" spans="1:5" x14ac:dyDescent="0.3">
      <c r="A43183" s="1">
        <v>43183</v>
      </c>
      <c r="B43183" s="1" t="s">
        <v>23456</v>
      </c>
      <c r="C43183" s="1" t="s">
        <v>486</v>
      </c>
      <c r="D43183" s="1" t="s">
        <v>23571</v>
      </c>
      <c r="E43183" s="1" t="s">
        <v>18089</v>
      </c>
    </row>
    <row r="43184" spans="1:5" x14ac:dyDescent="0.3">
      <c r="A43184" s="1">
        <v>43184</v>
      </c>
      <c r="B43184" s="1" t="s">
        <v>23456</v>
      </c>
      <c r="C43184" s="1" t="s">
        <v>486</v>
      </c>
      <c r="D43184" s="1" t="s">
        <v>23571</v>
      </c>
      <c r="E43184" s="1" t="s">
        <v>18089</v>
      </c>
    </row>
    <row r="43185" spans="1:5" x14ac:dyDescent="0.3">
      <c r="A43185" s="1">
        <v>43185</v>
      </c>
      <c r="B43185" s="1" t="s">
        <v>23456</v>
      </c>
      <c r="C43185" s="1" t="s">
        <v>486</v>
      </c>
      <c r="D43185" s="1" t="s">
        <v>23571</v>
      </c>
      <c r="E43185" s="1" t="s">
        <v>23573</v>
      </c>
    </row>
    <row r="43186" spans="1:5" x14ac:dyDescent="0.3">
      <c r="A43186" s="1">
        <v>43186</v>
      </c>
      <c r="B43186" s="1" t="s">
        <v>23456</v>
      </c>
      <c r="C43186" s="1" t="s">
        <v>486</v>
      </c>
      <c r="D43186" s="1" t="s">
        <v>23571</v>
      </c>
      <c r="E43186" s="1" t="s">
        <v>23573</v>
      </c>
    </row>
    <row r="43187" spans="1:5" x14ac:dyDescent="0.3">
      <c r="A43187" s="1">
        <v>43187</v>
      </c>
      <c r="B43187" s="1" t="s">
        <v>23456</v>
      </c>
      <c r="C43187" s="1" t="s">
        <v>486</v>
      </c>
      <c r="D43187" s="1" t="s">
        <v>23571</v>
      </c>
      <c r="E43187" s="1" t="s">
        <v>23573</v>
      </c>
    </row>
    <row r="43188" spans="1:5" x14ac:dyDescent="0.3">
      <c r="A43188" s="1">
        <v>43188</v>
      </c>
      <c r="B43188" s="1" t="s">
        <v>23456</v>
      </c>
      <c r="C43188" s="1" t="s">
        <v>486</v>
      </c>
      <c r="D43188" s="1" t="s">
        <v>23571</v>
      </c>
      <c r="E43188" s="1" t="s">
        <v>23573</v>
      </c>
    </row>
    <row r="43189" spans="1:5" x14ac:dyDescent="0.3">
      <c r="A43189" s="1">
        <v>43189</v>
      </c>
      <c r="B43189" s="1" t="s">
        <v>23456</v>
      </c>
      <c r="C43189" s="1" t="s">
        <v>486</v>
      </c>
      <c r="D43189" s="1" t="s">
        <v>23571</v>
      </c>
      <c r="E43189" s="1" t="s">
        <v>18571</v>
      </c>
    </row>
    <row r="43190" spans="1:5" x14ac:dyDescent="0.3">
      <c r="A43190" s="1">
        <v>43190</v>
      </c>
      <c r="B43190" s="1" t="s">
        <v>23456</v>
      </c>
      <c r="C43190" s="1" t="s">
        <v>486</v>
      </c>
      <c r="D43190" s="1" t="s">
        <v>23571</v>
      </c>
      <c r="E43190" s="1" t="s">
        <v>18571</v>
      </c>
    </row>
    <row r="43191" spans="1:5" x14ac:dyDescent="0.3">
      <c r="A43191" s="1">
        <v>43191</v>
      </c>
      <c r="B43191" s="1" t="s">
        <v>23456</v>
      </c>
      <c r="C43191" s="1" t="s">
        <v>486</v>
      </c>
      <c r="D43191" s="1" t="s">
        <v>23571</v>
      </c>
      <c r="E43191" s="1" t="s">
        <v>23574</v>
      </c>
    </row>
    <row r="43192" spans="1:5" x14ac:dyDescent="0.3">
      <c r="A43192" s="1">
        <v>43192</v>
      </c>
      <c r="B43192" s="1" t="s">
        <v>23456</v>
      </c>
      <c r="C43192" s="1" t="s">
        <v>486</v>
      </c>
      <c r="D43192" s="1" t="s">
        <v>23571</v>
      </c>
      <c r="E43192" s="1" t="s">
        <v>23575</v>
      </c>
    </row>
    <row r="43193" spans="1:5" x14ac:dyDescent="0.3">
      <c r="A43193" s="1">
        <v>43193</v>
      </c>
      <c r="B43193" s="1" t="s">
        <v>23456</v>
      </c>
      <c r="C43193" s="1" t="s">
        <v>486</v>
      </c>
      <c r="D43193" s="1" t="s">
        <v>23571</v>
      </c>
      <c r="E43193" s="1" t="s">
        <v>23576</v>
      </c>
    </row>
    <row r="43194" spans="1:5" x14ac:dyDescent="0.3">
      <c r="A43194" s="1">
        <v>43194</v>
      </c>
      <c r="B43194" s="1" t="s">
        <v>23456</v>
      </c>
      <c r="C43194" s="1" t="s">
        <v>486</v>
      </c>
      <c r="D43194" s="1" t="s">
        <v>23571</v>
      </c>
      <c r="E43194" s="1" t="s">
        <v>17194</v>
      </c>
    </row>
    <row r="43195" spans="1:5" x14ac:dyDescent="0.3">
      <c r="A43195" s="1">
        <v>43195</v>
      </c>
      <c r="B43195" s="1" t="s">
        <v>23456</v>
      </c>
      <c r="C43195" s="1" t="s">
        <v>486</v>
      </c>
      <c r="D43195" s="1" t="s">
        <v>23577</v>
      </c>
      <c r="E43195" s="1" t="s">
        <v>11861</v>
      </c>
    </row>
    <row r="43196" spans="1:5" x14ac:dyDescent="0.3">
      <c r="A43196" s="1">
        <v>43196</v>
      </c>
      <c r="B43196" s="1" t="s">
        <v>23456</v>
      </c>
      <c r="C43196" s="1" t="s">
        <v>486</v>
      </c>
      <c r="D43196" s="1" t="s">
        <v>23577</v>
      </c>
      <c r="E43196" s="1" t="s">
        <v>12811</v>
      </c>
    </row>
    <row r="43197" spans="1:5" x14ac:dyDescent="0.3">
      <c r="A43197" s="1">
        <v>43197</v>
      </c>
      <c r="B43197" s="1" t="s">
        <v>23456</v>
      </c>
      <c r="C43197" s="1" t="s">
        <v>486</v>
      </c>
      <c r="D43197" s="1" t="s">
        <v>23577</v>
      </c>
      <c r="E43197" s="1" t="s">
        <v>20070</v>
      </c>
    </row>
    <row r="43198" spans="1:5" x14ac:dyDescent="0.3">
      <c r="A43198" s="1">
        <v>43198</v>
      </c>
      <c r="B43198" s="1" t="s">
        <v>23456</v>
      </c>
      <c r="C43198" s="1" t="s">
        <v>486</v>
      </c>
      <c r="D43198" s="1" t="s">
        <v>23577</v>
      </c>
      <c r="E43198" s="1" t="s">
        <v>9394</v>
      </c>
    </row>
    <row r="43199" spans="1:5" x14ac:dyDescent="0.3">
      <c r="A43199" s="1">
        <v>43199</v>
      </c>
      <c r="B43199" s="1" t="s">
        <v>23456</v>
      </c>
      <c r="C43199" s="1" t="s">
        <v>486</v>
      </c>
      <c r="D43199" s="1" t="s">
        <v>23578</v>
      </c>
      <c r="E43199" s="1" t="s">
        <v>19501</v>
      </c>
    </row>
    <row r="43200" spans="1:5" x14ac:dyDescent="0.3">
      <c r="A43200" s="1">
        <v>43200</v>
      </c>
      <c r="B43200" s="1" t="s">
        <v>23456</v>
      </c>
      <c r="C43200" s="1" t="s">
        <v>486</v>
      </c>
      <c r="D43200" s="1" t="s">
        <v>23578</v>
      </c>
      <c r="E43200" s="1" t="s">
        <v>1065</v>
      </c>
    </row>
    <row r="43201" spans="1:5" x14ac:dyDescent="0.3">
      <c r="A43201" s="1">
        <v>43201</v>
      </c>
      <c r="B43201" s="1" t="s">
        <v>23456</v>
      </c>
      <c r="C43201" s="1" t="s">
        <v>486</v>
      </c>
      <c r="D43201" s="1" t="s">
        <v>23578</v>
      </c>
      <c r="E43201" s="1" t="s">
        <v>23579</v>
      </c>
    </row>
    <row r="43202" spans="1:5" x14ac:dyDescent="0.3">
      <c r="A43202" s="1">
        <v>43202</v>
      </c>
      <c r="B43202" s="1" t="s">
        <v>23456</v>
      </c>
      <c r="C43202" s="1" t="s">
        <v>486</v>
      </c>
      <c r="D43202" s="1" t="s">
        <v>23578</v>
      </c>
      <c r="E43202" s="1" t="s">
        <v>23580</v>
      </c>
    </row>
    <row r="43203" spans="1:5" x14ac:dyDescent="0.3">
      <c r="A43203" s="1">
        <v>43203</v>
      </c>
      <c r="B43203" s="1" t="s">
        <v>23456</v>
      </c>
      <c r="C43203" s="1" t="s">
        <v>486</v>
      </c>
      <c r="D43203" s="1" t="s">
        <v>23578</v>
      </c>
      <c r="E43203" s="1" t="s">
        <v>5587</v>
      </c>
    </row>
    <row r="43204" spans="1:5" x14ac:dyDescent="0.3">
      <c r="A43204" s="1">
        <v>43204</v>
      </c>
      <c r="B43204" s="1" t="s">
        <v>23456</v>
      </c>
      <c r="C43204" s="1" t="s">
        <v>486</v>
      </c>
      <c r="D43204" s="1" t="s">
        <v>23578</v>
      </c>
      <c r="E43204" s="1" t="s">
        <v>5587</v>
      </c>
    </row>
    <row r="43205" spans="1:5" x14ac:dyDescent="0.3">
      <c r="A43205" s="1">
        <v>43205</v>
      </c>
      <c r="B43205" s="1" t="s">
        <v>23456</v>
      </c>
      <c r="C43205" s="1" t="s">
        <v>486</v>
      </c>
      <c r="D43205" s="1" t="s">
        <v>23578</v>
      </c>
      <c r="E43205" s="1" t="s">
        <v>6392</v>
      </c>
    </row>
    <row r="43206" spans="1:5" x14ac:dyDescent="0.3">
      <c r="A43206" s="1">
        <v>43206</v>
      </c>
      <c r="B43206" s="1" t="s">
        <v>23456</v>
      </c>
      <c r="C43206" s="1" t="s">
        <v>486</v>
      </c>
      <c r="D43206" s="1" t="s">
        <v>23578</v>
      </c>
      <c r="E43206" s="1" t="s">
        <v>23581</v>
      </c>
    </row>
    <row r="43207" spans="1:5" x14ac:dyDescent="0.3">
      <c r="A43207" s="1">
        <v>43207</v>
      </c>
      <c r="B43207" s="1" t="s">
        <v>23456</v>
      </c>
      <c r="C43207" s="1" t="s">
        <v>486</v>
      </c>
      <c r="D43207" s="1" t="s">
        <v>23578</v>
      </c>
      <c r="E43207" s="1" t="s">
        <v>23582</v>
      </c>
    </row>
    <row r="43208" spans="1:5" x14ac:dyDescent="0.3">
      <c r="A43208" s="1">
        <v>43208</v>
      </c>
      <c r="B43208" s="1" t="s">
        <v>23456</v>
      </c>
      <c r="C43208" s="1" t="s">
        <v>486</v>
      </c>
      <c r="D43208" s="1" t="s">
        <v>23578</v>
      </c>
      <c r="E43208" s="1" t="s">
        <v>23047</v>
      </c>
    </row>
    <row r="43209" spans="1:5" x14ac:dyDescent="0.3">
      <c r="A43209" s="1">
        <v>43209</v>
      </c>
      <c r="B43209" s="1" t="s">
        <v>23456</v>
      </c>
      <c r="C43209" s="1" t="s">
        <v>486</v>
      </c>
      <c r="D43209" s="1" t="s">
        <v>23578</v>
      </c>
      <c r="E43209" s="1" t="s">
        <v>23583</v>
      </c>
    </row>
    <row r="43210" spans="1:5" x14ac:dyDescent="0.3">
      <c r="A43210" s="1">
        <v>43210</v>
      </c>
      <c r="B43210" s="1" t="s">
        <v>23456</v>
      </c>
      <c r="C43210" s="1" t="s">
        <v>486</v>
      </c>
      <c r="D43210" s="1" t="s">
        <v>23578</v>
      </c>
      <c r="E43210" s="1" t="s">
        <v>118</v>
      </c>
    </row>
    <row r="43211" spans="1:5" x14ac:dyDescent="0.3">
      <c r="A43211" s="1">
        <v>43211</v>
      </c>
      <c r="B43211" s="1" t="s">
        <v>23456</v>
      </c>
      <c r="C43211" s="1" t="s">
        <v>486</v>
      </c>
      <c r="D43211" s="1" t="s">
        <v>23584</v>
      </c>
      <c r="E43211" s="1" t="s">
        <v>23585</v>
      </c>
    </row>
    <row r="43212" spans="1:5" x14ac:dyDescent="0.3">
      <c r="A43212" s="1">
        <v>43212</v>
      </c>
      <c r="B43212" s="1" t="s">
        <v>23456</v>
      </c>
      <c r="C43212" s="1" t="s">
        <v>486</v>
      </c>
      <c r="D43212" s="1" t="s">
        <v>23584</v>
      </c>
      <c r="E43212" s="1" t="s">
        <v>11114</v>
      </c>
    </row>
    <row r="43213" spans="1:5" x14ac:dyDescent="0.3">
      <c r="A43213" s="1">
        <v>43213</v>
      </c>
      <c r="B43213" s="1" t="s">
        <v>23456</v>
      </c>
      <c r="C43213" s="1" t="s">
        <v>486</v>
      </c>
      <c r="D43213" s="1" t="s">
        <v>23584</v>
      </c>
      <c r="E43213" s="1" t="s">
        <v>23586</v>
      </c>
    </row>
    <row r="43214" spans="1:5" x14ac:dyDescent="0.3">
      <c r="A43214" s="1">
        <v>43214</v>
      </c>
      <c r="B43214" s="1" t="s">
        <v>23456</v>
      </c>
      <c r="C43214" s="1" t="s">
        <v>486</v>
      </c>
      <c r="D43214" s="1" t="s">
        <v>23584</v>
      </c>
      <c r="E43214" s="1" t="s">
        <v>23586</v>
      </c>
    </row>
    <row r="43215" spans="1:5" x14ac:dyDescent="0.3">
      <c r="A43215" s="1">
        <v>43215</v>
      </c>
      <c r="B43215" s="1" t="s">
        <v>23456</v>
      </c>
      <c r="C43215" s="1" t="s">
        <v>486</v>
      </c>
      <c r="D43215" s="1" t="s">
        <v>23584</v>
      </c>
      <c r="E43215" s="1" t="s">
        <v>23587</v>
      </c>
    </row>
    <row r="43216" spans="1:5" x14ac:dyDescent="0.3">
      <c r="A43216" s="1">
        <v>43216</v>
      </c>
      <c r="B43216" s="1" t="s">
        <v>23456</v>
      </c>
      <c r="C43216" s="1" t="s">
        <v>486</v>
      </c>
      <c r="D43216" s="1" t="s">
        <v>23584</v>
      </c>
      <c r="E43216" s="1" t="s">
        <v>23588</v>
      </c>
    </row>
    <row r="43217" spans="1:5" x14ac:dyDescent="0.3">
      <c r="A43217" s="1">
        <v>43217</v>
      </c>
      <c r="B43217" s="1" t="s">
        <v>23456</v>
      </c>
      <c r="C43217" s="1" t="s">
        <v>486</v>
      </c>
      <c r="D43217" s="1" t="s">
        <v>23584</v>
      </c>
      <c r="E43217" s="1" t="s">
        <v>14868</v>
      </c>
    </row>
    <row r="43218" spans="1:5" x14ac:dyDescent="0.3">
      <c r="A43218" s="1">
        <v>43218</v>
      </c>
      <c r="B43218" s="1" t="s">
        <v>23456</v>
      </c>
      <c r="C43218" s="1" t="s">
        <v>486</v>
      </c>
      <c r="D43218" s="1" t="s">
        <v>23584</v>
      </c>
      <c r="E43218" s="1" t="s">
        <v>15694</v>
      </c>
    </row>
    <row r="43219" spans="1:5" x14ac:dyDescent="0.3">
      <c r="A43219" s="1">
        <v>43219</v>
      </c>
      <c r="B43219" s="1" t="s">
        <v>23456</v>
      </c>
      <c r="C43219" s="1" t="s">
        <v>486</v>
      </c>
      <c r="D43219" s="1" t="s">
        <v>23589</v>
      </c>
      <c r="E43219" s="1" t="s">
        <v>18439</v>
      </c>
    </row>
    <row r="43220" spans="1:5" x14ac:dyDescent="0.3">
      <c r="A43220" s="1">
        <v>43220</v>
      </c>
      <c r="B43220" s="1" t="s">
        <v>23456</v>
      </c>
      <c r="C43220" s="1" t="s">
        <v>486</v>
      </c>
      <c r="D43220" s="1" t="s">
        <v>23589</v>
      </c>
      <c r="E43220" s="1" t="s">
        <v>16032</v>
      </c>
    </row>
    <row r="43221" spans="1:5" x14ac:dyDescent="0.3">
      <c r="A43221" s="1">
        <v>43221</v>
      </c>
      <c r="B43221" s="1" t="s">
        <v>23456</v>
      </c>
      <c r="C43221" s="1" t="s">
        <v>486</v>
      </c>
      <c r="D43221" s="1" t="s">
        <v>23589</v>
      </c>
      <c r="E43221" s="1" t="s">
        <v>14686</v>
      </c>
    </row>
    <row r="43222" spans="1:5" x14ac:dyDescent="0.3">
      <c r="A43222" s="1">
        <v>43222</v>
      </c>
      <c r="B43222" s="1" t="s">
        <v>23456</v>
      </c>
      <c r="C43222" s="1" t="s">
        <v>486</v>
      </c>
      <c r="D43222" s="1" t="s">
        <v>23589</v>
      </c>
      <c r="E43222" s="1" t="s">
        <v>14686</v>
      </c>
    </row>
    <row r="43223" spans="1:5" x14ac:dyDescent="0.3">
      <c r="A43223" s="1">
        <v>43223</v>
      </c>
      <c r="B43223" s="1" t="s">
        <v>23456</v>
      </c>
      <c r="C43223" s="1" t="s">
        <v>486</v>
      </c>
      <c r="D43223" s="1" t="s">
        <v>23589</v>
      </c>
      <c r="E43223" s="1" t="s">
        <v>17388</v>
      </c>
    </row>
    <row r="43224" spans="1:5" x14ac:dyDescent="0.3">
      <c r="A43224" s="1">
        <v>43224</v>
      </c>
      <c r="B43224" s="1" t="s">
        <v>23456</v>
      </c>
      <c r="C43224" s="1" t="s">
        <v>486</v>
      </c>
      <c r="D43224" s="1" t="s">
        <v>23589</v>
      </c>
      <c r="E43224" s="1" t="s">
        <v>23590</v>
      </c>
    </row>
    <row r="43225" spans="1:5" x14ac:dyDescent="0.3">
      <c r="A43225" s="1">
        <v>43225</v>
      </c>
      <c r="B43225" s="1" t="s">
        <v>23456</v>
      </c>
      <c r="C43225" s="1" t="s">
        <v>486</v>
      </c>
      <c r="D43225" s="1" t="s">
        <v>23589</v>
      </c>
      <c r="E43225" s="1" t="s">
        <v>23591</v>
      </c>
    </row>
    <row r="43226" spans="1:5" x14ac:dyDescent="0.3">
      <c r="A43226" s="1">
        <v>43226</v>
      </c>
      <c r="B43226" s="1" t="s">
        <v>23456</v>
      </c>
      <c r="C43226" s="1" t="s">
        <v>486</v>
      </c>
      <c r="D43226" s="1" t="s">
        <v>23589</v>
      </c>
      <c r="E43226" s="1" t="s">
        <v>23592</v>
      </c>
    </row>
    <row r="43227" spans="1:5" x14ac:dyDescent="0.3">
      <c r="A43227" s="1">
        <v>43227</v>
      </c>
      <c r="B43227" s="1" t="s">
        <v>23456</v>
      </c>
      <c r="C43227" s="1" t="s">
        <v>486</v>
      </c>
      <c r="D43227" s="1" t="s">
        <v>23589</v>
      </c>
      <c r="E43227" s="1" t="s">
        <v>23593</v>
      </c>
    </row>
    <row r="43228" spans="1:5" x14ac:dyDescent="0.3">
      <c r="A43228" s="1">
        <v>43228</v>
      </c>
      <c r="B43228" s="1" t="s">
        <v>23456</v>
      </c>
      <c r="C43228" s="1" t="s">
        <v>486</v>
      </c>
      <c r="D43228" s="1" t="s">
        <v>23589</v>
      </c>
      <c r="E43228" s="1" t="s">
        <v>7381</v>
      </c>
    </row>
    <row r="43229" spans="1:5" x14ac:dyDescent="0.3">
      <c r="A43229" s="1">
        <v>43229</v>
      </c>
      <c r="B43229" s="1" t="s">
        <v>23456</v>
      </c>
      <c r="C43229" s="1" t="s">
        <v>486</v>
      </c>
      <c r="D43229" s="1" t="s">
        <v>23589</v>
      </c>
      <c r="E43229" s="1" t="s">
        <v>16165</v>
      </c>
    </row>
    <row r="43230" spans="1:5" x14ac:dyDescent="0.3">
      <c r="A43230" s="1">
        <v>43230</v>
      </c>
      <c r="B43230" s="1" t="s">
        <v>23456</v>
      </c>
      <c r="C43230" s="1" t="s">
        <v>486</v>
      </c>
      <c r="D43230" s="1" t="s">
        <v>23589</v>
      </c>
      <c r="E43230" s="1" t="s">
        <v>15183</v>
      </c>
    </row>
    <row r="43231" spans="1:5" x14ac:dyDescent="0.3">
      <c r="A43231" s="1">
        <v>43231</v>
      </c>
      <c r="B43231" s="1" t="s">
        <v>23456</v>
      </c>
      <c r="C43231" s="1" t="s">
        <v>486</v>
      </c>
      <c r="D43231" s="1" t="s">
        <v>23589</v>
      </c>
      <c r="E43231" s="1" t="s">
        <v>23594</v>
      </c>
    </row>
    <row r="43232" spans="1:5" x14ac:dyDescent="0.3">
      <c r="A43232" s="1">
        <v>43232</v>
      </c>
      <c r="B43232" s="1" t="s">
        <v>23456</v>
      </c>
      <c r="C43232" s="1" t="s">
        <v>486</v>
      </c>
      <c r="D43232" s="1" t="s">
        <v>23589</v>
      </c>
      <c r="E43232" s="1" t="s">
        <v>23595</v>
      </c>
    </row>
    <row r="43233" spans="1:5" x14ac:dyDescent="0.3">
      <c r="A43233" s="1">
        <v>43233</v>
      </c>
      <c r="B43233" s="1" t="s">
        <v>23456</v>
      </c>
      <c r="C43233" s="1" t="s">
        <v>486</v>
      </c>
      <c r="D43233" s="1" t="s">
        <v>23589</v>
      </c>
      <c r="E43233" s="1" t="s">
        <v>15466</v>
      </c>
    </row>
    <row r="43234" spans="1:5" x14ac:dyDescent="0.3">
      <c r="A43234" s="1">
        <v>43234</v>
      </c>
      <c r="B43234" s="1" t="s">
        <v>23456</v>
      </c>
      <c r="C43234" s="1" t="s">
        <v>486</v>
      </c>
      <c r="D43234" s="1" t="s">
        <v>23589</v>
      </c>
      <c r="E43234" s="1" t="s">
        <v>4284</v>
      </c>
    </row>
    <row r="43235" spans="1:5" x14ac:dyDescent="0.3">
      <c r="A43235" s="1">
        <v>43235</v>
      </c>
      <c r="B43235" s="1" t="s">
        <v>23456</v>
      </c>
      <c r="C43235" s="1" t="s">
        <v>486</v>
      </c>
      <c r="D43235" s="1" t="s">
        <v>23589</v>
      </c>
      <c r="E43235" s="1" t="s">
        <v>6115</v>
      </c>
    </row>
    <row r="43236" spans="1:5" x14ac:dyDescent="0.3">
      <c r="A43236" s="1">
        <v>43236</v>
      </c>
      <c r="B43236" s="1" t="s">
        <v>23456</v>
      </c>
      <c r="C43236" s="1" t="s">
        <v>486</v>
      </c>
      <c r="D43236" s="1" t="s">
        <v>23589</v>
      </c>
      <c r="E43236" s="1" t="s">
        <v>18702</v>
      </c>
    </row>
    <row r="43237" spans="1:5" x14ac:dyDescent="0.3">
      <c r="A43237" s="1">
        <v>43237</v>
      </c>
      <c r="B43237" s="1" t="s">
        <v>23456</v>
      </c>
      <c r="C43237" s="1" t="s">
        <v>486</v>
      </c>
      <c r="D43237" s="1" t="s">
        <v>23589</v>
      </c>
      <c r="E43237" s="1" t="s">
        <v>23596</v>
      </c>
    </row>
    <row r="43238" spans="1:5" x14ac:dyDescent="0.3">
      <c r="A43238" s="1">
        <v>43238</v>
      </c>
      <c r="B43238" s="1" t="s">
        <v>23456</v>
      </c>
      <c r="C43238" s="1" t="s">
        <v>486</v>
      </c>
      <c r="D43238" s="1" t="s">
        <v>23589</v>
      </c>
      <c r="E43238" s="1" t="s">
        <v>962</v>
      </c>
    </row>
    <row r="43239" spans="1:5" x14ac:dyDescent="0.3">
      <c r="A43239" s="1">
        <v>43239</v>
      </c>
      <c r="B43239" s="1" t="s">
        <v>23456</v>
      </c>
      <c r="C43239" s="1" t="s">
        <v>486</v>
      </c>
      <c r="D43239" s="1" t="s">
        <v>23589</v>
      </c>
      <c r="E43239" s="1" t="s">
        <v>23597</v>
      </c>
    </row>
    <row r="43240" spans="1:5" x14ac:dyDescent="0.3">
      <c r="A43240" s="1">
        <v>43240</v>
      </c>
      <c r="B43240" s="1" t="s">
        <v>23456</v>
      </c>
      <c r="C43240" s="1" t="s">
        <v>486</v>
      </c>
      <c r="D43240" s="1" t="s">
        <v>23598</v>
      </c>
      <c r="E43240" s="1" t="s">
        <v>23599</v>
      </c>
    </row>
    <row r="43241" spans="1:5" x14ac:dyDescent="0.3">
      <c r="A43241" s="1">
        <v>43241</v>
      </c>
      <c r="B43241" s="1" t="s">
        <v>23456</v>
      </c>
      <c r="C43241" s="1" t="s">
        <v>486</v>
      </c>
      <c r="D43241" s="1" t="s">
        <v>23600</v>
      </c>
      <c r="E43241" s="1" t="s">
        <v>8037</v>
      </c>
    </row>
    <row r="43242" spans="1:5" x14ac:dyDescent="0.3">
      <c r="A43242" s="1">
        <v>43242</v>
      </c>
      <c r="B43242" s="1" t="s">
        <v>23456</v>
      </c>
      <c r="C43242" s="1" t="s">
        <v>486</v>
      </c>
      <c r="D43242" s="1" t="s">
        <v>23600</v>
      </c>
      <c r="E43242" s="1" t="s">
        <v>23601</v>
      </c>
    </row>
    <row r="43243" spans="1:5" x14ac:dyDescent="0.3">
      <c r="A43243" s="1">
        <v>43243</v>
      </c>
      <c r="B43243" s="1" t="s">
        <v>23456</v>
      </c>
      <c r="C43243" s="1" t="s">
        <v>486</v>
      </c>
      <c r="D43243" s="1" t="s">
        <v>23600</v>
      </c>
      <c r="E43243" s="1" t="s">
        <v>20451</v>
      </c>
    </row>
    <row r="43244" spans="1:5" x14ac:dyDescent="0.3">
      <c r="A43244" s="1">
        <v>43244</v>
      </c>
      <c r="B43244" s="1" t="s">
        <v>23456</v>
      </c>
      <c r="C43244" s="1" t="s">
        <v>486</v>
      </c>
      <c r="D43244" s="1" t="s">
        <v>23600</v>
      </c>
      <c r="E43244" s="1" t="s">
        <v>15947</v>
      </c>
    </row>
    <row r="43245" spans="1:5" x14ac:dyDescent="0.3">
      <c r="A43245" s="1">
        <v>43245</v>
      </c>
      <c r="B43245" s="1" t="s">
        <v>23456</v>
      </c>
      <c r="C43245" s="1" t="s">
        <v>486</v>
      </c>
      <c r="D43245" s="1" t="s">
        <v>23600</v>
      </c>
      <c r="E43245" s="1" t="s">
        <v>22583</v>
      </c>
    </row>
    <row r="43246" spans="1:5" x14ac:dyDescent="0.3">
      <c r="A43246" s="1">
        <v>43246</v>
      </c>
      <c r="B43246" s="1" t="s">
        <v>23456</v>
      </c>
      <c r="C43246" s="1" t="s">
        <v>486</v>
      </c>
      <c r="D43246" s="1" t="s">
        <v>23600</v>
      </c>
      <c r="E43246" s="1" t="s">
        <v>22586</v>
      </c>
    </row>
    <row r="43247" spans="1:5" x14ac:dyDescent="0.3">
      <c r="A43247" s="1">
        <v>43247</v>
      </c>
      <c r="B43247" s="1" t="s">
        <v>23456</v>
      </c>
      <c r="C43247" s="1" t="s">
        <v>486</v>
      </c>
      <c r="D43247" s="1" t="s">
        <v>23602</v>
      </c>
      <c r="E43247" s="1" t="s">
        <v>11334</v>
      </c>
    </row>
    <row r="43248" spans="1:5" x14ac:dyDescent="0.3">
      <c r="A43248" s="1">
        <v>43248</v>
      </c>
      <c r="B43248" s="1" t="s">
        <v>23456</v>
      </c>
      <c r="C43248" s="1" t="s">
        <v>486</v>
      </c>
      <c r="D43248" s="1" t="s">
        <v>23603</v>
      </c>
      <c r="E43248" s="1" t="s">
        <v>23604</v>
      </c>
    </row>
    <row r="43249" spans="1:5" x14ac:dyDescent="0.3">
      <c r="A43249" s="1">
        <v>43249</v>
      </c>
      <c r="B43249" s="1" t="s">
        <v>23456</v>
      </c>
      <c r="C43249" s="1" t="s">
        <v>486</v>
      </c>
      <c r="D43249" s="1" t="s">
        <v>23605</v>
      </c>
      <c r="E43249" s="1" t="s">
        <v>1365</v>
      </c>
    </row>
    <row r="43250" spans="1:5" x14ac:dyDescent="0.3">
      <c r="A43250" s="1">
        <v>43250</v>
      </c>
      <c r="B43250" s="1" t="s">
        <v>23456</v>
      </c>
      <c r="C43250" s="1" t="s">
        <v>486</v>
      </c>
      <c r="D43250" s="1" t="s">
        <v>23606</v>
      </c>
      <c r="E43250" s="1" t="s">
        <v>23607</v>
      </c>
    </row>
    <row r="43251" spans="1:5" x14ac:dyDescent="0.3">
      <c r="A43251" s="1">
        <v>43251</v>
      </c>
      <c r="B43251" s="1" t="s">
        <v>23456</v>
      </c>
      <c r="C43251" s="1" t="s">
        <v>486</v>
      </c>
      <c r="D43251" s="1" t="s">
        <v>23606</v>
      </c>
      <c r="E43251" s="1" t="s">
        <v>23608</v>
      </c>
    </row>
    <row r="43252" spans="1:5" x14ac:dyDescent="0.3">
      <c r="A43252" s="1">
        <v>43252</v>
      </c>
      <c r="B43252" s="1" t="s">
        <v>23456</v>
      </c>
      <c r="C43252" s="1" t="s">
        <v>486</v>
      </c>
      <c r="D43252" s="1" t="s">
        <v>23609</v>
      </c>
      <c r="E43252" s="1" t="s">
        <v>23610</v>
      </c>
    </row>
    <row r="43253" spans="1:5" x14ac:dyDescent="0.3">
      <c r="A43253" s="1">
        <v>43253</v>
      </c>
      <c r="B43253" s="1" t="s">
        <v>23456</v>
      </c>
      <c r="C43253" s="1" t="s">
        <v>486</v>
      </c>
      <c r="D43253" s="1" t="s">
        <v>23611</v>
      </c>
      <c r="E43253" s="1" t="s">
        <v>23612</v>
      </c>
    </row>
    <row r="43254" spans="1:5" x14ac:dyDescent="0.3">
      <c r="A43254" s="1">
        <v>43254</v>
      </c>
      <c r="B43254" s="1" t="s">
        <v>23456</v>
      </c>
      <c r="C43254" s="1" t="s">
        <v>486</v>
      </c>
      <c r="D43254" s="1" t="s">
        <v>23613</v>
      </c>
      <c r="E43254" s="1" t="s">
        <v>22729</v>
      </c>
    </row>
    <row r="43255" spans="1:5" x14ac:dyDescent="0.3">
      <c r="A43255" s="1">
        <v>43255</v>
      </c>
      <c r="B43255" s="1" t="s">
        <v>23456</v>
      </c>
      <c r="C43255" s="1" t="s">
        <v>486</v>
      </c>
      <c r="D43255" s="1" t="s">
        <v>23614</v>
      </c>
      <c r="E43255" s="1" t="s">
        <v>11829</v>
      </c>
    </row>
    <row r="43256" spans="1:5" x14ac:dyDescent="0.3">
      <c r="A43256" s="1">
        <v>43256</v>
      </c>
      <c r="B43256" s="1" t="s">
        <v>23456</v>
      </c>
      <c r="C43256" s="1" t="s">
        <v>486</v>
      </c>
      <c r="D43256" s="1" t="s">
        <v>23614</v>
      </c>
      <c r="E43256" s="1" t="s">
        <v>11829</v>
      </c>
    </row>
    <row r="43257" spans="1:5" x14ac:dyDescent="0.3">
      <c r="A43257" s="1">
        <v>43257</v>
      </c>
      <c r="B43257" s="1" t="s">
        <v>23456</v>
      </c>
      <c r="C43257" s="1" t="s">
        <v>486</v>
      </c>
      <c r="D43257" s="1" t="s">
        <v>23614</v>
      </c>
      <c r="E43257" s="1" t="s">
        <v>23155</v>
      </c>
    </row>
    <row r="43258" spans="1:5" x14ac:dyDescent="0.3">
      <c r="A43258" s="1">
        <v>43258</v>
      </c>
      <c r="B43258" s="1" t="s">
        <v>23456</v>
      </c>
      <c r="C43258" s="1" t="s">
        <v>486</v>
      </c>
      <c r="D43258" s="1" t="s">
        <v>23615</v>
      </c>
      <c r="E43258" s="1" t="s">
        <v>12077</v>
      </c>
    </row>
    <row r="43259" spans="1:5" x14ac:dyDescent="0.3">
      <c r="A43259" s="1">
        <v>43259</v>
      </c>
      <c r="B43259" s="1" t="s">
        <v>23456</v>
      </c>
      <c r="C43259" s="1" t="s">
        <v>486</v>
      </c>
      <c r="D43259" s="1" t="s">
        <v>23616</v>
      </c>
      <c r="E43259" s="1" t="s">
        <v>23617</v>
      </c>
    </row>
    <row r="43260" spans="1:5" x14ac:dyDescent="0.3">
      <c r="A43260" s="1">
        <v>43260</v>
      </c>
      <c r="B43260" s="1" t="s">
        <v>23456</v>
      </c>
      <c r="C43260" s="1" t="s">
        <v>486</v>
      </c>
      <c r="D43260" s="1" t="s">
        <v>23616</v>
      </c>
      <c r="E43260" s="1" t="s">
        <v>23617</v>
      </c>
    </row>
    <row r="43261" spans="1:5" x14ac:dyDescent="0.3">
      <c r="A43261" s="1">
        <v>43261</v>
      </c>
      <c r="B43261" s="1" t="s">
        <v>23456</v>
      </c>
      <c r="C43261" s="1" t="s">
        <v>486</v>
      </c>
      <c r="D43261" s="1" t="s">
        <v>23616</v>
      </c>
      <c r="E43261" s="1" t="s">
        <v>23618</v>
      </c>
    </row>
    <row r="43262" spans="1:5" x14ac:dyDescent="0.3">
      <c r="A43262" s="1">
        <v>43262</v>
      </c>
      <c r="B43262" s="1" t="s">
        <v>23456</v>
      </c>
      <c r="C43262" s="1" t="s">
        <v>486</v>
      </c>
      <c r="D43262" s="1" t="s">
        <v>23616</v>
      </c>
      <c r="E43262" s="1" t="s">
        <v>23619</v>
      </c>
    </row>
    <row r="43263" spans="1:5" x14ac:dyDescent="0.3">
      <c r="A43263" s="1">
        <v>43263</v>
      </c>
      <c r="B43263" s="1" t="s">
        <v>23456</v>
      </c>
      <c r="C43263" s="1" t="s">
        <v>486</v>
      </c>
      <c r="D43263" s="1" t="s">
        <v>23616</v>
      </c>
      <c r="E43263" s="1" t="s">
        <v>23619</v>
      </c>
    </row>
    <row r="43264" spans="1:5" x14ac:dyDescent="0.3">
      <c r="A43264" s="1">
        <v>43264</v>
      </c>
      <c r="B43264" s="1" t="s">
        <v>23456</v>
      </c>
      <c r="C43264" s="1" t="s">
        <v>486</v>
      </c>
      <c r="D43264" s="1" t="s">
        <v>23616</v>
      </c>
      <c r="E43264" s="1" t="s">
        <v>23620</v>
      </c>
    </row>
    <row r="43265" spans="1:5" x14ac:dyDescent="0.3">
      <c r="A43265" s="1">
        <v>43265</v>
      </c>
      <c r="B43265" s="1" t="s">
        <v>23456</v>
      </c>
      <c r="C43265" s="1" t="s">
        <v>486</v>
      </c>
      <c r="D43265" s="1" t="s">
        <v>23616</v>
      </c>
      <c r="E43265" s="1" t="s">
        <v>23620</v>
      </c>
    </row>
    <row r="43266" spans="1:5" x14ac:dyDescent="0.3">
      <c r="A43266" s="1">
        <v>43266</v>
      </c>
      <c r="B43266" s="1" t="s">
        <v>23456</v>
      </c>
      <c r="C43266" s="1" t="s">
        <v>486</v>
      </c>
      <c r="D43266" s="1" t="s">
        <v>23621</v>
      </c>
      <c r="E43266" s="1" t="s">
        <v>16845</v>
      </c>
    </row>
    <row r="43267" spans="1:5" x14ac:dyDescent="0.3">
      <c r="A43267" s="1">
        <v>43267</v>
      </c>
      <c r="B43267" s="1" t="s">
        <v>23456</v>
      </c>
      <c r="C43267" s="1" t="s">
        <v>486</v>
      </c>
      <c r="D43267" s="1" t="s">
        <v>23622</v>
      </c>
      <c r="E43267" s="1" t="s">
        <v>23623</v>
      </c>
    </row>
    <row r="43268" spans="1:5" x14ac:dyDescent="0.3">
      <c r="A43268" s="1">
        <v>43268</v>
      </c>
      <c r="B43268" s="1" t="s">
        <v>23456</v>
      </c>
      <c r="C43268" s="1" t="s">
        <v>486</v>
      </c>
      <c r="D43268" s="1" t="s">
        <v>23624</v>
      </c>
      <c r="E43268" s="1" t="s">
        <v>23625</v>
      </c>
    </row>
    <row r="43269" spans="1:5" x14ac:dyDescent="0.3">
      <c r="A43269" s="1">
        <v>43269</v>
      </c>
      <c r="B43269" s="1" t="s">
        <v>23456</v>
      </c>
      <c r="C43269" s="1" t="s">
        <v>486</v>
      </c>
      <c r="D43269" s="1" t="s">
        <v>23626</v>
      </c>
      <c r="E43269" s="1" t="s">
        <v>14675</v>
      </c>
    </row>
    <row r="43270" spans="1:5" x14ac:dyDescent="0.3">
      <c r="A43270" s="1">
        <v>43270</v>
      </c>
      <c r="B43270" s="1" t="s">
        <v>23456</v>
      </c>
      <c r="C43270" s="1" t="s">
        <v>486</v>
      </c>
      <c r="D43270" s="1" t="s">
        <v>23627</v>
      </c>
      <c r="E43270" s="1" t="s">
        <v>23628</v>
      </c>
    </row>
    <row r="43271" spans="1:5" x14ac:dyDescent="0.3">
      <c r="A43271" s="1">
        <v>43271</v>
      </c>
      <c r="B43271" s="1" t="s">
        <v>23456</v>
      </c>
      <c r="C43271" s="1" t="s">
        <v>486</v>
      </c>
      <c r="D43271" s="1" t="s">
        <v>23629</v>
      </c>
      <c r="E43271" s="1" t="s">
        <v>23630</v>
      </c>
    </row>
    <row r="43272" spans="1:5" x14ac:dyDescent="0.3">
      <c r="A43272" s="1">
        <v>43272</v>
      </c>
      <c r="B43272" s="1" t="s">
        <v>23456</v>
      </c>
      <c r="C43272" s="1" t="s">
        <v>486</v>
      </c>
      <c r="D43272" s="1" t="s">
        <v>23631</v>
      </c>
      <c r="E43272" s="1" t="s">
        <v>17136</v>
      </c>
    </row>
    <row r="43273" spans="1:5" x14ac:dyDescent="0.3">
      <c r="A43273" s="1">
        <v>43273</v>
      </c>
      <c r="B43273" s="1" t="s">
        <v>23456</v>
      </c>
      <c r="C43273" s="1" t="s">
        <v>486</v>
      </c>
      <c r="D43273" s="1" t="s">
        <v>23632</v>
      </c>
      <c r="E43273" s="1" t="s">
        <v>23633</v>
      </c>
    </row>
    <row r="43274" spans="1:5" x14ac:dyDescent="0.3">
      <c r="A43274" s="1">
        <v>43274</v>
      </c>
      <c r="B43274" s="1" t="s">
        <v>23456</v>
      </c>
      <c r="C43274" s="1" t="s">
        <v>486</v>
      </c>
      <c r="D43274" s="1" t="s">
        <v>23632</v>
      </c>
      <c r="E43274" s="1" t="s">
        <v>23634</v>
      </c>
    </row>
    <row r="43275" spans="1:5" x14ac:dyDescent="0.3">
      <c r="A43275" s="1">
        <v>43275</v>
      </c>
      <c r="B43275" s="1" t="s">
        <v>23456</v>
      </c>
      <c r="C43275" s="1" t="s">
        <v>486</v>
      </c>
      <c r="D43275" s="1" t="s">
        <v>23632</v>
      </c>
      <c r="E43275" s="1" t="s">
        <v>9589</v>
      </c>
    </row>
    <row r="43276" spans="1:5" x14ac:dyDescent="0.3">
      <c r="A43276" s="1">
        <v>43276</v>
      </c>
      <c r="B43276" s="1" t="s">
        <v>23456</v>
      </c>
      <c r="C43276" s="1" t="s">
        <v>486</v>
      </c>
      <c r="D43276" s="1" t="s">
        <v>23632</v>
      </c>
      <c r="E43276" s="1" t="s">
        <v>23635</v>
      </c>
    </row>
    <row r="43277" spans="1:5" x14ac:dyDescent="0.3">
      <c r="A43277" s="1">
        <v>43277</v>
      </c>
      <c r="B43277" s="1" t="s">
        <v>23456</v>
      </c>
      <c r="C43277" s="1" t="s">
        <v>486</v>
      </c>
      <c r="D43277" s="1" t="s">
        <v>23636</v>
      </c>
      <c r="E43277" s="1" t="s">
        <v>17131</v>
      </c>
    </row>
    <row r="43278" spans="1:5" x14ac:dyDescent="0.3">
      <c r="A43278" s="1">
        <v>43278</v>
      </c>
      <c r="B43278" s="1" t="s">
        <v>23456</v>
      </c>
      <c r="C43278" s="1" t="s">
        <v>486</v>
      </c>
      <c r="D43278" s="1" t="s">
        <v>23637</v>
      </c>
      <c r="E43278" s="1" t="s">
        <v>23638</v>
      </c>
    </row>
    <row r="43279" spans="1:5" x14ac:dyDescent="0.3">
      <c r="A43279" s="1">
        <v>43279</v>
      </c>
      <c r="B43279" s="1" t="s">
        <v>23456</v>
      </c>
      <c r="C43279" s="1" t="s">
        <v>486</v>
      </c>
      <c r="D43279" s="1" t="s">
        <v>23637</v>
      </c>
      <c r="E43279" s="1" t="s">
        <v>7319</v>
      </c>
    </row>
    <row r="43280" spans="1:5" x14ac:dyDescent="0.3">
      <c r="A43280" s="1">
        <v>43280</v>
      </c>
      <c r="B43280" s="1" t="s">
        <v>23456</v>
      </c>
      <c r="C43280" s="1" t="s">
        <v>486</v>
      </c>
      <c r="D43280" s="1" t="s">
        <v>23637</v>
      </c>
      <c r="E43280" s="1" t="s">
        <v>23639</v>
      </c>
    </row>
    <row r="43281" spans="1:5" x14ac:dyDescent="0.3">
      <c r="A43281" s="1">
        <v>43281</v>
      </c>
      <c r="B43281" s="1" t="s">
        <v>23456</v>
      </c>
      <c r="C43281" s="1" t="s">
        <v>486</v>
      </c>
      <c r="D43281" s="1" t="s">
        <v>23637</v>
      </c>
      <c r="E43281" s="1" t="s">
        <v>23639</v>
      </c>
    </row>
    <row r="43282" spans="1:5" x14ac:dyDescent="0.3">
      <c r="A43282" s="1">
        <v>43282</v>
      </c>
      <c r="B43282" s="1" t="s">
        <v>23456</v>
      </c>
      <c r="C43282" s="1" t="s">
        <v>486</v>
      </c>
      <c r="D43282" s="1" t="s">
        <v>23637</v>
      </c>
      <c r="E43282" s="1" t="s">
        <v>323</v>
      </c>
    </row>
    <row r="43283" spans="1:5" x14ac:dyDescent="0.3">
      <c r="A43283" s="1">
        <v>43283</v>
      </c>
      <c r="B43283" s="1" t="s">
        <v>23456</v>
      </c>
      <c r="C43283" s="1" t="s">
        <v>486</v>
      </c>
      <c r="D43283" s="1" t="s">
        <v>23637</v>
      </c>
      <c r="E43283" s="1" t="s">
        <v>23640</v>
      </c>
    </row>
    <row r="43284" spans="1:5" x14ac:dyDescent="0.3">
      <c r="A43284" s="1">
        <v>43284</v>
      </c>
      <c r="B43284" s="1" t="s">
        <v>23456</v>
      </c>
      <c r="C43284" s="1" t="s">
        <v>486</v>
      </c>
      <c r="D43284" s="1" t="s">
        <v>23637</v>
      </c>
      <c r="E43284" s="1" t="s">
        <v>10048</v>
      </c>
    </row>
    <row r="43285" spans="1:5" x14ac:dyDescent="0.3">
      <c r="A43285" s="1">
        <v>43285</v>
      </c>
      <c r="B43285" s="1" t="s">
        <v>23456</v>
      </c>
      <c r="C43285" s="1" t="s">
        <v>486</v>
      </c>
      <c r="D43285" s="1" t="s">
        <v>23637</v>
      </c>
      <c r="E43285" s="1" t="s">
        <v>15208</v>
      </c>
    </row>
    <row r="43286" spans="1:5" x14ac:dyDescent="0.3">
      <c r="A43286" s="1">
        <v>43286</v>
      </c>
      <c r="B43286" s="1" t="s">
        <v>23456</v>
      </c>
      <c r="C43286" s="1" t="s">
        <v>486</v>
      </c>
      <c r="D43286" s="1" t="s">
        <v>23637</v>
      </c>
      <c r="E43286" s="1" t="s">
        <v>293</v>
      </c>
    </row>
    <row r="43287" spans="1:5" x14ac:dyDescent="0.3">
      <c r="A43287" s="1">
        <v>43287</v>
      </c>
      <c r="B43287" s="1" t="s">
        <v>23456</v>
      </c>
      <c r="C43287" s="1" t="s">
        <v>486</v>
      </c>
      <c r="D43287" s="1" t="s">
        <v>23637</v>
      </c>
      <c r="E43287" s="1" t="s">
        <v>16546</v>
      </c>
    </row>
    <row r="43288" spans="1:5" x14ac:dyDescent="0.3">
      <c r="A43288" s="1">
        <v>43288</v>
      </c>
      <c r="B43288" s="1" t="s">
        <v>23456</v>
      </c>
      <c r="C43288" s="1" t="s">
        <v>486</v>
      </c>
      <c r="D43288" s="1" t="s">
        <v>23637</v>
      </c>
      <c r="E43288" s="1" t="s">
        <v>2401</v>
      </c>
    </row>
    <row r="43289" spans="1:5" x14ac:dyDescent="0.3">
      <c r="A43289" s="1">
        <v>43289</v>
      </c>
      <c r="B43289" s="1" t="s">
        <v>23456</v>
      </c>
      <c r="C43289" s="1" t="s">
        <v>486</v>
      </c>
      <c r="D43289" s="1" t="s">
        <v>23637</v>
      </c>
      <c r="E43289" s="1" t="s">
        <v>725</v>
      </c>
    </row>
    <row r="43290" spans="1:5" x14ac:dyDescent="0.3">
      <c r="A43290" s="1">
        <v>43290</v>
      </c>
      <c r="B43290" s="1" t="s">
        <v>23456</v>
      </c>
      <c r="C43290" s="1" t="s">
        <v>486</v>
      </c>
      <c r="D43290" s="1" t="s">
        <v>23637</v>
      </c>
      <c r="E43290" s="1" t="s">
        <v>11885</v>
      </c>
    </row>
    <row r="43291" spans="1:5" x14ac:dyDescent="0.3">
      <c r="A43291" s="1">
        <v>43291</v>
      </c>
      <c r="B43291" s="1" t="s">
        <v>23456</v>
      </c>
      <c r="C43291" s="1" t="s">
        <v>486</v>
      </c>
      <c r="D43291" s="1" t="s">
        <v>23637</v>
      </c>
      <c r="E43291" s="1" t="s">
        <v>5882</v>
      </c>
    </row>
    <row r="43292" spans="1:5" x14ac:dyDescent="0.3">
      <c r="A43292" s="1">
        <v>43292</v>
      </c>
      <c r="B43292" s="1" t="s">
        <v>23456</v>
      </c>
      <c r="C43292" s="1" t="s">
        <v>486</v>
      </c>
      <c r="D43292" s="1" t="s">
        <v>23637</v>
      </c>
      <c r="E43292" s="1" t="s">
        <v>16033</v>
      </c>
    </row>
    <row r="43293" spans="1:5" x14ac:dyDescent="0.3">
      <c r="A43293" s="1">
        <v>43293</v>
      </c>
      <c r="B43293" s="1" t="s">
        <v>23456</v>
      </c>
      <c r="C43293" s="1" t="s">
        <v>486</v>
      </c>
      <c r="D43293" s="1" t="s">
        <v>23637</v>
      </c>
      <c r="E43293" s="1" t="s">
        <v>16034</v>
      </c>
    </row>
    <row r="43294" spans="1:5" x14ac:dyDescent="0.3">
      <c r="A43294" s="1">
        <v>43294</v>
      </c>
      <c r="B43294" s="1" t="s">
        <v>23456</v>
      </c>
      <c r="C43294" s="1" t="s">
        <v>486</v>
      </c>
      <c r="D43294" s="1" t="s">
        <v>23637</v>
      </c>
      <c r="E43294" s="1" t="s">
        <v>19550</v>
      </c>
    </row>
    <row r="43295" spans="1:5" x14ac:dyDescent="0.3">
      <c r="A43295" s="1">
        <v>43295</v>
      </c>
      <c r="B43295" s="1" t="s">
        <v>23456</v>
      </c>
      <c r="C43295" s="1" t="s">
        <v>486</v>
      </c>
      <c r="D43295" s="1" t="s">
        <v>23637</v>
      </c>
      <c r="E43295" s="1" t="s">
        <v>23641</v>
      </c>
    </row>
    <row r="43296" spans="1:5" x14ac:dyDescent="0.3">
      <c r="A43296" s="1">
        <v>43296</v>
      </c>
      <c r="B43296" s="1" t="s">
        <v>23456</v>
      </c>
      <c r="C43296" s="1" t="s">
        <v>486</v>
      </c>
      <c r="D43296" s="1" t="s">
        <v>23637</v>
      </c>
      <c r="E43296" s="1" t="s">
        <v>2188</v>
      </c>
    </row>
    <row r="43297" spans="1:5" x14ac:dyDescent="0.3">
      <c r="A43297" s="1">
        <v>43297</v>
      </c>
      <c r="B43297" s="1" t="s">
        <v>23456</v>
      </c>
      <c r="C43297" s="1" t="s">
        <v>486</v>
      </c>
      <c r="D43297" s="1" t="s">
        <v>23637</v>
      </c>
      <c r="E43297" s="1" t="s">
        <v>23642</v>
      </c>
    </row>
    <row r="43298" spans="1:5" x14ac:dyDescent="0.3">
      <c r="A43298" s="1">
        <v>43298</v>
      </c>
      <c r="B43298" s="1" t="s">
        <v>23456</v>
      </c>
      <c r="C43298" s="1" t="s">
        <v>486</v>
      </c>
      <c r="D43298" s="1" t="s">
        <v>23637</v>
      </c>
      <c r="E43298" s="1" t="s">
        <v>23643</v>
      </c>
    </row>
    <row r="43299" spans="1:5" x14ac:dyDescent="0.3">
      <c r="A43299" s="1">
        <v>43299</v>
      </c>
      <c r="B43299" s="1" t="s">
        <v>23456</v>
      </c>
      <c r="C43299" s="1" t="s">
        <v>486</v>
      </c>
      <c r="D43299" s="1" t="s">
        <v>23637</v>
      </c>
      <c r="E43299" s="1" t="s">
        <v>10292</v>
      </c>
    </row>
    <row r="43300" spans="1:5" x14ac:dyDescent="0.3">
      <c r="A43300" s="1">
        <v>43300</v>
      </c>
      <c r="B43300" s="1" t="s">
        <v>23456</v>
      </c>
      <c r="C43300" s="1" t="s">
        <v>486</v>
      </c>
      <c r="D43300" s="1" t="s">
        <v>23637</v>
      </c>
      <c r="E43300" s="1" t="s">
        <v>23644</v>
      </c>
    </row>
    <row r="43301" spans="1:5" x14ac:dyDescent="0.3">
      <c r="A43301" s="1">
        <v>43301</v>
      </c>
      <c r="B43301" s="1" t="s">
        <v>23456</v>
      </c>
      <c r="C43301" s="1" t="s">
        <v>486</v>
      </c>
      <c r="D43301" s="1" t="s">
        <v>23637</v>
      </c>
      <c r="E43301" s="1" t="s">
        <v>19408</v>
      </c>
    </row>
    <row r="43302" spans="1:5" x14ac:dyDescent="0.3">
      <c r="A43302" s="1">
        <v>43302</v>
      </c>
      <c r="B43302" s="1" t="s">
        <v>23456</v>
      </c>
      <c r="C43302" s="1" t="s">
        <v>486</v>
      </c>
      <c r="D43302" s="1" t="s">
        <v>23637</v>
      </c>
      <c r="E43302" s="1" t="s">
        <v>5499</v>
      </c>
    </row>
    <row r="43303" spans="1:5" x14ac:dyDescent="0.3">
      <c r="A43303" s="1">
        <v>43303</v>
      </c>
      <c r="B43303" s="1" t="s">
        <v>23456</v>
      </c>
      <c r="C43303" s="1" t="s">
        <v>486</v>
      </c>
      <c r="D43303" s="1" t="s">
        <v>23637</v>
      </c>
      <c r="E43303" s="1" t="s">
        <v>16035</v>
      </c>
    </row>
    <row r="43304" spans="1:5" x14ac:dyDescent="0.3">
      <c r="A43304" s="1">
        <v>43304</v>
      </c>
      <c r="B43304" s="1" t="s">
        <v>23456</v>
      </c>
      <c r="C43304" s="1" t="s">
        <v>4620</v>
      </c>
      <c r="D43304" s="1" t="s">
        <v>23637</v>
      </c>
      <c r="E43304" s="1" t="s">
        <v>23645</v>
      </c>
    </row>
    <row r="43305" spans="1:5" x14ac:dyDescent="0.3">
      <c r="A43305" s="1">
        <v>43305</v>
      </c>
      <c r="B43305" s="1" t="s">
        <v>23456</v>
      </c>
      <c r="C43305" s="1" t="s">
        <v>486</v>
      </c>
      <c r="D43305" s="1" t="s">
        <v>23637</v>
      </c>
      <c r="E43305" s="1" t="s">
        <v>10056</v>
      </c>
    </row>
    <row r="43306" spans="1:5" x14ac:dyDescent="0.3">
      <c r="A43306" s="1">
        <v>43306</v>
      </c>
      <c r="B43306" s="1" t="s">
        <v>23456</v>
      </c>
      <c r="C43306" s="1" t="s">
        <v>486</v>
      </c>
      <c r="D43306" s="1" t="s">
        <v>23637</v>
      </c>
      <c r="E43306" s="1" t="s">
        <v>9552</v>
      </c>
    </row>
    <row r="43307" spans="1:5" x14ac:dyDescent="0.3">
      <c r="A43307" s="1">
        <v>43307</v>
      </c>
      <c r="B43307" s="1" t="s">
        <v>23456</v>
      </c>
      <c r="C43307" s="1" t="s">
        <v>486</v>
      </c>
      <c r="D43307" s="1" t="s">
        <v>23637</v>
      </c>
      <c r="E43307" s="1" t="s">
        <v>9936</v>
      </c>
    </row>
    <row r="43308" spans="1:5" x14ac:dyDescent="0.3">
      <c r="A43308" s="1">
        <v>43308</v>
      </c>
      <c r="B43308" s="1" t="s">
        <v>23456</v>
      </c>
      <c r="C43308" s="1" t="s">
        <v>486</v>
      </c>
      <c r="D43308" s="1" t="s">
        <v>23637</v>
      </c>
      <c r="E43308" s="1" t="s">
        <v>9856</v>
      </c>
    </row>
    <row r="43309" spans="1:5" x14ac:dyDescent="0.3">
      <c r="A43309" s="1">
        <v>43309</v>
      </c>
      <c r="B43309" s="1" t="s">
        <v>23456</v>
      </c>
      <c r="C43309" s="1" t="s">
        <v>486</v>
      </c>
      <c r="D43309" s="1" t="s">
        <v>23637</v>
      </c>
      <c r="E43309" s="1" t="s">
        <v>18443</v>
      </c>
    </row>
    <row r="43310" spans="1:5" x14ac:dyDescent="0.3">
      <c r="A43310" s="1">
        <v>43310</v>
      </c>
      <c r="B43310" s="1" t="s">
        <v>23456</v>
      </c>
      <c r="C43310" s="1" t="s">
        <v>486</v>
      </c>
      <c r="D43310" s="1" t="s">
        <v>23637</v>
      </c>
      <c r="E43310" s="1" t="s">
        <v>3759</v>
      </c>
    </row>
    <row r="43311" spans="1:5" x14ac:dyDescent="0.3">
      <c r="A43311" s="1">
        <v>43311</v>
      </c>
      <c r="B43311" s="1" t="s">
        <v>23456</v>
      </c>
      <c r="C43311" s="1" t="s">
        <v>486</v>
      </c>
      <c r="D43311" s="1" t="s">
        <v>23637</v>
      </c>
      <c r="E43311" s="1" t="s">
        <v>15923</v>
      </c>
    </row>
    <row r="43312" spans="1:5" x14ac:dyDescent="0.3">
      <c r="A43312" s="1">
        <v>43312</v>
      </c>
      <c r="B43312" s="1" t="s">
        <v>23456</v>
      </c>
      <c r="C43312" s="1" t="s">
        <v>486</v>
      </c>
      <c r="D43312" s="1" t="s">
        <v>23637</v>
      </c>
      <c r="E43312" s="1" t="s">
        <v>20086</v>
      </c>
    </row>
    <row r="43313" spans="1:5" x14ac:dyDescent="0.3">
      <c r="A43313" s="1">
        <v>43313</v>
      </c>
      <c r="B43313" s="1" t="s">
        <v>23456</v>
      </c>
      <c r="C43313" s="1" t="s">
        <v>486</v>
      </c>
      <c r="D43313" s="1" t="s">
        <v>23637</v>
      </c>
      <c r="E43313" s="1" t="s">
        <v>12290</v>
      </c>
    </row>
    <row r="43314" spans="1:5" x14ac:dyDescent="0.3">
      <c r="A43314" s="1">
        <v>43314</v>
      </c>
      <c r="B43314" s="1" t="s">
        <v>23456</v>
      </c>
      <c r="C43314" s="1" t="s">
        <v>486</v>
      </c>
      <c r="D43314" s="1" t="s">
        <v>23637</v>
      </c>
      <c r="E43314" s="1" t="s">
        <v>16555</v>
      </c>
    </row>
    <row r="43315" spans="1:5" x14ac:dyDescent="0.3">
      <c r="A43315" s="1">
        <v>43315</v>
      </c>
      <c r="B43315" s="1" t="s">
        <v>23456</v>
      </c>
      <c r="C43315" s="1" t="s">
        <v>486</v>
      </c>
      <c r="D43315" s="1" t="s">
        <v>23637</v>
      </c>
      <c r="E43315" s="1" t="s">
        <v>2511</v>
      </c>
    </row>
    <row r="43316" spans="1:5" x14ac:dyDescent="0.3">
      <c r="A43316" s="1">
        <v>43316</v>
      </c>
      <c r="B43316" s="1" t="s">
        <v>23456</v>
      </c>
      <c r="C43316" s="1" t="s">
        <v>486</v>
      </c>
      <c r="D43316" s="1" t="s">
        <v>23637</v>
      </c>
      <c r="E43316" s="1" t="s">
        <v>14707</v>
      </c>
    </row>
    <row r="43317" spans="1:5" x14ac:dyDescent="0.3">
      <c r="A43317" s="1">
        <v>43317</v>
      </c>
      <c r="B43317" s="1" t="s">
        <v>23456</v>
      </c>
      <c r="C43317" s="1" t="s">
        <v>486</v>
      </c>
      <c r="D43317" s="1" t="s">
        <v>23637</v>
      </c>
      <c r="E43317" s="1" t="s">
        <v>9963</v>
      </c>
    </row>
    <row r="43318" spans="1:5" x14ac:dyDescent="0.3">
      <c r="A43318" s="1">
        <v>43318</v>
      </c>
      <c r="B43318" s="1" t="s">
        <v>23456</v>
      </c>
      <c r="C43318" s="1" t="s">
        <v>4620</v>
      </c>
      <c r="D43318" s="1" t="s">
        <v>23637</v>
      </c>
      <c r="E43318" s="1" t="s">
        <v>605</v>
      </c>
    </row>
    <row r="43319" spans="1:5" x14ac:dyDescent="0.3">
      <c r="A43319" s="1">
        <v>43319</v>
      </c>
      <c r="B43319" s="1" t="s">
        <v>23456</v>
      </c>
      <c r="C43319" s="1" t="s">
        <v>486</v>
      </c>
      <c r="D43319" s="1" t="s">
        <v>23637</v>
      </c>
      <c r="E43319" s="1" t="s">
        <v>6388</v>
      </c>
    </row>
    <row r="43320" spans="1:5" x14ac:dyDescent="0.3">
      <c r="A43320" s="1">
        <v>43320</v>
      </c>
      <c r="B43320" s="1" t="s">
        <v>23456</v>
      </c>
      <c r="C43320" s="1" t="s">
        <v>486</v>
      </c>
      <c r="D43320" s="1" t="s">
        <v>23637</v>
      </c>
      <c r="E43320" s="1" t="s">
        <v>6559</v>
      </c>
    </row>
    <row r="43321" spans="1:5" x14ac:dyDescent="0.3">
      <c r="A43321" s="1">
        <v>43321</v>
      </c>
      <c r="B43321" s="1" t="s">
        <v>23456</v>
      </c>
      <c r="C43321" s="1" t="s">
        <v>486</v>
      </c>
      <c r="D43321" s="1" t="s">
        <v>23637</v>
      </c>
      <c r="E43321" s="1" t="s">
        <v>5711</v>
      </c>
    </row>
    <row r="43322" spans="1:5" x14ac:dyDescent="0.3">
      <c r="A43322" s="1">
        <v>43322</v>
      </c>
      <c r="B43322" s="1" t="s">
        <v>23456</v>
      </c>
      <c r="C43322" s="1" t="s">
        <v>486</v>
      </c>
      <c r="D43322" s="1" t="s">
        <v>23637</v>
      </c>
      <c r="E43322" s="1" t="s">
        <v>9866</v>
      </c>
    </row>
    <row r="43323" spans="1:5" x14ac:dyDescent="0.3">
      <c r="A43323" s="1">
        <v>43323</v>
      </c>
      <c r="B43323" s="1" t="s">
        <v>23456</v>
      </c>
      <c r="C43323" s="1" t="s">
        <v>486</v>
      </c>
      <c r="D43323" s="1" t="s">
        <v>23637</v>
      </c>
      <c r="E43323" s="1" t="s">
        <v>12575</v>
      </c>
    </row>
    <row r="43324" spans="1:5" x14ac:dyDescent="0.3">
      <c r="A43324" s="1">
        <v>43324</v>
      </c>
      <c r="B43324" s="1" t="s">
        <v>23456</v>
      </c>
      <c r="C43324" s="1" t="s">
        <v>486</v>
      </c>
      <c r="D43324" s="1" t="s">
        <v>23637</v>
      </c>
      <c r="E43324" s="1" t="s">
        <v>8482</v>
      </c>
    </row>
    <row r="43325" spans="1:5" x14ac:dyDescent="0.3">
      <c r="A43325" s="1">
        <v>43325</v>
      </c>
      <c r="B43325" s="1" t="s">
        <v>23456</v>
      </c>
      <c r="C43325" s="1" t="s">
        <v>486</v>
      </c>
      <c r="D43325" s="1" t="s">
        <v>23637</v>
      </c>
      <c r="E43325" s="1" t="s">
        <v>12700</v>
      </c>
    </row>
    <row r="43326" spans="1:5" x14ac:dyDescent="0.3">
      <c r="A43326" s="1">
        <v>43326</v>
      </c>
      <c r="B43326" s="1" t="s">
        <v>23456</v>
      </c>
      <c r="C43326" s="1" t="s">
        <v>486</v>
      </c>
      <c r="D43326" s="1" t="s">
        <v>23637</v>
      </c>
      <c r="E43326" s="1" t="s">
        <v>23646</v>
      </c>
    </row>
    <row r="43327" spans="1:5" x14ac:dyDescent="0.3">
      <c r="A43327" s="1">
        <v>43327</v>
      </c>
      <c r="B43327" s="1" t="s">
        <v>23456</v>
      </c>
      <c r="C43327" s="1" t="s">
        <v>486</v>
      </c>
      <c r="D43327" s="1" t="s">
        <v>23637</v>
      </c>
      <c r="E43327" s="1" t="s">
        <v>7532</v>
      </c>
    </row>
    <row r="43328" spans="1:5" x14ac:dyDescent="0.3">
      <c r="A43328" s="1">
        <v>43328</v>
      </c>
      <c r="B43328" s="1" t="s">
        <v>23456</v>
      </c>
      <c r="C43328" s="1" t="s">
        <v>486</v>
      </c>
      <c r="D43328" s="1" t="s">
        <v>23637</v>
      </c>
      <c r="E43328" s="1" t="s">
        <v>12809</v>
      </c>
    </row>
    <row r="43329" spans="1:5" x14ac:dyDescent="0.3">
      <c r="A43329" s="1">
        <v>43329</v>
      </c>
      <c r="B43329" s="1" t="s">
        <v>23456</v>
      </c>
      <c r="C43329" s="1" t="s">
        <v>486</v>
      </c>
      <c r="D43329" s="1" t="s">
        <v>23637</v>
      </c>
      <c r="E43329" s="1" t="s">
        <v>170</v>
      </c>
    </row>
    <row r="43330" spans="1:5" x14ac:dyDescent="0.3">
      <c r="A43330" s="1">
        <v>43330</v>
      </c>
      <c r="B43330" s="1" t="s">
        <v>23456</v>
      </c>
      <c r="C43330" s="1" t="s">
        <v>486</v>
      </c>
      <c r="D43330" s="1" t="s">
        <v>23637</v>
      </c>
      <c r="E43330" s="1" t="s">
        <v>16306</v>
      </c>
    </row>
    <row r="43331" spans="1:5" x14ac:dyDescent="0.3">
      <c r="A43331" s="1">
        <v>43331</v>
      </c>
      <c r="B43331" s="1" t="s">
        <v>23456</v>
      </c>
      <c r="C43331" s="1" t="s">
        <v>486</v>
      </c>
      <c r="D43331" s="1" t="s">
        <v>23637</v>
      </c>
      <c r="E43331" s="1" t="s">
        <v>22321</v>
      </c>
    </row>
    <row r="43332" spans="1:5" x14ac:dyDescent="0.3">
      <c r="A43332" s="1">
        <v>43332</v>
      </c>
      <c r="B43332" s="1" t="s">
        <v>23456</v>
      </c>
      <c r="C43332" s="1" t="s">
        <v>486</v>
      </c>
      <c r="D43332" s="1" t="s">
        <v>23637</v>
      </c>
      <c r="E43332" s="1" t="s">
        <v>22321</v>
      </c>
    </row>
    <row r="43333" spans="1:5" x14ac:dyDescent="0.3">
      <c r="A43333" s="1">
        <v>43333</v>
      </c>
      <c r="B43333" s="1" t="s">
        <v>23456</v>
      </c>
      <c r="C43333" s="1" t="s">
        <v>486</v>
      </c>
      <c r="D43333" s="1" t="s">
        <v>23637</v>
      </c>
      <c r="E43333" s="1" t="s">
        <v>23647</v>
      </c>
    </row>
    <row r="43334" spans="1:5" x14ac:dyDescent="0.3">
      <c r="A43334" s="1">
        <v>43334</v>
      </c>
      <c r="B43334" s="1" t="s">
        <v>23456</v>
      </c>
      <c r="C43334" s="1" t="s">
        <v>486</v>
      </c>
      <c r="D43334" s="1" t="s">
        <v>23637</v>
      </c>
      <c r="E43334" s="1" t="s">
        <v>17735</v>
      </c>
    </row>
    <row r="43335" spans="1:5" x14ac:dyDescent="0.3">
      <c r="A43335" s="1">
        <v>43335</v>
      </c>
      <c r="B43335" s="1" t="s">
        <v>23456</v>
      </c>
      <c r="C43335" s="1" t="s">
        <v>486</v>
      </c>
      <c r="D43335" s="1" t="s">
        <v>23637</v>
      </c>
      <c r="E43335" s="1" t="s">
        <v>8488</v>
      </c>
    </row>
    <row r="43336" spans="1:5" x14ac:dyDescent="0.3">
      <c r="A43336" s="1">
        <v>43336</v>
      </c>
      <c r="B43336" s="1" t="s">
        <v>23456</v>
      </c>
      <c r="C43336" s="1" t="s">
        <v>486</v>
      </c>
      <c r="D43336" s="1" t="s">
        <v>23637</v>
      </c>
      <c r="E43336" s="1" t="s">
        <v>1182</v>
      </c>
    </row>
    <row r="43337" spans="1:5" x14ac:dyDescent="0.3">
      <c r="A43337" s="1">
        <v>43337</v>
      </c>
      <c r="B43337" s="1" t="s">
        <v>23456</v>
      </c>
      <c r="C43337" s="1" t="s">
        <v>486</v>
      </c>
      <c r="D43337" s="1" t="s">
        <v>23637</v>
      </c>
      <c r="E43337" s="1" t="s">
        <v>1628</v>
      </c>
    </row>
    <row r="43338" spans="1:5" x14ac:dyDescent="0.3">
      <c r="A43338" s="1">
        <v>43338</v>
      </c>
      <c r="B43338" s="1" t="s">
        <v>23456</v>
      </c>
      <c r="C43338" s="1" t="s">
        <v>486</v>
      </c>
      <c r="D43338" s="1" t="s">
        <v>23637</v>
      </c>
      <c r="E43338" s="1" t="s">
        <v>12880</v>
      </c>
    </row>
    <row r="43339" spans="1:5" x14ac:dyDescent="0.3">
      <c r="A43339" s="1">
        <v>43339</v>
      </c>
      <c r="B43339" s="1" t="s">
        <v>23456</v>
      </c>
      <c r="C43339" s="1" t="s">
        <v>486</v>
      </c>
      <c r="D43339" s="1" t="s">
        <v>23637</v>
      </c>
      <c r="E43339" s="1" t="s">
        <v>9220</v>
      </c>
    </row>
    <row r="43340" spans="1:5" x14ac:dyDescent="0.3">
      <c r="A43340" s="1">
        <v>43340</v>
      </c>
      <c r="B43340" s="1" t="s">
        <v>23456</v>
      </c>
      <c r="C43340" s="1" t="s">
        <v>486</v>
      </c>
      <c r="D43340" s="1" t="s">
        <v>23637</v>
      </c>
      <c r="E43340" s="1" t="s">
        <v>11413</v>
      </c>
    </row>
    <row r="43341" spans="1:5" x14ac:dyDescent="0.3">
      <c r="A43341" s="1">
        <v>43341</v>
      </c>
      <c r="B43341" s="1" t="s">
        <v>23456</v>
      </c>
      <c r="C43341" s="1" t="s">
        <v>486</v>
      </c>
      <c r="D43341" s="1" t="s">
        <v>23637</v>
      </c>
      <c r="E43341" s="1" t="s">
        <v>10947</v>
      </c>
    </row>
    <row r="43342" spans="1:5" x14ac:dyDescent="0.3">
      <c r="A43342" s="1">
        <v>43342</v>
      </c>
      <c r="B43342" s="1" t="s">
        <v>23456</v>
      </c>
      <c r="C43342" s="1" t="s">
        <v>486</v>
      </c>
      <c r="D43342" s="1" t="s">
        <v>23637</v>
      </c>
      <c r="E43342" s="1" t="s">
        <v>7159</v>
      </c>
    </row>
    <row r="43343" spans="1:5" x14ac:dyDescent="0.3">
      <c r="A43343" s="1">
        <v>43343</v>
      </c>
      <c r="B43343" s="1" t="s">
        <v>23456</v>
      </c>
      <c r="C43343" s="1" t="s">
        <v>486</v>
      </c>
      <c r="D43343" s="1" t="s">
        <v>23637</v>
      </c>
      <c r="E43343" s="1" t="s">
        <v>23648</v>
      </c>
    </row>
    <row r="43344" spans="1:5" x14ac:dyDescent="0.3">
      <c r="A43344" s="1">
        <v>43344</v>
      </c>
      <c r="B43344" s="1" t="s">
        <v>23456</v>
      </c>
      <c r="C43344" s="1" t="s">
        <v>486</v>
      </c>
      <c r="D43344" s="1" t="s">
        <v>23637</v>
      </c>
      <c r="E43344" s="1" t="s">
        <v>15562</v>
      </c>
    </row>
    <row r="43345" spans="1:5" x14ac:dyDescent="0.3">
      <c r="A43345" s="1">
        <v>43345</v>
      </c>
      <c r="B43345" s="1" t="s">
        <v>23456</v>
      </c>
      <c r="C43345" s="1" t="s">
        <v>486</v>
      </c>
      <c r="D43345" s="1" t="s">
        <v>23637</v>
      </c>
      <c r="E43345" s="1" t="s">
        <v>11415</v>
      </c>
    </row>
    <row r="43346" spans="1:5" x14ac:dyDescent="0.3">
      <c r="A43346" s="1">
        <v>43346</v>
      </c>
      <c r="B43346" s="1" t="s">
        <v>23456</v>
      </c>
      <c r="C43346" s="1" t="s">
        <v>486</v>
      </c>
      <c r="D43346" s="1" t="s">
        <v>23637</v>
      </c>
      <c r="E43346" s="1" t="s">
        <v>23649</v>
      </c>
    </row>
    <row r="43347" spans="1:5" x14ac:dyDescent="0.3">
      <c r="A43347" s="1">
        <v>43347</v>
      </c>
      <c r="B43347" s="1" t="s">
        <v>23456</v>
      </c>
      <c r="C43347" s="1" t="s">
        <v>486</v>
      </c>
      <c r="D43347" s="1" t="s">
        <v>23637</v>
      </c>
      <c r="E43347" s="1" t="s">
        <v>23650</v>
      </c>
    </row>
    <row r="43348" spans="1:5" x14ac:dyDescent="0.3">
      <c r="A43348" s="1">
        <v>43348</v>
      </c>
      <c r="B43348" s="1" t="s">
        <v>23456</v>
      </c>
      <c r="C43348" s="1" t="s">
        <v>486</v>
      </c>
      <c r="D43348" s="1" t="s">
        <v>23637</v>
      </c>
      <c r="E43348" s="1" t="s">
        <v>23651</v>
      </c>
    </row>
    <row r="43349" spans="1:5" x14ac:dyDescent="0.3">
      <c r="A43349" s="1">
        <v>43349</v>
      </c>
      <c r="B43349" s="1" t="s">
        <v>23456</v>
      </c>
      <c r="C43349" s="1" t="s">
        <v>486</v>
      </c>
      <c r="D43349" s="1" t="s">
        <v>23637</v>
      </c>
      <c r="E43349" s="1" t="s">
        <v>20577</v>
      </c>
    </row>
    <row r="43350" spans="1:5" x14ac:dyDescent="0.3">
      <c r="A43350" s="1">
        <v>43350</v>
      </c>
      <c r="B43350" s="1" t="s">
        <v>23456</v>
      </c>
      <c r="C43350" s="1" t="s">
        <v>486</v>
      </c>
      <c r="D43350" s="1" t="s">
        <v>23637</v>
      </c>
      <c r="E43350" s="1" t="s">
        <v>9243</v>
      </c>
    </row>
    <row r="43351" spans="1:5" x14ac:dyDescent="0.3">
      <c r="A43351" s="1">
        <v>43351</v>
      </c>
      <c r="B43351" s="1" t="s">
        <v>23456</v>
      </c>
      <c r="C43351" s="1" t="s">
        <v>486</v>
      </c>
      <c r="D43351" s="1" t="s">
        <v>23637</v>
      </c>
      <c r="E43351" s="1" t="s">
        <v>23652</v>
      </c>
    </row>
    <row r="43352" spans="1:5" x14ac:dyDescent="0.3">
      <c r="A43352" s="1">
        <v>43352</v>
      </c>
      <c r="B43352" s="1" t="s">
        <v>23456</v>
      </c>
      <c r="C43352" s="1" t="s">
        <v>486</v>
      </c>
      <c r="D43352" s="1" t="s">
        <v>23637</v>
      </c>
      <c r="E43352" s="1" t="s">
        <v>13157</v>
      </c>
    </row>
    <row r="43353" spans="1:5" x14ac:dyDescent="0.3">
      <c r="A43353" s="1">
        <v>43353</v>
      </c>
      <c r="B43353" s="1" t="s">
        <v>23456</v>
      </c>
      <c r="C43353" s="1" t="s">
        <v>486</v>
      </c>
      <c r="D43353" s="1" t="s">
        <v>23637</v>
      </c>
      <c r="E43353" s="1" t="s">
        <v>22795</v>
      </c>
    </row>
    <row r="43354" spans="1:5" x14ac:dyDescent="0.3">
      <c r="A43354" s="1">
        <v>43354</v>
      </c>
      <c r="B43354" s="1" t="s">
        <v>23456</v>
      </c>
      <c r="C43354" s="1" t="s">
        <v>486</v>
      </c>
      <c r="D43354" s="1" t="s">
        <v>23637</v>
      </c>
      <c r="E43354" s="1" t="s">
        <v>5670</v>
      </c>
    </row>
    <row r="43355" spans="1:5" x14ac:dyDescent="0.3">
      <c r="A43355" s="1">
        <v>43355</v>
      </c>
      <c r="B43355" s="1" t="s">
        <v>23456</v>
      </c>
      <c r="C43355" s="1" t="s">
        <v>486</v>
      </c>
      <c r="D43355" s="1" t="s">
        <v>23637</v>
      </c>
      <c r="E43355" s="1" t="s">
        <v>7372</v>
      </c>
    </row>
    <row r="43356" spans="1:5" x14ac:dyDescent="0.3">
      <c r="A43356" s="1">
        <v>43356</v>
      </c>
      <c r="B43356" s="1" t="s">
        <v>23456</v>
      </c>
      <c r="C43356" s="1" t="s">
        <v>486</v>
      </c>
      <c r="D43356" s="1" t="s">
        <v>23637</v>
      </c>
      <c r="E43356" s="1" t="s">
        <v>7372</v>
      </c>
    </row>
    <row r="43357" spans="1:5" x14ac:dyDescent="0.3">
      <c r="A43357" s="1">
        <v>43357</v>
      </c>
      <c r="B43357" s="1" t="s">
        <v>23456</v>
      </c>
      <c r="C43357" s="1" t="s">
        <v>486</v>
      </c>
      <c r="D43357" s="1" t="s">
        <v>23637</v>
      </c>
      <c r="E43357" s="1" t="s">
        <v>11418</v>
      </c>
    </row>
    <row r="43358" spans="1:5" x14ac:dyDescent="0.3">
      <c r="A43358" s="1">
        <v>43358</v>
      </c>
      <c r="B43358" s="1" t="s">
        <v>23456</v>
      </c>
      <c r="C43358" s="1" t="s">
        <v>486</v>
      </c>
      <c r="D43358" s="1" t="s">
        <v>23637</v>
      </c>
      <c r="E43358" s="1" t="s">
        <v>23653</v>
      </c>
    </row>
    <row r="43359" spans="1:5" x14ac:dyDescent="0.3">
      <c r="A43359" s="1">
        <v>43359</v>
      </c>
      <c r="B43359" s="1" t="s">
        <v>23456</v>
      </c>
      <c r="C43359" s="1" t="s">
        <v>486</v>
      </c>
      <c r="D43359" s="1" t="s">
        <v>23637</v>
      </c>
      <c r="E43359" s="1" t="s">
        <v>7550</v>
      </c>
    </row>
    <row r="43360" spans="1:5" x14ac:dyDescent="0.3">
      <c r="A43360" s="1">
        <v>43360</v>
      </c>
      <c r="B43360" s="1" t="s">
        <v>23456</v>
      </c>
      <c r="C43360" s="1" t="s">
        <v>486</v>
      </c>
      <c r="D43360" s="1" t="s">
        <v>23637</v>
      </c>
      <c r="E43360" s="1" t="s">
        <v>9275</v>
      </c>
    </row>
    <row r="43361" spans="1:5" x14ac:dyDescent="0.3">
      <c r="A43361" s="1">
        <v>43361</v>
      </c>
      <c r="B43361" s="1" t="s">
        <v>23456</v>
      </c>
      <c r="C43361" s="1" t="s">
        <v>486</v>
      </c>
      <c r="D43361" s="1" t="s">
        <v>23637</v>
      </c>
      <c r="E43361" s="1" t="s">
        <v>23654</v>
      </c>
    </row>
    <row r="43362" spans="1:5" x14ac:dyDescent="0.3">
      <c r="A43362" s="1">
        <v>43362</v>
      </c>
      <c r="B43362" s="1" t="s">
        <v>23456</v>
      </c>
      <c r="C43362" s="1" t="s">
        <v>486</v>
      </c>
      <c r="D43362" s="1" t="s">
        <v>23637</v>
      </c>
      <c r="E43362" s="1" t="s">
        <v>23655</v>
      </c>
    </row>
    <row r="43363" spans="1:5" x14ac:dyDescent="0.3">
      <c r="A43363" s="1">
        <v>43363</v>
      </c>
      <c r="B43363" s="1" t="s">
        <v>23456</v>
      </c>
      <c r="C43363" s="1" t="s">
        <v>486</v>
      </c>
      <c r="D43363" s="1" t="s">
        <v>23637</v>
      </c>
      <c r="E43363" s="1" t="s">
        <v>18530</v>
      </c>
    </row>
    <row r="43364" spans="1:5" x14ac:dyDescent="0.3">
      <c r="A43364" s="1">
        <v>43364</v>
      </c>
      <c r="B43364" s="1" t="s">
        <v>23456</v>
      </c>
      <c r="C43364" s="1" t="s">
        <v>486</v>
      </c>
      <c r="D43364" s="1" t="s">
        <v>23637</v>
      </c>
      <c r="E43364" s="1" t="s">
        <v>9287</v>
      </c>
    </row>
    <row r="43365" spans="1:5" x14ac:dyDescent="0.3">
      <c r="A43365" s="1">
        <v>43365</v>
      </c>
      <c r="B43365" s="1" t="s">
        <v>23456</v>
      </c>
      <c r="C43365" s="1" t="s">
        <v>486</v>
      </c>
      <c r="D43365" s="1" t="s">
        <v>23637</v>
      </c>
      <c r="E43365" s="1" t="s">
        <v>11421</v>
      </c>
    </row>
    <row r="43366" spans="1:5" x14ac:dyDescent="0.3">
      <c r="A43366" s="1">
        <v>43366</v>
      </c>
      <c r="B43366" s="1" t="s">
        <v>23456</v>
      </c>
      <c r="C43366" s="1" t="s">
        <v>486</v>
      </c>
      <c r="D43366" s="1" t="s">
        <v>23637</v>
      </c>
      <c r="E43366" s="1" t="s">
        <v>23656</v>
      </c>
    </row>
    <row r="43367" spans="1:5" x14ac:dyDescent="0.3">
      <c r="A43367" s="1">
        <v>43367</v>
      </c>
      <c r="B43367" s="1" t="s">
        <v>23456</v>
      </c>
      <c r="C43367" s="1" t="s">
        <v>486</v>
      </c>
      <c r="D43367" s="1" t="s">
        <v>23637</v>
      </c>
      <c r="E43367" s="1" t="s">
        <v>23657</v>
      </c>
    </row>
    <row r="43368" spans="1:5" x14ac:dyDescent="0.3">
      <c r="A43368" s="1">
        <v>43368</v>
      </c>
      <c r="B43368" s="1" t="s">
        <v>23456</v>
      </c>
      <c r="C43368" s="1" t="s">
        <v>486</v>
      </c>
      <c r="D43368" s="1" t="s">
        <v>23637</v>
      </c>
      <c r="E43368" s="1" t="s">
        <v>23658</v>
      </c>
    </row>
    <row r="43369" spans="1:5" x14ac:dyDescent="0.3">
      <c r="A43369" s="1">
        <v>43369</v>
      </c>
      <c r="B43369" s="1" t="s">
        <v>23456</v>
      </c>
      <c r="C43369" s="1" t="s">
        <v>486</v>
      </c>
      <c r="D43369" s="1" t="s">
        <v>23637</v>
      </c>
      <c r="E43369" s="1" t="s">
        <v>9427</v>
      </c>
    </row>
    <row r="43370" spans="1:5" x14ac:dyDescent="0.3">
      <c r="A43370" s="1">
        <v>43370</v>
      </c>
      <c r="B43370" s="1" t="s">
        <v>23456</v>
      </c>
      <c r="C43370" s="1" t="s">
        <v>486</v>
      </c>
      <c r="D43370" s="1" t="s">
        <v>23637</v>
      </c>
      <c r="E43370" s="1" t="s">
        <v>23659</v>
      </c>
    </row>
    <row r="43371" spans="1:5" x14ac:dyDescent="0.3">
      <c r="A43371" s="1">
        <v>43371</v>
      </c>
      <c r="B43371" s="1" t="s">
        <v>23456</v>
      </c>
      <c r="C43371" s="1" t="s">
        <v>486</v>
      </c>
      <c r="D43371" s="1" t="s">
        <v>23637</v>
      </c>
      <c r="E43371" s="1" t="s">
        <v>23660</v>
      </c>
    </row>
    <row r="43372" spans="1:5" x14ac:dyDescent="0.3">
      <c r="A43372" s="1">
        <v>43372</v>
      </c>
      <c r="B43372" s="1" t="s">
        <v>23456</v>
      </c>
      <c r="C43372" s="1" t="s">
        <v>486</v>
      </c>
      <c r="D43372" s="1" t="s">
        <v>23637</v>
      </c>
      <c r="E43372" s="1" t="s">
        <v>10135</v>
      </c>
    </row>
    <row r="43373" spans="1:5" x14ac:dyDescent="0.3">
      <c r="A43373" s="1">
        <v>43373</v>
      </c>
      <c r="B43373" s="1" t="s">
        <v>23456</v>
      </c>
      <c r="C43373" s="1" t="s">
        <v>486</v>
      </c>
      <c r="D43373" s="1" t="s">
        <v>23637</v>
      </c>
      <c r="E43373" s="1" t="s">
        <v>21451</v>
      </c>
    </row>
    <row r="43374" spans="1:5" x14ac:dyDescent="0.3">
      <c r="A43374" s="1">
        <v>43374</v>
      </c>
      <c r="B43374" s="1" t="s">
        <v>23456</v>
      </c>
      <c r="C43374" s="1" t="s">
        <v>486</v>
      </c>
      <c r="D43374" s="1" t="s">
        <v>23637</v>
      </c>
      <c r="E43374" s="1" t="s">
        <v>17644</v>
      </c>
    </row>
    <row r="43375" spans="1:5" x14ac:dyDescent="0.3">
      <c r="A43375" s="1">
        <v>43375</v>
      </c>
      <c r="B43375" s="1" t="s">
        <v>23456</v>
      </c>
      <c r="C43375" s="1" t="s">
        <v>486</v>
      </c>
      <c r="D43375" s="1" t="s">
        <v>23637</v>
      </c>
      <c r="E43375" s="1" t="s">
        <v>11428</v>
      </c>
    </row>
    <row r="43376" spans="1:5" x14ac:dyDescent="0.3">
      <c r="A43376" s="1">
        <v>43376</v>
      </c>
      <c r="B43376" s="1" t="s">
        <v>23456</v>
      </c>
      <c r="C43376" s="1" t="s">
        <v>486</v>
      </c>
      <c r="D43376" s="1" t="s">
        <v>23637</v>
      </c>
      <c r="E43376" s="1" t="s">
        <v>23661</v>
      </c>
    </row>
    <row r="43377" spans="1:5" x14ac:dyDescent="0.3">
      <c r="A43377" s="1">
        <v>43377</v>
      </c>
      <c r="B43377" s="1" t="s">
        <v>23456</v>
      </c>
      <c r="C43377" s="1" t="s">
        <v>486</v>
      </c>
      <c r="D43377" s="1" t="s">
        <v>23637</v>
      </c>
      <c r="E43377" s="1" t="s">
        <v>23662</v>
      </c>
    </row>
    <row r="43378" spans="1:5" x14ac:dyDescent="0.3">
      <c r="A43378" s="1">
        <v>43378</v>
      </c>
      <c r="B43378" s="1" t="s">
        <v>23456</v>
      </c>
      <c r="C43378" s="1" t="s">
        <v>486</v>
      </c>
      <c r="D43378" s="1" t="s">
        <v>23637</v>
      </c>
      <c r="E43378" s="1" t="s">
        <v>7316</v>
      </c>
    </row>
    <row r="43379" spans="1:5" x14ac:dyDescent="0.3">
      <c r="A43379" s="1">
        <v>43379</v>
      </c>
      <c r="B43379" s="1" t="s">
        <v>23456</v>
      </c>
      <c r="C43379" s="1" t="s">
        <v>486</v>
      </c>
      <c r="D43379" s="1" t="s">
        <v>23637</v>
      </c>
      <c r="E43379" s="1" t="s">
        <v>23663</v>
      </c>
    </row>
    <row r="43380" spans="1:5" x14ac:dyDescent="0.3">
      <c r="A43380" s="1">
        <v>43380</v>
      </c>
      <c r="B43380" s="1" t="s">
        <v>23456</v>
      </c>
      <c r="C43380" s="1" t="s">
        <v>486</v>
      </c>
      <c r="D43380" s="1" t="s">
        <v>23637</v>
      </c>
      <c r="E43380" s="1" t="s">
        <v>23664</v>
      </c>
    </row>
    <row r="43381" spans="1:5" x14ac:dyDescent="0.3">
      <c r="A43381" s="1">
        <v>43381</v>
      </c>
      <c r="B43381" s="1" t="s">
        <v>23456</v>
      </c>
      <c r="C43381" s="1" t="s">
        <v>486</v>
      </c>
      <c r="D43381" s="1" t="s">
        <v>23637</v>
      </c>
      <c r="E43381" s="1" t="s">
        <v>23665</v>
      </c>
    </row>
    <row r="43382" spans="1:5" x14ac:dyDescent="0.3">
      <c r="A43382" s="1">
        <v>43382</v>
      </c>
      <c r="B43382" s="1" t="s">
        <v>23456</v>
      </c>
      <c r="C43382" s="1" t="s">
        <v>486</v>
      </c>
      <c r="D43382" s="1" t="s">
        <v>23637</v>
      </c>
      <c r="E43382" s="1" t="s">
        <v>23666</v>
      </c>
    </row>
    <row r="43383" spans="1:5" x14ac:dyDescent="0.3">
      <c r="A43383" s="1">
        <v>43383</v>
      </c>
      <c r="B43383" s="1" t="s">
        <v>23456</v>
      </c>
      <c r="C43383" s="1" t="s">
        <v>486</v>
      </c>
      <c r="D43383" s="1" t="s">
        <v>23637</v>
      </c>
      <c r="E43383" s="1" t="s">
        <v>9333</v>
      </c>
    </row>
    <row r="43384" spans="1:5" x14ac:dyDescent="0.3">
      <c r="A43384" s="1">
        <v>43384</v>
      </c>
      <c r="B43384" s="1" t="s">
        <v>23456</v>
      </c>
      <c r="C43384" s="1" t="s">
        <v>486</v>
      </c>
      <c r="D43384" s="1" t="s">
        <v>23637</v>
      </c>
      <c r="E43384" s="1" t="s">
        <v>7979</v>
      </c>
    </row>
    <row r="43385" spans="1:5" x14ac:dyDescent="0.3">
      <c r="A43385" s="1">
        <v>43385</v>
      </c>
      <c r="B43385" s="1" t="s">
        <v>23456</v>
      </c>
      <c r="C43385" s="1" t="s">
        <v>486</v>
      </c>
      <c r="D43385" s="1" t="s">
        <v>23637</v>
      </c>
      <c r="E43385" s="1" t="s">
        <v>9337</v>
      </c>
    </row>
    <row r="43386" spans="1:5" x14ac:dyDescent="0.3">
      <c r="A43386" s="1">
        <v>43386</v>
      </c>
      <c r="B43386" s="1" t="s">
        <v>23456</v>
      </c>
      <c r="C43386" s="1" t="s">
        <v>486</v>
      </c>
      <c r="D43386" s="1" t="s">
        <v>23637</v>
      </c>
      <c r="E43386" s="1" t="s">
        <v>23667</v>
      </c>
    </row>
    <row r="43387" spans="1:5" x14ac:dyDescent="0.3">
      <c r="A43387" s="1">
        <v>43387</v>
      </c>
      <c r="B43387" s="1" t="s">
        <v>23456</v>
      </c>
      <c r="C43387" s="1" t="s">
        <v>486</v>
      </c>
      <c r="D43387" s="1" t="s">
        <v>23637</v>
      </c>
      <c r="E43387" s="1" t="s">
        <v>23668</v>
      </c>
    </row>
    <row r="43388" spans="1:5" x14ac:dyDescent="0.3">
      <c r="A43388" s="1">
        <v>43388</v>
      </c>
      <c r="B43388" s="1" t="s">
        <v>23456</v>
      </c>
      <c r="C43388" s="1" t="s">
        <v>486</v>
      </c>
      <c r="D43388" s="1" t="s">
        <v>23637</v>
      </c>
      <c r="E43388" s="1" t="s">
        <v>15607</v>
      </c>
    </row>
    <row r="43389" spans="1:5" x14ac:dyDescent="0.3">
      <c r="A43389" s="1">
        <v>43389</v>
      </c>
      <c r="B43389" s="1" t="s">
        <v>23456</v>
      </c>
      <c r="C43389" s="1" t="s">
        <v>486</v>
      </c>
      <c r="D43389" s="1" t="s">
        <v>23637</v>
      </c>
      <c r="E43389" s="1" t="s">
        <v>23669</v>
      </c>
    </row>
    <row r="43390" spans="1:5" x14ac:dyDescent="0.3">
      <c r="A43390" s="1">
        <v>43390</v>
      </c>
      <c r="B43390" s="1" t="s">
        <v>23456</v>
      </c>
      <c r="C43390" s="1" t="s">
        <v>486</v>
      </c>
      <c r="D43390" s="1" t="s">
        <v>23637</v>
      </c>
      <c r="E43390" s="1" t="s">
        <v>20848</v>
      </c>
    </row>
    <row r="43391" spans="1:5" x14ac:dyDescent="0.3">
      <c r="A43391" s="1">
        <v>43391</v>
      </c>
      <c r="B43391" s="1" t="s">
        <v>23456</v>
      </c>
      <c r="C43391" s="1" t="s">
        <v>486</v>
      </c>
      <c r="D43391" s="1" t="s">
        <v>23637</v>
      </c>
      <c r="E43391" s="1" t="s">
        <v>14047</v>
      </c>
    </row>
    <row r="43392" spans="1:5" x14ac:dyDescent="0.3">
      <c r="A43392" s="1">
        <v>43392</v>
      </c>
      <c r="B43392" s="1" t="s">
        <v>23456</v>
      </c>
      <c r="C43392" s="1" t="s">
        <v>486</v>
      </c>
      <c r="D43392" s="1" t="s">
        <v>23637</v>
      </c>
      <c r="E43392" s="1" t="s">
        <v>14047</v>
      </c>
    </row>
    <row r="43393" spans="1:5" x14ac:dyDescent="0.3">
      <c r="A43393" s="1">
        <v>43393</v>
      </c>
      <c r="B43393" s="1" t="s">
        <v>23456</v>
      </c>
      <c r="C43393" s="1" t="s">
        <v>486</v>
      </c>
      <c r="D43393" s="1" t="s">
        <v>23637</v>
      </c>
      <c r="E43393" s="1" t="s">
        <v>4371</v>
      </c>
    </row>
    <row r="43394" spans="1:5" x14ac:dyDescent="0.3">
      <c r="A43394" s="1">
        <v>43394</v>
      </c>
      <c r="B43394" s="1" t="s">
        <v>23456</v>
      </c>
      <c r="C43394" s="1" t="s">
        <v>486</v>
      </c>
      <c r="D43394" s="1" t="s">
        <v>23637</v>
      </c>
      <c r="E43394" s="1" t="s">
        <v>11430</v>
      </c>
    </row>
    <row r="43395" spans="1:5" x14ac:dyDescent="0.3">
      <c r="A43395" s="1">
        <v>43395</v>
      </c>
      <c r="B43395" s="1" t="s">
        <v>23456</v>
      </c>
      <c r="C43395" s="1" t="s">
        <v>486</v>
      </c>
      <c r="D43395" s="1" t="s">
        <v>23637</v>
      </c>
      <c r="E43395" s="1" t="s">
        <v>109</v>
      </c>
    </row>
    <row r="43396" spans="1:5" x14ac:dyDescent="0.3">
      <c r="A43396" s="1">
        <v>43396</v>
      </c>
      <c r="B43396" s="1" t="s">
        <v>23456</v>
      </c>
      <c r="C43396" s="1" t="s">
        <v>486</v>
      </c>
      <c r="D43396" s="1" t="s">
        <v>23637</v>
      </c>
      <c r="E43396" s="1" t="s">
        <v>109</v>
      </c>
    </row>
    <row r="43397" spans="1:5" x14ac:dyDescent="0.3">
      <c r="A43397" s="1">
        <v>43397</v>
      </c>
      <c r="B43397" s="1" t="s">
        <v>23456</v>
      </c>
      <c r="C43397" s="1" t="s">
        <v>486</v>
      </c>
      <c r="D43397" s="1" t="s">
        <v>23637</v>
      </c>
      <c r="E43397" s="1" t="s">
        <v>4372</v>
      </c>
    </row>
    <row r="43398" spans="1:5" x14ac:dyDescent="0.3">
      <c r="A43398" s="1">
        <v>43398</v>
      </c>
      <c r="B43398" s="1" t="s">
        <v>23456</v>
      </c>
      <c r="C43398" s="1" t="s">
        <v>486</v>
      </c>
      <c r="D43398" s="1" t="s">
        <v>23637</v>
      </c>
      <c r="E43398" s="1" t="s">
        <v>10990</v>
      </c>
    </row>
    <row r="43399" spans="1:5" x14ac:dyDescent="0.3">
      <c r="A43399" s="1">
        <v>43399</v>
      </c>
      <c r="B43399" s="1" t="s">
        <v>23456</v>
      </c>
      <c r="C43399" s="1" t="s">
        <v>486</v>
      </c>
      <c r="D43399" s="1" t="s">
        <v>23637</v>
      </c>
      <c r="E43399" s="1" t="s">
        <v>10990</v>
      </c>
    </row>
    <row r="43400" spans="1:5" x14ac:dyDescent="0.3">
      <c r="A43400" s="1">
        <v>43400</v>
      </c>
      <c r="B43400" s="1" t="s">
        <v>23456</v>
      </c>
      <c r="C43400" s="1" t="s">
        <v>486</v>
      </c>
      <c r="D43400" s="1" t="s">
        <v>23637</v>
      </c>
      <c r="E43400" s="1" t="s">
        <v>16166</v>
      </c>
    </row>
    <row r="43401" spans="1:5" x14ac:dyDescent="0.3">
      <c r="A43401" s="1">
        <v>43401</v>
      </c>
      <c r="B43401" s="1" t="s">
        <v>23456</v>
      </c>
      <c r="C43401" s="1" t="s">
        <v>486</v>
      </c>
      <c r="D43401" s="1" t="s">
        <v>23637</v>
      </c>
      <c r="E43401" s="1" t="s">
        <v>19620</v>
      </c>
    </row>
    <row r="43402" spans="1:5" x14ac:dyDescent="0.3">
      <c r="A43402" s="1">
        <v>43402</v>
      </c>
      <c r="B43402" s="1" t="s">
        <v>23456</v>
      </c>
      <c r="C43402" s="1" t="s">
        <v>486</v>
      </c>
      <c r="D43402" s="1" t="s">
        <v>23637</v>
      </c>
      <c r="E43402" s="1" t="s">
        <v>19620</v>
      </c>
    </row>
    <row r="43403" spans="1:5" x14ac:dyDescent="0.3">
      <c r="A43403" s="1">
        <v>43403</v>
      </c>
      <c r="B43403" s="1" t="s">
        <v>23456</v>
      </c>
      <c r="C43403" s="1" t="s">
        <v>486</v>
      </c>
      <c r="D43403" s="1" t="s">
        <v>23637</v>
      </c>
      <c r="E43403" s="1" t="s">
        <v>23670</v>
      </c>
    </row>
    <row r="43404" spans="1:5" x14ac:dyDescent="0.3">
      <c r="A43404" s="1">
        <v>43404</v>
      </c>
      <c r="B43404" s="1" t="s">
        <v>23456</v>
      </c>
      <c r="C43404" s="1" t="s">
        <v>486</v>
      </c>
      <c r="D43404" s="1" t="s">
        <v>23637</v>
      </c>
      <c r="E43404" s="1" t="s">
        <v>23671</v>
      </c>
    </row>
    <row r="43405" spans="1:5" x14ac:dyDescent="0.3">
      <c r="A43405" s="1">
        <v>43405</v>
      </c>
      <c r="B43405" s="1" t="s">
        <v>23456</v>
      </c>
      <c r="C43405" s="1" t="s">
        <v>486</v>
      </c>
      <c r="D43405" s="1" t="s">
        <v>23637</v>
      </c>
      <c r="E43405" s="1" t="s">
        <v>23672</v>
      </c>
    </row>
    <row r="43406" spans="1:5" x14ac:dyDescent="0.3">
      <c r="A43406" s="1">
        <v>43406</v>
      </c>
      <c r="B43406" s="1" t="s">
        <v>23456</v>
      </c>
      <c r="C43406" s="1" t="s">
        <v>486</v>
      </c>
      <c r="D43406" s="1" t="s">
        <v>23637</v>
      </c>
      <c r="E43406" s="1" t="s">
        <v>14072</v>
      </c>
    </row>
    <row r="43407" spans="1:5" x14ac:dyDescent="0.3">
      <c r="A43407" s="1">
        <v>43407</v>
      </c>
      <c r="B43407" s="1" t="s">
        <v>23456</v>
      </c>
      <c r="C43407" s="1" t="s">
        <v>486</v>
      </c>
      <c r="D43407" s="1" t="s">
        <v>23637</v>
      </c>
      <c r="E43407" s="1" t="s">
        <v>23673</v>
      </c>
    </row>
    <row r="43408" spans="1:5" x14ac:dyDescent="0.3">
      <c r="A43408" s="1">
        <v>43408</v>
      </c>
      <c r="B43408" s="1" t="s">
        <v>23456</v>
      </c>
      <c r="C43408" s="1" t="s">
        <v>486</v>
      </c>
      <c r="D43408" s="1" t="s">
        <v>23637</v>
      </c>
      <c r="E43408" s="1" t="s">
        <v>14073</v>
      </c>
    </row>
    <row r="43409" spans="1:5" x14ac:dyDescent="0.3">
      <c r="A43409" s="1">
        <v>43409</v>
      </c>
      <c r="B43409" s="1" t="s">
        <v>23456</v>
      </c>
      <c r="C43409" s="1" t="s">
        <v>4620</v>
      </c>
      <c r="D43409" s="1" t="s">
        <v>23637</v>
      </c>
      <c r="E43409" s="1" t="s">
        <v>11431</v>
      </c>
    </row>
    <row r="43410" spans="1:5" x14ac:dyDescent="0.3">
      <c r="A43410" s="1">
        <v>43410</v>
      </c>
      <c r="B43410" s="1" t="s">
        <v>23456</v>
      </c>
      <c r="C43410" s="1" t="s">
        <v>486</v>
      </c>
      <c r="D43410" s="1" t="s">
        <v>23637</v>
      </c>
      <c r="E43410" s="1" t="s">
        <v>15409</v>
      </c>
    </row>
    <row r="43411" spans="1:5" x14ac:dyDescent="0.3">
      <c r="A43411" s="1">
        <v>43411</v>
      </c>
      <c r="B43411" s="1" t="s">
        <v>23456</v>
      </c>
      <c r="C43411" s="1" t="s">
        <v>486</v>
      </c>
      <c r="D43411" s="1" t="s">
        <v>23637</v>
      </c>
      <c r="E43411" s="1" t="s">
        <v>9925</v>
      </c>
    </row>
    <row r="43412" spans="1:5" x14ac:dyDescent="0.3">
      <c r="A43412" s="1">
        <v>43412</v>
      </c>
      <c r="B43412" s="1" t="s">
        <v>23456</v>
      </c>
      <c r="C43412" s="1" t="s">
        <v>486</v>
      </c>
      <c r="D43412" s="1" t="s">
        <v>23637</v>
      </c>
      <c r="E43412" s="1" t="s">
        <v>23498</v>
      </c>
    </row>
    <row r="43413" spans="1:5" x14ac:dyDescent="0.3">
      <c r="A43413" s="1">
        <v>43413</v>
      </c>
      <c r="B43413" s="1" t="s">
        <v>23456</v>
      </c>
      <c r="C43413" s="1" t="s">
        <v>486</v>
      </c>
      <c r="D43413" s="1" t="s">
        <v>23637</v>
      </c>
      <c r="E43413" s="1" t="s">
        <v>1289</v>
      </c>
    </row>
    <row r="43414" spans="1:5" x14ac:dyDescent="0.3">
      <c r="A43414" s="1">
        <v>43414</v>
      </c>
      <c r="B43414" s="1" t="s">
        <v>23456</v>
      </c>
      <c r="C43414" s="1" t="s">
        <v>486</v>
      </c>
      <c r="D43414" s="1" t="s">
        <v>23637</v>
      </c>
      <c r="E43414" s="1" t="s">
        <v>14848</v>
      </c>
    </row>
    <row r="43415" spans="1:5" x14ac:dyDescent="0.3">
      <c r="A43415" s="1">
        <v>43415</v>
      </c>
      <c r="B43415" s="1" t="s">
        <v>23456</v>
      </c>
      <c r="C43415" s="1" t="s">
        <v>486</v>
      </c>
      <c r="D43415" s="1" t="s">
        <v>23637</v>
      </c>
      <c r="E43415" s="1" t="s">
        <v>9374</v>
      </c>
    </row>
    <row r="43416" spans="1:5" x14ac:dyDescent="0.3">
      <c r="A43416" s="1">
        <v>43416</v>
      </c>
      <c r="B43416" s="1" t="s">
        <v>23456</v>
      </c>
      <c r="C43416" s="1" t="s">
        <v>486</v>
      </c>
      <c r="D43416" s="1" t="s">
        <v>23637</v>
      </c>
      <c r="E43416" s="1" t="s">
        <v>14853</v>
      </c>
    </row>
    <row r="43417" spans="1:5" x14ac:dyDescent="0.3">
      <c r="A43417" s="1">
        <v>43417</v>
      </c>
      <c r="B43417" s="1" t="s">
        <v>23456</v>
      </c>
      <c r="C43417" s="1" t="s">
        <v>486</v>
      </c>
      <c r="D43417" s="1" t="s">
        <v>23637</v>
      </c>
      <c r="E43417" s="1" t="s">
        <v>7416</v>
      </c>
    </row>
    <row r="43418" spans="1:5" x14ac:dyDescent="0.3">
      <c r="A43418" s="1">
        <v>43418</v>
      </c>
      <c r="B43418" s="1" t="s">
        <v>23456</v>
      </c>
      <c r="C43418" s="1" t="s">
        <v>486</v>
      </c>
      <c r="D43418" s="1" t="s">
        <v>23637</v>
      </c>
      <c r="E43418" s="1" t="s">
        <v>6287</v>
      </c>
    </row>
    <row r="43419" spans="1:5" x14ac:dyDescent="0.3">
      <c r="A43419" s="1">
        <v>43419</v>
      </c>
      <c r="B43419" s="1" t="s">
        <v>23456</v>
      </c>
      <c r="C43419" s="1" t="s">
        <v>486</v>
      </c>
      <c r="D43419" s="1" t="s">
        <v>23637</v>
      </c>
      <c r="E43419" s="1" t="s">
        <v>14896</v>
      </c>
    </row>
    <row r="43420" spans="1:5" x14ac:dyDescent="0.3">
      <c r="A43420" s="1">
        <v>43420</v>
      </c>
      <c r="B43420" s="1" t="s">
        <v>23456</v>
      </c>
      <c r="C43420" s="1" t="s">
        <v>486</v>
      </c>
      <c r="D43420" s="1" t="s">
        <v>23637</v>
      </c>
      <c r="E43420" s="1" t="s">
        <v>14232</v>
      </c>
    </row>
    <row r="43421" spans="1:5" x14ac:dyDescent="0.3">
      <c r="A43421" s="1">
        <v>43421</v>
      </c>
      <c r="B43421" s="1" t="s">
        <v>23456</v>
      </c>
      <c r="C43421" s="1" t="s">
        <v>4620</v>
      </c>
      <c r="D43421" s="1" t="s">
        <v>23637</v>
      </c>
      <c r="E43421" s="1" t="s">
        <v>23674</v>
      </c>
    </row>
    <row r="43422" spans="1:5" x14ac:dyDescent="0.3">
      <c r="A43422" s="1">
        <v>43422</v>
      </c>
      <c r="B43422" s="1" t="s">
        <v>23456</v>
      </c>
      <c r="C43422" s="1" t="s">
        <v>486</v>
      </c>
      <c r="D43422" s="1" t="s">
        <v>23637</v>
      </c>
      <c r="E43422" s="1" t="s">
        <v>23675</v>
      </c>
    </row>
    <row r="43423" spans="1:5" x14ac:dyDescent="0.3">
      <c r="A43423" s="1">
        <v>43423</v>
      </c>
      <c r="B43423" s="1" t="s">
        <v>23456</v>
      </c>
      <c r="C43423" s="1" t="s">
        <v>486</v>
      </c>
      <c r="D43423" s="1" t="s">
        <v>23637</v>
      </c>
      <c r="E43423" s="1" t="s">
        <v>23676</v>
      </c>
    </row>
    <row r="43424" spans="1:5" x14ac:dyDescent="0.3">
      <c r="A43424" s="1">
        <v>43424</v>
      </c>
      <c r="B43424" s="1" t="s">
        <v>23456</v>
      </c>
      <c r="C43424" s="1" t="s">
        <v>486</v>
      </c>
      <c r="D43424" s="1" t="s">
        <v>23637</v>
      </c>
      <c r="E43424" s="1" t="s">
        <v>23676</v>
      </c>
    </row>
    <row r="43425" spans="1:5" x14ac:dyDescent="0.3">
      <c r="A43425" s="1">
        <v>43425</v>
      </c>
      <c r="B43425" s="1" t="s">
        <v>23456</v>
      </c>
      <c r="C43425" s="1" t="s">
        <v>486</v>
      </c>
      <c r="D43425" s="1" t="s">
        <v>23637</v>
      </c>
      <c r="E43425" s="1" t="s">
        <v>14292</v>
      </c>
    </row>
    <row r="43426" spans="1:5" x14ac:dyDescent="0.3">
      <c r="A43426" s="1">
        <v>43426</v>
      </c>
      <c r="B43426" s="1" t="s">
        <v>23456</v>
      </c>
      <c r="C43426" s="1" t="s">
        <v>486</v>
      </c>
      <c r="D43426" s="1" t="s">
        <v>23637</v>
      </c>
      <c r="E43426" s="1" t="s">
        <v>16181</v>
      </c>
    </row>
    <row r="43427" spans="1:5" x14ac:dyDescent="0.3">
      <c r="A43427" s="1">
        <v>43427</v>
      </c>
      <c r="B43427" s="1" t="s">
        <v>23456</v>
      </c>
      <c r="C43427" s="1" t="s">
        <v>486</v>
      </c>
      <c r="D43427" s="1" t="s">
        <v>23637</v>
      </c>
      <c r="E43427" s="1" t="s">
        <v>10015</v>
      </c>
    </row>
    <row r="43428" spans="1:5" x14ac:dyDescent="0.3">
      <c r="A43428" s="1">
        <v>43428</v>
      </c>
      <c r="B43428" s="1" t="s">
        <v>23456</v>
      </c>
      <c r="C43428" s="1" t="s">
        <v>486</v>
      </c>
      <c r="D43428" s="1" t="s">
        <v>23637</v>
      </c>
      <c r="E43428" s="1" t="s">
        <v>23677</v>
      </c>
    </row>
    <row r="43429" spans="1:5" x14ac:dyDescent="0.3">
      <c r="A43429" s="1">
        <v>43429</v>
      </c>
      <c r="B43429" s="1" t="s">
        <v>23456</v>
      </c>
      <c r="C43429" s="1" t="s">
        <v>486</v>
      </c>
      <c r="D43429" s="1" t="s">
        <v>23637</v>
      </c>
      <c r="E43429" s="1" t="s">
        <v>1824</v>
      </c>
    </row>
    <row r="43430" spans="1:5" x14ac:dyDescent="0.3">
      <c r="A43430" s="1">
        <v>43430</v>
      </c>
      <c r="B43430" s="1" t="s">
        <v>23456</v>
      </c>
      <c r="C43430" s="1" t="s">
        <v>486</v>
      </c>
      <c r="D43430" s="1" t="s">
        <v>23637</v>
      </c>
      <c r="E43430" s="1" t="s">
        <v>9600</v>
      </c>
    </row>
    <row r="43431" spans="1:5" x14ac:dyDescent="0.3">
      <c r="A43431" s="1">
        <v>43431</v>
      </c>
      <c r="B43431" s="1" t="s">
        <v>23456</v>
      </c>
      <c r="C43431" s="1" t="s">
        <v>486</v>
      </c>
      <c r="D43431" s="1" t="s">
        <v>23637</v>
      </c>
      <c r="E43431" s="1" t="s">
        <v>9813</v>
      </c>
    </row>
    <row r="43432" spans="1:5" x14ac:dyDescent="0.3">
      <c r="A43432" s="1">
        <v>43432</v>
      </c>
      <c r="B43432" s="1" t="s">
        <v>23456</v>
      </c>
      <c r="C43432" s="1" t="s">
        <v>486</v>
      </c>
      <c r="D43432" s="1" t="s">
        <v>23637</v>
      </c>
      <c r="E43432" s="1" t="s">
        <v>23678</v>
      </c>
    </row>
    <row r="43433" spans="1:5" x14ac:dyDescent="0.3">
      <c r="A43433" s="1">
        <v>43433</v>
      </c>
      <c r="B43433" s="1" t="s">
        <v>23456</v>
      </c>
      <c r="C43433" s="1" t="s">
        <v>4620</v>
      </c>
      <c r="D43433" s="1" t="s">
        <v>23637</v>
      </c>
      <c r="E43433" s="1" t="s">
        <v>795</v>
      </c>
    </row>
    <row r="43434" spans="1:5" x14ac:dyDescent="0.3">
      <c r="A43434" s="1">
        <v>43434</v>
      </c>
      <c r="B43434" s="1" t="s">
        <v>23456</v>
      </c>
      <c r="C43434" s="1" t="s">
        <v>486</v>
      </c>
      <c r="D43434" s="1" t="s">
        <v>23637</v>
      </c>
      <c r="E43434" s="1" t="s">
        <v>23679</v>
      </c>
    </row>
    <row r="43435" spans="1:5" x14ac:dyDescent="0.3">
      <c r="A43435" s="1">
        <v>43435</v>
      </c>
      <c r="B43435" s="1" t="s">
        <v>23456</v>
      </c>
      <c r="C43435" s="1" t="s">
        <v>486</v>
      </c>
      <c r="D43435" s="1" t="s">
        <v>23637</v>
      </c>
      <c r="E43435" s="1" t="s">
        <v>16194</v>
      </c>
    </row>
    <row r="43436" spans="1:5" x14ac:dyDescent="0.3">
      <c r="A43436" s="1">
        <v>43436</v>
      </c>
      <c r="B43436" s="1" t="s">
        <v>23456</v>
      </c>
      <c r="C43436" s="1" t="s">
        <v>486</v>
      </c>
      <c r="D43436" s="1" t="s">
        <v>23637</v>
      </c>
      <c r="E43436" s="1" t="s">
        <v>2652</v>
      </c>
    </row>
    <row r="43437" spans="1:5" x14ac:dyDescent="0.3">
      <c r="A43437" s="1">
        <v>43437</v>
      </c>
      <c r="B43437" s="1" t="s">
        <v>23456</v>
      </c>
      <c r="C43437" s="1" t="s">
        <v>4620</v>
      </c>
      <c r="D43437" s="1" t="s">
        <v>23637</v>
      </c>
      <c r="E43437" s="1" t="s">
        <v>4749</v>
      </c>
    </row>
    <row r="43438" spans="1:5" x14ac:dyDescent="0.3">
      <c r="A43438" s="1">
        <v>43438</v>
      </c>
      <c r="B43438" s="1" t="s">
        <v>23456</v>
      </c>
      <c r="C43438" s="1" t="s">
        <v>486</v>
      </c>
      <c r="D43438" s="1" t="s">
        <v>23637</v>
      </c>
      <c r="E43438" s="1" t="s">
        <v>23680</v>
      </c>
    </row>
    <row r="43439" spans="1:5" x14ac:dyDescent="0.3">
      <c r="A43439" s="1">
        <v>43439</v>
      </c>
      <c r="B43439" s="1" t="s">
        <v>23456</v>
      </c>
      <c r="C43439" s="1" t="s">
        <v>486</v>
      </c>
      <c r="D43439" s="1" t="s">
        <v>23637</v>
      </c>
      <c r="E43439" s="1" t="s">
        <v>23681</v>
      </c>
    </row>
    <row r="43440" spans="1:5" x14ac:dyDescent="0.3">
      <c r="A43440" s="1">
        <v>43440</v>
      </c>
      <c r="B43440" s="1" t="s">
        <v>23456</v>
      </c>
      <c r="C43440" s="1" t="s">
        <v>486</v>
      </c>
      <c r="D43440" s="1" t="s">
        <v>23682</v>
      </c>
      <c r="E43440" s="1" t="s">
        <v>2093</v>
      </c>
    </row>
    <row r="43441" spans="1:5" x14ac:dyDescent="0.3">
      <c r="A43441" s="1">
        <v>43441</v>
      </c>
      <c r="B43441" s="1" t="s">
        <v>23456</v>
      </c>
      <c r="C43441" s="1" t="s">
        <v>486</v>
      </c>
      <c r="D43441" s="1" t="s">
        <v>23682</v>
      </c>
      <c r="E43441" s="1" t="s">
        <v>16260</v>
      </c>
    </row>
    <row r="43442" spans="1:5" x14ac:dyDescent="0.3">
      <c r="A43442" s="1">
        <v>43442</v>
      </c>
      <c r="B43442" s="1" t="s">
        <v>23456</v>
      </c>
      <c r="C43442" s="1" t="s">
        <v>486</v>
      </c>
      <c r="D43442" s="1" t="s">
        <v>23682</v>
      </c>
      <c r="E43442" s="1" t="s">
        <v>10207</v>
      </c>
    </row>
    <row r="43443" spans="1:5" x14ac:dyDescent="0.3">
      <c r="A43443" s="1">
        <v>43443</v>
      </c>
      <c r="B43443" s="1" t="s">
        <v>23456</v>
      </c>
      <c r="C43443" s="1" t="s">
        <v>486</v>
      </c>
      <c r="D43443" s="1" t="s">
        <v>23682</v>
      </c>
      <c r="E43443" s="1" t="s">
        <v>16037</v>
      </c>
    </row>
    <row r="43444" spans="1:5" x14ac:dyDescent="0.3">
      <c r="A43444" s="1">
        <v>43444</v>
      </c>
      <c r="B43444" s="1" t="s">
        <v>23456</v>
      </c>
      <c r="C43444" s="1" t="s">
        <v>486</v>
      </c>
      <c r="D43444" s="1" t="s">
        <v>23682</v>
      </c>
      <c r="E43444" s="1" t="s">
        <v>11936</v>
      </c>
    </row>
    <row r="43445" spans="1:5" x14ac:dyDescent="0.3">
      <c r="A43445" s="1">
        <v>43445</v>
      </c>
      <c r="B43445" s="1" t="s">
        <v>23456</v>
      </c>
      <c r="C43445" s="1" t="s">
        <v>486</v>
      </c>
      <c r="D43445" s="1" t="s">
        <v>23682</v>
      </c>
      <c r="E43445" s="1" t="s">
        <v>23683</v>
      </c>
    </row>
    <row r="43446" spans="1:5" x14ac:dyDescent="0.3">
      <c r="A43446" s="1">
        <v>43446</v>
      </c>
      <c r="B43446" s="1" t="s">
        <v>23456</v>
      </c>
      <c r="C43446" s="1" t="s">
        <v>486</v>
      </c>
      <c r="D43446" s="1" t="s">
        <v>23682</v>
      </c>
      <c r="E43446" s="1" t="s">
        <v>23684</v>
      </c>
    </row>
    <row r="43447" spans="1:5" x14ac:dyDescent="0.3">
      <c r="A43447" s="1">
        <v>43447</v>
      </c>
      <c r="B43447" s="1" t="s">
        <v>23456</v>
      </c>
      <c r="C43447" s="1" t="s">
        <v>486</v>
      </c>
      <c r="D43447" s="1" t="s">
        <v>23682</v>
      </c>
      <c r="E43447" s="1" t="s">
        <v>23685</v>
      </c>
    </row>
    <row r="43448" spans="1:5" x14ac:dyDescent="0.3">
      <c r="A43448" s="1">
        <v>43448</v>
      </c>
      <c r="B43448" s="1" t="s">
        <v>23456</v>
      </c>
      <c r="C43448" s="1" t="s">
        <v>486</v>
      </c>
      <c r="D43448" s="1" t="s">
        <v>23682</v>
      </c>
      <c r="E43448" s="1" t="s">
        <v>23686</v>
      </c>
    </row>
    <row r="43449" spans="1:5" x14ac:dyDescent="0.3">
      <c r="A43449" s="1">
        <v>43449</v>
      </c>
      <c r="B43449" s="1" t="s">
        <v>23456</v>
      </c>
      <c r="C43449" s="1" t="s">
        <v>486</v>
      </c>
      <c r="D43449" s="1" t="s">
        <v>23687</v>
      </c>
      <c r="E43449" s="1" t="s">
        <v>6448</v>
      </c>
    </row>
    <row r="43450" spans="1:5" x14ac:dyDescent="0.3">
      <c r="A43450" s="1">
        <v>43450</v>
      </c>
      <c r="B43450" s="1" t="s">
        <v>23456</v>
      </c>
      <c r="C43450" s="1" t="s">
        <v>486</v>
      </c>
      <c r="D43450" s="1" t="s">
        <v>23687</v>
      </c>
      <c r="E43450" s="1" t="s">
        <v>22989</v>
      </c>
    </row>
    <row r="43451" spans="1:5" x14ac:dyDescent="0.3">
      <c r="A43451" s="1">
        <v>43451</v>
      </c>
      <c r="B43451" s="1" t="s">
        <v>23456</v>
      </c>
      <c r="C43451" s="1" t="s">
        <v>486</v>
      </c>
      <c r="D43451" s="1" t="s">
        <v>23687</v>
      </c>
      <c r="E43451" s="1" t="s">
        <v>1928</v>
      </c>
    </row>
    <row r="43452" spans="1:5" x14ac:dyDescent="0.3">
      <c r="A43452" s="1">
        <v>43452</v>
      </c>
      <c r="B43452" s="1" t="s">
        <v>23456</v>
      </c>
      <c r="C43452" s="1" t="s">
        <v>486</v>
      </c>
      <c r="D43452" s="1" t="s">
        <v>23687</v>
      </c>
      <c r="E43452" s="1" t="s">
        <v>7630</v>
      </c>
    </row>
    <row r="43453" spans="1:5" x14ac:dyDescent="0.3">
      <c r="A43453" s="1">
        <v>43453</v>
      </c>
      <c r="B43453" s="1" t="s">
        <v>23456</v>
      </c>
      <c r="C43453" s="1" t="s">
        <v>486</v>
      </c>
      <c r="D43453" s="1" t="s">
        <v>23687</v>
      </c>
      <c r="E43453" s="1" t="s">
        <v>22992</v>
      </c>
    </row>
    <row r="43454" spans="1:5" x14ac:dyDescent="0.3">
      <c r="A43454" s="1">
        <v>43454</v>
      </c>
      <c r="B43454" s="1" t="s">
        <v>23456</v>
      </c>
      <c r="C43454" s="1" t="s">
        <v>486</v>
      </c>
      <c r="D43454" s="1" t="s">
        <v>23687</v>
      </c>
      <c r="E43454" s="1" t="s">
        <v>23688</v>
      </c>
    </row>
    <row r="43455" spans="1:5" x14ac:dyDescent="0.3">
      <c r="A43455" s="1">
        <v>43455</v>
      </c>
      <c r="B43455" s="1" t="s">
        <v>23456</v>
      </c>
      <c r="C43455" s="1" t="s">
        <v>486</v>
      </c>
      <c r="D43455" s="1" t="s">
        <v>23687</v>
      </c>
      <c r="E43455" s="1" t="s">
        <v>7523</v>
      </c>
    </row>
    <row r="43456" spans="1:5" x14ac:dyDescent="0.3">
      <c r="A43456" s="1">
        <v>43456</v>
      </c>
      <c r="B43456" s="1" t="s">
        <v>23456</v>
      </c>
      <c r="C43456" s="1" t="s">
        <v>486</v>
      </c>
      <c r="D43456" s="1" t="s">
        <v>23687</v>
      </c>
      <c r="E43456" s="1" t="s">
        <v>5853</v>
      </c>
    </row>
    <row r="43457" spans="1:5" x14ac:dyDescent="0.3">
      <c r="A43457" s="1">
        <v>43457</v>
      </c>
      <c r="B43457" s="1" t="s">
        <v>23456</v>
      </c>
      <c r="C43457" s="1" t="s">
        <v>486</v>
      </c>
      <c r="D43457" s="1" t="s">
        <v>23687</v>
      </c>
      <c r="E43457" s="1" t="s">
        <v>5766</v>
      </c>
    </row>
    <row r="43458" spans="1:5" x14ac:dyDescent="0.3">
      <c r="A43458" s="1">
        <v>43458</v>
      </c>
      <c r="B43458" s="1" t="s">
        <v>23456</v>
      </c>
      <c r="C43458" s="1" t="s">
        <v>486</v>
      </c>
      <c r="D43458" s="1" t="s">
        <v>23687</v>
      </c>
      <c r="E43458" s="1" t="s">
        <v>23689</v>
      </c>
    </row>
    <row r="43459" spans="1:5" x14ac:dyDescent="0.3">
      <c r="A43459" s="1">
        <v>43459</v>
      </c>
      <c r="B43459" s="1" t="s">
        <v>23456</v>
      </c>
      <c r="C43459" s="1" t="s">
        <v>486</v>
      </c>
      <c r="D43459" s="1" t="s">
        <v>23687</v>
      </c>
      <c r="E43459" s="1" t="s">
        <v>8686</v>
      </c>
    </row>
    <row r="43460" spans="1:5" x14ac:dyDescent="0.3">
      <c r="A43460" s="1">
        <v>43460</v>
      </c>
      <c r="B43460" s="1" t="s">
        <v>23456</v>
      </c>
      <c r="C43460" s="1" t="s">
        <v>486</v>
      </c>
      <c r="D43460" s="1" t="s">
        <v>23687</v>
      </c>
      <c r="E43460" s="1" t="s">
        <v>23690</v>
      </c>
    </row>
    <row r="43461" spans="1:5" x14ac:dyDescent="0.3">
      <c r="A43461" s="1">
        <v>43461</v>
      </c>
      <c r="B43461" s="1" t="s">
        <v>23456</v>
      </c>
      <c r="C43461" s="1" t="s">
        <v>486</v>
      </c>
      <c r="D43461" s="1" t="s">
        <v>23687</v>
      </c>
      <c r="E43461" s="1" t="s">
        <v>19760</v>
      </c>
    </row>
    <row r="43462" spans="1:5" x14ac:dyDescent="0.3">
      <c r="A43462" s="1">
        <v>43462</v>
      </c>
      <c r="B43462" s="1" t="s">
        <v>23456</v>
      </c>
      <c r="C43462" s="1" t="s">
        <v>486</v>
      </c>
      <c r="D43462" s="1" t="s">
        <v>23687</v>
      </c>
      <c r="E43462" s="1" t="s">
        <v>23691</v>
      </c>
    </row>
    <row r="43463" spans="1:5" x14ac:dyDescent="0.3">
      <c r="A43463" s="1">
        <v>43463</v>
      </c>
      <c r="B43463" s="1" t="s">
        <v>23456</v>
      </c>
      <c r="C43463" s="1" t="s">
        <v>486</v>
      </c>
      <c r="D43463" s="1" t="s">
        <v>23687</v>
      </c>
      <c r="E43463" s="1" t="s">
        <v>9088</v>
      </c>
    </row>
    <row r="43464" spans="1:5" x14ac:dyDescent="0.3">
      <c r="A43464" s="1">
        <v>43464</v>
      </c>
      <c r="B43464" s="1" t="s">
        <v>23456</v>
      </c>
      <c r="C43464" s="1" t="s">
        <v>486</v>
      </c>
      <c r="D43464" s="1" t="s">
        <v>23687</v>
      </c>
      <c r="E43464" s="1" t="s">
        <v>17961</v>
      </c>
    </row>
    <row r="43465" spans="1:5" x14ac:dyDescent="0.3">
      <c r="A43465" s="1">
        <v>43465</v>
      </c>
      <c r="B43465" s="1" t="s">
        <v>23456</v>
      </c>
      <c r="C43465" s="1" t="s">
        <v>486</v>
      </c>
      <c r="D43465" s="1" t="s">
        <v>23687</v>
      </c>
      <c r="E43465" s="1" t="s">
        <v>6473</v>
      </c>
    </row>
    <row r="43466" spans="1:5" x14ac:dyDescent="0.3">
      <c r="A43466" s="1">
        <v>43466</v>
      </c>
      <c r="B43466" s="1" t="s">
        <v>23456</v>
      </c>
      <c r="C43466" s="1" t="s">
        <v>486</v>
      </c>
      <c r="D43466" s="1" t="s">
        <v>23687</v>
      </c>
      <c r="E43466" s="1" t="s">
        <v>23692</v>
      </c>
    </row>
    <row r="43467" spans="1:5" x14ac:dyDescent="0.3">
      <c r="A43467" s="1">
        <v>43467</v>
      </c>
      <c r="B43467" s="1" t="s">
        <v>23456</v>
      </c>
      <c r="C43467" s="1" t="s">
        <v>486</v>
      </c>
      <c r="D43467" s="1" t="s">
        <v>23687</v>
      </c>
      <c r="E43467" s="1" t="s">
        <v>23693</v>
      </c>
    </row>
    <row r="43468" spans="1:5" x14ac:dyDescent="0.3">
      <c r="A43468" s="1">
        <v>43468</v>
      </c>
      <c r="B43468" s="1" t="s">
        <v>23456</v>
      </c>
      <c r="C43468" s="1" t="s">
        <v>486</v>
      </c>
      <c r="D43468" s="1" t="s">
        <v>23687</v>
      </c>
      <c r="E43468" s="1" t="s">
        <v>23694</v>
      </c>
    </row>
    <row r="43469" spans="1:5" x14ac:dyDescent="0.3">
      <c r="A43469" s="1">
        <v>43469</v>
      </c>
      <c r="B43469" s="1" t="s">
        <v>23456</v>
      </c>
      <c r="C43469" s="1" t="s">
        <v>486</v>
      </c>
      <c r="D43469" s="1" t="s">
        <v>23687</v>
      </c>
      <c r="E43469" s="1" t="s">
        <v>689</v>
      </c>
    </row>
    <row r="43470" spans="1:5" x14ac:dyDescent="0.3">
      <c r="A43470" s="1">
        <v>43470</v>
      </c>
      <c r="B43470" s="1" t="s">
        <v>23456</v>
      </c>
      <c r="C43470" s="1" t="s">
        <v>486</v>
      </c>
      <c r="D43470" s="1" t="s">
        <v>23687</v>
      </c>
      <c r="E43470" s="1" t="s">
        <v>23695</v>
      </c>
    </row>
    <row r="43471" spans="1:5" x14ac:dyDescent="0.3">
      <c r="A43471" s="1">
        <v>43471</v>
      </c>
      <c r="B43471" s="1" t="s">
        <v>23456</v>
      </c>
      <c r="C43471" s="1" t="s">
        <v>486</v>
      </c>
      <c r="D43471" s="1" t="s">
        <v>23687</v>
      </c>
      <c r="E43471" s="1" t="s">
        <v>23696</v>
      </c>
    </row>
    <row r="43472" spans="1:5" x14ac:dyDescent="0.3">
      <c r="A43472" s="1">
        <v>43472</v>
      </c>
      <c r="B43472" s="1" t="s">
        <v>23456</v>
      </c>
      <c r="C43472" s="1" t="s">
        <v>486</v>
      </c>
      <c r="D43472" s="1" t="s">
        <v>23687</v>
      </c>
      <c r="E43472" s="1" t="s">
        <v>10526</v>
      </c>
    </row>
    <row r="43473" spans="1:5" x14ac:dyDescent="0.3">
      <c r="A43473" s="1">
        <v>43473</v>
      </c>
      <c r="B43473" s="1" t="s">
        <v>23456</v>
      </c>
      <c r="C43473" s="1" t="s">
        <v>486</v>
      </c>
      <c r="D43473" s="1" t="s">
        <v>23687</v>
      </c>
      <c r="E43473" s="1" t="s">
        <v>23697</v>
      </c>
    </row>
    <row r="43474" spans="1:5" x14ac:dyDescent="0.3">
      <c r="A43474" s="1">
        <v>43474</v>
      </c>
      <c r="B43474" s="1" t="s">
        <v>23456</v>
      </c>
      <c r="C43474" s="1" t="s">
        <v>486</v>
      </c>
      <c r="D43474" s="1" t="s">
        <v>23687</v>
      </c>
      <c r="E43474" s="1" t="s">
        <v>23698</v>
      </c>
    </row>
    <row r="43475" spans="1:5" x14ac:dyDescent="0.3">
      <c r="A43475" s="1">
        <v>43475</v>
      </c>
      <c r="B43475" s="1" t="s">
        <v>23456</v>
      </c>
      <c r="C43475" s="1" t="s">
        <v>486</v>
      </c>
      <c r="D43475" s="1" t="s">
        <v>23687</v>
      </c>
      <c r="E43475" s="1" t="s">
        <v>23699</v>
      </c>
    </row>
    <row r="43476" spans="1:5" x14ac:dyDescent="0.3">
      <c r="A43476" s="1">
        <v>43476</v>
      </c>
      <c r="B43476" s="1" t="s">
        <v>23456</v>
      </c>
      <c r="C43476" s="1" t="s">
        <v>486</v>
      </c>
      <c r="D43476" s="1" t="s">
        <v>23687</v>
      </c>
      <c r="E43476" s="1" t="s">
        <v>21825</v>
      </c>
    </row>
    <row r="43477" spans="1:5" x14ac:dyDescent="0.3">
      <c r="A43477" s="1">
        <v>43477</v>
      </c>
      <c r="B43477" s="1" t="s">
        <v>23456</v>
      </c>
      <c r="C43477" s="1" t="s">
        <v>486</v>
      </c>
      <c r="D43477" s="1" t="s">
        <v>23687</v>
      </c>
      <c r="E43477" s="1" t="s">
        <v>20413</v>
      </c>
    </row>
    <row r="43478" spans="1:5" x14ac:dyDescent="0.3">
      <c r="A43478" s="1">
        <v>43478</v>
      </c>
      <c r="B43478" s="1" t="s">
        <v>23456</v>
      </c>
      <c r="C43478" s="1" t="s">
        <v>486</v>
      </c>
      <c r="D43478" s="1" t="s">
        <v>23687</v>
      </c>
      <c r="E43478" s="1" t="s">
        <v>23700</v>
      </c>
    </row>
    <row r="43479" spans="1:5" x14ac:dyDescent="0.3">
      <c r="A43479" s="1">
        <v>43479</v>
      </c>
      <c r="B43479" s="1" t="s">
        <v>23456</v>
      </c>
      <c r="C43479" s="1" t="s">
        <v>486</v>
      </c>
      <c r="D43479" s="1" t="s">
        <v>23687</v>
      </c>
      <c r="E43479" s="1" t="s">
        <v>1959</v>
      </c>
    </row>
    <row r="43480" spans="1:5" x14ac:dyDescent="0.3">
      <c r="A43480" s="1">
        <v>43480</v>
      </c>
      <c r="B43480" s="1" t="s">
        <v>23456</v>
      </c>
      <c r="C43480" s="1" t="s">
        <v>486</v>
      </c>
      <c r="D43480" s="1" t="s">
        <v>23687</v>
      </c>
      <c r="E43480" s="1" t="s">
        <v>13908</v>
      </c>
    </row>
    <row r="43481" spans="1:5" x14ac:dyDescent="0.3">
      <c r="A43481" s="1">
        <v>43481</v>
      </c>
      <c r="B43481" s="1" t="s">
        <v>23456</v>
      </c>
      <c r="C43481" s="1" t="s">
        <v>486</v>
      </c>
      <c r="D43481" s="1" t="s">
        <v>23687</v>
      </c>
      <c r="E43481" s="1" t="s">
        <v>23701</v>
      </c>
    </row>
    <row r="43482" spans="1:5" x14ac:dyDescent="0.3">
      <c r="A43482" s="1">
        <v>43482</v>
      </c>
      <c r="B43482" s="1" t="s">
        <v>23456</v>
      </c>
      <c r="C43482" s="1" t="s">
        <v>486</v>
      </c>
      <c r="D43482" s="1" t="s">
        <v>23687</v>
      </c>
      <c r="E43482" s="1" t="s">
        <v>23702</v>
      </c>
    </row>
    <row r="43483" spans="1:5" x14ac:dyDescent="0.3">
      <c r="A43483" s="1">
        <v>43483</v>
      </c>
      <c r="B43483" s="1" t="s">
        <v>23456</v>
      </c>
      <c r="C43483" s="1" t="s">
        <v>486</v>
      </c>
      <c r="D43483" s="1" t="s">
        <v>23687</v>
      </c>
      <c r="E43483" s="1" t="s">
        <v>23703</v>
      </c>
    </row>
    <row r="43484" spans="1:5" x14ac:dyDescent="0.3">
      <c r="A43484" s="1">
        <v>43484</v>
      </c>
      <c r="B43484" s="1" t="s">
        <v>23456</v>
      </c>
      <c r="C43484" s="1" t="s">
        <v>486</v>
      </c>
      <c r="D43484" s="1" t="s">
        <v>23687</v>
      </c>
      <c r="E43484" s="1" t="s">
        <v>13978</v>
      </c>
    </row>
    <row r="43485" spans="1:5" x14ac:dyDescent="0.3">
      <c r="A43485" s="1">
        <v>43485</v>
      </c>
      <c r="B43485" s="1" t="s">
        <v>23456</v>
      </c>
      <c r="C43485" s="1" t="s">
        <v>486</v>
      </c>
      <c r="D43485" s="1" t="s">
        <v>23687</v>
      </c>
      <c r="E43485" s="1" t="s">
        <v>22921</v>
      </c>
    </row>
    <row r="43486" spans="1:5" x14ac:dyDescent="0.3">
      <c r="A43486" s="1">
        <v>43486</v>
      </c>
      <c r="B43486" s="1" t="s">
        <v>23456</v>
      </c>
      <c r="C43486" s="1" t="s">
        <v>486</v>
      </c>
      <c r="D43486" s="1" t="s">
        <v>23687</v>
      </c>
      <c r="E43486" s="1" t="s">
        <v>23355</v>
      </c>
    </row>
    <row r="43487" spans="1:5" x14ac:dyDescent="0.3">
      <c r="A43487" s="1">
        <v>43487</v>
      </c>
      <c r="B43487" s="1" t="s">
        <v>23456</v>
      </c>
      <c r="C43487" s="1" t="s">
        <v>486</v>
      </c>
      <c r="D43487" s="1" t="s">
        <v>23687</v>
      </c>
      <c r="E43487" s="1" t="s">
        <v>23704</v>
      </c>
    </row>
    <row r="43488" spans="1:5" x14ac:dyDescent="0.3">
      <c r="A43488" s="1">
        <v>43488</v>
      </c>
      <c r="B43488" s="1" t="s">
        <v>23456</v>
      </c>
      <c r="C43488" s="1" t="s">
        <v>486</v>
      </c>
      <c r="D43488" s="1" t="s">
        <v>23687</v>
      </c>
      <c r="E43488" s="1" t="s">
        <v>23705</v>
      </c>
    </row>
    <row r="43489" spans="1:5" x14ac:dyDescent="0.3">
      <c r="A43489" s="1">
        <v>43489</v>
      </c>
      <c r="B43489" s="1" t="s">
        <v>23456</v>
      </c>
      <c r="C43489" s="1" t="s">
        <v>486</v>
      </c>
      <c r="D43489" s="1" t="s">
        <v>23687</v>
      </c>
      <c r="E43489" s="1" t="s">
        <v>23706</v>
      </c>
    </row>
    <row r="43490" spans="1:5" x14ac:dyDescent="0.3">
      <c r="A43490" s="1">
        <v>43490</v>
      </c>
      <c r="B43490" s="1" t="s">
        <v>23456</v>
      </c>
      <c r="C43490" s="1" t="s">
        <v>486</v>
      </c>
      <c r="D43490" s="1" t="s">
        <v>23707</v>
      </c>
      <c r="E43490" s="1" t="s">
        <v>3984</v>
      </c>
    </row>
    <row r="43491" spans="1:5" x14ac:dyDescent="0.3">
      <c r="A43491" s="1">
        <v>43491</v>
      </c>
      <c r="B43491" s="1" t="s">
        <v>23456</v>
      </c>
      <c r="C43491" s="1" t="s">
        <v>486</v>
      </c>
      <c r="D43491" s="1" t="s">
        <v>23708</v>
      </c>
      <c r="E43491" s="1" t="s">
        <v>23709</v>
      </c>
    </row>
    <row r="43492" spans="1:5" x14ac:dyDescent="0.3">
      <c r="A43492" s="1">
        <v>43492</v>
      </c>
      <c r="B43492" s="1" t="s">
        <v>23456</v>
      </c>
      <c r="C43492" s="1" t="s">
        <v>486</v>
      </c>
      <c r="D43492" s="1" t="s">
        <v>23708</v>
      </c>
      <c r="E43492" s="1" t="s">
        <v>11890</v>
      </c>
    </row>
    <row r="43493" spans="1:5" x14ac:dyDescent="0.3">
      <c r="A43493" s="1">
        <v>43493</v>
      </c>
      <c r="B43493" s="1" t="s">
        <v>23456</v>
      </c>
      <c r="C43493" s="1" t="s">
        <v>486</v>
      </c>
      <c r="D43493" s="1" t="s">
        <v>23708</v>
      </c>
      <c r="E43493" s="1" t="s">
        <v>23197</v>
      </c>
    </row>
    <row r="43494" spans="1:5" x14ac:dyDescent="0.3">
      <c r="A43494" s="1">
        <v>43494</v>
      </c>
      <c r="B43494" s="1" t="s">
        <v>23456</v>
      </c>
      <c r="C43494" s="1" t="s">
        <v>486</v>
      </c>
      <c r="D43494" s="1" t="s">
        <v>23708</v>
      </c>
      <c r="E43494" s="1" t="s">
        <v>10490</v>
      </c>
    </row>
    <row r="43495" spans="1:5" x14ac:dyDescent="0.3">
      <c r="A43495" s="1">
        <v>43495</v>
      </c>
      <c r="B43495" s="1" t="s">
        <v>23456</v>
      </c>
      <c r="C43495" s="1" t="s">
        <v>486</v>
      </c>
      <c r="D43495" s="1" t="s">
        <v>23708</v>
      </c>
      <c r="E43495" s="1" t="s">
        <v>23294</v>
      </c>
    </row>
    <row r="43496" spans="1:5" x14ac:dyDescent="0.3">
      <c r="A43496" s="1">
        <v>43496</v>
      </c>
      <c r="B43496" s="1" t="s">
        <v>23456</v>
      </c>
      <c r="C43496" s="1" t="s">
        <v>486</v>
      </c>
      <c r="D43496" s="1" t="s">
        <v>23708</v>
      </c>
      <c r="E43496" s="1" t="s">
        <v>16038</v>
      </c>
    </row>
    <row r="43497" spans="1:5" x14ac:dyDescent="0.3">
      <c r="A43497" s="1">
        <v>43497</v>
      </c>
      <c r="B43497" s="1" t="s">
        <v>23456</v>
      </c>
      <c r="C43497" s="1" t="s">
        <v>486</v>
      </c>
      <c r="D43497" s="1" t="s">
        <v>23708</v>
      </c>
      <c r="E43497" s="1" t="s">
        <v>499</v>
      </c>
    </row>
    <row r="43498" spans="1:5" x14ac:dyDescent="0.3">
      <c r="A43498" s="1">
        <v>43498</v>
      </c>
      <c r="B43498" s="1" t="s">
        <v>23456</v>
      </c>
      <c r="C43498" s="1" t="s">
        <v>486</v>
      </c>
      <c r="D43498" s="1" t="s">
        <v>23708</v>
      </c>
      <c r="E43498" s="1" t="s">
        <v>4321</v>
      </c>
    </row>
    <row r="43499" spans="1:5" x14ac:dyDescent="0.3">
      <c r="A43499" s="1">
        <v>43499</v>
      </c>
      <c r="B43499" s="1" t="s">
        <v>23456</v>
      </c>
      <c r="C43499" s="1" t="s">
        <v>486</v>
      </c>
      <c r="D43499" s="1" t="s">
        <v>23708</v>
      </c>
      <c r="E43499" s="1" t="s">
        <v>23710</v>
      </c>
    </row>
    <row r="43500" spans="1:5" x14ac:dyDescent="0.3">
      <c r="A43500" s="1">
        <v>43500</v>
      </c>
      <c r="B43500" s="1" t="s">
        <v>23456</v>
      </c>
      <c r="C43500" s="1" t="s">
        <v>486</v>
      </c>
      <c r="D43500" s="1" t="s">
        <v>23708</v>
      </c>
      <c r="E43500" s="1" t="s">
        <v>23711</v>
      </c>
    </row>
    <row r="43501" spans="1:5" x14ac:dyDescent="0.3">
      <c r="A43501" s="1">
        <v>43501</v>
      </c>
      <c r="B43501" s="1" t="s">
        <v>23456</v>
      </c>
      <c r="C43501" s="1" t="s">
        <v>486</v>
      </c>
      <c r="D43501" s="1" t="s">
        <v>23708</v>
      </c>
      <c r="E43501" s="1" t="s">
        <v>23712</v>
      </c>
    </row>
    <row r="43502" spans="1:5" x14ac:dyDescent="0.3">
      <c r="A43502" s="1">
        <v>43502</v>
      </c>
      <c r="B43502" s="1" t="s">
        <v>23456</v>
      </c>
      <c r="C43502" s="1" t="s">
        <v>486</v>
      </c>
      <c r="D43502" s="1" t="s">
        <v>23708</v>
      </c>
      <c r="E43502" s="1" t="s">
        <v>23713</v>
      </c>
    </row>
    <row r="43503" spans="1:5" x14ac:dyDescent="0.3">
      <c r="A43503" s="1">
        <v>43503</v>
      </c>
      <c r="B43503" s="1" t="s">
        <v>23456</v>
      </c>
      <c r="C43503" s="1" t="s">
        <v>486</v>
      </c>
      <c r="D43503" s="1" t="s">
        <v>23708</v>
      </c>
      <c r="E43503" s="1" t="s">
        <v>23714</v>
      </c>
    </row>
    <row r="43504" spans="1:5" x14ac:dyDescent="0.3">
      <c r="A43504" s="1">
        <v>43504</v>
      </c>
      <c r="B43504" s="1" t="s">
        <v>23456</v>
      </c>
      <c r="C43504" s="1" t="s">
        <v>486</v>
      </c>
      <c r="D43504" s="1" t="s">
        <v>23708</v>
      </c>
      <c r="E43504" s="1" t="s">
        <v>3019</v>
      </c>
    </row>
    <row r="43505" spans="1:5" x14ac:dyDescent="0.3">
      <c r="A43505" s="1">
        <v>43505</v>
      </c>
      <c r="B43505" s="1" t="s">
        <v>23456</v>
      </c>
      <c r="C43505" s="1" t="s">
        <v>486</v>
      </c>
      <c r="D43505" s="1" t="s">
        <v>23708</v>
      </c>
      <c r="E43505" s="1" t="s">
        <v>9185</v>
      </c>
    </row>
    <row r="43506" spans="1:5" x14ac:dyDescent="0.3">
      <c r="A43506" s="1">
        <v>43506</v>
      </c>
      <c r="B43506" s="1" t="s">
        <v>23456</v>
      </c>
      <c r="C43506" s="1" t="s">
        <v>486</v>
      </c>
      <c r="D43506" s="1" t="s">
        <v>23708</v>
      </c>
      <c r="E43506" s="1" t="s">
        <v>23715</v>
      </c>
    </row>
    <row r="43507" spans="1:5" x14ac:dyDescent="0.3">
      <c r="A43507" s="1">
        <v>43507</v>
      </c>
      <c r="B43507" s="1" t="s">
        <v>23456</v>
      </c>
      <c r="C43507" s="1" t="s">
        <v>486</v>
      </c>
      <c r="D43507" s="1" t="s">
        <v>23708</v>
      </c>
      <c r="E43507" s="1" t="s">
        <v>9789</v>
      </c>
    </row>
    <row r="43508" spans="1:5" x14ac:dyDescent="0.3">
      <c r="A43508" s="1">
        <v>43508</v>
      </c>
      <c r="B43508" s="1" t="s">
        <v>23456</v>
      </c>
      <c r="C43508" s="1" t="s">
        <v>486</v>
      </c>
      <c r="D43508" s="1" t="s">
        <v>23708</v>
      </c>
      <c r="E43508" s="1" t="s">
        <v>9954</v>
      </c>
    </row>
    <row r="43509" spans="1:5" x14ac:dyDescent="0.3">
      <c r="A43509" s="1">
        <v>43509</v>
      </c>
      <c r="B43509" s="1" t="s">
        <v>23456</v>
      </c>
      <c r="C43509" s="1" t="s">
        <v>486</v>
      </c>
      <c r="D43509" s="1" t="s">
        <v>23708</v>
      </c>
      <c r="E43509" s="1" t="s">
        <v>23716</v>
      </c>
    </row>
    <row r="43510" spans="1:5" x14ac:dyDescent="0.3">
      <c r="A43510" s="1">
        <v>43510</v>
      </c>
      <c r="B43510" s="1" t="s">
        <v>23456</v>
      </c>
      <c r="C43510" s="1" t="s">
        <v>486</v>
      </c>
      <c r="D43510" s="1" t="s">
        <v>23708</v>
      </c>
      <c r="E43510" s="1" t="s">
        <v>23717</v>
      </c>
    </row>
    <row r="43511" spans="1:5" x14ac:dyDescent="0.3">
      <c r="A43511" s="1">
        <v>43511</v>
      </c>
      <c r="B43511" s="1" t="s">
        <v>23456</v>
      </c>
      <c r="C43511" s="1" t="s">
        <v>486</v>
      </c>
      <c r="D43511" s="1" t="s">
        <v>23708</v>
      </c>
      <c r="E43511" s="1" t="s">
        <v>7395</v>
      </c>
    </row>
    <row r="43512" spans="1:5" x14ac:dyDescent="0.3">
      <c r="A43512" s="1">
        <v>43512</v>
      </c>
      <c r="B43512" s="1" t="s">
        <v>23456</v>
      </c>
      <c r="C43512" s="1" t="s">
        <v>486</v>
      </c>
      <c r="D43512" s="1" t="s">
        <v>23708</v>
      </c>
      <c r="E43512" s="1" t="s">
        <v>23718</v>
      </c>
    </row>
    <row r="43513" spans="1:5" x14ac:dyDescent="0.3">
      <c r="A43513" s="1">
        <v>43513</v>
      </c>
      <c r="B43513" s="1" t="s">
        <v>23456</v>
      </c>
      <c r="C43513" s="1" t="s">
        <v>486</v>
      </c>
      <c r="D43513" s="1" t="s">
        <v>23708</v>
      </c>
      <c r="E43513" s="1" t="s">
        <v>23719</v>
      </c>
    </row>
    <row r="43514" spans="1:5" x14ac:dyDescent="0.3">
      <c r="A43514" s="1">
        <v>43514</v>
      </c>
      <c r="B43514" s="1" t="s">
        <v>23456</v>
      </c>
      <c r="C43514" s="1" t="s">
        <v>486</v>
      </c>
      <c r="D43514" s="1" t="s">
        <v>23708</v>
      </c>
      <c r="E43514" s="1" t="s">
        <v>23720</v>
      </c>
    </row>
    <row r="43515" spans="1:5" x14ac:dyDescent="0.3">
      <c r="A43515" s="1">
        <v>43515</v>
      </c>
      <c r="B43515" s="1" t="s">
        <v>23456</v>
      </c>
      <c r="C43515" s="1" t="s">
        <v>486</v>
      </c>
      <c r="D43515" s="1" t="s">
        <v>23708</v>
      </c>
      <c r="E43515" s="1" t="s">
        <v>23721</v>
      </c>
    </row>
    <row r="43516" spans="1:5" x14ac:dyDescent="0.3">
      <c r="A43516" s="1">
        <v>43516</v>
      </c>
      <c r="B43516" s="1" t="s">
        <v>23456</v>
      </c>
      <c r="C43516" s="1" t="s">
        <v>486</v>
      </c>
      <c r="D43516" s="1" t="s">
        <v>23708</v>
      </c>
      <c r="E43516" s="1" t="s">
        <v>617</v>
      </c>
    </row>
    <row r="43517" spans="1:5" x14ac:dyDescent="0.3">
      <c r="A43517" s="1">
        <v>43517</v>
      </c>
      <c r="B43517" s="1" t="s">
        <v>23456</v>
      </c>
      <c r="C43517" s="1" t="s">
        <v>486</v>
      </c>
      <c r="D43517" s="1" t="s">
        <v>23708</v>
      </c>
      <c r="E43517" s="1" t="s">
        <v>23722</v>
      </c>
    </row>
    <row r="43518" spans="1:5" x14ac:dyDescent="0.3">
      <c r="A43518" s="1">
        <v>43518</v>
      </c>
      <c r="B43518" s="1" t="s">
        <v>23456</v>
      </c>
      <c r="C43518" s="1" t="s">
        <v>486</v>
      </c>
      <c r="D43518" s="1" t="s">
        <v>23708</v>
      </c>
      <c r="E43518" s="1" t="s">
        <v>23723</v>
      </c>
    </row>
    <row r="43519" spans="1:5" x14ac:dyDescent="0.3">
      <c r="A43519" s="1">
        <v>43519</v>
      </c>
      <c r="B43519" s="1" t="s">
        <v>23456</v>
      </c>
      <c r="C43519" s="1" t="s">
        <v>486</v>
      </c>
      <c r="D43519" s="1" t="s">
        <v>23708</v>
      </c>
      <c r="E43519" s="1" t="s">
        <v>23724</v>
      </c>
    </row>
    <row r="43520" spans="1:5" x14ac:dyDescent="0.3">
      <c r="A43520" s="1">
        <v>43520</v>
      </c>
      <c r="B43520" s="1" t="s">
        <v>23456</v>
      </c>
      <c r="C43520" s="1" t="s">
        <v>486</v>
      </c>
      <c r="D43520" s="1" t="s">
        <v>23708</v>
      </c>
      <c r="E43520" s="1" t="s">
        <v>23724</v>
      </c>
    </row>
    <row r="43521" spans="1:5" x14ac:dyDescent="0.3">
      <c r="A43521" s="1">
        <v>43521</v>
      </c>
      <c r="B43521" s="1" t="s">
        <v>23456</v>
      </c>
      <c r="C43521" s="1" t="s">
        <v>486</v>
      </c>
      <c r="D43521" s="1" t="s">
        <v>23708</v>
      </c>
      <c r="E43521" s="1" t="s">
        <v>10972</v>
      </c>
    </row>
    <row r="43522" spans="1:5" x14ac:dyDescent="0.3">
      <c r="A43522" s="1">
        <v>43522</v>
      </c>
      <c r="B43522" s="1" t="s">
        <v>23456</v>
      </c>
      <c r="C43522" s="1" t="s">
        <v>486</v>
      </c>
      <c r="D43522" s="1" t="s">
        <v>23708</v>
      </c>
      <c r="E43522" s="1" t="s">
        <v>23725</v>
      </c>
    </row>
    <row r="43523" spans="1:5" x14ac:dyDescent="0.3">
      <c r="A43523" s="1">
        <v>43523</v>
      </c>
      <c r="B43523" s="1" t="s">
        <v>23456</v>
      </c>
      <c r="C43523" s="1" t="s">
        <v>486</v>
      </c>
      <c r="D43523" s="1" t="s">
        <v>23708</v>
      </c>
      <c r="E43523" s="1" t="s">
        <v>22481</v>
      </c>
    </row>
    <row r="43524" spans="1:5" x14ac:dyDescent="0.3">
      <c r="A43524" s="1">
        <v>43524</v>
      </c>
      <c r="B43524" s="1" t="s">
        <v>23456</v>
      </c>
      <c r="C43524" s="1" t="s">
        <v>486</v>
      </c>
      <c r="D43524" s="1" t="s">
        <v>23708</v>
      </c>
      <c r="E43524" s="1" t="s">
        <v>7380</v>
      </c>
    </row>
    <row r="43525" spans="1:5" x14ac:dyDescent="0.3">
      <c r="A43525" s="1">
        <v>43525</v>
      </c>
      <c r="B43525" s="1" t="s">
        <v>23456</v>
      </c>
      <c r="C43525" s="1" t="s">
        <v>486</v>
      </c>
      <c r="D43525" s="1" t="s">
        <v>23708</v>
      </c>
      <c r="E43525" s="1" t="s">
        <v>23726</v>
      </c>
    </row>
    <row r="43526" spans="1:5" x14ac:dyDescent="0.3">
      <c r="A43526" s="1">
        <v>43526</v>
      </c>
      <c r="B43526" s="1" t="s">
        <v>23456</v>
      </c>
      <c r="C43526" s="1" t="s">
        <v>486</v>
      </c>
      <c r="D43526" s="1" t="s">
        <v>23708</v>
      </c>
      <c r="E43526" s="1" t="s">
        <v>23727</v>
      </c>
    </row>
    <row r="43527" spans="1:5" x14ac:dyDescent="0.3">
      <c r="A43527" s="1">
        <v>43527</v>
      </c>
      <c r="B43527" s="1" t="s">
        <v>23456</v>
      </c>
      <c r="C43527" s="1" t="s">
        <v>486</v>
      </c>
      <c r="D43527" s="1" t="s">
        <v>23708</v>
      </c>
      <c r="E43527" s="1" t="s">
        <v>1987</v>
      </c>
    </row>
    <row r="43528" spans="1:5" x14ac:dyDescent="0.3">
      <c r="A43528" s="1">
        <v>43528</v>
      </c>
      <c r="B43528" s="1" t="s">
        <v>23456</v>
      </c>
      <c r="C43528" s="1" t="s">
        <v>486</v>
      </c>
      <c r="D43528" s="1" t="s">
        <v>23708</v>
      </c>
      <c r="E43528" s="1" t="s">
        <v>13759</v>
      </c>
    </row>
    <row r="43529" spans="1:5" x14ac:dyDescent="0.3">
      <c r="A43529" s="1">
        <v>43529</v>
      </c>
      <c r="B43529" s="1" t="s">
        <v>23456</v>
      </c>
      <c r="C43529" s="1" t="s">
        <v>486</v>
      </c>
      <c r="D43529" s="1" t="s">
        <v>23708</v>
      </c>
      <c r="E43529" s="1" t="s">
        <v>13759</v>
      </c>
    </row>
    <row r="43530" spans="1:5" x14ac:dyDescent="0.3">
      <c r="A43530" s="1">
        <v>43530</v>
      </c>
      <c r="B43530" s="1" t="s">
        <v>23456</v>
      </c>
      <c r="C43530" s="1" t="s">
        <v>486</v>
      </c>
      <c r="D43530" s="1" t="s">
        <v>23708</v>
      </c>
      <c r="E43530" s="1" t="s">
        <v>5686</v>
      </c>
    </row>
    <row r="43531" spans="1:5" x14ac:dyDescent="0.3">
      <c r="A43531" s="1">
        <v>43531</v>
      </c>
      <c r="B43531" s="1" t="s">
        <v>23456</v>
      </c>
      <c r="C43531" s="1" t="s">
        <v>486</v>
      </c>
      <c r="D43531" s="1" t="s">
        <v>23708</v>
      </c>
      <c r="E43531" s="1" t="s">
        <v>5686</v>
      </c>
    </row>
    <row r="43532" spans="1:5" x14ac:dyDescent="0.3">
      <c r="A43532" s="1">
        <v>43532</v>
      </c>
      <c r="B43532" s="1" t="s">
        <v>23456</v>
      </c>
      <c r="C43532" s="1" t="s">
        <v>486</v>
      </c>
      <c r="D43532" s="1" t="s">
        <v>23708</v>
      </c>
      <c r="E43532" s="1" t="s">
        <v>13803</v>
      </c>
    </row>
    <row r="43533" spans="1:5" x14ac:dyDescent="0.3">
      <c r="A43533" s="1">
        <v>43533</v>
      </c>
      <c r="B43533" s="1" t="s">
        <v>23456</v>
      </c>
      <c r="C43533" s="1" t="s">
        <v>486</v>
      </c>
      <c r="D43533" s="1" t="s">
        <v>23708</v>
      </c>
      <c r="E43533" s="1" t="s">
        <v>1274</v>
      </c>
    </row>
    <row r="43534" spans="1:5" x14ac:dyDescent="0.3">
      <c r="A43534" s="1">
        <v>43534</v>
      </c>
      <c r="B43534" s="1" t="s">
        <v>23456</v>
      </c>
      <c r="C43534" s="1" t="s">
        <v>486</v>
      </c>
      <c r="D43534" s="1" t="s">
        <v>23708</v>
      </c>
      <c r="E43534" s="1" t="s">
        <v>14844</v>
      </c>
    </row>
    <row r="43535" spans="1:5" x14ac:dyDescent="0.3">
      <c r="A43535" s="1">
        <v>43535</v>
      </c>
      <c r="B43535" s="1" t="s">
        <v>23456</v>
      </c>
      <c r="C43535" s="1" t="s">
        <v>486</v>
      </c>
      <c r="D43535" s="1" t="s">
        <v>23708</v>
      </c>
      <c r="E43535" s="1" t="s">
        <v>23728</v>
      </c>
    </row>
    <row r="43536" spans="1:5" x14ac:dyDescent="0.3">
      <c r="A43536" s="1">
        <v>43536</v>
      </c>
      <c r="B43536" s="1" t="s">
        <v>23456</v>
      </c>
      <c r="C43536" s="1" t="s">
        <v>486</v>
      </c>
      <c r="D43536" s="1" t="s">
        <v>23708</v>
      </c>
      <c r="E43536" s="1" t="s">
        <v>11275</v>
      </c>
    </row>
    <row r="43537" spans="1:5" x14ac:dyDescent="0.3">
      <c r="A43537" s="1">
        <v>43537</v>
      </c>
      <c r="B43537" s="1" t="s">
        <v>23456</v>
      </c>
      <c r="C43537" s="1" t="s">
        <v>486</v>
      </c>
      <c r="D43537" s="1" t="s">
        <v>23708</v>
      </c>
      <c r="E43537" s="1" t="s">
        <v>23729</v>
      </c>
    </row>
    <row r="43538" spans="1:5" x14ac:dyDescent="0.3">
      <c r="A43538" s="1">
        <v>43538</v>
      </c>
      <c r="B43538" s="1" t="s">
        <v>23456</v>
      </c>
      <c r="C43538" s="1" t="s">
        <v>486</v>
      </c>
      <c r="D43538" s="1" t="s">
        <v>23708</v>
      </c>
      <c r="E43538" s="1" t="s">
        <v>23730</v>
      </c>
    </row>
    <row r="43539" spans="1:5" x14ac:dyDescent="0.3">
      <c r="A43539" s="1">
        <v>43539</v>
      </c>
      <c r="B43539" s="1" t="s">
        <v>23456</v>
      </c>
      <c r="C43539" s="1" t="s">
        <v>486</v>
      </c>
      <c r="D43539" s="1" t="s">
        <v>23708</v>
      </c>
      <c r="E43539" s="1" t="s">
        <v>23731</v>
      </c>
    </row>
    <row r="43540" spans="1:5" x14ac:dyDescent="0.3">
      <c r="A43540" s="1">
        <v>43540</v>
      </c>
      <c r="B43540" s="1" t="s">
        <v>23456</v>
      </c>
      <c r="C43540" s="1" t="s">
        <v>486</v>
      </c>
      <c r="D43540" s="1" t="s">
        <v>23708</v>
      </c>
      <c r="E43540" s="1" t="s">
        <v>23732</v>
      </c>
    </row>
    <row r="43541" spans="1:5" x14ac:dyDescent="0.3">
      <c r="A43541" s="1">
        <v>43541</v>
      </c>
      <c r="B43541" s="1" t="s">
        <v>23456</v>
      </c>
      <c r="C43541" s="1" t="s">
        <v>486</v>
      </c>
      <c r="D43541" s="1" t="s">
        <v>23708</v>
      </c>
      <c r="E43541" s="1" t="s">
        <v>9381</v>
      </c>
    </row>
    <row r="43542" spans="1:5" x14ac:dyDescent="0.3">
      <c r="A43542" s="1">
        <v>43542</v>
      </c>
      <c r="B43542" s="1" t="s">
        <v>23456</v>
      </c>
      <c r="C43542" s="1" t="s">
        <v>486</v>
      </c>
      <c r="D43542" s="1" t="s">
        <v>23708</v>
      </c>
      <c r="E43542" s="1" t="s">
        <v>5155</v>
      </c>
    </row>
    <row r="43543" spans="1:5" x14ac:dyDescent="0.3">
      <c r="A43543" s="1">
        <v>43543</v>
      </c>
      <c r="B43543" s="1" t="s">
        <v>23456</v>
      </c>
      <c r="C43543" s="1" t="s">
        <v>486</v>
      </c>
      <c r="D43543" s="1" t="s">
        <v>23708</v>
      </c>
      <c r="E43543" s="1" t="s">
        <v>23733</v>
      </c>
    </row>
    <row r="43544" spans="1:5" x14ac:dyDescent="0.3">
      <c r="A43544" s="1">
        <v>43544</v>
      </c>
      <c r="B43544" s="1" t="s">
        <v>23456</v>
      </c>
      <c r="C43544" s="1" t="s">
        <v>486</v>
      </c>
      <c r="D43544" s="1" t="s">
        <v>23708</v>
      </c>
      <c r="E43544" s="1" t="s">
        <v>17942</v>
      </c>
    </row>
    <row r="43545" spans="1:5" x14ac:dyDescent="0.3">
      <c r="A43545" s="1">
        <v>43545</v>
      </c>
      <c r="B43545" s="1" t="s">
        <v>23456</v>
      </c>
      <c r="C43545" s="1" t="s">
        <v>486</v>
      </c>
      <c r="D43545" s="1" t="s">
        <v>23708</v>
      </c>
      <c r="E43545" s="1" t="s">
        <v>4246</v>
      </c>
    </row>
    <row r="43546" spans="1:5" x14ac:dyDescent="0.3">
      <c r="A43546" s="1">
        <v>43546</v>
      </c>
      <c r="B43546" s="1" t="s">
        <v>23456</v>
      </c>
      <c r="C43546" s="1" t="s">
        <v>486</v>
      </c>
      <c r="D43546" s="1" t="s">
        <v>23708</v>
      </c>
      <c r="E43546" s="1" t="s">
        <v>625</v>
      </c>
    </row>
    <row r="43547" spans="1:5" x14ac:dyDescent="0.3">
      <c r="A43547" s="1">
        <v>43547</v>
      </c>
      <c r="B43547" s="1" t="s">
        <v>23456</v>
      </c>
      <c r="C43547" s="1" t="s">
        <v>486</v>
      </c>
      <c r="D43547" s="1" t="s">
        <v>23708</v>
      </c>
      <c r="E43547" s="1" t="s">
        <v>23734</v>
      </c>
    </row>
    <row r="43548" spans="1:5" x14ac:dyDescent="0.3">
      <c r="A43548" s="1">
        <v>43548</v>
      </c>
      <c r="B43548" s="1" t="s">
        <v>23456</v>
      </c>
      <c r="C43548" s="1" t="s">
        <v>486</v>
      </c>
      <c r="D43548" s="1" t="s">
        <v>23708</v>
      </c>
      <c r="E43548" s="1" t="s">
        <v>20238</v>
      </c>
    </row>
    <row r="43549" spans="1:5" x14ac:dyDescent="0.3">
      <c r="A43549" s="1">
        <v>43549</v>
      </c>
      <c r="B43549" s="1" t="s">
        <v>23456</v>
      </c>
      <c r="C43549" s="1" t="s">
        <v>486</v>
      </c>
      <c r="D43549" s="1" t="s">
        <v>23735</v>
      </c>
      <c r="E43549" s="1" t="s">
        <v>23736</v>
      </c>
    </row>
    <row r="43550" spans="1:5" x14ac:dyDescent="0.3">
      <c r="A43550" s="1">
        <v>43550</v>
      </c>
      <c r="B43550" s="1" t="s">
        <v>23456</v>
      </c>
      <c r="C43550" s="1" t="s">
        <v>486</v>
      </c>
      <c r="D43550" s="1" t="s">
        <v>23735</v>
      </c>
      <c r="E43550" s="1" t="s">
        <v>23736</v>
      </c>
    </row>
    <row r="43551" spans="1:5" x14ac:dyDescent="0.3">
      <c r="A43551" s="1">
        <v>43551</v>
      </c>
      <c r="B43551" s="1" t="s">
        <v>23456</v>
      </c>
      <c r="C43551" s="1" t="s">
        <v>486</v>
      </c>
      <c r="D43551" s="1" t="s">
        <v>23735</v>
      </c>
      <c r="E43551" s="1" t="s">
        <v>23737</v>
      </c>
    </row>
    <row r="43552" spans="1:5" x14ac:dyDescent="0.3">
      <c r="A43552" s="1">
        <v>43552</v>
      </c>
      <c r="B43552" s="1" t="s">
        <v>23456</v>
      </c>
      <c r="C43552" s="1" t="s">
        <v>486</v>
      </c>
      <c r="D43552" s="1" t="s">
        <v>23735</v>
      </c>
      <c r="E43552" s="1" t="s">
        <v>23737</v>
      </c>
    </row>
    <row r="43553" spans="1:5" x14ac:dyDescent="0.3">
      <c r="A43553" s="1">
        <v>43553</v>
      </c>
      <c r="B43553" s="1" t="s">
        <v>23456</v>
      </c>
      <c r="C43553" s="1" t="s">
        <v>486</v>
      </c>
      <c r="D43553" s="1" t="s">
        <v>23738</v>
      </c>
      <c r="E43553" s="1" t="s">
        <v>23739</v>
      </c>
    </row>
    <row r="43554" spans="1:5" x14ac:dyDescent="0.3">
      <c r="A43554" s="1">
        <v>43554</v>
      </c>
      <c r="B43554" s="1" t="s">
        <v>23456</v>
      </c>
      <c r="C43554" s="1" t="s">
        <v>486</v>
      </c>
      <c r="D43554" s="1" t="s">
        <v>23738</v>
      </c>
      <c r="E43554" s="1" t="s">
        <v>23739</v>
      </c>
    </row>
    <row r="43555" spans="1:5" x14ac:dyDescent="0.3">
      <c r="A43555" s="1">
        <v>43555</v>
      </c>
      <c r="B43555" s="1" t="s">
        <v>23456</v>
      </c>
      <c r="C43555" s="1" t="s">
        <v>486</v>
      </c>
      <c r="D43555" s="1" t="s">
        <v>23738</v>
      </c>
      <c r="E43555" s="1" t="s">
        <v>23739</v>
      </c>
    </row>
    <row r="43556" spans="1:5" x14ac:dyDescent="0.3">
      <c r="A43556" s="1">
        <v>43556</v>
      </c>
      <c r="B43556" s="1" t="s">
        <v>23456</v>
      </c>
      <c r="C43556" s="1" t="s">
        <v>486</v>
      </c>
      <c r="D43556" s="1" t="s">
        <v>23738</v>
      </c>
      <c r="E43556" s="1" t="s">
        <v>23740</v>
      </c>
    </row>
    <row r="43557" spans="1:5" x14ac:dyDescent="0.3">
      <c r="A43557" s="1">
        <v>43557</v>
      </c>
      <c r="B43557" s="1" t="s">
        <v>23456</v>
      </c>
      <c r="C43557" s="1" t="s">
        <v>486</v>
      </c>
      <c r="D43557" s="1" t="s">
        <v>23738</v>
      </c>
      <c r="E43557" s="1" t="s">
        <v>17243</v>
      </c>
    </row>
    <row r="43558" spans="1:5" x14ac:dyDescent="0.3">
      <c r="A43558" s="1">
        <v>43558</v>
      </c>
      <c r="B43558" s="1" t="s">
        <v>23456</v>
      </c>
      <c r="C43558" s="1" t="s">
        <v>486</v>
      </c>
      <c r="D43558" s="1" t="s">
        <v>23738</v>
      </c>
      <c r="E43558" s="1" t="s">
        <v>23741</v>
      </c>
    </row>
    <row r="43559" spans="1:5" x14ac:dyDescent="0.3">
      <c r="A43559" s="1">
        <v>43559</v>
      </c>
      <c r="B43559" s="1" t="s">
        <v>23456</v>
      </c>
      <c r="C43559" s="1" t="s">
        <v>486</v>
      </c>
      <c r="D43559" s="1" t="s">
        <v>23738</v>
      </c>
      <c r="E43559" s="1" t="s">
        <v>23742</v>
      </c>
    </row>
    <row r="43560" spans="1:5" x14ac:dyDescent="0.3">
      <c r="A43560" s="1">
        <v>43560</v>
      </c>
      <c r="B43560" s="1" t="s">
        <v>23456</v>
      </c>
      <c r="C43560" s="1" t="s">
        <v>486</v>
      </c>
      <c r="D43560" s="1" t="s">
        <v>23743</v>
      </c>
      <c r="E43560" s="1" t="s">
        <v>23744</v>
      </c>
    </row>
    <row r="43561" spans="1:5" x14ac:dyDescent="0.3">
      <c r="A43561" s="1">
        <v>43561</v>
      </c>
      <c r="B43561" s="1" t="s">
        <v>23456</v>
      </c>
      <c r="C43561" s="1" t="s">
        <v>486</v>
      </c>
      <c r="D43561" s="1" t="s">
        <v>23745</v>
      </c>
      <c r="E43561" s="1" t="s">
        <v>9118</v>
      </c>
    </row>
    <row r="43562" spans="1:5" x14ac:dyDescent="0.3">
      <c r="A43562" s="1">
        <v>43562</v>
      </c>
      <c r="B43562" s="1" t="s">
        <v>23456</v>
      </c>
      <c r="C43562" s="1" t="s">
        <v>486</v>
      </c>
      <c r="D43562" s="1" t="s">
        <v>23745</v>
      </c>
      <c r="E43562" s="1" t="s">
        <v>23746</v>
      </c>
    </row>
    <row r="43563" spans="1:5" x14ac:dyDescent="0.3">
      <c r="A43563" s="1">
        <v>43563</v>
      </c>
      <c r="B43563" s="1" t="s">
        <v>23456</v>
      </c>
      <c r="C43563" s="1" t="s">
        <v>486</v>
      </c>
      <c r="D43563" s="1" t="s">
        <v>23745</v>
      </c>
      <c r="E43563" s="1" t="s">
        <v>23747</v>
      </c>
    </row>
    <row r="43564" spans="1:5" x14ac:dyDescent="0.3">
      <c r="A43564" s="1">
        <v>43564</v>
      </c>
      <c r="B43564" s="1" t="s">
        <v>23456</v>
      </c>
      <c r="C43564" s="1" t="s">
        <v>486</v>
      </c>
      <c r="D43564" s="1" t="s">
        <v>23745</v>
      </c>
      <c r="E43564" s="1" t="s">
        <v>28</v>
      </c>
    </row>
    <row r="43565" spans="1:5" x14ac:dyDescent="0.3">
      <c r="A43565" s="1">
        <v>43565</v>
      </c>
      <c r="B43565" s="1" t="s">
        <v>23456</v>
      </c>
      <c r="C43565" s="1" t="s">
        <v>486</v>
      </c>
      <c r="D43565" s="1" t="s">
        <v>23745</v>
      </c>
      <c r="E43565" s="1" t="s">
        <v>302</v>
      </c>
    </row>
    <row r="43566" spans="1:5" x14ac:dyDescent="0.3">
      <c r="A43566" s="1">
        <v>43566</v>
      </c>
      <c r="B43566" s="1" t="s">
        <v>23456</v>
      </c>
      <c r="C43566" s="1" t="s">
        <v>486</v>
      </c>
      <c r="D43566" s="1" t="s">
        <v>23745</v>
      </c>
      <c r="E43566" s="1" t="s">
        <v>15447</v>
      </c>
    </row>
    <row r="43567" spans="1:5" x14ac:dyDescent="0.3">
      <c r="A43567" s="1">
        <v>43567</v>
      </c>
      <c r="B43567" s="1" t="s">
        <v>23456</v>
      </c>
      <c r="C43567" s="1" t="s">
        <v>486</v>
      </c>
      <c r="D43567" s="1" t="s">
        <v>23745</v>
      </c>
      <c r="E43567" s="1" t="s">
        <v>23748</v>
      </c>
    </row>
    <row r="43568" spans="1:5" x14ac:dyDescent="0.3">
      <c r="A43568" s="1">
        <v>43568</v>
      </c>
      <c r="B43568" s="1" t="s">
        <v>23456</v>
      </c>
      <c r="C43568" s="1" t="s">
        <v>486</v>
      </c>
      <c r="D43568" s="1" t="s">
        <v>23745</v>
      </c>
      <c r="E43568" s="1" t="s">
        <v>23749</v>
      </c>
    </row>
    <row r="43569" spans="1:5" x14ac:dyDescent="0.3">
      <c r="A43569" s="1">
        <v>43569</v>
      </c>
      <c r="B43569" s="1" t="s">
        <v>23456</v>
      </c>
      <c r="C43569" s="1" t="s">
        <v>486</v>
      </c>
      <c r="D43569" s="1" t="s">
        <v>23745</v>
      </c>
      <c r="E43569" s="1" t="s">
        <v>23750</v>
      </c>
    </row>
    <row r="43570" spans="1:5" x14ac:dyDescent="0.3">
      <c r="A43570" s="1">
        <v>43570</v>
      </c>
      <c r="B43570" s="1" t="s">
        <v>23456</v>
      </c>
      <c r="C43570" s="1" t="s">
        <v>486</v>
      </c>
      <c r="D43570" s="1" t="s">
        <v>23745</v>
      </c>
      <c r="E43570" s="1" t="s">
        <v>23751</v>
      </c>
    </row>
    <row r="43571" spans="1:5" x14ac:dyDescent="0.3">
      <c r="A43571" s="1">
        <v>43571</v>
      </c>
      <c r="B43571" s="1" t="s">
        <v>23456</v>
      </c>
      <c r="C43571" s="1" t="s">
        <v>486</v>
      </c>
      <c r="D43571" s="1" t="s">
        <v>23745</v>
      </c>
      <c r="E43571" s="1" t="s">
        <v>23752</v>
      </c>
    </row>
    <row r="43572" spans="1:5" x14ac:dyDescent="0.3">
      <c r="A43572" s="1">
        <v>43572</v>
      </c>
      <c r="B43572" s="1" t="s">
        <v>23456</v>
      </c>
      <c r="C43572" s="1" t="s">
        <v>486</v>
      </c>
      <c r="D43572" s="1" t="s">
        <v>23745</v>
      </c>
      <c r="E43572" s="1" t="s">
        <v>23753</v>
      </c>
    </row>
    <row r="43573" spans="1:5" x14ac:dyDescent="0.3">
      <c r="A43573" s="1">
        <v>43573</v>
      </c>
      <c r="B43573" s="1" t="s">
        <v>23456</v>
      </c>
      <c r="C43573" s="1" t="s">
        <v>486</v>
      </c>
      <c r="D43573" s="1" t="s">
        <v>23745</v>
      </c>
      <c r="E43573" s="1" t="s">
        <v>23754</v>
      </c>
    </row>
    <row r="43574" spans="1:5" x14ac:dyDescent="0.3">
      <c r="A43574" s="1">
        <v>43574</v>
      </c>
      <c r="B43574" s="1" t="s">
        <v>23456</v>
      </c>
      <c r="C43574" s="1" t="s">
        <v>486</v>
      </c>
      <c r="D43574" s="1" t="s">
        <v>23745</v>
      </c>
      <c r="E43574" s="1" t="s">
        <v>23755</v>
      </c>
    </row>
    <row r="43575" spans="1:5" x14ac:dyDescent="0.3">
      <c r="A43575" s="1">
        <v>43575</v>
      </c>
      <c r="B43575" s="1" t="s">
        <v>23456</v>
      </c>
      <c r="C43575" s="1" t="s">
        <v>486</v>
      </c>
      <c r="D43575" s="1" t="s">
        <v>23745</v>
      </c>
      <c r="E43575" s="1" t="s">
        <v>10293</v>
      </c>
    </row>
    <row r="43576" spans="1:5" x14ac:dyDescent="0.3">
      <c r="A43576" s="1">
        <v>43576</v>
      </c>
      <c r="B43576" s="1" t="s">
        <v>23456</v>
      </c>
      <c r="C43576" s="1" t="s">
        <v>486</v>
      </c>
      <c r="D43576" s="1" t="s">
        <v>23745</v>
      </c>
      <c r="E43576" s="1" t="s">
        <v>5454</v>
      </c>
    </row>
    <row r="43577" spans="1:5" x14ac:dyDescent="0.3">
      <c r="A43577" s="1">
        <v>43577</v>
      </c>
      <c r="B43577" s="1" t="s">
        <v>23456</v>
      </c>
      <c r="C43577" s="1" t="s">
        <v>486</v>
      </c>
      <c r="D43577" s="1" t="s">
        <v>23745</v>
      </c>
      <c r="E43577" s="1" t="s">
        <v>5454</v>
      </c>
    </row>
    <row r="43578" spans="1:5" x14ac:dyDescent="0.3">
      <c r="A43578" s="1">
        <v>43578</v>
      </c>
      <c r="B43578" s="1" t="s">
        <v>23456</v>
      </c>
      <c r="C43578" s="1" t="s">
        <v>486</v>
      </c>
      <c r="D43578" s="1" t="s">
        <v>23745</v>
      </c>
      <c r="E43578" s="1" t="s">
        <v>23756</v>
      </c>
    </row>
    <row r="43579" spans="1:5" x14ac:dyDescent="0.3">
      <c r="A43579" s="1">
        <v>43579</v>
      </c>
      <c r="B43579" s="1" t="s">
        <v>23456</v>
      </c>
      <c r="C43579" s="1" t="s">
        <v>486</v>
      </c>
      <c r="D43579" s="1" t="s">
        <v>23745</v>
      </c>
      <c r="E43579" s="1" t="s">
        <v>5586</v>
      </c>
    </row>
    <row r="43580" spans="1:5" x14ac:dyDescent="0.3">
      <c r="A43580" s="1">
        <v>43580</v>
      </c>
      <c r="B43580" s="1" t="s">
        <v>23456</v>
      </c>
      <c r="C43580" s="1" t="s">
        <v>486</v>
      </c>
      <c r="D43580" s="1" t="s">
        <v>23745</v>
      </c>
      <c r="E43580" s="1" t="s">
        <v>915</v>
      </c>
    </row>
    <row r="43581" spans="1:5" x14ac:dyDescent="0.3">
      <c r="A43581" s="1">
        <v>43581</v>
      </c>
      <c r="B43581" s="1" t="s">
        <v>23456</v>
      </c>
      <c r="C43581" s="1" t="s">
        <v>486</v>
      </c>
      <c r="D43581" s="1" t="s">
        <v>23745</v>
      </c>
      <c r="E43581" s="1" t="s">
        <v>23757</v>
      </c>
    </row>
    <row r="43582" spans="1:5" x14ac:dyDescent="0.3">
      <c r="A43582" s="1">
        <v>43582</v>
      </c>
      <c r="B43582" s="1" t="s">
        <v>23456</v>
      </c>
      <c r="C43582" s="1" t="s">
        <v>486</v>
      </c>
      <c r="D43582" s="1" t="s">
        <v>23745</v>
      </c>
      <c r="E43582" s="1" t="s">
        <v>23758</v>
      </c>
    </row>
    <row r="43583" spans="1:5" x14ac:dyDescent="0.3">
      <c r="A43583" s="1">
        <v>43583</v>
      </c>
      <c r="B43583" s="1" t="s">
        <v>23456</v>
      </c>
      <c r="C43583" s="1" t="s">
        <v>486</v>
      </c>
      <c r="D43583" s="1" t="s">
        <v>23745</v>
      </c>
      <c r="E43583" s="1" t="s">
        <v>9786</v>
      </c>
    </row>
    <row r="43584" spans="1:5" x14ac:dyDescent="0.3">
      <c r="A43584" s="1">
        <v>43584</v>
      </c>
      <c r="B43584" s="1" t="s">
        <v>23456</v>
      </c>
      <c r="C43584" s="1" t="s">
        <v>486</v>
      </c>
      <c r="D43584" s="1" t="s">
        <v>23745</v>
      </c>
      <c r="E43584" s="1" t="s">
        <v>9151</v>
      </c>
    </row>
    <row r="43585" spans="1:5" x14ac:dyDescent="0.3">
      <c r="A43585" s="1">
        <v>43585</v>
      </c>
      <c r="B43585" s="1" t="s">
        <v>23456</v>
      </c>
      <c r="C43585" s="1" t="s">
        <v>486</v>
      </c>
      <c r="D43585" s="1" t="s">
        <v>23745</v>
      </c>
      <c r="E43585" s="1" t="s">
        <v>23759</v>
      </c>
    </row>
    <row r="43586" spans="1:5" x14ac:dyDescent="0.3">
      <c r="A43586" s="1">
        <v>43586</v>
      </c>
      <c r="B43586" s="1" t="s">
        <v>23456</v>
      </c>
      <c r="C43586" s="1" t="s">
        <v>486</v>
      </c>
      <c r="D43586" s="1" t="s">
        <v>23745</v>
      </c>
      <c r="E43586" s="1" t="s">
        <v>23760</v>
      </c>
    </row>
    <row r="43587" spans="1:5" x14ac:dyDescent="0.3">
      <c r="A43587" s="1">
        <v>43587</v>
      </c>
      <c r="B43587" s="1" t="s">
        <v>23456</v>
      </c>
      <c r="C43587" s="1" t="s">
        <v>486</v>
      </c>
      <c r="D43587" s="1" t="s">
        <v>23745</v>
      </c>
      <c r="E43587" s="1" t="s">
        <v>23761</v>
      </c>
    </row>
    <row r="43588" spans="1:5" x14ac:dyDescent="0.3">
      <c r="A43588" s="1">
        <v>43588</v>
      </c>
      <c r="B43588" s="1" t="s">
        <v>23456</v>
      </c>
      <c r="C43588" s="1" t="s">
        <v>486</v>
      </c>
      <c r="D43588" s="1" t="s">
        <v>23745</v>
      </c>
      <c r="E43588" s="1" t="s">
        <v>23762</v>
      </c>
    </row>
    <row r="43589" spans="1:5" x14ac:dyDescent="0.3">
      <c r="A43589" s="1">
        <v>43589</v>
      </c>
      <c r="B43589" s="1" t="s">
        <v>23456</v>
      </c>
      <c r="C43589" s="1" t="s">
        <v>486</v>
      </c>
      <c r="D43589" s="1" t="s">
        <v>23745</v>
      </c>
      <c r="E43589" s="1" t="s">
        <v>10917</v>
      </c>
    </row>
    <row r="43590" spans="1:5" x14ac:dyDescent="0.3">
      <c r="A43590" s="1">
        <v>43590</v>
      </c>
      <c r="B43590" s="1" t="s">
        <v>23456</v>
      </c>
      <c r="C43590" s="1" t="s">
        <v>486</v>
      </c>
      <c r="D43590" s="1" t="s">
        <v>23745</v>
      </c>
      <c r="E43590" s="1" t="s">
        <v>23763</v>
      </c>
    </row>
    <row r="43591" spans="1:5" x14ac:dyDescent="0.3">
      <c r="A43591" s="1">
        <v>43591</v>
      </c>
      <c r="B43591" s="1" t="s">
        <v>23456</v>
      </c>
      <c r="C43591" s="1" t="s">
        <v>486</v>
      </c>
      <c r="D43591" s="1" t="s">
        <v>23745</v>
      </c>
      <c r="E43591" s="1" t="s">
        <v>23764</v>
      </c>
    </row>
    <row r="43592" spans="1:5" x14ac:dyDescent="0.3">
      <c r="A43592" s="1">
        <v>43592</v>
      </c>
      <c r="B43592" s="1" t="s">
        <v>23456</v>
      </c>
      <c r="C43592" s="1" t="s">
        <v>486</v>
      </c>
      <c r="D43592" s="1" t="s">
        <v>23745</v>
      </c>
      <c r="E43592" s="1" t="s">
        <v>23764</v>
      </c>
    </row>
    <row r="43593" spans="1:5" x14ac:dyDescent="0.3">
      <c r="A43593" s="1">
        <v>43593</v>
      </c>
      <c r="B43593" s="1" t="s">
        <v>23456</v>
      </c>
      <c r="C43593" s="1" t="s">
        <v>486</v>
      </c>
      <c r="D43593" s="1" t="s">
        <v>23745</v>
      </c>
      <c r="E43593" s="1" t="s">
        <v>23765</v>
      </c>
    </row>
    <row r="43594" spans="1:5" x14ac:dyDescent="0.3">
      <c r="A43594" s="1">
        <v>43594</v>
      </c>
      <c r="B43594" s="1" t="s">
        <v>23456</v>
      </c>
      <c r="C43594" s="1" t="s">
        <v>486</v>
      </c>
      <c r="D43594" s="1" t="s">
        <v>23745</v>
      </c>
      <c r="E43594" s="1" t="s">
        <v>23766</v>
      </c>
    </row>
    <row r="43595" spans="1:5" x14ac:dyDescent="0.3">
      <c r="A43595" s="1">
        <v>43595</v>
      </c>
      <c r="B43595" s="1" t="s">
        <v>23456</v>
      </c>
      <c r="C43595" s="1" t="s">
        <v>486</v>
      </c>
      <c r="D43595" s="1" t="s">
        <v>23745</v>
      </c>
      <c r="E43595" s="1" t="s">
        <v>23767</v>
      </c>
    </row>
    <row r="43596" spans="1:5" x14ac:dyDescent="0.3">
      <c r="A43596" s="1">
        <v>43596</v>
      </c>
      <c r="B43596" s="1" t="s">
        <v>23456</v>
      </c>
      <c r="C43596" s="1" t="s">
        <v>486</v>
      </c>
      <c r="D43596" s="1" t="s">
        <v>23745</v>
      </c>
      <c r="E43596" s="1" t="s">
        <v>11366</v>
      </c>
    </row>
    <row r="43597" spans="1:5" x14ac:dyDescent="0.3">
      <c r="A43597" s="1">
        <v>43597</v>
      </c>
      <c r="B43597" s="1" t="s">
        <v>23456</v>
      </c>
      <c r="C43597" s="1" t="s">
        <v>486</v>
      </c>
      <c r="D43597" s="1" t="s">
        <v>23745</v>
      </c>
      <c r="E43597" s="1" t="s">
        <v>11937</v>
      </c>
    </row>
    <row r="43598" spans="1:5" x14ac:dyDescent="0.3">
      <c r="A43598" s="1">
        <v>43598</v>
      </c>
      <c r="B43598" s="1" t="s">
        <v>23456</v>
      </c>
      <c r="C43598" s="1" t="s">
        <v>486</v>
      </c>
      <c r="D43598" s="1" t="s">
        <v>23745</v>
      </c>
      <c r="E43598" s="1" t="s">
        <v>23768</v>
      </c>
    </row>
    <row r="43599" spans="1:5" x14ac:dyDescent="0.3">
      <c r="A43599" s="1">
        <v>43599</v>
      </c>
      <c r="B43599" s="1" t="s">
        <v>23456</v>
      </c>
      <c r="C43599" s="1" t="s">
        <v>486</v>
      </c>
      <c r="D43599" s="1" t="s">
        <v>23745</v>
      </c>
      <c r="E43599" s="1" t="s">
        <v>23769</v>
      </c>
    </row>
    <row r="43600" spans="1:5" x14ac:dyDescent="0.3">
      <c r="A43600" s="1">
        <v>43600</v>
      </c>
      <c r="B43600" s="1" t="s">
        <v>23456</v>
      </c>
      <c r="C43600" s="1" t="s">
        <v>486</v>
      </c>
      <c r="D43600" s="1" t="s">
        <v>23745</v>
      </c>
      <c r="E43600" s="1" t="s">
        <v>23769</v>
      </c>
    </row>
    <row r="43601" spans="1:5" x14ac:dyDescent="0.3">
      <c r="A43601" s="1">
        <v>43601</v>
      </c>
      <c r="B43601" s="1" t="s">
        <v>23456</v>
      </c>
      <c r="C43601" s="1" t="s">
        <v>486</v>
      </c>
      <c r="D43601" s="1" t="s">
        <v>23745</v>
      </c>
      <c r="E43601" s="1" t="s">
        <v>23770</v>
      </c>
    </row>
    <row r="43602" spans="1:5" x14ac:dyDescent="0.3">
      <c r="A43602" s="1">
        <v>43602</v>
      </c>
      <c r="B43602" s="1" t="s">
        <v>23456</v>
      </c>
      <c r="C43602" s="1" t="s">
        <v>486</v>
      </c>
      <c r="D43602" s="1" t="s">
        <v>23745</v>
      </c>
      <c r="E43602" s="1" t="s">
        <v>1132</v>
      </c>
    </row>
    <row r="43603" spans="1:5" x14ac:dyDescent="0.3">
      <c r="A43603" s="1">
        <v>43603</v>
      </c>
      <c r="B43603" s="1" t="s">
        <v>23456</v>
      </c>
      <c r="C43603" s="1" t="s">
        <v>486</v>
      </c>
      <c r="D43603" s="1" t="s">
        <v>23745</v>
      </c>
      <c r="E43603" s="1" t="s">
        <v>23771</v>
      </c>
    </row>
    <row r="43604" spans="1:5" x14ac:dyDescent="0.3">
      <c r="A43604" s="1">
        <v>43604</v>
      </c>
      <c r="B43604" s="1" t="s">
        <v>23456</v>
      </c>
      <c r="C43604" s="1" t="s">
        <v>486</v>
      </c>
      <c r="D43604" s="1" t="s">
        <v>23745</v>
      </c>
      <c r="E43604" s="1" t="s">
        <v>23772</v>
      </c>
    </row>
    <row r="43605" spans="1:5" x14ac:dyDescent="0.3">
      <c r="A43605" s="1">
        <v>43605</v>
      </c>
      <c r="B43605" s="1" t="s">
        <v>23456</v>
      </c>
      <c r="C43605" s="1" t="s">
        <v>486</v>
      </c>
      <c r="D43605" s="1" t="s">
        <v>23745</v>
      </c>
      <c r="E43605" s="1" t="s">
        <v>23773</v>
      </c>
    </row>
    <row r="43606" spans="1:5" x14ac:dyDescent="0.3">
      <c r="A43606" s="1">
        <v>43606</v>
      </c>
      <c r="B43606" s="1" t="s">
        <v>23456</v>
      </c>
      <c r="C43606" s="1" t="s">
        <v>486</v>
      </c>
      <c r="D43606" s="1" t="s">
        <v>23745</v>
      </c>
      <c r="E43606" s="1" t="s">
        <v>23774</v>
      </c>
    </row>
    <row r="43607" spans="1:5" x14ac:dyDescent="0.3">
      <c r="A43607" s="1">
        <v>43607</v>
      </c>
      <c r="B43607" s="1" t="s">
        <v>23456</v>
      </c>
      <c r="C43607" s="1" t="s">
        <v>486</v>
      </c>
      <c r="D43607" s="1" t="s">
        <v>23745</v>
      </c>
      <c r="E43607" s="1" t="s">
        <v>23775</v>
      </c>
    </row>
    <row r="43608" spans="1:5" x14ac:dyDescent="0.3">
      <c r="A43608" s="1">
        <v>43608</v>
      </c>
      <c r="B43608" s="1" t="s">
        <v>23456</v>
      </c>
      <c r="C43608" s="1" t="s">
        <v>486</v>
      </c>
      <c r="D43608" s="1" t="s">
        <v>23745</v>
      </c>
      <c r="E43608" s="1" t="s">
        <v>23776</v>
      </c>
    </row>
    <row r="43609" spans="1:5" x14ac:dyDescent="0.3">
      <c r="A43609" s="1">
        <v>43609</v>
      </c>
      <c r="B43609" s="1" t="s">
        <v>23456</v>
      </c>
      <c r="C43609" s="1" t="s">
        <v>486</v>
      </c>
      <c r="D43609" s="1" t="s">
        <v>23745</v>
      </c>
      <c r="E43609" s="1" t="s">
        <v>11025</v>
      </c>
    </row>
    <row r="43610" spans="1:5" x14ac:dyDescent="0.3">
      <c r="A43610" s="1">
        <v>43610</v>
      </c>
      <c r="B43610" s="1" t="s">
        <v>23456</v>
      </c>
      <c r="C43610" s="1" t="s">
        <v>486</v>
      </c>
      <c r="D43610" s="1" t="s">
        <v>23745</v>
      </c>
      <c r="E43610" s="1" t="s">
        <v>23777</v>
      </c>
    </row>
    <row r="43611" spans="1:5" x14ac:dyDescent="0.3">
      <c r="A43611" s="1">
        <v>43611</v>
      </c>
      <c r="B43611" s="1" t="s">
        <v>23456</v>
      </c>
      <c r="C43611" s="1" t="s">
        <v>486</v>
      </c>
      <c r="D43611" s="1" t="s">
        <v>23745</v>
      </c>
      <c r="E43611" s="1" t="s">
        <v>12623</v>
      </c>
    </row>
    <row r="43612" spans="1:5" x14ac:dyDescent="0.3">
      <c r="A43612" s="1">
        <v>43612</v>
      </c>
      <c r="B43612" s="1" t="s">
        <v>23456</v>
      </c>
      <c r="C43612" s="1" t="s">
        <v>486</v>
      </c>
      <c r="D43612" s="1" t="s">
        <v>23745</v>
      </c>
      <c r="E43612" s="1" t="s">
        <v>15452</v>
      </c>
    </row>
    <row r="43613" spans="1:5" x14ac:dyDescent="0.3">
      <c r="A43613" s="1">
        <v>43613</v>
      </c>
      <c r="B43613" s="1" t="s">
        <v>23456</v>
      </c>
      <c r="C43613" s="1" t="s">
        <v>486</v>
      </c>
      <c r="D43613" s="1" t="s">
        <v>23745</v>
      </c>
      <c r="E43613" s="1" t="s">
        <v>2531</v>
      </c>
    </row>
    <row r="43614" spans="1:5" x14ac:dyDescent="0.3">
      <c r="A43614" s="1">
        <v>43614</v>
      </c>
      <c r="B43614" s="1" t="s">
        <v>23456</v>
      </c>
      <c r="C43614" s="1" t="s">
        <v>486</v>
      </c>
      <c r="D43614" s="1" t="s">
        <v>23745</v>
      </c>
      <c r="E43614" s="1" t="s">
        <v>9635</v>
      </c>
    </row>
    <row r="43615" spans="1:5" x14ac:dyDescent="0.3">
      <c r="A43615" s="1">
        <v>43615</v>
      </c>
      <c r="B43615" s="1" t="s">
        <v>23456</v>
      </c>
      <c r="C43615" s="1" t="s">
        <v>486</v>
      </c>
      <c r="D43615" s="1" t="s">
        <v>23745</v>
      </c>
      <c r="E43615" s="1" t="s">
        <v>23778</v>
      </c>
    </row>
    <row r="43616" spans="1:5" x14ac:dyDescent="0.3">
      <c r="A43616" s="1">
        <v>43616</v>
      </c>
      <c r="B43616" s="1" t="s">
        <v>23456</v>
      </c>
      <c r="C43616" s="1" t="s">
        <v>486</v>
      </c>
      <c r="D43616" s="1" t="s">
        <v>23745</v>
      </c>
      <c r="E43616" s="1" t="s">
        <v>23779</v>
      </c>
    </row>
    <row r="43617" spans="1:5" x14ac:dyDescent="0.3">
      <c r="A43617" s="1">
        <v>43617</v>
      </c>
      <c r="B43617" s="1" t="s">
        <v>23456</v>
      </c>
      <c r="C43617" s="1" t="s">
        <v>486</v>
      </c>
      <c r="D43617" s="1" t="s">
        <v>23745</v>
      </c>
      <c r="E43617" s="1" t="s">
        <v>7160</v>
      </c>
    </row>
    <row r="43618" spans="1:5" x14ac:dyDescent="0.3">
      <c r="A43618" s="1">
        <v>43618</v>
      </c>
      <c r="B43618" s="1" t="s">
        <v>23456</v>
      </c>
      <c r="C43618" s="1" t="s">
        <v>486</v>
      </c>
      <c r="D43618" s="1" t="s">
        <v>23745</v>
      </c>
      <c r="E43618" s="1" t="s">
        <v>23780</v>
      </c>
    </row>
    <row r="43619" spans="1:5" x14ac:dyDescent="0.3">
      <c r="A43619" s="1">
        <v>43619</v>
      </c>
      <c r="B43619" s="1" t="s">
        <v>23456</v>
      </c>
      <c r="C43619" s="1" t="s">
        <v>486</v>
      </c>
      <c r="D43619" s="1" t="s">
        <v>23745</v>
      </c>
      <c r="E43619" s="1" t="s">
        <v>10296</v>
      </c>
    </row>
    <row r="43620" spans="1:5" x14ac:dyDescent="0.3">
      <c r="A43620" s="1">
        <v>43620</v>
      </c>
      <c r="B43620" s="1" t="s">
        <v>23456</v>
      </c>
      <c r="C43620" s="1" t="s">
        <v>486</v>
      </c>
      <c r="D43620" s="1" t="s">
        <v>23745</v>
      </c>
      <c r="E43620" s="1" t="s">
        <v>17747</v>
      </c>
    </row>
    <row r="43621" spans="1:5" x14ac:dyDescent="0.3">
      <c r="A43621" s="1">
        <v>43621</v>
      </c>
      <c r="B43621" s="1" t="s">
        <v>23456</v>
      </c>
      <c r="C43621" s="1" t="s">
        <v>486</v>
      </c>
      <c r="D43621" s="1" t="s">
        <v>23745</v>
      </c>
      <c r="E43621" s="1" t="s">
        <v>23781</v>
      </c>
    </row>
    <row r="43622" spans="1:5" x14ac:dyDescent="0.3">
      <c r="A43622" s="1">
        <v>43622</v>
      </c>
      <c r="B43622" s="1" t="s">
        <v>23456</v>
      </c>
      <c r="C43622" s="1" t="s">
        <v>486</v>
      </c>
      <c r="D43622" s="1" t="s">
        <v>23745</v>
      </c>
      <c r="E43622" s="1" t="s">
        <v>2919</v>
      </c>
    </row>
    <row r="43623" spans="1:5" x14ac:dyDescent="0.3">
      <c r="A43623" s="1">
        <v>43623</v>
      </c>
      <c r="B43623" s="1" t="s">
        <v>23456</v>
      </c>
      <c r="C43623" s="1" t="s">
        <v>486</v>
      </c>
      <c r="D43623" s="1" t="s">
        <v>23745</v>
      </c>
      <c r="E43623" s="1" t="s">
        <v>22419</v>
      </c>
    </row>
    <row r="43624" spans="1:5" x14ac:dyDescent="0.3">
      <c r="A43624" s="1">
        <v>43624</v>
      </c>
      <c r="B43624" s="1" t="s">
        <v>23456</v>
      </c>
      <c r="C43624" s="1" t="s">
        <v>486</v>
      </c>
      <c r="D43624" s="1" t="s">
        <v>23745</v>
      </c>
      <c r="E43624" s="1" t="s">
        <v>23782</v>
      </c>
    </row>
    <row r="43625" spans="1:5" x14ac:dyDescent="0.3">
      <c r="A43625" s="1">
        <v>43625</v>
      </c>
      <c r="B43625" s="1" t="s">
        <v>23456</v>
      </c>
      <c r="C43625" s="1" t="s">
        <v>486</v>
      </c>
      <c r="D43625" s="1" t="s">
        <v>23745</v>
      </c>
      <c r="E43625" s="1" t="s">
        <v>9257</v>
      </c>
    </row>
    <row r="43626" spans="1:5" x14ac:dyDescent="0.3">
      <c r="A43626" s="1">
        <v>43626</v>
      </c>
      <c r="B43626" s="1" t="s">
        <v>23456</v>
      </c>
      <c r="C43626" s="1" t="s">
        <v>486</v>
      </c>
      <c r="D43626" s="1" t="s">
        <v>23745</v>
      </c>
      <c r="E43626" s="1" t="s">
        <v>1712</v>
      </c>
    </row>
    <row r="43627" spans="1:5" x14ac:dyDescent="0.3">
      <c r="A43627" s="1">
        <v>43627</v>
      </c>
      <c r="B43627" s="1" t="s">
        <v>23456</v>
      </c>
      <c r="C43627" s="1" t="s">
        <v>486</v>
      </c>
      <c r="D43627" s="1" t="s">
        <v>23745</v>
      </c>
      <c r="E43627" s="1" t="s">
        <v>23783</v>
      </c>
    </row>
    <row r="43628" spans="1:5" x14ac:dyDescent="0.3">
      <c r="A43628" s="1">
        <v>43628</v>
      </c>
      <c r="B43628" s="1" t="s">
        <v>23456</v>
      </c>
      <c r="C43628" s="1" t="s">
        <v>486</v>
      </c>
      <c r="D43628" s="1" t="s">
        <v>23745</v>
      </c>
      <c r="E43628" s="1" t="s">
        <v>23784</v>
      </c>
    </row>
    <row r="43629" spans="1:5" x14ac:dyDescent="0.3">
      <c r="A43629" s="1">
        <v>43629</v>
      </c>
      <c r="B43629" s="1" t="s">
        <v>23456</v>
      </c>
      <c r="C43629" s="1" t="s">
        <v>486</v>
      </c>
      <c r="D43629" s="1" t="s">
        <v>23745</v>
      </c>
      <c r="E43629" s="1" t="s">
        <v>23785</v>
      </c>
    </row>
    <row r="43630" spans="1:5" x14ac:dyDescent="0.3">
      <c r="A43630" s="1">
        <v>43630</v>
      </c>
      <c r="B43630" s="1" t="s">
        <v>23456</v>
      </c>
      <c r="C43630" s="1" t="s">
        <v>486</v>
      </c>
      <c r="D43630" s="1" t="s">
        <v>23745</v>
      </c>
      <c r="E43630" s="1" t="s">
        <v>2702</v>
      </c>
    </row>
    <row r="43631" spans="1:5" x14ac:dyDescent="0.3">
      <c r="A43631" s="1">
        <v>43631</v>
      </c>
      <c r="B43631" s="1" t="s">
        <v>23456</v>
      </c>
      <c r="C43631" s="1" t="s">
        <v>486</v>
      </c>
      <c r="D43631" s="1" t="s">
        <v>23745</v>
      </c>
      <c r="E43631" s="1" t="s">
        <v>15721</v>
      </c>
    </row>
    <row r="43632" spans="1:5" x14ac:dyDescent="0.3">
      <c r="A43632" s="1">
        <v>43632</v>
      </c>
      <c r="B43632" s="1" t="s">
        <v>23456</v>
      </c>
      <c r="C43632" s="1" t="s">
        <v>486</v>
      </c>
      <c r="D43632" s="1" t="s">
        <v>23745</v>
      </c>
      <c r="E43632" s="1" t="s">
        <v>23786</v>
      </c>
    </row>
    <row r="43633" spans="1:5" x14ac:dyDescent="0.3">
      <c r="A43633" s="1">
        <v>43633</v>
      </c>
      <c r="B43633" s="1" t="s">
        <v>23456</v>
      </c>
      <c r="C43633" s="1" t="s">
        <v>486</v>
      </c>
      <c r="D43633" s="1" t="s">
        <v>23745</v>
      </c>
      <c r="E43633" s="1" t="s">
        <v>23787</v>
      </c>
    </row>
    <row r="43634" spans="1:5" x14ac:dyDescent="0.3">
      <c r="A43634" s="1">
        <v>43634</v>
      </c>
      <c r="B43634" s="1" t="s">
        <v>23456</v>
      </c>
      <c r="C43634" s="1" t="s">
        <v>486</v>
      </c>
      <c r="D43634" s="1" t="s">
        <v>23745</v>
      </c>
      <c r="E43634" s="1" t="s">
        <v>23788</v>
      </c>
    </row>
    <row r="43635" spans="1:5" x14ac:dyDescent="0.3">
      <c r="A43635" s="1">
        <v>43635</v>
      </c>
      <c r="B43635" s="1" t="s">
        <v>23456</v>
      </c>
      <c r="C43635" s="1" t="s">
        <v>486</v>
      </c>
      <c r="D43635" s="1" t="s">
        <v>23745</v>
      </c>
      <c r="E43635" s="1" t="s">
        <v>23789</v>
      </c>
    </row>
    <row r="43636" spans="1:5" x14ac:dyDescent="0.3">
      <c r="A43636" s="1">
        <v>43636</v>
      </c>
      <c r="B43636" s="1" t="s">
        <v>23456</v>
      </c>
      <c r="C43636" s="1" t="s">
        <v>486</v>
      </c>
      <c r="D43636" s="1" t="s">
        <v>23745</v>
      </c>
      <c r="E43636" s="1" t="s">
        <v>14784</v>
      </c>
    </row>
    <row r="43637" spans="1:5" x14ac:dyDescent="0.3">
      <c r="A43637" s="1">
        <v>43637</v>
      </c>
      <c r="B43637" s="1" t="s">
        <v>23456</v>
      </c>
      <c r="C43637" s="1" t="s">
        <v>486</v>
      </c>
      <c r="D43637" s="1" t="s">
        <v>23745</v>
      </c>
      <c r="E43637" s="1" t="s">
        <v>23790</v>
      </c>
    </row>
    <row r="43638" spans="1:5" x14ac:dyDescent="0.3">
      <c r="A43638" s="1">
        <v>43638</v>
      </c>
      <c r="B43638" s="1" t="s">
        <v>23456</v>
      </c>
      <c r="C43638" s="1" t="s">
        <v>486</v>
      </c>
      <c r="D43638" s="1" t="s">
        <v>23745</v>
      </c>
      <c r="E43638" s="1" t="s">
        <v>14928</v>
      </c>
    </row>
    <row r="43639" spans="1:5" x14ac:dyDescent="0.3">
      <c r="A43639" s="1">
        <v>43639</v>
      </c>
      <c r="B43639" s="1" t="s">
        <v>23456</v>
      </c>
      <c r="C43639" s="1" t="s">
        <v>486</v>
      </c>
      <c r="D43639" s="1" t="s">
        <v>23745</v>
      </c>
      <c r="E43639" s="1" t="s">
        <v>5448</v>
      </c>
    </row>
    <row r="43640" spans="1:5" x14ac:dyDescent="0.3">
      <c r="A43640" s="1">
        <v>43640</v>
      </c>
      <c r="B43640" s="1" t="s">
        <v>23456</v>
      </c>
      <c r="C43640" s="1" t="s">
        <v>486</v>
      </c>
      <c r="D43640" s="1" t="s">
        <v>23745</v>
      </c>
      <c r="E43640" s="1" t="s">
        <v>23791</v>
      </c>
    </row>
    <row r="43641" spans="1:5" x14ac:dyDescent="0.3">
      <c r="A43641" s="1">
        <v>43641</v>
      </c>
      <c r="B43641" s="1" t="s">
        <v>23456</v>
      </c>
      <c r="C43641" s="1" t="s">
        <v>486</v>
      </c>
      <c r="D43641" s="1" t="s">
        <v>23745</v>
      </c>
      <c r="E43641" s="1" t="s">
        <v>8147</v>
      </c>
    </row>
    <row r="43642" spans="1:5" x14ac:dyDescent="0.3">
      <c r="A43642" s="1">
        <v>43642</v>
      </c>
      <c r="B43642" s="1" t="s">
        <v>23456</v>
      </c>
      <c r="C43642" s="1" t="s">
        <v>486</v>
      </c>
      <c r="D43642" s="1" t="s">
        <v>23745</v>
      </c>
      <c r="E43642" s="1" t="s">
        <v>8147</v>
      </c>
    </row>
    <row r="43643" spans="1:5" x14ac:dyDescent="0.3">
      <c r="A43643" s="1">
        <v>43643</v>
      </c>
      <c r="B43643" s="1" t="s">
        <v>23456</v>
      </c>
      <c r="C43643" s="1" t="s">
        <v>486</v>
      </c>
      <c r="D43643" s="1" t="s">
        <v>23745</v>
      </c>
      <c r="E43643" s="1" t="s">
        <v>23792</v>
      </c>
    </row>
    <row r="43644" spans="1:5" x14ac:dyDescent="0.3">
      <c r="A43644" s="1">
        <v>43644</v>
      </c>
      <c r="B43644" s="1" t="s">
        <v>23456</v>
      </c>
      <c r="C43644" s="1" t="s">
        <v>486</v>
      </c>
      <c r="D43644" s="1" t="s">
        <v>23745</v>
      </c>
      <c r="E43644" s="1" t="s">
        <v>9327</v>
      </c>
    </row>
    <row r="43645" spans="1:5" x14ac:dyDescent="0.3">
      <c r="A43645" s="1">
        <v>43645</v>
      </c>
      <c r="B43645" s="1" t="s">
        <v>23456</v>
      </c>
      <c r="C43645" s="1" t="s">
        <v>486</v>
      </c>
      <c r="D43645" s="1" t="s">
        <v>23745</v>
      </c>
      <c r="E43645" s="1" t="s">
        <v>4163</v>
      </c>
    </row>
    <row r="43646" spans="1:5" x14ac:dyDescent="0.3">
      <c r="A43646" s="1">
        <v>43646</v>
      </c>
      <c r="B43646" s="1" t="s">
        <v>23456</v>
      </c>
      <c r="C43646" s="1" t="s">
        <v>486</v>
      </c>
      <c r="D43646" s="1" t="s">
        <v>23745</v>
      </c>
      <c r="E43646" s="1" t="s">
        <v>4163</v>
      </c>
    </row>
    <row r="43647" spans="1:5" x14ac:dyDescent="0.3">
      <c r="A43647" s="1">
        <v>43647</v>
      </c>
      <c r="B43647" s="1" t="s">
        <v>23456</v>
      </c>
      <c r="C43647" s="1" t="s">
        <v>486</v>
      </c>
      <c r="D43647" s="1" t="s">
        <v>23745</v>
      </c>
      <c r="E43647" s="1" t="s">
        <v>23793</v>
      </c>
    </row>
    <row r="43648" spans="1:5" x14ac:dyDescent="0.3">
      <c r="A43648" s="1">
        <v>43648</v>
      </c>
      <c r="B43648" s="1" t="s">
        <v>23456</v>
      </c>
      <c r="C43648" s="1" t="s">
        <v>486</v>
      </c>
      <c r="D43648" s="1" t="s">
        <v>23745</v>
      </c>
      <c r="E43648" s="1" t="s">
        <v>1656</v>
      </c>
    </row>
    <row r="43649" spans="1:5" x14ac:dyDescent="0.3">
      <c r="A43649" s="1">
        <v>43649</v>
      </c>
      <c r="B43649" s="1" t="s">
        <v>23456</v>
      </c>
      <c r="C43649" s="1" t="s">
        <v>486</v>
      </c>
      <c r="D43649" s="1" t="s">
        <v>23745</v>
      </c>
      <c r="E43649" s="1" t="s">
        <v>1276</v>
      </c>
    </row>
    <row r="43650" spans="1:5" x14ac:dyDescent="0.3">
      <c r="A43650" s="1">
        <v>43650</v>
      </c>
      <c r="B43650" s="1" t="s">
        <v>23456</v>
      </c>
      <c r="C43650" s="1" t="s">
        <v>486</v>
      </c>
      <c r="D43650" s="1" t="s">
        <v>23745</v>
      </c>
      <c r="E43650" s="1" t="s">
        <v>10464</v>
      </c>
    </row>
    <row r="43651" spans="1:5" x14ac:dyDescent="0.3">
      <c r="A43651" s="1">
        <v>43651</v>
      </c>
      <c r="B43651" s="1" t="s">
        <v>23456</v>
      </c>
      <c r="C43651" s="1" t="s">
        <v>486</v>
      </c>
      <c r="D43651" s="1" t="s">
        <v>23745</v>
      </c>
      <c r="E43651" s="1" t="s">
        <v>23495</v>
      </c>
    </row>
    <row r="43652" spans="1:5" x14ac:dyDescent="0.3">
      <c r="A43652" s="1">
        <v>43652</v>
      </c>
      <c r="B43652" s="1" t="s">
        <v>23456</v>
      </c>
      <c r="C43652" s="1" t="s">
        <v>486</v>
      </c>
      <c r="D43652" s="1" t="s">
        <v>23745</v>
      </c>
      <c r="E43652" s="1" t="s">
        <v>23794</v>
      </c>
    </row>
    <row r="43653" spans="1:5" x14ac:dyDescent="0.3">
      <c r="A43653" s="1">
        <v>43653</v>
      </c>
      <c r="B43653" s="1" t="s">
        <v>23456</v>
      </c>
      <c r="C43653" s="1" t="s">
        <v>486</v>
      </c>
      <c r="D43653" s="1" t="s">
        <v>23745</v>
      </c>
      <c r="E43653" s="1" t="s">
        <v>23795</v>
      </c>
    </row>
    <row r="43654" spans="1:5" x14ac:dyDescent="0.3">
      <c r="A43654" s="1">
        <v>43654</v>
      </c>
      <c r="B43654" s="1" t="s">
        <v>23456</v>
      </c>
      <c r="C43654" s="1" t="s">
        <v>486</v>
      </c>
      <c r="D43654" s="1" t="s">
        <v>23745</v>
      </c>
      <c r="E43654" s="1" t="s">
        <v>23795</v>
      </c>
    </row>
    <row r="43655" spans="1:5" x14ac:dyDescent="0.3">
      <c r="A43655" s="1">
        <v>43655</v>
      </c>
      <c r="B43655" s="1" t="s">
        <v>23456</v>
      </c>
      <c r="C43655" s="1" t="s">
        <v>486</v>
      </c>
      <c r="D43655" s="1" t="s">
        <v>23745</v>
      </c>
      <c r="E43655" s="1" t="s">
        <v>5345</v>
      </c>
    </row>
    <row r="43656" spans="1:5" x14ac:dyDescent="0.3">
      <c r="A43656" s="1">
        <v>43656</v>
      </c>
      <c r="B43656" s="1" t="s">
        <v>23456</v>
      </c>
      <c r="C43656" s="1" t="s">
        <v>486</v>
      </c>
      <c r="D43656" s="1" t="s">
        <v>23745</v>
      </c>
      <c r="E43656" s="1" t="s">
        <v>22566</v>
      </c>
    </row>
    <row r="43657" spans="1:5" x14ac:dyDescent="0.3">
      <c r="A43657" s="1">
        <v>43657</v>
      </c>
      <c r="B43657" s="1" t="s">
        <v>23456</v>
      </c>
      <c r="C43657" s="1" t="s">
        <v>486</v>
      </c>
      <c r="D43657" s="1" t="s">
        <v>23745</v>
      </c>
      <c r="E43657" s="1" t="s">
        <v>22761</v>
      </c>
    </row>
    <row r="43658" spans="1:5" x14ac:dyDescent="0.3">
      <c r="A43658" s="1">
        <v>43658</v>
      </c>
      <c r="B43658" s="1" t="s">
        <v>23456</v>
      </c>
      <c r="C43658" s="1" t="s">
        <v>486</v>
      </c>
      <c r="D43658" s="1" t="s">
        <v>23745</v>
      </c>
      <c r="E43658" s="1" t="s">
        <v>22833</v>
      </c>
    </row>
    <row r="43659" spans="1:5" x14ac:dyDescent="0.3">
      <c r="A43659" s="1">
        <v>43659</v>
      </c>
      <c r="B43659" s="1" t="s">
        <v>23456</v>
      </c>
      <c r="C43659" s="1" t="s">
        <v>486</v>
      </c>
      <c r="D43659" s="1" t="s">
        <v>23745</v>
      </c>
      <c r="E43659" s="1" t="s">
        <v>23435</v>
      </c>
    </row>
    <row r="43660" spans="1:5" x14ac:dyDescent="0.3">
      <c r="A43660" s="1">
        <v>43660</v>
      </c>
      <c r="B43660" s="1" t="s">
        <v>23456</v>
      </c>
      <c r="C43660" s="1" t="s">
        <v>486</v>
      </c>
      <c r="D43660" s="1" t="s">
        <v>23745</v>
      </c>
      <c r="E43660" s="1" t="s">
        <v>23436</v>
      </c>
    </row>
    <row r="43661" spans="1:5" x14ac:dyDescent="0.3">
      <c r="A43661" s="1">
        <v>43661</v>
      </c>
      <c r="B43661" s="1" t="s">
        <v>23456</v>
      </c>
      <c r="C43661" s="1" t="s">
        <v>486</v>
      </c>
      <c r="D43661" s="1" t="s">
        <v>23745</v>
      </c>
      <c r="E43661" s="1" t="s">
        <v>5431</v>
      </c>
    </row>
    <row r="43662" spans="1:5" x14ac:dyDescent="0.3">
      <c r="A43662" s="1">
        <v>43662</v>
      </c>
      <c r="B43662" s="1" t="s">
        <v>23456</v>
      </c>
      <c r="C43662" s="1" t="s">
        <v>486</v>
      </c>
      <c r="D43662" s="1" t="s">
        <v>23745</v>
      </c>
      <c r="E43662" s="1" t="s">
        <v>23796</v>
      </c>
    </row>
    <row r="43663" spans="1:5" x14ac:dyDescent="0.3">
      <c r="A43663" s="1">
        <v>43663</v>
      </c>
      <c r="B43663" s="1" t="s">
        <v>23456</v>
      </c>
      <c r="C43663" s="1" t="s">
        <v>486</v>
      </c>
      <c r="D43663" s="1" t="s">
        <v>23745</v>
      </c>
      <c r="E43663" s="1" t="s">
        <v>23797</v>
      </c>
    </row>
    <row r="43664" spans="1:5" x14ac:dyDescent="0.3">
      <c r="A43664" s="1">
        <v>43664</v>
      </c>
      <c r="B43664" s="1" t="s">
        <v>23456</v>
      </c>
      <c r="C43664" s="1" t="s">
        <v>486</v>
      </c>
      <c r="D43664" s="1" t="s">
        <v>23745</v>
      </c>
      <c r="E43664" s="1" t="s">
        <v>23798</v>
      </c>
    </row>
    <row r="43665" spans="1:5" x14ac:dyDescent="0.3">
      <c r="A43665" s="1">
        <v>43665</v>
      </c>
      <c r="B43665" s="1" t="s">
        <v>23456</v>
      </c>
      <c r="C43665" s="1" t="s">
        <v>486</v>
      </c>
      <c r="D43665" s="1" t="s">
        <v>23745</v>
      </c>
      <c r="E43665" s="1" t="s">
        <v>14087</v>
      </c>
    </row>
    <row r="43666" spans="1:5" x14ac:dyDescent="0.3">
      <c r="A43666" s="1">
        <v>43666</v>
      </c>
      <c r="B43666" s="1" t="s">
        <v>23456</v>
      </c>
      <c r="C43666" s="1" t="s">
        <v>486</v>
      </c>
      <c r="D43666" s="1" t="s">
        <v>23745</v>
      </c>
      <c r="E43666" s="1" t="s">
        <v>7168</v>
      </c>
    </row>
    <row r="43667" spans="1:5" x14ac:dyDescent="0.3">
      <c r="A43667" s="1">
        <v>43667</v>
      </c>
      <c r="B43667" s="1" t="s">
        <v>23456</v>
      </c>
      <c r="C43667" s="1" t="s">
        <v>486</v>
      </c>
      <c r="D43667" s="1" t="s">
        <v>23745</v>
      </c>
      <c r="E43667" s="1" t="s">
        <v>1671</v>
      </c>
    </row>
    <row r="43668" spans="1:5" x14ac:dyDescent="0.3">
      <c r="A43668" s="1">
        <v>43668</v>
      </c>
      <c r="B43668" s="1" t="s">
        <v>23456</v>
      </c>
      <c r="C43668" s="1" t="s">
        <v>486</v>
      </c>
      <c r="D43668" s="1" t="s">
        <v>23745</v>
      </c>
      <c r="E43668" s="1" t="s">
        <v>16732</v>
      </c>
    </row>
    <row r="43669" spans="1:5" x14ac:dyDescent="0.3">
      <c r="A43669" s="1">
        <v>43669</v>
      </c>
      <c r="B43669" s="1" t="s">
        <v>23456</v>
      </c>
      <c r="C43669" s="1" t="s">
        <v>486</v>
      </c>
      <c r="D43669" s="1" t="s">
        <v>23745</v>
      </c>
      <c r="E43669" s="1" t="s">
        <v>16732</v>
      </c>
    </row>
    <row r="43670" spans="1:5" x14ac:dyDescent="0.3">
      <c r="A43670" s="1">
        <v>43670</v>
      </c>
      <c r="B43670" s="1" t="s">
        <v>23456</v>
      </c>
      <c r="C43670" s="1" t="s">
        <v>486</v>
      </c>
      <c r="D43670" s="1" t="s">
        <v>23745</v>
      </c>
      <c r="E43670" s="1" t="s">
        <v>4204</v>
      </c>
    </row>
    <row r="43671" spans="1:5" x14ac:dyDescent="0.3">
      <c r="A43671" s="1">
        <v>43671</v>
      </c>
      <c r="B43671" s="1" t="s">
        <v>23456</v>
      </c>
      <c r="C43671" s="1" t="s">
        <v>486</v>
      </c>
      <c r="D43671" s="1" t="s">
        <v>23745</v>
      </c>
      <c r="E43671" s="1" t="s">
        <v>23799</v>
      </c>
    </row>
    <row r="43672" spans="1:5" x14ac:dyDescent="0.3">
      <c r="A43672" s="1">
        <v>43672</v>
      </c>
      <c r="B43672" s="1" t="s">
        <v>23456</v>
      </c>
      <c r="C43672" s="1" t="s">
        <v>486</v>
      </c>
      <c r="D43672" s="1" t="s">
        <v>23745</v>
      </c>
      <c r="E43672" s="1" t="s">
        <v>894</v>
      </c>
    </row>
    <row r="43673" spans="1:5" x14ac:dyDescent="0.3">
      <c r="A43673" s="1">
        <v>43673</v>
      </c>
      <c r="B43673" s="1" t="s">
        <v>23456</v>
      </c>
      <c r="C43673" s="1" t="s">
        <v>486</v>
      </c>
      <c r="D43673" s="1" t="s">
        <v>23745</v>
      </c>
      <c r="E43673" s="1" t="s">
        <v>23800</v>
      </c>
    </row>
    <row r="43674" spans="1:5" x14ac:dyDescent="0.3">
      <c r="A43674" s="1">
        <v>43674</v>
      </c>
      <c r="B43674" s="1" t="s">
        <v>23456</v>
      </c>
      <c r="C43674" s="1" t="s">
        <v>486</v>
      </c>
      <c r="D43674" s="1" t="s">
        <v>23745</v>
      </c>
      <c r="E43674" s="1" t="s">
        <v>23801</v>
      </c>
    </row>
    <row r="43675" spans="1:5" x14ac:dyDescent="0.3">
      <c r="A43675" s="1">
        <v>43675</v>
      </c>
      <c r="B43675" s="1" t="s">
        <v>23456</v>
      </c>
      <c r="C43675" s="1" t="s">
        <v>486</v>
      </c>
      <c r="D43675" s="1" t="s">
        <v>23745</v>
      </c>
      <c r="E43675" s="1" t="s">
        <v>2365</v>
      </c>
    </row>
    <row r="43676" spans="1:5" x14ac:dyDescent="0.3">
      <c r="A43676" s="1">
        <v>43676</v>
      </c>
      <c r="B43676" s="1" t="s">
        <v>23456</v>
      </c>
      <c r="C43676" s="1" t="s">
        <v>486</v>
      </c>
      <c r="D43676" s="1" t="s">
        <v>23745</v>
      </c>
      <c r="E43676" s="1" t="s">
        <v>8180</v>
      </c>
    </row>
    <row r="43677" spans="1:5" x14ac:dyDescent="0.3">
      <c r="A43677" s="1">
        <v>43677</v>
      </c>
      <c r="B43677" s="1" t="s">
        <v>23456</v>
      </c>
      <c r="C43677" s="1" t="s">
        <v>486</v>
      </c>
      <c r="D43677" s="1" t="s">
        <v>23745</v>
      </c>
      <c r="E43677" s="1" t="s">
        <v>23802</v>
      </c>
    </row>
    <row r="43678" spans="1:5" x14ac:dyDescent="0.3">
      <c r="A43678" s="1">
        <v>43678</v>
      </c>
      <c r="B43678" s="1" t="s">
        <v>23456</v>
      </c>
      <c r="C43678" s="1" t="s">
        <v>486</v>
      </c>
      <c r="D43678" s="1" t="s">
        <v>23745</v>
      </c>
      <c r="E43678" s="1" t="s">
        <v>23803</v>
      </c>
    </row>
    <row r="43679" spans="1:5" x14ac:dyDescent="0.3">
      <c r="A43679" s="1">
        <v>43679</v>
      </c>
      <c r="B43679" s="1" t="s">
        <v>23456</v>
      </c>
      <c r="C43679" s="1" t="s">
        <v>486</v>
      </c>
      <c r="D43679" s="1" t="s">
        <v>23745</v>
      </c>
      <c r="E43679" s="1" t="s">
        <v>23804</v>
      </c>
    </row>
    <row r="43680" spans="1:5" x14ac:dyDescent="0.3">
      <c r="A43680" s="1">
        <v>43680</v>
      </c>
      <c r="B43680" s="1" t="s">
        <v>23456</v>
      </c>
      <c r="C43680" s="1" t="s">
        <v>486</v>
      </c>
      <c r="D43680" s="1" t="s">
        <v>23745</v>
      </c>
      <c r="E43680" s="1" t="s">
        <v>23805</v>
      </c>
    </row>
    <row r="43681" spans="1:5" x14ac:dyDescent="0.3">
      <c r="A43681" s="1">
        <v>43681</v>
      </c>
      <c r="B43681" s="1" t="s">
        <v>23456</v>
      </c>
      <c r="C43681" s="1" t="s">
        <v>486</v>
      </c>
      <c r="D43681" s="1" t="s">
        <v>23745</v>
      </c>
      <c r="E43681" s="1" t="s">
        <v>1672</v>
      </c>
    </row>
    <row r="43682" spans="1:5" x14ac:dyDescent="0.3">
      <c r="A43682" s="1">
        <v>43682</v>
      </c>
      <c r="B43682" s="1" t="s">
        <v>23456</v>
      </c>
      <c r="C43682" s="1" t="s">
        <v>486</v>
      </c>
      <c r="D43682" s="1" t="s">
        <v>23745</v>
      </c>
      <c r="E43682" s="1" t="s">
        <v>23806</v>
      </c>
    </row>
    <row r="43683" spans="1:5" x14ac:dyDescent="0.3">
      <c r="A43683" s="1">
        <v>43683</v>
      </c>
      <c r="B43683" s="1" t="s">
        <v>23456</v>
      </c>
      <c r="C43683" s="1" t="s">
        <v>486</v>
      </c>
      <c r="D43683" s="1" t="s">
        <v>23745</v>
      </c>
      <c r="E43683" s="1" t="s">
        <v>23807</v>
      </c>
    </row>
    <row r="43684" spans="1:5" x14ac:dyDescent="0.3">
      <c r="A43684" s="1">
        <v>43684</v>
      </c>
      <c r="B43684" s="1" t="s">
        <v>23456</v>
      </c>
      <c r="C43684" s="1" t="s">
        <v>486</v>
      </c>
      <c r="D43684" s="1" t="s">
        <v>23745</v>
      </c>
      <c r="E43684" s="1" t="s">
        <v>1920</v>
      </c>
    </row>
    <row r="43685" spans="1:5" x14ac:dyDescent="0.3">
      <c r="A43685" s="1">
        <v>43685</v>
      </c>
      <c r="B43685" s="1" t="s">
        <v>23456</v>
      </c>
      <c r="C43685" s="1" t="s">
        <v>486</v>
      </c>
      <c r="D43685" s="1" t="s">
        <v>23745</v>
      </c>
      <c r="E43685" s="1" t="s">
        <v>5594</v>
      </c>
    </row>
    <row r="43686" spans="1:5" x14ac:dyDescent="0.3">
      <c r="A43686" s="1">
        <v>43686</v>
      </c>
      <c r="B43686" s="1" t="s">
        <v>23456</v>
      </c>
      <c r="C43686" s="1" t="s">
        <v>486</v>
      </c>
      <c r="D43686" s="1" t="s">
        <v>23745</v>
      </c>
      <c r="E43686" s="1" t="s">
        <v>1728</v>
      </c>
    </row>
    <row r="43687" spans="1:5" x14ac:dyDescent="0.3">
      <c r="A43687" s="1">
        <v>43687</v>
      </c>
      <c r="B43687" s="1" t="s">
        <v>23456</v>
      </c>
      <c r="C43687" s="1" t="s">
        <v>486</v>
      </c>
      <c r="D43687" s="1" t="s">
        <v>23745</v>
      </c>
      <c r="E43687" s="1" t="s">
        <v>23808</v>
      </c>
    </row>
    <row r="43688" spans="1:5" x14ac:dyDescent="0.3">
      <c r="A43688" s="1">
        <v>43688</v>
      </c>
      <c r="B43688" s="1" t="s">
        <v>23456</v>
      </c>
      <c r="C43688" s="1" t="s">
        <v>486</v>
      </c>
      <c r="D43688" s="1" t="s">
        <v>23745</v>
      </c>
      <c r="E43688" s="1" t="s">
        <v>5595</v>
      </c>
    </row>
    <row r="43689" spans="1:5" x14ac:dyDescent="0.3">
      <c r="A43689" s="1">
        <v>43689</v>
      </c>
      <c r="B43689" s="1" t="s">
        <v>23456</v>
      </c>
      <c r="C43689" s="1" t="s">
        <v>486</v>
      </c>
      <c r="D43689" s="1" t="s">
        <v>23745</v>
      </c>
      <c r="E43689" s="1" t="s">
        <v>23809</v>
      </c>
    </row>
    <row r="43690" spans="1:5" x14ac:dyDescent="0.3">
      <c r="A43690" s="1">
        <v>43690</v>
      </c>
      <c r="B43690" s="1" t="s">
        <v>23456</v>
      </c>
      <c r="C43690" s="1" t="s">
        <v>486</v>
      </c>
      <c r="D43690" s="1" t="s">
        <v>23745</v>
      </c>
      <c r="E43690" s="1" t="s">
        <v>23810</v>
      </c>
    </row>
    <row r="43691" spans="1:5" x14ac:dyDescent="0.3">
      <c r="A43691" s="1">
        <v>43691</v>
      </c>
      <c r="B43691" s="1" t="s">
        <v>23456</v>
      </c>
      <c r="C43691" s="1" t="s">
        <v>486</v>
      </c>
      <c r="D43691" s="1" t="s">
        <v>23745</v>
      </c>
      <c r="E43691" s="1" t="s">
        <v>14617</v>
      </c>
    </row>
    <row r="43692" spans="1:5" x14ac:dyDescent="0.3">
      <c r="A43692" s="1">
        <v>43692</v>
      </c>
      <c r="B43692" s="1" t="s">
        <v>23456</v>
      </c>
      <c r="C43692" s="1" t="s">
        <v>486</v>
      </c>
      <c r="D43692" s="1" t="s">
        <v>23745</v>
      </c>
      <c r="E43692" s="1" t="s">
        <v>4205</v>
      </c>
    </row>
    <row r="43693" spans="1:5" x14ac:dyDescent="0.3">
      <c r="A43693" s="1">
        <v>43693</v>
      </c>
      <c r="B43693" s="1" t="s">
        <v>23456</v>
      </c>
      <c r="C43693" s="1" t="s">
        <v>486</v>
      </c>
      <c r="D43693" s="1" t="s">
        <v>23745</v>
      </c>
      <c r="E43693" s="1" t="s">
        <v>23811</v>
      </c>
    </row>
    <row r="43694" spans="1:5" x14ac:dyDescent="0.3">
      <c r="A43694" s="1">
        <v>43694</v>
      </c>
      <c r="B43694" s="1" t="s">
        <v>23456</v>
      </c>
      <c r="C43694" s="1" t="s">
        <v>486</v>
      </c>
      <c r="D43694" s="1" t="s">
        <v>23745</v>
      </c>
      <c r="E43694" s="1" t="s">
        <v>20067</v>
      </c>
    </row>
    <row r="43695" spans="1:5" x14ac:dyDescent="0.3">
      <c r="A43695" s="1">
        <v>43695</v>
      </c>
      <c r="B43695" s="1" t="s">
        <v>23456</v>
      </c>
      <c r="C43695" s="1" t="s">
        <v>486</v>
      </c>
      <c r="D43695" s="1" t="s">
        <v>23745</v>
      </c>
      <c r="E43695" s="1" t="s">
        <v>19351</v>
      </c>
    </row>
    <row r="43696" spans="1:5" x14ac:dyDescent="0.3">
      <c r="A43696" s="1">
        <v>43696</v>
      </c>
      <c r="B43696" s="1" t="s">
        <v>23456</v>
      </c>
      <c r="C43696" s="1" t="s">
        <v>486</v>
      </c>
      <c r="D43696" s="1" t="s">
        <v>23745</v>
      </c>
      <c r="E43696" s="1" t="s">
        <v>23812</v>
      </c>
    </row>
    <row r="43697" spans="1:5" x14ac:dyDescent="0.3">
      <c r="A43697" s="1">
        <v>43697</v>
      </c>
      <c r="B43697" s="1" t="s">
        <v>23456</v>
      </c>
      <c r="C43697" s="1" t="s">
        <v>486</v>
      </c>
      <c r="D43697" s="1" t="s">
        <v>23745</v>
      </c>
      <c r="E43697" s="1" t="s">
        <v>1286</v>
      </c>
    </row>
    <row r="43698" spans="1:5" x14ac:dyDescent="0.3">
      <c r="A43698" s="1">
        <v>43698</v>
      </c>
      <c r="B43698" s="1" t="s">
        <v>23456</v>
      </c>
      <c r="C43698" s="1" t="s">
        <v>486</v>
      </c>
      <c r="D43698" s="1" t="s">
        <v>23745</v>
      </c>
      <c r="E43698" s="1" t="s">
        <v>23813</v>
      </c>
    </row>
    <row r="43699" spans="1:5" x14ac:dyDescent="0.3">
      <c r="A43699" s="1">
        <v>43699</v>
      </c>
      <c r="B43699" s="1" t="s">
        <v>23456</v>
      </c>
      <c r="C43699" s="1" t="s">
        <v>486</v>
      </c>
      <c r="D43699" s="1" t="s">
        <v>23745</v>
      </c>
      <c r="E43699" s="1" t="s">
        <v>23814</v>
      </c>
    </row>
    <row r="43700" spans="1:5" x14ac:dyDescent="0.3">
      <c r="A43700" s="1">
        <v>43700</v>
      </c>
      <c r="B43700" s="1" t="s">
        <v>23456</v>
      </c>
      <c r="C43700" s="1" t="s">
        <v>486</v>
      </c>
      <c r="D43700" s="1" t="s">
        <v>23745</v>
      </c>
      <c r="E43700" s="1" t="s">
        <v>23815</v>
      </c>
    </row>
    <row r="43701" spans="1:5" x14ac:dyDescent="0.3">
      <c r="A43701" s="1">
        <v>43701</v>
      </c>
      <c r="B43701" s="1" t="s">
        <v>23456</v>
      </c>
      <c r="C43701" s="1" t="s">
        <v>486</v>
      </c>
      <c r="D43701" s="1" t="s">
        <v>23745</v>
      </c>
      <c r="E43701" s="1" t="s">
        <v>23816</v>
      </c>
    </row>
    <row r="43702" spans="1:5" x14ac:dyDescent="0.3">
      <c r="A43702" s="1">
        <v>43702</v>
      </c>
      <c r="B43702" s="1" t="s">
        <v>23456</v>
      </c>
      <c r="C43702" s="1" t="s">
        <v>486</v>
      </c>
      <c r="D43702" s="1" t="s">
        <v>23745</v>
      </c>
      <c r="E43702" s="1" t="s">
        <v>23817</v>
      </c>
    </row>
    <row r="43703" spans="1:5" x14ac:dyDescent="0.3">
      <c r="A43703" s="1">
        <v>43703</v>
      </c>
      <c r="B43703" s="1" t="s">
        <v>23456</v>
      </c>
      <c r="C43703" s="1" t="s">
        <v>486</v>
      </c>
      <c r="D43703" s="1" t="s">
        <v>23745</v>
      </c>
      <c r="E43703" s="1" t="s">
        <v>19141</v>
      </c>
    </row>
    <row r="43704" spans="1:5" x14ac:dyDescent="0.3">
      <c r="A43704" s="1">
        <v>43704</v>
      </c>
      <c r="B43704" s="1" t="s">
        <v>23456</v>
      </c>
      <c r="C43704" s="1" t="s">
        <v>486</v>
      </c>
      <c r="D43704" s="1" t="s">
        <v>23745</v>
      </c>
      <c r="E43704" s="1" t="s">
        <v>23818</v>
      </c>
    </row>
    <row r="43705" spans="1:5" x14ac:dyDescent="0.3">
      <c r="A43705" s="1">
        <v>43705</v>
      </c>
      <c r="B43705" s="1" t="s">
        <v>23456</v>
      </c>
      <c r="C43705" s="1" t="s">
        <v>486</v>
      </c>
      <c r="D43705" s="1" t="s">
        <v>23745</v>
      </c>
      <c r="E43705" s="1" t="s">
        <v>23819</v>
      </c>
    </row>
    <row r="43706" spans="1:5" x14ac:dyDescent="0.3">
      <c r="A43706" s="1">
        <v>43706</v>
      </c>
      <c r="B43706" s="1" t="s">
        <v>23456</v>
      </c>
      <c r="C43706" s="1" t="s">
        <v>486</v>
      </c>
      <c r="D43706" s="1" t="s">
        <v>23745</v>
      </c>
      <c r="E43706" s="1" t="s">
        <v>23820</v>
      </c>
    </row>
    <row r="43707" spans="1:5" x14ac:dyDescent="0.3">
      <c r="A43707" s="1">
        <v>43707</v>
      </c>
      <c r="B43707" s="1" t="s">
        <v>23456</v>
      </c>
      <c r="C43707" s="1" t="s">
        <v>486</v>
      </c>
      <c r="D43707" s="1" t="s">
        <v>23745</v>
      </c>
      <c r="E43707" s="1" t="s">
        <v>23821</v>
      </c>
    </row>
    <row r="43708" spans="1:5" x14ac:dyDescent="0.3">
      <c r="A43708" s="1">
        <v>43708</v>
      </c>
      <c r="B43708" s="1" t="s">
        <v>23456</v>
      </c>
      <c r="C43708" s="1" t="s">
        <v>486</v>
      </c>
      <c r="D43708" s="1" t="s">
        <v>23745</v>
      </c>
      <c r="E43708" s="1" t="s">
        <v>8181</v>
      </c>
    </row>
    <row r="43709" spans="1:5" x14ac:dyDescent="0.3">
      <c r="A43709" s="1">
        <v>43709</v>
      </c>
      <c r="B43709" s="1" t="s">
        <v>23456</v>
      </c>
      <c r="C43709" s="1" t="s">
        <v>486</v>
      </c>
      <c r="D43709" s="1" t="s">
        <v>23745</v>
      </c>
      <c r="E43709" s="1" t="s">
        <v>23822</v>
      </c>
    </row>
    <row r="43710" spans="1:5" x14ac:dyDescent="0.3">
      <c r="A43710" s="1">
        <v>43710</v>
      </c>
      <c r="B43710" s="1" t="s">
        <v>23456</v>
      </c>
      <c r="C43710" s="1" t="s">
        <v>486</v>
      </c>
      <c r="D43710" s="1" t="s">
        <v>23745</v>
      </c>
      <c r="E43710" s="1" t="s">
        <v>17025</v>
      </c>
    </row>
    <row r="43711" spans="1:5" x14ac:dyDescent="0.3">
      <c r="A43711" s="1">
        <v>43711</v>
      </c>
      <c r="B43711" s="1" t="s">
        <v>23456</v>
      </c>
      <c r="C43711" s="1" t="s">
        <v>486</v>
      </c>
      <c r="D43711" s="1" t="s">
        <v>23745</v>
      </c>
      <c r="E43711" s="1" t="s">
        <v>23823</v>
      </c>
    </row>
    <row r="43712" spans="1:5" x14ac:dyDescent="0.3">
      <c r="A43712" s="1">
        <v>43712</v>
      </c>
      <c r="B43712" s="1" t="s">
        <v>23456</v>
      </c>
      <c r="C43712" s="1" t="s">
        <v>486</v>
      </c>
      <c r="D43712" s="1" t="s">
        <v>23745</v>
      </c>
      <c r="E43712" s="1" t="s">
        <v>1287</v>
      </c>
    </row>
    <row r="43713" spans="1:5" x14ac:dyDescent="0.3">
      <c r="A43713" s="1">
        <v>43713</v>
      </c>
      <c r="B43713" s="1" t="s">
        <v>23456</v>
      </c>
      <c r="C43713" s="1" t="s">
        <v>486</v>
      </c>
      <c r="D43713" s="1" t="s">
        <v>23745</v>
      </c>
      <c r="E43713" s="1" t="s">
        <v>9430</v>
      </c>
    </row>
    <row r="43714" spans="1:5" x14ac:dyDescent="0.3">
      <c r="A43714" s="1">
        <v>43714</v>
      </c>
      <c r="B43714" s="1" t="s">
        <v>23456</v>
      </c>
      <c r="C43714" s="1" t="s">
        <v>486</v>
      </c>
      <c r="D43714" s="1" t="s">
        <v>23745</v>
      </c>
      <c r="E43714" s="1" t="s">
        <v>23824</v>
      </c>
    </row>
    <row r="43715" spans="1:5" x14ac:dyDescent="0.3">
      <c r="A43715" s="1">
        <v>43715</v>
      </c>
      <c r="B43715" s="1" t="s">
        <v>23456</v>
      </c>
      <c r="C43715" s="1" t="s">
        <v>486</v>
      </c>
      <c r="D43715" s="1" t="s">
        <v>23745</v>
      </c>
      <c r="E43715" s="1" t="s">
        <v>23825</v>
      </c>
    </row>
    <row r="43716" spans="1:5" x14ac:dyDescent="0.3">
      <c r="A43716" s="1">
        <v>43716</v>
      </c>
      <c r="B43716" s="1" t="s">
        <v>23456</v>
      </c>
      <c r="C43716" s="1" t="s">
        <v>486</v>
      </c>
      <c r="D43716" s="1" t="s">
        <v>23745</v>
      </c>
      <c r="E43716" s="1" t="s">
        <v>21805</v>
      </c>
    </row>
    <row r="43717" spans="1:5" x14ac:dyDescent="0.3">
      <c r="A43717" s="1">
        <v>43717</v>
      </c>
      <c r="B43717" s="1" t="s">
        <v>23456</v>
      </c>
      <c r="C43717" s="1" t="s">
        <v>486</v>
      </c>
      <c r="D43717" s="1" t="s">
        <v>23745</v>
      </c>
      <c r="E43717" s="1" t="s">
        <v>2704</v>
      </c>
    </row>
    <row r="43718" spans="1:5" x14ac:dyDescent="0.3">
      <c r="A43718" s="1">
        <v>43718</v>
      </c>
      <c r="B43718" s="1" t="s">
        <v>23456</v>
      </c>
      <c r="C43718" s="1" t="s">
        <v>486</v>
      </c>
      <c r="D43718" s="1" t="s">
        <v>23745</v>
      </c>
      <c r="E43718" s="1" t="s">
        <v>23826</v>
      </c>
    </row>
    <row r="43719" spans="1:5" x14ac:dyDescent="0.3">
      <c r="A43719" s="1">
        <v>43719</v>
      </c>
      <c r="B43719" s="1" t="s">
        <v>23456</v>
      </c>
      <c r="C43719" s="1" t="s">
        <v>486</v>
      </c>
      <c r="D43719" s="1" t="s">
        <v>23745</v>
      </c>
      <c r="E43719" s="1" t="s">
        <v>8735</v>
      </c>
    </row>
    <row r="43720" spans="1:5" x14ac:dyDescent="0.3">
      <c r="A43720" s="1">
        <v>43720</v>
      </c>
      <c r="B43720" s="1" t="s">
        <v>23456</v>
      </c>
      <c r="C43720" s="1" t="s">
        <v>486</v>
      </c>
      <c r="D43720" s="1" t="s">
        <v>23745</v>
      </c>
      <c r="E43720" s="1" t="s">
        <v>23827</v>
      </c>
    </row>
    <row r="43721" spans="1:5" x14ac:dyDescent="0.3">
      <c r="A43721" s="1">
        <v>43721</v>
      </c>
      <c r="B43721" s="1" t="s">
        <v>23456</v>
      </c>
      <c r="C43721" s="1" t="s">
        <v>486</v>
      </c>
      <c r="D43721" s="1" t="s">
        <v>23745</v>
      </c>
      <c r="E43721" s="1" t="s">
        <v>23444</v>
      </c>
    </row>
    <row r="43722" spans="1:5" x14ac:dyDescent="0.3">
      <c r="A43722" s="1">
        <v>43722</v>
      </c>
      <c r="B43722" s="1" t="s">
        <v>23456</v>
      </c>
      <c r="C43722" s="1" t="s">
        <v>486</v>
      </c>
      <c r="D43722" s="1" t="s">
        <v>23745</v>
      </c>
      <c r="E43722" s="1" t="s">
        <v>23828</v>
      </c>
    </row>
    <row r="43723" spans="1:5" x14ac:dyDescent="0.3">
      <c r="A43723" s="1">
        <v>43723</v>
      </c>
      <c r="B43723" s="1" t="s">
        <v>23456</v>
      </c>
      <c r="C43723" s="1" t="s">
        <v>486</v>
      </c>
      <c r="D43723" s="1" t="s">
        <v>23745</v>
      </c>
      <c r="E43723" s="1" t="s">
        <v>22944</v>
      </c>
    </row>
    <row r="43724" spans="1:5" x14ac:dyDescent="0.3">
      <c r="A43724" s="1">
        <v>43724</v>
      </c>
      <c r="B43724" s="1" t="s">
        <v>23456</v>
      </c>
      <c r="C43724" s="1" t="s">
        <v>486</v>
      </c>
      <c r="D43724" s="1" t="s">
        <v>23745</v>
      </c>
      <c r="E43724" s="1" t="s">
        <v>23829</v>
      </c>
    </row>
    <row r="43725" spans="1:5" x14ac:dyDescent="0.3">
      <c r="A43725" s="1">
        <v>43725</v>
      </c>
      <c r="B43725" s="1" t="s">
        <v>23456</v>
      </c>
      <c r="C43725" s="1" t="s">
        <v>486</v>
      </c>
      <c r="D43725" s="1" t="s">
        <v>23830</v>
      </c>
      <c r="E43725" s="1" t="s">
        <v>559</v>
      </c>
    </row>
    <row r="43726" spans="1:5" x14ac:dyDescent="0.3">
      <c r="A43726" s="1">
        <v>43726</v>
      </c>
      <c r="B43726" s="1" t="s">
        <v>23456</v>
      </c>
      <c r="C43726" s="1" t="s">
        <v>486</v>
      </c>
      <c r="D43726" s="1" t="s">
        <v>23830</v>
      </c>
      <c r="E43726" s="1" t="s">
        <v>23831</v>
      </c>
    </row>
    <row r="43727" spans="1:5" x14ac:dyDescent="0.3">
      <c r="A43727" s="1">
        <v>43727</v>
      </c>
      <c r="B43727" s="1" t="s">
        <v>23456</v>
      </c>
      <c r="C43727" s="1" t="s">
        <v>486</v>
      </c>
      <c r="D43727" s="1" t="s">
        <v>23830</v>
      </c>
      <c r="E43727" s="1" t="s">
        <v>8787</v>
      </c>
    </row>
    <row r="43728" spans="1:5" x14ac:dyDescent="0.3">
      <c r="A43728" s="1">
        <v>43728</v>
      </c>
      <c r="B43728" s="1" t="s">
        <v>23456</v>
      </c>
      <c r="C43728" s="1" t="s">
        <v>486</v>
      </c>
      <c r="D43728" s="1" t="s">
        <v>23830</v>
      </c>
      <c r="E43728" s="1" t="s">
        <v>18440</v>
      </c>
    </row>
    <row r="43729" spans="1:5" x14ac:dyDescent="0.3">
      <c r="A43729" s="1">
        <v>43729</v>
      </c>
      <c r="B43729" s="1" t="s">
        <v>23456</v>
      </c>
      <c r="C43729" s="1" t="s">
        <v>486</v>
      </c>
      <c r="D43729" s="1" t="s">
        <v>23830</v>
      </c>
      <c r="E43729" s="1" t="s">
        <v>5248</v>
      </c>
    </row>
    <row r="43730" spans="1:5" x14ac:dyDescent="0.3">
      <c r="A43730" s="1">
        <v>43730</v>
      </c>
      <c r="B43730" s="1" t="s">
        <v>23456</v>
      </c>
      <c r="C43730" s="1" t="s">
        <v>486</v>
      </c>
      <c r="D43730" s="1" t="s">
        <v>23830</v>
      </c>
      <c r="E43730" s="1" t="s">
        <v>23832</v>
      </c>
    </row>
    <row r="43731" spans="1:5" x14ac:dyDescent="0.3">
      <c r="A43731" s="1">
        <v>43731</v>
      </c>
      <c r="B43731" s="1" t="s">
        <v>23456</v>
      </c>
      <c r="C43731" s="1" t="s">
        <v>486</v>
      </c>
      <c r="D43731" s="1" t="s">
        <v>23830</v>
      </c>
      <c r="E43731" s="1" t="s">
        <v>23833</v>
      </c>
    </row>
    <row r="43732" spans="1:5" x14ac:dyDescent="0.3">
      <c r="A43732" s="1">
        <v>43732</v>
      </c>
      <c r="B43732" s="1" t="s">
        <v>23456</v>
      </c>
      <c r="C43732" s="1" t="s">
        <v>486</v>
      </c>
      <c r="D43732" s="1" t="s">
        <v>23830</v>
      </c>
      <c r="E43732" s="1" t="s">
        <v>23834</v>
      </c>
    </row>
    <row r="43733" spans="1:5" x14ac:dyDescent="0.3">
      <c r="A43733" s="1">
        <v>43733</v>
      </c>
      <c r="B43733" s="1" t="s">
        <v>23456</v>
      </c>
      <c r="C43733" s="1" t="s">
        <v>486</v>
      </c>
      <c r="D43733" s="1" t="s">
        <v>23830</v>
      </c>
      <c r="E43733" s="1" t="s">
        <v>23834</v>
      </c>
    </row>
    <row r="43734" spans="1:5" x14ac:dyDescent="0.3">
      <c r="A43734" s="1">
        <v>43734</v>
      </c>
      <c r="B43734" s="1" t="s">
        <v>23456</v>
      </c>
      <c r="C43734" s="1" t="s">
        <v>486</v>
      </c>
      <c r="D43734" s="1" t="s">
        <v>23830</v>
      </c>
      <c r="E43734" s="1" t="s">
        <v>263</v>
      </c>
    </row>
    <row r="43735" spans="1:5" x14ac:dyDescent="0.3">
      <c r="A43735" s="1">
        <v>43735</v>
      </c>
      <c r="B43735" s="1" t="s">
        <v>23456</v>
      </c>
      <c r="C43735" s="1" t="s">
        <v>486</v>
      </c>
      <c r="D43735" s="1" t="s">
        <v>23830</v>
      </c>
      <c r="E43735" s="1" t="s">
        <v>263</v>
      </c>
    </row>
    <row r="43736" spans="1:5" x14ac:dyDescent="0.3">
      <c r="A43736" s="1">
        <v>43736</v>
      </c>
      <c r="B43736" s="1" t="s">
        <v>23456</v>
      </c>
      <c r="C43736" s="1" t="s">
        <v>486</v>
      </c>
      <c r="D43736" s="1" t="s">
        <v>23830</v>
      </c>
      <c r="E43736" s="1" t="s">
        <v>9371</v>
      </c>
    </row>
    <row r="43737" spans="1:5" x14ac:dyDescent="0.3">
      <c r="A43737" s="1">
        <v>43737</v>
      </c>
      <c r="B43737" s="1" t="s">
        <v>23456</v>
      </c>
      <c r="C43737" s="1" t="s">
        <v>486</v>
      </c>
      <c r="D43737" s="1" t="s">
        <v>23830</v>
      </c>
      <c r="E43737" s="1" t="s">
        <v>2501</v>
      </c>
    </row>
    <row r="43738" spans="1:5" x14ac:dyDescent="0.3">
      <c r="A43738" s="1">
        <v>43738</v>
      </c>
      <c r="B43738" s="1" t="s">
        <v>23456</v>
      </c>
      <c r="C43738" s="1" t="s">
        <v>486</v>
      </c>
      <c r="D43738" s="1" t="s">
        <v>23830</v>
      </c>
      <c r="E43738" s="1" t="s">
        <v>10166</v>
      </c>
    </row>
    <row r="43739" spans="1:5" x14ac:dyDescent="0.3">
      <c r="A43739" s="1">
        <v>43739</v>
      </c>
      <c r="B43739" s="1" t="s">
        <v>23456</v>
      </c>
      <c r="C43739" s="1" t="s">
        <v>486</v>
      </c>
      <c r="D43739" s="1" t="s">
        <v>23830</v>
      </c>
      <c r="E43739" s="1" t="s">
        <v>10166</v>
      </c>
    </row>
    <row r="43740" spans="1:5" x14ac:dyDescent="0.3">
      <c r="A43740" s="1">
        <v>43740</v>
      </c>
      <c r="B43740" s="1" t="s">
        <v>23456</v>
      </c>
      <c r="C43740" s="1" t="s">
        <v>486</v>
      </c>
      <c r="D43740" s="1" t="s">
        <v>23830</v>
      </c>
      <c r="E43740" s="1" t="s">
        <v>4216</v>
      </c>
    </row>
    <row r="43741" spans="1:5" x14ac:dyDescent="0.3">
      <c r="A43741" s="1">
        <v>43741</v>
      </c>
      <c r="B43741" s="1" t="s">
        <v>23456</v>
      </c>
      <c r="C43741" s="1" t="s">
        <v>486</v>
      </c>
      <c r="D43741" s="1" t="s">
        <v>23830</v>
      </c>
      <c r="E43741" s="1" t="s">
        <v>14339</v>
      </c>
    </row>
    <row r="43742" spans="1:5" x14ac:dyDescent="0.3">
      <c r="A43742" s="1">
        <v>43742</v>
      </c>
      <c r="B43742" s="1" t="s">
        <v>23456</v>
      </c>
      <c r="C43742" s="1" t="s">
        <v>486</v>
      </c>
      <c r="D43742" s="1" t="s">
        <v>23835</v>
      </c>
      <c r="E43742" s="1" t="s">
        <v>23836</v>
      </c>
    </row>
    <row r="43743" spans="1:5" x14ac:dyDescent="0.3">
      <c r="A43743" s="1">
        <v>43743</v>
      </c>
      <c r="B43743" s="1" t="s">
        <v>23456</v>
      </c>
      <c r="C43743" s="1" t="s">
        <v>486</v>
      </c>
      <c r="D43743" s="1" t="s">
        <v>23835</v>
      </c>
      <c r="E43743" s="1" t="s">
        <v>23837</v>
      </c>
    </row>
    <row r="43744" spans="1:5" x14ac:dyDescent="0.3">
      <c r="A43744" s="1">
        <v>43744</v>
      </c>
      <c r="B43744" s="1" t="s">
        <v>23456</v>
      </c>
      <c r="C43744" s="1" t="s">
        <v>486</v>
      </c>
      <c r="D43744" s="1" t="s">
        <v>23835</v>
      </c>
      <c r="E43744" s="1" t="s">
        <v>23838</v>
      </c>
    </row>
    <row r="43745" spans="1:5" x14ac:dyDescent="0.3">
      <c r="A43745" s="1">
        <v>43745</v>
      </c>
      <c r="B43745" s="1" t="s">
        <v>23456</v>
      </c>
      <c r="C43745" s="1" t="s">
        <v>486</v>
      </c>
      <c r="D43745" s="1" t="s">
        <v>23835</v>
      </c>
      <c r="E43745" s="1" t="s">
        <v>23665</v>
      </c>
    </row>
    <row r="43746" spans="1:5" x14ac:dyDescent="0.3">
      <c r="A43746" s="1">
        <v>43746</v>
      </c>
      <c r="B43746" s="1" t="s">
        <v>23456</v>
      </c>
      <c r="C43746" s="1" t="s">
        <v>486</v>
      </c>
      <c r="D43746" s="1" t="s">
        <v>23835</v>
      </c>
      <c r="E43746" s="1" t="s">
        <v>23839</v>
      </c>
    </row>
    <row r="43747" spans="1:5" x14ac:dyDescent="0.3">
      <c r="A43747" s="1">
        <v>43747</v>
      </c>
      <c r="B43747" s="1" t="s">
        <v>23456</v>
      </c>
      <c r="C43747" s="1" t="s">
        <v>486</v>
      </c>
      <c r="D43747" s="1" t="s">
        <v>23835</v>
      </c>
      <c r="E43747" s="1" t="s">
        <v>23839</v>
      </c>
    </row>
    <row r="43748" spans="1:5" x14ac:dyDescent="0.3">
      <c r="A43748" s="1">
        <v>43748</v>
      </c>
      <c r="B43748" s="1" t="s">
        <v>23456</v>
      </c>
      <c r="C43748" s="1" t="s">
        <v>486</v>
      </c>
      <c r="D43748" s="1" t="s">
        <v>23835</v>
      </c>
      <c r="E43748" s="1" t="s">
        <v>23840</v>
      </c>
    </row>
    <row r="43749" spans="1:5" x14ac:dyDescent="0.3">
      <c r="A43749" s="1">
        <v>43749</v>
      </c>
      <c r="B43749" s="1" t="s">
        <v>23456</v>
      </c>
      <c r="C43749" s="1" t="s">
        <v>486</v>
      </c>
      <c r="D43749" s="1" t="s">
        <v>23835</v>
      </c>
      <c r="E43749" s="1" t="s">
        <v>10840</v>
      </c>
    </row>
    <row r="43750" spans="1:5" x14ac:dyDescent="0.3">
      <c r="A43750" s="1">
        <v>43750</v>
      </c>
      <c r="B43750" s="1" t="s">
        <v>23456</v>
      </c>
      <c r="C43750" s="1" t="s">
        <v>486</v>
      </c>
      <c r="D43750" s="1" t="s">
        <v>23835</v>
      </c>
      <c r="E43750" s="1" t="s">
        <v>23841</v>
      </c>
    </row>
    <row r="43751" spans="1:5" x14ac:dyDescent="0.3">
      <c r="A43751" s="1">
        <v>43751</v>
      </c>
      <c r="B43751" s="1" t="s">
        <v>23456</v>
      </c>
      <c r="C43751" s="1" t="s">
        <v>486</v>
      </c>
      <c r="D43751" s="1" t="s">
        <v>23835</v>
      </c>
      <c r="E43751" s="1" t="s">
        <v>23842</v>
      </c>
    </row>
    <row r="43752" spans="1:5" x14ac:dyDescent="0.3">
      <c r="A43752" s="1">
        <v>43752</v>
      </c>
      <c r="B43752" s="1" t="s">
        <v>23456</v>
      </c>
      <c r="C43752" s="1" t="s">
        <v>486</v>
      </c>
      <c r="D43752" s="1" t="s">
        <v>23835</v>
      </c>
      <c r="E43752" s="1" t="s">
        <v>23842</v>
      </c>
    </row>
    <row r="43753" spans="1:5" x14ac:dyDescent="0.3">
      <c r="A43753" s="1">
        <v>43753</v>
      </c>
      <c r="B43753" s="1" t="s">
        <v>23456</v>
      </c>
      <c r="C43753" s="1" t="s">
        <v>486</v>
      </c>
      <c r="D43753" s="1" t="s">
        <v>23835</v>
      </c>
      <c r="E43753" s="1" t="s">
        <v>23842</v>
      </c>
    </row>
    <row r="43754" spans="1:5" x14ac:dyDescent="0.3">
      <c r="A43754" s="1">
        <v>43754</v>
      </c>
      <c r="B43754" s="1" t="s">
        <v>23456</v>
      </c>
      <c r="C43754" s="1" t="s">
        <v>486</v>
      </c>
      <c r="D43754" s="1" t="s">
        <v>23835</v>
      </c>
      <c r="E43754" s="1" t="s">
        <v>23842</v>
      </c>
    </row>
    <row r="43755" spans="1:5" x14ac:dyDescent="0.3">
      <c r="A43755" s="1">
        <v>43755</v>
      </c>
      <c r="B43755" s="1" t="s">
        <v>23456</v>
      </c>
      <c r="C43755" s="1" t="s">
        <v>486</v>
      </c>
      <c r="D43755" s="1" t="s">
        <v>23835</v>
      </c>
      <c r="E43755" s="1" t="s">
        <v>23842</v>
      </c>
    </row>
    <row r="43756" spans="1:5" x14ac:dyDescent="0.3">
      <c r="A43756" s="1">
        <v>43756</v>
      </c>
      <c r="B43756" s="1" t="s">
        <v>23456</v>
      </c>
      <c r="C43756" s="1" t="s">
        <v>486</v>
      </c>
      <c r="D43756" s="1" t="s">
        <v>23835</v>
      </c>
      <c r="E43756" s="1" t="s">
        <v>23842</v>
      </c>
    </row>
    <row r="43757" spans="1:5" x14ac:dyDescent="0.3">
      <c r="A43757" s="1">
        <v>43757</v>
      </c>
      <c r="B43757" s="1" t="s">
        <v>23456</v>
      </c>
      <c r="C43757" s="1" t="s">
        <v>486</v>
      </c>
      <c r="D43757" s="1" t="s">
        <v>23835</v>
      </c>
      <c r="E43757" s="1" t="s">
        <v>23842</v>
      </c>
    </row>
    <row r="43758" spans="1:5" x14ac:dyDescent="0.3">
      <c r="A43758" s="1">
        <v>43758</v>
      </c>
      <c r="B43758" s="1" t="s">
        <v>23456</v>
      </c>
      <c r="C43758" s="1" t="s">
        <v>486</v>
      </c>
      <c r="D43758" s="1" t="s">
        <v>23835</v>
      </c>
      <c r="E43758" s="1" t="s">
        <v>23842</v>
      </c>
    </row>
    <row r="43759" spans="1:5" x14ac:dyDescent="0.3">
      <c r="A43759" s="1">
        <v>43759</v>
      </c>
      <c r="B43759" s="1" t="s">
        <v>23456</v>
      </c>
      <c r="C43759" s="1" t="s">
        <v>486</v>
      </c>
      <c r="D43759" s="1" t="s">
        <v>23835</v>
      </c>
      <c r="E43759" s="1" t="s">
        <v>23843</v>
      </c>
    </row>
    <row r="43760" spans="1:5" x14ac:dyDescent="0.3">
      <c r="A43760" s="1">
        <v>43760</v>
      </c>
      <c r="B43760" s="1" t="s">
        <v>23456</v>
      </c>
      <c r="C43760" s="1" t="s">
        <v>486</v>
      </c>
      <c r="D43760" s="1" t="s">
        <v>23835</v>
      </c>
      <c r="E43760" s="1" t="s">
        <v>23844</v>
      </c>
    </row>
    <row r="43761" spans="1:5" x14ac:dyDescent="0.3">
      <c r="A43761" s="1">
        <v>43761</v>
      </c>
      <c r="B43761" s="1" t="s">
        <v>23456</v>
      </c>
      <c r="C43761" s="1" t="s">
        <v>486</v>
      </c>
      <c r="D43761" s="1" t="s">
        <v>23845</v>
      </c>
      <c r="E43761" s="1" t="s">
        <v>3979</v>
      </c>
    </row>
    <row r="43762" spans="1:5" x14ac:dyDescent="0.3">
      <c r="A43762" s="1">
        <v>43762</v>
      </c>
      <c r="B43762" s="1" t="s">
        <v>23456</v>
      </c>
      <c r="C43762" s="1" t="s">
        <v>486</v>
      </c>
      <c r="D43762" s="1" t="s">
        <v>23846</v>
      </c>
      <c r="E43762" s="1" t="s">
        <v>23847</v>
      </c>
    </row>
    <row r="43763" spans="1:5" x14ac:dyDescent="0.3">
      <c r="A43763" s="1">
        <v>43763</v>
      </c>
      <c r="B43763" s="1" t="s">
        <v>23456</v>
      </c>
      <c r="C43763" s="1" t="s">
        <v>486</v>
      </c>
      <c r="D43763" s="1" t="s">
        <v>23846</v>
      </c>
      <c r="E43763" s="1" t="s">
        <v>14734</v>
      </c>
    </row>
    <row r="43764" spans="1:5" x14ac:dyDescent="0.3">
      <c r="A43764" s="1">
        <v>43764</v>
      </c>
      <c r="B43764" s="1" t="s">
        <v>23456</v>
      </c>
      <c r="C43764" s="1" t="s">
        <v>486</v>
      </c>
      <c r="D43764" s="1" t="s">
        <v>23846</v>
      </c>
      <c r="E43764" s="1" t="s">
        <v>23848</v>
      </c>
    </row>
    <row r="43765" spans="1:5" x14ac:dyDescent="0.3">
      <c r="A43765" s="1">
        <v>43765</v>
      </c>
      <c r="B43765" s="1" t="s">
        <v>23456</v>
      </c>
      <c r="C43765" s="1" t="s">
        <v>486</v>
      </c>
      <c r="D43765" s="1" t="s">
        <v>23846</v>
      </c>
      <c r="E43765" s="1" t="s">
        <v>23849</v>
      </c>
    </row>
    <row r="43766" spans="1:5" x14ac:dyDescent="0.3">
      <c r="A43766" s="1">
        <v>43766</v>
      </c>
      <c r="B43766" s="1" t="s">
        <v>23456</v>
      </c>
      <c r="C43766" s="1" t="s">
        <v>486</v>
      </c>
      <c r="D43766" s="1" t="s">
        <v>23846</v>
      </c>
      <c r="E43766" s="1" t="s">
        <v>7258</v>
      </c>
    </row>
    <row r="43767" spans="1:5" x14ac:dyDescent="0.3">
      <c r="A43767" s="1">
        <v>43767</v>
      </c>
      <c r="B43767" s="1" t="s">
        <v>23456</v>
      </c>
      <c r="C43767" s="1" t="s">
        <v>486</v>
      </c>
      <c r="D43767" s="1" t="s">
        <v>23846</v>
      </c>
      <c r="E43767" s="1" t="s">
        <v>7472</v>
      </c>
    </row>
    <row r="43768" spans="1:5" x14ac:dyDescent="0.3">
      <c r="A43768" s="1">
        <v>43768</v>
      </c>
      <c r="B43768" s="1" t="s">
        <v>23456</v>
      </c>
      <c r="C43768" s="1" t="s">
        <v>486</v>
      </c>
      <c r="D43768" s="1" t="s">
        <v>23850</v>
      </c>
      <c r="E43768" s="1" t="s">
        <v>10947</v>
      </c>
    </row>
    <row r="43769" spans="1:5" x14ac:dyDescent="0.3">
      <c r="A43769" s="1">
        <v>43769</v>
      </c>
      <c r="B43769" s="1" t="s">
        <v>23456</v>
      </c>
      <c r="C43769" s="1" t="s">
        <v>486</v>
      </c>
      <c r="D43769" s="1" t="s">
        <v>23851</v>
      </c>
      <c r="E43769" s="1" t="s">
        <v>6317</v>
      </c>
    </row>
    <row r="43770" spans="1:5" x14ac:dyDescent="0.3">
      <c r="A43770" s="1">
        <v>43770</v>
      </c>
      <c r="B43770" s="1" t="s">
        <v>23456</v>
      </c>
      <c r="C43770" s="1" t="s">
        <v>486</v>
      </c>
      <c r="D43770" s="1" t="s">
        <v>23852</v>
      </c>
      <c r="E43770" s="1" t="s">
        <v>1623</v>
      </c>
    </row>
    <row r="43771" spans="1:5" x14ac:dyDescent="0.3">
      <c r="A43771" s="1">
        <v>43771</v>
      </c>
      <c r="B43771" s="1" t="s">
        <v>23456</v>
      </c>
      <c r="C43771" s="1" t="s">
        <v>486</v>
      </c>
      <c r="D43771" s="1" t="s">
        <v>23852</v>
      </c>
      <c r="E43771" s="1" t="s">
        <v>23853</v>
      </c>
    </row>
    <row r="43772" spans="1:5" x14ac:dyDescent="0.3">
      <c r="A43772" s="1">
        <v>43772</v>
      </c>
      <c r="B43772" s="1" t="s">
        <v>23456</v>
      </c>
      <c r="C43772" s="1" t="s">
        <v>486</v>
      </c>
      <c r="D43772" s="1" t="s">
        <v>23854</v>
      </c>
      <c r="E43772" s="1" t="s">
        <v>23536</v>
      </c>
    </row>
    <row r="43773" spans="1:5" x14ac:dyDescent="0.3">
      <c r="A43773" s="1">
        <v>43773</v>
      </c>
      <c r="B43773" s="1" t="s">
        <v>23456</v>
      </c>
      <c r="C43773" s="1" t="s">
        <v>486</v>
      </c>
      <c r="D43773" s="1" t="s">
        <v>23855</v>
      </c>
      <c r="E43773" s="1" t="s">
        <v>23856</v>
      </c>
    </row>
    <row r="43774" spans="1:5" x14ac:dyDescent="0.3">
      <c r="A43774" s="1">
        <v>43774</v>
      </c>
      <c r="B43774" s="1" t="s">
        <v>23456</v>
      </c>
      <c r="C43774" s="1" t="s">
        <v>486</v>
      </c>
      <c r="D43774" s="1" t="s">
        <v>23855</v>
      </c>
      <c r="E43774" s="1" t="s">
        <v>16196</v>
      </c>
    </row>
    <row r="43775" spans="1:5" x14ac:dyDescent="0.3">
      <c r="A43775" s="1">
        <v>43775</v>
      </c>
      <c r="B43775" s="1" t="s">
        <v>23456</v>
      </c>
      <c r="C43775" s="1" t="s">
        <v>486</v>
      </c>
      <c r="D43775" s="1" t="s">
        <v>23857</v>
      </c>
      <c r="E43775" s="1" t="s">
        <v>23858</v>
      </c>
    </row>
    <row r="43776" spans="1:5" x14ac:dyDescent="0.3">
      <c r="A43776" s="1">
        <v>43776</v>
      </c>
      <c r="B43776" s="1" t="s">
        <v>23456</v>
      </c>
      <c r="C43776" s="1" t="s">
        <v>486</v>
      </c>
      <c r="D43776" s="1" t="s">
        <v>23857</v>
      </c>
      <c r="E43776" s="1" t="s">
        <v>23859</v>
      </c>
    </row>
    <row r="43777" spans="1:5" x14ac:dyDescent="0.3">
      <c r="A43777" s="1">
        <v>43777</v>
      </c>
      <c r="B43777" s="1" t="s">
        <v>23456</v>
      </c>
      <c r="C43777" s="1" t="s">
        <v>486</v>
      </c>
      <c r="D43777" s="1" t="s">
        <v>23860</v>
      </c>
      <c r="E43777" s="1" t="s">
        <v>23861</v>
      </c>
    </row>
    <row r="43778" spans="1:5" x14ac:dyDescent="0.3">
      <c r="A43778" s="1">
        <v>43778</v>
      </c>
      <c r="B43778" s="1" t="s">
        <v>23456</v>
      </c>
      <c r="C43778" s="1" t="s">
        <v>486</v>
      </c>
      <c r="D43778" s="1" t="s">
        <v>23860</v>
      </c>
      <c r="E43778" s="1" t="s">
        <v>23862</v>
      </c>
    </row>
    <row r="43779" spans="1:5" x14ac:dyDescent="0.3">
      <c r="A43779" s="1">
        <v>43779</v>
      </c>
      <c r="B43779" s="1" t="s">
        <v>23456</v>
      </c>
      <c r="C43779" s="1" t="s">
        <v>486</v>
      </c>
      <c r="D43779" s="1" t="s">
        <v>23860</v>
      </c>
      <c r="E43779" s="1" t="s">
        <v>23862</v>
      </c>
    </row>
    <row r="43780" spans="1:5" x14ac:dyDescent="0.3">
      <c r="A43780" s="1">
        <v>43780</v>
      </c>
      <c r="B43780" s="1" t="s">
        <v>23456</v>
      </c>
      <c r="C43780" s="1" t="s">
        <v>486</v>
      </c>
      <c r="D43780" s="1" t="s">
        <v>23860</v>
      </c>
      <c r="E43780" s="1" t="s">
        <v>23862</v>
      </c>
    </row>
    <row r="43781" spans="1:5" x14ac:dyDescent="0.3">
      <c r="A43781" s="1">
        <v>43781</v>
      </c>
      <c r="B43781" s="1" t="s">
        <v>23456</v>
      </c>
      <c r="C43781" s="1" t="s">
        <v>486</v>
      </c>
      <c r="D43781" s="1" t="s">
        <v>23860</v>
      </c>
      <c r="E43781" s="1" t="s">
        <v>23862</v>
      </c>
    </row>
    <row r="43782" spans="1:5" x14ac:dyDescent="0.3">
      <c r="A43782" s="1">
        <v>43782</v>
      </c>
      <c r="B43782" s="1" t="s">
        <v>23456</v>
      </c>
      <c r="C43782" s="1" t="s">
        <v>486</v>
      </c>
      <c r="D43782" s="1" t="s">
        <v>23860</v>
      </c>
      <c r="E43782" s="1" t="s">
        <v>23862</v>
      </c>
    </row>
    <row r="43783" spans="1:5" x14ac:dyDescent="0.3">
      <c r="A43783" s="1">
        <v>43783</v>
      </c>
      <c r="B43783" s="1" t="s">
        <v>23456</v>
      </c>
      <c r="C43783" s="1" t="s">
        <v>486</v>
      </c>
      <c r="D43783" s="1" t="s">
        <v>23860</v>
      </c>
      <c r="E43783" s="1" t="s">
        <v>23863</v>
      </c>
    </row>
    <row r="43784" spans="1:5" x14ac:dyDescent="0.3">
      <c r="A43784" s="1">
        <v>43784</v>
      </c>
      <c r="B43784" s="1" t="s">
        <v>23456</v>
      </c>
      <c r="C43784" s="1" t="s">
        <v>486</v>
      </c>
      <c r="D43784" s="1" t="s">
        <v>23860</v>
      </c>
      <c r="E43784" s="1" t="s">
        <v>23864</v>
      </c>
    </row>
    <row r="43785" spans="1:5" x14ac:dyDescent="0.3">
      <c r="A43785" s="1">
        <v>43785</v>
      </c>
      <c r="B43785" s="1" t="s">
        <v>23456</v>
      </c>
      <c r="C43785" s="1" t="s">
        <v>486</v>
      </c>
      <c r="D43785" s="1" t="s">
        <v>23865</v>
      </c>
      <c r="E43785" s="1" t="s">
        <v>11940</v>
      </c>
    </row>
    <row r="43786" spans="1:5" x14ac:dyDescent="0.3">
      <c r="A43786" s="1">
        <v>43786</v>
      </c>
      <c r="B43786" s="1" t="s">
        <v>23456</v>
      </c>
      <c r="C43786" s="1" t="s">
        <v>486</v>
      </c>
      <c r="D43786" s="1" t="s">
        <v>23865</v>
      </c>
      <c r="E43786" s="1" t="s">
        <v>23866</v>
      </c>
    </row>
    <row r="43787" spans="1:5" x14ac:dyDescent="0.3">
      <c r="A43787" s="1">
        <v>43787</v>
      </c>
      <c r="B43787" s="1" t="s">
        <v>23456</v>
      </c>
      <c r="C43787" s="1" t="s">
        <v>486</v>
      </c>
      <c r="D43787" s="1" t="s">
        <v>23865</v>
      </c>
      <c r="E43787" s="1" t="s">
        <v>5339</v>
      </c>
    </row>
    <row r="43788" spans="1:5" x14ac:dyDescent="0.3">
      <c r="A43788" s="1">
        <v>43788</v>
      </c>
      <c r="B43788" s="1" t="s">
        <v>23456</v>
      </c>
      <c r="C43788" s="1" t="s">
        <v>486</v>
      </c>
      <c r="D43788" s="1" t="s">
        <v>23865</v>
      </c>
      <c r="E43788" s="1" t="s">
        <v>17049</v>
      </c>
    </row>
    <row r="43789" spans="1:5" x14ac:dyDescent="0.3">
      <c r="A43789" s="1">
        <v>43789</v>
      </c>
      <c r="B43789" s="1" t="s">
        <v>23456</v>
      </c>
      <c r="C43789" s="1" t="s">
        <v>486</v>
      </c>
      <c r="D43789" s="1" t="s">
        <v>23865</v>
      </c>
      <c r="E43789" s="1" t="s">
        <v>15535</v>
      </c>
    </row>
    <row r="43790" spans="1:5" x14ac:dyDescent="0.3">
      <c r="A43790" s="1">
        <v>43790</v>
      </c>
      <c r="B43790" s="1" t="s">
        <v>23456</v>
      </c>
      <c r="C43790" s="1" t="s">
        <v>486</v>
      </c>
      <c r="D43790" s="1" t="s">
        <v>23865</v>
      </c>
      <c r="E43790" s="1" t="s">
        <v>14958</v>
      </c>
    </row>
    <row r="43791" spans="1:5" x14ac:dyDescent="0.3">
      <c r="A43791" s="1">
        <v>43791</v>
      </c>
      <c r="B43791" s="1" t="s">
        <v>23456</v>
      </c>
      <c r="C43791" s="1" t="s">
        <v>486</v>
      </c>
      <c r="D43791" s="1" t="s">
        <v>23865</v>
      </c>
      <c r="E43791" s="1" t="s">
        <v>22353</v>
      </c>
    </row>
    <row r="43792" spans="1:5" x14ac:dyDescent="0.3">
      <c r="A43792" s="1">
        <v>43792</v>
      </c>
      <c r="B43792" s="1" t="s">
        <v>23456</v>
      </c>
      <c r="C43792" s="1" t="s">
        <v>486</v>
      </c>
      <c r="D43792" s="1" t="s">
        <v>23865</v>
      </c>
      <c r="E43792" s="1" t="s">
        <v>2892</v>
      </c>
    </row>
    <row r="43793" spans="1:5" x14ac:dyDescent="0.3">
      <c r="A43793" s="1">
        <v>43793</v>
      </c>
      <c r="B43793" s="1" t="s">
        <v>23456</v>
      </c>
      <c r="C43793" s="1" t="s">
        <v>486</v>
      </c>
      <c r="D43793" s="1" t="s">
        <v>23865</v>
      </c>
      <c r="E43793" s="1" t="s">
        <v>5873</v>
      </c>
    </row>
    <row r="43794" spans="1:5" x14ac:dyDescent="0.3">
      <c r="A43794" s="1">
        <v>43794</v>
      </c>
      <c r="B43794" s="1" t="s">
        <v>23456</v>
      </c>
      <c r="C43794" s="1" t="s">
        <v>486</v>
      </c>
      <c r="D43794" s="1" t="s">
        <v>23865</v>
      </c>
      <c r="E43794" s="1" t="s">
        <v>20631</v>
      </c>
    </row>
    <row r="43795" spans="1:5" x14ac:dyDescent="0.3">
      <c r="A43795" s="1">
        <v>43795</v>
      </c>
      <c r="B43795" s="1" t="s">
        <v>23456</v>
      </c>
      <c r="C43795" s="1" t="s">
        <v>486</v>
      </c>
      <c r="D43795" s="1" t="s">
        <v>23865</v>
      </c>
      <c r="E43795" s="1" t="s">
        <v>14090</v>
      </c>
    </row>
    <row r="43796" spans="1:5" x14ac:dyDescent="0.3">
      <c r="A43796" s="1">
        <v>43796</v>
      </c>
      <c r="B43796" s="1" t="s">
        <v>23456</v>
      </c>
      <c r="C43796" s="1" t="s">
        <v>486</v>
      </c>
      <c r="D43796" s="1" t="s">
        <v>23865</v>
      </c>
      <c r="E43796" s="1" t="s">
        <v>14091</v>
      </c>
    </row>
    <row r="43797" spans="1:5" x14ac:dyDescent="0.3">
      <c r="A43797" s="1">
        <v>43797</v>
      </c>
      <c r="B43797" s="1" t="s">
        <v>23456</v>
      </c>
      <c r="C43797" s="1" t="s">
        <v>486</v>
      </c>
      <c r="D43797" s="1" t="s">
        <v>23865</v>
      </c>
      <c r="E43797" s="1" t="s">
        <v>23867</v>
      </c>
    </row>
    <row r="43798" spans="1:5" x14ac:dyDescent="0.3">
      <c r="A43798" s="1">
        <v>43798</v>
      </c>
      <c r="B43798" s="1" t="s">
        <v>23456</v>
      </c>
      <c r="C43798" s="1" t="s">
        <v>486</v>
      </c>
      <c r="D43798" s="1" t="s">
        <v>23865</v>
      </c>
      <c r="E43798" s="1" t="s">
        <v>23867</v>
      </c>
    </row>
    <row r="43799" spans="1:5" x14ac:dyDescent="0.3">
      <c r="A43799" s="1">
        <v>43799</v>
      </c>
      <c r="B43799" s="1" t="s">
        <v>23456</v>
      </c>
      <c r="C43799" s="1" t="s">
        <v>486</v>
      </c>
      <c r="D43799" s="1" t="s">
        <v>23865</v>
      </c>
      <c r="E43799" s="1" t="s">
        <v>4294</v>
      </c>
    </row>
    <row r="43800" spans="1:5" x14ac:dyDescent="0.3">
      <c r="A43800" s="1">
        <v>43800</v>
      </c>
      <c r="B43800" s="1" t="s">
        <v>23456</v>
      </c>
      <c r="C43800" s="1" t="s">
        <v>486</v>
      </c>
      <c r="D43800" s="1" t="s">
        <v>23865</v>
      </c>
      <c r="E43800" s="1" t="s">
        <v>4294</v>
      </c>
    </row>
    <row r="43801" spans="1:5" x14ac:dyDescent="0.3">
      <c r="A43801" s="1">
        <v>43801</v>
      </c>
      <c r="B43801" s="1" t="s">
        <v>23456</v>
      </c>
      <c r="C43801" s="1" t="s">
        <v>486</v>
      </c>
      <c r="D43801" s="1" t="s">
        <v>23868</v>
      </c>
      <c r="E43801" s="1" t="s">
        <v>20896</v>
      </c>
    </row>
    <row r="43802" spans="1:5" x14ac:dyDescent="0.3">
      <c r="A43802" s="1">
        <v>43802</v>
      </c>
      <c r="B43802" s="1" t="s">
        <v>23456</v>
      </c>
      <c r="C43802" s="1" t="s">
        <v>486</v>
      </c>
      <c r="D43802" s="1" t="s">
        <v>23868</v>
      </c>
      <c r="E43802" s="1" t="s">
        <v>15339</v>
      </c>
    </row>
    <row r="43803" spans="1:5" x14ac:dyDescent="0.3">
      <c r="A43803" s="1">
        <v>43803</v>
      </c>
      <c r="B43803" s="1" t="s">
        <v>23456</v>
      </c>
      <c r="C43803" s="1" t="s">
        <v>486</v>
      </c>
      <c r="D43803" s="1" t="s">
        <v>23868</v>
      </c>
      <c r="E43803" s="1" t="s">
        <v>23869</v>
      </c>
    </row>
    <row r="43804" spans="1:5" x14ac:dyDescent="0.3">
      <c r="A43804" s="1">
        <v>43804</v>
      </c>
      <c r="B43804" s="1" t="s">
        <v>23456</v>
      </c>
      <c r="C43804" s="1" t="s">
        <v>486</v>
      </c>
      <c r="D43804" s="1" t="s">
        <v>23868</v>
      </c>
      <c r="E43804" s="1" t="s">
        <v>23870</v>
      </c>
    </row>
    <row r="43805" spans="1:5" x14ac:dyDescent="0.3">
      <c r="A43805" s="1">
        <v>43805</v>
      </c>
      <c r="B43805" s="1" t="s">
        <v>23456</v>
      </c>
      <c r="C43805" s="1" t="s">
        <v>486</v>
      </c>
      <c r="D43805" s="1" t="s">
        <v>23868</v>
      </c>
      <c r="E43805" s="1" t="s">
        <v>23871</v>
      </c>
    </row>
    <row r="43806" spans="1:5" x14ac:dyDescent="0.3">
      <c r="A43806" s="1">
        <v>43806</v>
      </c>
      <c r="B43806" s="1" t="s">
        <v>23456</v>
      </c>
      <c r="C43806" s="1" t="s">
        <v>486</v>
      </c>
      <c r="D43806" s="1" t="s">
        <v>23872</v>
      </c>
      <c r="E43806" s="1" t="s">
        <v>23873</v>
      </c>
    </row>
    <row r="43807" spans="1:5" x14ac:dyDescent="0.3">
      <c r="A43807" s="1">
        <v>43807</v>
      </c>
      <c r="B43807" s="1" t="s">
        <v>23456</v>
      </c>
      <c r="C43807" s="1" t="s">
        <v>486</v>
      </c>
      <c r="D43807" s="1" t="s">
        <v>23872</v>
      </c>
      <c r="E43807" s="1" t="s">
        <v>23874</v>
      </c>
    </row>
    <row r="43808" spans="1:5" x14ac:dyDescent="0.3">
      <c r="A43808" s="1">
        <v>43808</v>
      </c>
      <c r="B43808" s="1" t="s">
        <v>23456</v>
      </c>
      <c r="C43808" s="1" t="s">
        <v>486</v>
      </c>
      <c r="D43808" s="1" t="s">
        <v>23456</v>
      </c>
      <c r="E43808" s="1" t="s">
        <v>11605</v>
      </c>
    </row>
    <row r="43809" spans="1:5" x14ac:dyDescent="0.3">
      <c r="A43809" s="1">
        <v>43809</v>
      </c>
      <c r="B43809" s="1" t="s">
        <v>23456</v>
      </c>
      <c r="C43809" s="1" t="s">
        <v>486</v>
      </c>
      <c r="D43809" s="1" t="s">
        <v>23456</v>
      </c>
      <c r="E43809" s="1" t="s">
        <v>498</v>
      </c>
    </row>
    <row r="43810" spans="1:5" x14ac:dyDescent="0.3">
      <c r="A43810" s="1">
        <v>43810</v>
      </c>
      <c r="B43810" s="1" t="s">
        <v>23456</v>
      </c>
      <c r="C43810" s="1" t="s">
        <v>486</v>
      </c>
      <c r="D43810" s="1" t="s">
        <v>23456</v>
      </c>
      <c r="E43810" s="1" t="s">
        <v>2988</v>
      </c>
    </row>
    <row r="43811" spans="1:5" x14ac:dyDescent="0.3">
      <c r="A43811" s="1">
        <v>43811</v>
      </c>
      <c r="B43811" s="1" t="s">
        <v>23456</v>
      </c>
      <c r="C43811" s="1" t="s">
        <v>486</v>
      </c>
      <c r="D43811" s="1" t="s">
        <v>23456</v>
      </c>
      <c r="E43811" s="1" t="s">
        <v>23875</v>
      </c>
    </row>
    <row r="43812" spans="1:5" x14ac:dyDescent="0.3">
      <c r="A43812" s="1">
        <v>43812</v>
      </c>
      <c r="B43812" s="1" t="s">
        <v>23456</v>
      </c>
      <c r="C43812" s="1" t="s">
        <v>486</v>
      </c>
      <c r="D43812" s="1" t="s">
        <v>23456</v>
      </c>
      <c r="E43812" s="1" t="s">
        <v>12970</v>
      </c>
    </row>
    <row r="43813" spans="1:5" x14ac:dyDescent="0.3">
      <c r="A43813" s="1">
        <v>43813</v>
      </c>
      <c r="B43813" s="1" t="s">
        <v>23456</v>
      </c>
      <c r="C43813" s="1" t="s">
        <v>486</v>
      </c>
      <c r="D43813" s="1" t="s">
        <v>23456</v>
      </c>
      <c r="E43813" s="1" t="s">
        <v>1207</v>
      </c>
    </row>
    <row r="43814" spans="1:5" x14ac:dyDescent="0.3">
      <c r="A43814" s="1">
        <v>43814</v>
      </c>
      <c r="B43814" s="1" t="s">
        <v>23456</v>
      </c>
      <c r="C43814" s="1" t="s">
        <v>486</v>
      </c>
      <c r="D43814" s="1" t="s">
        <v>23456</v>
      </c>
      <c r="E43814" s="1" t="s">
        <v>1207</v>
      </c>
    </row>
    <row r="43815" spans="1:5" x14ac:dyDescent="0.3">
      <c r="A43815" s="1">
        <v>43815</v>
      </c>
      <c r="B43815" s="1" t="s">
        <v>23456</v>
      </c>
      <c r="C43815" s="1" t="s">
        <v>486</v>
      </c>
      <c r="D43815" s="1" t="s">
        <v>23456</v>
      </c>
      <c r="E43815" s="1" t="s">
        <v>20580</v>
      </c>
    </row>
    <row r="43816" spans="1:5" x14ac:dyDescent="0.3">
      <c r="A43816" s="1">
        <v>43816</v>
      </c>
      <c r="B43816" s="1" t="s">
        <v>23456</v>
      </c>
      <c r="C43816" s="1" t="s">
        <v>486</v>
      </c>
      <c r="D43816" s="1" t="s">
        <v>23456</v>
      </c>
      <c r="E43816" s="1" t="s">
        <v>23876</v>
      </c>
    </row>
    <row r="43817" spans="1:5" x14ac:dyDescent="0.3">
      <c r="A43817" s="1">
        <v>43817</v>
      </c>
      <c r="B43817" s="1" t="s">
        <v>23456</v>
      </c>
      <c r="C43817" s="1" t="s">
        <v>486</v>
      </c>
      <c r="D43817" s="1" t="s">
        <v>23456</v>
      </c>
      <c r="E43817" s="1" t="s">
        <v>2138</v>
      </c>
    </row>
    <row r="43818" spans="1:5" x14ac:dyDescent="0.3">
      <c r="A43818" s="1">
        <v>43818</v>
      </c>
      <c r="B43818" s="1" t="s">
        <v>23456</v>
      </c>
      <c r="C43818" s="1" t="s">
        <v>486</v>
      </c>
      <c r="D43818" s="1" t="s">
        <v>23456</v>
      </c>
      <c r="E43818" s="1" t="s">
        <v>23877</v>
      </c>
    </row>
    <row r="43819" spans="1:5" x14ac:dyDescent="0.3">
      <c r="A43819" s="1">
        <v>43819</v>
      </c>
      <c r="B43819" s="1" t="s">
        <v>23456</v>
      </c>
      <c r="C43819" s="1" t="s">
        <v>486</v>
      </c>
      <c r="D43819" s="1" t="s">
        <v>23456</v>
      </c>
      <c r="E43819" s="1" t="s">
        <v>14124</v>
      </c>
    </row>
    <row r="43820" spans="1:5" x14ac:dyDescent="0.3">
      <c r="A43820" s="1">
        <v>43820</v>
      </c>
      <c r="B43820" s="1" t="s">
        <v>23456</v>
      </c>
      <c r="C43820" s="1" t="s">
        <v>486</v>
      </c>
      <c r="D43820" s="1" t="s">
        <v>23878</v>
      </c>
      <c r="E43820" s="1" t="s">
        <v>11477</v>
      </c>
    </row>
    <row r="43821" spans="1:5" x14ac:dyDescent="0.3">
      <c r="A43821" s="1">
        <v>43821</v>
      </c>
      <c r="B43821" s="1" t="s">
        <v>23456</v>
      </c>
      <c r="C43821" s="1" t="s">
        <v>486</v>
      </c>
      <c r="D43821" s="1" t="s">
        <v>23879</v>
      </c>
      <c r="E43821" s="1" t="s">
        <v>23880</v>
      </c>
    </row>
    <row r="43822" spans="1:5" x14ac:dyDescent="0.3">
      <c r="A43822" s="1">
        <v>43822</v>
      </c>
      <c r="B43822" s="1" t="s">
        <v>23456</v>
      </c>
      <c r="C43822" s="1" t="s">
        <v>486</v>
      </c>
      <c r="D43822" s="1" t="s">
        <v>23881</v>
      </c>
      <c r="E43822" s="1" t="s">
        <v>5874</v>
      </c>
    </row>
    <row r="43823" spans="1:5" x14ac:dyDescent="0.3">
      <c r="A43823" s="1">
        <v>43823</v>
      </c>
      <c r="B43823" s="1" t="s">
        <v>23456</v>
      </c>
      <c r="C43823" s="1" t="s">
        <v>486</v>
      </c>
      <c r="D43823" s="1" t="s">
        <v>23882</v>
      </c>
      <c r="E43823" s="1" t="s">
        <v>19453</v>
      </c>
    </row>
    <row r="43824" spans="1:5" x14ac:dyDescent="0.3">
      <c r="A43824" s="1">
        <v>43824</v>
      </c>
      <c r="B43824" s="1" t="s">
        <v>23456</v>
      </c>
      <c r="C43824" s="1" t="s">
        <v>486</v>
      </c>
      <c r="D43824" s="1" t="s">
        <v>23882</v>
      </c>
      <c r="E43824" s="1" t="s">
        <v>23883</v>
      </c>
    </row>
    <row r="43825" spans="1:5" x14ac:dyDescent="0.3">
      <c r="A43825" s="1">
        <v>43825</v>
      </c>
      <c r="B43825" s="1" t="s">
        <v>23456</v>
      </c>
      <c r="C43825" s="1" t="s">
        <v>486</v>
      </c>
      <c r="D43825" s="1" t="s">
        <v>23882</v>
      </c>
      <c r="E43825" s="1" t="s">
        <v>6191</v>
      </c>
    </row>
    <row r="43826" spans="1:5" x14ac:dyDescent="0.3">
      <c r="A43826" s="1">
        <v>43826</v>
      </c>
      <c r="B43826" s="1" t="s">
        <v>23456</v>
      </c>
      <c r="C43826" s="1" t="s">
        <v>486</v>
      </c>
      <c r="D43826" s="1" t="s">
        <v>23882</v>
      </c>
      <c r="E43826" s="1" t="s">
        <v>11944</v>
      </c>
    </row>
    <row r="43827" spans="1:5" x14ac:dyDescent="0.3">
      <c r="A43827" s="1">
        <v>43827</v>
      </c>
      <c r="B43827" s="1" t="s">
        <v>23456</v>
      </c>
      <c r="C43827" s="1" t="s">
        <v>486</v>
      </c>
      <c r="D43827" s="1" t="s">
        <v>23882</v>
      </c>
      <c r="E43827" s="1" t="s">
        <v>1133</v>
      </c>
    </row>
    <row r="43828" spans="1:5" x14ac:dyDescent="0.3">
      <c r="A43828" s="1">
        <v>43828</v>
      </c>
      <c r="B43828" s="1" t="s">
        <v>23456</v>
      </c>
      <c r="C43828" s="1" t="s">
        <v>486</v>
      </c>
      <c r="D43828" s="1" t="s">
        <v>23882</v>
      </c>
      <c r="E43828" s="1" t="s">
        <v>17933</v>
      </c>
    </row>
    <row r="43829" spans="1:5" x14ac:dyDescent="0.3">
      <c r="A43829" s="1">
        <v>43829</v>
      </c>
      <c r="B43829" s="1" t="s">
        <v>23456</v>
      </c>
      <c r="C43829" s="1" t="s">
        <v>486</v>
      </c>
      <c r="D43829" s="1" t="s">
        <v>23882</v>
      </c>
      <c r="E43829" s="1" t="s">
        <v>23884</v>
      </c>
    </row>
    <row r="43830" spans="1:5" x14ac:dyDescent="0.3">
      <c r="A43830" s="1">
        <v>43830</v>
      </c>
      <c r="B43830" s="1" t="s">
        <v>23456</v>
      </c>
      <c r="C43830" s="1" t="s">
        <v>486</v>
      </c>
      <c r="D43830" s="1" t="s">
        <v>23882</v>
      </c>
      <c r="E43830" s="1" t="s">
        <v>22853</v>
      </c>
    </row>
    <row r="43831" spans="1:5" x14ac:dyDescent="0.3">
      <c r="A43831" s="1">
        <v>43831</v>
      </c>
      <c r="B43831" s="1" t="s">
        <v>23456</v>
      </c>
      <c r="C43831" s="1" t="s">
        <v>486</v>
      </c>
      <c r="D43831" s="1" t="s">
        <v>23882</v>
      </c>
      <c r="E43831" s="1" t="s">
        <v>23885</v>
      </c>
    </row>
    <row r="43832" spans="1:5" x14ac:dyDescent="0.3">
      <c r="A43832" s="1">
        <v>43832</v>
      </c>
      <c r="B43832" s="1" t="s">
        <v>23456</v>
      </c>
      <c r="C43832" s="1" t="s">
        <v>486</v>
      </c>
      <c r="D43832" s="1" t="s">
        <v>23882</v>
      </c>
      <c r="E43832" s="1" t="s">
        <v>23885</v>
      </c>
    </row>
    <row r="43833" spans="1:5" x14ac:dyDescent="0.3">
      <c r="A43833" s="1">
        <v>43833</v>
      </c>
      <c r="B43833" s="1" t="s">
        <v>23456</v>
      </c>
      <c r="C43833" s="1" t="s">
        <v>486</v>
      </c>
      <c r="D43833" s="1" t="s">
        <v>23882</v>
      </c>
      <c r="E43833" s="1" t="s">
        <v>7810</v>
      </c>
    </row>
    <row r="43834" spans="1:5" x14ac:dyDescent="0.3">
      <c r="A43834" s="1">
        <v>43834</v>
      </c>
      <c r="B43834" s="1" t="s">
        <v>23456</v>
      </c>
      <c r="C43834" s="1" t="s">
        <v>486</v>
      </c>
      <c r="D43834" s="1" t="s">
        <v>23882</v>
      </c>
      <c r="E43834" s="1" t="s">
        <v>23886</v>
      </c>
    </row>
    <row r="43835" spans="1:5" x14ac:dyDescent="0.3">
      <c r="A43835" s="1">
        <v>43835</v>
      </c>
      <c r="B43835" s="1" t="s">
        <v>23456</v>
      </c>
      <c r="C43835" s="1" t="s">
        <v>486</v>
      </c>
      <c r="D43835" s="1" t="s">
        <v>23882</v>
      </c>
      <c r="E43835" s="1" t="s">
        <v>14764</v>
      </c>
    </row>
    <row r="43836" spans="1:5" x14ac:dyDescent="0.3">
      <c r="A43836" s="1">
        <v>43836</v>
      </c>
      <c r="B43836" s="1" t="s">
        <v>23456</v>
      </c>
      <c r="C43836" s="1" t="s">
        <v>486</v>
      </c>
      <c r="D43836" s="1" t="s">
        <v>23882</v>
      </c>
      <c r="E43836" s="1" t="s">
        <v>23887</v>
      </c>
    </row>
    <row r="43837" spans="1:5" x14ac:dyDescent="0.3">
      <c r="A43837" s="1">
        <v>43837</v>
      </c>
      <c r="B43837" s="1" t="s">
        <v>23456</v>
      </c>
      <c r="C43837" s="1" t="s">
        <v>486</v>
      </c>
      <c r="D43837" s="1" t="s">
        <v>23882</v>
      </c>
      <c r="E43837" s="1" t="s">
        <v>9289</v>
      </c>
    </row>
    <row r="43838" spans="1:5" x14ac:dyDescent="0.3">
      <c r="A43838" s="1">
        <v>43838</v>
      </c>
      <c r="B43838" s="1" t="s">
        <v>23456</v>
      </c>
      <c r="C43838" s="1" t="s">
        <v>486</v>
      </c>
      <c r="D43838" s="1" t="s">
        <v>23882</v>
      </c>
      <c r="E43838" s="1" t="s">
        <v>23888</v>
      </c>
    </row>
    <row r="43839" spans="1:5" x14ac:dyDescent="0.3">
      <c r="A43839" s="1">
        <v>43839</v>
      </c>
      <c r="B43839" s="1" t="s">
        <v>23456</v>
      </c>
      <c r="C43839" s="1" t="s">
        <v>486</v>
      </c>
      <c r="D43839" s="1" t="s">
        <v>23882</v>
      </c>
      <c r="E43839" s="1" t="s">
        <v>16817</v>
      </c>
    </row>
    <row r="43840" spans="1:5" x14ac:dyDescent="0.3">
      <c r="A43840" s="1">
        <v>43840</v>
      </c>
      <c r="B43840" s="1" t="s">
        <v>23456</v>
      </c>
      <c r="C43840" s="1" t="s">
        <v>486</v>
      </c>
      <c r="D43840" s="1" t="s">
        <v>23882</v>
      </c>
      <c r="E43840" s="1" t="s">
        <v>6957</v>
      </c>
    </row>
    <row r="43841" spans="1:5" x14ac:dyDescent="0.3">
      <c r="A43841" s="1">
        <v>43841</v>
      </c>
      <c r="B43841" s="1" t="s">
        <v>23456</v>
      </c>
      <c r="C43841" s="1" t="s">
        <v>486</v>
      </c>
      <c r="D43841" s="1" t="s">
        <v>23882</v>
      </c>
      <c r="E43841" s="1" t="s">
        <v>14092</v>
      </c>
    </row>
    <row r="43842" spans="1:5" x14ac:dyDescent="0.3">
      <c r="A43842" s="1">
        <v>43842</v>
      </c>
      <c r="B43842" s="1" t="s">
        <v>23456</v>
      </c>
      <c r="C43842" s="1" t="s">
        <v>486</v>
      </c>
      <c r="D43842" s="1" t="s">
        <v>23882</v>
      </c>
      <c r="E43842" s="1" t="s">
        <v>2140</v>
      </c>
    </row>
    <row r="43843" spans="1:5" x14ac:dyDescent="0.3">
      <c r="A43843" s="1">
        <v>43843</v>
      </c>
      <c r="B43843" s="1" t="s">
        <v>23456</v>
      </c>
      <c r="C43843" s="1" t="s">
        <v>486</v>
      </c>
      <c r="D43843" s="1" t="s">
        <v>23882</v>
      </c>
      <c r="E43843" s="1" t="s">
        <v>14093</v>
      </c>
    </row>
    <row r="43844" spans="1:5" x14ac:dyDescent="0.3">
      <c r="A43844" s="1">
        <v>43844</v>
      </c>
      <c r="B43844" s="1" t="s">
        <v>23456</v>
      </c>
      <c r="C43844" s="1" t="s">
        <v>486</v>
      </c>
      <c r="D43844" s="1" t="s">
        <v>23882</v>
      </c>
      <c r="E43844" s="1" t="s">
        <v>14093</v>
      </c>
    </row>
    <row r="43845" spans="1:5" x14ac:dyDescent="0.3">
      <c r="A43845" s="1">
        <v>43845</v>
      </c>
      <c r="B43845" s="1" t="s">
        <v>23456</v>
      </c>
      <c r="C43845" s="1" t="s">
        <v>486</v>
      </c>
      <c r="D43845" s="1" t="s">
        <v>23882</v>
      </c>
      <c r="E43845" s="1" t="s">
        <v>7885</v>
      </c>
    </row>
    <row r="43846" spans="1:5" x14ac:dyDescent="0.3">
      <c r="A43846" s="1">
        <v>43846</v>
      </c>
      <c r="B43846" s="1" t="s">
        <v>23456</v>
      </c>
      <c r="C43846" s="1" t="s">
        <v>486</v>
      </c>
      <c r="D43846" s="1" t="s">
        <v>23882</v>
      </c>
      <c r="E43846" s="1" t="s">
        <v>7885</v>
      </c>
    </row>
    <row r="43847" spans="1:5" x14ac:dyDescent="0.3">
      <c r="A43847" s="1">
        <v>43847</v>
      </c>
      <c r="B43847" s="1" t="s">
        <v>23456</v>
      </c>
      <c r="C43847" s="1" t="s">
        <v>486</v>
      </c>
      <c r="D43847" s="1" t="s">
        <v>23882</v>
      </c>
      <c r="E43847" s="1" t="s">
        <v>6519</v>
      </c>
    </row>
    <row r="43848" spans="1:5" x14ac:dyDescent="0.3">
      <c r="A43848" s="1">
        <v>43848</v>
      </c>
      <c r="B43848" s="1" t="s">
        <v>23456</v>
      </c>
      <c r="C43848" s="1" t="s">
        <v>486</v>
      </c>
      <c r="D43848" s="1" t="s">
        <v>23882</v>
      </c>
      <c r="E43848" s="1" t="s">
        <v>14094</v>
      </c>
    </row>
    <row r="43849" spans="1:5" x14ac:dyDescent="0.3">
      <c r="A43849" s="1">
        <v>43849</v>
      </c>
      <c r="B43849" s="1" t="s">
        <v>23456</v>
      </c>
      <c r="C43849" s="1" t="s">
        <v>486</v>
      </c>
      <c r="D43849" s="1" t="s">
        <v>23882</v>
      </c>
      <c r="E43849" s="1" t="s">
        <v>19463</v>
      </c>
    </row>
    <row r="43850" spans="1:5" x14ac:dyDescent="0.3">
      <c r="A43850" s="1">
        <v>43850</v>
      </c>
      <c r="B43850" s="1" t="s">
        <v>23456</v>
      </c>
      <c r="C43850" s="1" t="s">
        <v>486</v>
      </c>
      <c r="D43850" s="1" t="s">
        <v>23882</v>
      </c>
      <c r="E43850" s="1" t="s">
        <v>19463</v>
      </c>
    </row>
    <row r="43851" spans="1:5" x14ac:dyDescent="0.3">
      <c r="A43851" s="1">
        <v>43851</v>
      </c>
      <c r="B43851" s="1" t="s">
        <v>23456</v>
      </c>
      <c r="C43851" s="1" t="s">
        <v>486</v>
      </c>
      <c r="D43851" s="1" t="s">
        <v>23882</v>
      </c>
      <c r="E43851" s="1" t="s">
        <v>16203</v>
      </c>
    </row>
    <row r="43852" spans="1:5" x14ac:dyDescent="0.3">
      <c r="A43852" s="1">
        <v>43852</v>
      </c>
      <c r="B43852" s="1" t="s">
        <v>23456</v>
      </c>
      <c r="C43852" s="1" t="s">
        <v>486</v>
      </c>
      <c r="D43852" s="1" t="s">
        <v>23889</v>
      </c>
      <c r="E43852" s="1" t="s">
        <v>1264</v>
      </c>
    </row>
    <row r="43853" spans="1:5" x14ac:dyDescent="0.3">
      <c r="A43853" s="1">
        <v>43853</v>
      </c>
      <c r="B43853" s="1" t="s">
        <v>23456</v>
      </c>
      <c r="C43853" s="1" t="s">
        <v>486</v>
      </c>
      <c r="D43853" s="1" t="s">
        <v>23890</v>
      </c>
      <c r="E43853" s="1" t="s">
        <v>16793</v>
      </c>
    </row>
    <row r="43854" spans="1:5" x14ac:dyDescent="0.3">
      <c r="A43854" s="1">
        <v>43854</v>
      </c>
      <c r="B43854" s="1" t="s">
        <v>23456</v>
      </c>
      <c r="C43854" s="1" t="s">
        <v>486</v>
      </c>
      <c r="D43854" s="1" t="s">
        <v>23891</v>
      </c>
      <c r="E43854" s="1" t="s">
        <v>23892</v>
      </c>
    </row>
    <row r="43855" spans="1:5" x14ac:dyDescent="0.3">
      <c r="A43855" s="1">
        <v>43855</v>
      </c>
      <c r="B43855" s="1" t="s">
        <v>23456</v>
      </c>
      <c r="C43855" s="1" t="s">
        <v>486</v>
      </c>
      <c r="D43855" s="1" t="s">
        <v>23891</v>
      </c>
      <c r="E43855" s="1" t="s">
        <v>23893</v>
      </c>
    </row>
    <row r="43856" spans="1:5" x14ac:dyDescent="0.3">
      <c r="A43856" s="1">
        <v>43856</v>
      </c>
      <c r="B43856" s="1" t="s">
        <v>23456</v>
      </c>
      <c r="C43856" s="1" t="s">
        <v>486</v>
      </c>
      <c r="D43856" s="1" t="s">
        <v>23891</v>
      </c>
      <c r="E43856" s="1" t="s">
        <v>23893</v>
      </c>
    </row>
    <row r="43857" spans="1:5" x14ac:dyDescent="0.3">
      <c r="A43857" s="1">
        <v>43857</v>
      </c>
      <c r="B43857" s="1" t="s">
        <v>23456</v>
      </c>
      <c r="C43857" s="1" t="s">
        <v>486</v>
      </c>
      <c r="D43857" s="1" t="s">
        <v>23894</v>
      </c>
      <c r="E43857" s="1" t="s">
        <v>22250</v>
      </c>
    </row>
    <row r="43858" spans="1:5" x14ac:dyDescent="0.3">
      <c r="A43858" s="1">
        <v>43858</v>
      </c>
      <c r="B43858" s="1" t="s">
        <v>23456</v>
      </c>
      <c r="C43858" s="1" t="s">
        <v>486</v>
      </c>
      <c r="D43858" s="1" t="s">
        <v>23894</v>
      </c>
      <c r="E43858" s="1" t="s">
        <v>23895</v>
      </c>
    </row>
    <row r="43859" spans="1:5" x14ac:dyDescent="0.3">
      <c r="A43859" s="1">
        <v>43859</v>
      </c>
      <c r="B43859" s="1" t="s">
        <v>23456</v>
      </c>
      <c r="C43859" s="1" t="s">
        <v>486</v>
      </c>
      <c r="D43859" s="1" t="s">
        <v>23896</v>
      </c>
      <c r="E43859" s="1" t="s">
        <v>7624</v>
      </c>
    </row>
    <row r="43860" spans="1:5" x14ac:dyDescent="0.3">
      <c r="A43860" s="1">
        <v>43860</v>
      </c>
      <c r="B43860" s="1" t="s">
        <v>23456</v>
      </c>
      <c r="C43860" s="1" t="s">
        <v>486</v>
      </c>
      <c r="D43860" s="1" t="s">
        <v>23897</v>
      </c>
      <c r="E43860" s="1" t="s">
        <v>23898</v>
      </c>
    </row>
    <row r="43861" spans="1:5" x14ac:dyDescent="0.3">
      <c r="A43861" s="1">
        <v>43861</v>
      </c>
      <c r="B43861" s="1" t="s">
        <v>23456</v>
      </c>
      <c r="C43861" s="1" t="s">
        <v>486</v>
      </c>
      <c r="D43861" s="1" t="s">
        <v>23897</v>
      </c>
      <c r="E43861" s="1" t="s">
        <v>23899</v>
      </c>
    </row>
    <row r="43862" spans="1:5" x14ac:dyDescent="0.3">
      <c r="A43862" s="1">
        <v>43862</v>
      </c>
      <c r="B43862" s="1" t="s">
        <v>23456</v>
      </c>
      <c r="C43862" s="1" t="s">
        <v>486</v>
      </c>
      <c r="D43862" s="1" t="s">
        <v>23897</v>
      </c>
      <c r="E43862" s="1" t="s">
        <v>20425</v>
      </c>
    </row>
    <row r="43863" spans="1:5" x14ac:dyDescent="0.3">
      <c r="A43863" s="1">
        <v>43863</v>
      </c>
      <c r="B43863" s="1" t="s">
        <v>23456</v>
      </c>
      <c r="C43863" s="1" t="s">
        <v>486</v>
      </c>
      <c r="D43863" s="1" t="s">
        <v>23897</v>
      </c>
      <c r="E43863" s="1" t="s">
        <v>23900</v>
      </c>
    </row>
    <row r="43864" spans="1:5" x14ac:dyDescent="0.3">
      <c r="A43864" s="1">
        <v>43864</v>
      </c>
      <c r="B43864" s="1" t="s">
        <v>23456</v>
      </c>
      <c r="C43864" s="1" t="s">
        <v>486</v>
      </c>
      <c r="D43864" s="1" t="s">
        <v>23901</v>
      </c>
      <c r="E43864" s="1" t="s">
        <v>23902</v>
      </c>
    </row>
    <row r="43865" spans="1:5" x14ac:dyDescent="0.3">
      <c r="A43865" s="1">
        <v>43865</v>
      </c>
      <c r="B43865" s="1" t="s">
        <v>23456</v>
      </c>
      <c r="C43865" s="1" t="s">
        <v>486</v>
      </c>
      <c r="D43865" s="1" t="s">
        <v>23901</v>
      </c>
      <c r="E43865" s="1" t="s">
        <v>23903</v>
      </c>
    </row>
    <row r="43866" spans="1:5" x14ac:dyDescent="0.3">
      <c r="A43866" s="1">
        <v>43866</v>
      </c>
      <c r="B43866" s="1" t="s">
        <v>23456</v>
      </c>
      <c r="C43866" s="1" t="s">
        <v>486</v>
      </c>
      <c r="D43866" s="1" t="s">
        <v>23901</v>
      </c>
      <c r="E43866" s="1" t="s">
        <v>23904</v>
      </c>
    </row>
    <row r="43867" spans="1:5" x14ac:dyDescent="0.3">
      <c r="A43867" s="1">
        <v>43867</v>
      </c>
      <c r="B43867" s="1" t="s">
        <v>23456</v>
      </c>
      <c r="C43867" s="1" t="s">
        <v>486</v>
      </c>
      <c r="D43867" s="1" t="s">
        <v>23901</v>
      </c>
      <c r="E43867" s="1" t="s">
        <v>23905</v>
      </c>
    </row>
    <row r="43868" spans="1:5" x14ac:dyDescent="0.3">
      <c r="A43868" s="1">
        <v>43868</v>
      </c>
      <c r="B43868" s="1" t="s">
        <v>23456</v>
      </c>
      <c r="C43868" s="1" t="s">
        <v>486</v>
      </c>
      <c r="D43868" s="1" t="s">
        <v>23901</v>
      </c>
      <c r="E43868" s="1" t="s">
        <v>23906</v>
      </c>
    </row>
    <row r="43869" spans="1:5" x14ac:dyDescent="0.3">
      <c r="A43869" s="1">
        <v>43869</v>
      </c>
      <c r="B43869" s="1" t="s">
        <v>23456</v>
      </c>
      <c r="C43869" s="1" t="s">
        <v>486</v>
      </c>
      <c r="D43869" s="1" t="s">
        <v>23901</v>
      </c>
      <c r="E43869" s="1" t="s">
        <v>23907</v>
      </c>
    </row>
    <row r="43870" spans="1:5" x14ac:dyDescent="0.3">
      <c r="A43870" s="1">
        <v>43870</v>
      </c>
      <c r="B43870" s="1" t="s">
        <v>23456</v>
      </c>
      <c r="C43870" s="1" t="s">
        <v>486</v>
      </c>
      <c r="D43870" s="1" t="s">
        <v>23901</v>
      </c>
      <c r="E43870" s="1" t="s">
        <v>23907</v>
      </c>
    </row>
    <row r="43871" spans="1:5" x14ac:dyDescent="0.3">
      <c r="A43871" s="1">
        <v>43871</v>
      </c>
      <c r="B43871" s="1" t="s">
        <v>23456</v>
      </c>
      <c r="C43871" s="1" t="s">
        <v>486</v>
      </c>
      <c r="D43871" s="1" t="s">
        <v>23901</v>
      </c>
      <c r="E43871" s="1" t="s">
        <v>23907</v>
      </c>
    </row>
    <row r="43872" spans="1:5" x14ac:dyDescent="0.3">
      <c r="A43872" s="1">
        <v>43872</v>
      </c>
      <c r="B43872" s="1" t="s">
        <v>23456</v>
      </c>
      <c r="C43872" s="1" t="s">
        <v>486</v>
      </c>
      <c r="D43872" s="1" t="s">
        <v>23901</v>
      </c>
      <c r="E43872" s="1" t="s">
        <v>23907</v>
      </c>
    </row>
    <row r="43873" spans="1:5" x14ac:dyDescent="0.3">
      <c r="A43873" s="1">
        <v>43873</v>
      </c>
      <c r="B43873" s="1" t="s">
        <v>23456</v>
      </c>
      <c r="C43873" s="1" t="s">
        <v>486</v>
      </c>
      <c r="D43873" s="1" t="s">
        <v>23901</v>
      </c>
      <c r="E43873" s="1" t="s">
        <v>23907</v>
      </c>
    </row>
    <row r="43874" spans="1:5" x14ac:dyDescent="0.3">
      <c r="A43874" s="1">
        <v>43874</v>
      </c>
      <c r="B43874" s="1" t="s">
        <v>23456</v>
      </c>
      <c r="C43874" s="1" t="s">
        <v>486</v>
      </c>
      <c r="D43874" s="1" t="s">
        <v>23901</v>
      </c>
      <c r="E43874" s="1" t="s">
        <v>23907</v>
      </c>
    </row>
    <row r="43875" spans="1:5" x14ac:dyDescent="0.3">
      <c r="A43875" s="1">
        <v>43875</v>
      </c>
      <c r="B43875" s="1" t="s">
        <v>23456</v>
      </c>
      <c r="C43875" s="1" t="s">
        <v>486</v>
      </c>
      <c r="D43875" s="1" t="s">
        <v>23908</v>
      </c>
      <c r="E43875" s="1" t="s">
        <v>22110</v>
      </c>
    </row>
    <row r="43876" spans="1:5" x14ac:dyDescent="0.3">
      <c r="A43876" s="1">
        <v>43876</v>
      </c>
      <c r="B43876" s="1" t="s">
        <v>23456</v>
      </c>
      <c r="C43876" s="1" t="s">
        <v>486</v>
      </c>
      <c r="D43876" s="1" t="s">
        <v>23908</v>
      </c>
      <c r="E43876" s="1" t="s">
        <v>655</v>
      </c>
    </row>
    <row r="43877" spans="1:5" x14ac:dyDescent="0.3">
      <c r="A43877" s="1">
        <v>43877</v>
      </c>
      <c r="B43877" s="1" t="s">
        <v>23456</v>
      </c>
      <c r="C43877" s="1" t="s">
        <v>486</v>
      </c>
      <c r="D43877" s="1" t="s">
        <v>23908</v>
      </c>
      <c r="E43877" s="1" t="s">
        <v>2829</v>
      </c>
    </row>
    <row r="43878" spans="1:5" x14ac:dyDescent="0.3">
      <c r="A43878" s="1">
        <v>43878</v>
      </c>
      <c r="B43878" s="1" t="s">
        <v>23456</v>
      </c>
      <c r="C43878" s="1" t="s">
        <v>486</v>
      </c>
      <c r="D43878" s="1" t="s">
        <v>23908</v>
      </c>
      <c r="E43878" s="1" t="s">
        <v>5756</v>
      </c>
    </row>
    <row r="43879" spans="1:5" x14ac:dyDescent="0.3">
      <c r="A43879" s="1">
        <v>43879</v>
      </c>
      <c r="B43879" s="1" t="s">
        <v>23456</v>
      </c>
      <c r="C43879" s="1" t="s">
        <v>486</v>
      </c>
      <c r="D43879" s="1" t="s">
        <v>23908</v>
      </c>
      <c r="E43879" s="1" t="s">
        <v>8808</v>
      </c>
    </row>
    <row r="43880" spans="1:5" x14ac:dyDescent="0.3">
      <c r="A43880" s="1">
        <v>43880</v>
      </c>
      <c r="B43880" s="1" t="s">
        <v>23456</v>
      </c>
      <c r="C43880" s="1" t="s">
        <v>486</v>
      </c>
      <c r="D43880" s="1" t="s">
        <v>23908</v>
      </c>
      <c r="E43880" s="1" t="s">
        <v>8808</v>
      </c>
    </row>
    <row r="43881" spans="1:5" x14ac:dyDescent="0.3">
      <c r="A43881" s="1">
        <v>43881</v>
      </c>
      <c r="B43881" s="1" t="s">
        <v>23456</v>
      </c>
      <c r="C43881" s="1" t="s">
        <v>486</v>
      </c>
      <c r="D43881" s="1" t="s">
        <v>23908</v>
      </c>
      <c r="E43881" s="1" t="s">
        <v>17988</v>
      </c>
    </row>
    <row r="43882" spans="1:5" x14ac:dyDescent="0.3">
      <c r="A43882" s="1">
        <v>43882</v>
      </c>
      <c r="B43882" s="1" t="s">
        <v>23456</v>
      </c>
      <c r="C43882" s="1" t="s">
        <v>486</v>
      </c>
      <c r="D43882" s="1" t="s">
        <v>23908</v>
      </c>
      <c r="E43882" s="1" t="s">
        <v>11831</v>
      </c>
    </row>
    <row r="43883" spans="1:5" x14ac:dyDescent="0.3">
      <c r="A43883" s="1">
        <v>43883</v>
      </c>
      <c r="B43883" s="1" t="s">
        <v>23456</v>
      </c>
      <c r="C43883" s="1" t="s">
        <v>486</v>
      </c>
      <c r="D43883" s="1" t="s">
        <v>23908</v>
      </c>
      <c r="E43883" s="1" t="s">
        <v>9656</v>
      </c>
    </row>
    <row r="43884" spans="1:5" x14ac:dyDescent="0.3">
      <c r="A43884" s="1">
        <v>43884</v>
      </c>
      <c r="B43884" s="1" t="s">
        <v>23456</v>
      </c>
      <c r="C43884" s="1" t="s">
        <v>486</v>
      </c>
      <c r="D43884" s="1" t="s">
        <v>23908</v>
      </c>
      <c r="E43884" s="1" t="s">
        <v>9656</v>
      </c>
    </row>
    <row r="43885" spans="1:5" x14ac:dyDescent="0.3">
      <c r="A43885" s="1">
        <v>43885</v>
      </c>
      <c r="B43885" s="1" t="s">
        <v>23456</v>
      </c>
      <c r="C43885" s="1" t="s">
        <v>486</v>
      </c>
      <c r="D43885" s="1" t="s">
        <v>23908</v>
      </c>
      <c r="E43885" s="1" t="s">
        <v>11878</v>
      </c>
    </row>
    <row r="43886" spans="1:5" x14ac:dyDescent="0.3">
      <c r="A43886" s="1">
        <v>43886</v>
      </c>
      <c r="B43886" s="1" t="s">
        <v>23456</v>
      </c>
      <c r="C43886" s="1" t="s">
        <v>486</v>
      </c>
      <c r="D43886" s="1" t="s">
        <v>23908</v>
      </c>
      <c r="E43886" s="1" t="s">
        <v>23118</v>
      </c>
    </row>
    <row r="43887" spans="1:5" x14ac:dyDescent="0.3">
      <c r="A43887" s="1">
        <v>43887</v>
      </c>
      <c r="B43887" s="1" t="s">
        <v>23456</v>
      </c>
      <c r="C43887" s="1" t="s">
        <v>486</v>
      </c>
      <c r="D43887" s="1" t="s">
        <v>23908</v>
      </c>
      <c r="E43887" s="1" t="s">
        <v>7047</v>
      </c>
    </row>
    <row r="43888" spans="1:5" x14ac:dyDescent="0.3">
      <c r="A43888" s="1">
        <v>43888</v>
      </c>
      <c r="B43888" s="1" t="s">
        <v>23456</v>
      </c>
      <c r="C43888" s="1" t="s">
        <v>486</v>
      </c>
      <c r="D43888" s="1" t="s">
        <v>23908</v>
      </c>
      <c r="E43888" s="1" t="s">
        <v>23197</v>
      </c>
    </row>
    <row r="43889" spans="1:5" x14ac:dyDescent="0.3">
      <c r="A43889" s="1">
        <v>43889</v>
      </c>
      <c r="B43889" s="1" t="s">
        <v>23456</v>
      </c>
      <c r="C43889" s="1" t="s">
        <v>486</v>
      </c>
      <c r="D43889" s="1" t="s">
        <v>23908</v>
      </c>
      <c r="E43889" s="1" t="s">
        <v>23909</v>
      </c>
    </row>
    <row r="43890" spans="1:5" x14ac:dyDescent="0.3">
      <c r="A43890" s="1">
        <v>43890</v>
      </c>
      <c r="B43890" s="1" t="s">
        <v>23456</v>
      </c>
      <c r="C43890" s="1" t="s">
        <v>486</v>
      </c>
      <c r="D43890" s="1" t="s">
        <v>23908</v>
      </c>
      <c r="E43890" s="1" t="s">
        <v>23910</v>
      </c>
    </row>
    <row r="43891" spans="1:5" x14ac:dyDescent="0.3">
      <c r="A43891" s="1">
        <v>43891</v>
      </c>
      <c r="B43891" s="1" t="s">
        <v>23456</v>
      </c>
      <c r="C43891" s="1" t="s">
        <v>486</v>
      </c>
      <c r="D43891" s="1" t="s">
        <v>23908</v>
      </c>
      <c r="E43891" s="1" t="s">
        <v>23911</v>
      </c>
    </row>
    <row r="43892" spans="1:5" x14ac:dyDescent="0.3">
      <c r="A43892" s="1">
        <v>43892</v>
      </c>
      <c r="B43892" s="1" t="s">
        <v>23456</v>
      </c>
      <c r="C43892" s="1" t="s">
        <v>486</v>
      </c>
      <c r="D43892" s="1" t="s">
        <v>23908</v>
      </c>
      <c r="E43892" s="1" t="s">
        <v>11949</v>
      </c>
    </row>
    <row r="43893" spans="1:5" x14ac:dyDescent="0.3">
      <c r="A43893" s="1">
        <v>43893</v>
      </c>
      <c r="B43893" s="1" t="s">
        <v>23456</v>
      </c>
      <c r="C43893" s="1" t="s">
        <v>486</v>
      </c>
      <c r="D43893" s="1" t="s">
        <v>23908</v>
      </c>
      <c r="E43893" s="1" t="s">
        <v>18444</v>
      </c>
    </row>
    <row r="43894" spans="1:5" x14ac:dyDescent="0.3">
      <c r="A43894" s="1">
        <v>43894</v>
      </c>
      <c r="B43894" s="1" t="s">
        <v>23456</v>
      </c>
      <c r="C43894" s="1" t="s">
        <v>486</v>
      </c>
      <c r="D43894" s="1" t="s">
        <v>23908</v>
      </c>
      <c r="E43894" s="1" t="s">
        <v>23912</v>
      </c>
    </row>
    <row r="43895" spans="1:5" x14ac:dyDescent="0.3">
      <c r="A43895" s="1">
        <v>43895</v>
      </c>
      <c r="B43895" s="1" t="s">
        <v>23456</v>
      </c>
      <c r="C43895" s="1" t="s">
        <v>486</v>
      </c>
      <c r="D43895" s="1" t="s">
        <v>23908</v>
      </c>
      <c r="E43895" s="1" t="s">
        <v>451</v>
      </c>
    </row>
    <row r="43896" spans="1:5" x14ac:dyDescent="0.3">
      <c r="A43896" s="1">
        <v>43896</v>
      </c>
      <c r="B43896" s="1" t="s">
        <v>23456</v>
      </c>
      <c r="C43896" s="1" t="s">
        <v>486</v>
      </c>
      <c r="D43896" s="1" t="s">
        <v>23908</v>
      </c>
      <c r="E43896" s="1" t="s">
        <v>23913</v>
      </c>
    </row>
    <row r="43897" spans="1:5" x14ac:dyDescent="0.3">
      <c r="A43897" s="1">
        <v>43897</v>
      </c>
      <c r="B43897" s="1" t="s">
        <v>23456</v>
      </c>
      <c r="C43897" s="1" t="s">
        <v>486</v>
      </c>
      <c r="D43897" s="1" t="s">
        <v>23908</v>
      </c>
      <c r="E43897" s="1" t="s">
        <v>23914</v>
      </c>
    </row>
    <row r="43898" spans="1:5" x14ac:dyDescent="0.3">
      <c r="A43898" s="1">
        <v>43898</v>
      </c>
      <c r="B43898" s="1" t="s">
        <v>23456</v>
      </c>
      <c r="C43898" s="1" t="s">
        <v>486</v>
      </c>
      <c r="D43898" s="1" t="s">
        <v>23908</v>
      </c>
      <c r="E43898" s="1" t="s">
        <v>12276</v>
      </c>
    </row>
    <row r="43899" spans="1:5" x14ac:dyDescent="0.3">
      <c r="A43899" s="1">
        <v>43899</v>
      </c>
      <c r="B43899" s="1" t="s">
        <v>23456</v>
      </c>
      <c r="C43899" s="1" t="s">
        <v>486</v>
      </c>
      <c r="D43899" s="1" t="s">
        <v>23908</v>
      </c>
      <c r="E43899" s="1" t="s">
        <v>23915</v>
      </c>
    </row>
    <row r="43900" spans="1:5" x14ac:dyDescent="0.3">
      <c r="A43900" s="1">
        <v>43900</v>
      </c>
      <c r="B43900" s="1" t="s">
        <v>23456</v>
      </c>
      <c r="C43900" s="1" t="s">
        <v>486</v>
      </c>
      <c r="D43900" s="1" t="s">
        <v>23908</v>
      </c>
      <c r="E43900" s="1" t="s">
        <v>12429</v>
      </c>
    </row>
    <row r="43901" spans="1:5" x14ac:dyDescent="0.3">
      <c r="A43901" s="1">
        <v>43901</v>
      </c>
      <c r="B43901" s="1" t="s">
        <v>23456</v>
      </c>
      <c r="C43901" s="1" t="s">
        <v>486</v>
      </c>
      <c r="D43901" s="1" t="s">
        <v>23908</v>
      </c>
      <c r="E43901" s="1" t="s">
        <v>164</v>
      </c>
    </row>
    <row r="43902" spans="1:5" x14ac:dyDescent="0.3">
      <c r="A43902" s="1">
        <v>43902</v>
      </c>
      <c r="B43902" s="1" t="s">
        <v>23456</v>
      </c>
      <c r="C43902" s="1" t="s">
        <v>486</v>
      </c>
      <c r="D43902" s="1" t="s">
        <v>23908</v>
      </c>
      <c r="E43902" s="1" t="s">
        <v>23916</v>
      </c>
    </row>
    <row r="43903" spans="1:5" x14ac:dyDescent="0.3">
      <c r="A43903" s="1">
        <v>43903</v>
      </c>
      <c r="B43903" s="1" t="s">
        <v>23456</v>
      </c>
      <c r="C43903" s="1" t="s">
        <v>486</v>
      </c>
      <c r="D43903" s="1" t="s">
        <v>23908</v>
      </c>
      <c r="E43903" s="1" t="s">
        <v>23917</v>
      </c>
    </row>
    <row r="43904" spans="1:5" x14ac:dyDescent="0.3">
      <c r="A43904" s="1">
        <v>43904</v>
      </c>
      <c r="B43904" s="1" t="s">
        <v>23456</v>
      </c>
      <c r="C43904" s="1" t="s">
        <v>486</v>
      </c>
      <c r="D43904" s="1" t="s">
        <v>23908</v>
      </c>
      <c r="E43904" s="1" t="s">
        <v>18328</v>
      </c>
    </row>
    <row r="43905" spans="1:5" x14ac:dyDescent="0.3">
      <c r="A43905" s="1">
        <v>43905</v>
      </c>
      <c r="B43905" s="1" t="s">
        <v>23456</v>
      </c>
      <c r="C43905" s="1" t="s">
        <v>486</v>
      </c>
      <c r="D43905" s="1" t="s">
        <v>23908</v>
      </c>
      <c r="E43905" s="1" t="s">
        <v>22318</v>
      </c>
    </row>
    <row r="43906" spans="1:5" x14ac:dyDescent="0.3">
      <c r="A43906" s="1">
        <v>43906</v>
      </c>
      <c r="B43906" s="1" t="s">
        <v>23456</v>
      </c>
      <c r="C43906" s="1" t="s">
        <v>486</v>
      </c>
      <c r="D43906" s="1" t="s">
        <v>23908</v>
      </c>
      <c r="E43906" s="1" t="s">
        <v>8393</v>
      </c>
    </row>
    <row r="43907" spans="1:5" x14ac:dyDescent="0.3">
      <c r="A43907" s="1">
        <v>43907</v>
      </c>
      <c r="B43907" s="1" t="s">
        <v>23456</v>
      </c>
      <c r="C43907" s="1" t="s">
        <v>486</v>
      </c>
      <c r="D43907" s="1" t="s">
        <v>23908</v>
      </c>
      <c r="E43907" s="1" t="s">
        <v>11412</v>
      </c>
    </row>
    <row r="43908" spans="1:5" x14ac:dyDescent="0.3">
      <c r="A43908" s="1">
        <v>43908</v>
      </c>
      <c r="B43908" s="1" t="s">
        <v>23456</v>
      </c>
      <c r="C43908" s="1" t="s">
        <v>486</v>
      </c>
      <c r="D43908" s="1" t="s">
        <v>23908</v>
      </c>
      <c r="E43908" s="1" t="s">
        <v>3779</v>
      </c>
    </row>
    <row r="43909" spans="1:5" x14ac:dyDescent="0.3">
      <c r="A43909" s="1">
        <v>43909</v>
      </c>
      <c r="B43909" s="1" t="s">
        <v>23456</v>
      </c>
      <c r="C43909" s="1" t="s">
        <v>486</v>
      </c>
      <c r="D43909" s="1" t="s">
        <v>23908</v>
      </c>
      <c r="E43909" s="1" t="s">
        <v>21365</v>
      </c>
    </row>
    <row r="43910" spans="1:5" x14ac:dyDescent="0.3">
      <c r="A43910" s="1">
        <v>43910</v>
      </c>
      <c r="B43910" s="1" t="s">
        <v>23456</v>
      </c>
      <c r="C43910" s="1" t="s">
        <v>486</v>
      </c>
      <c r="D43910" s="1" t="s">
        <v>23908</v>
      </c>
      <c r="E43910" s="1" t="s">
        <v>18891</v>
      </c>
    </row>
    <row r="43911" spans="1:5" x14ac:dyDescent="0.3">
      <c r="A43911" s="1">
        <v>43911</v>
      </c>
      <c r="B43911" s="1" t="s">
        <v>23456</v>
      </c>
      <c r="C43911" s="1" t="s">
        <v>486</v>
      </c>
      <c r="D43911" s="1" t="s">
        <v>23908</v>
      </c>
      <c r="E43911" s="1" t="s">
        <v>9237</v>
      </c>
    </row>
    <row r="43912" spans="1:5" x14ac:dyDescent="0.3">
      <c r="A43912" s="1">
        <v>43912</v>
      </c>
      <c r="B43912" s="1" t="s">
        <v>23456</v>
      </c>
      <c r="C43912" s="1" t="s">
        <v>486</v>
      </c>
      <c r="D43912" s="1" t="s">
        <v>23908</v>
      </c>
      <c r="E43912" s="1" t="s">
        <v>5661</v>
      </c>
    </row>
    <row r="43913" spans="1:5" x14ac:dyDescent="0.3">
      <c r="A43913" s="1">
        <v>43913</v>
      </c>
      <c r="B43913" s="1" t="s">
        <v>23456</v>
      </c>
      <c r="C43913" s="1" t="s">
        <v>486</v>
      </c>
      <c r="D43913" s="1" t="s">
        <v>23908</v>
      </c>
      <c r="E43913" s="1" t="s">
        <v>5661</v>
      </c>
    </row>
    <row r="43914" spans="1:5" x14ac:dyDescent="0.3">
      <c r="A43914" s="1">
        <v>43914</v>
      </c>
      <c r="B43914" s="1" t="s">
        <v>23456</v>
      </c>
      <c r="C43914" s="1" t="s">
        <v>486</v>
      </c>
      <c r="D43914" s="1" t="s">
        <v>23908</v>
      </c>
      <c r="E43914" s="1" t="s">
        <v>23918</v>
      </c>
    </row>
    <row r="43915" spans="1:5" x14ac:dyDescent="0.3">
      <c r="A43915" s="1">
        <v>43915</v>
      </c>
      <c r="B43915" s="1" t="s">
        <v>23456</v>
      </c>
      <c r="C43915" s="1" t="s">
        <v>486</v>
      </c>
      <c r="D43915" s="1" t="s">
        <v>23908</v>
      </c>
      <c r="E43915" s="1" t="s">
        <v>9254</v>
      </c>
    </row>
    <row r="43916" spans="1:5" x14ac:dyDescent="0.3">
      <c r="A43916" s="1">
        <v>43916</v>
      </c>
      <c r="B43916" s="1" t="s">
        <v>23456</v>
      </c>
      <c r="C43916" s="1" t="s">
        <v>486</v>
      </c>
      <c r="D43916" s="1" t="s">
        <v>23908</v>
      </c>
      <c r="E43916" s="1" t="s">
        <v>7546</v>
      </c>
    </row>
    <row r="43917" spans="1:5" x14ac:dyDescent="0.3">
      <c r="A43917" s="1">
        <v>43917</v>
      </c>
      <c r="B43917" s="1" t="s">
        <v>23456</v>
      </c>
      <c r="C43917" s="1" t="s">
        <v>486</v>
      </c>
      <c r="D43917" s="1" t="s">
        <v>23908</v>
      </c>
      <c r="E43917" s="1" t="s">
        <v>23919</v>
      </c>
    </row>
    <row r="43918" spans="1:5" x14ac:dyDescent="0.3">
      <c r="A43918" s="1">
        <v>43918</v>
      </c>
      <c r="B43918" s="1" t="s">
        <v>23456</v>
      </c>
      <c r="C43918" s="1" t="s">
        <v>486</v>
      </c>
      <c r="D43918" s="1" t="s">
        <v>23908</v>
      </c>
      <c r="E43918" s="1" t="s">
        <v>13369</v>
      </c>
    </row>
    <row r="43919" spans="1:5" x14ac:dyDescent="0.3">
      <c r="A43919" s="1">
        <v>43919</v>
      </c>
      <c r="B43919" s="1" t="s">
        <v>23456</v>
      </c>
      <c r="C43919" s="1" t="s">
        <v>486</v>
      </c>
      <c r="D43919" s="1" t="s">
        <v>23908</v>
      </c>
      <c r="E43919" s="1" t="s">
        <v>23920</v>
      </c>
    </row>
    <row r="43920" spans="1:5" x14ac:dyDescent="0.3">
      <c r="A43920" s="1">
        <v>43920</v>
      </c>
      <c r="B43920" s="1" t="s">
        <v>23456</v>
      </c>
      <c r="C43920" s="1" t="s">
        <v>486</v>
      </c>
      <c r="D43920" s="1" t="s">
        <v>23908</v>
      </c>
      <c r="E43920" s="1" t="s">
        <v>23921</v>
      </c>
    </row>
    <row r="43921" spans="1:5" x14ac:dyDescent="0.3">
      <c r="A43921" s="1">
        <v>43921</v>
      </c>
      <c r="B43921" s="1" t="s">
        <v>23456</v>
      </c>
      <c r="C43921" s="1" t="s">
        <v>486</v>
      </c>
      <c r="D43921" s="1" t="s">
        <v>23908</v>
      </c>
      <c r="E43921" s="1" t="s">
        <v>8148</v>
      </c>
    </row>
    <row r="43922" spans="1:5" x14ac:dyDescent="0.3">
      <c r="A43922" s="1">
        <v>43922</v>
      </c>
      <c r="B43922" s="1" t="s">
        <v>23456</v>
      </c>
      <c r="C43922" s="1" t="s">
        <v>486</v>
      </c>
      <c r="D43922" s="1" t="s">
        <v>23908</v>
      </c>
      <c r="E43922" s="1" t="s">
        <v>23666</v>
      </c>
    </row>
    <row r="43923" spans="1:5" x14ac:dyDescent="0.3">
      <c r="A43923" s="1">
        <v>43923</v>
      </c>
      <c r="B43923" s="1" t="s">
        <v>23456</v>
      </c>
      <c r="C43923" s="1" t="s">
        <v>486</v>
      </c>
      <c r="D43923" s="1" t="s">
        <v>23908</v>
      </c>
      <c r="E43923" s="1" t="s">
        <v>23922</v>
      </c>
    </row>
    <row r="43924" spans="1:5" x14ac:dyDescent="0.3">
      <c r="A43924" s="1">
        <v>43924</v>
      </c>
      <c r="B43924" s="1" t="s">
        <v>23456</v>
      </c>
      <c r="C43924" s="1" t="s">
        <v>486</v>
      </c>
      <c r="D43924" s="1" t="s">
        <v>23908</v>
      </c>
      <c r="E43924" s="1" t="s">
        <v>4298</v>
      </c>
    </row>
    <row r="43925" spans="1:5" x14ac:dyDescent="0.3">
      <c r="A43925" s="1">
        <v>43925</v>
      </c>
      <c r="B43925" s="1" t="s">
        <v>23456</v>
      </c>
      <c r="C43925" s="1" t="s">
        <v>486</v>
      </c>
      <c r="D43925" s="1" t="s">
        <v>23908</v>
      </c>
      <c r="E43925" s="1" t="s">
        <v>2201</v>
      </c>
    </row>
    <row r="43926" spans="1:5" x14ac:dyDescent="0.3">
      <c r="A43926" s="1">
        <v>43926</v>
      </c>
      <c r="B43926" s="1" t="s">
        <v>23456</v>
      </c>
      <c r="C43926" s="1" t="s">
        <v>486</v>
      </c>
      <c r="D43926" s="1" t="s">
        <v>23908</v>
      </c>
      <c r="E43926" s="1" t="s">
        <v>23163</v>
      </c>
    </row>
    <row r="43927" spans="1:5" x14ac:dyDescent="0.3">
      <c r="A43927" s="1">
        <v>43927</v>
      </c>
      <c r="B43927" s="1" t="s">
        <v>23456</v>
      </c>
      <c r="C43927" s="1" t="s">
        <v>486</v>
      </c>
      <c r="D43927" s="1" t="s">
        <v>23908</v>
      </c>
      <c r="E43927" s="1" t="s">
        <v>23326</v>
      </c>
    </row>
    <row r="43928" spans="1:5" x14ac:dyDescent="0.3">
      <c r="A43928" s="1">
        <v>43928</v>
      </c>
      <c r="B43928" s="1" t="s">
        <v>23456</v>
      </c>
      <c r="C43928" s="1" t="s">
        <v>486</v>
      </c>
      <c r="D43928" s="1" t="s">
        <v>23908</v>
      </c>
      <c r="E43928" s="1" t="s">
        <v>23923</v>
      </c>
    </row>
    <row r="43929" spans="1:5" x14ac:dyDescent="0.3">
      <c r="A43929" s="1">
        <v>43929</v>
      </c>
      <c r="B43929" s="1" t="s">
        <v>23456</v>
      </c>
      <c r="C43929" s="1" t="s">
        <v>486</v>
      </c>
      <c r="D43929" s="1" t="s">
        <v>23908</v>
      </c>
      <c r="E43929" s="1" t="s">
        <v>16827</v>
      </c>
    </row>
    <row r="43930" spans="1:5" x14ac:dyDescent="0.3">
      <c r="A43930" s="1">
        <v>43930</v>
      </c>
      <c r="B43930" s="1" t="s">
        <v>23456</v>
      </c>
      <c r="C43930" s="1" t="s">
        <v>486</v>
      </c>
      <c r="D43930" s="1" t="s">
        <v>23908</v>
      </c>
      <c r="E43930" s="1" t="s">
        <v>23924</v>
      </c>
    </row>
    <row r="43931" spans="1:5" x14ac:dyDescent="0.3">
      <c r="A43931" s="1">
        <v>43931</v>
      </c>
      <c r="B43931" s="1" t="s">
        <v>23456</v>
      </c>
      <c r="C43931" s="1" t="s">
        <v>486</v>
      </c>
      <c r="D43931" s="1" t="s">
        <v>23908</v>
      </c>
      <c r="E43931" s="1" t="s">
        <v>23925</v>
      </c>
    </row>
    <row r="43932" spans="1:5" x14ac:dyDescent="0.3">
      <c r="A43932" s="1">
        <v>43932</v>
      </c>
      <c r="B43932" s="1" t="s">
        <v>23456</v>
      </c>
      <c r="C43932" s="1" t="s">
        <v>486</v>
      </c>
      <c r="D43932" s="1" t="s">
        <v>23908</v>
      </c>
      <c r="E43932" s="1" t="s">
        <v>23925</v>
      </c>
    </row>
    <row r="43933" spans="1:5" x14ac:dyDescent="0.3">
      <c r="A43933" s="1">
        <v>43933</v>
      </c>
      <c r="B43933" s="1" t="s">
        <v>23456</v>
      </c>
      <c r="C43933" s="1" t="s">
        <v>486</v>
      </c>
      <c r="D43933" s="1" t="s">
        <v>23908</v>
      </c>
      <c r="E43933" s="1" t="s">
        <v>23925</v>
      </c>
    </row>
    <row r="43934" spans="1:5" x14ac:dyDescent="0.3">
      <c r="A43934" s="1">
        <v>43934</v>
      </c>
      <c r="B43934" s="1" t="s">
        <v>23456</v>
      </c>
      <c r="C43934" s="1" t="s">
        <v>486</v>
      </c>
      <c r="D43934" s="1" t="s">
        <v>23908</v>
      </c>
      <c r="E43934" s="1" t="s">
        <v>23926</v>
      </c>
    </row>
    <row r="43935" spans="1:5" x14ac:dyDescent="0.3">
      <c r="A43935" s="1">
        <v>43935</v>
      </c>
      <c r="B43935" s="1" t="s">
        <v>23456</v>
      </c>
      <c r="C43935" s="1" t="s">
        <v>486</v>
      </c>
      <c r="D43935" s="1" t="s">
        <v>23908</v>
      </c>
      <c r="E43935" s="1" t="s">
        <v>23926</v>
      </c>
    </row>
    <row r="43936" spans="1:5" x14ac:dyDescent="0.3">
      <c r="A43936" s="1">
        <v>43936</v>
      </c>
      <c r="B43936" s="1" t="s">
        <v>23456</v>
      </c>
      <c r="C43936" s="1" t="s">
        <v>486</v>
      </c>
      <c r="D43936" s="1" t="s">
        <v>23908</v>
      </c>
      <c r="E43936" s="1" t="s">
        <v>23927</v>
      </c>
    </row>
    <row r="43937" spans="1:5" x14ac:dyDescent="0.3">
      <c r="A43937" s="1">
        <v>43937</v>
      </c>
      <c r="B43937" s="1" t="s">
        <v>23456</v>
      </c>
      <c r="C43937" s="1" t="s">
        <v>486</v>
      </c>
      <c r="D43937" s="1" t="s">
        <v>23908</v>
      </c>
      <c r="E43937" s="1" t="s">
        <v>7259</v>
      </c>
    </row>
    <row r="43938" spans="1:5" x14ac:dyDescent="0.3">
      <c r="A43938" s="1">
        <v>43938</v>
      </c>
      <c r="B43938" s="1" t="s">
        <v>23456</v>
      </c>
      <c r="C43938" s="1" t="s">
        <v>486</v>
      </c>
      <c r="D43938" s="1" t="s">
        <v>23908</v>
      </c>
      <c r="E43938" s="1" t="s">
        <v>23928</v>
      </c>
    </row>
    <row r="43939" spans="1:5" x14ac:dyDescent="0.3">
      <c r="A43939" s="1">
        <v>43939</v>
      </c>
      <c r="B43939" s="1" t="s">
        <v>23456</v>
      </c>
      <c r="C43939" s="1" t="s">
        <v>486</v>
      </c>
      <c r="D43939" s="1" t="s">
        <v>23908</v>
      </c>
      <c r="E43939" s="1" t="s">
        <v>1541</v>
      </c>
    </row>
    <row r="43940" spans="1:5" x14ac:dyDescent="0.3">
      <c r="A43940" s="1">
        <v>43940</v>
      </c>
      <c r="B43940" s="1" t="s">
        <v>23456</v>
      </c>
      <c r="C43940" s="1" t="s">
        <v>486</v>
      </c>
      <c r="D43940" s="1" t="s">
        <v>23908</v>
      </c>
      <c r="E43940" s="1" t="s">
        <v>21218</v>
      </c>
    </row>
    <row r="43941" spans="1:5" x14ac:dyDescent="0.3">
      <c r="A43941" s="1">
        <v>43941</v>
      </c>
      <c r="B43941" s="1" t="s">
        <v>23456</v>
      </c>
      <c r="C43941" s="1" t="s">
        <v>486</v>
      </c>
      <c r="D43941" s="1" t="s">
        <v>23908</v>
      </c>
      <c r="E43941" s="1" t="s">
        <v>4560</v>
      </c>
    </row>
    <row r="43942" spans="1:5" x14ac:dyDescent="0.3">
      <c r="A43942" s="1">
        <v>43942</v>
      </c>
      <c r="B43942" s="1" t="s">
        <v>23456</v>
      </c>
      <c r="C43942" s="1" t="s">
        <v>486</v>
      </c>
      <c r="D43942" s="1" t="s">
        <v>23908</v>
      </c>
      <c r="E43942" s="1" t="s">
        <v>23929</v>
      </c>
    </row>
    <row r="43943" spans="1:5" x14ac:dyDescent="0.3">
      <c r="A43943" s="1">
        <v>43943</v>
      </c>
      <c r="B43943" s="1" t="s">
        <v>23456</v>
      </c>
      <c r="C43943" s="1" t="s">
        <v>486</v>
      </c>
      <c r="D43943" s="1" t="s">
        <v>23908</v>
      </c>
      <c r="E43943" s="1" t="s">
        <v>23930</v>
      </c>
    </row>
    <row r="43944" spans="1:5" x14ac:dyDescent="0.3">
      <c r="A43944" s="1">
        <v>43944</v>
      </c>
      <c r="B43944" s="1" t="s">
        <v>23456</v>
      </c>
      <c r="C43944" s="1" t="s">
        <v>486</v>
      </c>
      <c r="D43944" s="1" t="s">
        <v>23908</v>
      </c>
      <c r="E43944" s="1" t="s">
        <v>19130</v>
      </c>
    </row>
    <row r="43945" spans="1:5" x14ac:dyDescent="0.3">
      <c r="A43945" s="1">
        <v>43945</v>
      </c>
      <c r="B43945" s="1" t="s">
        <v>23456</v>
      </c>
      <c r="C43945" s="1" t="s">
        <v>486</v>
      </c>
      <c r="D43945" s="1" t="s">
        <v>23931</v>
      </c>
      <c r="E43945" s="1" t="s">
        <v>8029</v>
      </c>
    </row>
    <row r="43946" spans="1:5" x14ac:dyDescent="0.3">
      <c r="A43946" s="1">
        <v>43946</v>
      </c>
      <c r="B43946" s="1" t="s">
        <v>23456</v>
      </c>
      <c r="C43946" s="1" t="s">
        <v>486</v>
      </c>
      <c r="D43946" s="1" t="s">
        <v>23932</v>
      </c>
      <c r="E43946" s="1" t="s">
        <v>3404</v>
      </c>
    </row>
    <row r="43947" spans="1:5" x14ac:dyDescent="0.3">
      <c r="A43947" s="1">
        <v>43947</v>
      </c>
      <c r="B43947" s="1" t="s">
        <v>23456</v>
      </c>
      <c r="C43947" s="1" t="s">
        <v>486</v>
      </c>
      <c r="D43947" s="1" t="s">
        <v>23932</v>
      </c>
      <c r="E43947" s="1" t="s">
        <v>23933</v>
      </c>
    </row>
    <row r="43948" spans="1:5" x14ac:dyDescent="0.3">
      <c r="A43948" s="1">
        <v>43948</v>
      </c>
      <c r="B43948" s="1" t="s">
        <v>23456</v>
      </c>
      <c r="C43948" s="1" t="s">
        <v>486</v>
      </c>
      <c r="D43948" s="1" t="s">
        <v>23932</v>
      </c>
      <c r="E43948" s="1" t="s">
        <v>7964</v>
      </c>
    </row>
    <row r="43949" spans="1:5" x14ac:dyDescent="0.3">
      <c r="A43949" s="1">
        <v>43949</v>
      </c>
      <c r="B43949" s="1" t="s">
        <v>23456</v>
      </c>
      <c r="C43949" s="1" t="s">
        <v>486</v>
      </c>
      <c r="D43949" s="1" t="s">
        <v>23932</v>
      </c>
      <c r="E43949" s="1" t="s">
        <v>4380</v>
      </c>
    </row>
    <row r="43950" spans="1:5" x14ac:dyDescent="0.3">
      <c r="A43950" s="1">
        <v>43950</v>
      </c>
      <c r="B43950" s="1" t="s">
        <v>23456</v>
      </c>
      <c r="C43950" s="1" t="s">
        <v>486</v>
      </c>
      <c r="D43950" s="1" t="s">
        <v>23932</v>
      </c>
      <c r="E43950" s="1" t="s">
        <v>4380</v>
      </c>
    </row>
    <row r="43951" spans="1:5" x14ac:dyDescent="0.3">
      <c r="A43951" s="1">
        <v>43951</v>
      </c>
      <c r="B43951" s="1" t="s">
        <v>23456</v>
      </c>
      <c r="C43951" s="1" t="s">
        <v>486</v>
      </c>
      <c r="D43951" s="1" t="s">
        <v>23934</v>
      </c>
      <c r="E43951" s="1" t="s">
        <v>14811</v>
      </c>
    </row>
    <row r="43952" spans="1:5" x14ac:dyDescent="0.3">
      <c r="A43952" s="1">
        <v>43952</v>
      </c>
      <c r="B43952" s="1" t="s">
        <v>23456</v>
      </c>
      <c r="C43952" s="1" t="s">
        <v>486</v>
      </c>
      <c r="D43952" s="1" t="s">
        <v>23934</v>
      </c>
      <c r="E43952" s="1" t="s">
        <v>23935</v>
      </c>
    </row>
    <row r="43953" spans="1:5" x14ac:dyDescent="0.3">
      <c r="A43953" s="1">
        <v>43953</v>
      </c>
      <c r="B43953" s="1" t="s">
        <v>23456</v>
      </c>
      <c r="C43953" s="1" t="s">
        <v>486</v>
      </c>
      <c r="D43953" s="1" t="s">
        <v>23934</v>
      </c>
      <c r="E43953" s="1" t="s">
        <v>23935</v>
      </c>
    </row>
    <row r="43954" spans="1:5" x14ac:dyDescent="0.3">
      <c r="A43954" s="1">
        <v>43954</v>
      </c>
      <c r="B43954" s="1" t="s">
        <v>23936</v>
      </c>
      <c r="C43954" s="1" t="s">
        <v>23084</v>
      </c>
      <c r="D43954" s="1" t="s">
        <v>23936</v>
      </c>
      <c r="E43954" s="1" t="s">
        <v>23937</v>
      </c>
    </row>
    <row r="43955" spans="1:5" x14ac:dyDescent="0.3">
      <c r="A43955" s="1">
        <v>43955</v>
      </c>
      <c r="B43955" s="1" t="s">
        <v>23936</v>
      </c>
      <c r="C43955" s="1" t="s">
        <v>23084</v>
      </c>
      <c r="D43955" s="1" t="s">
        <v>23936</v>
      </c>
      <c r="E43955" s="1" t="s">
        <v>11541</v>
      </c>
    </row>
    <row r="43956" spans="1:5" x14ac:dyDescent="0.3">
      <c r="A43956" s="1">
        <v>43956</v>
      </c>
      <c r="B43956" s="1" t="s">
        <v>23936</v>
      </c>
      <c r="C43956" s="1" t="s">
        <v>23084</v>
      </c>
      <c r="D43956" s="1" t="s">
        <v>23936</v>
      </c>
      <c r="E43956" s="1" t="s">
        <v>11610</v>
      </c>
    </row>
    <row r="43957" spans="1:5" x14ac:dyDescent="0.3">
      <c r="A43957" s="1">
        <v>43957</v>
      </c>
      <c r="B43957" s="1" t="s">
        <v>23936</v>
      </c>
      <c r="C43957" s="1" t="s">
        <v>23084</v>
      </c>
      <c r="D43957" s="1" t="s">
        <v>23936</v>
      </c>
      <c r="E43957" s="1" t="s">
        <v>23938</v>
      </c>
    </row>
    <row r="43958" spans="1:5" x14ac:dyDescent="0.3">
      <c r="A43958" s="1">
        <v>43958</v>
      </c>
      <c r="B43958" s="1" t="s">
        <v>23936</v>
      </c>
      <c r="C43958" s="1" t="s">
        <v>23084</v>
      </c>
      <c r="D43958" s="1" t="s">
        <v>23936</v>
      </c>
      <c r="E43958" s="1" t="s">
        <v>23939</v>
      </c>
    </row>
    <row r="43959" spans="1:5" x14ac:dyDescent="0.3">
      <c r="A43959" s="1">
        <v>43959</v>
      </c>
      <c r="B43959" s="1" t="s">
        <v>23936</v>
      </c>
      <c r="C43959" s="1" t="s">
        <v>23084</v>
      </c>
      <c r="D43959" s="1" t="s">
        <v>23936</v>
      </c>
      <c r="E43959" s="1" t="s">
        <v>11941</v>
      </c>
    </row>
    <row r="43960" spans="1:5" x14ac:dyDescent="0.3">
      <c r="A43960" s="1">
        <v>43960</v>
      </c>
      <c r="B43960" s="1" t="s">
        <v>23936</v>
      </c>
      <c r="C43960" s="1" t="s">
        <v>23084</v>
      </c>
      <c r="D43960" s="1" t="s">
        <v>23936</v>
      </c>
      <c r="E43960" s="1" t="s">
        <v>11942</v>
      </c>
    </row>
    <row r="43961" spans="1:5" x14ac:dyDescent="0.3">
      <c r="A43961" s="1">
        <v>43961</v>
      </c>
      <c r="B43961" s="1" t="s">
        <v>23936</v>
      </c>
      <c r="C43961" s="1" t="s">
        <v>23084</v>
      </c>
      <c r="D43961" s="1" t="s">
        <v>23936</v>
      </c>
      <c r="E43961" s="1" t="s">
        <v>11943</v>
      </c>
    </row>
    <row r="43962" spans="1:5" x14ac:dyDescent="0.3">
      <c r="A43962" s="1">
        <v>43962</v>
      </c>
      <c r="B43962" s="1" t="s">
        <v>23936</v>
      </c>
      <c r="C43962" s="1" t="s">
        <v>23084</v>
      </c>
      <c r="D43962" s="1" t="s">
        <v>23936</v>
      </c>
      <c r="E43962" s="1" t="s">
        <v>12022</v>
      </c>
    </row>
    <row r="43963" spans="1:5" x14ac:dyDescent="0.3">
      <c r="A43963" s="1">
        <v>43963</v>
      </c>
      <c r="B43963" s="1" t="s">
        <v>23936</v>
      </c>
      <c r="C43963" s="1" t="s">
        <v>23084</v>
      </c>
      <c r="D43963" s="1" t="s">
        <v>23936</v>
      </c>
      <c r="E43963" s="1" t="s">
        <v>23140</v>
      </c>
    </row>
    <row r="43964" spans="1:5" x14ac:dyDescent="0.3">
      <c r="A43964" s="1">
        <v>43964</v>
      </c>
      <c r="B43964" s="1" t="s">
        <v>23936</v>
      </c>
      <c r="C43964" s="1" t="s">
        <v>23084</v>
      </c>
      <c r="D43964" s="1" t="s">
        <v>23936</v>
      </c>
      <c r="E43964" s="1" t="s">
        <v>12339</v>
      </c>
    </row>
    <row r="43965" spans="1:5" x14ac:dyDescent="0.3">
      <c r="A43965" s="1">
        <v>43965</v>
      </c>
      <c r="B43965" s="1" t="s">
        <v>23936</v>
      </c>
      <c r="C43965" s="1" t="s">
        <v>23084</v>
      </c>
      <c r="D43965" s="1" t="s">
        <v>23936</v>
      </c>
      <c r="E43965" s="1" t="s">
        <v>12812</v>
      </c>
    </row>
    <row r="43966" spans="1:5" x14ac:dyDescent="0.3">
      <c r="A43966" s="1">
        <v>43966</v>
      </c>
      <c r="B43966" s="1" t="s">
        <v>23936</v>
      </c>
      <c r="C43966" s="1" t="s">
        <v>23084</v>
      </c>
      <c r="D43966" s="1" t="s">
        <v>23936</v>
      </c>
      <c r="E43966" s="1" t="s">
        <v>23940</v>
      </c>
    </row>
    <row r="43967" spans="1:5" x14ac:dyDescent="0.3">
      <c r="A43967" s="1">
        <v>43967</v>
      </c>
      <c r="B43967" s="1" t="s">
        <v>23936</v>
      </c>
      <c r="C43967" s="1" t="s">
        <v>23084</v>
      </c>
      <c r="D43967" s="1" t="s">
        <v>23936</v>
      </c>
      <c r="E43967" s="1" t="s">
        <v>8100</v>
      </c>
    </row>
    <row r="43968" spans="1:5" x14ac:dyDescent="0.3">
      <c r="A43968" s="1">
        <v>43968</v>
      </c>
      <c r="B43968" s="1" t="s">
        <v>23936</v>
      </c>
      <c r="C43968" s="1" t="s">
        <v>23084</v>
      </c>
      <c r="D43968" s="1" t="s">
        <v>23936</v>
      </c>
      <c r="E43968" s="1" t="s">
        <v>12952</v>
      </c>
    </row>
    <row r="43969" spans="1:5" x14ac:dyDescent="0.3">
      <c r="A43969" s="1">
        <v>43969</v>
      </c>
      <c r="B43969" s="1" t="s">
        <v>23936</v>
      </c>
      <c r="C43969" s="1" t="s">
        <v>23084</v>
      </c>
      <c r="D43969" s="1" t="s">
        <v>23936</v>
      </c>
      <c r="E43969" s="1" t="s">
        <v>23941</v>
      </c>
    </row>
    <row r="43970" spans="1:5" x14ac:dyDescent="0.3">
      <c r="A43970" s="1">
        <v>43970</v>
      </c>
      <c r="B43970" s="1" t="s">
        <v>23936</v>
      </c>
      <c r="C43970" s="1" t="s">
        <v>23084</v>
      </c>
      <c r="D43970" s="1" t="s">
        <v>23936</v>
      </c>
      <c r="E43970" s="1" t="s">
        <v>4803</v>
      </c>
    </row>
    <row r="43971" spans="1:5" x14ac:dyDescent="0.3">
      <c r="A43971" s="1">
        <v>43971</v>
      </c>
      <c r="B43971" s="1" t="s">
        <v>23936</v>
      </c>
      <c r="C43971" s="1" t="s">
        <v>23084</v>
      </c>
      <c r="D43971" s="1" t="s">
        <v>23936</v>
      </c>
      <c r="E43971" s="1" t="s">
        <v>9971</v>
      </c>
    </row>
    <row r="43972" spans="1:5" x14ac:dyDescent="0.3">
      <c r="A43972" s="1">
        <v>43972</v>
      </c>
      <c r="B43972" s="1" t="s">
        <v>23936</v>
      </c>
      <c r="C43972" s="1" t="s">
        <v>23084</v>
      </c>
      <c r="D43972" s="1" t="s">
        <v>23936</v>
      </c>
      <c r="E43972" s="1" t="s">
        <v>21774</v>
      </c>
    </row>
    <row r="43973" spans="1:5" x14ac:dyDescent="0.3">
      <c r="A43973" s="1">
        <v>43973</v>
      </c>
      <c r="B43973" s="1" t="s">
        <v>23936</v>
      </c>
      <c r="C43973" s="1" t="s">
        <v>23084</v>
      </c>
      <c r="D43973" s="1" t="s">
        <v>23936</v>
      </c>
      <c r="E43973" s="1" t="s">
        <v>23942</v>
      </c>
    </row>
    <row r="43974" spans="1:5" x14ac:dyDescent="0.3">
      <c r="A43974" s="1">
        <v>43974</v>
      </c>
      <c r="B43974" s="1" t="s">
        <v>23936</v>
      </c>
      <c r="C43974" s="1" t="s">
        <v>23084</v>
      </c>
      <c r="D43974" s="1" t="s">
        <v>23936</v>
      </c>
      <c r="E43974" s="1" t="s">
        <v>23942</v>
      </c>
    </row>
    <row r="43975" spans="1:5" x14ac:dyDescent="0.3">
      <c r="A43975" s="1">
        <v>43975</v>
      </c>
      <c r="B43975" s="1" t="s">
        <v>23936</v>
      </c>
      <c r="C43975" s="1" t="s">
        <v>23084</v>
      </c>
      <c r="D43975" s="1" t="s">
        <v>23936</v>
      </c>
      <c r="E43975" s="1" t="s">
        <v>23943</v>
      </c>
    </row>
    <row r="43976" spans="1:5" x14ac:dyDescent="0.3">
      <c r="A43976" s="1">
        <v>43976</v>
      </c>
      <c r="B43976" s="1" t="s">
        <v>23936</v>
      </c>
      <c r="C43976" s="1" t="s">
        <v>23084</v>
      </c>
      <c r="D43976" s="1" t="s">
        <v>23936</v>
      </c>
      <c r="E43976" s="1" t="s">
        <v>23944</v>
      </c>
    </row>
    <row r="43977" spans="1:5" x14ac:dyDescent="0.3">
      <c r="A43977" s="1">
        <v>43977</v>
      </c>
      <c r="B43977" s="1" t="s">
        <v>23936</v>
      </c>
      <c r="C43977" s="1" t="s">
        <v>23084</v>
      </c>
      <c r="D43977" s="1" t="s">
        <v>23936</v>
      </c>
      <c r="E43977" s="1" t="s">
        <v>23945</v>
      </c>
    </row>
    <row r="43978" spans="1:5" x14ac:dyDescent="0.3">
      <c r="A43978" s="1">
        <v>43978</v>
      </c>
      <c r="B43978" s="1" t="s">
        <v>23936</v>
      </c>
      <c r="C43978" s="1" t="s">
        <v>23084</v>
      </c>
      <c r="D43978" s="1" t="s">
        <v>23936</v>
      </c>
      <c r="E43978" s="1" t="s">
        <v>22531</v>
      </c>
    </row>
    <row r="43979" spans="1:5" x14ac:dyDescent="0.3">
      <c r="A43979" s="1">
        <v>43979</v>
      </c>
      <c r="B43979" s="1" t="s">
        <v>23936</v>
      </c>
      <c r="C43979" s="1" t="s">
        <v>23084</v>
      </c>
      <c r="D43979" s="1" t="s">
        <v>23936</v>
      </c>
      <c r="E43979" s="1" t="s">
        <v>23946</v>
      </c>
    </row>
    <row r="43980" spans="1:5" x14ac:dyDescent="0.3">
      <c r="A43980" s="1">
        <v>43980</v>
      </c>
      <c r="B43980" s="1" t="s">
        <v>23936</v>
      </c>
      <c r="C43980" s="1" t="s">
        <v>23084</v>
      </c>
      <c r="D43980" s="1" t="s">
        <v>23936</v>
      </c>
      <c r="E43980" s="1" t="s">
        <v>14845</v>
      </c>
    </row>
    <row r="43981" spans="1:5" x14ac:dyDescent="0.3">
      <c r="A43981" s="1">
        <v>43981</v>
      </c>
      <c r="B43981" s="1" t="s">
        <v>23936</v>
      </c>
      <c r="C43981" s="1" t="s">
        <v>23084</v>
      </c>
      <c r="D43981" s="1" t="s">
        <v>23936</v>
      </c>
      <c r="E43981" s="1" t="s">
        <v>9809</v>
      </c>
    </row>
    <row r="43982" spans="1:5" x14ac:dyDescent="0.3">
      <c r="A43982" s="1">
        <v>43982</v>
      </c>
      <c r="B43982" s="1" t="s">
        <v>23936</v>
      </c>
      <c r="C43982" s="1" t="s">
        <v>23084</v>
      </c>
      <c r="D43982" s="1" t="s">
        <v>23936</v>
      </c>
      <c r="E43982" s="1" t="s">
        <v>23947</v>
      </c>
    </row>
    <row r="43983" spans="1:5" x14ac:dyDescent="0.3">
      <c r="A43983" s="1">
        <v>43983</v>
      </c>
      <c r="B43983" s="1" t="s">
        <v>23936</v>
      </c>
      <c r="C43983" s="1" t="s">
        <v>23084</v>
      </c>
      <c r="D43983" s="1" t="s">
        <v>23936</v>
      </c>
      <c r="E43983" s="1" t="s">
        <v>14192</v>
      </c>
    </row>
    <row r="43984" spans="1:5" x14ac:dyDescent="0.3">
      <c r="A43984" s="1">
        <v>43984</v>
      </c>
      <c r="B43984" s="1" t="s">
        <v>23936</v>
      </c>
      <c r="C43984" s="1" t="s">
        <v>23084</v>
      </c>
      <c r="D43984" s="1" t="s">
        <v>23936</v>
      </c>
      <c r="E43984" s="1" t="s">
        <v>14192</v>
      </c>
    </row>
    <row r="43985" spans="1:5" x14ac:dyDescent="0.3">
      <c r="A43985" s="1">
        <v>43985</v>
      </c>
      <c r="B43985" s="1" t="s">
        <v>23936</v>
      </c>
      <c r="C43985" s="1" t="s">
        <v>23084</v>
      </c>
      <c r="D43985" s="1" t="s">
        <v>23936</v>
      </c>
      <c r="E43985" s="1" t="s">
        <v>21389</v>
      </c>
    </row>
    <row r="43986" spans="1:5" x14ac:dyDescent="0.3">
      <c r="A43986" s="1">
        <v>43986</v>
      </c>
      <c r="B43986" s="1" t="s">
        <v>23936</v>
      </c>
      <c r="C43986" s="1" t="s">
        <v>23084</v>
      </c>
      <c r="D43986" s="1" t="s">
        <v>23936</v>
      </c>
      <c r="E43986" s="1" t="s">
        <v>2016</v>
      </c>
    </row>
    <row r="43987" spans="1:5" x14ac:dyDescent="0.3">
      <c r="A43987" s="1">
        <v>43987</v>
      </c>
      <c r="B43987" s="1" t="s">
        <v>23948</v>
      </c>
      <c r="C43987" s="1" t="s">
        <v>23084</v>
      </c>
      <c r="D43987" s="1" t="s">
        <v>23948</v>
      </c>
      <c r="E43987" s="1" t="s">
        <v>23949</v>
      </c>
    </row>
    <row r="43988" spans="1:5" x14ac:dyDescent="0.3">
      <c r="A43988" s="1">
        <v>43988</v>
      </c>
      <c r="B43988" s="1" t="s">
        <v>23948</v>
      </c>
      <c r="C43988" s="1" t="s">
        <v>23084</v>
      </c>
      <c r="D43988" s="1" t="s">
        <v>23948</v>
      </c>
      <c r="E43988" s="1" t="s">
        <v>11542</v>
      </c>
    </row>
    <row r="43989" spans="1:5" x14ac:dyDescent="0.3">
      <c r="A43989" s="1">
        <v>43989</v>
      </c>
      <c r="B43989" s="1" t="s">
        <v>23948</v>
      </c>
      <c r="C43989" s="1" t="s">
        <v>23084</v>
      </c>
      <c r="D43989" s="1" t="s">
        <v>23948</v>
      </c>
      <c r="E43989" s="1" t="s">
        <v>3080</v>
      </c>
    </row>
    <row r="43990" spans="1:5" x14ac:dyDescent="0.3">
      <c r="A43990" s="1">
        <v>43990</v>
      </c>
      <c r="B43990" s="1" t="s">
        <v>23948</v>
      </c>
      <c r="C43990" s="1" t="s">
        <v>23084</v>
      </c>
      <c r="D43990" s="1" t="s">
        <v>23948</v>
      </c>
      <c r="E43990" s="1" t="s">
        <v>23950</v>
      </c>
    </row>
    <row r="43991" spans="1:5" x14ac:dyDescent="0.3">
      <c r="A43991" s="1">
        <v>43991</v>
      </c>
      <c r="B43991" s="1" t="s">
        <v>23948</v>
      </c>
      <c r="C43991" s="1" t="s">
        <v>23084</v>
      </c>
      <c r="D43991" s="1" t="s">
        <v>23948</v>
      </c>
      <c r="E43991" s="1" t="s">
        <v>11945</v>
      </c>
    </row>
    <row r="43992" spans="1:5" x14ac:dyDescent="0.3">
      <c r="A43992" s="1">
        <v>43992</v>
      </c>
      <c r="B43992" s="1" t="s">
        <v>23948</v>
      </c>
      <c r="C43992" s="1" t="s">
        <v>23084</v>
      </c>
      <c r="D43992" s="1" t="s">
        <v>23948</v>
      </c>
      <c r="E43992" s="1" t="s">
        <v>11946</v>
      </c>
    </row>
    <row r="43993" spans="1:5" x14ac:dyDescent="0.3">
      <c r="A43993" s="1">
        <v>43993</v>
      </c>
      <c r="B43993" s="1" t="s">
        <v>23948</v>
      </c>
      <c r="C43993" s="1" t="s">
        <v>23084</v>
      </c>
      <c r="D43993" s="1" t="s">
        <v>23948</v>
      </c>
      <c r="E43993" s="1" t="s">
        <v>22777</v>
      </c>
    </row>
    <row r="43994" spans="1:5" x14ac:dyDescent="0.3">
      <c r="A43994" s="1">
        <v>43994</v>
      </c>
      <c r="B43994" s="1" t="s">
        <v>23948</v>
      </c>
      <c r="C43994" s="1" t="s">
        <v>23084</v>
      </c>
      <c r="D43994" s="1" t="s">
        <v>23948</v>
      </c>
      <c r="E43994" s="1" t="s">
        <v>23951</v>
      </c>
    </row>
    <row r="43995" spans="1:5" x14ac:dyDescent="0.3">
      <c r="A43995" s="1">
        <v>43995</v>
      </c>
      <c r="B43995" s="1" t="s">
        <v>23948</v>
      </c>
      <c r="C43995" s="1" t="s">
        <v>23084</v>
      </c>
      <c r="D43995" s="1" t="s">
        <v>23948</v>
      </c>
      <c r="E43995" s="1" t="s">
        <v>16968</v>
      </c>
    </row>
    <row r="43996" spans="1:5" x14ac:dyDescent="0.3">
      <c r="A43996" s="1">
        <v>43996</v>
      </c>
      <c r="B43996" s="1" t="s">
        <v>23948</v>
      </c>
      <c r="C43996" s="1" t="s">
        <v>23084</v>
      </c>
      <c r="D43996" s="1" t="s">
        <v>23948</v>
      </c>
      <c r="E43996" s="1" t="s">
        <v>16039</v>
      </c>
    </row>
    <row r="43997" spans="1:5" x14ac:dyDescent="0.3">
      <c r="A43997" s="1">
        <v>43997</v>
      </c>
      <c r="B43997" s="1" t="s">
        <v>23948</v>
      </c>
      <c r="C43997" s="1" t="s">
        <v>23084</v>
      </c>
      <c r="D43997" s="1" t="s">
        <v>23948</v>
      </c>
      <c r="E43997" s="1" t="s">
        <v>23952</v>
      </c>
    </row>
    <row r="43998" spans="1:5" x14ac:dyDescent="0.3">
      <c r="A43998" s="1">
        <v>43998</v>
      </c>
      <c r="B43998" s="1" t="s">
        <v>23948</v>
      </c>
      <c r="C43998" s="1" t="s">
        <v>23084</v>
      </c>
      <c r="D43998" s="1" t="s">
        <v>23948</v>
      </c>
      <c r="E43998" s="1" t="s">
        <v>11947</v>
      </c>
    </row>
    <row r="43999" spans="1:5" x14ac:dyDescent="0.3">
      <c r="A43999" s="1">
        <v>43999</v>
      </c>
      <c r="B43999" s="1" t="s">
        <v>23948</v>
      </c>
      <c r="C43999" s="1" t="s">
        <v>23084</v>
      </c>
      <c r="D43999" s="1" t="s">
        <v>23948</v>
      </c>
      <c r="E43999" s="1" t="s">
        <v>23953</v>
      </c>
    </row>
    <row r="44000" spans="1:5" x14ac:dyDescent="0.3">
      <c r="A44000" s="1">
        <v>44000</v>
      </c>
      <c r="B44000" s="1" t="s">
        <v>23948</v>
      </c>
      <c r="C44000" s="1" t="s">
        <v>23084</v>
      </c>
      <c r="D44000" s="1" t="s">
        <v>23948</v>
      </c>
      <c r="E44000" s="1" t="s">
        <v>22217</v>
      </c>
    </row>
    <row r="44001" spans="1:5" x14ac:dyDescent="0.3">
      <c r="A44001" s="1">
        <v>44001</v>
      </c>
      <c r="B44001" s="1" t="s">
        <v>23948</v>
      </c>
      <c r="C44001" s="1" t="s">
        <v>23084</v>
      </c>
      <c r="D44001" s="1" t="s">
        <v>23948</v>
      </c>
      <c r="E44001" s="1" t="s">
        <v>20161</v>
      </c>
    </row>
    <row r="44002" spans="1:5" x14ac:dyDescent="0.3">
      <c r="A44002" s="1">
        <v>44002</v>
      </c>
      <c r="B44002" s="1" t="s">
        <v>23948</v>
      </c>
      <c r="C44002" s="1" t="s">
        <v>23084</v>
      </c>
      <c r="D44002" s="1" t="s">
        <v>23948</v>
      </c>
      <c r="E44002" s="1" t="s">
        <v>10003</v>
      </c>
    </row>
    <row r="44003" spans="1:5" x14ac:dyDescent="0.3">
      <c r="A44003" s="1">
        <v>44003</v>
      </c>
      <c r="B44003" s="1" t="s">
        <v>23948</v>
      </c>
      <c r="C44003" s="1" t="s">
        <v>23084</v>
      </c>
      <c r="D44003" s="1" t="s">
        <v>23948</v>
      </c>
      <c r="E44003" s="1" t="s">
        <v>308</v>
      </c>
    </row>
    <row r="44004" spans="1:5" x14ac:dyDescent="0.3">
      <c r="A44004" s="1">
        <v>44004</v>
      </c>
      <c r="B44004" s="1" t="s">
        <v>23948</v>
      </c>
      <c r="C44004" s="1" t="s">
        <v>23084</v>
      </c>
      <c r="D44004" s="1" t="s">
        <v>23948</v>
      </c>
      <c r="E44004" s="1" t="s">
        <v>22218</v>
      </c>
    </row>
    <row r="44005" spans="1:5" x14ac:dyDescent="0.3">
      <c r="A44005" s="1">
        <v>44005</v>
      </c>
      <c r="B44005" s="1" t="s">
        <v>23948</v>
      </c>
      <c r="C44005" s="1" t="s">
        <v>23084</v>
      </c>
      <c r="D44005" s="1" t="s">
        <v>23948</v>
      </c>
      <c r="E44005" s="1" t="s">
        <v>23954</v>
      </c>
    </row>
    <row r="44006" spans="1:5" x14ac:dyDescent="0.3">
      <c r="A44006" s="1">
        <v>44006</v>
      </c>
      <c r="B44006" s="1" t="s">
        <v>23948</v>
      </c>
      <c r="C44006" s="1" t="s">
        <v>23084</v>
      </c>
      <c r="D44006" s="1" t="s">
        <v>23948</v>
      </c>
      <c r="E44006" s="1" t="s">
        <v>5847</v>
      </c>
    </row>
    <row r="44007" spans="1:5" x14ac:dyDescent="0.3">
      <c r="A44007" s="1">
        <v>44007</v>
      </c>
      <c r="B44007" s="1" t="s">
        <v>23948</v>
      </c>
      <c r="C44007" s="1" t="s">
        <v>23084</v>
      </c>
      <c r="D44007" s="1" t="s">
        <v>23948</v>
      </c>
      <c r="E44007" s="1" t="s">
        <v>22219</v>
      </c>
    </row>
    <row r="44008" spans="1:5" x14ac:dyDescent="0.3">
      <c r="A44008" s="1">
        <v>44008</v>
      </c>
      <c r="B44008" s="1" t="s">
        <v>23948</v>
      </c>
      <c r="C44008" s="1" t="s">
        <v>23084</v>
      </c>
      <c r="D44008" s="1" t="s">
        <v>23948</v>
      </c>
      <c r="E44008" s="1" t="s">
        <v>2233</v>
      </c>
    </row>
    <row r="44009" spans="1:5" x14ac:dyDescent="0.3">
      <c r="A44009" s="1">
        <v>44009</v>
      </c>
      <c r="B44009" s="1" t="s">
        <v>23948</v>
      </c>
      <c r="C44009" s="1" t="s">
        <v>23084</v>
      </c>
      <c r="D44009" s="1" t="s">
        <v>23948</v>
      </c>
      <c r="E44009" s="1" t="s">
        <v>1134</v>
      </c>
    </row>
    <row r="44010" spans="1:5" x14ac:dyDescent="0.3">
      <c r="A44010" s="1">
        <v>44010</v>
      </c>
      <c r="B44010" s="1" t="s">
        <v>23948</v>
      </c>
      <c r="C44010" s="1" t="s">
        <v>23084</v>
      </c>
      <c r="D44010" s="1" t="s">
        <v>23948</v>
      </c>
      <c r="E44010" s="1" t="s">
        <v>10056</v>
      </c>
    </row>
    <row r="44011" spans="1:5" x14ac:dyDescent="0.3">
      <c r="A44011" s="1">
        <v>44011</v>
      </c>
      <c r="B44011" s="1" t="s">
        <v>23948</v>
      </c>
      <c r="C44011" s="1" t="s">
        <v>23084</v>
      </c>
      <c r="D44011" s="1" t="s">
        <v>23948</v>
      </c>
      <c r="E44011" s="1" t="s">
        <v>11948</v>
      </c>
    </row>
    <row r="44012" spans="1:5" x14ac:dyDescent="0.3">
      <c r="A44012" s="1">
        <v>44012</v>
      </c>
      <c r="B44012" s="1" t="s">
        <v>23948</v>
      </c>
      <c r="C44012" s="1" t="s">
        <v>23084</v>
      </c>
      <c r="D44012" s="1" t="s">
        <v>23948</v>
      </c>
      <c r="E44012" s="1" t="s">
        <v>23955</v>
      </c>
    </row>
    <row r="44013" spans="1:5" x14ac:dyDescent="0.3">
      <c r="A44013" s="1">
        <v>44013</v>
      </c>
      <c r="B44013" s="1" t="s">
        <v>23948</v>
      </c>
      <c r="C44013" s="1" t="s">
        <v>23084</v>
      </c>
      <c r="D44013" s="1" t="s">
        <v>23948</v>
      </c>
      <c r="E44013" s="1" t="s">
        <v>23956</v>
      </c>
    </row>
    <row r="44014" spans="1:5" x14ac:dyDescent="0.3">
      <c r="A44014" s="1">
        <v>44014</v>
      </c>
      <c r="B44014" s="1" t="s">
        <v>23948</v>
      </c>
      <c r="C44014" s="1" t="s">
        <v>23084</v>
      </c>
      <c r="D44014" s="1" t="s">
        <v>23948</v>
      </c>
      <c r="E44014" s="1" t="s">
        <v>8069</v>
      </c>
    </row>
    <row r="44015" spans="1:5" x14ac:dyDescent="0.3">
      <c r="A44015" s="1">
        <v>44015</v>
      </c>
      <c r="B44015" s="1" t="s">
        <v>23948</v>
      </c>
      <c r="C44015" s="1" t="s">
        <v>23084</v>
      </c>
      <c r="D44015" s="1" t="s">
        <v>23948</v>
      </c>
      <c r="E44015" s="1" t="s">
        <v>23957</v>
      </c>
    </row>
    <row r="44016" spans="1:5" x14ac:dyDescent="0.3">
      <c r="A44016" s="1">
        <v>44016</v>
      </c>
      <c r="B44016" s="1" t="s">
        <v>23948</v>
      </c>
      <c r="C44016" s="1" t="s">
        <v>23084</v>
      </c>
      <c r="D44016" s="1" t="s">
        <v>23948</v>
      </c>
      <c r="E44016" s="1" t="s">
        <v>23958</v>
      </c>
    </row>
    <row r="44017" spans="1:5" x14ac:dyDescent="0.3">
      <c r="A44017" s="1">
        <v>44017</v>
      </c>
      <c r="B44017" s="1" t="s">
        <v>23948</v>
      </c>
      <c r="C44017" s="1" t="s">
        <v>23084</v>
      </c>
      <c r="D44017" s="1" t="s">
        <v>23948</v>
      </c>
      <c r="E44017" s="1" t="s">
        <v>12480</v>
      </c>
    </row>
    <row r="44018" spans="1:5" x14ac:dyDescent="0.3">
      <c r="A44018" s="1">
        <v>44018</v>
      </c>
      <c r="B44018" s="1" t="s">
        <v>23948</v>
      </c>
      <c r="C44018" s="1" t="s">
        <v>23084</v>
      </c>
      <c r="D44018" s="1" t="s">
        <v>23948</v>
      </c>
      <c r="E44018" s="1" t="s">
        <v>23959</v>
      </c>
    </row>
    <row r="44019" spans="1:5" x14ac:dyDescent="0.3">
      <c r="A44019" s="1">
        <v>44019</v>
      </c>
      <c r="B44019" s="1" t="s">
        <v>23948</v>
      </c>
      <c r="C44019" s="1" t="s">
        <v>23084</v>
      </c>
      <c r="D44019" s="1" t="s">
        <v>23948</v>
      </c>
      <c r="E44019" s="1" t="s">
        <v>22325</v>
      </c>
    </row>
    <row r="44020" spans="1:5" x14ac:dyDescent="0.3">
      <c r="A44020" s="1">
        <v>44020</v>
      </c>
      <c r="B44020" s="1" t="s">
        <v>23948</v>
      </c>
      <c r="C44020" s="1" t="s">
        <v>23084</v>
      </c>
      <c r="D44020" s="1" t="s">
        <v>23948</v>
      </c>
      <c r="E44020" s="1" t="s">
        <v>23960</v>
      </c>
    </row>
    <row r="44021" spans="1:5" x14ac:dyDescent="0.3">
      <c r="A44021" s="1">
        <v>44021</v>
      </c>
      <c r="B44021" s="1" t="s">
        <v>23948</v>
      </c>
      <c r="C44021" s="1" t="s">
        <v>23084</v>
      </c>
      <c r="D44021" s="1" t="s">
        <v>23948</v>
      </c>
      <c r="E44021" s="1" t="s">
        <v>23961</v>
      </c>
    </row>
    <row r="44022" spans="1:5" x14ac:dyDescent="0.3">
      <c r="A44022" s="1">
        <v>44022</v>
      </c>
      <c r="B44022" s="1" t="s">
        <v>23948</v>
      </c>
      <c r="C44022" s="1" t="s">
        <v>23084</v>
      </c>
      <c r="D44022" s="1" t="s">
        <v>23948</v>
      </c>
      <c r="E44022" s="1" t="s">
        <v>23962</v>
      </c>
    </row>
    <row r="44023" spans="1:5" x14ac:dyDescent="0.3">
      <c r="A44023" s="1">
        <v>44023</v>
      </c>
      <c r="B44023" s="1" t="s">
        <v>23948</v>
      </c>
      <c r="C44023" s="1" t="s">
        <v>23084</v>
      </c>
      <c r="D44023" s="1" t="s">
        <v>23948</v>
      </c>
      <c r="E44023" s="1" t="s">
        <v>23963</v>
      </c>
    </row>
    <row r="44024" spans="1:5" x14ac:dyDescent="0.3">
      <c r="A44024" s="1">
        <v>44024</v>
      </c>
      <c r="B44024" s="1" t="s">
        <v>23948</v>
      </c>
      <c r="C44024" s="1" t="s">
        <v>23084</v>
      </c>
      <c r="D44024" s="1" t="s">
        <v>23948</v>
      </c>
      <c r="E44024" s="1" t="s">
        <v>6425</v>
      </c>
    </row>
    <row r="44025" spans="1:5" x14ac:dyDescent="0.3">
      <c r="A44025" s="1">
        <v>44025</v>
      </c>
      <c r="B44025" s="1" t="s">
        <v>23948</v>
      </c>
      <c r="C44025" s="1" t="s">
        <v>23084</v>
      </c>
      <c r="D44025" s="1" t="s">
        <v>23948</v>
      </c>
      <c r="E44025" s="1" t="s">
        <v>23964</v>
      </c>
    </row>
    <row r="44026" spans="1:5" x14ac:dyDescent="0.3">
      <c r="A44026" s="1">
        <v>44026</v>
      </c>
      <c r="B44026" s="1" t="s">
        <v>23948</v>
      </c>
      <c r="C44026" s="1" t="s">
        <v>23084</v>
      </c>
      <c r="D44026" s="1" t="s">
        <v>23948</v>
      </c>
      <c r="E44026" s="1" t="s">
        <v>14095</v>
      </c>
    </row>
    <row r="44027" spans="1:5" x14ac:dyDescent="0.3">
      <c r="A44027" s="1">
        <v>44027</v>
      </c>
      <c r="B44027" s="1" t="s">
        <v>23948</v>
      </c>
      <c r="C44027" s="1" t="s">
        <v>23084</v>
      </c>
      <c r="D44027" s="1" t="s">
        <v>23948</v>
      </c>
      <c r="E44027" s="1" t="s">
        <v>23965</v>
      </c>
    </row>
    <row r="44028" spans="1:5" x14ac:dyDescent="0.3">
      <c r="A44028" s="1">
        <v>44028</v>
      </c>
      <c r="B44028" s="1" t="s">
        <v>23948</v>
      </c>
      <c r="C44028" s="1" t="s">
        <v>23084</v>
      </c>
      <c r="D44028" s="1" t="s">
        <v>23948</v>
      </c>
      <c r="E44028" s="1" t="s">
        <v>23966</v>
      </c>
    </row>
    <row r="44029" spans="1:5" x14ac:dyDescent="0.3">
      <c r="A44029" s="1">
        <v>44029</v>
      </c>
      <c r="B44029" s="1" t="s">
        <v>23948</v>
      </c>
      <c r="C44029" s="1" t="s">
        <v>23084</v>
      </c>
      <c r="D44029" s="1" t="s">
        <v>23948</v>
      </c>
      <c r="E44029" s="1" t="s">
        <v>14096</v>
      </c>
    </row>
    <row r="44030" spans="1:5" x14ac:dyDescent="0.3">
      <c r="A44030" s="1">
        <v>44030</v>
      </c>
      <c r="B44030" s="1" t="s">
        <v>23948</v>
      </c>
      <c r="C44030" s="1" t="s">
        <v>23084</v>
      </c>
      <c r="D44030" s="1" t="s">
        <v>23948</v>
      </c>
      <c r="E44030" s="1" t="s">
        <v>23967</v>
      </c>
    </row>
    <row r="44031" spans="1:5" x14ac:dyDescent="0.3">
      <c r="A44031" s="1">
        <v>44031</v>
      </c>
      <c r="B44031" s="1" t="s">
        <v>23948</v>
      </c>
      <c r="C44031" s="1" t="s">
        <v>23084</v>
      </c>
      <c r="D44031" s="1" t="s">
        <v>23948</v>
      </c>
      <c r="E44031" s="1" t="s">
        <v>23968</v>
      </c>
    </row>
    <row r="44032" spans="1:5" x14ac:dyDescent="0.3">
      <c r="A44032" s="1">
        <v>44032</v>
      </c>
      <c r="B44032" s="1" t="s">
        <v>23948</v>
      </c>
      <c r="C44032" s="1" t="s">
        <v>23084</v>
      </c>
      <c r="D44032" s="1" t="s">
        <v>23948</v>
      </c>
      <c r="E44032" s="1" t="s">
        <v>23969</v>
      </c>
    </row>
    <row r="44033" spans="1:5" x14ac:dyDescent="0.3">
      <c r="A44033" s="1">
        <v>44033</v>
      </c>
      <c r="B44033" s="1" t="s">
        <v>23948</v>
      </c>
      <c r="C44033" s="1" t="s">
        <v>23084</v>
      </c>
      <c r="D44033" s="1" t="s">
        <v>23948</v>
      </c>
      <c r="E44033" s="1" t="s">
        <v>23970</v>
      </c>
    </row>
    <row r="44034" spans="1:5" x14ac:dyDescent="0.3">
      <c r="A44034" s="1">
        <v>44034</v>
      </c>
      <c r="B44034" s="1" t="s">
        <v>23948</v>
      </c>
      <c r="C44034" s="1" t="s">
        <v>23084</v>
      </c>
      <c r="D44034" s="1" t="s">
        <v>23948</v>
      </c>
      <c r="E44034" s="1" t="s">
        <v>6289</v>
      </c>
    </row>
    <row r="44035" spans="1:5" x14ac:dyDescent="0.3">
      <c r="A44035" s="1">
        <v>44035</v>
      </c>
      <c r="B44035" s="1" t="s">
        <v>23948</v>
      </c>
      <c r="C44035" s="1" t="s">
        <v>23084</v>
      </c>
      <c r="D44035" s="1" t="s">
        <v>23948</v>
      </c>
      <c r="E44035" s="1" t="s">
        <v>23971</v>
      </c>
    </row>
    <row r="44036" spans="1:5" x14ac:dyDescent="0.3">
      <c r="A44036" s="1">
        <v>44036</v>
      </c>
      <c r="B44036" s="1" t="s">
        <v>23948</v>
      </c>
      <c r="C44036" s="1" t="s">
        <v>23084</v>
      </c>
      <c r="D44036" s="1" t="s">
        <v>23948</v>
      </c>
      <c r="E44036" s="1" t="s">
        <v>23972</v>
      </c>
    </row>
    <row r="44037" spans="1:5" x14ac:dyDescent="0.3">
      <c r="A44037" s="1">
        <v>44037</v>
      </c>
      <c r="B44037" s="1" t="s">
        <v>23973</v>
      </c>
      <c r="C44037" s="1" t="s">
        <v>430</v>
      </c>
      <c r="D44037" s="1" t="s">
        <v>23974</v>
      </c>
      <c r="E44037" s="1" t="s">
        <v>22359</v>
      </c>
    </row>
    <row r="44038" spans="1:5" x14ac:dyDescent="0.3">
      <c r="A44038" s="1">
        <v>44038</v>
      </c>
      <c r="B44038" s="1" t="s">
        <v>23973</v>
      </c>
      <c r="C44038" s="1" t="s">
        <v>430</v>
      </c>
      <c r="D44038" s="1" t="s">
        <v>23974</v>
      </c>
      <c r="E44038" s="1" t="s">
        <v>23975</v>
      </c>
    </row>
    <row r="44039" spans="1:5" x14ac:dyDescent="0.3">
      <c r="A44039" s="1">
        <v>44039</v>
      </c>
      <c r="B44039" s="1" t="s">
        <v>23973</v>
      </c>
      <c r="C44039" s="1" t="s">
        <v>430</v>
      </c>
      <c r="D44039" s="1" t="s">
        <v>23974</v>
      </c>
      <c r="E44039" s="1" t="s">
        <v>23976</v>
      </c>
    </row>
    <row r="44040" spans="1:5" x14ac:dyDescent="0.3">
      <c r="A44040" s="1">
        <v>44040</v>
      </c>
      <c r="B44040" s="1" t="s">
        <v>23973</v>
      </c>
      <c r="C44040" s="1" t="s">
        <v>430</v>
      </c>
      <c r="D44040" s="1" t="s">
        <v>23974</v>
      </c>
      <c r="E44040" s="1" t="s">
        <v>21438</v>
      </c>
    </row>
    <row r="44041" spans="1:5" x14ac:dyDescent="0.3">
      <c r="A44041" s="1">
        <v>44041</v>
      </c>
      <c r="B44041" s="1" t="s">
        <v>23973</v>
      </c>
      <c r="C44041" s="1" t="s">
        <v>430</v>
      </c>
      <c r="D44041" s="1" t="s">
        <v>23974</v>
      </c>
      <c r="E44041" s="1" t="s">
        <v>21438</v>
      </c>
    </row>
    <row r="44042" spans="1:5" x14ac:dyDescent="0.3">
      <c r="A44042" s="1">
        <v>44042</v>
      </c>
      <c r="B44042" s="1" t="s">
        <v>23973</v>
      </c>
      <c r="C44042" s="1" t="s">
        <v>430</v>
      </c>
      <c r="D44042" s="1" t="s">
        <v>23974</v>
      </c>
      <c r="E44042" s="1" t="s">
        <v>7892</v>
      </c>
    </row>
    <row r="44043" spans="1:5" x14ac:dyDescent="0.3">
      <c r="A44043" s="1">
        <v>44043</v>
      </c>
      <c r="B44043" s="1" t="s">
        <v>23973</v>
      </c>
      <c r="C44043" s="1" t="s">
        <v>430</v>
      </c>
      <c r="D44043" s="1" t="s">
        <v>23974</v>
      </c>
      <c r="E44043" s="1" t="s">
        <v>20609</v>
      </c>
    </row>
    <row r="44044" spans="1:5" x14ac:dyDescent="0.3">
      <c r="A44044" s="1">
        <v>44044</v>
      </c>
      <c r="B44044" s="1" t="s">
        <v>23973</v>
      </c>
      <c r="C44044" s="1" t="s">
        <v>430</v>
      </c>
      <c r="D44044" s="1" t="s">
        <v>23977</v>
      </c>
      <c r="E44044" s="1" t="s">
        <v>23978</v>
      </c>
    </row>
    <row r="44045" spans="1:5" x14ac:dyDescent="0.3">
      <c r="A44045" s="1">
        <v>44045</v>
      </c>
      <c r="B44045" s="1" t="s">
        <v>23973</v>
      </c>
      <c r="C44045" s="1" t="s">
        <v>430</v>
      </c>
      <c r="D44045" s="1" t="s">
        <v>23979</v>
      </c>
      <c r="E44045" s="1" t="s">
        <v>20604</v>
      </c>
    </row>
    <row r="44046" spans="1:5" x14ac:dyDescent="0.3">
      <c r="A44046" s="1">
        <v>44046</v>
      </c>
      <c r="B44046" s="1" t="s">
        <v>23973</v>
      </c>
      <c r="C44046" s="1" t="s">
        <v>430</v>
      </c>
      <c r="D44046" s="1" t="s">
        <v>23979</v>
      </c>
      <c r="E44046" s="1" t="s">
        <v>19431</v>
      </c>
    </row>
    <row r="44047" spans="1:5" x14ac:dyDescent="0.3">
      <c r="A44047" s="1">
        <v>44047</v>
      </c>
      <c r="B44047" s="1" t="s">
        <v>23973</v>
      </c>
      <c r="C44047" s="1" t="s">
        <v>430</v>
      </c>
      <c r="D44047" s="1" t="s">
        <v>23980</v>
      </c>
      <c r="E44047" s="1" t="s">
        <v>22139</v>
      </c>
    </row>
    <row r="44048" spans="1:5" x14ac:dyDescent="0.3">
      <c r="A44048" s="1">
        <v>44048</v>
      </c>
      <c r="B44048" s="1" t="s">
        <v>23973</v>
      </c>
      <c r="C44048" s="1" t="s">
        <v>430</v>
      </c>
      <c r="D44048" s="1" t="s">
        <v>23980</v>
      </c>
      <c r="E44048" s="1" t="s">
        <v>22301</v>
      </c>
    </row>
    <row r="44049" spans="1:5" x14ac:dyDescent="0.3">
      <c r="A44049" s="1">
        <v>44049</v>
      </c>
      <c r="B44049" s="1" t="s">
        <v>23973</v>
      </c>
      <c r="C44049" s="1" t="s">
        <v>430</v>
      </c>
      <c r="D44049" s="1" t="s">
        <v>23980</v>
      </c>
      <c r="E44049" s="1" t="s">
        <v>20603</v>
      </c>
    </row>
    <row r="44050" spans="1:5" x14ac:dyDescent="0.3">
      <c r="A44050" s="1">
        <v>44050</v>
      </c>
      <c r="B44050" s="1" t="s">
        <v>23973</v>
      </c>
      <c r="C44050" s="1" t="s">
        <v>430</v>
      </c>
      <c r="D44050" s="1" t="s">
        <v>23980</v>
      </c>
      <c r="E44050" s="1" t="s">
        <v>23981</v>
      </c>
    </row>
    <row r="44051" spans="1:5" x14ac:dyDescent="0.3">
      <c r="A44051" s="1">
        <v>44051</v>
      </c>
      <c r="B44051" s="1" t="s">
        <v>23973</v>
      </c>
      <c r="C44051" s="1" t="s">
        <v>430</v>
      </c>
      <c r="D44051" s="1" t="s">
        <v>23980</v>
      </c>
      <c r="E44051" s="1" t="s">
        <v>23982</v>
      </c>
    </row>
    <row r="44052" spans="1:5" x14ac:dyDescent="0.3">
      <c r="A44052" s="1">
        <v>44052</v>
      </c>
      <c r="B44052" s="1" t="s">
        <v>23973</v>
      </c>
      <c r="C44052" s="1" t="s">
        <v>430</v>
      </c>
      <c r="D44052" s="1" t="s">
        <v>23980</v>
      </c>
      <c r="E44052" s="1" t="s">
        <v>23983</v>
      </c>
    </row>
    <row r="44053" spans="1:5" x14ac:dyDescent="0.3">
      <c r="A44053" s="1">
        <v>44053</v>
      </c>
      <c r="B44053" s="1" t="s">
        <v>23973</v>
      </c>
      <c r="C44053" s="1" t="s">
        <v>430</v>
      </c>
      <c r="D44053" s="1" t="s">
        <v>23980</v>
      </c>
      <c r="E44053" s="1" t="s">
        <v>20606</v>
      </c>
    </row>
    <row r="44054" spans="1:5" x14ac:dyDescent="0.3">
      <c r="A44054" s="1">
        <v>44054</v>
      </c>
      <c r="B44054" s="1" t="s">
        <v>23973</v>
      </c>
      <c r="C44054" s="1" t="s">
        <v>430</v>
      </c>
      <c r="D44054" s="1" t="s">
        <v>23980</v>
      </c>
      <c r="E44054" s="1" t="s">
        <v>10890</v>
      </c>
    </row>
    <row r="44055" spans="1:5" x14ac:dyDescent="0.3">
      <c r="A44055" s="1">
        <v>44055</v>
      </c>
      <c r="B44055" s="1" t="s">
        <v>23973</v>
      </c>
      <c r="C44055" s="1" t="s">
        <v>430</v>
      </c>
      <c r="D44055" s="1" t="s">
        <v>23984</v>
      </c>
      <c r="E44055" s="1" t="s">
        <v>7901</v>
      </c>
    </row>
    <row r="44056" spans="1:5" x14ac:dyDescent="0.3">
      <c r="A44056" s="1">
        <v>44056</v>
      </c>
      <c r="B44056" s="1" t="s">
        <v>23985</v>
      </c>
      <c r="C44056" s="1" t="s">
        <v>4</v>
      </c>
      <c r="D44056" s="1" t="s">
        <v>23985</v>
      </c>
      <c r="E44056" s="1" t="s">
        <v>23102</v>
      </c>
    </row>
    <row r="44057" spans="1:5" x14ac:dyDescent="0.3">
      <c r="A44057" s="1">
        <v>44057</v>
      </c>
      <c r="B44057" s="1" t="s">
        <v>23985</v>
      </c>
      <c r="C44057" s="1" t="s">
        <v>4</v>
      </c>
      <c r="D44057" s="1" t="s">
        <v>23985</v>
      </c>
      <c r="E44057" s="1" t="s">
        <v>7047</v>
      </c>
    </row>
    <row r="44058" spans="1:5" x14ac:dyDescent="0.3">
      <c r="A44058" s="1">
        <v>44058</v>
      </c>
      <c r="B44058" s="1" t="s">
        <v>23985</v>
      </c>
      <c r="C44058" s="1" t="s">
        <v>4</v>
      </c>
      <c r="D44058" s="1" t="s">
        <v>23985</v>
      </c>
      <c r="E44058" s="1" t="s">
        <v>13093</v>
      </c>
    </row>
    <row r="44059" spans="1:5" x14ac:dyDescent="0.3">
      <c r="A44059" s="1">
        <v>44059</v>
      </c>
      <c r="B44059" s="1" t="s">
        <v>23985</v>
      </c>
      <c r="C44059" s="1" t="s">
        <v>4</v>
      </c>
      <c r="D44059" s="1" t="s">
        <v>23985</v>
      </c>
      <c r="E44059" s="1" t="s">
        <v>13093</v>
      </c>
    </row>
    <row r="44060" spans="1:5" x14ac:dyDescent="0.3">
      <c r="A44060" s="1">
        <v>44060</v>
      </c>
      <c r="B44060" s="1" t="s">
        <v>23986</v>
      </c>
      <c r="C44060" s="1" t="s">
        <v>4</v>
      </c>
      <c r="D44060" s="1" t="s">
        <v>23986</v>
      </c>
      <c r="E44060" s="1" t="s">
        <v>11756</v>
      </c>
    </row>
    <row r="44061" spans="1:5" x14ac:dyDescent="0.3">
      <c r="A44061" s="1">
        <v>44061</v>
      </c>
      <c r="B44061" s="1" t="s">
        <v>23986</v>
      </c>
      <c r="C44061" s="1" t="s">
        <v>4</v>
      </c>
      <c r="D44061" s="1" t="s">
        <v>23986</v>
      </c>
      <c r="E44061" s="1" t="s">
        <v>11756</v>
      </c>
    </row>
    <row r="44062" spans="1:5" x14ac:dyDescent="0.3">
      <c r="A44062" s="1">
        <v>44062</v>
      </c>
      <c r="B44062" s="1" t="s">
        <v>23986</v>
      </c>
      <c r="C44062" s="1" t="s">
        <v>4</v>
      </c>
      <c r="D44062" s="1" t="s">
        <v>23986</v>
      </c>
      <c r="E44062" s="1" t="s">
        <v>2037</v>
      </c>
    </row>
    <row r="44063" spans="1:5" x14ac:dyDescent="0.3">
      <c r="A44063" s="1">
        <v>44063</v>
      </c>
      <c r="B44063" s="1" t="s">
        <v>23986</v>
      </c>
      <c r="C44063" s="1" t="s">
        <v>4</v>
      </c>
      <c r="D44063" s="1" t="s">
        <v>23986</v>
      </c>
      <c r="E44063" s="1" t="s">
        <v>3322</v>
      </c>
    </row>
    <row r="44064" spans="1:5" x14ac:dyDescent="0.3">
      <c r="A44064" s="1">
        <v>44064</v>
      </c>
      <c r="B44064" s="1" t="s">
        <v>23986</v>
      </c>
      <c r="C44064" s="1" t="s">
        <v>4</v>
      </c>
      <c r="D44064" s="1" t="s">
        <v>23986</v>
      </c>
      <c r="E44064" s="1" t="s">
        <v>8893</v>
      </c>
    </row>
    <row r="44065" spans="1:5" x14ac:dyDescent="0.3">
      <c r="A44065" s="1">
        <v>44065</v>
      </c>
      <c r="B44065" s="1" t="s">
        <v>23986</v>
      </c>
      <c r="C44065" s="1" t="s">
        <v>4</v>
      </c>
      <c r="D44065" s="1" t="s">
        <v>23986</v>
      </c>
      <c r="E44065" s="1" t="s">
        <v>21270</v>
      </c>
    </row>
    <row r="44066" spans="1:5" x14ac:dyDescent="0.3">
      <c r="A44066" s="1">
        <v>44066</v>
      </c>
      <c r="B44066" s="1" t="s">
        <v>23987</v>
      </c>
      <c r="C44066" s="1" t="s">
        <v>4</v>
      </c>
      <c r="D44066" s="1" t="s">
        <v>23987</v>
      </c>
      <c r="E44066" s="1" t="s">
        <v>23988</v>
      </c>
    </row>
    <row r="44067" spans="1:5" x14ac:dyDescent="0.3">
      <c r="A44067" s="1">
        <v>44067</v>
      </c>
      <c r="B44067" s="1" t="s">
        <v>23989</v>
      </c>
      <c r="C44067" s="1" t="s">
        <v>4</v>
      </c>
      <c r="D44067" s="1" t="s">
        <v>23989</v>
      </c>
      <c r="E44067" s="1" t="s">
        <v>2946</v>
      </c>
    </row>
    <row r="44068" spans="1:5" x14ac:dyDescent="0.3">
      <c r="A44068" s="1">
        <v>44068</v>
      </c>
      <c r="B44068" s="1" t="s">
        <v>23989</v>
      </c>
      <c r="C44068" s="1" t="s">
        <v>4</v>
      </c>
      <c r="D44068" s="1" t="s">
        <v>23989</v>
      </c>
      <c r="E44068" s="1" t="s">
        <v>9190</v>
      </c>
    </row>
    <row r="44069" spans="1:5" x14ac:dyDescent="0.3">
      <c r="A44069" s="1">
        <v>44069</v>
      </c>
      <c r="B44069" s="1" t="s">
        <v>23990</v>
      </c>
      <c r="C44069" s="1" t="s">
        <v>4</v>
      </c>
      <c r="D44069" s="1" t="s">
        <v>23990</v>
      </c>
      <c r="E44069" s="1" t="s">
        <v>7609</v>
      </c>
    </row>
    <row r="44070" spans="1:5" x14ac:dyDescent="0.3">
      <c r="A44070" s="1">
        <v>44070</v>
      </c>
      <c r="B44070" s="1" t="s">
        <v>23990</v>
      </c>
      <c r="C44070" s="1" t="s">
        <v>4</v>
      </c>
      <c r="D44070" s="1" t="s">
        <v>23990</v>
      </c>
      <c r="E44070" s="1" t="s">
        <v>23235</v>
      </c>
    </row>
    <row r="44071" spans="1:5" x14ac:dyDescent="0.3">
      <c r="A44071" s="1">
        <v>44071</v>
      </c>
      <c r="B44071" s="1" t="s">
        <v>23990</v>
      </c>
      <c r="C44071" s="1" t="s">
        <v>4</v>
      </c>
      <c r="D44071" s="1" t="s">
        <v>23990</v>
      </c>
      <c r="E44071" s="1" t="s">
        <v>23751</v>
      </c>
    </row>
    <row r="44072" spans="1:5" x14ac:dyDescent="0.3">
      <c r="A44072" s="1">
        <v>44072</v>
      </c>
      <c r="B44072" s="1" t="s">
        <v>23990</v>
      </c>
      <c r="C44072" s="1" t="s">
        <v>4</v>
      </c>
      <c r="D44072" s="1" t="s">
        <v>23990</v>
      </c>
      <c r="E44072" s="1" t="s">
        <v>7703</v>
      </c>
    </row>
    <row r="44073" spans="1:5" x14ac:dyDescent="0.3">
      <c r="A44073" s="1">
        <v>44073</v>
      </c>
      <c r="B44073" s="1" t="s">
        <v>23990</v>
      </c>
      <c r="C44073" s="1" t="s">
        <v>4</v>
      </c>
      <c r="D44073" s="1" t="s">
        <v>23990</v>
      </c>
      <c r="E44073" s="1" t="s">
        <v>5218</v>
      </c>
    </row>
    <row r="44074" spans="1:5" x14ac:dyDescent="0.3">
      <c r="A44074" s="1">
        <v>44074</v>
      </c>
      <c r="B44074" s="1" t="s">
        <v>23990</v>
      </c>
      <c r="C44074" s="1" t="s">
        <v>4</v>
      </c>
      <c r="D44074" s="1" t="s">
        <v>23990</v>
      </c>
      <c r="E44074" s="1" t="s">
        <v>23991</v>
      </c>
    </row>
    <row r="44075" spans="1:5" x14ac:dyDescent="0.3">
      <c r="A44075" s="1">
        <v>44075</v>
      </c>
      <c r="B44075" s="1" t="s">
        <v>23990</v>
      </c>
      <c r="C44075" s="1" t="s">
        <v>4</v>
      </c>
      <c r="D44075" s="1" t="s">
        <v>23990</v>
      </c>
      <c r="E44075" s="1" t="s">
        <v>5239</v>
      </c>
    </row>
    <row r="44076" spans="1:5" x14ac:dyDescent="0.3">
      <c r="A44076" s="1">
        <v>44076</v>
      </c>
      <c r="B44076" s="1" t="s">
        <v>23990</v>
      </c>
      <c r="C44076" s="1" t="s">
        <v>4</v>
      </c>
      <c r="D44076" s="1" t="s">
        <v>23990</v>
      </c>
      <c r="E44076" s="1" t="s">
        <v>23992</v>
      </c>
    </row>
    <row r="44077" spans="1:5" x14ac:dyDescent="0.3">
      <c r="A44077" s="1">
        <v>44077</v>
      </c>
      <c r="B44077" s="1" t="s">
        <v>23990</v>
      </c>
      <c r="C44077" s="1" t="s">
        <v>4</v>
      </c>
      <c r="D44077" s="1" t="s">
        <v>23990</v>
      </c>
      <c r="E44077" s="1" t="s">
        <v>23993</v>
      </c>
    </row>
    <row r="44078" spans="1:5" x14ac:dyDescent="0.3">
      <c r="A44078" s="1">
        <v>44078</v>
      </c>
      <c r="B44078" s="1" t="s">
        <v>23990</v>
      </c>
      <c r="C44078" s="1" t="s">
        <v>4</v>
      </c>
      <c r="D44078" s="1" t="s">
        <v>23990</v>
      </c>
      <c r="E44078" s="1" t="s">
        <v>23994</v>
      </c>
    </row>
    <row r="44079" spans="1:5" x14ac:dyDescent="0.3">
      <c r="A44079" s="1">
        <v>44079</v>
      </c>
      <c r="B44079" s="1" t="s">
        <v>23990</v>
      </c>
      <c r="C44079" s="1" t="s">
        <v>4</v>
      </c>
      <c r="D44079" s="1" t="s">
        <v>23990</v>
      </c>
      <c r="E44079" s="1" t="s">
        <v>23995</v>
      </c>
    </row>
    <row r="44080" spans="1:5" x14ac:dyDescent="0.3">
      <c r="A44080" s="1">
        <v>44080</v>
      </c>
      <c r="B44080" s="1" t="s">
        <v>23990</v>
      </c>
      <c r="C44080" s="1" t="s">
        <v>4</v>
      </c>
      <c r="D44080" s="1" t="s">
        <v>23990</v>
      </c>
      <c r="E44080" s="1" t="s">
        <v>6516</v>
      </c>
    </row>
    <row r="44081" spans="1:5" x14ac:dyDescent="0.3">
      <c r="A44081" s="1">
        <v>44081</v>
      </c>
      <c r="B44081" s="1" t="s">
        <v>23990</v>
      </c>
      <c r="C44081" s="1" t="s">
        <v>4</v>
      </c>
      <c r="D44081" s="1" t="s">
        <v>23990</v>
      </c>
      <c r="E44081" s="1" t="s">
        <v>14225</v>
      </c>
    </row>
    <row r="44082" spans="1:5" x14ac:dyDescent="0.3">
      <c r="A44082" s="1">
        <v>44082</v>
      </c>
      <c r="B44082" s="1" t="s">
        <v>23990</v>
      </c>
      <c r="C44082" s="1" t="s">
        <v>4</v>
      </c>
      <c r="D44082" s="1" t="s">
        <v>23990</v>
      </c>
      <c r="E44082" s="1" t="s">
        <v>14225</v>
      </c>
    </row>
    <row r="44083" spans="1:5" x14ac:dyDescent="0.3">
      <c r="A44083" s="1">
        <v>44083</v>
      </c>
      <c r="B44083" s="1" t="s">
        <v>23990</v>
      </c>
      <c r="C44083" s="1" t="s">
        <v>4</v>
      </c>
      <c r="D44083" s="1" t="s">
        <v>23990</v>
      </c>
      <c r="E44083" s="1" t="s">
        <v>23996</v>
      </c>
    </row>
    <row r="44084" spans="1:5" x14ac:dyDescent="0.3">
      <c r="A44084" s="1">
        <v>44084</v>
      </c>
      <c r="B44084" s="1" t="s">
        <v>23990</v>
      </c>
      <c r="C44084" s="1" t="s">
        <v>4</v>
      </c>
      <c r="D44084" s="1" t="s">
        <v>23990</v>
      </c>
      <c r="E44084" s="1" t="s">
        <v>6521</v>
      </c>
    </row>
    <row r="44085" spans="1:5" x14ac:dyDescent="0.3">
      <c r="A44085" s="1">
        <v>44085</v>
      </c>
      <c r="B44085" s="1" t="s">
        <v>23990</v>
      </c>
      <c r="C44085" s="1" t="s">
        <v>4</v>
      </c>
      <c r="D44085" s="1" t="s">
        <v>23990</v>
      </c>
      <c r="E44085" s="1" t="s">
        <v>6521</v>
      </c>
    </row>
    <row r="44086" spans="1:5" x14ac:dyDescent="0.3">
      <c r="A44086" s="1">
        <v>44086</v>
      </c>
      <c r="B44086" s="1" t="s">
        <v>23990</v>
      </c>
      <c r="C44086" s="1" t="s">
        <v>4</v>
      </c>
      <c r="D44086" s="1" t="s">
        <v>23990</v>
      </c>
      <c r="E44086" s="1" t="s">
        <v>7040</v>
      </c>
    </row>
    <row r="44087" spans="1:5" x14ac:dyDescent="0.3">
      <c r="A44087" s="1">
        <v>44087</v>
      </c>
      <c r="B44087" s="1" t="s">
        <v>23990</v>
      </c>
      <c r="C44087" s="1" t="s">
        <v>4</v>
      </c>
      <c r="D44087" s="1" t="s">
        <v>23990</v>
      </c>
      <c r="E44087" s="1" t="s">
        <v>23997</v>
      </c>
    </row>
    <row r="44088" spans="1:5" x14ac:dyDescent="0.3">
      <c r="A44088" s="1">
        <v>44088</v>
      </c>
      <c r="B44088" s="1" t="s">
        <v>23990</v>
      </c>
      <c r="C44088" s="1" t="s">
        <v>4</v>
      </c>
      <c r="D44088" s="1" t="s">
        <v>23990</v>
      </c>
      <c r="E44088" s="1" t="s">
        <v>14424</v>
      </c>
    </row>
    <row r="44089" spans="1:5" x14ac:dyDescent="0.3">
      <c r="A44089" s="1">
        <v>44089</v>
      </c>
      <c r="B44089" s="1" t="s">
        <v>23990</v>
      </c>
      <c r="C44089" s="1" t="s">
        <v>4</v>
      </c>
      <c r="D44089" s="1" t="s">
        <v>23990</v>
      </c>
      <c r="E44089" s="1" t="s">
        <v>14424</v>
      </c>
    </row>
    <row r="44090" spans="1:5" x14ac:dyDescent="0.3">
      <c r="A44090" s="1">
        <v>44090</v>
      </c>
      <c r="B44090" s="1" t="s">
        <v>23990</v>
      </c>
      <c r="C44090" s="1" t="s">
        <v>4</v>
      </c>
      <c r="D44090" s="1" t="s">
        <v>23990</v>
      </c>
      <c r="E44090" s="1" t="s">
        <v>10480</v>
      </c>
    </row>
    <row r="44091" spans="1:5" x14ac:dyDescent="0.3">
      <c r="A44091" s="1">
        <v>44091</v>
      </c>
      <c r="B44091" s="1" t="s">
        <v>23990</v>
      </c>
      <c r="C44091" s="1" t="s">
        <v>4</v>
      </c>
      <c r="D44091" s="1" t="s">
        <v>23990</v>
      </c>
      <c r="E44091" s="1" t="s">
        <v>22840</v>
      </c>
    </row>
    <row r="44092" spans="1:5" x14ac:dyDescent="0.3">
      <c r="A44092" s="1">
        <v>44092</v>
      </c>
      <c r="B44092" s="1" t="s">
        <v>23990</v>
      </c>
      <c r="C44092" s="1" t="s">
        <v>4</v>
      </c>
      <c r="D44092" s="1" t="s">
        <v>23998</v>
      </c>
      <c r="E44092" s="1" t="s">
        <v>17942</v>
      </c>
    </row>
    <row r="44093" spans="1:5" x14ac:dyDescent="0.3">
      <c r="A44093" s="1">
        <v>44093</v>
      </c>
      <c r="B44093" s="1" t="s">
        <v>23999</v>
      </c>
      <c r="C44093" s="1" t="s">
        <v>486</v>
      </c>
      <c r="D44093" s="1" t="s">
        <v>24000</v>
      </c>
      <c r="E44093" s="1" t="s">
        <v>15310</v>
      </c>
    </row>
    <row r="44094" spans="1:5" x14ac:dyDescent="0.3">
      <c r="A44094" s="1">
        <v>44094</v>
      </c>
      <c r="B44094" s="1" t="s">
        <v>23999</v>
      </c>
      <c r="C44094" s="1" t="s">
        <v>486</v>
      </c>
      <c r="D44094" s="1" t="s">
        <v>24000</v>
      </c>
      <c r="E44094" s="1" t="s">
        <v>24001</v>
      </c>
    </row>
    <row r="44095" spans="1:5" x14ac:dyDescent="0.3">
      <c r="A44095" s="1">
        <v>44095</v>
      </c>
      <c r="B44095" s="1" t="s">
        <v>24002</v>
      </c>
      <c r="C44095" s="1" t="s">
        <v>23084</v>
      </c>
      <c r="D44095" s="1" t="s">
        <v>24002</v>
      </c>
      <c r="E44095" s="1" t="s">
        <v>3571</v>
      </c>
    </row>
    <row r="44096" spans="1:5" x14ac:dyDescent="0.3">
      <c r="A44096" s="1">
        <v>44096</v>
      </c>
      <c r="B44096" s="1" t="s">
        <v>24002</v>
      </c>
      <c r="C44096" s="1" t="s">
        <v>23084</v>
      </c>
      <c r="D44096" s="1" t="s">
        <v>24002</v>
      </c>
      <c r="E44096" s="1" t="s">
        <v>22109</v>
      </c>
    </row>
    <row r="44097" spans="1:5" x14ac:dyDescent="0.3">
      <c r="A44097" s="1">
        <v>44097</v>
      </c>
      <c r="B44097" s="1" t="s">
        <v>24002</v>
      </c>
      <c r="C44097" s="1" t="s">
        <v>23084</v>
      </c>
      <c r="D44097" s="1" t="s">
        <v>24002</v>
      </c>
      <c r="E44097" s="1" t="s">
        <v>985</v>
      </c>
    </row>
    <row r="44098" spans="1:5" x14ac:dyDescent="0.3">
      <c r="A44098" s="1">
        <v>44098</v>
      </c>
      <c r="B44098" s="1" t="s">
        <v>24002</v>
      </c>
      <c r="C44098" s="1" t="s">
        <v>23084</v>
      </c>
      <c r="D44098" s="1" t="s">
        <v>24002</v>
      </c>
      <c r="E44098" s="1" t="s">
        <v>16543</v>
      </c>
    </row>
    <row r="44099" spans="1:5" x14ac:dyDescent="0.3">
      <c r="A44099" s="1">
        <v>44099</v>
      </c>
      <c r="B44099" s="1" t="s">
        <v>24002</v>
      </c>
      <c r="C44099" s="1" t="s">
        <v>23084</v>
      </c>
      <c r="D44099" s="1" t="s">
        <v>24002</v>
      </c>
      <c r="E44099" s="1" t="s">
        <v>24003</v>
      </c>
    </row>
    <row r="44100" spans="1:5" x14ac:dyDescent="0.3">
      <c r="A44100" s="1">
        <v>44100</v>
      </c>
      <c r="B44100" s="1" t="s">
        <v>24002</v>
      </c>
      <c r="C44100" s="1" t="s">
        <v>23084</v>
      </c>
      <c r="D44100" s="1" t="s">
        <v>24002</v>
      </c>
      <c r="E44100" s="1" t="s">
        <v>11604</v>
      </c>
    </row>
    <row r="44101" spans="1:5" x14ac:dyDescent="0.3">
      <c r="A44101" s="1">
        <v>44101</v>
      </c>
      <c r="B44101" s="1" t="s">
        <v>24002</v>
      </c>
      <c r="C44101" s="1" t="s">
        <v>23084</v>
      </c>
      <c r="D44101" s="1" t="s">
        <v>24002</v>
      </c>
      <c r="E44101" s="1" t="s">
        <v>11604</v>
      </c>
    </row>
    <row r="44102" spans="1:5" x14ac:dyDescent="0.3">
      <c r="A44102" s="1">
        <v>44102</v>
      </c>
      <c r="B44102" s="1" t="s">
        <v>24002</v>
      </c>
      <c r="C44102" s="1" t="s">
        <v>23084</v>
      </c>
      <c r="D44102" s="1" t="s">
        <v>24002</v>
      </c>
      <c r="E44102" s="1" t="s">
        <v>16744</v>
      </c>
    </row>
    <row r="44103" spans="1:5" x14ac:dyDescent="0.3">
      <c r="A44103" s="1">
        <v>44103</v>
      </c>
      <c r="B44103" s="1" t="s">
        <v>24002</v>
      </c>
      <c r="C44103" s="1" t="s">
        <v>23084</v>
      </c>
      <c r="D44103" s="1" t="s">
        <v>24002</v>
      </c>
      <c r="E44103" s="1" t="s">
        <v>18838</v>
      </c>
    </row>
    <row r="44104" spans="1:5" x14ac:dyDescent="0.3">
      <c r="A44104" s="1">
        <v>44104</v>
      </c>
      <c r="B44104" s="1" t="s">
        <v>24002</v>
      </c>
      <c r="C44104" s="1" t="s">
        <v>23084</v>
      </c>
      <c r="D44104" s="1" t="s">
        <v>24002</v>
      </c>
      <c r="E44104" s="1" t="s">
        <v>11730</v>
      </c>
    </row>
    <row r="44105" spans="1:5" x14ac:dyDescent="0.3">
      <c r="A44105" s="1">
        <v>44105</v>
      </c>
      <c r="B44105" s="1" t="s">
        <v>24002</v>
      </c>
      <c r="C44105" s="1" t="s">
        <v>23084</v>
      </c>
      <c r="D44105" s="1" t="s">
        <v>24002</v>
      </c>
      <c r="E44105" s="1" t="s">
        <v>5541</v>
      </c>
    </row>
    <row r="44106" spans="1:5" x14ac:dyDescent="0.3">
      <c r="A44106" s="1">
        <v>44106</v>
      </c>
      <c r="B44106" s="1" t="s">
        <v>24002</v>
      </c>
      <c r="C44106" s="1" t="s">
        <v>23084</v>
      </c>
      <c r="D44106" s="1" t="s">
        <v>24002</v>
      </c>
      <c r="E44106" s="1" t="s">
        <v>11752</v>
      </c>
    </row>
    <row r="44107" spans="1:5" x14ac:dyDescent="0.3">
      <c r="A44107" s="1">
        <v>44107</v>
      </c>
      <c r="B44107" s="1" t="s">
        <v>24002</v>
      </c>
      <c r="C44107" s="1" t="s">
        <v>23084</v>
      </c>
      <c r="D44107" s="1" t="s">
        <v>24002</v>
      </c>
      <c r="E44107" s="1" t="s">
        <v>24004</v>
      </c>
    </row>
    <row r="44108" spans="1:5" x14ac:dyDescent="0.3">
      <c r="A44108" s="1">
        <v>44108</v>
      </c>
      <c r="B44108" s="1" t="s">
        <v>24002</v>
      </c>
      <c r="C44108" s="1" t="s">
        <v>23084</v>
      </c>
      <c r="D44108" s="1" t="s">
        <v>24002</v>
      </c>
      <c r="E44108" s="1" t="s">
        <v>4454</v>
      </c>
    </row>
    <row r="44109" spans="1:5" x14ac:dyDescent="0.3">
      <c r="A44109" s="1">
        <v>44109</v>
      </c>
      <c r="B44109" s="1" t="s">
        <v>24002</v>
      </c>
      <c r="C44109" s="1" t="s">
        <v>23084</v>
      </c>
      <c r="D44109" s="1" t="s">
        <v>24002</v>
      </c>
      <c r="E44109" s="1" t="s">
        <v>24005</v>
      </c>
    </row>
    <row r="44110" spans="1:5" x14ac:dyDescent="0.3">
      <c r="A44110" s="1">
        <v>44110</v>
      </c>
      <c r="B44110" s="1" t="s">
        <v>24002</v>
      </c>
      <c r="C44110" s="1" t="s">
        <v>23084</v>
      </c>
      <c r="D44110" s="1" t="s">
        <v>24002</v>
      </c>
      <c r="E44110" s="1" t="s">
        <v>24005</v>
      </c>
    </row>
    <row r="44111" spans="1:5" x14ac:dyDescent="0.3">
      <c r="A44111" s="1">
        <v>44111</v>
      </c>
      <c r="B44111" s="1" t="s">
        <v>24002</v>
      </c>
      <c r="C44111" s="1" t="s">
        <v>23084</v>
      </c>
      <c r="D44111" s="1" t="s">
        <v>24002</v>
      </c>
      <c r="E44111" s="1" t="s">
        <v>24006</v>
      </c>
    </row>
    <row r="44112" spans="1:5" x14ac:dyDescent="0.3">
      <c r="A44112" s="1">
        <v>44112</v>
      </c>
      <c r="B44112" s="1" t="s">
        <v>24002</v>
      </c>
      <c r="C44112" s="1" t="s">
        <v>23084</v>
      </c>
      <c r="D44112" s="1" t="s">
        <v>24002</v>
      </c>
      <c r="E44112" s="1" t="s">
        <v>5568</v>
      </c>
    </row>
    <row r="44113" spans="1:5" x14ac:dyDescent="0.3">
      <c r="A44113" s="1">
        <v>44113</v>
      </c>
      <c r="B44113" s="1" t="s">
        <v>24002</v>
      </c>
      <c r="C44113" s="1" t="s">
        <v>23084</v>
      </c>
      <c r="D44113" s="1" t="s">
        <v>24002</v>
      </c>
      <c r="E44113" s="1" t="s">
        <v>726</v>
      </c>
    </row>
    <row r="44114" spans="1:5" x14ac:dyDescent="0.3">
      <c r="A44114" s="1">
        <v>44114</v>
      </c>
      <c r="B44114" s="1" t="s">
        <v>24002</v>
      </c>
      <c r="C44114" s="1" t="s">
        <v>23084</v>
      </c>
      <c r="D44114" s="1" t="s">
        <v>24002</v>
      </c>
      <c r="E44114" s="1" t="s">
        <v>726</v>
      </c>
    </row>
    <row r="44115" spans="1:5" x14ac:dyDescent="0.3">
      <c r="A44115" s="1">
        <v>44115</v>
      </c>
      <c r="B44115" s="1" t="s">
        <v>24002</v>
      </c>
      <c r="C44115" s="1" t="s">
        <v>23084</v>
      </c>
      <c r="D44115" s="1" t="s">
        <v>24002</v>
      </c>
      <c r="E44115" s="1" t="s">
        <v>9552</v>
      </c>
    </row>
    <row r="44116" spans="1:5" x14ac:dyDescent="0.3">
      <c r="A44116" s="1">
        <v>44116</v>
      </c>
      <c r="B44116" s="1" t="s">
        <v>24002</v>
      </c>
      <c r="C44116" s="1" t="s">
        <v>23084</v>
      </c>
      <c r="D44116" s="1" t="s">
        <v>24002</v>
      </c>
      <c r="E44116" s="1" t="s">
        <v>21816</v>
      </c>
    </row>
    <row r="44117" spans="1:5" x14ac:dyDescent="0.3">
      <c r="A44117" s="1">
        <v>44117</v>
      </c>
      <c r="B44117" s="1" t="s">
        <v>24002</v>
      </c>
      <c r="C44117" s="1" t="s">
        <v>23084</v>
      </c>
      <c r="D44117" s="1" t="s">
        <v>24002</v>
      </c>
      <c r="E44117" s="1" t="s">
        <v>22220</v>
      </c>
    </row>
    <row r="44118" spans="1:5" x14ac:dyDescent="0.3">
      <c r="A44118" s="1">
        <v>44118</v>
      </c>
      <c r="B44118" s="1" t="s">
        <v>24002</v>
      </c>
      <c r="C44118" s="1" t="s">
        <v>23084</v>
      </c>
      <c r="D44118" s="1" t="s">
        <v>24002</v>
      </c>
      <c r="E44118" s="1" t="s">
        <v>22727</v>
      </c>
    </row>
    <row r="44119" spans="1:5" x14ac:dyDescent="0.3">
      <c r="A44119" s="1">
        <v>44119</v>
      </c>
      <c r="B44119" s="1" t="s">
        <v>24002</v>
      </c>
      <c r="C44119" s="1" t="s">
        <v>23084</v>
      </c>
      <c r="D44119" s="1" t="s">
        <v>24002</v>
      </c>
      <c r="E44119" s="1" t="s">
        <v>18441</v>
      </c>
    </row>
    <row r="44120" spans="1:5" x14ac:dyDescent="0.3">
      <c r="A44120" s="1">
        <v>44120</v>
      </c>
      <c r="B44120" s="1" t="s">
        <v>24002</v>
      </c>
      <c r="C44120" s="1" t="s">
        <v>23084</v>
      </c>
      <c r="D44120" s="1" t="s">
        <v>24002</v>
      </c>
      <c r="E44120" s="1" t="s">
        <v>29</v>
      </c>
    </row>
    <row r="44121" spans="1:5" x14ac:dyDescent="0.3">
      <c r="A44121" s="1">
        <v>44121</v>
      </c>
      <c r="B44121" s="1" t="s">
        <v>24002</v>
      </c>
      <c r="C44121" s="1" t="s">
        <v>23084</v>
      </c>
      <c r="D44121" s="1" t="s">
        <v>24002</v>
      </c>
      <c r="E44121" s="1" t="s">
        <v>22221</v>
      </c>
    </row>
    <row r="44122" spans="1:5" x14ac:dyDescent="0.3">
      <c r="A44122" s="1">
        <v>44122</v>
      </c>
      <c r="B44122" s="1" t="s">
        <v>24002</v>
      </c>
      <c r="C44122" s="1" t="s">
        <v>23084</v>
      </c>
      <c r="D44122" s="1" t="s">
        <v>24002</v>
      </c>
      <c r="E44122" s="1" t="s">
        <v>11158</v>
      </c>
    </row>
    <row r="44123" spans="1:5" x14ac:dyDescent="0.3">
      <c r="A44123" s="1">
        <v>44123</v>
      </c>
      <c r="B44123" s="1" t="s">
        <v>24002</v>
      </c>
      <c r="C44123" s="1" t="s">
        <v>23084</v>
      </c>
      <c r="D44123" s="1" t="s">
        <v>24002</v>
      </c>
      <c r="E44123" s="1" t="s">
        <v>24007</v>
      </c>
    </row>
    <row r="44124" spans="1:5" x14ac:dyDescent="0.3">
      <c r="A44124" s="1">
        <v>44124</v>
      </c>
      <c r="B44124" s="1" t="s">
        <v>24002</v>
      </c>
      <c r="C44124" s="1" t="s">
        <v>23084</v>
      </c>
      <c r="D44124" s="1" t="s">
        <v>24002</v>
      </c>
      <c r="E44124" s="1" t="s">
        <v>24007</v>
      </c>
    </row>
    <row r="44125" spans="1:5" x14ac:dyDescent="0.3">
      <c r="A44125" s="1">
        <v>44125</v>
      </c>
      <c r="B44125" s="1" t="s">
        <v>24002</v>
      </c>
      <c r="C44125" s="1" t="s">
        <v>23084</v>
      </c>
      <c r="D44125" s="1" t="s">
        <v>24002</v>
      </c>
      <c r="E44125" s="1" t="s">
        <v>24008</v>
      </c>
    </row>
    <row r="44126" spans="1:5" x14ac:dyDescent="0.3">
      <c r="A44126" s="1">
        <v>44126</v>
      </c>
      <c r="B44126" s="1" t="s">
        <v>24002</v>
      </c>
      <c r="C44126" s="1" t="s">
        <v>23084</v>
      </c>
      <c r="D44126" s="1" t="s">
        <v>24002</v>
      </c>
      <c r="E44126" s="1" t="s">
        <v>24009</v>
      </c>
    </row>
    <row r="44127" spans="1:5" x14ac:dyDescent="0.3">
      <c r="A44127" s="1">
        <v>44127</v>
      </c>
      <c r="B44127" s="1" t="s">
        <v>24002</v>
      </c>
      <c r="C44127" s="1" t="s">
        <v>23084</v>
      </c>
      <c r="D44127" s="1" t="s">
        <v>24002</v>
      </c>
      <c r="E44127" s="1" t="s">
        <v>7704</v>
      </c>
    </row>
    <row r="44128" spans="1:5" x14ac:dyDescent="0.3">
      <c r="A44128" s="1">
        <v>44128</v>
      </c>
      <c r="B44128" s="1" t="s">
        <v>24002</v>
      </c>
      <c r="C44128" s="1" t="s">
        <v>23084</v>
      </c>
      <c r="D44128" s="1" t="s">
        <v>24002</v>
      </c>
      <c r="E44128" s="1" t="s">
        <v>24010</v>
      </c>
    </row>
    <row r="44129" spans="1:5" x14ac:dyDescent="0.3">
      <c r="A44129" s="1">
        <v>44129</v>
      </c>
      <c r="B44129" s="1" t="s">
        <v>24002</v>
      </c>
      <c r="C44129" s="1" t="s">
        <v>23084</v>
      </c>
      <c r="D44129" s="1" t="s">
        <v>24002</v>
      </c>
      <c r="E44129" s="1" t="s">
        <v>7152</v>
      </c>
    </row>
    <row r="44130" spans="1:5" x14ac:dyDescent="0.3">
      <c r="A44130" s="1">
        <v>44130</v>
      </c>
      <c r="B44130" s="1" t="s">
        <v>24002</v>
      </c>
      <c r="C44130" s="1" t="s">
        <v>23084</v>
      </c>
      <c r="D44130" s="1" t="s">
        <v>24002</v>
      </c>
      <c r="E44130" s="1" t="s">
        <v>6171</v>
      </c>
    </row>
    <row r="44131" spans="1:5" x14ac:dyDescent="0.3">
      <c r="A44131" s="1">
        <v>44131</v>
      </c>
      <c r="B44131" s="1" t="s">
        <v>24002</v>
      </c>
      <c r="C44131" s="1" t="s">
        <v>23084</v>
      </c>
      <c r="D44131" s="1" t="s">
        <v>24002</v>
      </c>
      <c r="E44131" s="1" t="s">
        <v>22222</v>
      </c>
    </row>
    <row r="44132" spans="1:5" x14ac:dyDescent="0.3">
      <c r="A44132" s="1">
        <v>44132</v>
      </c>
      <c r="B44132" s="1" t="s">
        <v>24002</v>
      </c>
      <c r="C44132" s="1" t="s">
        <v>23084</v>
      </c>
      <c r="D44132" s="1" t="s">
        <v>24002</v>
      </c>
      <c r="E44132" s="1" t="s">
        <v>7515</v>
      </c>
    </row>
    <row r="44133" spans="1:5" x14ac:dyDescent="0.3">
      <c r="A44133" s="1">
        <v>44133</v>
      </c>
      <c r="B44133" s="1" t="s">
        <v>24002</v>
      </c>
      <c r="C44133" s="1" t="s">
        <v>23084</v>
      </c>
      <c r="D44133" s="1" t="s">
        <v>24002</v>
      </c>
      <c r="E44133" s="1" t="s">
        <v>18959</v>
      </c>
    </row>
    <row r="44134" spans="1:5" x14ac:dyDescent="0.3">
      <c r="A44134" s="1">
        <v>44134</v>
      </c>
      <c r="B44134" s="1" t="s">
        <v>24002</v>
      </c>
      <c r="C44134" s="1" t="s">
        <v>23084</v>
      </c>
      <c r="D44134" s="1" t="s">
        <v>24002</v>
      </c>
      <c r="E44134" s="1" t="s">
        <v>550</v>
      </c>
    </row>
    <row r="44135" spans="1:5" x14ac:dyDescent="0.3">
      <c r="A44135" s="1">
        <v>44135</v>
      </c>
      <c r="B44135" s="1" t="s">
        <v>24002</v>
      </c>
      <c r="C44135" s="1" t="s">
        <v>23084</v>
      </c>
      <c r="D44135" s="1" t="s">
        <v>24002</v>
      </c>
      <c r="E44135" s="1" t="s">
        <v>2375</v>
      </c>
    </row>
    <row r="44136" spans="1:5" x14ac:dyDescent="0.3">
      <c r="A44136" s="1">
        <v>44136</v>
      </c>
      <c r="B44136" s="1" t="s">
        <v>24002</v>
      </c>
      <c r="C44136" s="1" t="s">
        <v>23084</v>
      </c>
      <c r="D44136" s="1" t="s">
        <v>24002</v>
      </c>
      <c r="E44136" s="1" t="s">
        <v>24011</v>
      </c>
    </row>
    <row r="44137" spans="1:5" x14ac:dyDescent="0.3">
      <c r="A44137" s="1">
        <v>44137</v>
      </c>
      <c r="B44137" s="1" t="s">
        <v>24002</v>
      </c>
      <c r="C44137" s="1" t="s">
        <v>23084</v>
      </c>
      <c r="D44137" s="1" t="s">
        <v>24002</v>
      </c>
      <c r="E44137" s="1" t="s">
        <v>24012</v>
      </c>
    </row>
    <row r="44138" spans="1:5" x14ac:dyDescent="0.3">
      <c r="A44138" s="1">
        <v>44138</v>
      </c>
      <c r="B44138" s="1" t="s">
        <v>24002</v>
      </c>
      <c r="C44138" s="1" t="s">
        <v>23084</v>
      </c>
      <c r="D44138" s="1" t="s">
        <v>24002</v>
      </c>
      <c r="E44138" s="1" t="s">
        <v>5362</v>
      </c>
    </row>
    <row r="44139" spans="1:5" x14ac:dyDescent="0.3">
      <c r="A44139" s="1">
        <v>44139</v>
      </c>
      <c r="B44139" s="1" t="s">
        <v>24002</v>
      </c>
      <c r="C44139" s="1" t="s">
        <v>23084</v>
      </c>
      <c r="D44139" s="1" t="s">
        <v>24002</v>
      </c>
      <c r="E44139" s="1" t="s">
        <v>11950</v>
      </c>
    </row>
    <row r="44140" spans="1:5" x14ac:dyDescent="0.3">
      <c r="A44140" s="1">
        <v>44140</v>
      </c>
      <c r="B44140" s="1" t="s">
        <v>24002</v>
      </c>
      <c r="C44140" s="1" t="s">
        <v>23084</v>
      </c>
      <c r="D44140" s="1" t="s">
        <v>24002</v>
      </c>
      <c r="E44140" s="1" t="s">
        <v>24013</v>
      </c>
    </row>
    <row r="44141" spans="1:5" x14ac:dyDescent="0.3">
      <c r="A44141" s="1">
        <v>44141</v>
      </c>
      <c r="B44141" s="1" t="s">
        <v>24002</v>
      </c>
      <c r="C44141" s="1" t="s">
        <v>23084</v>
      </c>
      <c r="D44141" s="1" t="s">
        <v>24002</v>
      </c>
      <c r="E44141" s="1" t="s">
        <v>6192</v>
      </c>
    </row>
    <row r="44142" spans="1:5" x14ac:dyDescent="0.3">
      <c r="A44142" s="1">
        <v>44142</v>
      </c>
      <c r="B44142" s="1" t="s">
        <v>24002</v>
      </c>
      <c r="C44142" s="1" t="s">
        <v>23084</v>
      </c>
      <c r="D44142" s="1" t="s">
        <v>24002</v>
      </c>
      <c r="E44142" s="1" t="s">
        <v>24014</v>
      </c>
    </row>
    <row r="44143" spans="1:5" x14ac:dyDescent="0.3">
      <c r="A44143" s="1">
        <v>44143</v>
      </c>
      <c r="B44143" s="1" t="s">
        <v>24002</v>
      </c>
      <c r="C44143" s="1" t="s">
        <v>23084</v>
      </c>
      <c r="D44143" s="1" t="s">
        <v>24002</v>
      </c>
      <c r="E44143" s="1" t="s">
        <v>24015</v>
      </c>
    </row>
    <row r="44144" spans="1:5" x14ac:dyDescent="0.3">
      <c r="A44144" s="1">
        <v>44144</v>
      </c>
      <c r="B44144" s="1" t="s">
        <v>24002</v>
      </c>
      <c r="C44144" s="1" t="s">
        <v>23084</v>
      </c>
      <c r="D44144" s="1" t="s">
        <v>24002</v>
      </c>
      <c r="E44144" s="1" t="s">
        <v>24016</v>
      </c>
    </row>
    <row r="44145" spans="1:5" x14ac:dyDescent="0.3">
      <c r="A44145" s="1">
        <v>44145</v>
      </c>
      <c r="B44145" s="1" t="s">
        <v>24002</v>
      </c>
      <c r="C44145" s="1" t="s">
        <v>23084</v>
      </c>
      <c r="D44145" s="1" t="s">
        <v>24002</v>
      </c>
      <c r="E44145" s="1" t="s">
        <v>24017</v>
      </c>
    </row>
    <row r="44146" spans="1:5" x14ac:dyDescent="0.3">
      <c r="A44146" s="1">
        <v>44146</v>
      </c>
      <c r="B44146" s="1" t="s">
        <v>24002</v>
      </c>
      <c r="C44146" s="1" t="s">
        <v>23084</v>
      </c>
      <c r="D44146" s="1" t="s">
        <v>24002</v>
      </c>
      <c r="E44146" s="1" t="s">
        <v>9152</v>
      </c>
    </row>
    <row r="44147" spans="1:5" x14ac:dyDescent="0.3">
      <c r="A44147" s="1">
        <v>44147</v>
      </c>
      <c r="B44147" s="1" t="s">
        <v>24002</v>
      </c>
      <c r="C44147" s="1" t="s">
        <v>23084</v>
      </c>
      <c r="D44147" s="1" t="s">
        <v>24002</v>
      </c>
      <c r="E44147" s="1" t="s">
        <v>15755</v>
      </c>
    </row>
    <row r="44148" spans="1:5" x14ac:dyDescent="0.3">
      <c r="A44148" s="1">
        <v>44148</v>
      </c>
      <c r="B44148" s="1" t="s">
        <v>24002</v>
      </c>
      <c r="C44148" s="1" t="s">
        <v>23084</v>
      </c>
      <c r="D44148" s="1" t="s">
        <v>24002</v>
      </c>
      <c r="E44148" s="1" t="s">
        <v>30</v>
      </c>
    </row>
    <row r="44149" spans="1:5" x14ac:dyDescent="0.3">
      <c r="A44149" s="1">
        <v>44149</v>
      </c>
      <c r="B44149" s="1" t="s">
        <v>24002</v>
      </c>
      <c r="C44149" s="1" t="s">
        <v>23084</v>
      </c>
      <c r="D44149" s="1" t="s">
        <v>24002</v>
      </c>
      <c r="E44149" s="1" t="s">
        <v>24018</v>
      </c>
    </row>
    <row r="44150" spans="1:5" x14ac:dyDescent="0.3">
      <c r="A44150" s="1">
        <v>44150</v>
      </c>
      <c r="B44150" s="1" t="s">
        <v>24002</v>
      </c>
      <c r="C44150" s="1" t="s">
        <v>23084</v>
      </c>
      <c r="D44150" s="1" t="s">
        <v>24002</v>
      </c>
      <c r="E44150" s="1" t="s">
        <v>24019</v>
      </c>
    </row>
    <row r="44151" spans="1:5" x14ac:dyDescent="0.3">
      <c r="A44151" s="1">
        <v>44151</v>
      </c>
      <c r="B44151" s="1" t="s">
        <v>24002</v>
      </c>
      <c r="C44151" s="1" t="s">
        <v>23084</v>
      </c>
      <c r="D44151" s="1" t="s">
        <v>24002</v>
      </c>
      <c r="E44151" s="1" t="s">
        <v>24020</v>
      </c>
    </row>
    <row r="44152" spans="1:5" x14ac:dyDescent="0.3">
      <c r="A44152" s="1">
        <v>44152</v>
      </c>
      <c r="B44152" s="1" t="s">
        <v>24002</v>
      </c>
      <c r="C44152" s="1" t="s">
        <v>23084</v>
      </c>
      <c r="D44152" s="1" t="s">
        <v>24002</v>
      </c>
      <c r="E44152" s="1" t="s">
        <v>1135</v>
      </c>
    </row>
    <row r="44153" spans="1:5" x14ac:dyDescent="0.3">
      <c r="A44153" s="1">
        <v>44153</v>
      </c>
      <c r="B44153" s="1" t="s">
        <v>24002</v>
      </c>
      <c r="C44153" s="1" t="s">
        <v>23084</v>
      </c>
      <c r="D44153" s="1" t="s">
        <v>24002</v>
      </c>
      <c r="E44153" s="1" t="s">
        <v>6638</v>
      </c>
    </row>
    <row r="44154" spans="1:5" x14ac:dyDescent="0.3">
      <c r="A44154" s="1">
        <v>44154</v>
      </c>
      <c r="B44154" s="1" t="s">
        <v>24002</v>
      </c>
      <c r="C44154" s="1" t="s">
        <v>23084</v>
      </c>
      <c r="D44154" s="1" t="s">
        <v>24002</v>
      </c>
      <c r="E44154" s="1" t="s">
        <v>16205</v>
      </c>
    </row>
    <row r="44155" spans="1:5" x14ac:dyDescent="0.3">
      <c r="A44155" s="1">
        <v>44155</v>
      </c>
      <c r="B44155" s="1" t="s">
        <v>24002</v>
      </c>
      <c r="C44155" s="1" t="s">
        <v>23084</v>
      </c>
      <c r="D44155" s="1" t="s">
        <v>24002</v>
      </c>
      <c r="E44155" s="1" t="s">
        <v>2858</v>
      </c>
    </row>
    <row r="44156" spans="1:5" x14ac:dyDescent="0.3">
      <c r="A44156" s="1">
        <v>44156</v>
      </c>
      <c r="B44156" s="1" t="s">
        <v>24002</v>
      </c>
      <c r="C44156" s="1" t="s">
        <v>23084</v>
      </c>
      <c r="D44156" s="1" t="s">
        <v>24002</v>
      </c>
      <c r="E44156" s="1" t="s">
        <v>18960</v>
      </c>
    </row>
    <row r="44157" spans="1:5" x14ac:dyDescent="0.3">
      <c r="A44157" s="1">
        <v>44157</v>
      </c>
      <c r="B44157" s="1" t="s">
        <v>24002</v>
      </c>
      <c r="C44157" s="1" t="s">
        <v>23084</v>
      </c>
      <c r="D44157" s="1" t="s">
        <v>24002</v>
      </c>
      <c r="E44157" s="1" t="s">
        <v>18366</v>
      </c>
    </row>
    <row r="44158" spans="1:5" x14ac:dyDescent="0.3">
      <c r="A44158" s="1">
        <v>44158</v>
      </c>
      <c r="B44158" s="1" t="s">
        <v>24002</v>
      </c>
      <c r="C44158" s="1" t="s">
        <v>23084</v>
      </c>
      <c r="D44158" s="1" t="s">
        <v>24002</v>
      </c>
      <c r="E44158" s="1" t="s">
        <v>21290</v>
      </c>
    </row>
    <row r="44159" spans="1:5" x14ac:dyDescent="0.3">
      <c r="A44159" s="1">
        <v>44159</v>
      </c>
      <c r="B44159" s="1" t="s">
        <v>24002</v>
      </c>
      <c r="C44159" s="1" t="s">
        <v>23084</v>
      </c>
      <c r="D44159" s="1" t="s">
        <v>24002</v>
      </c>
      <c r="E44159" s="1" t="s">
        <v>21290</v>
      </c>
    </row>
    <row r="44160" spans="1:5" x14ac:dyDescent="0.3">
      <c r="A44160" s="1">
        <v>44160</v>
      </c>
      <c r="B44160" s="1" t="s">
        <v>24002</v>
      </c>
      <c r="C44160" s="1" t="s">
        <v>23084</v>
      </c>
      <c r="D44160" s="1" t="s">
        <v>24002</v>
      </c>
      <c r="E44160" s="1" t="s">
        <v>24021</v>
      </c>
    </row>
    <row r="44161" spans="1:5" x14ac:dyDescent="0.3">
      <c r="A44161" s="1">
        <v>44161</v>
      </c>
      <c r="B44161" s="1" t="s">
        <v>24002</v>
      </c>
      <c r="C44161" s="1" t="s">
        <v>23084</v>
      </c>
      <c r="D44161" s="1" t="s">
        <v>24002</v>
      </c>
      <c r="E44161" s="1" t="s">
        <v>7048</v>
      </c>
    </row>
    <row r="44162" spans="1:5" x14ac:dyDescent="0.3">
      <c r="A44162" s="1">
        <v>44162</v>
      </c>
      <c r="B44162" s="1" t="s">
        <v>24002</v>
      </c>
      <c r="C44162" s="1" t="s">
        <v>23084</v>
      </c>
      <c r="D44162" s="1" t="s">
        <v>24002</v>
      </c>
      <c r="E44162" s="1" t="s">
        <v>11951</v>
      </c>
    </row>
    <row r="44163" spans="1:5" x14ac:dyDescent="0.3">
      <c r="A44163" s="1">
        <v>44163</v>
      </c>
      <c r="B44163" s="1" t="s">
        <v>24002</v>
      </c>
      <c r="C44163" s="1" t="s">
        <v>23084</v>
      </c>
      <c r="D44163" s="1" t="s">
        <v>24002</v>
      </c>
      <c r="E44163" s="1" t="s">
        <v>805</v>
      </c>
    </row>
    <row r="44164" spans="1:5" x14ac:dyDescent="0.3">
      <c r="A44164" s="1">
        <v>44164</v>
      </c>
      <c r="B44164" s="1" t="s">
        <v>24002</v>
      </c>
      <c r="C44164" s="1" t="s">
        <v>23084</v>
      </c>
      <c r="D44164" s="1" t="s">
        <v>24002</v>
      </c>
      <c r="E44164" s="1" t="s">
        <v>24022</v>
      </c>
    </row>
    <row r="44165" spans="1:5" x14ac:dyDescent="0.3">
      <c r="A44165" s="1">
        <v>44165</v>
      </c>
      <c r="B44165" s="1" t="s">
        <v>24002</v>
      </c>
      <c r="C44165" s="1" t="s">
        <v>23084</v>
      </c>
      <c r="D44165" s="1" t="s">
        <v>24002</v>
      </c>
      <c r="E44165" s="1" t="s">
        <v>24023</v>
      </c>
    </row>
    <row r="44166" spans="1:5" x14ac:dyDescent="0.3">
      <c r="A44166" s="1">
        <v>44166</v>
      </c>
      <c r="B44166" s="1" t="s">
        <v>24002</v>
      </c>
      <c r="C44166" s="1" t="s">
        <v>23084</v>
      </c>
      <c r="D44166" s="1" t="s">
        <v>24002</v>
      </c>
      <c r="E44166" s="1" t="s">
        <v>24024</v>
      </c>
    </row>
    <row r="44167" spans="1:5" x14ac:dyDescent="0.3">
      <c r="A44167" s="1">
        <v>44167</v>
      </c>
      <c r="B44167" s="1" t="s">
        <v>24002</v>
      </c>
      <c r="C44167" s="1" t="s">
        <v>23084</v>
      </c>
      <c r="D44167" s="1" t="s">
        <v>24002</v>
      </c>
      <c r="E44167" s="1" t="s">
        <v>7153</v>
      </c>
    </row>
    <row r="44168" spans="1:5" x14ac:dyDescent="0.3">
      <c r="A44168" s="1">
        <v>44168</v>
      </c>
      <c r="B44168" s="1" t="s">
        <v>24002</v>
      </c>
      <c r="C44168" s="1" t="s">
        <v>23084</v>
      </c>
      <c r="D44168" s="1" t="s">
        <v>24002</v>
      </c>
      <c r="E44168" s="1" t="s">
        <v>7076</v>
      </c>
    </row>
    <row r="44169" spans="1:5" x14ac:dyDescent="0.3">
      <c r="A44169" s="1">
        <v>44169</v>
      </c>
      <c r="B44169" s="1" t="s">
        <v>24002</v>
      </c>
      <c r="C44169" s="1" t="s">
        <v>23084</v>
      </c>
      <c r="D44169" s="1" t="s">
        <v>24002</v>
      </c>
      <c r="E44169" s="1" t="s">
        <v>24025</v>
      </c>
    </row>
    <row r="44170" spans="1:5" x14ac:dyDescent="0.3">
      <c r="A44170" s="1">
        <v>44170</v>
      </c>
      <c r="B44170" s="1" t="s">
        <v>24002</v>
      </c>
      <c r="C44170" s="1" t="s">
        <v>23084</v>
      </c>
      <c r="D44170" s="1" t="s">
        <v>24002</v>
      </c>
      <c r="E44170" s="1" t="s">
        <v>24026</v>
      </c>
    </row>
    <row r="44171" spans="1:5" x14ac:dyDescent="0.3">
      <c r="A44171" s="1">
        <v>44171</v>
      </c>
      <c r="B44171" s="1" t="s">
        <v>24002</v>
      </c>
      <c r="C44171" s="1" t="s">
        <v>23084</v>
      </c>
      <c r="D44171" s="1" t="s">
        <v>24002</v>
      </c>
      <c r="E44171" s="1" t="s">
        <v>24027</v>
      </c>
    </row>
    <row r="44172" spans="1:5" x14ac:dyDescent="0.3">
      <c r="A44172" s="1">
        <v>44172</v>
      </c>
      <c r="B44172" s="1" t="s">
        <v>24002</v>
      </c>
      <c r="C44172" s="1" t="s">
        <v>23084</v>
      </c>
      <c r="D44172" s="1" t="s">
        <v>24002</v>
      </c>
      <c r="E44172" s="1" t="s">
        <v>24028</v>
      </c>
    </row>
    <row r="44173" spans="1:5" x14ac:dyDescent="0.3">
      <c r="A44173" s="1">
        <v>44173</v>
      </c>
      <c r="B44173" s="1" t="s">
        <v>24002</v>
      </c>
      <c r="C44173" s="1" t="s">
        <v>23084</v>
      </c>
      <c r="D44173" s="1" t="s">
        <v>24002</v>
      </c>
      <c r="E44173" s="1" t="s">
        <v>24029</v>
      </c>
    </row>
    <row r="44174" spans="1:5" x14ac:dyDescent="0.3">
      <c r="A44174" s="1">
        <v>44174</v>
      </c>
      <c r="B44174" s="1" t="s">
        <v>24002</v>
      </c>
      <c r="C44174" s="1" t="s">
        <v>23084</v>
      </c>
      <c r="D44174" s="1" t="s">
        <v>24002</v>
      </c>
      <c r="E44174" s="1" t="s">
        <v>24030</v>
      </c>
    </row>
    <row r="44175" spans="1:5" x14ac:dyDescent="0.3">
      <c r="A44175" s="1">
        <v>44175</v>
      </c>
      <c r="B44175" s="1" t="s">
        <v>24002</v>
      </c>
      <c r="C44175" s="1" t="s">
        <v>23084</v>
      </c>
      <c r="D44175" s="1" t="s">
        <v>24002</v>
      </c>
      <c r="E44175" s="1" t="s">
        <v>17908</v>
      </c>
    </row>
    <row r="44176" spans="1:5" x14ac:dyDescent="0.3">
      <c r="A44176" s="1">
        <v>44176</v>
      </c>
      <c r="B44176" s="1" t="s">
        <v>24002</v>
      </c>
      <c r="C44176" s="1" t="s">
        <v>23084</v>
      </c>
      <c r="D44176" s="1" t="s">
        <v>24002</v>
      </c>
      <c r="E44176" s="1" t="s">
        <v>24031</v>
      </c>
    </row>
    <row r="44177" spans="1:5" x14ac:dyDescent="0.3">
      <c r="A44177" s="1">
        <v>44177</v>
      </c>
      <c r="B44177" s="1" t="s">
        <v>24002</v>
      </c>
      <c r="C44177" s="1" t="s">
        <v>23084</v>
      </c>
      <c r="D44177" s="1" t="s">
        <v>24002</v>
      </c>
      <c r="E44177" s="1" t="s">
        <v>18961</v>
      </c>
    </row>
    <row r="44178" spans="1:5" x14ac:dyDescent="0.3">
      <c r="A44178" s="1">
        <v>44178</v>
      </c>
      <c r="B44178" s="1" t="s">
        <v>24002</v>
      </c>
      <c r="C44178" s="1" t="s">
        <v>23084</v>
      </c>
      <c r="D44178" s="1" t="s">
        <v>24002</v>
      </c>
      <c r="E44178" s="1" t="s">
        <v>5097</v>
      </c>
    </row>
    <row r="44179" spans="1:5" x14ac:dyDescent="0.3">
      <c r="A44179" s="1">
        <v>44179</v>
      </c>
      <c r="B44179" s="1" t="s">
        <v>24002</v>
      </c>
      <c r="C44179" s="1" t="s">
        <v>23084</v>
      </c>
      <c r="D44179" s="1" t="s">
        <v>24002</v>
      </c>
      <c r="E44179" s="1" t="s">
        <v>4460</v>
      </c>
    </row>
    <row r="44180" spans="1:5" x14ac:dyDescent="0.3">
      <c r="A44180" s="1">
        <v>44180</v>
      </c>
      <c r="B44180" s="1" t="s">
        <v>24002</v>
      </c>
      <c r="C44180" s="1" t="s">
        <v>23084</v>
      </c>
      <c r="D44180" s="1" t="s">
        <v>24002</v>
      </c>
      <c r="E44180" s="1" t="s">
        <v>24032</v>
      </c>
    </row>
    <row r="44181" spans="1:5" x14ac:dyDescent="0.3">
      <c r="A44181" s="1">
        <v>44181</v>
      </c>
      <c r="B44181" s="1" t="s">
        <v>24002</v>
      </c>
      <c r="C44181" s="1" t="s">
        <v>23084</v>
      </c>
      <c r="D44181" s="1" t="s">
        <v>24002</v>
      </c>
      <c r="E44181" s="1" t="s">
        <v>1981</v>
      </c>
    </row>
    <row r="44182" spans="1:5" x14ac:dyDescent="0.3">
      <c r="A44182" s="1">
        <v>44182</v>
      </c>
      <c r="B44182" s="1" t="s">
        <v>24002</v>
      </c>
      <c r="C44182" s="1" t="s">
        <v>23084</v>
      </c>
      <c r="D44182" s="1" t="s">
        <v>24002</v>
      </c>
      <c r="E44182" s="1" t="s">
        <v>6193</v>
      </c>
    </row>
    <row r="44183" spans="1:5" x14ac:dyDescent="0.3">
      <c r="A44183" s="1">
        <v>44183</v>
      </c>
      <c r="B44183" s="1" t="s">
        <v>24002</v>
      </c>
      <c r="C44183" s="1" t="s">
        <v>23084</v>
      </c>
      <c r="D44183" s="1" t="s">
        <v>24002</v>
      </c>
      <c r="E44183" s="1" t="s">
        <v>6193</v>
      </c>
    </row>
    <row r="44184" spans="1:5" x14ac:dyDescent="0.3">
      <c r="A44184" s="1">
        <v>44184</v>
      </c>
      <c r="B44184" s="1" t="s">
        <v>24002</v>
      </c>
      <c r="C44184" s="1" t="s">
        <v>23084</v>
      </c>
      <c r="D44184" s="1" t="s">
        <v>24002</v>
      </c>
      <c r="E44184" s="1" t="s">
        <v>24033</v>
      </c>
    </row>
    <row r="44185" spans="1:5" x14ac:dyDescent="0.3">
      <c r="A44185" s="1">
        <v>44185</v>
      </c>
      <c r="B44185" s="1" t="s">
        <v>24002</v>
      </c>
      <c r="C44185" s="1" t="s">
        <v>23084</v>
      </c>
      <c r="D44185" s="1" t="s">
        <v>24002</v>
      </c>
      <c r="E44185" s="1" t="s">
        <v>24034</v>
      </c>
    </row>
    <row r="44186" spans="1:5" x14ac:dyDescent="0.3">
      <c r="A44186" s="1">
        <v>44186</v>
      </c>
      <c r="B44186" s="1" t="s">
        <v>24002</v>
      </c>
      <c r="C44186" s="1" t="s">
        <v>23084</v>
      </c>
      <c r="D44186" s="1" t="s">
        <v>24002</v>
      </c>
      <c r="E44186" s="1" t="s">
        <v>24034</v>
      </c>
    </row>
    <row r="44187" spans="1:5" x14ac:dyDescent="0.3">
      <c r="A44187" s="1">
        <v>44187</v>
      </c>
      <c r="B44187" s="1" t="s">
        <v>24002</v>
      </c>
      <c r="C44187" s="1" t="s">
        <v>23084</v>
      </c>
      <c r="D44187" s="1" t="s">
        <v>24002</v>
      </c>
      <c r="E44187" s="1" t="s">
        <v>8068</v>
      </c>
    </row>
    <row r="44188" spans="1:5" x14ac:dyDescent="0.3">
      <c r="A44188" s="1">
        <v>44188</v>
      </c>
      <c r="B44188" s="1" t="s">
        <v>24002</v>
      </c>
      <c r="C44188" s="1" t="s">
        <v>23084</v>
      </c>
      <c r="D44188" s="1" t="s">
        <v>24002</v>
      </c>
      <c r="E44188" s="1" t="s">
        <v>10785</v>
      </c>
    </row>
    <row r="44189" spans="1:5" x14ac:dyDescent="0.3">
      <c r="A44189" s="1">
        <v>44189</v>
      </c>
      <c r="B44189" s="1" t="s">
        <v>24002</v>
      </c>
      <c r="C44189" s="1" t="s">
        <v>23084</v>
      </c>
      <c r="D44189" s="1" t="s">
        <v>24002</v>
      </c>
      <c r="E44189" s="1" t="s">
        <v>21855</v>
      </c>
    </row>
    <row r="44190" spans="1:5" x14ac:dyDescent="0.3">
      <c r="A44190" s="1">
        <v>44190</v>
      </c>
      <c r="B44190" s="1" t="s">
        <v>24002</v>
      </c>
      <c r="C44190" s="1" t="s">
        <v>23084</v>
      </c>
      <c r="D44190" s="1" t="s">
        <v>24002</v>
      </c>
      <c r="E44190" s="1" t="s">
        <v>24035</v>
      </c>
    </row>
    <row r="44191" spans="1:5" x14ac:dyDescent="0.3">
      <c r="A44191" s="1">
        <v>44191</v>
      </c>
      <c r="B44191" s="1" t="s">
        <v>24002</v>
      </c>
      <c r="C44191" s="1" t="s">
        <v>23084</v>
      </c>
      <c r="D44191" s="1" t="s">
        <v>24002</v>
      </c>
      <c r="E44191" s="1" t="s">
        <v>12073</v>
      </c>
    </row>
    <row r="44192" spans="1:5" x14ac:dyDescent="0.3">
      <c r="A44192" s="1">
        <v>44192</v>
      </c>
      <c r="B44192" s="1" t="s">
        <v>24002</v>
      </c>
      <c r="C44192" s="1" t="s">
        <v>23084</v>
      </c>
      <c r="D44192" s="1" t="s">
        <v>24002</v>
      </c>
      <c r="E44192" s="1" t="s">
        <v>12073</v>
      </c>
    </row>
    <row r="44193" spans="1:5" x14ac:dyDescent="0.3">
      <c r="A44193" s="1">
        <v>44193</v>
      </c>
      <c r="B44193" s="1" t="s">
        <v>24002</v>
      </c>
      <c r="C44193" s="1" t="s">
        <v>23084</v>
      </c>
      <c r="D44193" s="1" t="s">
        <v>24002</v>
      </c>
      <c r="E44193" s="1" t="s">
        <v>17389</v>
      </c>
    </row>
    <row r="44194" spans="1:5" x14ac:dyDescent="0.3">
      <c r="A44194" s="1">
        <v>44194</v>
      </c>
      <c r="B44194" s="1" t="s">
        <v>24002</v>
      </c>
      <c r="C44194" s="1" t="s">
        <v>23084</v>
      </c>
      <c r="D44194" s="1" t="s">
        <v>24002</v>
      </c>
      <c r="E44194" s="1" t="s">
        <v>17389</v>
      </c>
    </row>
    <row r="44195" spans="1:5" x14ac:dyDescent="0.3">
      <c r="A44195" s="1">
        <v>44195</v>
      </c>
      <c r="B44195" s="1" t="s">
        <v>24002</v>
      </c>
      <c r="C44195" s="1" t="s">
        <v>23084</v>
      </c>
      <c r="D44195" s="1" t="s">
        <v>24002</v>
      </c>
      <c r="E44195" s="1" t="s">
        <v>4843</v>
      </c>
    </row>
    <row r="44196" spans="1:5" x14ac:dyDescent="0.3">
      <c r="A44196" s="1">
        <v>44196</v>
      </c>
      <c r="B44196" s="1" t="s">
        <v>24002</v>
      </c>
      <c r="C44196" s="1" t="s">
        <v>23084</v>
      </c>
      <c r="D44196" s="1" t="s">
        <v>24002</v>
      </c>
      <c r="E44196" s="1" t="s">
        <v>2354</v>
      </c>
    </row>
    <row r="44197" spans="1:5" x14ac:dyDescent="0.3">
      <c r="A44197" s="1">
        <v>44197</v>
      </c>
      <c r="B44197" s="1" t="s">
        <v>24002</v>
      </c>
      <c r="C44197" s="1" t="s">
        <v>23084</v>
      </c>
      <c r="D44197" s="1" t="s">
        <v>24002</v>
      </c>
      <c r="E44197" s="1" t="s">
        <v>24036</v>
      </c>
    </row>
    <row r="44198" spans="1:5" x14ac:dyDescent="0.3">
      <c r="A44198" s="1">
        <v>44198</v>
      </c>
      <c r="B44198" s="1" t="s">
        <v>24002</v>
      </c>
      <c r="C44198" s="1" t="s">
        <v>23084</v>
      </c>
      <c r="D44198" s="1" t="s">
        <v>24002</v>
      </c>
      <c r="E44198" s="1" t="s">
        <v>3232</v>
      </c>
    </row>
    <row r="44199" spans="1:5" x14ac:dyDescent="0.3">
      <c r="A44199" s="1">
        <v>44199</v>
      </c>
      <c r="B44199" s="1" t="s">
        <v>24002</v>
      </c>
      <c r="C44199" s="1" t="s">
        <v>23084</v>
      </c>
      <c r="D44199" s="1" t="s">
        <v>24002</v>
      </c>
      <c r="E44199" s="1" t="s">
        <v>4793</v>
      </c>
    </row>
    <row r="44200" spans="1:5" x14ac:dyDescent="0.3">
      <c r="A44200" s="1">
        <v>44200</v>
      </c>
      <c r="B44200" s="1" t="s">
        <v>24002</v>
      </c>
      <c r="C44200" s="1" t="s">
        <v>23084</v>
      </c>
      <c r="D44200" s="1" t="s">
        <v>24002</v>
      </c>
      <c r="E44200" s="1" t="s">
        <v>24037</v>
      </c>
    </row>
    <row r="44201" spans="1:5" x14ac:dyDescent="0.3">
      <c r="A44201" s="1">
        <v>44201</v>
      </c>
      <c r="B44201" s="1" t="s">
        <v>24002</v>
      </c>
      <c r="C44201" s="1" t="s">
        <v>23084</v>
      </c>
      <c r="D44201" s="1" t="s">
        <v>24002</v>
      </c>
      <c r="E44201" s="1" t="s">
        <v>1412</v>
      </c>
    </row>
    <row r="44202" spans="1:5" x14ac:dyDescent="0.3">
      <c r="A44202" s="1">
        <v>44202</v>
      </c>
      <c r="B44202" s="1" t="s">
        <v>24002</v>
      </c>
      <c r="C44202" s="1" t="s">
        <v>23084</v>
      </c>
      <c r="D44202" s="1" t="s">
        <v>24002</v>
      </c>
      <c r="E44202" s="1" t="s">
        <v>19734</v>
      </c>
    </row>
    <row r="44203" spans="1:5" x14ac:dyDescent="0.3">
      <c r="A44203" s="1">
        <v>44203</v>
      </c>
      <c r="B44203" s="1" t="s">
        <v>24002</v>
      </c>
      <c r="C44203" s="1" t="s">
        <v>23084</v>
      </c>
      <c r="D44203" s="1" t="s">
        <v>24002</v>
      </c>
      <c r="E44203" s="1" t="s">
        <v>24038</v>
      </c>
    </row>
    <row r="44204" spans="1:5" x14ac:dyDescent="0.3">
      <c r="A44204" s="1">
        <v>44204</v>
      </c>
      <c r="B44204" s="1" t="s">
        <v>24002</v>
      </c>
      <c r="C44204" s="1" t="s">
        <v>23084</v>
      </c>
      <c r="D44204" s="1" t="s">
        <v>24002</v>
      </c>
      <c r="E44204" s="1" t="s">
        <v>4856</v>
      </c>
    </row>
    <row r="44205" spans="1:5" x14ac:dyDescent="0.3">
      <c r="A44205" s="1">
        <v>44205</v>
      </c>
      <c r="B44205" s="1" t="s">
        <v>24002</v>
      </c>
      <c r="C44205" s="1" t="s">
        <v>23084</v>
      </c>
      <c r="D44205" s="1" t="s">
        <v>24002</v>
      </c>
      <c r="E44205" s="1" t="s">
        <v>15914</v>
      </c>
    </row>
    <row r="44206" spans="1:5" x14ac:dyDescent="0.3">
      <c r="A44206" s="1">
        <v>44206</v>
      </c>
      <c r="B44206" s="1" t="s">
        <v>24002</v>
      </c>
      <c r="C44206" s="1" t="s">
        <v>23084</v>
      </c>
      <c r="D44206" s="1" t="s">
        <v>24002</v>
      </c>
      <c r="E44206" s="1" t="s">
        <v>21242</v>
      </c>
    </row>
    <row r="44207" spans="1:5" x14ac:dyDescent="0.3">
      <c r="A44207" s="1">
        <v>44207</v>
      </c>
      <c r="B44207" s="1" t="s">
        <v>24002</v>
      </c>
      <c r="C44207" s="1" t="s">
        <v>23084</v>
      </c>
      <c r="D44207" s="1" t="s">
        <v>24002</v>
      </c>
      <c r="E44207" s="1" t="s">
        <v>1425</v>
      </c>
    </row>
    <row r="44208" spans="1:5" x14ac:dyDescent="0.3">
      <c r="A44208" s="1">
        <v>44208</v>
      </c>
      <c r="B44208" s="1" t="s">
        <v>24002</v>
      </c>
      <c r="C44208" s="1" t="s">
        <v>23084</v>
      </c>
      <c r="D44208" s="1" t="s">
        <v>24002</v>
      </c>
      <c r="E44208" s="1" t="s">
        <v>9683</v>
      </c>
    </row>
    <row r="44209" spans="1:5" x14ac:dyDescent="0.3">
      <c r="A44209" s="1">
        <v>44209</v>
      </c>
      <c r="B44209" s="1" t="s">
        <v>24002</v>
      </c>
      <c r="C44209" s="1" t="s">
        <v>23084</v>
      </c>
      <c r="D44209" s="1" t="s">
        <v>24002</v>
      </c>
      <c r="E44209" s="1" t="s">
        <v>398</v>
      </c>
    </row>
    <row r="44210" spans="1:5" x14ac:dyDescent="0.3">
      <c r="A44210" s="1">
        <v>44210</v>
      </c>
      <c r="B44210" s="1" t="s">
        <v>24002</v>
      </c>
      <c r="C44210" s="1" t="s">
        <v>23084</v>
      </c>
      <c r="D44210" s="1" t="s">
        <v>24002</v>
      </c>
      <c r="E44210" s="1" t="s">
        <v>2412</v>
      </c>
    </row>
    <row r="44211" spans="1:5" x14ac:dyDescent="0.3">
      <c r="A44211" s="1">
        <v>44211</v>
      </c>
      <c r="B44211" s="1" t="s">
        <v>24002</v>
      </c>
      <c r="C44211" s="1" t="s">
        <v>23084</v>
      </c>
      <c r="D44211" s="1" t="s">
        <v>24002</v>
      </c>
      <c r="E44211" s="1" t="s">
        <v>10946</v>
      </c>
    </row>
    <row r="44212" spans="1:5" x14ac:dyDescent="0.3">
      <c r="A44212" s="1">
        <v>44212</v>
      </c>
      <c r="B44212" s="1" t="s">
        <v>24002</v>
      </c>
      <c r="C44212" s="1" t="s">
        <v>23084</v>
      </c>
      <c r="D44212" s="1" t="s">
        <v>24002</v>
      </c>
      <c r="E44212" s="1" t="s">
        <v>24039</v>
      </c>
    </row>
    <row r="44213" spans="1:5" x14ac:dyDescent="0.3">
      <c r="A44213" s="1">
        <v>44213</v>
      </c>
      <c r="B44213" s="1" t="s">
        <v>24002</v>
      </c>
      <c r="C44213" s="1" t="s">
        <v>23084</v>
      </c>
      <c r="D44213" s="1" t="s">
        <v>24002</v>
      </c>
      <c r="E44213" s="1" t="s">
        <v>22356</v>
      </c>
    </row>
    <row r="44214" spans="1:5" x14ac:dyDescent="0.3">
      <c r="A44214" s="1">
        <v>44214</v>
      </c>
      <c r="B44214" s="1" t="s">
        <v>24002</v>
      </c>
      <c r="C44214" s="1" t="s">
        <v>23084</v>
      </c>
      <c r="D44214" s="1" t="s">
        <v>24002</v>
      </c>
      <c r="E44214" s="1" t="s">
        <v>22356</v>
      </c>
    </row>
    <row r="44215" spans="1:5" x14ac:dyDescent="0.3">
      <c r="A44215" s="1">
        <v>44215</v>
      </c>
      <c r="B44215" s="1" t="s">
        <v>24002</v>
      </c>
      <c r="C44215" s="1" t="s">
        <v>23084</v>
      </c>
      <c r="D44215" s="1" t="s">
        <v>24002</v>
      </c>
      <c r="E44215" s="1" t="s">
        <v>6329</v>
      </c>
    </row>
    <row r="44216" spans="1:5" x14ac:dyDescent="0.3">
      <c r="A44216" s="1">
        <v>44216</v>
      </c>
      <c r="B44216" s="1" t="s">
        <v>24002</v>
      </c>
      <c r="C44216" s="1" t="s">
        <v>23084</v>
      </c>
      <c r="D44216" s="1" t="s">
        <v>24002</v>
      </c>
      <c r="E44216" s="1" t="s">
        <v>23648</v>
      </c>
    </row>
    <row r="44217" spans="1:5" x14ac:dyDescent="0.3">
      <c r="A44217" s="1">
        <v>44217</v>
      </c>
      <c r="B44217" s="1" t="s">
        <v>24002</v>
      </c>
      <c r="C44217" s="1" t="s">
        <v>23084</v>
      </c>
      <c r="D44217" s="1" t="s">
        <v>24002</v>
      </c>
      <c r="E44217" s="1" t="s">
        <v>23147</v>
      </c>
    </row>
    <row r="44218" spans="1:5" x14ac:dyDescent="0.3">
      <c r="A44218" s="1">
        <v>44218</v>
      </c>
      <c r="B44218" s="1" t="s">
        <v>24002</v>
      </c>
      <c r="C44218" s="1" t="s">
        <v>23084</v>
      </c>
      <c r="D44218" s="1" t="s">
        <v>24002</v>
      </c>
      <c r="E44218" s="1" t="s">
        <v>10422</v>
      </c>
    </row>
    <row r="44219" spans="1:5" x14ac:dyDescent="0.3">
      <c r="A44219" s="1">
        <v>44219</v>
      </c>
      <c r="B44219" s="1" t="s">
        <v>24002</v>
      </c>
      <c r="C44219" s="1" t="s">
        <v>23084</v>
      </c>
      <c r="D44219" s="1" t="s">
        <v>24002</v>
      </c>
      <c r="E44219" s="1" t="s">
        <v>16590</v>
      </c>
    </row>
    <row r="44220" spans="1:5" x14ac:dyDescent="0.3">
      <c r="A44220" s="1">
        <v>44220</v>
      </c>
      <c r="B44220" s="1" t="s">
        <v>24002</v>
      </c>
      <c r="C44220" s="1" t="s">
        <v>23084</v>
      </c>
      <c r="D44220" s="1" t="s">
        <v>24002</v>
      </c>
      <c r="E44220" s="1" t="s">
        <v>24040</v>
      </c>
    </row>
    <row r="44221" spans="1:5" x14ac:dyDescent="0.3">
      <c r="A44221" s="1">
        <v>44221</v>
      </c>
      <c r="B44221" s="1" t="s">
        <v>24002</v>
      </c>
      <c r="C44221" s="1" t="s">
        <v>23084</v>
      </c>
      <c r="D44221" s="1" t="s">
        <v>24002</v>
      </c>
      <c r="E44221" s="1" t="s">
        <v>1284</v>
      </c>
    </row>
    <row r="44222" spans="1:5" x14ac:dyDescent="0.3">
      <c r="A44222" s="1">
        <v>44222</v>
      </c>
      <c r="B44222" s="1" t="s">
        <v>24002</v>
      </c>
      <c r="C44222" s="1" t="s">
        <v>23084</v>
      </c>
      <c r="D44222" s="1" t="s">
        <v>24002</v>
      </c>
      <c r="E44222" s="1" t="s">
        <v>11389</v>
      </c>
    </row>
    <row r="44223" spans="1:5" x14ac:dyDescent="0.3">
      <c r="A44223" s="1">
        <v>44223</v>
      </c>
      <c r="B44223" s="1" t="s">
        <v>24002</v>
      </c>
      <c r="C44223" s="1" t="s">
        <v>23084</v>
      </c>
      <c r="D44223" s="1" t="s">
        <v>24002</v>
      </c>
      <c r="E44223" s="1" t="s">
        <v>19393</v>
      </c>
    </row>
    <row r="44224" spans="1:5" x14ac:dyDescent="0.3">
      <c r="A44224" s="1">
        <v>44224</v>
      </c>
      <c r="B44224" s="1" t="s">
        <v>24002</v>
      </c>
      <c r="C44224" s="1" t="s">
        <v>23084</v>
      </c>
      <c r="D44224" s="1" t="s">
        <v>24002</v>
      </c>
      <c r="E44224" s="1" t="s">
        <v>21633</v>
      </c>
    </row>
    <row r="44225" spans="1:5" x14ac:dyDescent="0.3">
      <c r="A44225" s="1">
        <v>44225</v>
      </c>
      <c r="B44225" s="1" t="s">
        <v>24002</v>
      </c>
      <c r="C44225" s="1" t="s">
        <v>23084</v>
      </c>
      <c r="D44225" s="1" t="s">
        <v>24002</v>
      </c>
      <c r="E44225" s="1" t="s">
        <v>20607</v>
      </c>
    </row>
    <row r="44226" spans="1:5" x14ac:dyDescent="0.3">
      <c r="A44226" s="1">
        <v>44226</v>
      </c>
      <c r="B44226" s="1" t="s">
        <v>24002</v>
      </c>
      <c r="C44226" s="1" t="s">
        <v>23084</v>
      </c>
      <c r="D44226" s="1" t="s">
        <v>24002</v>
      </c>
      <c r="E44226" s="1" t="s">
        <v>8620</v>
      </c>
    </row>
    <row r="44227" spans="1:5" x14ac:dyDescent="0.3">
      <c r="A44227" s="1">
        <v>44227</v>
      </c>
      <c r="B44227" s="1" t="s">
        <v>24002</v>
      </c>
      <c r="C44227" s="1" t="s">
        <v>23084</v>
      </c>
      <c r="D44227" s="1" t="s">
        <v>24002</v>
      </c>
      <c r="E44227" s="1" t="s">
        <v>22568</v>
      </c>
    </row>
    <row r="44228" spans="1:5" x14ac:dyDescent="0.3">
      <c r="A44228" s="1">
        <v>44228</v>
      </c>
      <c r="B44228" s="1" t="s">
        <v>24002</v>
      </c>
      <c r="C44228" s="1" t="s">
        <v>23084</v>
      </c>
      <c r="D44228" s="1" t="s">
        <v>24002</v>
      </c>
      <c r="E44228" s="1" t="s">
        <v>4780</v>
      </c>
    </row>
    <row r="44229" spans="1:5" x14ac:dyDescent="0.3">
      <c r="A44229" s="1">
        <v>44229</v>
      </c>
      <c r="B44229" s="1" t="s">
        <v>24002</v>
      </c>
      <c r="C44229" s="1" t="s">
        <v>23084</v>
      </c>
      <c r="D44229" s="1" t="s">
        <v>24002</v>
      </c>
      <c r="E44229" s="1" t="s">
        <v>22569</v>
      </c>
    </row>
    <row r="44230" spans="1:5" x14ac:dyDescent="0.3">
      <c r="A44230" s="1">
        <v>44230</v>
      </c>
      <c r="B44230" s="1" t="s">
        <v>24002</v>
      </c>
      <c r="C44230" s="1" t="s">
        <v>23084</v>
      </c>
      <c r="D44230" s="1" t="s">
        <v>24002</v>
      </c>
      <c r="E44230" s="1" t="s">
        <v>24041</v>
      </c>
    </row>
    <row r="44231" spans="1:5" x14ac:dyDescent="0.3">
      <c r="A44231" s="1">
        <v>44231</v>
      </c>
      <c r="B44231" s="1" t="s">
        <v>24002</v>
      </c>
      <c r="C44231" s="1" t="s">
        <v>23084</v>
      </c>
      <c r="D44231" s="1" t="s">
        <v>24002</v>
      </c>
      <c r="E44231" s="1" t="s">
        <v>24042</v>
      </c>
    </row>
    <row r="44232" spans="1:5" x14ac:dyDescent="0.3">
      <c r="A44232" s="1">
        <v>44232</v>
      </c>
      <c r="B44232" s="1" t="s">
        <v>24002</v>
      </c>
      <c r="C44232" s="1" t="s">
        <v>23084</v>
      </c>
      <c r="D44232" s="1" t="s">
        <v>24002</v>
      </c>
      <c r="E44232" s="1" t="s">
        <v>16168</v>
      </c>
    </row>
    <row r="44233" spans="1:5" x14ac:dyDescent="0.3">
      <c r="A44233" s="1">
        <v>44233</v>
      </c>
      <c r="B44233" s="1" t="s">
        <v>24002</v>
      </c>
      <c r="C44233" s="1" t="s">
        <v>23084</v>
      </c>
      <c r="D44233" s="1" t="s">
        <v>24002</v>
      </c>
      <c r="E44233" s="1" t="s">
        <v>24043</v>
      </c>
    </row>
    <row r="44234" spans="1:5" x14ac:dyDescent="0.3">
      <c r="A44234" s="1">
        <v>44234</v>
      </c>
      <c r="B44234" s="1" t="s">
        <v>24002</v>
      </c>
      <c r="C44234" s="1" t="s">
        <v>23084</v>
      </c>
      <c r="D44234" s="1" t="s">
        <v>24002</v>
      </c>
      <c r="E44234" s="1" t="s">
        <v>14097</v>
      </c>
    </row>
    <row r="44235" spans="1:5" x14ac:dyDescent="0.3">
      <c r="A44235" s="1">
        <v>44235</v>
      </c>
      <c r="B44235" s="1" t="s">
        <v>24002</v>
      </c>
      <c r="C44235" s="1" t="s">
        <v>23084</v>
      </c>
      <c r="D44235" s="1" t="s">
        <v>24002</v>
      </c>
      <c r="E44235" s="1" t="s">
        <v>17139</v>
      </c>
    </row>
    <row r="44236" spans="1:5" x14ac:dyDescent="0.3">
      <c r="A44236" s="1">
        <v>44236</v>
      </c>
      <c r="B44236" s="1" t="s">
        <v>24002</v>
      </c>
      <c r="C44236" s="1" t="s">
        <v>23084</v>
      </c>
      <c r="D44236" s="1" t="s">
        <v>24002</v>
      </c>
      <c r="E44236" s="1" t="s">
        <v>24044</v>
      </c>
    </row>
    <row r="44237" spans="1:5" x14ac:dyDescent="0.3">
      <c r="A44237" s="1">
        <v>44237</v>
      </c>
      <c r="B44237" s="1" t="s">
        <v>24002</v>
      </c>
      <c r="C44237" s="1" t="s">
        <v>23084</v>
      </c>
      <c r="D44237" s="1" t="s">
        <v>24002</v>
      </c>
      <c r="E44237" s="1" t="s">
        <v>2997</v>
      </c>
    </row>
    <row r="44238" spans="1:5" x14ac:dyDescent="0.3">
      <c r="A44238" s="1">
        <v>44238</v>
      </c>
      <c r="B44238" s="1" t="s">
        <v>24002</v>
      </c>
      <c r="C44238" s="1" t="s">
        <v>23084</v>
      </c>
      <c r="D44238" s="1" t="s">
        <v>24002</v>
      </c>
      <c r="E44238" s="1" t="s">
        <v>22570</v>
      </c>
    </row>
    <row r="44239" spans="1:5" x14ac:dyDescent="0.3">
      <c r="A44239" s="1">
        <v>44239</v>
      </c>
      <c r="B44239" s="1" t="s">
        <v>24002</v>
      </c>
      <c r="C44239" s="1" t="s">
        <v>23084</v>
      </c>
      <c r="D44239" s="1" t="s">
        <v>24002</v>
      </c>
      <c r="E44239" s="1" t="s">
        <v>18906</v>
      </c>
    </row>
    <row r="44240" spans="1:5" x14ac:dyDescent="0.3">
      <c r="A44240" s="1">
        <v>44240</v>
      </c>
      <c r="B44240" s="1" t="s">
        <v>24002</v>
      </c>
      <c r="C44240" s="1" t="s">
        <v>23084</v>
      </c>
      <c r="D44240" s="1" t="s">
        <v>24002</v>
      </c>
      <c r="E44240" s="1" t="s">
        <v>2601</v>
      </c>
    </row>
    <row r="44241" spans="1:5" x14ac:dyDescent="0.3">
      <c r="A44241" s="1">
        <v>44241</v>
      </c>
      <c r="B44241" s="1" t="s">
        <v>24002</v>
      </c>
      <c r="C44241" s="1" t="s">
        <v>23084</v>
      </c>
      <c r="D44241" s="1" t="s">
        <v>24002</v>
      </c>
      <c r="E44241" s="1" t="s">
        <v>4206</v>
      </c>
    </row>
    <row r="44242" spans="1:5" x14ac:dyDescent="0.3">
      <c r="A44242" s="1">
        <v>44242</v>
      </c>
      <c r="B44242" s="1" t="s">
        <v>24002</v>
      </c>
      <c r="C44242" s="1" t="s">
        <v>23084</v>
      </c>
      <c r="D44242" s="1" t="s">
        <v>24002</v>
      </c>
      <c r="E44242" s="1" t="s">
        <v>7886</v>
      </c>
    </row>
    <row r="44243" spans="1:5" x14ac:dyDescent="0.3">
      <c r="A44243" s="1">
        <v>44243</v>
      </c>
      <c r="B44243" s="1" t="s">
        <v>24002</v>
      </c>
      <c r="C44243" s="1" t="s">
        <v>23084</v>
      </c>
      <c r="D44243" s="1" t="s">
        <v>24002</v>
      </c>
      <c r="E44243" s="1" t="s">
        <v>1687</v>
      </c>
    </row>
    <row r="44244" spans="1:5" x14ac:dyDescent="0.3">
      <c r="A44244" s="1">
        <v>44244</v>
      </c>
      <c r="B44244" s="1" t="s">
        <v>24002</v>
      </c>
      <c r="C44244" s="1" t="s">
        <v>23084</v>
      </c>
      <c r="D44244" s="1" t="s">
        <v>24002</v>
      </c>
      <c r="E44244" s="1" t="s">
        <v>24045</v>
      </c>
    </row>
    <row r="44245" spans="1:5" x14ac:dyDescent="0.3">
      <c r="A44245" s="1">
        <v>44245</v>
      </c>
      <c r="B44245" s="1" t="s">
        <v>24002</v>
      </c>
      <c r="C44245" s="1" t="s">
        <v>23084</v>
      </c>
      <c r="D44245" s="1" t="s">
        <v>24002</v>
      </c>
      <c r="E44245" s="1" t="s">
        <v>11265</v>
      </c>
    </row>
    <row r="44246" spans="1:5" x14ac:dyDescent="0.3">
      <c r="A44246" s="1">
        <v>44246</v>
      </c>
      <c r="B44246" s="1" t="s">
        <v>24002</v>
      </c>
      <c r="C44246" s="1" t="s">
        <v>23084</v>
      </c>
      <c r="D44246" s="1" t="s">
        <v>24002</v>
      </c>
      <c r="E44246" s="1" t="s">
        <v>24046</v>
      </c>
    </row>
    <row r="44247" spans="1:5" x14ac:dyDescent="0.3">
      <c r="A44247" s="1">
        <v>44247</v>
      </c>
      <c r="B44247" s="1" t="s">
        <v>24002</v>
      </c>
      <c r="C44247" s="1" t="s">
        <v>23084</v>
      </c>
      <c r="D44247" s="1" t="s">
        <v>24002</v>
      </c>
      <c r="E44247" s="1" t="s">
        <v>9778</v>
      </c>
    </row>
    <row r="44248" spans="1:5" x14ac:dyDescent="0.3">
      <c r="A44248" s="1">
        <v>44248</v>
      </c>
      <c r="B44248" s="1" t="s">
        <v>24002</v>
      </c>
      <c r="C44248" s="1" t="s">
        <v>23084</v>
      </c>
      <c r="D44248" s="1" t="s">
        <v>24002</v>
      </c>
      <c r="E44248" s="1" t="s">
        <v>16399</v>
      </c>
    </row>
    <row r="44249" spans="1:5" x14ac:dyDescent="0.3">
      <c r="A44249" s="1">
        <v>44249</v>
      </c>
      <c r="B44249" s="1" t="s">
        <v>24002</v>
      </c>
      <c r="C44249" s="1" t="s">
        <v>23084</v>
      </c>
      <c r="D44249" s="1" t="s">
        <v>24002</v>
      </c>
      <c r="E44249" s="1" t="s">
        <v>14098</v>
      </c>
    </row>
    <row r="44250" spans="1:5" x14ac:dyDescent="0.3">
      <c r="A44250" s="1">
        <v>44250</v>
      </c>
      <c r="B44250" s="1" t="s">
        <v>24002</v>
      </c>
      <c r="C44250" s="1" t="s">
        <v>23084</v>
      </c>
      <c r="D44250" s="1" t="s">
        <v>24002</v>
      </c>
      <c r="E44250" s="1" t="s">
        <v>24047</v>
      </c>
    </row>
    <row r="44251" spans="1:5" x14ac:dyDescent="0.3">
      <c r="A44251" s="1">
        <v>44251</v>
      </c>
      <c r="B44251" s="1" t="s">
        <v>24002</v>
      </c>
      <c r="C44251" s="1" t="s">
        <v>23084</v>
      </c>
      <c r="D44251" s="1" t="s">
        <v>24002</v>
      </c>
      <c r="E44251" s="1" t="s">
        <v>15409</v>
      </c>
    </row>
    <row r="44252" spans="1:5" x14ac:dyDescent="0.3">
      <c r="A44252" s="1">
        <v>44252</v>
      </c>
      <c r="B44252" s="1" t="s">
        <v>24002</v>
      </c>
      <c r="C44252" s="1" t="s">
        <v>23084</v>
      </c>
      <c r="D44252" s="1" t="s">
        <v>24002</v>
      </c>
      <c r="E44252" s="1" t="s">
        <v>1673</v>
      </c>
    </row>
    <row r="44253" spans="1:5" x14ac:dyDescent="0.3">
      <c r="A44253" s="1">
        <v>44253</v>
      </c>
      <c r="B44253" s="1" t="s">
        <v>24002</v>
      </c>
      <c r="C44253" s="1" t="s">
        <v>23084</v>
      </c>
      <c r="D44253" s="1" t="s">
        <v>24002</v>
      </c>
      <c r="E44253" s="1" t="s">
        <v>8182</v>
      </c>
    </row>
    <row r="44254" spans="1:5" x14ac:dyDescent="0.3">
      <c r="A44254" s="1">
        <v>44254</v>
      </c>
      <c r="B44254" s="1" t="s">
        <v>24002</v>
      </c>
      <c r="C44254" s="1" t="s">
        <v>23084</v>
      </c>
      <c r="D44254" s="1" t="s">
        <v>24002</v>
      </c>
      <c r="E44254" s="1" t="s">
        <v>5908</v>
      </c>
    </row>
    <row r="44255" spans="1:5" x14ac:dyDescent="0.3">
      <c r="A44255" s="1">
        <v>44255</v>
      </c>
      <c r="B44255" s="1" t="s">
        <v>24002</v>
      </c>
      <c r="C44255" s="1" t="s">
        <v>23084</v>
      </c>
      <c r="D44255" s="1" t="s">
        <v>24002</v>
      </c>
      <c r="E44255" s="1" t="s">
        <v>6106</v>
      </c>
    </row>
    <row r="44256" spans="1:5" x14ac:dyDescent="0.3">
      <c r="A44256" s="1">
        <v>44256</v>
      </c>
      <c r="B44256" s="1" t="s">
        <v>24002</v>
      </c>
      <c r="C44256" s="1" t="s">
        <v>23084</v>
      </c>
      <c r="D44256" s="1" t="s">
        <v>24002</v>
      </c>
      <c r="E44256" s="1" t="s">
        <v>1493</v>
      </c>
    </row>
    <row r="44257" spans="1:5" x14ac:dyDescent="0.3">
      <c r="A44257" s="1">
        <v>44257</v>
      </c>
      <c r="B44257" s="1" t="s">
        <v>24002</v>
      </c>
      <c r="C44257" s="1" t="s">
        <v>23084</v>
      </c>
      <c r="D44257" s="1" t="s">
        <v>24002</v>
      </c>
      <c r="E44257" s="1" t="s">
        <v>24048</v>
      </c>
    </row>
    <row r="44258" spans="1:5" x14ac:dyDescent="0.3">
      <c r="A44258" s="1">
        <v>44258</v>
      </c>
      <c r="B44258" s="1" t="s">
        <v>24002</v>
      </c>
      <c r="C44258" s="1" t="s">
        <v>23084</v>
      </c>
      <c r="D44258" s="1" t="s">
        <v>24002</v>
      </c>
      <c r="E44258" s="1" t="s">
        <v>4810</v>
      </c>
    </row>
    <row r="44259" spans="1:5" x14ac:dyDescent="0.3">
      <c r="A44259" s="1">
        <v>44259</v>
      </c>
      <c r="B44259" s="1" t="s">
        <v>24002</v>
      </c>
      <c r="C44259" s="1" t="s">
        <v>23084</v>
      </c>
      <c r="D44259" s="1" t="s">
        <v>24002</v>
      </c>
      <c r="E44259" s="1" t="s">
        <v>24049</v>
      </c>
    </row>
    <row r="44260" spans="1:5" x14ac:dyDescent="0.3">
      <c r="A44260" s="1">
        <v>44260</v>
      </c>
      <c r="B44260" s="1" t="s">
        <v>24002</v>
      </c>
      <c r="C44260" s="1" t="s">
        <v>23084</v>
      </c>
      <c r="D44260" s="1" t="s">
        <v>24002</v>
      </c>
      <c r="E44260" s="1" t="s">
        <v>11432</v>
      </c>
    </row>
    <row r="44261" spans="1:5" x14ac:dyDescent="0.3">
      <c r="A44261" s="1">
        <v>44261</v>
      </c>
      <c r="B44261" s="1" t="s">
        <v>24002</v>
      </c>
      <c r="C44261" s="1" t="s">
        <v>23084</v>
      </c>
      <c r="D44261" s="1" t="s">
        <v>24002</v>
      </c>
      <c r="E44261" s="1" t="s">
        <v>24050</v>
      </c>
    </row>
    <row r="44262" spans="1:5" x14ac:dyDescent="0.3">
      <c r="A44262" s="1">
        <v>44262</v>
      </c>
      <c r="B44262" s="1" t="s">
        <v>24002</v>
      </c>
      <c r="C44262" s="1" t="s">
        <v>23084</v>
      </c>
      <c r="D44262" s="1" t="s">
        <v>24002</v>
      </c>
      <c r="E44262" s="1" t="s">
        <v>8448</v>
      </c>
    </row>
    <row r="44263" spans="1:5" x14ac:dyDescent="0.3">
      <c r="A44263" s="1">
        <v>44263</v>
      </c>
      <c r="B44263" s="1" t="s">
        <v>24002</v>
      </c>
      <c r="C44263" s="1" t="s">
        <v>23084</v>
      </c>
      <c r="D44263" s="1" t="s">
        <v>24002</v>
      </c>
      <c r="E44263" s="1" t="s">
        <v>8384</v>
      </c>
    </row>
    <row r="44264" spans="1:5" x14ac:dyDescent="0.3">
      <c r="A44264" s="1">
        <v>44264</v>
      </c>
      <c r="B44264" s="1" t="s">
        <v>24002</v>
      </c>
      <c r="C44264" s="1" t="s">
        <v>23084</v>
      </c>
      <c r="D44264" s="1" t="s">
        <v>24002</v>
      </c>
      <c r="E44264" s="1" t="s">
        <v>8384</v>
      </c>
    </row>
    <row r="44265" spans="1:5" x14ac:dyDescent="0.3">
      <c r="A44265" s="1">
        <v>44265</v>
      </c>
      <c r="B44265" s="1" t="s">
        <v>24002</v>
      </c>
      <c r="C44265" s="1" t="s">
        <v>23084</v>
      </c>
      <c r="D44265" s="1" t="s">
        <v>24002</v>
      </c>
      <c r="E44265" s="1" t="s">
        <v>537</v>
      </c>
    </row>
    <row r="44266" spans="1:5" x14ac:dyDescent="0.3">
      <c r="A44266" s="1">
        <v>44266</v>
      </c>
      <c r="B44266" s="1" t="s">
        <v>24002</v>
      </c>
      <c r="C44266" s="1" t="s">
        <v>23084</v>
      </c>
      <c r="D44266" s="1" t="s">
        <v>24002</v>
      </c>
      <c r="E44266" s="1" t="s">
        <v>16169</v>
      </c>
    </row>
    <row r="44267" spans="1:5" x14ac:dyDescent="0.3">
      <c r="A44267" s="1">
        <v>44267</v>
      </c>
      <c r="B44267" s="1" t="s">
        <v>24002</v>
      </c>
      <c r="C44267" s="1" t="s">
        <v>23084</v>
      </c>
      <c r="D44267" s="1" t="s">
        <v>24002</v>
      </c>
      <c r="E44267" s="1" t="s">
        <v>3495</v>
      </c>
    </row>
    <row r="44268" spans="1:5" x14ac:dyDescent="0.3">
      <c r="A44268" s="1">
        <v>44268</v>
      </c>
      <c r="B44268" s="1" t="s">
        <v>24002</v>
      </c>
      <c r="C44268" s="1" t="s">
        <v>23084</v>
      </c>
      <c r="D44268" s="1" t="s">
        <v>24002</v>
      </c>
      <c r="E44268" s="1" t="s">
        <v>17118</v>
      </c>
    </row>
    <row r="44269" spans="1:5" x14ac:dyDescent="0.3">
      <c r="A44269" s="1">
        <v>44269</v>
      </c>
      <c r="B44269" s="1" t="s">
        <v>24002</v>
      </c>
      <c r="C44269" s="1" t="s">
        <v>23084</v>
      </c>
      <c r="D44269" s="1" t="s">
        <v>24002</v>
      </c>
      <c r="E44269" s="1" t="s">
        <v>7887</v>
      </c>
    </row>
    <row r="44270" spans="1:5" x14ac:dyDescent="0.3">
      <c r="A44270" s="1">
        <v>44270</v>
      </c>
      <c r="B44270" s="1" t="s">
        <v>24002</v>
      </c>
      <c r="C44270" s="1" t="s">
        <v>23084</v>
      </c>
      <c r="D44270" s="1" t="s">
        <v>24002</v>
      </c>
      <c r="E44270" s="1" t="s">
        <v>24051</v>
      </c>
    </row>
    <row r="44271" spans="1:5" x14ac:dyDescent="0.3">
      <c r="A44271" s="1">
        <v>44271</v>
      </c>
      <c r="B44271" s="1" t="s">
        <v>24002</v>
      </c>
      <c r="C44271" s="1" t="s">
        <v>23084</v>
      </c>
      <c r="D44271" s="1" t="s">
        <v>24002</v>
      </c>
      <c r="E44271" s="1" t="s">
        <v>18349</v>
      </c>
    </row>
    <row r="44272" spans="1:5" x14ac:dyDescent="0.3">
      <c r="A44272" s="1">
        <v>44272</v>
      </c>
      <c r="B44272" s="1" t="s">
        <v>24002</v>
      </c>
      <c r="C44272" s="1" t="s">
        <v>23084</v>
      </c>
      <c r="D44272" s="1" t="s">
        <v>24002</v>
      </c>
      <c r="E44272" s="1" t="s">
        <v>14112</v>
      </c>
    </row>
    <row r="44273" spans="1:5" x14ac:dyDescent="0.3">
      <c r="A44273" s="1">
        <v>44273</v>
      </c>
      <c r="B44273" s="1" t="s">
        <v>24002</v>
      </c>
      <c r="C44273" s="1" t="s">
        <v>23084</v>
      </c>
      <c r="D44273" s="1" t="s">
        <v>24002</v>
      </c>
      <c r="E44273" s="1" t="s">
        <v>2056</v>
      </c>
    </row>
    <row r="44274" spans="1:5" x14ac:dyDescent="0.3">
      <c r="A44274" s="1">
        <v>44274</v>
      </c>
      <c r="B44274" s="1" t="s">
        <v>24002</v>
      </c>
      <c r="C44274" s="1" t="s">
        <v>23084</v>
      </c>
      <c r="D44274" s="1" t="s">
        <v>24002</v>
      </c>
      <c r="E44274" s="1" t="s">
        <v>8920</v>
      </c>
    </row>
    <row r="44275" spans="1:5" x14ac:dyDescent="0.3">
      <c r="A44275" s="1">
        <v>44275</v>
      </c>
      <c r="B44275" s="1" t="s">
        <v>24002</v>
      </c>
      <c r="C44275" s="1" t="s">
        <v>23084</v>
      </c>
      <c r="D44275" s="1" t="s">
        <v>24002</v>
      </c>
      <c r="E44275" s="1" t="s">
        <v>11152</v>
      </c>
    </row>
    <row r="44276" spans="1:5" x14ac:dyDescent="0.3">
      <c r="A44276" s="1">
        <v>44276</v>
      </c>
      <c r="B44276" s="1" t="s">
        <v>24002</v>
      </c>
      <c r="C44276" s="1" t="s">
        <v>23084</v>
      </c>
      <c r="D44276" s="1" t="s">
        <v>24002</v>
      </c>
      <c r="E44276" s="1" t="s">
        <v>24052</v>
      </c>
    </row>
    <row r="44277" spans="1:5" x14ac:dyDescent="0.3">
      <c r="A44277" s="1">
        <v>44277</v>
      </c>
      <c r="B44277" s="1" t="s">
        <v>24002</v>
      </c>
      <c r="C44277" s="1" t="s">
        <v>23084</v>
      </c>
      <c r="D44277" s="1" t="s">
        <v>24002</v>
      </c>
      <c r="E44277" s="1" t="s">
        <v>24052</v>
      </c>
    </row>
    <row r="44278" spans="1:5" x14ac:dyDescent="0.3">
      <c r="A44278" s="1">
        <v>44278</v>
      </c>
      <c r="B44278" s="1" t="s">
        <v>24002</v>
      </c>
      <c r="C44278" s="1" t="s">
        <v>23084</v>
      </c>
      <c r="D44278" s="1" t="s">
        <v>24002</v>
      </c>
      <c r="E44278" s="1" t="s">
        <v>4215</v>
      </c>
    </row>
    <row r="44279" spans="1:5" x14ac:dyDescent="0.3">
      <c r="A44279" s="1">
        <v>44279</v>
      </c>
      <c r="B44279" s="1" t="s">
        <v>24002</v>
      </c>
      <c r="C44279" s="1" t="s">
        <v>23084</v>
      </c>
      <c r="D44279" s="1" t="s">
        <v>24002</v>
      </c>
      <c r="E44279" s="1" t="s">
        <v>22600</v>
      </c>
    </row>
    <row r="44280" spans="1:5" x14ac:dyDescent="0.3">
      <c r="A44280" s="1">
        <v>44280</v>
      </c>
      <c r="B44280" s="1" t="s">
        <v>24002</v>
      </c>
      <c r="C44280" s="1" t="s">
        <v>23084</v>
      </c>
      <c r="D44280" s="1" t="s">
        <v>24002</v>
      </c>
      <c r="E44280" s="1" t="s">
        <v>6574</v>
      </c>
    </row>
    <row r="44281" spans="1:5" x14ac:dyDescent="0.3">
      <c r="A44281" s="1">
        <v>44281</v>
      </c>
      <c r="B44281" s="1" t="s">
        <v>24002</v>
      </c>
      <c r="C44281" s="1" t="s">
        <v>23084</v>
      </c>
      <c r="D44281" s="1" t="s">
        <v>24002</v>
      </c>
      <c r="E44281" s="1" t="s">
        <v>10999</v>
      </c>
    </row>
    <row r="44282" spans="1:5" x14ac:dyDescent="0.3">
      <c r="A44282" s="1">
        <v>44282</v>
      </c>
      <c r="B44282" s="1" t="s">
        <v>24002</v>
      </c>
      <c r="C44282" s="1" t="s">
        <v>23084</v>
      </c>
      <c r="D44282" s="1" t="s">
        <v>24002</v>
      </c>
      <c r="E44282" s="1" t="s">
        <v>10999</v>
      </c>
    </row>
    <row r="44283" spans="1:5" x14ac:dyDescent="0.3">
      <c r="A44283" s="1">
        <v>44283</v>
      </c>
      <c r="B44283" s="1" t="s">
        <v>24002</v>
      </c>
      <c r="C44283" s="1" t="s">
        <v>23084</v>
      </c>
      <c r="D44283" s="1" t="s">
        <v>24002</v>
      </c>
      <c r="E44283" s="1" t="s">
        <v>1614</v>
      </c>
    </row>
    <row r="44284" spans="1:5" x14ac:dyDescent="0.3">
      <c r="A44284" s="1">
        <v>44284</v>
      </c>
      <c r="B44284" s="1" t="s">
        <v>24002</v>
      </c>
      <c r="C44284" s="1" t="s">
        <v>23084</v>
      </c>
      <c r="D44284" s="1" t="s">
        <v>24002</v>
      </c>
      <c r="E44284" s="1" t="s">
        <v>21635</v>
      </c>
    </row>
    <row r="44285" spans="1:5" x14ac:dyDescent="0.3">
      <c r="A44285" s="1">
        <v>44285</v>
      </c>
      <c r="B44285" s="1" t="s">
        <v>24002</v>
      </c>
      <c r="C44285" s="1" t="s">
        <v>23084</v>
      </c>
      <c r="D44285" s="1" t="s">
        <v>24002</v>
      </c>
      <c r="E44285" s="1" t="s">
        <v>22612</v>
      </c>
    </row>
    <row r="44286" spans="1:5" x14ac:dyDescent="0.3">
      <c r="A44286" s="1">
        <v>44286</v>
      </c>
      <c r="B44286" s="1" t="s">
        <v>24002</v>
      </c>
      <c r="C44286" s="1" t="s">
        <v>23084</v>
      </c>
      <c r="D44286" s="1" t="s">
        <v>24002</v>
      </c>
      <c r="E44286" s="1" t="s">
        <v>22612</v>
      </c>
    </row>
    <row r="44287" spans="1:5" x14ac:dyDescent="0.3">
      <c r="A44287" s="1">
        <v>44287</v>
      </c>
      <c r="B44287" s="1" t="s">
        <v>24002</v>
      </c>
      <c r="C44287" s="1" t="s">
        <v>23084</v>
      </c>
      <c r="D44287" s="1" t="s">
        <v>24002</v>
      </c>
      <c r="E44287" s="1" t="s">
        <v>14333</v>
      </c>
    </row>
    <row r="44288" spans="1:5" x14ac:dyDescent="0.3">
      <c r="A44288" s="1">
        <v>44288</v>
      </c>
      <c r="B44288" s="1" t="s">
        <v>24002</v>
      </c>
      <c r="C44288" s="1" t="s">
        <v>23084</v>
      </c>
      <c r="D44288" s="1" t="s">
        <v>24002</v>
      </c>
      <c r="E44288" s="1" t="s">
        <v>24053</v>
      </c>
    </row>
    <row r="44289" spans="1:5" x14ac:dyDescent="0.3">
      <c r="A44289" s="1">
        <v>44289</v>
      </c>
      <c r="B44289" s="1" t="s">
        <v>24002</v>
      </c>
      <c r="C44289" s="1" t="s">
        <v>23084</v>
      </c>
      <c r="D44289" s="1" t="s">
        <v>24002</v>
      </c>
      <c r="E44289" s="1" t="s">
        <v>5597</v>
      </c>
    </row>
    <row r="44290" spans="1:5" x14ac:dyDescent="0.3">
      <c r="A44290" s="1">
        <v>44290</v>
      </c>
      <c r="B44290" s="1" t="s">
        <v>24002</v>
      </c>
      <c r="C44290" s="1" t="s">
        <v>23084</v>
      </c>
      <c r="D44290" s="1" t="s">
        <v>24002</v>
      </c>
      <c r="E44290" s="1" t="s">
        <v>14369</v>
      </c>
    </row>
    <row r="44291" spans="1:5" x14ac:dyDescent="0.3">
      <c r="A44291" s="1">
        <v>44291</v>
      </c>
      <c r="B44291" s="1" t="s">
        <v>24002</v>
      </c>
      <c r="C44291" s="1" t="s">
        <v>23084</v>
      </c>
      <c r="D44291" s="1" t="s">
        <v>24002</v>
      </c>
      <c r="E44291" s="1" t="s">
        <v>16621</v>
      </c>
    </row>
    <row r="44292" spans="1:5" x14ac:dyDescent="0.3">
      <c r="A44292" s="1">
        <v>44292</v>
      </c>
      <c r="B44292" s="1" t="s">
        <v>24002</v>
      </c>
      <c r="C44292" s="1" t="s">
        <v>23084</v>
      </c>
      <c r="D44292" s="1" t="s">
        <v>24002</v>
      </c>
      <c r="E44292" s="1" t="s">
        <v>24054</v>
      </c>
    </row>
    <row r="44293" spans="1:5" x14ac:dyDescent="0.3">
      <c r="A44293" s="1">
        <v>44293</v>
      </c>
      <c r="B44293" s="1" t="s">
        <v>24002</v>
      </c>
      <c r="C44293" s="1" t="s">
        <v>23084</v>
      </c>
      <c r="D44293" s="1" t="s">
        <v>24002</v>
      </c>
      <c r="E44293" s="1" t="s">
        <v>2117</v>
      </c>
    </row>
    <row r="44294" spans="1:5" x14ac:dyDescent="0.3">
      <c r="A44294" s="1">
        <v>44294</v>
      </c>
      <c r="B44294" s="1" t="s">
        <v>24002</v>
      </c>
      <c r="C44294" s="1" t="s">
        <v>23084</v>
      </c>
      <c r="D44294" s="1" t="s">
        <v>24002</v>
      </c>
      <c r="E44294" s="1" t="s">
        <v>22003</v>
      </c>
    </row>
    <row r="44295" spans="1:5" x14ac:dyDescent="0.3">
      <c r="A44295" s="1">
        <v>44295</v>
      </c>
      <c r="B44295" s="1" t="s">
        <v>24002</v>
      </c>
      <c r="C44295" s="1" t="s">
        <v>23084</v>
      </c>
      <c r="D44295" s="1" t="s">
        <v>24002</v>
      </c>
      <c r="E44295" s="1" t="s">
        <v>14561</v>
      </c>
    </row>
    <row r="44296" spans="1:5" x14ac:dyDescent="0.3">
      <c r="A44296" s="1">
        <v>44296</v>
      </c>
      <c r="B44296" s="1" t="s">
        <v>24002</v>
      </c>
      <c r="C44296" s="1" t="s">
        <v>23084</v>
      </c>
      <c r="D44296" s="1" t="s">
        <v>24002</v>
      </c>
      <c r="E44296" s="1" t="s">
        <v>24055</v>
      </c>
    </row>
    <row r="44297" spans="1:5" x14ac:dyDescent="0.3">
      <c r="A44297" s="1">
        <v>44297</v>
      </c>
      <c r="B44297" s="1" t="s">
        <v>24002</v>
      </c>
      <c r="C44297" s="1" t="s">
        <v>23084</v>
      </c>
      <c r="D44297" s="1" t="s">
        <v>24002</v>
      </c>
      <c r="E44297" s="1" t="s">
        <v>3891</v>
      </c>
    </row>
    <row r="44298" spans="1:5" x14ac:dyDescent="0.3">
      <c r="A44298" s="1">
        <v>44298</v>
      </c>
      <c r="B44298" s="1" t="s">
        <v>24002</v>
      </c>
      <c r="C44298" s="1" t="s">
        <v>23084</v>
      </c>
      <c r="D44298" s="1" t="s">
        <v>24002</v>
      </c>
      <c r="E44298" s="1" t="s">
        <v>3891</v>
      </c>
    </row>
    <row r="44299" spans="1:5" x14ac:dyDescent="0.3">
      <c r="A44299" s="1">
        <v>44299</v>
      </c>
      <c r="B44299" s="1" t="s">
        <v>24002</v>
      </c>
      <c r="C44299" s="1" t="s">
        <v>23084</v>
      </c>
      <c r="D44299" s="1" t="s">
        <v>24002</v>
      </c>
      <c r="E44299" s="1" t="s">
        <v>4264</v>
      </c>
    </row>
    <row r="44300" spans="1:5" x14ac:dyDescent="0.3">
      <c r="A44300" s="1">
        <v>44300</v>
      </c>
      <c r="B44300" s="1" t="s">
        <v>24002</v>
      </c>
      <c r="C44300" s="1" t="s">
        <v>23084</v>
      </c>
      <c r="D44300" s="1" t="s">
        <v>24002</v>
      </c>
      <c r="E44300" s="1" t="s">
        <v>14579</v>
      </c>
    </row>
    <row r="44301" spans="1:5" x14ac:dyDescent="0.3">
      <c r="A44301" s="1">
        <v>44301</v>
      </c>
      <c r="B44301" s="1" t="s">
        <v>24002</v>
      </c>
      <c r="C44301" s="1" t="s">
        <v>23084</v>
      </c>
      <c r="D44301" s="1" t="s">
        <v>24002</v>
      </c>
      <c r="E44301" s="1" t="s">
        <v>24056</v>
      </c>
    </row>
    <row r="44302" spans="1:5" x14ac:dyDescent="0.3">
      <c r="A44302" s="1">
        <v>44302</v>
      </c>
      <c r="B44302" s="1" t="s">
        <v>24002</v>
      </c>
      <c r="C44302" s="1" t="s">
        <v>23084</v>
      </c>
      <c r="D44302" s="1" t="s">
        <v>24002</v>
      </c>
      <c r="E44302" s="1" t="s">
        <v>14596</v>
      </c>
    </row>
    <row r="44303" spans="1:5" x14ac:dyDescent="0.3">
      <c r="A44303" s="1">
        <v>44303</v>
      </c>
      <c r="B44303" s="1" t="s">
        <v>24002</v>
      </c>
      <c r="C44303" s="1" t="s">
        <v>23084</v>
      </c>
      <c r="D44303" s="1" t="s">
        <v>24002</v>
      </c>
      <c r="E44303" s="1" t="s">
        <v>10521</v>
      </c>
    </row>
    <row r="44304" spans="1:5" x14ac:dyDescent="0.3">
      <c r="A44304" s="1">
        <v>44304</v>
      </c>
      <c r="B44304" s="1" t="s">
        <v>24002</v>
      </c>
      <c r="C44304" s="1" t="s">
        <v>23084</v>
      </c>
      <c r="D44304" s="1" t="s">
        <v>24002</v>
      </c>
      <c r="E44304" s="1" t="s">
        <v>16202</v>
      </c>
    </row>
    <row r="44305" spans="1:5" x14ac:dyDescent="0.3">
      <c r="A44305" s="1">
        <v>44305</v>
      </c>
      <c r="B44305" s="1" t="s">
        <v>24002</v>
      </c>
      <c r="C44305" s="1" t="s">
        <v>23084</v>
      </c>
      <c r="D44305" s="1" t="s">
        <v>24002</v>
      </c>
      <c r="E44305" s="1" t="s">
        <v>16489</v>
      </c>
    </row>
    <row r="44306" spans="1:5" x14ac:dyDescent="0.3">
      <c r="A44306" s="1">
        <v>44306</v>
      </c>
      <c r="B44306" s="1" t="s">
        <v>24002</v>
      </c>
      <c r="C44306" s="1" t="s">
        <v>23084</v>
      </c>
      <c r="D44306" s="1" t="s">
        <v>24002</v>
      </c>
      <c r="E44306" s="1" t="s">
        <v>16489</v>
      </c>
    </row>
    <row r="44307" spans="1:5" x14ac:dyDescent="0.3">
      <c r="A44307" s="1">
        <v>44307</v>
      </c>
      <c r="B44307" s="1" t="s">
        <v>24002</v>
      </c>
      <c r="C44307" s="1" t="s">
        <v>23084</v>
      </c>
      <c r="D44307" s="1" t="s">
        <v>24002</v>
      </c>
      <c r="E44307" s="1" t="s">
        <v>7174</v>
      </c>
    </row>
    <row r="44308" spans="1:5" x14ac:dyDescent="0.3">
      <c r="A44308" s="1">
        <v>44308</v>
      </c>
      <c r="B44308" s="1" t="s">
        <v>24057</v>
      </c>
      <c r="C44308" s="1" t="s">
        <v>4</v>
      </c>
      <c r="D44308" s="1" t="s">
        <v>24057</v>
      </c>
      <c r="E44308" s="1" t="s">
        <v>21401</v>
      </c>
    </row>
    <row r="44309" spans="1:5" x14ac:dyDescent="0.3">
      <c r="A44309" s="1">
        <v>44309</v>
      </c>
      <c r="B44309" s="1" t="s">
        <v>24057</v>
      </c>
      <c r="C44309" s="1" t="s">
        <v>4</v>
      </c>
      <c r="D44309" s="1" t="s">
        <v>24057</v>
      </c>
      <c r="E44309" s="1" t="s">
        <v>5639</v>
      </c>
    </row>
    <row r="44310" spans="1:5" x14ac:dyDescent="0.3">
      <c r="A44310" s="1">
        <v>44310</v>
      </c>
      <c r="B44310" s="1" t="s">
        <v>24057</v>
      </c>
      <c r="C44310" s="1" t="s">
        <v>4</v>
      </c>
      <c r="D44310" s="1" t="s">
        <v>24057</v>
      </c>
      <c r="E44310" s="1" t="s">
        <v>24058</v>
      </c>
    </row>
    <row r="44311" spans="1:5" x14ac:dyDescent="0.3">
      <c r="A44311" s="1">
        <v>44311</v>
      </c>
      <c r="B44311" s="1" t="s">
        <v>24057</v>
      </c>
      <c r="C44311" s="1" t="s">
        <v>4</v>
      </c>
      <c r="D44311" s="1" t="s">
        <v>24057</v>
      </c>
      <c r="E44311" s="1" t="s">
        <v>24059</v>
      </c>
    </row>
    <row r="44312" spans="1:5" x14ac:dyDescent="0.3">
      <c r="A44312" s="1">
        <v>44312</v>
      </c>
      <c r="B44312" s="1" t="s">
        <v>24057</v>
      </c>
      <c r="C44312" s="1" t="s">
        <v>4</v>
      </c>
      <c r="D44312" s="1" t="s">
        <v>24057</v>
      </c>
      <c r="E44312" s="1" t="s">
        <v>24060</v>
      </c>
    </row>
    <row r="44313" spans="1:5" x14ac:dyDescent="0.3">
      <c r="A44313" s="1">
        <v>44313</v>
      </c>
      <c r="B44313" s="1" t="s">
        <v>24057</v>
      </c>
      <c r="C44313" s="1" t="s">
        <v>4</v>
      </c>
      <c r="D44313" s="1" t="s">
        <v>24057</v>
      </c>
      <c r="E44313" s="1" t="s">
        <v>24061</v>
      </c>
    </row>
    <row r="44314" spans="1:5" x14ac:dyDescent="0.3">
      <c r="A44314" s="1">
        <v>44314</v>
      </c>
      <c r="B44314" s="1" t="s">
        <v>24057</v>
      </c>
      <c r="C44314" s="1" t="s">
        <v>4</v>
      </c>
      <c r="D44314" s="1" t="s">
        <v>24057</v>
      </c>
      <c r="E44314" s="1" t="s">
        <v>24062</v>
      </c>
    </row>
    <row r="44315" spans="1:5" x14ac:dyDescent="0.3">
      <c r="A44315" s="1">
        <v>44315</v>
      </c>
      <c r="B44315" s="1" t="s">
        <v>24057</v>
      </c>
      <c r="C44315" s="1" t="s">
        <v>4</v>
      </c>
      <c r="D44315" s="1" t="s">
        <v>24057</v>
      </c>
      <c r="E44315" s="1" t="s">
        <v>24063</v>
      </c>
    </row>
    <row r="44316" spans="1:5" x14ac:dyDescent="0.3">
      <c r="A44316" s="1">
        <v>44316</v>
      </c>
      <c r="B44316" s="1" t="s">
        <v>24057</v>
      </c>
      <c r="C44316" s="1" t="s">
        <v>4</v>
      </c>
      <c r="D44316" s="1" t="s">
        <v>24057</v>
      </c>
      <c r="E44316" s="1" t="s">
        <v>14370</v>
      </c>
    </row>
    <row r="44317" spans="1:5" x14ac:dyDescent="0.3">
      <c r="A44317" s="1">
        <v>44317</v>
      </c>
      <c r="B44317" s="1" t="s">
        <v>24057</v>
      </c>
      <c r="C44317" s="1" t="s">
        <v>4</v>
      </c>
      <c r="D44317" s="1" t="s">
        <v>24057</v>
      </c>
      <c r="E44317" s="1" t="s">
        <v>2229</v>
      </c>
    </row>
    <row r="44318" spans="1:5" x14ac:dyDescent="0.3">
      <c r="A44318" s="1">
        <v>44318</v>
      </c>
      <c r="B44318" s="1" t="s">
        <v>24064</v>
      </c>
      <c r="C44318" s="1" t="s">
        <v>430</v>
      </c>
      <c r="D44318" s="1" t="s">
        <v>24065</v>
      </c>
      <c r="E44318" s="1" t="s">
        <v>10909</v>
      </c>
    </row>
    <row r="44319" spans="1:5" x14ac:dyDescent="0.3">
      <c r="A44319" s="1">
        <v>44319</v>
      </c>
      <c r="B44319" s="1" t="s">
        <v>24064</v>
      </c>
      <c r="C44319" s="1" t="s">
        <v>430</v>
      </c>
      <c r="D44319" s="1" t="s">
        <v>24065</v>
      </c>
      <c r="E44319" s="1" t="s">
        <v>11478</v>
      </c>
    </row>
    <row r="44320" spans="1:5" x14ac:dyDescent="0.3">
      <c r="A44320" s="1">
        <v>44320</v>
      </c>
      <c r="B44320" s="1" t="s">
        <v>24064</v>
      </c>
      <c r="C44320" s="1" t="s">
        <v>430</v>
      </c>
      <c r="D44320" s="1" t="s">
        <v>24065</v>
      </c>
      <c r="E44320" s="1" t="s">
        <v>24066</v>
      </c>
    </row>
    <row r="44321" spans="1:5" x14ac:dyDescent="0.3">
      <c r="A44321" s="1">
        <v>44321</v>
      </c>
      <c r="B44321" s="1" t="s">
        <v>24064</v>
      </c>
      <c r="C44321" s="1" t="s">
        <v>430</v>
      </c>
      <c r="D44321" s="1" t="s">
        <v>24065</v>
      </c>
      <c r="E44321" s="1" t="s">
        <v>22192</v>
      </c>
    </row>
    <row r="44322" spans="1:5" x14ac:dyDescent="0.3">
      <c r="A44322" s="1">
        <v>44322</v>
      </c>
      <c r="B44322" s="1" t="s">
        <v>24064</v>
      </c>
      <c r="C44322" s="1" t="s">
        <v>430</v>
      </c>
      <c r="D44322" s="1" t="s">
        <v>24065</v>
      </c>
      <c r="E44322" s="1" t="s">
        <v>7696</v>
      </c>
    </row>
    <row r="44323" spans="1:5" x14ac:dyDescent="0.3">
      <c r="A44323" s="1">
        <v>44323</v>
      </c>
      <c r="B44323" s="1" t="s">
        <v>24064</v>
      </c>
      <c r="C44323" s="1" t="s">
        <v>430</v>
      </c>
      <c r="D44323" s="1" t="s">
        <v>24065</v>
      </c>
      <c r="E44323" s="1" t="s">
        <v>1135</v>
      </c>
    </row>
    <row r="44324" spans="1:5" x14ac:dyDescent="0.3">
      <c r="A44324" s="1">
        <v>44324</v>
      </c>
      <c r="B44324" s="1" t="s">
        <v>24064</v>
      </c>
      <c r="C44324" s="1" t="s">
        <v>430</v>
      </c>
      <c r="D44324" s="1" t="s">
        <v>24065</v>
      </c>
      <c r="E44324" s="1" t="s">
        <v>12497</v>
      </c>
    </row>
    <row r="44325" spans="1:5" x14ac:dyDescent="0.3">
      <c r="A44325" s="1">
        <v>44325</v>
      </c>
      <c r="B44325" s="1" t="s">
        <v>24064</v>
      </c>
      <c r="C44325" s="1" t="s">
        <v>430</v>
      </c>
      <c r="D44325" s="1" t="s">
        <v>24065</v>
      </c>
      <c r="E44325" s="1" t="s">
        <v>24067</v>
      </c>
    </row>
    <row r="44326" spans="1:5" x14ac:dyDescent="0.3">
      <c r="A44326" s="1">
        <v>44326</v>
      </c>
      <c r="B44326" s="1" t="s">
        <v>24064</v>
      </c>
      <c r="C44326" s="1" t="s">
        <v>430</v>
      </c>
      <c r="D44326" s="1" t="s">
        <v>24065</v>
      </c>
      <c r="E44326" s="1" t="s">
        <v>16768</v>
      </c>
    </row>
    <row r="44327" spans="1:5" x14ac:dyDescent="0.3">
      <c r="A44327" s="1">
        <v>44327</v>
      </c>
      <c r="B44327" s="1" t="s">
        <v>24064</v>
      </c>
      <c r="C44327" s="1" t="s">
        <v>430</v>
      </c>
      <c r="D44327" s="1" t="s">
        <v>24065</v>
      </c>
      <c r="E44327" s="1" t="s">
        <v>2166</v>
      </c>
    </row>
    <row r="44328" spans="1:5" x14ac:dyDescent="0.3">
      <c r="A44328" s="1">
        <v>44328</v>
      </c>
      <c r="B44328" s="1" t="s">
        <v>24064</v>
      </c>
      <c r="C44328" s="1" t="s">
        <v>430</v>
      </c>
      <c r="D44328" s="1" t="s">
        <v>24065</v>
      </c>
      <c r="E44328" s="1" t="s">
        <v>24068</v>
      </c>
    </row>
    <row r="44329" spans="1:5" x14ac:dyDescent="0.3">
      <c r="A44329" s="1">
        <v>44329</v>
      </c>
      <c r="B44329" s="1" t="s">
        <v>24064</v>
      </c>
      <c r="C44329" s="1" t="s">
        <v>430</v>
      </c>
      <c r="D44329" s="1" t="s">
        <v>24065</v>
      </c>
      <c r="E44329" s="1" t="s">
        <v>1820</v>
      </c>
    </row>
    <row r="44330" spans="1:5" x14ac:dyDescent="0.3">
      <c r="A44330" s="1">
        <v>44330</v>
      </c>
      <c r="B44330" s="1" t="s">
        <v>24064</v>
      </c>
      <c r="C44330" s="1" t="s">
        <v>430</v>
      </c>
      <c r="D44330" s="1" t="s">
        <v>24065</v>
      </c>
      <c r="E44330" s="1" t="s">
        <v>24069</v>
      </c>
    </row>
    <row r="44331" spans="1:5" x14ac:dyDescent="0.3">
      <c r="A44331" s="1">
        <v>44331</v>
      </c>
      <c r="B44331" s="1" t="s">
        <v>24064</v>
      </c>
      <c r="C44331" s="1" t="s">
        <v>430</v>
      </c>
      <c r="D44331" s="1" t="s">
        <v>24065</v>
      </c>
      <c r="E44331" s="1" t="s">
        <v>22374</v>
      </c>
    </row>
    <row r="44332" spans="1:5" x14ac:dyDescent="0.3">
      <c r="A44332" s="1">
        <v>44332</v>
      </c>
      <c r="B44332" s="1" t="s">
        <v>24064</v>
      </c>
      <c r="C44332" s="1" t="s">
        <v>430</v>
      </c>
      <c r="D44332" s="1" t="s">
        <v>24065</v>
      </c>
      <c r="E44332" s="1" t="s">
        <v>18570</v>
      </c>
    </row>
    <row r="44333" spans="1:5" x14ac:dyDescent="0.3">
      <c r="A44333" s="1">
        <v>44333</v>
      </c>
      <c r="B44333" s="1" t="s">
        <v>24064</v>
      </c>
      <c r="C44333" s="1" t="s">
        <v>430</v>
      </c>
      <c r="D44333" s="1" t="s">
        <v>24065</v>
      </c>
      <c r="E44333" s="1" t="s">
        <v>7888</v>
      </c>
    </row>
    <row r="44334" spans="1:5" x14ac:dyDescent="0.3">
      <c r="A44334" s="1">
        <v>44334</v>
      </c>
      <c r="B44334" s="1" t="s">
        <v>24064</v>
      </c>
      <c r="C44334" s="1" t="s">
        <v>430</v>
      </c>
      <c r="D44334" s="1" t="s">
        <v>24065</v>
      </c>
      <c r="E44334" s="1" t="s">
        <v>24070</v>
      </c>
    </row>
    <row r="44335" spans="1:5" x14ac:dyDescent="0.3">
      <c r="A44335" s="1">
        <v>44335</v>
      </c>
      <c r="B44335" s="1" t="s">
        <v>24064</v>
      </c>
      <c r="C44335" s="1" t="s">
        <v>430</v>
      </c>
      <c r="D44335" s="1" t="s">
        <v>24065</v>
      </c>
      <c r="E44335" s="1" t="s">
        <v>14479</v>
      </c>
    </row>
    <row r="44336" spans="1:5" x14ac:dyDescent="0.3">
      <c r="A44336" s="1">
        <v>44336</v>
      </c>
      <c r="B44336" s="1" t="s">
        <v>24064</v>
      </c>
      <c r="C44336" s="1" t="s">
        <v>430</v>
      </c>
      <c r="D44336" s="1" t="s">
        <v>24071</v>
      </c>
      <c r="E44336" s="1" t="s">
        <v>13198</v>
      </c>
    </row>
    <row r="44337" spans="1:5" x14ac:dyDescent="0.3">
      <c r="A44337" s="1">
        <v>44337</v>
      </c>
      <c r="B44337" s="1" t="s">
        <v>24064</v>
      </c>
      <c r="C44337" s="1" t="s">
        <v>430</v>
      </c>
      <c r="D44337" s="1" t="s">
        <v>24072</v>
      </c>
      <c r="E44337" s="1" t="s">
        <v>24073</v>
      </c>
    </row>
    <row r="44338" spans="1:5" x14ac:dyDescent="0.3">
      <c r="A44338" s="1">
        <v>44338</v>
      </c>
      <c r="B44338" s="1" t="s">
        <v>24064</v>
      </c>
      <c r="C44338" s="1" t="s">
        <v>430</v>
      </c>
      <c r="D44338" s="1" t="s">
        <v>24072</v>
      </c>
      <c r="E44338" s="1" t="s">
        <v>24074</v>
      </c>
    </row>
    <row r="44339" spans="1:5" x14ac:dyDescent="0.3">
      <c r="A44339" s="1">
        <v>44339</v>
      </c>
      <c r="B44339" s="1" t="s">
        <v>24064</v>
      </c>
      <c r="C44339" s="1" t="s">
        <v>430</v>
      </c>
      <c r="D44339" s="1" t="s">
        <v>24075</v>
      </c>
      <c r="E44339" s="1" t="s">
        <v>19553</v>
      </c>
    </row>
    <row r="44340" spans="1:5" x14ac:dyDescent="0.3">
      <c r="A44340" s="1">
        <v>44340</v>
      </c>
      <c r="B44340" s="1" t="s">
        <v>24064</v>
      </c>
      <c r="C44340" s="1" t="s">
        <v>430</v>
      </c>
      <c r="D44340" s="1" t="s">
        <v>24075</v>
      </c>
      <c r="E44340" s="1" t="s">
        <v>19553</v>
      </c>
    </row>
    <row r="44341" spans="1:5" x14ac:dyDescent="0.3">
      <c r="A44341" s="1">
        <v>44341</v>
      </c>
      <c r="B44341" s="1" t="s">
        <v>24064</v>
      </c>
      <c r="C44341" s="1" t="s">
        <v>430</v>
      </c>
      <c r="D44341" s="1" t="s">
        <v>24075</v>
      </c>
      <c r="E44341" s="1" t="s">
        <v>24076</v>
      </c>
    </row>
    <row r="44342" spans="1:5" x14ac:dyDescent="0.3">
      <c r="A44342" s="1">
        <v>44342</v>
      </c>
      <c r="B44342" s="1" t="s">
        <v>24064</v>
      </c>
      <c r="C44342" s="1" t="s">
        <v>430</v>
      </c>
      <c r="D44342" s="1" t="s">
        <v>24075</v>
      </c>
      <c r="E44342" s="1" t="s">
        <v>10681</v>
      </c>
    </row>
    <row r="44343" spans="1:5" x14ac:dyDescent="0.3">
      <c r="A44343" s="1">
        <v>44343</v>
      </c>
      <c r="B44343" s="1" t="s">
        <v>24064</v>
      </c>
      <c r="C44343" s="1" t="s">
        <v>430</v>
      </c>
      <c r="D44343" s="1" t="s">
        <v>24075</v>
      </c>
      <c r="E44343" s="1" t="s">
        <v>10681</v>
      </c>
    </row>
    <row r="44344" spans="1:5" x14ac:dyDescent="0.3">
      <c r="A44344" s="1">
        <v>44344</v>
      </c>
      <c r="B44344" s="1" t="s">
        <v>24064</v>
      </c>
      <c r="C44344" s="1" t="s">
        <v>430</v>
      </c>
      <c r="D44344" s="1" t="s">
        <v>24075</v>
      </c>
      <c r="E44344" s="1" t="s">
        <v>10681</v>
      </c>
    </row>
    <row r="44345" spans="1:5" x14ac:dyDescent="0.3">
      <c r="A44345" s="1">
        <v>44345</v>
      </c>
      <c r="B44345" s="1" t="s">
        <v>24064</v>
      </c>
      <c r="C44345" s="1" t="s">
        <v>430</v>
      </c>
      <c r="D44345" s="1" t="s">
        <v>24075</v>
      </c>
      <c r="E44345" s="1" t="s">
        <v>15111</v>
      </c>
    </row>
    <row r="44346" spans="1:5" x14ac:dyDescent="0.3">
      <c r="A44346" s="1">
        <v>44346</v>
      </c>
      <c r="B44346" s="1" t="s">
        <v>24064</v>
      </c>
      <c r="C44346" s="1" t="s">
        <v>430</v>
      </c>
      <c r="D44346" s="1" t="s">
        <v>24077</v>
      </c>
      <c r="E44346" s="1" t="s">
        <v>9161</v>
      </c>
    </row>
    <row r="44347" spans="1:5" x14ac:dyDescent="0.3">
      <c r="A44347" s="1">
        <v>44347</v>
      </c>
      <c r="B44347" s="1" t="s">
        <v>24064</v>
      </c>
      <c r="C44347" s="1" t="s">
        <v>430</v>
      </c>
      <c r="D44347" s="1" t="s">
        <v>24078</v>
      </c>
      <c r="E44347" s="1" t="s">
        <v>23398</v>
      </c>
    </row>
    <row r="44348" spans="1:5" x14ac:dyDescent="0.3">
      <c r="A44348" s="1">
        <v>44348</v>
      </c>
      <c r="B44348" s="1" t="s">
        <v>24064</v>
      </c>
      <c r="C44348" s="1" t="s">
        <v>430</v>
      </c>
      <c r="D44348" s="1" t="s">
        <v>24079</v>
      </c>
      <c r="E44348" s="1" t="s">
        <v>24080</v>
      </c>
    </row>
    <row r="44349" spans="1:5" x14ac:dyDescent="0.3">
      <c r="A44349" s="1">
        <v>44349</v>
      </c>
      <c r="B44349" s="1" t="s">
        <v>24064</v>
      </c>
      <c r="C44349" s="1" t="s">
        <v>430</v>
      </c>
      <c r="D44349" s="1" t="s">
        <v>24081</v>
      </c>
      <c r="E44349" s="1" t="s">
        <v>24082</v>
      </c>
    </row>
    <row r="44350" spans="1:5" x14ac:dyDescent="0.3">
      <c r="A44350" s="1">
        <v>44350</v>
      </c>
      <c r="B44350" s="1" t="s">
        <v>24064</v>
      </c>
      <c r="C44350" s="1" t="s">
        <v>430</v>
      </c>
      <c r="D44350" s="1" t="s">
        <v>24081</v>
      </c>
      <c r="E44350" s="1" t="s">
        <v>24083</v>
      </c>
    </row>
    <row r="44351" spans="1:5" x14ac:dyDescent="0.3">
      <c r="A44351" s="1">
        <v>44351</v>
      </c>
      <c r="B44351" s="1" t="s">
        <v>24064</v>
      </c>
      <c r="C44351" s="1" t="s">
        <v>430</v>
      </c>
      <c r="D44351" s="1" t="s">
        <v>24081</v>
      </c>
      <c r="E44351" s="1" t="s">
        <v>24084</v>
      </c>
    </row>
    <row r="44352" spans="1:5" x14ac:dyDescent="0.3">
      <c r="A44352" s="1">
        <v>44352</v>
      </c>
      <c r="B44352" s="1" t="s">
        <v>24064</v>
      </c>
      <c r="C44352" s="1" t="s">
        <v>430</v>
      </c>
      <c r="D44352" s="1" t="s">
        <v>24081</v>
      </c>
      <c r="E44352" s="1" t="s">
        <v>24085</v>
      </c>
    </row>
    <row r="44353" spans="1:5" x14ac:dyDescent="0.3">
      <c r="A44353" s="1">
        <v>44353</v>
      </c>
      <c r="B44353" s="1" t="s">
        <v>24064</v>
      </c>
      <c r="C44353" s="1" t="s">
        <v>430</v>
      </c>
      <c r="D44353" s="1" t="s">
        <v>24081</v>
      </c>
      <c r="E44353" s="1" t="s">
        <v>24086</v>
      </c>
    </row>
    <row r="44354" spans="1:5" x14ac:dyDescent="0.3">
      <c r="A44354" s="1">
        <v>44354</v>
      </c>
      <c r="B44354" s="1" t="s">
        <v>24064</v>
      </c>
      <c r="C44354" s="1" t="s">
        <v>430</v>
      </c>
      <c r="D44354" s="1" t="s">
        <v>24081</v>
      </c>
      <c r="E44354" s="1" t="s">
        <v>3552</v>
      </c>
    </row>
    <row r="44355" spans="1:5" x14ac:dyDescent="0.3">
      <c r="A44355" s="1">
        <v>44355</v>
      </c>
      <c r="B44355" s="1" t="s">
        <v>24064</v>
      </c>
      <c r="C44355" s="1" t="s">
        <v>430</v>
      </c>
      <c r="D44355" s="1" t="s">
        <v>24081</v>
      </c>
      <c r="E44355" s="1" t="s">
        <v>20607</v>
      </c>
    </row>
    <row r="44356" spans="1:5" x14ac:dyDescent="0.3">
      <c r="A44356" s="1">
        <v>44356</v>
      </c>
      <c r="B44356" s="1" t="s">
        <v>24064</v>
      </c>
      <c r="C44356" s="1" t="s">
        <v>430</v>
      </c>
      <c r="D44356" s="1" t="s">
        <v>24081</v>
      </c>
      <c r="E44356" s="1" t="s">
        <v>22568</v>
      </c>
    </row>
    <row r="44357" spans="1:5" x14ac:dyDescent="0.3">
      <c r="A44357" s="1">
        <v>44357</v>
      </c>
      <c r="B44357" s="1" t="s">
        <v>24064</v>
      </c>
      <c r="C44357" s="1" t="s">
        <v>430</v>
      </c>
      <c r="D44357" s="1" t="s">
        <v>24081</v>
      </c>
      <c r="E44357" s="1" t="s">
        <v>4373</v>
      </c>
    </row>
    <row r="44358" spans="1:5" x14ac:dyDescent="0.3">
      <c r="A44358" s="1">
        <v>44358</v>
      </c>
      <c r="B44358" s="1" t="s">
        <v>24064</v>
      </c>
      <c r="C44358" s="1" t="s">
        <v>430</v>
      </c>
      <c r="D44358" s="1" t="s">
        <v>24087</v>
      </c>
      <c r="E44358" s="1" t="s">
        <v>22992</v>
      </c>
    </row>
    <row r="44359" spans="1:5" x14ac:dyDescent="0.3">
      <c r="A44359" s="1">
        <v>44359</v>
      </c>
      <c r="B44359" s="1" t="s">
        <v>24064</v>
      </c>
      <c r="C44359" s="1" t="s">
        <v>430</v>
      </c>
      <c r="D44359" s="1" t="s">
        <v>24087</v>
      </c>
      <c r="E44359" s="1" t="s">
        <v>24088</v>
      </c>
    </row>
    <row r="44360" spans="1:5" x14ac:dyDescent="0.3">
      <c r="A44360" s="1">
        <v>44360</v>
      </c>
      <c r="B44360" s="1" t="s">
        <v>24064</v>
      </c>
      <c r="C44360" s="1" t="s">
        <v>430</v>
      </c>
      <c r="D44360" s="1" t="s">
        <v>24089</v>
      </c>
      <c r="E44360" s="1" t="s">
        <v>12775</v>
      </c>
    </row>
    <row r="44361" spans="1:5" x14ac:dyDescent="0.3">
      <c r="A44361" s="1">
        <v>44361</v>
      </c>
      <c r="B44361" s="1" t="s">
        <v>24064</v>
      </c>
      <c r="C44361" s="1" t="s">
        <v>430</v>
      </c>
      <c r="D44361" s="1" t="s">
        <v>24090</v>
      </c>
      <c r="E44361" s="1" t="s">
        <v>24091</v>
      </c>
    </row>
    <row r="44362" spans="1:5" x14ac:dyDescent="0.3">
      <c r="A44362" s="1">
        <v>44362</v>
      </c>
      <c r="B44362" s="1" t="s">
        <v>24064</v>
      </c>
      <c r="C44362" s="1" t="s">
        <v>430</v>
      </c>
      <c r="D44362" s="1" t="s">
        <v>24092</v>
      </c>
      <c r="E44362" s="1" t="s">
        <v>22522</v>
      </c>
    </row>
    <row r="44363" spans="1:5" x14ac:dyDescent="0.3">
      <c r="A44363" s="1">
        <v>44363</v>
      </c>
      <c r="B44363" s="1" t="s">
        <v>24064</v>
      </c>
      <c r="C44363" s="1" t="s">
        <v>430</v>
      </c>
      <c r="D44363" s="1" t="s">
        <v>24092</v>
      </c>
      <c r="E44363" s="1" t="s">
        <v>22611</v>
      </c>
    </row>
    <row r="44364" spans="1:5" x14ac:dyDescent="0.3">
      <c r="A44364" s="1">
        <v>44364</v>
      </c>
      <c r="B44364" s="1" t="s">
        <v>24064</v>
      </c>
      <c r="C44364" s="1" t="s">
        <v>430</v>
      </c>
      <c r="D44364" s="1" t="s">
        <v>24093</v>
      </c>
      <c r="E44364" s="1" t="s">
        <v>18166</v>
      </c>
    </row>
    <row r="44365" spans="1:5" x14ac:dyDescent="0.3">
      <c r="A44365" s="1">
        <v>44365</v>
      </c>
      <c r="B44365" s="1" t="s">
        <v>24064</v>
      </c>
      <c r="C44365" s="1" t="s">
        <v>430</v>
      </c>
      <c r="D44365" s="1" t="s">
        <v>24093</v>
      </c>
      <c r="E44365" s="1" t="s">
        <v>11580</v>
      </c>
    </row>
    <row r="44366" spans="1:5" x14ac:dyDescent="0.3">
      <c r="A44366" s="1">
        <v>44366</v>
      </c>
      <c r="B44366" s="1" t="s">
        <v>24064</v>
      </c>
      <c r="C44366" s="1" t="s">
        <v>430</v>
      </c>
      <c r="D44366" s="1" t="s">
        <v>24093</v>
      </c>
      <c r="E44366" s="1" t="s">
        <v>24094</v>
      </c>
    </row>
    <row r="44367" spans="1:5" x14ac:dyDescent="0.3">
      <c r="A44367" s="1">
        <v>44367</v>
      </c>
      <c r="B44367" s="1" t="s">
        <v>24064</v>
      </c>
      <c r="C44367" s="1" t="s">
        <v>430</v>
      </c>
      <c r="D44367" s="1" t="s">
        <v>24093</v>
      </c>
      <c r="E44367" s="1" t="s">
        <v>5991</v>
      </c>
    </row>
    <row r="44368" spans="1:5" x14ac:dyDescent="0.3">
      <c r="A44368" s="1">
        <v>44368</v>
      </c>
      <c r="B44368" s="1" t="s">
        <v>24064</v>
      </c>
      <c r="C44368" s="1" t="s">
        <v>430</v>
      </c>
      <c r="D44368" s="1" t="s">
        <v>24093</v>
      </c>
      <c r="E44368" s="1" t="s">
        <v>5138</v>
      </c>
    </row>
    <row r="44369" spans="1:5" x14ac:dyDescent="0.3">
      <c r="A44369" s="1">
        <v>44369</v>
      </c>
      <c r="B44369" s="1" t="s">
        <v>24064</v>
      </c>
      <c r="C44369" s="1" t="s">
        <v>430</v>
      </c>
      <c r="D44369" s="1" t="s">
        <v>24093</v>
      </c>
      <c r="E44369" s="1" t="s">
        <v>10225</v>
      </c>
    </row>
    <row r="44370" spans="1:5" x14ac:dyDescent="0.3">
      <c r="A44370" s="1">
        <v>44370</v>
      </c>
      <c r="B44370" s="1" t="s">
        <v>24064</v>
      </c>
      <c r="C44370" s="1" t="s">
        <v>430</v>
      </c>
      <c r="D44370" s="1" t="s">
        <v>24093</v>
      </c>
      <c r="E44370" s="1" t="s">
        <v>12922</v>
      </c>
    </row>
    <row r="44371" spans="1:5" x14ac:dyDescent="0.3">
      <c r="A44371" s="1">
        <v>44371</v>
      </c>
      <c r="B44371" s="1" t="s">
        <v>24064</v>
      </c>
      <c r="C44371" s="1" t="s">
        <v>430</v>
      </c>
      <c r="D44371" s="1" t="s">
        <v>24093</v>
      </c>
      <c r="E44371" s="1" t="s">
        <v>8265</v>
      </c>
    </row>
    <row r="44372" spans="1:5" x14ac:dyDescent="0.3">
      <c r="A44372" s="1">
        <v>44372</v>
      </c>
      <c r="B44372" s="1" t="s">
        <v>24064</v>
      </c>
      <c r="C44372" s="1" t="s">
        <v>430</v>
      </c>
      <c r="D44372" s="1" t="s">
        <v>24093</v>
      </c>
      <c r="E44372" s="1" t="s">
        <v>10948</v>
      </c>
    </row>
    <row r="44373" spans="1:5" x14ac:dyDescent="0.3">
      <c r="A44373" s="1">
        <v>44373</v>
      </c>
      <c r="B44373" s="1" t="s">
        <v>24064</v>
      </c>
      <c r="C44373" s="1" t="s">
        <v>430</v>
      </c>
      <c r="D44373" s="1" t="s">
        <v>24093</v>
      </c>
      <c r="E44373" s="1" t="s">
        <v>21510</v>
      </c>
    </row>
    <row r="44374" spans="1:5" x14ac:dyDescent="0.3">
      <c r="A44374" s="1">
        <v>44374</v>
      </c>
      <c r="B44374" s="1" t="s">
        <v>24064</v>
      </c>
      <c r="C44374" s="1" t="s">
        <v>430</v>
      </c>
      <c r="D44374" s="1" t="s">
        <v>24093</v>
      </c>
      <c r="E44374" s="1" t="s">
        <v>13825</v>
      </c>
    </row>
    <row r="44375" spans="1:5" x14ac:dyDescent="0.3">
      <c r="A44375" s="1">
        <v>44375</v>
      </c>
      <c r="B44375" s="1" t="s">
        <v>24064</v>
      </c>
      <c r="C44375" s="1" t="s">
        <v>430</v>
      </c>
      <c r="D44375" s="1" t="s">
        <v>24093</v>
      </c>
      <c r="E44375" s="1" t="s">
        <v>13892</v>
      </c>
    </row>
    <row r="44376" spans="1:5" x14ac:dyDescent="0.3">
      <c r="A44376" s="1">
        <v>44376</v>
      </c>
      <c r="B44376" s="1" t="s">
        <v>24064</v>
      </c>
      <c r="C44376" s="1" t="s">
        <v>430</v>
      </c>
      <c r="D44376" s="1" t="s">
        <v>24093</v>
      </c>
      <c r="E44376" s="1" t="s">
        <v>21724</v>
      </c>
    </row>
    <row r="44377" spans="1:5" x14ac:dyDescent="0.3">
      <c r="A44377" s="1">
        <v>44377</v>
      </c>
      <c r="B44377" s="1" t="s">
        <v>24064</v>
      </c>
      <c r="C44377" s="1" t="s">
        <v>430</v>
      </c>
      <c r="D44377" s="1" t="s">
        <v>24093</v>
      </c>
      <c r="E44377" s="1" t="s">
        <v>9367</v>
      </c>
    </row>
    <row r="44378" spans="1:5" x14ac:dyDescent="0.3">
      <c r="A44378" s="1">
        <v>44378</v>
      </c>
      <c r="B44378" s="1" t="s">
        <v>24064</v>
      </c>
      <c r="C44378" s="1" t="s">
        <v>430</v>
      </c>
      <c r="D44378" s="1" t="s">
        <v>24093</v>
      </c>
      <c r="E44378" s="1" t="s">
        <v>14135</v>
      </c>
    </row>
    <row r="44379" spans="1:5" x14ac:dyDescent="0.3">
      <c r="A44379" s="1">
        <v>44379</v>
      </c>
      <c r="B44379" s="1" t="s">
        <v>24064</v>
      </c>
      <c r="C44379" s="1" t="s">
        <v>430</v>
      </c>
      <c r="D44379" s="1" t="s">
        <v>24093</v>
      </c>
      <c r="E44379" s="1" t="s">
        <v>14391</v>
      </c>
    </row>
    <row r="44380" spans="1:5" x14ac:dyDescent="0.3">
      <c r="A44380" s="1">
        <v>44380</v>
      </c>
      <c r="B44380" s="1" t="s">
        <v>24064</v>
      </c>
      <c r="C44380" s="1" t="s">
        <v>430</v>
      </c>
      <c r="D44380" s="1" t="s">
        <v>24093</v>
      </c>
      <c r="E44380" s="1" t="s">
        <v>24095</v>
      </c>
    </row>
    <row r="44381" spans="1:5" x14ac:dyDescent="0.3">
      <c r="A44381" s="1">
        <v>44381</v>
      </c>
      <c r="B44381" s="1" t="s">
        <v>24064</v>
      </c>
      <c r="C44381" s="1" t="s">
        <v>430</v>
      </c>
      <c r="D44381" s="1" t="s">
        <v>24093</v>
      </c>
      <c r="E44381" s="1" t="s">
        <v>798</v>
      </c>
    </row>
    <row r="44382" spans="1:5" x14ac:dyDescent="0.3">
      <c r="A44382" s="1">
        <v>44382</v>
      </c>
      <c r="B44382" s="1" t="s">
        <v>24064</v>
      </c>
      <c r="C44382" s="1" t="s">
        <v>430</v>
      </c>
      <c r="D44382" s="1" t="s">
        <v>24096</v>
      </c>
      <c r="E44382" s="1" t="s">
        <v>24097</v>
      </c>
    </row>
    <row r="44383" spans="1:5" x14ac:dyDescent="0.3">
      <c r="A44383" s="1">
        <v>44383</v>
      </c>
      <c r="B44383" s="1" t="s">
        <v>24064</v>
      </c>
      <c r="C44383" s="1" t="s">
        <v>430</v>
      </c>
      <c r="D44383" s="1" t="s">
        <v>24098</v>
      </c>
      <c r="E44383" s="1" t="s">
        <v>24099</v>
      </c>
    </row>
    <row r="44384" spans="1:5" x14ac:dyDescent="0.3">
      <c r="A44384" s="1">
        <v>44384</v>
      </c>
      <c r="B44384" s="1" t="s">
        <v>24064</v>
      </c>
      <c r="C44384" s="1" t="s">
        <v>430</v>
      </c>
      <c r="D44384" s="1" t="s">
        <v>24098</v>
      </c>
      <c r="E44384" s="1" t="s">
        <v>5998</v>
      </c>
    </row>
    <row r="44385" spans="1:5" x14ac:dyDescent="0.3">
      <c r="A44385" s="1">
        <v>44385</v>
      </c>
      <c r="B44385" s="1" t="s">
        <v>24064</v>
      </c>
      <c r="C44385" s="1" t="s">
        <v>430</v>
      </c>
      <c r="D44385" s="1" t="s">
        <v>24098</v>
      </c>
      <c r="E44385" s="1" t="s">
        <v>13081</v>
      </c>
    </row>
    <row r="44386" spans="1:5" x14ac:dyDescent="0.3">
      <c r="A44386" s="1">
        <v>44386</v>
      </c>
      <c r="B44386" s="1" t="s">
        <v>24064</v>
      </c>
      <c r="C44386" s="1" t="s">
        <v>430</v>
      </c>
      <c r="D44386" s="1" t="s">
        <v>24098</v>
      </c>
      <c r="E44386" s="1" t="s">
        <v>21889</v>
      </c>
    </row>
    <row r="44387" spans="1:5" x14ac:dyDescent="0.3">
      <c r="A44387" s="1">
        <v>44387</v>
      </c>
      <c r="B44387" s="1" t="s">
        <v>24064</v>
      </c>
      <c r="C44387" s="1" t="s">
        <v>430</v>
      </c>
      <c r="D44387" s="1" t="s">
        <v>24100</v>
      </c>
      <c r="E44387" s="1" t="s">
        <v>24101</v>
      </c>
    </row>
    <row r="44388" spans="1:5" x14ac:dyDescent="0.3">
      <c r="A44388" s="1">
        <v>44388</v>
      </c>
      <c r="B44388" s="1" t="s">
        <v>24064</v>
      </c>
      <c r="C44388" s="1" t="s">
        <v>430</v>
      </c>
      <c r="D44388" s="1" t="s">
        <v>24102</v>
      </c>
      <c r="E44388" s="1" t="s">
        <v>24103</v>
      </c>
    </row>
    <row r="44389" spans="1:5" x14ac:dyDescent="0.3">
      <c r="A44389" s="1">
        <v>44389</v>
      </c>
      <c r="B44389" s="1" t="s">
        <v>24064</v>
      </c>
      <c r="C44389" s="1" t="s">
        <v>430</v>
      </c>
      <c r="D44389" s="1" t="s">
        <v>24104</v>
      </c>
      <c r="E44389" s="1" t="s">
        <v>13898</v>
      </c>
    </row>
    <row r="44390" spans="1:5" x14ac:dyDescent="0.3">
      <c r="A44390" s="1">
        <v>44390</v>
      </c>
      <c r="B44390" s="1" t="s">
        <v>24064</v>
      </c>
      <c r="C44390" s="1" t="s">
        <v>430</v>
      </c>
      <c r="D44390" s="1" t="s">
        <v>24105</v>
      </c>
      <c r="E44390" s="1" t="s">
        <v>7675</v>
      </c>
    </row>
    <row r="44391" spans="1:5" x14ac:dyDescent="0.3">
      <c r="A44391" s="1">
        <v>44391</v>
      </c>
      <c r="B44391" s="1" t="s">
        <v>24064</v>
      </c>
      <c r="C44391" s="1" t="s">
        <v>430</v>
      </c>
      <c r="D44391" s="1" t="s">
        <v>24105</v>
      </c>
      <c r="E44391" s="1" t="s">
        <v>11752</v>
      </c>
    </row>
    <row r="44392" spans="1:5" x14ac:dyDescent="0.3">
      <c r="A44392" s="1">
        <v>44392</v>
      </c>
      <c r="B44392" s="1" t="s">
        <v>24064</v>
      </c>
      <c r="C44392" s="1" t="s">
        <v>430</v>
      </c>
      <c r="D44392" s="1" t="s">
        <v>24105</v>
      </c>
      <c r="E44392" s="1" t="s">
        <v>24106</v>
      </c>
    </row>
    <row r="44393" spans="1:5" x14ac:dyDescent="0.3">
      <c r="A44393" s="1">
        <v>44393</v>
      </c>
      <c r="B44393" s="1" t="s">
        <v>24064</v>
      </c>
      <c r="C44393" s="1" t="s">
        <v>430</v>
      </c>
      <c r="D44393" s="1" t="s">
        <v>24105</v>
      </c>
      <c r="E44393" s="1" t="s">
        <v>21237</v>
      </c>
    </row>
    <row r="44394" spans="1:5" x14ac:dyDescent="0.3">
      <c r="A44394" s="1">
        <v>44394</v>
      </c>
      <c r="B44394" s="1" t="s">
        <v>24064</v>
      </c>
      <c r="C44394" s="1" t="s">
        <v>430</v>
      </c>
      <c r="D44394" s="1" t="s">
        <v>24105</v>
      </c>
      <c r="E44394" s="1" t="s">
        <v>5639</v>
      </c>
    </row>
    <row r="44395" spans="1:5" x14ac:dyDescent="0.3">
      <c r="A44395" s="1">
        <v>44395</v>
      </c>
      <c r="B44395" s="1" t="s">
        <v>24064</v>
      </c>
      <c r="C44395" s="1" t="s">
        <v>430</v>
      </c>
      <c r="D44395" s="1" t="s">
        <v>24105</v>
      </c>
      <c r="E44395" s="1" t="s">
        <v>16067</v>
      </c>
    </row>
    <row r="44396" spans="1:5" x14ac:dyDescent="0.3">
      <c r="A44396" s="1">
        <v>44396</v>
      </c>
      <c r="B44396" s="1" t="s">
        <v>24064</v>
      </c>
      <c r="C44396" s="1" t="s">
        <v>430</v>
      </c>
      <c r="D44396" s="1" t="s">
        <v>24105</v>
      </c>
      <c r="E44396" s="1" t="s">
        <v>19762</v>
      </c>
    </row>
    <row r="44397" spans="1:5" x14ac:dyDescent="0.3">
      <c r="A44397" s="1">
        <v>44397</v>
      </c>
      <c r="B44397" s="1" t="s">
        <v>24064</v>
      </c>
      <c r="C44397" s="1" t="s">
        <v>430</v>
      </c>
      <c r="D44397" s="1" t="s">
        <v>24105</v>
      </c>
      <c r="E44397" s="1" t="s">
        <v>16121</v>
      </c>
    </row>
    <row r="44398" spans="1:5" x14ac:dyDescent="0.3">
      <c r="A44398" s="1">
        <v>44398</v>
      </c>
      <c r="B44398" s="1" t="s">
        <v>24064</v>
      </c>
      <c r="C44398" s="1" t="s">
        <v>430</v>
      </c>
      <c r="D44398" s="1" t="s">
        <v>24105</v>
      </c>
      <c r="E44398" s="1" t="s">
        <v>16121</v>
      </c>
    </row>
    <row r="44399" spans="1:5" x14ac:dyDescent="0.3">
      <c r="A44399" s="1">
        <v>44399</v>
      </c>
      <c r="B44399" s="1" t="s">
        <v>24064</v>
      </c>
      <c r="C44399" s="1" t="s">
        <v>430</v>
      </c>
      <c r="D44399" s="1" t="s">
        <v>24105</v>
      </c>
      <c r="E44399" s="1" t="s">
        <v>19579</v>
      </c>
    </row>
    <row r="44400" spans="1:5" x14ac:dyDescent="0.3">
      <c r="A44400" s="1">
        <v>44400</v>
      </c>
      <c r="B44400" s="1" t="s">
        <v>24064</v>
      </c>
      <c r="C44400" s="1" t="s">
        <v>430</v>
      </c>
      <c r="D44400" s="1" t="s">
        <v>24105</v>
      </c>
      <c r="E44400" s="1" t="s">
        <v>24107</v>
      </c>
    </row>
    <row r="44401" spans="1:5" x14ac:dyDescent="0.3">
      <c r="A44401" s="1">
        <v>44401</v>
      </c>
      <c r="B44401" s="1" t="s">
        <v>24064</v>
      </c>
      <c r="C44401" s="1" t="s">
        <v>430</v>
      </c>
      <c r="D44401" s="1" t="s">
        <v>24105</v>
      </c>
      <c r="E44401" s="1" t="s">
        <v>10422</v>
      </c>
    </row>
    <row r="44402" spans="1:5" x14ac:dyDescent="0.3">
      <c r="A44402" s="1">
        <v>44402</v>
      </c>
      <c r="B44402" s="1" t="s">
        <v>24064</v>
      </c>
      <c r="C44402" s="1" t="s">
        <v>430</v>
      </c>
      <c r="D44402" s="1" t="s">
        <v>24105</v>
      </c>
      <c r="E44402" s="1" t="s">
        <v>24108</v>
      </c>
    </row>
    <row r="44403" spans="1:5" x14ac:dyDescent="0.3">
      <c r="A44403" s="1">
        <v>44403</v>
      </c>
      <c r="B44403" s="1" t="s">
        <v>24064</v>
      </c>
      <c r="C44403" s="1" t="s">
        <v>430</v>
      </c>
      <c r="D44403" s="1" t="s">
        <v>24105</v>
      </c>
      <c r="E44403" s="1" t="s">
        <v>16158</v>
      </c>
    </row>
    <row r="44404" spans="1:5" x14ac:dyDescent="0.3">
      <c r="A44404" s="1">
        <v>44404</v>
      </c>
      <c r="B44404" s="1" t="s">
        <v>24064</v>
      </c>
      <c r="C44404" s="1" t="s">
        <v>430</v>
      </c>
      <c r="D44404" s="1" t="s">
        <v>24105</v>
      </c>
      <c r="E44404" s="1" t="s">
        <v>22550</v>
      </c>
    </row>
    <row r="44405" spans="1:5" x14ac:dyDescent="0.3">
      <c r="A44405" s="1">
        <v>44405</v>
      </c>
      <c r="B44405" s="1" t="s">
        <v>24064</v>
      </c>
      <c r="C44405" s="1" t="s">
        <v>430</v>
      </c>
      <c r="D44405" s="1" t="s">
        <v>24105</v>
      </c>
      <c r="E44405" s="1" t="s">
        <v>21217</v>
      </c>
    </row>
    <row r="44406" spans="1:5" x14ac:dyDescent="0.3">
      <c r="A44406" s="1">
        <v>44406</v>
      </c>
      <c r="B44406" s="1" t="s">
        <v>24064</v>
      </c>
      <c r="C44406" s="1" t="s">
        <v>430</v>
      </c>
      <c r="D44406" s="1" t="s">
        <v>24105</v>
      </c>
      <c r="E44406" s="1" t="s">
        <v>22769</v>
      </c>
    </row>
    <row r="44407" spans="1:5" x14ac:dyDescent="0.3">
      <c r="A44407" s="1">
        <v>44407</v>
      </c>
      <c r="B44407" s="1" t="s">
        <v>24064</v>
      </c>
      <c r="C44407" s="1" t="s">
        <v>430</v>
      </c>
      <c r="D44407" s="1" t="s">
        <v>24105</v>
      </c>
      <c r="E44407" s="1" t="s">
        <v>9905</v>
      </c>
    </row>
    <row r="44408" spans="1:5" x14ac:dyDescent="0.3">
      <c r="A44408" s="1">
        <v>44408</v>
      </c>
      <c r="B44408" s="1" t="s">
        <v>24064</v>
      </c>
      <c r="C44408" s="1" t="s">
        <v>430</v>
      </c>
      <c r="D44408" s="1" t="s">
        <v>24105</v>
      </c>
      <c r="E44408" s="1" t="s">
        <v>22680</v>
      </c>
    </row>
    <row r="44409" spans="1:5" x14ac:dyDescent="0.3">
      <c r="A44409" s="1">
        <v>44409</v>
      </c>
      <c r="B44409" s="1" t="s">
        <v>24064</v>
      </c>
      <c r="C44409" s="1" t="s">
        <v>430</v>
      </c>
      <c r="D44409" s="1" t="s">
        <v>24109</v>
      </c>
      <c r="E44409" s="1" t="s">
        <v>22142</v>
      </c>
    </row>
    <row r="44410" spans="1:5" x14ac:dyDescent="0.3">
      <c r="A44410" s="1">
        <v>44410</v>
      </c>
      <c r="B44410" s="1" t="s">
        <v>24064</v>
      </c>
      <c r="C44410" s="1" t="s">
        <v>430</v>
      </c>
      <c r="D44410" s="1" t="s">
        <v>24109</v>
      </c>
      <c r="E44410" s="1" t="s">
        <v>13630</v>
      </c>
    </row>
    <row r="44411" spans="1:5" x14ac:dyDescent="0.3">
      <c r="A44411" s="1">
        <v>44411</v>
      </c>
      <c r="B44411" s="1" t="s">
        <v>24064</v>
      </c>
      <c r="C44411" s="1" t="s">
        <v>430</v>
      </c>
      <c r="D44411" s="1" t="s">
        <v>24110</v>
      </c>
      <c r="E44411" s="1" t="s">
        <v>11922</v>
      </c>
    </row>
    <row r="44412" spans="1:5" x14ac:dyDescent="0.3">
      <c r="A44412" s="1">
        <v>44412</v>
      </c>
      <c r="B44412" s="1" t="s">
        <v>24064</v>
      </c>
      <c r="C44412" s="1" t="s">
        <v>430</v>
      </c>
      <c r="D44412" s="1" t="s">
        <v>24110</v>
      </c>
      <c r="E44412" s="1" t="s">
        <v>22266</v>
      </c>
    </row>
    <row r="44413" spans="1:5" x14ac:dyDescent="0.3">
      <c r="A44413" s="1">
        <v>44413</v>
      </c>
      <c r="B44413" s="1" t="s">
        <v>24064</v>
      </c>
      <c r="C44413" s="1" t="s">
        <v>430</v>
      </c>
      <c r="D44413" s="1" t="s">
        <v>24110</v>
      </c>
      <c r="E44413" s="1" t="s">
        <v>24111</v>
      </c>
    </row>
    <row r="44414" spans="1:5" x14ac:dyDescent="0.3">
      <c r="A44414" s="1">
        <v>44414</v>
      </c>
      <c r="B44414" s="1" t="s">
        <v>24064</v>
      </c>
      <c r="C44414" s="1" t="s">
        <v>430</v>
      </c>
      <c r="D44414" s="1" t="s">
        <v>24110</v>
      </c>
      <c r="E44414" s="1" t="s">
        <v>20605</v>
      </c>
    </row>
    <row r="44415" spans="1:5" x14ac:dyDescent="0.3">
      <c r="A44415" s="1">
        <v>44415</v>
      </c>
      <c r="B44415" s="1" t="s">
        <v>24064</v>
      </c>
      <c r="C44415" s="1" t="s">
        <v>430</v>
      </c>
      <c r="D44415" s="1" t="s">
        <v>24112</v>
      </c>
      <c r="E44415" s="1" t="s">
        <v>10436</v>
      </c>
    </row>
    <row r="44416" spans="1:5" x14ac:dyDescent="0.3">
      <c r="A44416" s="1">
        <v>44416</v>
      </c>
      <c r="B44416" s="1" t="s">
        <v>24064</v>
      </c>
      <c r="C44416" s="1" t="s">
        <v>430</v>
      </c>
      <c r="D44416" s="1" t="s">
        <v>24112</v>
      </c>
      <c r="E44416" s="1" t="s">
        <v>24113</v>
      </c>
    </row>
    <row r="44417" spans="1:5" x14ac:dyDescent="0.3">
      <c r="A44417" s="1">
        <v>44417</v>
      </c>
      <c r="B44417" s="1" t="s">
        <v>24064</v>
      </c>
      <c r="C44417" s="1" t="s">
        <v>430</v>
      </c>
      <c r="D44417" s="1" t="s">
        <v>24114</v>
      </c>
      <c r="E44417" s="1" t="s">
        <v>24115</v>
      </c>
    </row>
    <row r="44418" spans="1:5" x14ac:dyDescent="0.3">
      <c r="A44418" s="1">
        <v>44418</v>
      </c>
      <c r="B44418" s="1" t="s">
        <v>24064</v>
      </c>
      <c r="C44418" s="1" t="s">
        <v>430</v>
      </c>
      <c r="D44418" s="1" t="s">
        <v>24116</v>
      </c>
      <c r="E44418" s="1" t="s">
        <v>10276</v>
      </c>
    </row>
    <row r="44419" spans="1:5" x14ac:dyDescent="0.3">
      <c r="A44419" s="1">
        <v>44419</v>
      </c>
      <c r="B44419" s="1" t="s">
        <v>24064</v>
      </c>
      <c r="C44419" s="1" t="s">
        <v>430</v>
      </c>
      <c r="D44419" s="1" t="s">
        <v>24117</v>
      </c>
      <c r="E44419" s="1" t="s">
        <v>24118</v>
      </c>
    </row>
    <row r="44420" spans="1:5" x14ac:dyDescent="0.3">
      <c r="A44420" s="1">
        <v>44420</v>
      </c>
      <c r="B44420" s="1" t="s">
        <v>24064</v>
      </c>
      <c r="C44420" s="1" t="s">
        <v>430</v>
      </c>
      <c r="D44420" s="1" t="s">
        <v>24119</v>
      </c>
      <c r="E44420" s="1" t="s">
        <v>22632</v>
      </c>
    </row>
    <row r="44421" spans="1:5" x14ac:dyDescent="0.3">
      <c r="A44421" s="1">
        <v>44421</v>
      </c>
      <c r="B44421" s="1" t="s">
        <v>24064</v>
      </c>
      <c r="C44421" s="1" t="s">
        <v>430</v>
      </c>
      <c r="D44421" s="1" t="s">
        <v>24120</v>
      </c>
      <c r="E44421" s="1" t="s">
        <v>22293</v>
      </c>
    </row>
    <row r="44422" spans="1:5" x14ac:dyDescent="0.3">
      <c r="A44422" s="1">
        <v>44422</v>
      </c>
      <c r="B44422" s="1" t="s">
        <v>24064</v>
      </c>
      <c r="C44422" s="1" t="s">
        <v>430</v>
      </c>
      <c r="D44422" s="1" t="s">
        <v>24120</v>
      </c>
      <c r="E44422" s="1" t="s">
        <v>24121</v>
      </c>
    </row>
    <row r="44423" spans="1:5" x14ac:dyDescent="0.3">
      <c r="A44423" s="1">
        <v>44423</v>
      </c>
      <c r="B44423" s="1" t="s">
        <v>24064</v>
      </c>
      <c r="C44423" s="1" t="s">
        <v>430</v>
      </c>
      <c r="D44423" s="1" t="s">
        <v>24120</v>
      </c>
      <c r="E44423" s="1" t="s">
        <v>24121</v>
      </c>
    </row>
    <row r="44424" spans="1:5" x14ac:dyDescent="0.3">
      <c r="A44424" s="1">
        <v>44424</v>
      </c>
      <c r="B44424" s="1" t="s">
        <v>24064</v>
      </c>
      <c r="C44424" s="1" t="s">
        <v>430</v>
      </c>
      <c r="D44424" s="1" t="s">
        <v>24120</v>
      </c>
      <c r="E44424" s="1" t="s">
        <v>24121</v>
      </c>
    </row>
    <row r="44425" spans="1:5" x14ac:dyDescent="0.3">
      <c r="A44425" s="1">
        <v>44425</v>
      </c>
      <c r="B44425" s="1" t="s">
        <v>24064</v>
      </c>
      <c r="C44425" s="1" t="s">
        <v>430</v>
      </c>
      <c r="D44425" s="1" t="s">
        <v>24120</v>
      </c>
      <c r="E44425" s="1" t="s">
        <v>24122</v>
      </c>
    </row>
    <row r="44426" spans="1:5" x14ac:dyDescent="0.3">
      <c r="A44426" s="1">
        <v>44426</v>
      </c>
      <c r="B44426" s="1" t="s">
        <v>24064</v>
      </c>
      <c r="C44426" s="1" t="s">
        <v>430</v>
      </c>
      <c r="D44426" s="1" t="s">
        <v>24120</v>
      </c>
      <c r="E44426" s="1" t="s">
        <v>18585</v>
      </c>
    </row>
    <row r="44427" spans="1:5" x14ac:dyDescent="0.3">
      <c r="A44427" s="1">
        <v>44427</v>
      </c>
      <c r="B44427" s="1" t="s">
        <v>24123</v>
      </c>
      <c r="C44427" s="1" t="s">
        <v>383</v>
      </c>
      <c r="D44427" s="1" t="s">
        <v>24123</v>
      </c>
      <c r="E44427" s="1" t="s">
        <v>5431</v>
      </c>
    </row>
    <row r="44428" spans="1:5" x14ac:dyDescent="0.3">
      <c r="A44428" s="1">
        <v>44428</v>
      </c>
      <c r="B44428" s="1" t="s">
        <v>24124</v>
      </c>
      <c r="C44428" s="1" t="s">
        <v>4</v>
      </c>
      <c r="D44428" s="1" t="s">
        <v>24124</v>
      </c>
      <c r="E44428" s="1" t="s">
        <v>2277</v>
      </c>
    </row>
    <row r="44429" spans="1:5" x14ac:dyDescent="0.3">
      <c r="A44429" s="1">
        <v>44429</v>
      </c>
      <c r="B44429" s="1" t="s">
        <v>24124</v>
      </c>
      <c r="C44429" s="1" t="s">
        <v>4</v>
      </c>
      <c r="D44429" s="1" t="s">
        <v>24124</v>
      </c>
      <c r="E44429" s="1" t="s">
        <v>2352</v>
      </c>
    </row>
    <row r="44430" spans="1:5" x14ac:dyDescent="0.3">
      <c r="A44430" s="1">
        <v>44430</v>
      </c>
      <c r="B44430" s="1" t="s">
        <v>24125</v>
      </c>
      <c r="C44430" s="1" t="s">
        <v>4</v>
      </c>
      <c r="D44430" s="1" t="s">
        <v>24125</v>
      </c>
      <c r="E44430" s="1" t="s">
        <v>4997</v>
      </c>
    </row>
    <row r="44431" spans="1:5" x14ac:dyDescent="0.3">
      <c r="A44431" s="1">
        <v>44431</v>
      </c>
      <c r="B44431" s="1" t="s">
        <v>24125</v>
      </c>
      <c r="C44431" s="1" t="s">
        <v>4</v>
      </c>
      <c r="D44431" s="1" t="s">
        <v>24125</v>
      </c>
      <c r="E44431" s="1" t="s">
        <v>24126</v>
      </c>
    </row>
    <row r="44432" spans="1:5" x14ac:dyDescent="0.3">
      <c r="A44432" s="1">
        <v>44432</v>
      </c>
      <c r="B44432" s="1" t="s">
        <v>24125</v>
      </c>
      <c r="C44432" s="1" t="s">
        <v>4</v>
      </c>
      <c r="D44432" s="1" t="s">
        <v>24125</v>
      </c>
      <c r="E44432" s="1" t="s">
        <v>24127</v>
      </c>
    </row>
    <row r="44433" spans="1:5" x14ac:dyDescent="0.3">
      <c r="A44433" s="1">
        <v>44433</v>
      </c>
      <c r="B44433" s="1" t="s">
        <v>24128</v>
      </c>
      <c r="C44433" s="1" t="s">
        <v>23084</v>
      </c>
      <c r="D44433" s="1" t="s">
        <v>24128</v>
      </c>
      <c r="E44433" s="1" t="s">
        <v>7705</v>
      </c>
    </row>
    <row r="44434" spans="1:5" x14ac:dyDescent="0.3">
      <c r="A44434" s="1">
        <v>44434</v>
      </c>
      <c r="B44434" s="1" t="s">
        <v>24128</v>
      </c>
      <c r="C44434" s="1" t="s">
        <v>23084</v>
      </c>
      <c r="D44434" s="1" t="s">
        <v>24128</v>
      </c>
      <c r="E44434" s="1" t="s">
        <v>1363</v>
      </c>
    </row>
    <row r="44435" spans="1:5" x14ac:dyDescent="0.3">
      <c r="A44435" s="1">
        <v>44435</v>
      </c>
      <c r="B44435" s="1" t="s">
        <v>24128</v>
      </c>
      <c r="C44435" s="1" t="s">
        <v>23084</v>
      </c>
      <c r="D44435" s="1" t="s">
        <v>24128</v>
      </c>
      <c r="E44435" s="1" t="s">
        <v>18758</v>
      </c>
    </row>
    <row r="44436" spans="1:5" x14ac:dyDescent="0.3">
      <c r="A44436" s="1">
        <v>44436</v>
      </c>
      <c r="B44436" s="1" t="s">
        <v>24129</v>
      </c>
      <c r="C44436" s="1" t="s">
        <v>4</v>
      </c>
      <c r="D44436" s="1" t="s">
        <v>24129</v>
      </c>
      <c r="E44436" s="1" t="s">
        <v>24130</v>
      </c>
    </row>
    <row r="44437" spans="1:5" x14ac:dyDescent="0.3">
      <c r="A44437" s="1">
        <v>44437</v>
      </c>
      <c r="B44437" s="1" t="s">
        <v>24129</v>
      </c>
      <c r="C44437" s="1" t="s">
        <v>4</v>
      </c>
      <c r="D44437" s="1" t="s">
        <v>24129</v>
      </c>
      <c r="E44437" s="1" t="s">
        <v>24131</v>
      </c>
    </row>
    <row r="44438" spans="1:5" x14ac:dyDescent="0.3">
      <c r="A44438" s="1">
        <v>44438</v>
      </c>
      <c r="B44438" s="1" t="s">
        <v>24129</v>
      </c>
      <c r="C44438" s="1" t="s">
        <v>4</v>
      </c>
      <c r="D44438" s="1" t="s">
        <v>24129</v>
      </c>
      <c r="E44438" s="1" t="s">
        <v>3753</v>
      </c>
    </row>
    <row r="44439" spans="1:5" x14ac:dyDescent="0.3">
      <c r="A44439" s="1">
        <v>44439</v>
      </c>
      <c r="B44439" s="1" t="s">
        <v>24129</v>
      </c>
      <c r="C44439" s="1" t="s">
        <v>4</v>
      </c>
      <c r="D44439" s="1" t="s">
        <v>24129</v>
      </c>
      <c r="E44439" s="1" t="s">
        <v>4325</v>
      </c>
    </row>
    <row r="44440" spans="1:5" x14ac:dyDescent="0.3">
      <c r="A44440" s="1">
        <v>44440</v>
      </c>
      <c r="B44440" s="1" t="s">
        <v>24129</v>
      </c>
      <c r="C44440" s="1" t="s">
        <v>4</v>
      </c>
      <c r="D44440" s="1" t="s">
        <v>24129</v>
      </c>
      <c r="E44440" s="1" t="s">
        <v>24132</v>
      </c>
    </row>
    <row r="44441" spans="1:5" x14ac:dyDescent="0.3">
      <c r="A44441" s="1">
        <v>44441</v>
      </c>
      <c r="B44441" s="1" t="s">
        <v>24129</v>
      </c>
      <c r="C44441" s="1" t="s">
        <v>4</v>
      </c>
      <c r="D44441" s="1" t="s">
        <v>24129</v>
      </c>
      <c r="E44441" s="1" t="s">
        <v>2959</v>
      </c>
    </row>
    <row r="44442" spans="1:5" x14ac:dyDescent="0.3">
      <c r="A44442" s="1">
        <v>44442</v>
      </c>
      <c r="B44442" s="1" t="s">
        <v>24129</v>
      </c>
      <c r="C44442" s="1" t="s">
        <v>4</v>
      </c>
      <c r="D44442" s="1" t="s">
        <v>24129</v>
      </c>
      <c r="E44442" s="1" t="s">
        <v>24133</v>
      </c>
    </row>
    <row r="44443" spans="1:5" x14ac:dyDescent="0.3">
      <c r="A44443" s="1">
        <v>44443</v>
      </c>
      <c r="B44443" s="1" t="s">
        <v>24129</v>
      </c>
      <c r="C44443" s="1" t="s">
        <v>4</v>
      </c>
      <c r="D44443" s="1" t="s">
        <v>24129</v>
      </c>
      <c r="E44443" s="1" t="s">
        <v>6489</v>
      </c>
    </row>
    <row r="44444" spans="1:5" x14ac:dyDescent="0.3">
      <c r="A44444" s="1">
        <v>44444</v>
      </c>
      <c r="B44444" s="1" t="s">
        <v>24129</v>
      </c>
      <c r="C44444" s="1" t="s">
        <v>4</v>
      </c>
      <c r="D44444" s="1" t="s">
        <v>24129</v>
      </c>
      <c r="E44444" s="1" t="s">
        <v>24134</v>
      </c>
    </row>
    <row r="44445" spans="1:5" x14ac:dyDescent="0.3">
      <c r="A44445" s="1">
        <v>44445</v>
      </c>
      <c r="B44445" s="1" t="s">
        <v>24129</v>
      </c>
      <c r="C44445" s="1" t="s">
        <v>4</v>
      </c>
      <c r="D44445" s="1" t="s">
        <v>24129</v>
      </c>
      <c r="E44445" s="1" t="s">
        <v>22522</v>
      </c>
    </row>
    <row r="44446" spans="1:5" x14ac:dyDescent="0.3">
      <c r="A44446" s="1">
        <v>44446</v>
      </c>
      <c r="B44446" s="1" t="s">
        <v>24129</v>
      </c>
      <c r="C44446" s="1" t="s">
        <v>4</v>
      </c>
      <c r="D44446" s="1" t="s">
        <v>24129</v>
      </c>
      <c r="E44446" s="1" t="s">
        <v>24135</v>
      </c>
    </row>
    <row r="44447" spans="1:5" x14ac:dyDescent="0.3">
      <c r="A44447" s="1">
        <v>44447</v>
      </c>
      <c r="B44447" s="1" t="s">
        <v>24129</v>
      </c>
      <c r="C44447" s="1" t="s">
        <v>4</v>
      </c>
      <c r="D44447" s="1" t="s">
        <v>24129</v>
      </c>
      <c r="E44447" s="1" t="s">
        <v>24136</v>
      </c>
    </row>
    <row r="44448" spans="1:5" x14ac:dyDescent="0.3">
      <c r="A44448" s="1">
        <v>44448</v>
      </c>
      <c r="B44448" s="1" t="s">
        <v>24129</v>
      </c>
      <c r="C44448" s="1" t="s">
        <v>4</v>
      </c>
      <c r="D44448" s="1" t="s">
        <v>24129</v>
      </c>
      <c r="E44448" s="1" t="s">
        <v>14244</v>
      </c>
    </row>
    <row r="44449" spans="1:5" x14ac:dyDescent="0.3">
      <c r="A44449" s="1">
        <v>44449</v>
      </c>
      <c r="B44449" s="1" t="s">
        <v>24129</v>
      </c>
      <c r="C44449" s="1" t="s">
        <v>4</v>
      </c>
      <c r="D44449" s="1" t="s">
        <v>24129</v>
      </c>
      <c r="E44449" s="1" t="s">
        <v>24137</v>
      </c>
    </row>
    <row r="44450" spans="1:5" x14ac:dyDescent="0.3">
      <c r="A44450" s="1">
        <v>44450</v>
      </c>
      <c r="B44450" s="1" t="s">
        <v>24129</v>
      </c>
      <c r="C44450" s="1" t="s">
        <v>4</v>
      </c>
      <c r="D44450" s="1" t="s">
        <v>24129</v>
      </c>
      <c r="E44450" s="1" t="s">
        <v>24138</v>
      </c>
    </row>
    <row r="44451" spans="1:5" x14ac:dyDescent="0.3">
      <c r="A44451" s="1">
        <v>44451</v>
      </c>
      <c r="B44451" s="1" t="s">
        <v>24129</v>
      </c>
      <c r="C44451" s="1" t="s">
        <v>4</v>
      </c>
      <c r="D44451" s="1" t="s">
        <v>24129</v>
      </c>
      <c r="E44451" s="1" t="s">
        <v>14370</v>
      </c>
    </row>
    <row r="44452" spans="1:5" x14ac:dyDescent="0.3">
      <c r="A44452" s="1">
        <v>44452</v>
      </c>
      <c r="B44452" s="1" t="s">
        <v>24139</v>
      </c>
      <c r="C44452" s="1" t="s">
        <v>4</v>
      </c>
      <c r="D44452" s="1" t="s">
        <v>24139</v>
      </c>
      <c r="E44452" s="1" t="s">
        <v>4389</v>
      </c>
    </row>
    <row r="44453" spans="1:5" x14ac:dyDescent="0.3">
      <c r="A44453" s="1">
        <v>44453</v>
      </c>
      <c r="B44453" s="1" t="s">
        <v>24139</v>
      </c>
      <c r="C44453" s="1" t="s">
        <v>4</v>
      </c>
      <c r="D44453" s="1" t="s">
        <v>24139</v>
      </c>
      <c r="E44453" s="1" t="s">
        <v>24140</v>
      </c>
    </row>
    <row r="44454" spans="1:5" x14ac:dyDescent="0.3">
      <c r="A44454" s="1">
        <v>44454</v>
      </c>
      <c r="B44454" s="1" t="s">
        <v>24141</v>
      </c>
      <c r="C44454" s="1" t="s">
        <v>4</v>
      </c>
      <c r="D44454" s="1" t="s">
        <v>24141</v>
      </c>
      <c r="E44454" s="1" t="s">
        <v>719</v>
      </c>
    </row>
    <row r="44455" spans="1:5" x14ac:dyDescent="0.3">
      <c r="A44455" s="1">
        <v>44455</v>
      </c>
      <c r="B44455" s="1" t="s">
        <v>24141</v>
      </c>
      <c r="C44455" s="1" t="s">
        <v>4</v>
      </c>
      <c r="D44455" s="1" t="s">
        <v>24141</v>
      </c>
      <c r="E44455" s="1" t="s">
        <v>11686</v>
      </c>
    </row>
    <row r="44456" spans="1:5" x14ac:dyDescent="0.3">
      <c r="A44456" s="1">
        <v>44456</v>
      </c>
      <c r="B44456" s="1" t="s">
        <v>24141</v>
      </c>
      <c r="C44456" s="1" t="s">
        <v>4</v>
      </c>
      <c r="D44456" s="1" t="s">
        <v>24141</v>
      </c>
      <c r="E44456" s="1" t="s">
        <v>7398</v>
      </c>
    </row>
    <row r="44457" spans="1:5" x14ac:dyDescent="0.3">
      <c r="A44457" s="1">
        <v>44457</v>
      </c>
      <c r="B44457" s="1" t="s">
        <v>24141</v>
      </c>
      <c r="C44457" s="1" t="s">
        <v>4</v>
      </c>
      <c r="D44457" s="1" t="s">
        <v>24141</v>
      </c>
      <c r="E44457" s="1" t="s">
        <v>7735</v>
      </c>
    </row>
    <row r="44458" spans="1:5" x14ac:dyDescent="0.3">
      <c r="A44458" s="1">
        <v>44458</v>
      </c>
      <c r="B44458" s="1" t="s">
        <v>24141</v>
      </c>
      <c r="C44458" s="1" t="s">
        <v>4</v>
      </c>
      <c r="D44458" s="1" t="s">
        <v>24141</v>
      </c>
      <c r="E44458" s="1" t="s">
        <v>24142</v>
      </c>
    </row>
    <row r="44459" spans="1:5" x14ac:dyDescent="0.3">
      <c r="A44459" s="1">
        <v>44459</v>
      </c>
      <c r="B44459" s="1" t="s">
        <v>24141</v>
      </c>
      <c r="C44459" s="1" t="s">
        <v>4</v>
      </c>
      <c r="D44459" s="1" t="s">
        <v>24141</v>
      </c>
      <c r="E44459" s="1" t="s">
        <v>24143</v>
      </c>
    </row>
    <row r="44460" spans="1:5" x14ac:dyDescent="0.3">
      <c r="A44460" s="1">
        <v>44460</v>
      </c>
      <c r="B44460" s="1" t="s">
        <v>24141</v>
      </c>
      <c r="C44460" s="1" t="s">
        <v>4</v>
      </c>
      <c r="D44460" s="1" t="s">
        <v>24141</v>
      </c>
      <c r="E44460" s="1" t="s">
        <v>4404</v>
      </c>
    </row>
    <row r="44461" spans="1:5" x14ac:dyDescent="0.3">
      <c r="A44461" s="1">
        <v>44461</v>
      </c>
      <c r="B44461" s="1" t="s">
        <v>24141</v>
      </c>
      <c r="C44461" s="1" t="s">
        <v>4</v>
      </c>
      <c r="D44461" s="1" t="s">
        <v>24141</v>
      </c>
      <c r="E44461" s="1" t="s">
        <v>24144</v>
      </c>
    </row>
    <row r="44462" spans="1:5" x14ac:dyDescent="0.3">
      <c r="A44462" s="1">
        <v>44462</v>
      </c>
      <c r="B44462" s="1" t="s">
        <v>24141</v>
      </c>
      <c r="C44462" s="1" t="s">
        <v>4</v>
      </c>
      <c r="D44462" s="1" t="s">
        <v>24141</v>
      </c>
      <c r="E44462" s="1" t="s">
        <v>8759</v>
      </c>
    </row>
    <row r="44463" spans="1:5" x14ac:dyDescent="0.3">
      <c r="A44463" s="1">
        <v>44463</v>
      </c>
      <c r="B44463" s="1" t="s">
        <v>24141</v>
      </c>
      <c r="C44463" s="1" t="s">
        <v>4</v>
      </c>
      <c r="D44463" s="1" t="s">
        <v>24141</v>
      </c>
      <c r="E44463" s="1" t="s">
        <v>4963</v>
      </c>
    </row>
    <row r="44464" spans="1:5" x14ac:dyDescent="0.3">
      <c r="A44464" s="1">
        <v>44464</v>
      </c>
      <c r="B44464" s="1" t="s">
        <v>24141</v>
      </c>
      <c r="C44464" s="1" t="s">
        <v>4</v>
      </c>
      <c r="D44464" s="1" t="s">
        <v>24141</v>
      </c>
      <c r="E44464" s="1" t="s">
        <v>24145</v>
      </c>
    </row>
    <row r="44465" spans="1:5" x14ac:dyDescent="0.3">
      <c r="A44465" s="1">
        <v>44465</v>
      </c>
      <c r="B44465" s="1" t="s">
        <v>24141</v>
      </c>
      <c r="C44465" s="1" t="s">
        <v>4</v>
      </c>
      <c r="D44465" s="1" t="s">
        <v>24141</v>
      </c>
      <c r="E44465" s="1" t="s">
        <v>24146</v>
      </c>
    </row>
    <row r="44466" spans="1:5" x14ac:dyDescent="0.3">
      <c r="A44466" s="1">
        <v>44466</v>
      </c>
      <c r="B44466" s="1" t="s">
        <v>24147</v>
      </c>
      <c r="C44466" s="1" t="s">
        <v>4</v>
      </c>
      <c r="D44466" s="1" t="s">
        <v>24147</v>
      </c>
      <c r="E44466" s="1" t="s">
        <v>17423</v>
      </c>
    </row>
    <row r="44467" spans="1:5" x14ac:dyDescent="0.3">
      <c r="A44467" s="1">
        <v>44467</v>
      </c>
      <c r="B44467" s="1" t="s">
        <v>24147</v>
      </c>
      <c r="C44467" s="1" t="s">
        <v>4</v>
      </c>
      <c r="D44467" s="1" t="s">
        <v>24147</v>
      </c>
      <c r="E44467" s="1" t="s">
        <v>24130</v>
      </c>
    </row>
    <row r="44468" spans="1:5" x14ac:dyDescent="0.3">
      <c r="A44468" s="1">
        <v>44468</v>
      </c>
      <c r="B44468" s="1" t="s">
        <v>24147</v>
      </c>
      <c r="C44468" s="1" t="s">
        <v>4</v>
      </c>
      <c r="D44468" s="1" t="s">
        <v>24147</v>
      </c>
      <c r="E44468" s="1" t="s">
        <v>10909</v>
      </c>
    </row>
    <row r="44469" spans="1:5" x14ac:dyDescent="0.3">
      <c r="A44469" s="1">
        <v>44469</v>
      </c>
      <c r="B44469" s="1" t="s">
        <v>24147</v>
      </c>
      <c r="C44469" s="1" t="s">
        <v>4</v>
      </c>
      <c r="D44469" s="1" t="s">
        <v>24147</v>
      </c>
      <c r="E44469" s="1" t="s">
        <v>24131</v>
      </c>
    </row>
    <row r="44470" spans="1:5" x14ac:dyDescent="0.3">
      <c r="A44470" s="1">
        <v>44470</v>
      </c>
      <c r="B44470" s="1" t="s">
        <v>24147</v>
      </c>
      <c r="C44470" s="1" t="s">
        <v>4</v>
      </c>
      <c r="D44470" s="1" t="s">
        <v>24147</v>
      </c>
      <c r="E44470" s="1" t="s">
        <v>17431</v>
      </c>
    </row>
    <row r="44471" spans="1:5" x14ac:dyDescent="0.3">
      <c r="A44471" s="1">
        <v>44471</v>
      </c>
      <c r="B44471" s="1" t="s">
        <v>24147</v>
      </c>
      <c r="C44471" s="1" t="s">
        <v>4</v>
      </c>
      <c r="D44471" s="1" t="s">
        <v>24147</v>
      </c>
      <c r="E44471" s="1" t="s">
        <v>17431</v>
      </c>
    </row>
    <row r="44472" spans="1:5" x14ac:dyDescent="0.3">
      <c r="A44472" s="1">
        <v>44472</v>
      </c>
      <c r="B44472" s="1" t="s">
        <v>24147</v>
      </c>
      <c r="C44472" s="1" t="s">
        <v>4</v>
      </c>
      <c r="D44472" s="1" t="s">
        <v>24147</v>
      </c>
      <c r="E44472" s="1" t="s">
        <v>17433</v>
      </c>
    </row>
    <row r="44473" spans="1:5" x14ac:dyDescent="0.3">
      <c r="A44473" s="1">
        <v>44473</v>
      </c>
      <c r="B44473" s="1" t="s">
        <v>24147</v>
      </c>
      <c r="C44473" s="1" t="s">
        <v>4</v>
      </c>
      <c r="D44473" s="1" t="s">
        <v>24147</v>
      </c>
      <c r="E44473" s="1" t="s">
        <v>998</v>
      </c>
    </row>
    <row r="44474" spans="1:5" x14ac:dyDescent="0.3">
      <c r="A44474" s="1">
        <v>44474</v>
      </c>
      <c r="B44474" s="1" t="s">
        <v>24147</v>
      </c>
      <c r="C44474" s="1" t="s">
        <v>4</v>
      </c>
      <c r="D44474" s="1" t="s">
        <v>24147</v>
      </c>
      <c r="E44474" s="1" t="s">
        <v>22720</v>
      </c>
    </row>
    <row r="44475" spans="1:5" x14ac:dyDescent="0.3">
      <c r="A44475" s="1">
        <v>44475</v>
      </c>
      <c r="B44475" s="1" t="s">
        <v>24147</v>
      </c>
      <c r="C44475" s="1" t="s">
        <v>4</v>
      </c>
      <c r="D44475" s="1" t="s">
        <v>24147</v>
      </c>
      <c r="E44475" s="1" t="s">
        <v>24099</v>
      </c>
    </row>
    <row r="44476" spans="1:5" x14ac:dyDescent="0.3">
      <c r="A44476" s="1">
        <v>44476</v>
      </c>
      <c r="B44476" s="1" t="s">
        <v>24147</v>
      </c>
      <c r="C44476" s="1" t="s">
        <v>4</v>
      </c>
      <c r="D44476" s="1" t="s">
        <v>24147</v>
      </c>
      <c r="E44476" s="1" t="s">
        <v>719</v>
      </c>
    </row>
    <row r="44477" spans="1:5" x14ac:dyDescent="0.3">
      <c r="A44477" s="1">
        <v>44477</v>
      </c>
      <c r="B44477" s="1" t="s">
        <v>24147</v>
      </c>
      <c r="C44477" s="1" t="s">
        <v>4</v>
      </c>
      <c r="D44477" s="1" t="s">
        <v>24147</v>
      </c>
      <c r="E44477" s="1" t="s">
        <v>7646</v>
      </c>
    </row>
    <row r="44478" spans="1:5" x14ac:dyDescent="0.3">
      <c r="A44478" s="1">
        <v>44478</v>
      </c>
      <c r="B44478" s="1" t="s">
        <v>24147</v>
      </c>
      <c r="C44478" s="1" t="s">
        <v>4</v>
      </c>
      <c r="D44478" s="1" t="s">
        <v>24147</v>
      </c>
      <c r="E44478" s="1" t="s">
        <v>24148</v>
      </c>
    </row>
    <row r="44479" spans="1:5" x14ac:dyDescent="0.3">
      <c r="A44479" s="1">
        <v>44479</v>
      </c>
      <c r="B44479" s="1" t="s">
        <v>24147</v>
      </c>
      <c r="C44479" s="1" t="s">
        <v>4</v>
      </c>
      <c r="D44479" s="1" t="s">
        <v>24147</v>
      </c>
      <c r="E44479" s="1" t="s">
        <v>24149</v>
      </c>
    </row>
    <row r="44480" spans="1:5" x14ac:dyDescent="0.3">
      <c r="A44480" s="1">
        <v>44480</v>
      </c>
      <c r="B44480" s="1" t="s">
        <v>24147</v>
      </c>
      <c r="C44480" s="1" t="s">
        <v>4</v>
      </c>
      <c r="D44480" s="1" t="s">
        <v>24147</v>
      </c>
      <c r="E44480" s="1" t="s">
        <v>3918</v>
      </c>
    </row>
    <row r="44481" spans="1:5" x14ac:dyDescent="0.3">
      <c r="A44481" s="1">
        <v>44481</v>
      </c>
      <c r="B44481" s="1" t="s">
        <v>24147</v>
      </c>
      <c r="C44481" s="1" t="s">
        <v>4</v>
      </c>
      <c r="D44481" s="1" t="s">
        <v>24147</v>
      </c>
      <c r="E44481" s="1" t="s">
        <v>3093</v>
      </c>
    </row>
    <row r="44482" spans="1:5" x14ac:dyDescent="0.3">
      <c r="A44482" s="1">
        <v>44482</v>
      </c>
      <c r="B44482" s="1" t="s">
        <v>24147</v>
      </c>
      <c r="C44482" s="1" t="s">
        <v>4</v>
      </c>
      <c r="D44482" s="1" t="s">
        <v>24147</v>
      </c>
      <c r="E44482" s="1" t="s">
        <v>3093</v>
      </c>
    </row>
    <row r="44483" spans="1:5" x14ac:dyDescent="0.3">
      <c r="A44483" s="1">
        <v>44483</v>
      </c>
      <c r="B44483" s="1" t="s">
        <v>24147</v>
      </c>
      <c r="C44483" s="1" t="s">
        <v>4</v>
      </c>
      <c r="D44483" s="1" t="s">
        <v>24147</v>
      </c>
      <c r="E44483" s="1" t="s">
        <v>3093</v>
      </c>
    </row>
    <row r="44484" spans="1:5" x14ac:dyDescent="0.3">
      <c r="A44484" s="1">
        <v>44484</v>
      </c>
      <c r="B44484" s="1" t="s">
        <v>24147</v>
      </c>
      <c r="C44484" s="1" t="s">
        <v>4</v>
      </c>
      <c r="D44484" s="1" t="s">
        <v>24147</v>
      </c>
      <c r="E44484" s="1" t="s">
        <v>3094</v>
      </c>
    </row>
    <row r="44485" spans="1:5" x14ac:dyDescent="0.3">
      <c r="A44485" s="1">
        <v>44485</v>
      </c>
      <c r="B44485" s="1" t="s">
        <v>24147</v>
      </c>
      <c r="C44485" s="1" t="s">
        <v>4</v>
      </c>
      <c r="D44485" s="1" t="s">
        <v>24147</v>
      </c>
      <c r="E44485" s="1" t="s">
        <v>3094</v>
      </c>
    </row>
    <row r="44486" spans="1:5" x14ac:dyDescent="0.3">
      <c r="A44486" s="1">
        <v>44486</v>
      </c>
      <c r="B44486" s="1" t="s">
        <v>24147</v>
      </c>
      <c r="C44486" s="1" t="s">
        <v>4</v>
      </c>
      <c r="D44486" s="1" t="s">
        <v>24147</v>
      </c>
      <c r="E44486" s="1" t="s">
        <v>3094</v>
      </c>
    </row>
    <row r="44487" spans="1:5" x14ac:dyDescent="0.3">
      <c r="A44487" s="1">
        <v>44487</v>
      </c>
      <c r="B44487" s="1" t="s">
        <v>24147</v>
      </c>
      <c r="C44487" s="1" t="s">
        <v>4</v>
      </c>
      <c r="D44487" s="1" t="s">
        <v>24147</v>
      </c>
      <c r="E44487" s="1" t="s">
        <v>3094</v>
      </c>
    </row>
    <row r="44488" spans="1:5" x14ac:dyDescent="0.3">
      <c r="A44488" s="1">
        <v>44488</v>
      </c>
      <c r="B44488" s="1" t="s">
        <v>24147</v>
      </c>
      <c r="C44488" s="1" t="s">
        <v>4</v>
      </c>
      <c r="D44488" s="1" t="s">
        <v>24147</v>
      </c>
      <c r="E44488" s="1" t="s">
        <v>3095</v>
      </c>
    </row>
    <row r="44489" spans="1:5" x14ac:dyDescent="0.3">
      <c r="A44489" s="1">
        <v>44489</v>
      </c>
      <c r="B44489" s="1" t="s">
        <v>24147</v>
      </c>
      <c r="C44489" s="1" t="s">
        <v>4</v>
      </c>
      <c r="D44489" s="1" t="s">
        <v>24147</v>
      </c>
      <c r="E44489" s="1" t="s">
        <v>3095</v>
      </c>
    </row>
    <row r="44490" spans="1:5" x14ac:dyDescent="0.3">
      <c r="A44490" s="1">
        <v>44490</v>
      </c>
      <c r="B44490" s="1" t="s">
        <v>24147</v>
      </c>
      <c r="C44490" s="1" t="s">
        <v>4</v>
      </c>
      <c r="D44490" s="1" t="s">
        <v>24147</v>
      </c>
      <c r="E44490" s="1" t="s">
        <v>17465</v>
      </c>
    </row>
    <row r="44491" spans="1:5" x14ac:dyDescent="0.3">
      <c r="A44491" s="1">
        <v>44491</v>
      </c>
      <c r="B44491" s="1" t="s">
        <v>24147</v>
      </c>
      <c r="C44491" s="1" t="s">
        <v>4</v>
      </c>
      <c r="D44491" s="1" t="s">
        <v>24147</v>
      </c>
      <c r="E44491" s="1" t="s">
        <v>17473</v>
      </c>
    </row>
    <row r="44492" spans="1:5" x14ac:dyDescent="0.3">
      <c r="A44492" s="1">
        <v>44492</v>
      </c>
      <c r="B44492" s="1" t="s">
        <v>24147</v>
      </c>
      <c r="C44492" s="1" t="s">
        <v>4</v>
      </c>
      <c r="D44492" s="1" t="s">
        <v>24147</v>
      </c>
      <c r="E44492" s="1" t="s">
        <v>17474</v>
      </c>
    </row>
    <row r="44493" spans="1:5" x14ac:dyDescent="0.3">
      <c r="A44493" s="1">
        <v>44493</v>
      </c>
      <c r="B44493" s="1" t="s">
        <v>24147</v>
      </c>
      <c r="C44493" s="1" t="s">
        <v>4</v>
      </c>
      <c r="D44493" s="1" t="s">
        <v>24147</v>
      </c>
      <c r="E44493" s="1" t="s">
        <v>17474</v>
      </c>
    </row>
    <row r="44494" spans="1:5" x14ac:dyDescent="0.3">
      <c r="A44494" s="1">
        <v>44494</v>
      </c>
      <c r="B44494" s="1" t="s">
        <v>24147</v>
      </c>
      <c r="C44494" s="1" t="s">
        <v>4</v>
      </c>
      <c r="D44494" s="1" t="s">
        <v>24147</v>
      </c>
      <c r="E44494" s="1" t="s">
        <v>17474</v>
      </c>
    </row>
    <row r="44495" spans="1:5" x14ac:dyDescent="0.3">
      <c r="A44495" s="1">
        <v>44495</v>
      </c>
      <c r="B44495" s="1" t="s">
        <v>24147</v>
      </c>
      <c r="C44495" s="1" t="s">
        <v>4</v>
      </c>
      <c r="D44495" s="1" t="s">
        <v>24147</v>
      </c>
      <c r="E44495" s="1" t="s">
        <v>17474</v>
      </c>
    </row>
    <row r="44496" spans="1:5" x14ac:dyDescent="0.3">
      <c r="A44496" s="1">
        <v>44496</v>
      </c>
      <c r="B44496" s="1" t="s">
        <v>24147</v>
      </c>
      <c r="C44496" s="1" t="s">
        <v>4</v>
      </c>
      <c r="D44496" s="1" t="s">
        <v>24147</v>
      </c>
      <c r="E44496" s="1" t="s">
        <v>11686</v>
      </c>
    </row>
    <row r="44497" spans="1:5" x14ac:dyDescent="0.3">
      <c r="A44497" s="1">
        <v>44497</v>
      </c>
      <c r="B44497" s="1" t="s">
        <v>24147</v>
      </c>
      <c r="C44497" s="1" t="s">
        <v>4</v>
      </c>
      <c r="D44497" s="1" t="s">
        <v>24147</v>
      </c>
      <c r="E44497" s="1" t="s">
        <v>8051</v>
      </c>
    </row>
    <row r="44498" spans="1:5" x14ac:dyDescent="0.3">
      <c r="A44498" s="1">
        <v>44498</v>
      </c>
      <c r="B44498" s="1" t="s">
        <v>24147</v>
      </c>
      <c r="C44498" s="1" t="s">
        <v>4</v>
      </c>
      <c r="D44498" s="1" t="s">
        <v>24147</v>
      </c>
      <c r="E44498" s="1" t="s">
        <v>16663</v>
      </c>
    </row>
    <row r="44499" spans="1:5" x14ac:dyDescent="0.3">
      <c r="A44499" s="1">
        <v>44499</v>
      </c>
      <c r="B44499" s="1" t="s">
        <v>24147</v>
      </c>
      <c r="C44499" s="1" t="s">
        <v>4</v>
      </c>
      <c r="D44499" s="1" t="s">
        <v>24147</v>
      </c>
      <c r="E44499" s="1" t="s">
        <v>11729</v>
      </c>
    </row>
    <row r="44500" spans="1:5" x14ac:dyDescent="0.3">
      <c r="A44500" s="1">
        <v>44500</v>
      </c>
      <c r="B44500" s="1" t="s">
        <v>24147</v>
      </c>
      <c r="C44500" s="1" t="s">
        <v>4</v>
      </c>
      <c r="D44500" s="1" t="s">
        <v>24147</v>
      </c>
      <c r="E44500" s="1" t="s">
        <v>24150</v>
      </c>
    </row>
    <row r="44501" spans="1:5" x14ac:dyDescent="0.3">
      <c r="A44501" s="1">
        <v>44501</v>
      </c>
      <c r="B44501" s="1" t="s">
        <v>24147</v>
      </c>
      <c r="C44501" s="1" t="s">
        <v>4</v>
      </c>
      <c r="D44501" s="1" t="s">
        <v>24147</v>
      </c>
      <c r="E44501" s="1" t="s">
        <v>24151</v>
      </c>
    </row>
    <row r="44502" spans="1:5" x14ac:dyDescent="0.3">
      <c r="A44502" s="1">
        <v>44502</v>
      </c>
      <c r="B44502" s="1" t="s">
        <v>24147</v>
      </c>
      <c r="C44502" s="1" t="s">
        <v>4</v>
      </c>
      <c r="D44502" s="1" t="s">
        <v>24147</v>
      </c>
      <c r="E44502" s="1" t="s">
        <v>8054</v>
      </c>
    </row>
    <row r="44503" spans="1:5" x14ac:dyDescent="0.3">
      <c r="A44503" s="1">
        <v>44503</v>
      </c>
      <c r="B44503" s="1" t="s">
        <v>24147</v>
      </c>
      <c r="C44503" s="1" t="s">
        <v>4</v>
      </c>
      <c r="D44503" s="1" t="s">
        <v>24147</v>
      </c>
      <c r="E44503" s="1" t="s">
        <v>21401</v>
      </c>
    </row>
    <row r="44504" spans="1:5" x14ac:dyDescent="0.3">
      <c r="A44504" s="1">
        <v>44504</v>
      </c>
      <c r="B44504" s="1" t="s">
        <v>24147</v>
      </c>
      <c r="C44504" s="1" t="s">
        <v>4</v>
      </c>
      <c r="D44504" s="1" t="s">
        <v>24147</v>
      </c>
      <c r="E44504" s="1" t="s">
        <v>24082</v>
      </c>
    </row>
    <row r="44505" spans="1:5" x14ac:dyDescent="0.3">
      <c r="A44505" s="1">
        <v>44505</v>
      </c>
      <c r="B44505" s="1" t="s">
        <v>24147</v>
      </c>
      <c r="C44505" s="1" t="s">
        <v>4</v>
      </c>
      <c r="D44505" s="1" t="s">
        <v>24147</v>
      </c>
      <c r="E44505" s="1" t="s">
        <v>11752</v>
      </c>
    </row>
    <row r="44506" spans="1:5" x14ac:dyDescent="0.3">
      <c r="A44506" s="1">
        <v>44506</v>
      </c>
      <c r="B44506" s="1" t="s">
        <v>24147</v>
      </c>
      <c r="C44506" s="1" t="s">
        <v>4</v>
      </c>
      <c r="D44506" s="1" t="s">
        <v>24147</v>
      </c>
      <c r="E44506" s="1" t="s">
        <v>11752</v>
      </c>
    </row>
    <row r="44507" spans="1:5" x14ac:dyDescent="0.3">
      <c r="A44507" s="1">
        <v>44507</v>
      </c>
      <c r="B44507" s="1" t="s">
        <v>24147</v>
      </c>
      <c r="C44507" s="1" t="s">
        <v>4</v>
      </c>
      <c r="D44507" s="1" t="s">
        <v>24147</v>
      </c>
      <c r="E44507" s="1" t="s">
        <v>19549</v>
      </c>
    </row>
    <row r="44508" spans="1:5" x14ac:dyDescent="0.3">
      <c r="A44508" s="1">
        <v>44508</v>
      </c>
      <c r="B44508" s="1" t="s">
        <v>24147</v>
      </c>
      <c r="C44508" s="1" t="s">
        <v>4</v>
      </c>
      <c r="D44508" s="1" t="s">
        <v>24147</v>
      </c>
      <c r="E44508" s="1" t="s">
        <v>8066</v>
      </c>
    </row>
    <row r="44509" spans="1:5" x14ac:dyDescent="0.3">
      <c r="A44509" s="1">
        <v>44509</v>
      </c>
      <c r="B44509" s="1" t="s">
        <v>24147</v>
      </c>
      <c r="C44509" s="1" t="s">
        <v>4</v>
      </c>
      <c r="D44509" s="1" t="s">
        <v>24147</v>
      </c>
      <c r="E44509" s="1" t="s">
        <v>6185</v>
      </c>
    </row>
    <row r="44510" spans="1:5" x14ac:dyDescent="0.3">
      <c r="A44510" s="1">
        <v>44510</v>
      </c>
      <c r="B44510" s="1" t="s">
        <v>24147</v>
      </c>
      <c r="C44510" s="1" t="s">
        <v>4</v>
      </c>
      <c r="D44510" s="1" t="s">
        <v>24147</v>
      </c>
      <c r="E44510" s="1" t="s">
        <v>6185</v>
      </c>
    </row>
    <row r="44511" spans="1:5" x14ac:dyDescent="0.3">
      <c r="A44511" s="1">
        <v>44511</v>
      </c>
      <c r="B44511" s="1" t="s">
        <v>24147</v>
      </c>
      <c r="C44511" s="1" t="s">
        <v>4</v>
      </c>
      <c r="D44511" s="1" t="s">
        <v>24147</v>
      </c>
      <c r="E44511" s="1" t="s">
        <v>3753</v>
      </c>
    </row>
    <row r="44512" spans="1:5" x14ac:dyDescent="0.3">
      <c r="A44512" s="1">
        <v>44512</v>
      </c>
      <c r="B44512" s="1" t="s">
        <v>24147</v>
      </c>
      <c r="C44512" s="1" t="s">
        <v>4</v>
      </c>
      <c r="D44512" s="1" t="s">
        <v>24147</v>
      </c>
      <c r="E44512" s="1" t="s">
        <v>7696</v>
      </c>
    </row>
    <row r="44513" spans="1:5" x14ac:dyDescent="0.3">
      <c r="A44513" s="1">
        <v>44513</v>
      </c>
      <c r="B44513" s="1" t="s">
        <v>24147</v>
      </c>
      <c r="C44513" s="1" t="s">
        <v>4</v>
      </c>
      <c r="D44513" s="1" t="s">
        <v>24147</v>
      </c>
      <c r="E44513" s="1" t="s">
        <v>22992</v>
      </c>
    </row>
    <row r="44514" spans="1:5" x14ac:dyDescent="0.3">
      <c r="A44514" s="1">
        <v>44514</v>
      </c>
      <c r="B44514" s="1" t="s">
        <v>24147</v>
      </c>
      <c r="C44514" s="1" t="s">
        <v>4</v>
      </c>
      <c r="D44514" s="1" t="s">
        <v>24147</v>
      </c>
      <c r="E44514" s="1" t="s">
        <v>22992</v>
      </c>
    </row>
    <row r="44515" spans="1:5" x14ac:dyDescent="0.3">
      <c r="A44515" s="1">
        <v>44515</v>
      </c>
      <c r="B44515" s="1" t="s">
        <v>24147</v>
      </c>
      <c r="C44515" s="1" t="s">
        <v>4</v>
      </c>
      <c r="D44515" s="1" t="s">
        <v>24147</v>
      </c>
      <c r="E44515" s="1" t="s">
        <v>22994</v>
      </c>
    </row>
    <row r="44516" spans="1:5" x14ac:dyDescent="0.3">
      <c r="A44516" s="1">
        <v>44516</v>
      </c>
      <c r="B44516" s="1" t="s">
        <v>24147</v>
      </c>
      <c r="C44516" s="1" t="s">
        <v>4</v>
      </c>
      <c r="D44516" s="1" t="s">
        <v>24147</v>
      </c>
      <c r="E44516" s="1" t="s">
        <v>4595</v>
      </c>
    </row>
    <row r="44517" spans="1:5" x14ac:dyDescent="0.3">
      <c r="A44517" s="1">
        <v>44517</v>
      </c>
      <c r="B44517" s="1" t="s">
        <v>24147</v>
      </c>
      <c r="C44517" s="1" t="s">
        <v>4</v>
      </c>
      <c r="D44517" s="1" t="s">
        <v>24147</v>
      </c>
      <c r="E44517" s="1" t="s">
        <v>11898</v>
      </c>
    </row>
    <row r="44518" spans="1:5" x14ac:dyDescent="0.3">
      <c r="A44518" s="1">
        <v>44518</v>
      </c>
      <c r="B44518" s="1" t="s">
        <v>24147</v>
      </c>
      <c r="C44518" s="1" t="s">
        <v>4</v>
      </c>
      <c r="D44518" s="1" t="s">
        <v>24147</v>
      </c>
      <c r="E44518" s="1" t="s">
        <v>11898</v>
      </c>
    </row>
    <row r="44519" spans="1:5" x14ac:dyDescent="0.3">
      <c r="A44519" s="1">
        <v>44519</v>
      </c>
      <c r="B44519" s="1" t="s">
        <v>24147</v>
      </c>
      <c r="C44519" s="1" t="s">
        <v>4</v>
      </c>
      <c r="D44519" s="1" t="s">
        <v>24147</v>
      </c>
      <c r="E44519" s="1" t="s">
        <v>22211</v>
      </c>
    </row>
    <row r="44520" spans="1:5" x14ac:dyDescent="0.3">
      <c r="A44520" s="1">
        <v>44520</v>
      </c>
      <c r="B44520" s="1" t="s">
        <v>24147</v>
      </c>
      <c r="C44520" s="1" t="s">
        <v>4</v>
      </c>
      <c r="D44520" s="1" t="s">
        <v>24147</v>
      </c>
      <c r="E44520" s="1" t="s">
        <v>22211</v>
      </c>
    </row>
    <row r="44521" spans="1:5" x14ac:dyDescent="0.3">
      <c r="A44521" s="1">
        <v>44521</v>
      </c>
      <c r="B44521" s="1" t="s">
        <v>24147</v>
      </c>
      <c r="C44521" s="1" t="s">
        <v>4</v>
      </c>
      <c r="D44521" s="1" t="s">
        <v>24147</v>
      </c>
      <c r="E44521" s="1" t="s">
        <v>11394</v>
      </c>
    </row>
    <row r="44522" spans="1:5" x14ac:dyDescent="0.3">
      <c r="A44522" s="1">
        <v>44522</v>
      </c>
      <c r="B44522" s="1" t="s">
        <v>24147</v>
      </c>
      <c r="C44522" s="1" t="s">
        <v>4</v>
      </c>
      <c r="D44522" s="1" t="s">
        <v>24147</v>
      </c>
      <c r="E44522" s="1" t="s">
        <v>3756</v>
      </c>
    </row>
    <row r="44523" spans="1:5" x14ac:dyDescent="0.3">
      <c r="A44523" s="1">
        <v>44523</v>
      </c>
      <c r="B44523" s="1" t="s">
        <v>24147</v>
      </c>
      <c r="C44523" s="1" t="s">
        <v>4</v>
      </c>
      <c r="D44523" s="1" t="s">
        <v>24147</v>
      </c>
      <c r="E44523" s="1" t="s">
        <v>3756</v>
      </c>
    </row>
    <row r="44524" spans="1:5" x14ac:dyDescent="0.3">
      <c r="A44524" s="1">
        <v>44524</v>
      </c>
      <c r="B44524" s="1" t="s">
        <v>24147</v>
      </c>
      <c r="C44524" s="1" t="s">
        <v>4</v>
      </c>
      <c r="D44524" s="1" t="s">
        <v>24147</v>
      </c>
      <c r="E44524" s="1" t="s">
        <v>11922</v>
      </c>
    </row>
    <row r="44525" spans="1:5" x14ac:dyDescent="0.3">
      <c r="A44525" s="1">
        <v>44525</v>
      </c>
      <c r="B44525" s="1" t="s">
        <v>24147</v>
      </c>
      <c r="C44525" s="1" t="s">
        <v>4</v>
      </c>
      <c r="D44525" s="1" t="s">
        <v>24147</v>
      </c>
      <c r="E44525" s="1" t="s">
        <v>23260</v>
      </c>
    </row>
    <row r="44526" spans="1:5" x14ac:dyDescent="0.3">
      <c r="A44526" s="1">
        <v>44526</v>
      </c>
      <c r="B44526" s="1" t="s">
        <v>24147</v>
      </c>
      <c r="C44526" s="1" t="s">
        <v>4</v>
      </c>
      <c r="D44526" s="1" t="s">
        <v>24147</v>
      </c>
      <c r="E44526" s="1" t="s">
        <v>23260</v>
      </c>
    </row>
    <row r="44527" spans="1:5" x14ac:dyDescent="0.3">
      <c r="A44527" s="1">
        <v>44527</v>
      </c>
      <c r="B44527" s="1" t="s">
        <v>24147</v>
      </c>
      <c r="C44527" s="1" t="s">
        <v>4</v>
      </c>
      <c r="D44527" s="1" t="s">
        <v>24147</v>
      </c>
      <c r="E44527" s="1" t="s">
        <v>22214</v>
      </c>
    </row>
    <row r="44528" spans="1:5" x14ac:dyDescent="0.3">
      <c r="A44528" s="1">
        <v>44528</v>
      </c>
      <c r="B44528" s="1" t="s">
        <v>24147</v>
      </c>
      <c r="C44528" s="1" t="s">
        <v>4</v>
      </c>
      <c r="D44528" s="1" t="s">
        <v>24147</v>
      </c>
      <c r="E44528" s="1" t="s">
        <v>24152</v>
      </c>
    </row>
    <row r="44529" spans="1:5" x14ac:dyDescent="0.3">
      <c r="A44529" s="1">
        <v>44529</v>
      </c>
      <c r="B44529" s="1" t="s">
        <v>24147</v>
      </c>
      <c r="C44529" s="1" t="s">
        <v>4</v>
      </c>
      <c r="D44529" s="1" t="s">
        <v>24147</v>
      </c>
      <c r="E44529" s="1" t="s">
        <v>24153</v>
      </c>
    </row>
    <row r="44530" spans="1:5" x14ac:dyDescent="0.3">
      <c r="A44530" s="1">
        <v>44530</v>
      </c>
      <c r="B44530" s="1" t="s">
        <v>24147</v>
      </c>
      <c r="C44530" s="1" t="s">
        <v>4</v>
      </c>
      <c r="D44530" s="1" t="s">
        <v>24147</v>
      </c>
      <c r="E44530" s="1" t="s">
        <v>22223</v>
      </c>
    </row>
    <row r="44531" spans="1:5" x14ac:dyDescent="0.3">
      <c r="A44531" s="1">
        <v>44531</v>
      </c>
      <c r="B44531" s="1" t="s">
        <v>24147</v>
      </c>
      <c r="C44531" s="1" t="s">
        <v>4</v>
      </c>
      <c r="D44531" s="1" t="s">
        <v>24147</v>
      </c>
      <c r="E44531" s="1" t="s">
        <v>22223</v>
      </c>
    </row>
    <row r="44532" spans="1:5" x14ac:dyDescent="0.3">
      <c r="A44532" s="1">
        <v>44532</v>
      </c>
      <c r="B44532" s="1" t="s">
        <v>24147</v>
      </c>
      <c r="C44532" s="1" t="s">
        <v>4</v>
      </c>
      <c r="D44532" s="1" t="s">
        <v>24147</v>
      </c>
      <c r="E44532" s="1" t="s">
        <v>5992</v>
      </c>
    </row>
    <row r="44533" spans="1:5" x14ac:dyDescent="0.3">
      <c r="A44533" s="1">
        <v>44533</v>
      </c>
      <c r="B44533" s="1" t="s">
        <v>24147</v>
      </c>
      <c r="C44533" s="1" t="s">
        <v>4</v>
      </c>
      <c r="D44533" s="1" t="s">
        <v>24147</v>
      </c>
      <c r="E44533" s="1" t="s">
        <v>3670</v>
      </c>
    </row>
    <row r="44534" spans="1:5" x14ac:dyDescent="0.3">
      <c r="A44534" s="1">
        <v>44534</v>
      </c>
      <c r="B44534" s="1" t="s">
        <v>24147</v>
      </c>
      <c r="C44534" s="1" t="s">
        <v>4</v>
      </c>
      <c r="D44534" s="1" t="s">
        <v>24147</v>
      </c>
      <c r="E44534" s="1" t="s">
        <v>24073</v>
      </c>
    </row>
    <row r="44535" spans="1:5" x14ac:dyDescent="0.3">
      <c r="A44535" s="1">
        <v>44535</v>
      </c>
      <c r="B44535" s="1" t="s">
        <v>24147</v>
      </c>
      <c r="C44535" s="1" t="s">
        <v>4</v>
      </c>
      <c r="D44535" s="1" t="s">
        <v>24147</v>
      </c>
      <c r="E44535" s="1" t="s">
        <v>22224</v>
      </c>
    </row>
    <row r="44536" spans="1:5" x14ac:dyDescent="0.3">
      <c r="A44536" s="1">
        <v>44536</v>
      </c>
      <c r="B44536" s="1" t="s">
        <v>24147</v>
      </c>
      <c r="C44536" s="1" t="s">
        <v>4</v>
      </c>
      <c r="D44536" s="1" t="s">
        <v>24147</v>
      </c>
      <c r="E44536" s="1" t="s">
        <v>22224</v>
      </c>
    </row>
    <row r="44537" spans="1:5" x14ac:dyDescent="0.3">
      <c r="A44537" s="1">
        <v>44537</v>
      </c>
      <c r="B44537" s="1" t="s">
        <v>24147</v>
      </c>
      <c r="C44537" s="1" t="s">
        <v>4</v>
      </c>
      <c r="D44537" s="1" t="s">
        <v>24147</v>
      </c>
      <c r="E44537" s="1" t="s">
        <v>3192</v>
      </c>
    </row>
    <row r="44538" spans="1:5" x14ac:dyDescent="0.3">
      <c r="A44538" s="1">
        <v>44538</v>
      </c>
      <c r="B44538" s="1" t="s">
        <v>24147</v>
      </c>
      <c r="C44538" s="1" t="s">
        <v>4</v>
      </c>
      <c r="D44538" s="1" t="s">
        <v>24147</v>
      </c>
      <c r="E44538" s="1" t="s">
        <v>3192</v>
      </c>
    </row>
    <row r="44539" spans="1:5" x14ac:dyDescent="0.3">
      <c r="A44539" s="1">
        <v>44539</v>
      </c>
      <c r="B44539" s="1" t="s">
        <v>24147</v>
      </c>
      <c r="C44539" s="1" t="s">
        <v>4</v>
      </c>
      <c r="D44539" s="1" t="s">
        <v>24147</v>
      </c>
      <c r="E44539" s="1" t="s">
        <v>3192</v>
      </c>
    </row>
    <row r="44540" spans="1:5" x14ac:dyDescent="0.3">
      <c r="A44540" s="1">
        <v>44540</v>
      </c>
      <c r="B44540" s="1" t="s">
        <v>24147</v>
      </c>
      <c r="C44540" s="1" t="s">
        <v>4</v>
      </c>
      <c r="D44540" s="1" t="s">
        <v>24147</v>
      </c>
      <c r="E44540" s="1" t="s">
        <v>3192</v>
      </c>
    </row>
    <row r="44541" spans="1:5" x14ac:dyDescent="0.3">
      <c r="A44541" s="1">
        <v>44541</v>
      </c>
      <c r="B44541" s="1" t="s">
        <v>24147</v>
      </c>
      <c r="C44541" s="1" t="s">
        <v>4</v>
      </c>
      <c r="D44541" s="1" t="s">
        <v>24147</v>
      </c>
      <c r="E44541" s="1" t="s">
        <v>3192</v>
      </c>
    </row>
    <row r="44542" spans="1:5" x14ac:dyDescent="0.3">
      <c r="A44542" s="1">
        <v>44542</v>
      </c>
      <c r="B44542" s="1" t="s">
        <v>24147</v>
      </c>
      <c r="C44542" s="1" t="s">
        <v>4</v>
      </c>
      <c r="D44542" s="1" t="s">
        <v>24147</v>
      </c>
      <c r="E44542" s="1" t="s">
        <v>3192</v>
      </c>
    </row>
    <row r="44543" spans="1:5" x14ac:dyDescent="0.3">
      <c r="A44543" s="1">
        <v>44543</v>
      </c>
      <c r="B44543" s="1" t="s">
        <v>24147</v>
      </c>
      <c r="C44543" s="1" t="s">
        <v>4</v>
      </c>
      <c r="D44543" s="1" t="s">
        <v>24147</v>
      </c>
      <c r="E44543" s="1" t="s">
        <v>3192</v>
      </c>
    </row>
    <row r="44544" spans="1:5" x14ac:dyDescent="0.3">
      <c r="A44544" s="1">
        <v>44544</v>
      </c>
      <c r="B44544" s="1" t="s">
        <v>24147</v>
      </c>
      <c r="C44544" s="1" t="s">
        <v>4</v>
      </c>
      <c r="D44544" s="1" t="s">
        <v>24147</v>
      </c>
      <c r="E44544" s="1" t="s">
        <v>3192</v>
      </c>
    </row>
    <row r="44545" spans="1:5" x14ac:dyDescent="0.3">
      <c r="A44545" s="1">
        <v>44545</v>
      </c>
      <c r="B44545" s="1" t="s">
        <v>24147</v>
      </c>
      <c r="C44545" s="1" t="s">
        <v>4</v>
      </c>
      <c r="D44545" s="1" t="s">
        <v>24147</v>
      </c>
      <c r="E44545" s="1" t="s">
        <v>3192</v>
      </c>
    </row>
    <row r="44546" spans="1:5" x14ac:dyDescent="0.3">
      <c r="A44546" s="1">
        <v>44546</v>
      </c>
      <c r="B44546" s="1" t="s">
        <v>24147</v>
      </c>
      <c r="C44546" s="1" t="s">
        <v>4</v>
      </c>
      <c r="D44546" s="1" t="s">
        <v>24147</v>
      </c>
      <c r="E44546" s="1" t="s">
        <v>3192</v>
      </c>
    </row>
    <row r="44547" spans="1:5" x14ac:dyDescent="0.3">
      <c r="A44547" s="1">
        <v>44547</v>
      </c>
      <c r="B44547" s="1" t="s">
        <v>24147</v>
      </c>
      <c r="C44547" s="1" t="s">
        <v>4</v>
      </c>
      <c r="D44547" s="1" t="s">
        <v>24147</v>
      </c>
      <c r="E44547" s="1" t="s">
        <v>3192</v>
      </c>
    </row>
    <row r="44548" spans="1:5" x14ac:dyDescent="0.3">
      <c r="A44548" s="1">
        <v>44548</v>
      </c>
      <c r="B44548" s="1" t="s">
        <v>24147</v>
      </c>
      <c r="C44548" s="1" t="s">
        <v>4</v>
      </c>
      <c r="D44548" s="1" t="s">
        <v>24147</v>
      </c>
      <c r="E44548" s="1" t="s">
        <v>3192</v>
      </c>
    </row>
    <row r="44549" spans="1:5" x14ac:dyDescent="0.3">
      <c r="A44549" s="1">
        <v>44549</v>
      </c>
      <c r="B44549" s="1" t="s">
        <v>24147</v>
      </c>
      <c r="C44549" s="1" t="s">
        <v>4</v>
      </c>
      <c r="D44549" s="1" t="s">
        <v>24147</v>
      </c>
      <c r="E44549" s="1" t="s">
        <v>3192</v>
      </c>
    </row>
    <row r="44550" spans="1:5" x14ac:dyDescent="0.3">
      <c r="A44550" s="1">
        <v>44550</v>
      </c>
      <c r="B44550" s="1" t="s">
        <v>24147</v>
      </c>
      <c r="C44550" s="1" t="s">
        <v>4</v>
      </c>
      <c r="D44550" s="1" t="s">
        <v>24147</v>
      </c>
      <c r="E44550" s="1" t="s">
        <v>3192</v>
      </c>
    </row>
    <row r="44551" spans="1:5" x14ac:dyDescent="0.3">
      <c r="A44551" s="1">
        <v>44551</v>
      </c>
      <c r="B44551" s="1" t="s">
        <v>24147</v>
      </c>
      <c r="C44551" s="1" t="s">
        <v>4</v>
      </c>
      <c r="D44551" s="1" t="s">
        <v>24147</v>
      </c>
      <c r="E44551" s="1" t="s">
        <v>3192</v>
      </c>
    </row>
    <row r="44552" spans="1:5" x14ac:dyDescent="0.3">
      <c r="A44552" s="1">
        <v>44552</v>
      </c>
      <c r="B44552" s="1" t="s">
        <v>24147</v>
      </c>
      <c r="C44552" s="1" t="s">
        <v>4</v>
      </c>
      <c r="D44552" s="1" t="s">
        <v>24147</v>
      </c>
      <c r="E44552" s="1" t="s">
        <v>17534</v>
      </c>
    </row>
    <row r="44553" spans="1:5" x14ac:dyDescent="0.3">
      <c r="A44553" s="1">
        <v>44553</v>
      </c>
      <c r="B44553" s="1" t="s">
        <v>24147</v>
      </c>
      <c r="C44553" s="1" t="s">
        <v>4</v>
      </c>
      <c r="D44553" s="1" t="s">
        <v>24147</v>
      </c>
      <c r="E44553" s="1" t="s">
        <v>17537</v>
      </c>
    </row>
    <row r="44554" spans="1:5" x14ac:dyDescent="0.3">
      <c r="A44554" s="1">
        <v>44554</v>
      </c>
      <c r="B44554" s="1" t="s">
        <v>24147</v>
      </c>
      <c r="C44554" s="1" t="s">
        <v>4</v>
      </c>
      <c r="D44554" s="1" t="s">
        <v>24147</v>
      </c>
      <c r="E44554" s="1" t="s">
        <v>17542</v>
      </c>
    </row>
    <row r="44555" spans="1:5" x14ac:dyDescent="0.3">
      <c r="A44555" s="1">
        <v>44555</v>
      </c>
      <c r="B44555" s="1" t="s">
        <v>24147</v>
      </c>
      <c r="C44555" s="1" t="s">
        <v>4</v>
      </c>
      <c r="D44555" s="1" t="s">
        <v>24147</v>
      </c>
      <c r="E44555" s="1" t="s">
        <v>17543</v>
      </c>
    </row>
    <row r="44556" spans="1:5" x14ac:dyDescent="0.3">
      <c r="A44556" s="1">
        <v>44556</v>
      </c>
      <c r="B44556" s="1" t="s">
        <v>24147</v>
      </c>
      <c r="C44556" s="1" t="s">
        <v>4</v>
      </c>
      <c r="D44556" s="1" t="s">
        <v>24147</v>
      </c>
      <c r="E44556" s="1" t="s">
        <v>17543</v>
      </c>
    </row>
    <row r="44557" spans="1:5" x14ac:dyDescent="0.3">
      <c r="A44557" s="1">
        <v>44557</v>
      </c>
      <c r="B44557" s="1" t="s">
        <v>24147</v>
      </c>
      <c r="C44557" s="1" t="s">
        <v>4</v>
      </c>
      <c r="D44557" s="1" t="s">
        <v>24147</v>
      </c>
      <c r="E44557" s="1" t="s">
        <v>17543</v>
      </c>
    </row>
    <row r="44558" spans="1:5" x14ac:dyDescent="0.3">
      <c r="A44558" s="1">
        <v>44558</v>
      </c>
      <c r="B44558" s="1" t="s">
        <v>24147</v>
      </c>
      <c r="C44558" s="1" t="s">
        <v>4</v>
      </c>
      <c r="D44558" s="1" t="s">
        <v>24147</v>
      </c>
      <c r="E44558" s="1" t="s">
        <v>17543</v>
      </c>
    </row>
    <row r="44559" spans="1:5" x14ac:dyDescent="0.3">
      <c r="A44559" s="1">
        <v>44559</v>
      </c>
      <c r="B44559" s="1" t="s">
        <v>24147</v>
      </c>
      <c r="C44559" s="1" t="s">
        <v>4</v>
      </c>
      <c r="D44559" s="1" t="s">
        <v>24147</v>
      </c>
      <c r="E44559" s="1" t="s">
        <v>17543</v>
      </c>
    </row>
    <row r="44560" spans="1:5" x14ac:dyDescent="0.3">
      <c r="A44560" s="1">
        <v>44560</v>
      </c>
      <c r="B44560" s="1" t="s">
        <v>24147</v>
      </c>
      <c r="C44560" s="1" t="s">
        <v>4</v>
      </c>
      <c r="D44560" s="1" t="s">
        <v>24147</v>
      </c>
      <c r="E44560" s="1" t="s">
        <v>17543</v>
      </c>
    </row>
    <row r="44561" spans="1:5" x14ac:dyDescent="0.3">
      <c r="A44561" s="1">
        <v>44561</v>
      </c>
      <c r="B44561" s="1" t="s">
        <v>24147</v>
      </c>
      <c r="C44561" s="1" t="s">
        <v>4</v>
      </c>
      <c r="D44561" s="1" t="s">
        <v>24147</v>
      </c>
      <c r="E44561" s="1" t="s">
        <v>17543</v>
      </c>
    </row>
    <row r="44562" spans="1:5" x14ac:dyDescent="0.3">
      <c r="A44562" s="1">
        <v>44562</v>
      </c>
      <c r="B44562" s="1" t="s">
        <v>24147</v>
      </c>
      <c r="C44562" s="1" t="s">
        <v>4</v>
      </c>
      <c r="D44562" s="1" t="s">
        <v>24147</v>
      </c>
      <c r="E44562" s="1" t="s">
        <v>17543</v>
      </c>
    </row>
    <row r="44563" spans="1:5" x14ac:dyDescent="0.3">
      <c r="A44563" s="1">
        <v>44563</v>
      </c>
      <c r="B44563" s="1" t="s">
        <v>24147</v>
      </c>
      <c r="C44563" s="1" t="s">
        <v>4</v>
      </c>
      <c r="D44563" s="1" t="s">
        <v>24147</v>
      </c>
      <c r="E44563" s="1" t="s">
        <v>17543</v>
      </c>
    </row>
    <row r="44564" spans="1:5" x14ac:dyDescent="0.3">
      <c r="A44564" s="1">
        <v>44564</v>
      </c>
      <c r="B44564" s="1" t="s">
        <v>24147</v>
      </c>
      <c r="C44564" s="1" t="s">
        <v>4</v>
      </c>
      <c r="D44564" s="1" t="s">
        <v>24147</v>
      </c>
      <c r="E44564" s="1" t="s">
        <v>17543</v>
      </c>
    </row>
    <row r="44565" spans="1:5" x14ac:dyDescent="0.3">
      <c r="A44565" s="1">
        <v>44565</v>
      </c>
      <c r="B44565" s="1" t="s">
        <v>24147</v>
      </c>
      <c r="C44565" s="1" t="s">
        <v>4</v>
      </c>
      <c r="D44565" s="1" t="s">
        <v>24147</v>
      </c>
      <c r="E44565" s="1" t="s">
        <v>17543</v>
      </c>
    </row>
    <row r="44566" spans="1:5" x14ac:dyDescent="0.3">
      <c r="A44566" s="1">
        <v>44566</v>
      </c>
      <c r="B44566" s="1" t="s">
        <v>24147</v>
      </c>
      <c r="C44566" s="1" t="s">
        <v>4</v>
      </c>
      <c r="D44566" s="1" t="s">
        <v>24147</v>
      </c>
      <c r="E44566" s="1" t="s">
        <v>17543</v>
      </c>
    </row>
    <row r="44567" spans="1:5" x14ac:dyDescent="0.3">
      <c r="A44567" s="1">
        <v>44567</v>
      </c>
      <c r="B44567" s="1" t="s">
        <v>24147</v>
      </c>
      <c r="C44567" s="1" t="s">
        <v>4</v>
      </c>
      <c r="D44567" s="1" t="s">
        <v>24147</v>
      </c>
      <c r="E44567" s="1" t="s">
        <v>17543</v>
      </c>
    </row>
    <row r="44568" spans="1:5" x14ac:dyDescent="0.3">
      <c r="A44568" s="1">
        <v>44568</v>
      </c>
      <c r="B44568" s="1" t="s">
        <v>24147</v>
      </c>
      <c r="C44568" s="1" t="s">
        <v>4</v>
      </c>
      <c r="D44568" s="1" t="s">
        <v>24147</v>
      </c>
      <c r="E44568" s="1" t="s">
        <v>17543</v>
      </c>
    </row>
    <row r="44569" spans="1:5" x14ac:dyDescent="0.3">
      <c r="A44569" s="1">
        <v>44569</v>
      </c>
      <c r="B44569" s="1" t="s">
        <v>24147</v>
      </c>
      <c r="C44569" s="1" t="s">
        <v>4</v>
      </c>
      <c r="D44569" s="1" t="s">
        <v>24147</v>
      </c>
      <c r="E44569" s="1" t="s">
        <v>17543</v>
      </c>
    </row>
    <row r="44570" spans="1:5" x14ac:dyDescent="0.3">
      <c r="A44570" s="1">
        <v>44570</v>
      </c>
      <c r="B44570" s="1" t="s">
        <v>24147</v>
      </c>
      <c r="C44570" s="1" t="s">
        <v>4</v>
      </c>
      <c r="D44570" s="1" t="s">
        <v>24147</v>
      </c>
      <c r="E44570" s="1" t="s">
        <v>17543</v>
      </c>
    </row>
    <row r="44571" spans="1:5" x14ac:dyDescent="0.3">
      <c r="A44571" s="1">
        <v>44571</v>
      </c>
      <c r="B44571" s="1" t="s">
        <v>24147</v>
      </c>
      <c r="C44571" s="1" t="s">
        <v>4</v>
      </c>
      <c r="D44571" s="1" t="s">
        <v>24147</v>
      </c>
      <c r="E44571" s="1" t="s">
        <v>17546</v>
      </c>
    </row>
    <row r="44572" spans="1:5" x14ac:dyDescent="0.3">
      <c r="A44572" s="1">
        <v>44572</v>
      </c>
      <c r="B44572" s="1" t="s">
        <v>24147</v>
      </c>
      <c r="C44572" s="1" t="s">
        <v>4</v>
      </c>
      <c r="D44572" s="1" t="s">
        <v>24147</v>
      </c>
      <c r="E44572" s="1" t="s">
        <v>12201</v>
      </c>
    </row>
    <row r="44573" spans="1:5" x14ac:dyDescent="0.3">
      <c r="A44573" s="1">
        <v>44573</v>
      </c>
      <c r="B44573" s="1" t="s">
        <v>24147</v>
      </c>
      <c r="C44573" s="1" t="s">
        <v>4</v>
      </c>
      <c r="D44573" s="1" t="s">
        <v>24147</v>
      </c>
      <c r="E44573" s="1" t="s">
        <v>14697</v>
      </c>
    </row>
    <row r="44574" spans="1:5" x14ac:dyDescent="0.3">
      <c r="A44574" s="1">
        <v>44574</v>
      </c>
      <c r="B44574" s="1" t="s">
        <v>24147</v>
      </c>
      <c r="C44574" s="1" t="s">
        <v>4</v>
      </c>
      <c r="D44574" s="1" t="s">
        <v>24147</v>
      </c>
      <c r="E44574" s="1" t="s">
        <v>12228</v>
      </c>
    </row>
    <row r="44575" spans="1:5" x14ac:dyDescent="0.3">
      <c r="A44575" s="1">
        <v>44575</v>
      </c>
      <c r="B44575" s="1" t="s">
        <v>24147</v>
      </c>
      <c r="C44575" s="1" t="s">
        <v>4</v>
      </c>
      <c r="D44575" s="1" t="s">
        <v>24147</v>
      </c>
      <c r="E44575" s="1" t="s">
        <v>12228</v>
      </c>
    </row>
    <row r="44576" spans="1:5" x14ac:dyDescent="0.3">
      <c r="A44576" s="1">
        <v>44576</v>
      </c>
      <c r="B44576" s="1" t="s">
        <v>24147</v>
      </c>
      <c r="C44576" s="1" t="s">
        <v>4</v>
      </c>
      <c r="D44576" s="1" t="s">
        <v>24147</v>
      </c>
      <c r="E44576" s="1" t="s">
        <v>685</v>
      </c>
    </row>
    <row r="44577" spans="1:5" x14ac:dyDescent="0.3">
      <c r="A44577" s="1">
        <v>44577</v>
      </c>
      <c r="B44577" s="1" t="s">
        <v>24147</v>
      </c>
      <c r="C44577" s="1" t="s">
        <v>4</v>
      </c>
      <c r="D44577" s="1" t="s">
        <v>24147</v>
      </c>
      <c r="E44577" s="1" t="s">
        <v>19553</v>
      </c>
    </row>
    <row r="44578" spans="1:5" x14ac:dyDescent="0.3">
      <c r="A44578" s="1">
        <v>44578</v>
      </c>
      <c r="B44578" s="1" t="s">
        <v>24147</v>
      </c>
      <c r="C44578" s="1" t="s">
        <v>4</v>
      </c>
      <c r="D44578" s="1" t="s">
        <v>24147</v>
      </c>
      <c r="E44578" s="1" t="s">
        <v>19553</v>
      </c>
    </row>
    <row r="44579" spans="1:5" x14ac:dyDescent="0.3">
      <c r="A44579" s="1">
        <v>44579</v>
      </c>
      <c r="B44579" s="1" t="s">
        <v>24147</v>
      </c>
      <c r="C44579" s="1" t="s">
        <v>4</v>
      </c>
      <c r="D44579" s="1" t="s">
        <v>24147</v>
      </c>
      <c r="E44579" s="1" t="s">
        <v>21237</v>
      </c>
    </row>
    <row r="44580" spans="1:5" x14ac:dyDescent="0.3">
      <c r="A44580" s="1">
        <v>44580</v>
      </c>
      <c r="B44580" s="1" t="s">
        <v>24147</v>
      </c>
      <c r="C44580" s="1" t="s">
        <v>4</v>
      </c>
      <c r="D44580" s="1" t="s">
        <v>24147</v>
      </c>
      <c r="E44580" s="1" t="s">
        <v>5639</v>
      </c>
    </row>
    <row r="44581" spans="1:5" x14ac:dyDescent="0.3">
      <c r="A44581" s="1">
        <v>44581</v>
      </c>
      <c r="B44581" s="1" t="s">
        <v>24147</v>
      </c>
      <c r="C44581" s="1" t="s">
        <v>4</v>
      </c>
      <c r="D44581" s="1" t="s">
        <v>24147</v>
      </c>
      <c r="E44581" s="1" t="s">
        <v>5639</v>
      </c>
    </row>
    <row r="44582" spans="1:5" x14ac:dyDescent="0.3">
      <c r="A44582" s="1">
        <v>44582</v>
      </c>
      <c r="B44582" s="1" t="s">
        <v>24147</v>
      </c>
      <c r="C44582" s="1" t="s">
        <v>4</v>
      </c>
      <c r="D44582" s="1" t="s">
        <v>24147</v>
      </c>
      <c r="E44582" s="1" t="s">
        <v>24154</v>
      </c>
    </row>
    <row r="44583" spans="1:5" x14ac:dyDescent="0.3">
      <c r="A44583" s="1">
        <v>44583</v>
      </c>
      <c r="B44583" s="1" t="s">
        <v>24147</v>
      </c>
      <c r="C44583" s="1" t="s">
        <v>4</v>
      </c>
      <c r="D44583" s="1" t="s">
        <v>24147</v>
      </c>
      <c r="E44583" s="1" t="s">
        <v>9587</v>
      </c>
    </row>
    <row r="44584" spans="1:5" x14ac:dyDescent="0.3">
      <c r="A44584" s="1">
        <v>44584</v>
      </c>
      <c r="B44584" s="1" t="s">
        <v>24147</v>
      </c>
      <c r="C44584" s="1" t="s">
        <v>4</v>
      </c>
      <c r="D44584" s="1" t="s">
        <v>24147</v>
      </c>
      <c r="E44584" s="1" t="s">
        <v>23139</v>
      </c>
    </row>
    <row r="44585" spans="1:5" x14ac:dyDescent="0.3">
      <c r="A44585" s="1">
        <v>44585</v>
      </c>
      <c r="B44585" s="1" t="s">
        <v>24147</v>
      </c>
      <c r="C44585" s="1" t="s">
        <v>4</v>
      </c>
      <c r="D44585" s="1" t="s">
        <v>24147</v>
      </c>
      <c r="E44585" s="1" t="s">
        <v>23139</v>
      </c>
    </row>
    <row r="44586" spans="1:5" x14ac:dyDescent="0.3">
      <c r="A44586" s="1">
        <v>44586</v>
      </c>
      <c r="B44586" s="1" t="s">
        <v>24147</v>
      </c>
      <c r="C44586" s="1" t="s">
        <v>4</v>
      </c>
      <c r="D44586" s="1" t="s">
        <v>24147</v>
      </c>
      <c r="E44586" s="1" t="s">
        <v>7735</v>
      </c>
    </row>
    <row r="44587" spans="1:5" x14ac:dyDescent="0.3">
      <c r="A44587" s="1">
        <v>44587</v>
      </c>
      <c r="B44587" s="1" t="s">
        <v>24147</v>
      </c>
      <c r="C44587" s="1" t="s">
        <v>4</v>
      </c>
      <c r="D44587" s="1" t="s">
        <v>24147</v>
      </c>
      <c r="E44587" s="1" t="s">
        <v>19834</v>
      </c>
    </row>
    <row r="44588" spans="1:5" x14ac:dyDescent="0.3">
      <c r="A44588" s="1">
        <v>44588</v>
      </c>
      <c r="B44588" s="1" t="s">
        <v>24147</v>
      </c>
      <c r="C44588" s="1" t="s">
        <v>4</v>
      </c>
      <c r="D44588" s="1" t="s">
        <v>24147</v>
      </c>
      <c r="E44588" s="1" t="s">
        <v>24080</v>
      </c>
    </row>
    <row r="44589" spans="1:5" x14ac:dyDescent="0.3">
      <c r="A44589" s="1">
        <v>44589</v>
      </c>
      <c r="B44589" s="1" t="s">
        <v>24147</v>
      </c>
      <c r="C44589" s="1" t="s">
        <v>4</v>
      </c>
      <c r="D44589" s="1" t="s">
        <v>24147</v>
      </c>
      <c r="E44589" s="1" t="s">
        <v>24155</v>
      </c>
    </row>
    <row r="44590" spans="1:5" x14ac:dyDescent="0.3">
      <c r="A44590" s="1">
        <v>44590</v>
      </c>
      <c r="B44590" s="1" t="s">
        <v>24147</v>
      </c>
      <c r="C44590" s="1" t="s">
        <v>4</v>
      </c>
      <c r="D44590" s="1" t="s">
        <v>24147</v>
      </c>
      <c r="E44590" s="1" t="s">
        <v>7973</v>
      </c>
    </row>
    <row r="44591" spans="1:5" x14ac:dyDescent="0.3">
      <c r="A44591" s="1">
        <v>44591</v>
      </c>
      <c r="B44591" s="1" t="s">
        <v>24147</v>
      </c>
      <c r="C44591" s="1" t="s">
        <v>4</v>
      </c>
      <c r="D44591" s="1" t="s">
        <v>24147</v>
      </c>
      <c r="E44591" s="1" t="s">
        <v>12449</v>
      </c>
    </row>
    <row r="44592" spans="1:5" x14ac:dyDescent="0.3">
      <c r="A44592" s="1">
        <v>44592</v>
      </c>
      <c r="B44592" s="1" t="s">
        <v>24147</v>
      </c>
      <c r="C44592" s="1" t="s">
        <v>4</v>
      </c>
      <c r="D44592" s="1" t="s">
        <v>24147</v>
      </c>
      <c r="E44592" s="1" t="s">
        <v>39</v>
      </c>
    </row>
    <row r="44593" spans="1:5" x14ac:dyDescent="0.3">
      <c r="A44593" s="1">
        <v>44593</v>
      </c>
      <c r="B44593" s="1" t="s">
        <v>24147</v>
      </c>
      <c r="C44593" s="1" t="s">
        <v>4</v>
      </c>
      <c r="D44593" s="1" t="s">
        <v>24147</v>
      </c>
      <c r="E44593" s="1" t="s">
        <v>6556</v>
      </c>
    </row>
    <row r="44594" spans="1:5" x14ac:dyDescent="0.3">
      <c r="A44594" s="1">
        <v>44594</v>
      </c>
      <c r="B44594" s="1" t="s">
        <v>24147</v>
      </c>
      <c r="C44594" s="1" t="s">
        <v>4</v>
      </c>
      <c r="D44594" s="1" t="s">
        <v>24147</v>
      </c>
      <c r="E44594" s="1" t="s">
        <v>5998</v>
      </c>
    </row>
    <row r="44595" spans="1:5" x14ac:dyDescent="0.3">
      <c r="A44595" s="1">
        <v>44595</v>
      </c>
      <c r="B44595" s="1" t="s">
        <v>24147</v>
      </c>
      <c r="C44595" s="1" t="s">
        <v>4</v>
      </c>
      <c r="D44595" s="1" t="s">
        <v>24147</v>
      </c>
      <c r="E44595" s="1" t="s">
        <v>5998</v>
      </c>
    </row>
    <row r="44596" spans="1:5" x14ac:dyDescent="0.3">
      <c r="A44596" s="1">
        <v>44596</v>
      </c>
      <c r="B44596" s="1" t="s">
        <v>24147</v>
      </c>
      <c r="C44596" s="1" t="s">
        <v>4</v>
      </c>
      <c r="D44596" s="1" t="s">
        <v>24147</v>
      </c>
      <c r="E44596" s="1" t="s">
        <v>5998</v>
      </c>
    </row>
    <row r="44597" spans="1:5" x14ac:dyDescent="0.3">
      <c r="A44597" s="1">
        <v>44597</v>
      </c>
      <c r="B44597" s="1" t="s">
        <v>24147</v>
      </c>
      <c r="C44597" s="1" t="s">
        <v>4</v>
      </c>
      <c r="D44597" s="1" t="s">
        <v>24147</v>
      </c>
      <c r="E44597" s="1" t="s">
        <v>24156</v>
      </c>
    </row>
    <row r="44598" spans="1:5" x14ac:dyDescent="0.3">
      <c r="A44598" s="1">
        <v>44598</v>
      </c>
      <c r="B44598" s="1" t="s">
        <v>24147</v>
      </c>
      <c r="C44598" s="1" t="s">
        <v>4</v>
      </c>
      <c r="D44598" s="1" t="s">
        <v>24147</v>
      </c>
      <c r="E44598" s="1" t="s">
        <v>8078</v>
      </c>
    </row>
    <row r="44599" spans="1:5" x14ac:dyDescent="0.3">
      <c r="A44599" s="1">
        <v>44599</v>
      </c>
      <c r="B44599" s="1" t="s">
        <v>24147</v>
      </c>
      <c r="C44599" s="1" t="s">
        <v>4</v>
      </c>
      <c r="D44599" s="1" t="s">
        <v>24147</v>
      </c>
      <c r="E44599" s="1" t="s">
        <v>24157</v>
      </c>
    </row>
    <row r="44600" spans="1:5" x14ac:dyDescent="0.3">
      <c r="A44600" s="1">
        <v>44600</v>
      </c>
      <c r="B44600" s="1" t="s">
        <v>24147</v>
      </c>
      <c r="C44600" s="1" t="s">
        <v>4</v>
      </c>
      <c r="D44600" s="1" t="s">
        <v>24147</v>
      </c>
      <c r="E44600" s="1" t="s">
        <v>2065</v>
      </c>
    </row>
    <row r="44601" spans="1:5" x14ac:dyDescent="0.3">
      <c r="A44601" s="1">
        <v>44601</v>
      </c>
      <c r="B44601" s="1" t="s">
        <v>24147</v>
      </c>
      <c r="C44601" s="1" t="s">
        <v>4</v>
      </c>
      <c r="D44601" s="1" t="s">
        <v>24147</v>
      </c>
      <c r="E44601" s="1" t="s">
        <v>18301</v>
      </c>
    </row>
    <row r="44602" spans="1:5" x14ac:dyDescent="0.3">
      <c r="A44602" s="1">
        <v>44602</v>
      </c>
      <c r="B44602" s="1" t="s">
        <v>24147</v>
      </c>
      <c r="C44602" s="1" t="s">
        <v>4</v>
      </c>
      <c r="D44602" s="1" t="s">
        <v>24147</v>
      </c>
      <c r="E44602" s="1" t="s">
        <v>7442</v>
      </c>
    </row>
    <row r="44603" spans="1:5" x14ac:dyDescent="0.3">
      <c r="A44603" s="1">
        <v>44603</v>
      </c>
      <c r="B44603" s="1" t="s">
        <v>24147</v>
      </c>
      <c r="C44603" s="1" t="s">
        <v>4</v>
      </c>
      <c r="D44603" s="1" t="s">
        <v>24147</v>
      </c>
      <c r="E44603" s="1" t="s">
        <v>3265</v>
      </c>
    </row>
    <row r="44604" spans="1:5" x14ac:dyDescent="0.3">
      <c r="A44604" s="1">
        <v>44604</v>
      </c>
      <c r="B44604" s="1" t="s">
        <v>24147</v>
      </c>
      <c r="C44604" s="1" t="s">
        <v>4</v>
      </c>
      <c r="D44604" s="1" t="s">
        <v>24147</v>
      </c>
      <c r="E44604" s="1" t="s">
        <v>15173</v>
      </c>
    </row>
    <row r="44605" spans="1:5" x14ac:dyDescent="0.3">
      <c r="A44605" s="1">
        <v>44605</v>
      </c>
      <c r="B44605" s="1" t="s">
        <v>24147</v>
      </c>
      <c r="C44605" s="1" t="s">
        <v>4</v>
      </c>
      <c r="D44605" s="1" t="s">
        <v>24147</v>
      </c>
      <c r="E44605" s="1" t="s">
        <v>15173</v>
      </c>
    </row>
    <row r="44606" spans="1:5" x14ac:dyDescent="0.3">
      <c r="A44606" s="1">
        <v>44606</v>
      </c>
      <c r="B44606" s="1" t="s">
        <v>24147</v>
      </c>
      <c r="C44606" s="1" t="s">
        <v>4</v>
      </c>
      <c r="D44606" s="1" t="s">
        <v>24147</v>
      </c>
      <c r="E44606" s="1" t="s">
        <v>24143</v>
      </c>
    </row>
    <row r="44607" spans="1:5" x14ac:dyDescent="0.3">
      <c r="A44607" s="1">
        <v>44607</v>
      </c>
      <c r="B44607" s="1" t="s">
        <v>24147</v>
      </c>
      <c r="C44607" s="1" t="s">
        <v>4</v>
      </c>
      <c r="D44607" s="1" t="s">
        <v>24147</v>
      </c>
      <c r="E44607" s="1" t="s">
        <v>12740</v>
      </c>
    </row>
    <row r="44608" spans="1:5" x14ac:dyDescent="0.3">
      <c r="A44608" s="1">
        <v>44608</v>
      </c>
      <c r="B44608" s="1" t="s">
        <v>24147</v>
      </c>
      <c r="C44608" s="1" t="s">
        <v>4</v>
      </c>
      <c r="D44608" s="1" t="s">
        <v>24147</v>
      </c>
      <c r="E44608" s="1" t="s">
        <v>7785</v>
      </c>
    </row>
    <row r="44609" spans="1:5" x14ac:dyDescent="0.3">
      <c r="A44609" s="1">
        <v>44609</v>
      </c>
      <c r="B44609" s="1" t="s">
        <v>24147</v>
      </c>
      <c r="C44609" s="1" t="s">
        <v>4</v>
      </c>
      <c r="D44609" s="1" t="s">
        <v>24147</v>
      </c>
      <c r="E44609" s="1" t="s">
        <v>18119</v>
      </c>
    </row>
    <row r="44610" spans="1:5" x14ac:dyDescent="0.3">
      <c r="A44610" s="1">
        <v>44610</v>
      </c>
      <c r="B44610" s="1" t="s">
        <v>24147</v>
      </c>
      <c r="C44610" s="1" t="s">
        <v>4</v>
      </c>
      <c r="D44610" s="1" t="s">
        <v>24147</v>
      </c>
      <c r="E44610" s="1" t="s">
        <v>18119</v>
      </c>
    </row>
    <row r="44611" spans="1:5" x14ac:dyDescent="0.3">
      <c r="A44611" s="1">
        <v>44611</v>
      </c>
      <c r="B44611" s="1" t="s">
        <v>24147</v>
      </c>
      <c r="C44611" s="1" t="s">
        <v>4</v>
      </c>
      <c r="D44611" s="1" t="s">
        <v>24147</v>
      </c>
      <c r="E44611" s="1" t="s">
        <v>9678</v>
      </c>
    </row>
    <row r="44612" spans="1:5" x14ac:dyDescent="0.3">
      <c r="A44612" s="1">
        <v>44612</v>
      </c>
      <c r="B44612" s="1" t="s">
        <v>24147</v>
      </c>
      <c r="C44612" s="1" t="s">
        <v>4</v>
      </c>
      <c r="D44612" s="1" t="s">
        <v>24147</v>
      </c>
      <c r="E44612" s="1" t="s">
        <v>4404</v>
      </c>
    </row>
    <row r="44613" spans="1:5" x14ac:dyDescent="0.3">
      <c r="A44613" s="1">
        <v>44613</v>
      </c>
      <c r="B44613" s="1" t="s">
        <v>24147</v>
      </c>
      <c r="C44613" s="1" t="s">
        <v>4</v>
      </c>
      <c r="D44613" s="1" t="s">
        <v>24147</v>
      </c>
      <c r="E44613" s="1" t="s">
        <v>6222</v>
      </c>
    </row>
    <row r="44614" spans="1:5" x14ac:dyDescent="0.3">
      <c r="A44614" s="1">
        <v>44614</v>
      </c>
      <c r="B44614" s="1" t="s">
        <v>24147</v>
      </c>
      <c r="C44614" s="1" t="s">
        <v>4</v>
      </c>
      <c r="D44614" s="1" t="s">
        <v>24147</v>
      </c>
      <c r="E44614" s="1" t="s">
        <v>4726</v>
      </c>
    </row>
    <row r="44615" spans="1:5" x14ac:dyDescent="0.3">
      <c r="A44615" s="1">
        <v>44615</v>
      </c>
      <c r="B44615" s="1" t="s">
        <v>24147</v>
      </c>
      <c r="C44615" s="1" t="s">
        <v>4</v>
      </c>
      <c r="D44615" s="1" t="s">
        <v>24147</v>
      </c>
      <c r="E44615" s="1" t="s">
        <v>4644</v>
      </c>
    </row>
    <row r="44616" spans="1:5" x14ac:dyDescent="0.3">
      <c r="A44616" s="1">
        <v>44616</v>
      </c>
      <c r="B44616" s="1" t="s">
        <v>24147</v>
      </c>
      <c r="C44616" s="1" t="s">
        <v>4</v>
      </c>
      <c r="D44616" s="1" t="s">
        <v>24147</v>
      </c>
      <c r="E44616" s="1" t="s">
        <v>24091</v>
      </c>
    </row>
    <row r="44617" spans="1:5" x14ac:dyDescent="0.3">
      <c r="A44617" s="1">
        <v>44617</v>
      </c>
      <c r="B44617" s="1" t="s">
        <v>24147</v>
      </c>
      <c r="C44617" s="1" t="s">
        <v>4</v>
      </c>
      <c r="D44617" s="1" t="s">
        <v>24147</v>
      </c>
      <c r="E44617" s="1" t="s">
        <v>2166</v>
      </c>
    </row>
    <row r="44618" spans="1:5" x14ac:dyDescent="0.3">
      <c r="A44618" s="1">
        <v>44618</v>
      </c>
      <c r="B44618" s="1" t="s">
        <v>24147</v>
      </c>
      <c r="C44618" s="1" t="s">
        <v>4</v>
      </c>
      <c r="D44618" s="1" t="s">
        <v>24147</v>
      </c>
      <c r="E44618" s="1" t="s">
        <v>22342</v>
      </c>
    </row>
    <row r="44619" spans="1:5" x14ac:dyDescent="0.3">
      <c r="A44619" s="1">
        <v>44619</v>
      </c>
      <c r="B44619" s="1" t="s">
        <v>24147</v>
      </c>
      <c r="C44619" s="1" t="s">
        <v>4</v>
      </c>
      <c r="D44619" s="1" t="s">
        <v>24147</v>
      </c>
      <c r="E44619" s="1" t="s">
        <v>22344</v>
      </c>
    </row>
    <row r="44620" spans="1:5" x14ac:dyDescent="0.3">
      <c r="A44620" s="1">
        <v>44620</v>
      </c>
      <c r="B44620" s="1" t="s">
        <v>24147</v>
      </c>
      <c r="C44620" s="1" t="s">
        <v>4</v>
      </c>
      <c r="D44620" s="1" t="s">
        <v>24147</v>
      </c>
      <c r="E44620" s="1" t="s">
        <v>6935</v>
      </c>
    </row>
    <row r="44621" spans="1:5" x14ac:dyDescent="0.3">
      <c r="A44621" s="1">
        <v>44621</v>
      </c>
      <c r="B44621" s="1" t="s">
        <v>24147</v>
      </c>
      <c r="C44621" s="1" t="s">
        <v>4</v>
      </c>
      <c r="D44621" s="1" t="s">
        <v>24147</v>
      </c>
      <c r="E44621" s="1" t="s">
        <v>6935</v>
      </c>
    </row>
    <row r="44622" spans="1:5" x14ac:dyDescent="0.3">
      <c r="A44622" s="1">
        <v>44622</v>
      </c>
      <c r="B44622" s="1" t="s">
        <v>24147</v>
      </c>
      <c r="C44622" s="1" t="s">
        <v>4</v>
      </c>
      <c r="D44622" s="1" t="s">
        <v>24147</v>
      </c>
      <c r="E44622" s="1" t="s">
        <v>23036</v>
      </c>
    </row>
    <row r="44623" spans="1:5" x14ac:dyDescent="0.3">
      <c r="A44623" s="1">
        <v>44623</v>
      </c>
      <c r="B44623" s="1" t="s">
        <v>24147</v>
      </c>
      <c r="C44623" s="1" t="s">
        <v>4</v>
      </c>
      <c r="D44623" s="1" t="s">
        <v>24147</v>
      </c>
      <c r="E44623" s="1" t="s">
        <v>12995</v>
      </c>
    </row>
    <row r="44624" spans="1:5" x14ac:dyDescent="0.3">
      <c r="A44624" s="1">
        <v>44624</v>
      </c>
      <c r="B44624" s="1" t="s">
        <v>24147</v>
      </c>
      <c r="C44624" s="1" t="s">
        <v>4</v>
      </c>
      <c r="D44624" s="1" t="s">
        <v>24147</v>
      </c>
      <c r="E44624" s="1" t="s">
        <v>24158</v>
      </c>
    </row>
    <row r="44625" spans="1:5" x14ac:dyDescent="0.3">
      <c r="A44625" s="1">
        <v>44625</v>
      </c>
      <c r="B44625" s="1" t="s">
        <v>24147</v>
      </c>
      <c r="C44625" s="1" t="s">
        <v>4</v>
      </c>
      <c r="D44625" s="1" t="s">
        <v>24147</v>
      </c>
      <c r="E44625" s="1" t="s">
        <v>1820</v>
      </c>
    </row>
    <row r="44626" spans="1:5" x14ac:dyDescent="0.3">
      <c r="A44626" s="1">
        <v>44626</v>
      </c>
      <c r="B44626" s="1" t="s">
        <v>24147</v>
      </c>
      <c r="C44626" s="1" t="s">
        <v>4</v>
      </c>
      <c r="D44626" s="1" t="s">
        <v>24147</v>
      </c>
      <c r="E44626" s="1" t="s">
        <v>337</v>
      </c>
    </row>
    <row r="44627" spans="1:5" x14ac:dyDescent="0.3">
      <c r="A44627" s="1">
        <v>44627</v>
      </c>
      <c r="B44627" s="1" t="s">
        <v>24147</v>
      </c>
      <c r="C44627" s="1" t="s">
        <v>4</v>
      </c>
      <c r="D44627" s="1" t="s">
        <v>24147</v>
      </c>
      <c r="E44627" s="1" t="s">
        <v>337</v>
      </c>
    </row>
    <row r="44628" spans="1:5" x14ac:dyDescent="0.3">
      <c r="A44628" s="1">
        <v>44628</v>
      </c>
      <c r="B44628" s="1" t="s">
        <v>24147</v>
      </c>
      <c r="C44628" s="1" t="s">
        <v>4</v>
      </c>
      <c r="D44628" s="1" t="s">
        <v>24147</v>
      </c>
      <c r="E44628" s="1" t="s">
        <v>338</v>
      </c>
    </row>
    <row r="44629" spans="1:5" x14ac:dyDescent="0.3">
      <c r="A44629" s="1">
        <v>44629</v>
      </c>
      <c r="B44629" s="1" t="s">
        <v>24147</v>
      </c>
      <c r="C44629" s="1" t="s">
        <v>4</v>
      </c>
      <c r="D44629" s="1" t="s">
        <v>24147</v>
      </c>
      <c r="E44629" s="1" t="s">
        <v>17599</v>
      </c>
    </row>
    <row r="44630" spans="1:5" x14ac:dyDescent="0.3">
      <c r="A44630" s="1">
        <v>44630</v>
      </c>
      <c r="B44630" s="1" t="s">
        <v>24147</v>
      </c>
      <c r="C44630" s="1" t="s">
        <v>4</v>
      </c>
      <c r="D44630" s="1" t="s">
        <v>24147</v>
      </c>
      <c r="E44630" s="1" t="s">
        <v>9832</v>
      </c>
    </row>
    <row r="44631" spans="1:5" x14ac:dyDescent="0.3">
      <c r="A44631" s="1">
        <v>44631</v>
      </c>
      <c r="B44631" s="1" t="s">
        <v>24147</v>
      </c>
      <c r="C44631" s="1" t="s">
        <v>4</v>
      </c>
      <c r="D44631" s="1" t="s">
        <v>24147</v>
      </c>
      <c r="E44631" s="1" t="s">
        <v>22359</v>
      </c>
    </row>
    <row r="44632" spans="1:5" x14ac:dyDescent="0.3">
      <c r="A44632" s="1">
        <v>44632</v>
      </c>
      <c r="B44632" s="1" t="s">
        <v>24147</v>
      </c>
      <c r="C44632" s="1" t="s">
        <v>4</v>
      </c>
      <c r="D44632" s="1" t="s">
        <v>24147</v>
      </c>
      <c r="E44632" s="1" t="s">
        <v>24159</v>
      </c>
    </row>
    <row r="44633" spans="1:5" x14ac:dyDescent="0.3">
      <c r="A44633" s="1">
        <v>44633</v>
      </c>
      <c r="B44633" s="1" t="s">
        <v>24147</v>
      </c>
      <c r="C44633" s="1" t="s">
        <v>4</v>
      </c>
      <c r="D44633" s="1" t="s">
        <v>24147</v>
      </c>
      <c r="E44633" s="1" t="s">
        <v>24160</v>
      </c>
    </row>
    <row r="44634" spans="1:5" x14ac:dyDescent="0.3">
      <c r="A44634" s="1">
        <v>44634</v>
      </c>
      <c r="B44634" s="1" t="s">
        <v>24147</v>
      </c>
      <c r="C44634" s="1" t="s">
        <v>4</v>
      </c>
      <c r="D44634" s="1" t="s">
        <v>24147</v>
      </c>
      <c r="E44634" s="1" t="s">
        <v>24083</v>
      </c>
    </row>
    <row r="44635" spans="1:5" x14ac:dyDescent="0.3">
      <c r="A44635" s="1">
        <v>44635</v>
      </c>
      <c r="B44635" s="1" t="s">
        <v>24147</v>
      </c>
      <c r="C44635" s="1" t="s">
        <v>4</v>
      </c>
      <c r="D44635" s="1" t="s">
        <v>24147</v>
      </c>
      <c r="E44635" s="1" t="s">
        <v>7823</v>
      </c>
    </row>
    <row r="44636" spans="1:5" x14ac:dyDescent="0.3">
      <c r="A44636" s="1">
        <v>44636</v>
      </c>
      <c r="B44636" s="1" t="s">
        <v>24147</v>
      </c>
      <c r="C44636" s="1" t="s">
        <v>4</v>
      </c>
      <c r="D44636" s="1" t="s">
        <v>24147</v>
      </c>
      <c r="E44636" s="1" t="s">
        <v>24161</v>
      </c>
    </row>
    <row r="44637" spans="1:5" x14ac:dyDescent="0.3">
      <c r="A44637" s="1">
        <v>44637</v>
      </c>
      <c r="B44637" s="1" t="s">
        <v>24147</v>
      </c>
      <c r="C44637" s="1" t="s">
        <v>4</v>
      </c>
      <c r="D44637" s="1" t="s">
        <v>24147</v>
      </c>
      <c r="E44637" s="1" t="s">
        <v>23978</v>
      </c>
    </row>
    <row r="44638" spans="1:5" x14ac:dyDescent="0.3">
      <c r="A44638" s="1">
        <v>44638</v>
      </c>
      <c r="B44638" s="1" t="s">
        <v>24147</v>
      </c>
      <c r="C44638" s="1" t="s">
        <v>4</v>
      </c>
      <c r="D44638" s="1" t="s">
        <v>24147</v>
      </c>
      <c r="E44638" s="1" t="s">
        <v>6398</v>
      </c>
    </row>
    <row r="44639" spans="1:5" x14ac:dyDescent="0.3">
      <c r="A44639" s="1">
        <v>44639</v>
      </c>
      <c r="B44639" s="1" t="s">
        <v>24147</v>
      </c>
      <c r="C44639" s="1" t="s">
        <v>4</v>
      </c>
      <c r="D44639" s="1" t="s">
        <v>24147</v>
      </c>
      <c r="E44639" s="1" t="s">
        <v>24162</v>
      </c>
    </row>
    <row r="44640" spans="1:5" x14ac:dyDescent="0.3">
      <c r="A44640" s="1">
        <v>44640</v>
      </c>
      <c r="B44640" s="1" t="s">
        <v>24147</v>
      </c>
      <c r="C44640" s="1" t="s">
        <v>4</v>
      </c>
      <c r="D44640" s="1" t="s">
        <v>24147</v>
      </c>
      <c r="E44640" s="1" t="s">
        <v>24163</v>
      </c>
    </row>
    <row r="44641" spans="1:5" x14ac:dyDescent="0.3">
      <c r="A44641" s="1">
        <v>44641</v>
      </c>
      <c r="B44641" s="1" t="s">
        <v>24147</v>
      </c>
      <c r="C44641" s="1" t="s">
        <v>4</v>
      </c>
      <c r="D44641" s="1" t="s">
        <v>24147</v>
      </c>
      <c r="E44641" s="1" t="s">
        <v>24164</v>
      </c>
    </row>
    <row r="44642" spans="1:5" x14ac:dyDescent="0.3">
      <c r="A44642" s="1">
        <v>44642</v>
      </c>
      <c r="B44642" s="1" t="s">
        <v>24147</v>
      </c>
      <c r="C44642" s="1" t="s">
        <v>4</v>
      </c>
      <c r="D44642" s="1" t="s">
        <v>24147</v>
      </c>
      <c r="E44642" s="1" t="s">
        <v>24111</v>
      </c>
    </row>
    <row r="44643" spans="1:5" x14ac:dyDescent="0.3">
      <c r="A44643" s="1">
        <v>44643</v>
      </c>
      <c r="B44643" s="1" t="s">
        <v>24147</v>
      </c>
      <c r="C44643" s="1" t="s">
        <v>4</v>
      </c>
      <c r="D44643" s="1" t="s">
        <v>24147</v>
      </c>
      <c r="E44643" s="1" t="s">
        <v>24111</v>
      </c>
    </row>
    <row r="44644" spans="1:5" x14ac:dyDescent="0.3">
      <c r="A44644" s="1">
        <v>44644</v>
      </c>
      <c r="B44644" s="1" t="s">
        <v>24147</v>
      </c>
      <c r="C44644" s="1" t="s">
        <v>4</v>
      </c>
      <c r="D44644" s="1" t="s">
        <v>24147</v>
      </c>
      <c r="E44644" s="1" t="s">
        <v>24084</v>
      </c>
    </row>
    <row r="44645" spans="1:5" x14ac:dyDescent="0.3">
      <c r="A44645" s="1">
        <v>44645</v>
      </c>
      <c r="B44645" s="1" t="s">
        <v>24147</v>
      </c>
      <c r="C44645" s="1" t="s">
        <v>4</v>
      </c>
      <c r="D44645" s="1" t="s">
        <v>24147</v>
      </c>
      <c r="E44645" s="1" t="s">
        <v>24165</v>
      </c>
    </row>
    <row r="44646" spans="1:5" x14ac:dyDescent="0.3">
      <c r="A44646" s="1">
        <v>44646</v>
      </c>
      <c r="B44646" s="1" t="s">
        <v>24147</v>
      </c>
      <c r="C44646" s="1" t="s">
        <v>4</v>
      </c>
      <c r="D44646" s="1" t="s">
        <v>24147</v>
      </c>
      <c r="E44646" s="1" t="s">
        <v>14765</v>
      </c>
    </row>
    <row r="44647" spans="1:5" x14ac:dyDescent="0.3">
      <c r="A44647" s="1">
        <v>44647</v>
      </c>
      <c r="B44647" s="1" t="s">
        <v>24147</v>
      </c>
      <c r="C44647" s="1" t="s">
        <v>4</v>
      </c>
      <c r="D44647" s="1" t="s">
        <v>24147</v>
      </c>
      <c r="E44647" s="1" t="s">
        <v>4728</v>
      </c>
    </row>
    <row r="44648" spans="1:5" x14ac:dyDescent="0.3">
      <c r="A44648" s="1">
        <v>44648</v>
      </c>
      <c r="B44648" s="1" t="s">
        <v>24147</v>
      </c>
      <c r="C44648" s="1" t="s">
        <v>4</v>
      </c>
      <c r="D44648" s="1" t="s">
        <v>24147</v>
      </c>
      <c r="E44648" s="1" t="s">
        <v>6012</v>
      </c>
    </row>
    <row r="44649" spans="1:5" x14ac:dyDescent="0.3">
      <c r="A44649" s="1">
        <v>44649</v>
      </c>
      <c r="B44649" s="1" t="s">
        <v>24147</v>
      </c>
      <c r="C44649" s="1" t="s">
        <v>4</v>
      </c>
      <c r="D44649" s="1" t="s">
        <v>24147</v>
      </c>
      <c r="E44649" s="1" t="s">
        <v>24166</v>
      </c>
    </row>
    <row r="44650" spans="1:5" x14ac:dyDescent="0.3">
      <c r="A44650" s="1">
        <v>44650</v>
      </c>
      <c r="B44650" s="1" t="s">
        <v>24147</v>
      </c>
      <c r="C44650" s="1" t="s">
        <v>4</v>
      </c>
      <c r="D44650" s="1" t="s">
        <v>24147</v>
      </c>
      <c r="E44650" s="1" t="s">
        <v>24167</v>
      </c>
    </row>
    <row r="44651" spans="1:5" x14ac:dyDescent="0.3">
      <c r="A44651" s="1">
        <v>44651</v>
      </c>
      <c r="B44651" s="1" t="s">
        <v>24147</v>
      </c>
      <c r="C44651" s="1" t="s">
        <v>4</v>
      </c>
      <c r="D44651" s="1" t="s">
        <v>24147</v>
      </c>
      <c r="E44651" s="1" t="s">
        <v>24168</v>
      </c>
    </row>
    <row r="44652" spans="1:5" x14ac:dyDescent="0.3">
      <c r="A44652" s="1">
        <v>44652</v>
      </c>
      <c r="B44652" s="1" t="s">
        <v>24147</v>
      </c>
      <c r="C44652" s="1" t="s">
        <v>4</v>
      </c>
      <c r="D44652" s="1" t="s">
        <v>24147</v>
      </c>
      <c r="E44652" s="1" t="s">
        <v>24169</v>
      </c>
    </row>
    <row r="44653" spans="1:5" x14ac:dyDescent="0.3">
      <c r="A44653" s="1">
        <v>44653</v>
      </c>
      <c r="B44653" s="1" t="s">
        <v>24147</v>
      </c>
      <c r="C44653" s="1" t="s">
        <v>4</v>
      </c>
      <c r="D44653" s="1" t="s">
        <v>24147</v>
      </c>
      <c r="E44653" s="1" t="s">
        <v>24170</v>
      </c>
    </row>
    <row r="44654" spans="1:5" x14ac:dyDescent="0.3">
      <c r="A44654" s="1">
        <v>44654</v>
      </c>
      <c r="B44654" s="1" t="s">
        <v>24147</v>
      </c>
      <c r="C44654" s="1" t="s">
        <v>4</v>
      </c>
      <c r="D44654" s="1" t="s">
        <v>24147</v>
      </c>
      <c r="E44654" s="1" t="s">
        <v>24097</v>
      </c>
    </row>
    <row r="44655" spans="1:5" x14ac:dyDescent="0.3">
      <c r="A44655" s="1">
        <v>44655</v>
      </c>
      <c r="B44655" s="1" t="s">
        <v>24147</v>
      </c>
      <c r="C44655" s="1" t="s">
        <v>4</v>
      </c>
      <c r="D44655" s="1" t="s">
        <v>24147</v>
      </c>
      <c r="E44655" s="1" t="s">
        <v>24107</v>
      </c>
    </row>
    <row r="44656" spans="1:5" x14ac:dyDescent="0.3">
      <c r="A44656" s="1">
        <v>44656</v>
      </c>
      <c r="B44656" s="1" t="s">
        <v>24147</v>
      </c>
      <c r="C44656" s="1" t="s">
        <v>4</v>
      </c>
      <c r="D44656" s="1" t="s">
        <v>24147</v>
      </c>
      <c r="E44656" s="1" t="s">
        <v>24171</v>
      </c>
    </row>
    <row r="44657" spans="1:5" x14ac:dyDescent="0.3">
      <c r="A44657" s="1">
        <v>44657</v>
      </c>
      <c r="B44657" s="1" t="s">
        <v>24147</v>
      </c>
      <c r="C44657" s="1" t="s">
        <v>4</v>
      </c>
      <c r="D44657" s="1" t="s">
        <v>24147</v>
      </c>
      <c r="E44657" s="1" t="s">
        <v>24171</v>
      </c>
    </row>
    <row r="44658" spans="1:5" x14ac:dyDescent="0.3">
      <c r="A44658" s="1">
        <v>44658</v>
      </c>
      <c r="B44658" s="1" t="s">
        <v>24147</v>
      </c>
      <c r="C44658" s="1" t="s">
        <v>4</v>
      </c>
      <c r="D44658" s="1" t="s">
        <v>24147</v>
      </c>
      <c r="E44658" s="1" t="s">
        <v>10422</v>
      </c>
    </row>
    <row r="44659" spans="1:5" x14ac:dyDescent="0.3">
      <c r="A44659" s="1">
        <v>44659</v>
      </c>
      <c r="B44659" s="1" t="s">
        <v>24147</v>
      </c>
      <c r="C44659" s="1" t="s">
        <v>4</v>
      </c>
      <c r="D44659" s="1" t="s">
        <v>24147</v>
      </c>
      <c r="E44659" s="1" t="s">
        <v>24172</v>
      </c>
    </row>
    <row r="44660" spans="1:5" x14ac:dyDescent="0.3">
      <c r="A44660" s="1">
        <v>44660</v>
      </c>
      <c r="B44660" s="1" t="s">
        <v>24147</v>
      </c>
      <c r="C44660" s="1" t="s">
        <v>4</v>
      </c>
      <c r="D44660" s="1" t="s">
        <v>24147</v>
      </c>
      <c r="E44660" s="1" t="s">
        <v>24144</v>
      </c>
    </row>
    <row r="44661" spans="1:5" x14ac:dyDescent="0.3">
      <c r="A44661" s="1">
        <v>44661</v>
      </c>
      <c r="B44661" s="1" t="s">
        <v>24147</v>
      </c>
      <c r="C44661" s="1" t="s">
        <v>4</v>
      </c>
      <c r="D44661" s="1" t="s">
        <v>24147</v>
      </c>
      <c r="E44661" s="1" t="s">
        <v>24061</v>
      </c>
    </row>
    <row r="44662" spans="1:5" x14ac:dyDescent="0.3">
      <c r="A44662" s="1">
        <v>44662</v>
      </c>
      <c r="B44662" s="1" t="s">
        <v>24147</v>
      </c>
      <c r="C44662" s="1" t="s">
        <v>4</v>
      </c>
      <c r="D44662" s="1" t="s">
        <v>24147</v>
      </c>
      <c r="E44662" s="1" t="s">
        <v>24076</v>
      </c>
    </row>
    <row r="44663" spans="1:5" x14ac:dyDescent="0.3">
      <c r="A44663" s="1">
        <v>44663</v>
      </c>
      <c r="B44663" s="1" t="s">
        <v>24147</v>
      </c>
      <c r="C44663" s="1" t="s">
        <v>4</v>
      </c>
      <c r="D44663" s="1" t="s">
        <v>24147</v>
      </c>
      <c r="E44663" s="1" t="s">
        <v>13498</v>
      </c>
    </row>
    <row r="44664" spans="1:5" x14ac:dyDescent="0.3">
      <c r="A44664" s="1">
        <v>44664</v>
      </c>
      <c r="B44664" s="1" t="s">
        <v>24147</v>
      </c>
      <c r="C44664" s="1" t="s">
        <v>4</v>
      </c>
      <c r="D44664" s="1" t="s">
        <v>24147</v>
      </c>
      <c r="E44664" s="1" t="s">
        <v>23976</v>
      </c>
    </row>
    <row r="44665" spans="1:5" x14ac:dyDescent="0.3">
      <c r="A44665" s="1">
        <v>44665</v>
      </c>
      <c r="B44665" s="1" t="s">
        <v>24147</v>
      </c>
      <c r="C44665" s="1" t="s">
        <v>4</v>
      </c>
      <c r="D44665" s="1" t="s">
        <v>24147</v>
      </c>
      <c r="E44665" s="1" t="s">
        <v>22471</v>
      </c>
    </row>
    <row r="44666" spans="1:5" x14ac:dyDescent="0.3">
      <c r="A44666" s="1">
        <v>44666</v>
      </c>
      <c r="B44666" s="1" t="s">
        <v>24147</v>
      </c>
      <c r="C44666" s="1" t="s">
        <v>4</v>
      </c>
      <c r="D44666" s="1" t="s">
        <v>24147</v>
      </c>
      <c r="E44666" s="1" t="s">
        <v>24173</v>
      </c>
    </row>
    <row r="44667" spans="1:5" x14ac:dyDescent="0.3">
      <c r="A44667" s="1">
        <v>44667</v>
      </c>
      <c r="B44667" s="1" t="s">
        <v>24147</v>
      </c>
      <c r="C44667" s="1" t="s">
        <v>4</v>
      </c>
      <c r="D44667" s="1" t="s">
        <v>24147</v>
      </c>
      <c r="E44667" s="1" t="s">
        <v>22491</v>
      </c>
    </row>
    <row r="44668" spans="1:5" x14ac:dyDescent="0.3">
      <c r="A44668" s="1">
        <v>44668</v>
      </c>
      <c r="B44668" s="1" t="s">
        <v>24147</v>
      </c>
      <c r="C44668" s="1" t="s">
        <v>4</v>
      </c>
      <c r="D44668" s="1" t="s">
        <v>24147</v>
      </c>
      <c r="E44668" s="1" t="s">
        <v>24062</v>
      </c>
    </row>
    <row r="44669" spans="1:5" x14ac:dyDescent="0.3">
      <c r="A44669" s="1">
        <v>44669</v>
      </c>
      <c r="B44669" s="1" t="s">
        <v>24147</v>
      </c>
      <c r="C44669" s="1" t="s">
        <v>4</v>
      </c>
      <c r="D44669" s="1" t="s">
        <v>24147</v>
      </c>
      <c r="E44669" s="1" t="s">
        <v>24174</v>
      </c>
    </row>
    <row r="44670" spans="1:5" x14ac:dyDescent="0.3">
      <c r="A44670" s="1">
        <v>44670</v>
      </c>
      <c r="B44670" s="1" t="s">
        <v>24147</v>
      </c>
      <c r="C44670" s="1" t="s">
        <v>4</v>
      </c>
      <c r="D44670" s="1" t="s">
        <v>24147</v>
      </c>
      <c r="E44670" s="1" t="s">
        <v>24113</v>
      </c>
    </row>
    <row r="44671" spans="1:5" x14ac:dyDescent="0.3">
      <c r="A44671" s="1">
        <v>44671</v>
      </c>
      <c r="B44671" s="1" t="s">
        <v>24147</v>
      </c>
      <c r="C44671" s="1" t="s">
        <v>4</v>
      </c>
      <c r="D44671" s="1" t="s">
        <v>24147</v>
      </c>
      <c r="E44671" s="1" t="s">
        <v>24175</v>
      </c>
    </row>
    <row r="44672" spans="1:5" x14ac:dyDescent="0.3">
      <c r="A44672" s="1">
        <v>44672</v>
      </c>
      <c r="B44672" s="1" t="s">
        <v>24147</v>
      </c>
      <c r="C44672" s="1" t="s">
        <v>4</v>
      </c>
      <c r="D44672" s="1" t="s">
        <v>24147</v>
      </c>
      <c r="E44672" s="1" t="s">
        <v>24176</v>
      </c>
    </row>
    <row r="44673" spans="1:5" x14ac:dyDescent="0.3">
      <c r="A44673" s="1">
        <v>44673</v>
      </c>
      <c r="B44673" s="1" t="s">
        <v>24147</v>
      </c>
      <c r="C44673" s="1" t="s">
        <v>4</v>
      </c>
      <c r="D44673" s="1" t="s">
        <v>24147</v>
      </c>
      <c r="E44673" s="1" t="s">
        <v>24177</v>
      </c>
    </row>
    <row r="44674" spans="1:5" x14ac:dyDescent="0.3">
      <c r="A44674" s="1">
        <v>44674</v>
      </c>
      <c r="B44674" s="1" t="s">
        <v>24147</v>
      </c>
      <c r="C44674" s="1" t="s">
        <v>4</v>
      </c>
      <c r="D44674" s="1" t="s">
        <v>24147</v>
      </c>
      <c r="E44674" s="1" t="s">
        <v>24178</v>
      </c>
    </row>
    <row r="44675" spans="1:5" x14ac:dyDescent="0.3">
      <c r="A44675" s="1">
        <v>44675</v>
      </c>
      <c r="B44675" s="1" t="s">
        <v>24147</v>
      </c>
      <c r="C44675" s="1" t="s">
        <v>4</v>
      </c>
      <c r="D44675" s="1" t="s">
        <v>24147</v>
      </c>
      <c r="E44675" s="1" t="s">
        <v>23982</v>
      </c>
    </row>
    <row r="44676" spans="1:5" x14ac:dyDescent="0.3">
      <c r="A44676" s="1">
        <v>44676</v>
      </c>
      <c r="B44676" s="1" t="s">
        <v>24147</v>
      </c>
      <c r="C44676" s="1" t="s">
        <v>4</v>
      </c>
      <c r="D44676" s="1" t="s">
        <v>24147</v>
      </c>
      <c r="E44676" s="1" t="s">
        <v>23982</v>
      </c>
    </row>
    <row r="44677" spans="1:5" x14ac:dyDescent="0.3">
      <c r="A44677" s="1">
        <v>44677</v>
      </c>
      <c r="B44677" s="1" t="s">
        <v>24147</v>
      </c>
      <c r="C44677" s="1" t="s">
        <v>4</v>
      </c>
      <c r="D44677" s="1" t="s">
        <v>24147</v>
      </c>
      <c r="E44677" s="1" t="s">
        <v>3446</v>
      </c>
    </row>
    <row r="44678" spans="1:5" x14ac:dyDescent="0.3">
      <c r="A44678" s="1">
        <v>44678</v>
      </c>
      <c r="B44678" s="1" t="s">
        <v>24147</v>
      </c>
      <c r="C44678" s="1" t="s">
        <v>4</v>
      </c>
      <c r="D44678" s="1" t="s">
        <v>24147</v>
      </c>
      <c r="E44678" s="1" t="s">
        <v>24179</v>
      </c>
    </row>
    <row r="44679" spans="1:5" x14ac:dyDescent="0.3">
      <c r="A44679" s="1">
        <v>44679</v>
      </c>
      <c r="B44679" s="1" t="s">
        <v>24147</v>
      </c>
      <c r="C44679" s="1" t="s">
        <v>4</v>
      </c>
      <c r="D44679" s="1" t="s">
        <v>24147</v>
      </c>
      <c r="E44679" s="1" t="s">
        <v>24179</v>
      </c>
    </row>
    <row r="44680" spans="1:5" x14ac:dyDescent="0.3">
      <c r="A44680" s="1">
        <v>44680</v>
      </c>
      <c r="B44680" s="1" t="s">
        <v>24147</v>
      </c>
      <c r="C44680" s="1" t="s">
        <v>4</v>
      </c>
      <c r="D44680" s="1" t="s">
        <v>24147</v>
      </c>
      <c r="E44680" s="1" t="s">
        <v>3854</v>
      </c>
    </row>
    <row r="44681" spans="1:5" x14ac:dyDescent="0.3">
      <c r="A44681" s="1">
        <v>44681</v>
      </c>
      <c r="B44681" s="1" t="s">
        <v>24147</v>
      </c>
      <c r="C44681" s="1" t="s">
        <v>4</v>
      </c>
      <c r="D44681" s="1" t="s">
        <v>24147</v>
      </c>
      <c r="E44681" s="1" t="s">
        <v>17600</v>
      </c>
    </row>
    <row r="44682" spans="1:5" x14ac:dyDescent="0.3">
      <c r="A44682" s="1">
        <v>44682</v>
      </c>
      <c r="B44682" s="1" t="s">
        <v>24147</v>
      </c>
      <c r="C44682" s="1" t="s">
        <v>4</v>
      </c>
      <c r="D44682" s="1" t="s">
        <v>24147</v>
      </c>
      <c r="E44682" s="1" t="s">
        <v>23983</v>
      </c>
    </row>
    <row r="44683" spans="1:5" x14ac:dyDescent="0.3">
      <c r="A44683" s="1">
        <v>44683</v>
      </c>
      <c r="B44683" s="1" t="s">
        <v>24147</v>
      </c>
      <c r="C44683" s="1" t="s">
        <v>4</v>
      </c>
      <c r="D44683" s="1" t="s">
        <v>24147</v>
      </c>
      <c r="E44683" s="1" t="s">
        <v>8155</v>
      </c>
    </row>
    <row r="44684" spans="1:5" x14ac:dyDescent="0.3">
      <c r="A44684" s="1">
        <v>44684</v>
      </c>
      <c r="B44684" s="1" t="s">
        <v>24147</v>
      </c>
      <c r="C44684" s="1" t="s">
        <v>4</v>
      </c>
      <c r="D44684" s="1" t="s">
        <v>24147</v>
      </c>
      <c r="E44684" s="1" t="s">
        <v>24180</v>
      </c>
    </row>
    <row r="44685" spans="1:5" x14ac:dyDescent="0.3">
      <c r="A44685" s="1">
        <v>44685</v>
      </c>
      <c r="B44685" s="1" t="s">
        <v>24147</v>
      </c>
      <c r="C44685" s="1" t="s">
        <v>4</v>
      </c>
      <c r="D44685" s="1" t="s">
        <v>24147</v>
      </c>
      <c r="E44685" s="1" t="s">
        <v>24063</v>
      </c>
    </row>
    <row r="44686" spans="1:5" x14ac:dyDescent="0.3">
      <c r="A44686" s="1">
        <v>44686</v>
      </c>
      <c r="B44686" s="1" t="s">
        <v>24147</v>
      </c>
      <c r="C44686" s="1" t="s">
        <v>4</v>
      </c>
      <c r="D44686" s="1" t="s">
        <v>24147</v>
      </c>
      <c r="E44686" s="1" t="s">
        <v>8158</v>
      </c>
    </row>
    <row r="44687" spans="1:5" x14ac:dyDescent="0.3">
      <c r="A44687" s="1">
        <v>44687</v>
      </c>
      <c r="B44687" s="1" t="s">
        <v>24147</v>
      </c>
      <c r="C44687" s="1" t="s">
        <v>4</v>
      </c>
      <c r="D44687" s="1" t="s">
        <v>24147</v>
      </c>
      <c r="E44687" s="1" t="s">
        <v>4963</v>
      </c>
    </row>
    <row r="44688" spans="1:5" x14ac:dyDescent="0.3">
      <c r="A44688" s="1">
        <v>44688</v>
      </c>
      <c r="B44688" s="1" t="s">
        <v>24147</v>
      </c>
      <c r="C44688" s="1" t="s">
        <v>4</v>
      </c>
      <c r="D44688" s="1" t="s">
        <v>24147</v>
      </c>
      <c r="E44688" s="1" t="s">
        <v>24134</v>
      </c>
    </row>
    <row r="44689" spans="1:5" x14ac:dyDescent="0.3">
      <c r="A44689" s="1">
        <v>44689</v>
      </c>
      <c r="B44689" s="1" t="s">
        <v>24147</v>
      </c>
      <c r="C44689" s="1" t="s">
        <v>4</v>
      </c>
      <c r="D44689" s="1" t="s">
        <v>24147</v>
      </c>
      <c r="E44689" s="1" t="s">
        <v>4729</v>
      </c>
    </row>
    <row r="44690" spans="1:5" x14ac:dyDescent="0.3">
      <c r="A44690" s="1">
        <v>44690</v>
      </c>
      <c r="B44690" s="1" t="s">
        <v>24147</v>
      </c>
      <c r="C44690" s="1" t="s">
        <v>4</v>
      </c>
      <c r="D44690" s="1" t="s">
        <v>24147</v>
      </c>
      <c r="E44690" s="1" t="s">
        <v>3478</v>
      </c>
    </row>
    <row r="44691" spans="1:5" x14ac:dyDescent="0.3">
      <c r="A44691" s="1">
        <v>44691</v>
      </c>
      <c r="B44691" s="1" t="s">
        <v>24147</v>
      </c>
      <c r="C44691" s="1" t="s">
        <v>4</v>
      </c>
      <c r="D44691" s="1" t="s">
        <v>24147</v>
      </c>
      <c r="E44691" s="1" t="s">
        <v>3478</v>
      </c>
    </row>
    <row r="44692" spans="1:5" x14ac:dyDescent="0.3">
      <c r="A44692" s="1">
        <v>44692</v>
      </c>
      <c r="B44692" s="1" t="s">
        <v>24147</v>
      </c>
      <c r="C44692" s="1" t="s">
        <v>4</v>
      </c>
      <c r="D44692" s="1" t="s">
        <v>24147</v>
      </c>
      <c r="E44692" s="1" t="s">
        <v>17608</v>
      </c>
    </row>
    <row r="44693" spans="1:5" x14ac:dyDescent="0.3">
      <c r="A44693" s="1">
        <v>44693</v>
      </c>
      <c r="B44693" s="1" t="s">
        <v>24147</v>
      </c>
      <c r="C44693" s="1" t="s">
        <v>4</v>
      </c>
      <c r="D44693" s="1" t="s">
        <v>24147</v>
      </c>
      <c r="E44693" s="1" t="s">
        <v>3619</v>
      </c>
    </row>
    <row r="44694" spans="1:5" x14ac:dyDescent="0.3">
      <c r="A44694" s="1">
        <v>44694</v>
      </c>
      <c r="B44694" s="1" t="s">
        <v>24147</v>
      </c>
      <c r="C44694" s="1" t="s">
        <v>4</v>
      </c>
      <c r="D44694" s="1" t="s">
        <v>24147</v>
      </c>
      <c r="E44694" s="1" t="s">
        <v>22557</v>
      </c>
    </row>
    <row r="44695" spans="1:5" x14ac:dyDescent="0.3">
      <c r="A44695" s="1">
        <v>44695</v>
      </c>
      <c r="B44695" s="1" t="s">
        <v>24147</v>
      </c>
      <c r="C44695" s="1" t="s">
        <v>4</v>
      </c>
      <c r="D44695" s="1" t="s">
        <v>24147</v>
      </c>
      <c r="E44695" s="1" t="s">
        <v>21217</v>
      </c>
    </row>
    <row r="44696" spans="1:5" x14ac:dyDescent="0.3">
      <c r="A44696" s="1">
        <v>44696</v>
      </c>
      <c r="B44696" s="1" t="s">
        <v>24147</v>
      </c>
      <c r="C44696" s="1" t="s">
        <v>4</v>
      </c>
      <c r="D44696" s="1" t="s">
        <v>24147</v>
      </c>
      <c r="E44696" s="1" t="s">
        <v>23332</v>
      </c>
    </row>
    <row r="44697" spans="1:5" x14ac:dyDescent="0.3">
      <c r="A44697" s="1">
        <v>44697</v>
      </c>
      <c r="B44697" s="1" t="s">
        <v>24147</v>
      </c>
      <c r="C44697" s="1" t="s">
        <v>4</v>
      </c>
      <c r="D44697" s="1" t="s">
        <v>24147</v>
      </c>
      <c r="E44697" s="1" t="s">
        <v>23332</v>
      </c>
    </row>
    <row r="44698" spans="1:5" x14ac:dyDescent="0.3">
      <c r="A44698" s="1">
        <v>44698</v>
      </c>
      <c r="B44698" s="1" t="s">
        <v>24147</v>
      </c>
      <c r="C44698" s="1" t="s">
        <v>4</v>
      </c>
      <c r="D44698" s="1" t="s">
        <v>24147</v>
      </c>
      <c r="E44698" s="1" t="s">
        <v>23341</v>
      </c>
    </row>
    <row r="44699" spans="1:5" x14ac:dyDescent="0.3">
      <c r="A44699" s="1">
        <v>44699</v>
      </c>
      <c r="B44699" s="1" t="s">
        <v>24147</v>
      </c>
      <c r="C44699" s="1" t="s">
        <v>4</v>
      </c>
      <c r="D44699" s="1" t="s">
        <v>24147</v>
      </c>
      <c r="E44699" s="1" t="s">
        <v>24051</v>
      </c>
    </row>
    <row r="44700" spans="1:5" x14ac:dyDescent="0.3">
      <c r="A44700" s="1">
        <v>44700</v>
      </c>
      <c r="B44700" s="1" t="s">
        <v>24147</v>
      </c>
      <c r="C44700" s="1" t="s">
        <v>4</v>
      </c>
      <c r="D44700" s="1" t="s">
        <v>24147</v>
      </c>
      <c r="E44700" s="1" t="s">
        <v>18570</v>
      </c>
    </row>
    <row r="44701" spans="1:5" x14ac:dyDescent="0.3">
      <c r="A44701" s="1">
        <v>44701</v>
      </c>
      <c r="B44701" s="1" t="s">
        <v>24147</v>
      </c>
      <c r="C44701" s="1" t="s">
        <v>4</v>
      </c>
      <c r="D44701" s="1" t="s">
        <v>24147</v>
      </c>
      <c r="E44701" s="1" t="s">
        <v>3496</v>
      </c>
    </row>
    <row r="44702" spans="1:5" x14ac:dyDescent="0.3">
      <c r="A44702" s="1">
        <v>44702</v>
      </c>
      <c r="B44702" s="1" t="s">
        <v>24147</v>
      </c>
      <c r="C44702" s="1" t="s">
        <v>4</v>
      </c>
      <c r="D44702" s="1" t="s">
        <v>24147</v>
      </c>
      <c r="E44702" s="1" t="s">
        <v>3496</v>
      </c>
    </row>
    <row r="44703" spans="1:5" x14ac:dyDescent="0.3">
      <c r="A44703" s="1">
        <v>44703</v>
      </c>
      <c r="B44703" s="1" t="s">
        <v>24147</v>
      </c>
      <c r="C44703" s="1" t="s">
        <v>4</v>
      </c>
      <c r="D44703" s="1" t="s">
        <v>24147</v>
      </c>
      <c r="E44703" s="1" t="s">
        <v>22571</v>
      </c>
    </row>
    <row r="44704" spans="1:5" x14ac:dyDescent="0.3">
      <c r="A44704" s="1">
        <v>44704</v>
      </c>
      <c r="B44704" s="1" t="s">
        <v>24147</v>
      </c>
      <c r="C44704" s="1" t="s">
        <v>4</v>
      </c>
      <c r="D44704" s="1" t="s">
        <v>24147</v>
      </c>
      <c r="E44704" s="1" t="s">
        <v>6736</v>
      </c>
    </row>
    <row r="44705" spans="1:5" x14ac:dyDescent="0.3">
      <c r="A44705" s="1">
        <v>44705</v>
      </c>
      <c r="B44705" s="1" t="s">
        <v>24147</v>
      </c>
      <c r="C44705" s="1" t="s">
        <v>4</v>
      </c>
      <c r="D44705" s="1" t="s">
        <v>24147</v>
      </c>
      <c r="E44705" s="1" t="s">
        <v>7888</v>
      </c>
    </row>
    <row r="44706" spans="1:5" x14ac:dyDescent="0.3">
      <c r="A44706" s="1">
        <v>44706</v>
      </c>
      <c r="B44706" s="1" t="s">
        <v>24147</v>
      </c>
      <c r="C44706" s="1" t="s">
        <v>4</v>
      </c>
      <c r="D44706" s="1" t="s">
        <v>24147</v>
      </c>
      <c r="E44706" s="1" t="s">
        <v>10890</v>
      </c>
    </row>
    <row r="44707" spans="1:5" x14ac:dyDescent="0.3">
      <c r="A44707" s="1">
        <v>44707</v>
      </c>
      <c r="B44707" s="1" t="s">
        <v>24147</v>
      </c>
      <c r="C44707" s="1" t="s">
        <v>4</v>
      </c>
      <c r="D44707" s="1" t="s">
        <v>24147</v>
      </c>
      <c r="E44707" s="1" t="s">
        <v>21300</v>
      </c>
    </row>
    <row r="44708" spans="1:5" x14ac:dyDescent="0.3">
      <c r="A44708" s="1">
        <v>44708</v>
      </c>
      <c r="B44708" s="1" t="s">
        <v>24147</v>
      </c>
      <c r="C44708" s="1" t="s">
        <v>4</v>
      </c>
      <c r="D44708" s="1" t="s">
        <v>24147</v>
      </c>
      <c r="E44708" s="1" t="s">
        <v>20303</v>
      </c>
    </row>
    <row r="44709" spans="1:5" x14ac:dyDescent="0.3">
      <c r="A44709" s="1">
        <v>44709</v>
      </c>
      <c r="B44709" s="1" t="s">
        <v>24147</v>
      </c>
      <c r="C44709" s="1" t="s">
        <v>4</v>
      </c>
      <c r="D44709" s="1" t="s">
        <v>24147</v>
      </c>
      <c r="E44709" s="1" t="s">
        <v>7892</v>
      </c>
    </row>
    <row r="44710" spans="1:5" x14ac:dyDescent="0.3">
      <c r="A44710" s="1">
        <v>44710</v>
      </c>
      <c r="B44710" s="1" t="s">
        <v>24147</v>
      </c>
      <c r="C44710" s="1" t="s">
        <v>4</v>
      </c>
      <c r="D44710" s="1" t="s">
        <v>24147</v>
      </c>
      <c r="E44710" s="1" t="s">
        <v>3501</v>
      </c>
    </row>
    <row r="44711" spans="1:5" x14ac:dyDescent="0.3">
      <c r="A44711" s="1">
        <v>44711</v>
      </c>
      <c r="B44711" s="1" t="s">
        <v>24147</v>
      </c>
      <c r="C44711" s="1" t="s">
        <v>4</v>
      </c>
      <c r="D44711" s="1" t="s">
        <v>24147</v>
      </c>
      <c r="E44711" s="1" t="s">
        <v>24181</v>
      </c>
    </row>
    <row r="44712" spans="1:5" x14ac:dyDescent="0.3">
      <c r="A44712" s="1">
        <v>44712</v>
      </c>
      <c r="B44712" s="1" t="s">
        <v>24147</v>
      </c>
      <c r="C44712" s="1" t="s">
        <v>4</v>
      </c>
      <c r="D44712" s="1" t="s">
        <v>24147</v>
      </c>
      <c r="E44712" s="1" t="s">
        <v>17623</v>
      </c>
    </row>
    <row r="44713" spans="1:5" x14ac:dyDescent="0.3">
      <c r="A44713" s="1">
        <v>44713</v>
      </c>
      <c r="B44713" s="1" t="s">
        <v>24147</v>
      </c>
      <c r="C44713" s="1" t="s">
        <v>4</v>
      </c>
      <c r="D44713" s="1" t="s">
        <v>24147</v>
      </c>
      <c r="E44713" s="1" t="s">
        <v>17623</v>
      </c>
    </row>
    <row r="44714" spans="1:5" x14ac:dyDescent="0.3">
      <c r="A44714" s="1">
        <v>44714</v>
      </c>
      <c r="B44714" s="1" t="s">
        <v>24147</v>
      </c>
      <c r="C44714" s="1" t="s">
        <v>4</v>
      </c>
      <c r="D44714" s="1" t="s">
        <v>24147</v>
      </c>
      <c r="E44714" s="1" t="s">
        <v>17623</v>
      </c>
    </row>
    <row r="44715" spans="1:5" x14ac:dyDescent="0.3">
      <c r="A44715" s="1">
        <v>44715</v>
      </c>
      <c r="B44715" s="1" t="s">
        <v>24147</v>
      </c>
      <c r="C44715" s="1" t="s">
        <v>4</v>
      </c>
      <c r="D44715" s="1" t="s">
        <v>24147</v>
      </c>
      <c r="E44715" s="1" t="s">
        <v>17623</v>
      </c>
    </row>
    <row r="44716" spans="1:5" x14ac:dyDescent="0.3">
      <c r="A44716" s="1">
        <v>44716</v>
      </c>
      <c r="B44716" s="1" t="s">
        <v>24147</v>
      </c>
      <c r="C44716" s="1" t="s">
        <v>4</v>
      </c>
      <c r="D44716" s="1" t="s">
        <v>24147</v>
      </c>
      <c r="E44716" s="1" t="s">
        <v>17623</v>
      </c>
    </row>
    <row r="44717" spans="1:5" x14ac:dyDescent="0.3">
      <c r="A44717" s="1">
        <v>44717</v>
      </c>
      <c r="B44717" s="1" t="s">
        <v>24147</v>
      </c>
      <c r="C44717" s="1" t="s">
        <v>4</v>
      </c>
      <c r="D44717" s="1" t="s">
        <v>24147</v>
      </c>
      <c r="E44717" s="1" t="s">
        <v>15111</v>
      </c>
    </row>
    <row r="44718" spans="1:5" x14ac:dyDescent="0.3">
      <c r="A44718" s="1">
        <v>44718</v>
      </c>
      <c r="B44718" s="1" t="s">
        <v>24147</v>
      </c>
      <c r="C44718" s="1" t="s">
        <v>4</v>
      </c>
      <c r="D44718" s="1" t="s">
        <v>24147</v>
      </c>
      <c r="E44718" s="1" t="s">
        <v>6293</v>
      </c>
    </row>
    <row r="44719" spans="1:5" x14ac:dyDescent="0.3">
      <c r="A44719" s="1">
        <v>44719</v>
      </c>
      <c r="B44719" s="1" t="s">
        <v>24147</v>
      </c>
      <c r="C44719" s="1" t="s">
        <v>4</v>
      </c>
      <c r="D44719" s="1" t="s">
        <v>24147</v>
      </c>
      <c r="E44719" s="1" t="s">
        <v>9389</v>
      </c>
    </row>
    <row r="44720" spans="1:5" x14ac:dyDescent="0.3">
      <c r="A44720" s="1">
        <v>44720</v>
      </c>
      <c r="B44720" s="1" t="s">
        <v>24147</v>
      </c>
      <c r="C44720" s="1" t="s">
        <v>4</v>
      </c>
      <c r="D44720" s="1" t="s">
        <v>24147</v>
      </c>
      <c r="E44720" s="1" t="s">
        <v>22611</v>
      </c>
    </row>
    <row r="44721" spans="1:5" x14ac:dyDescent="0.3">
      <c r="A44721" s="1">
        <v>44721</v>
      </c>
      <c r="B44721" s="1" t="s">
        <v>24147</v>
      </c>
      <c r="C44721" s="1" t="s">
        <v>4</v>
      </c>
      <c r="D44721" s="1" t="s">
        <v>24147</v>
      </c>
      <c r="E44721" s="1" t="s">
        <v>14328</v>
      </c>
    </row>
    <row r="44722" spans="1:5" x14ac:dyDescent="0.3">
      <c r="A44722" s="1">
        <v>44722</v>
      </c>
      <c r="B44722" s="1" t="s">
        <v>24147</v>
      </c>
      <c r="C44722" s="1" t="s">
        <v>4</v>
      </c>
      <c r="D44722" s="1" t="s">
        <v>24147</v>
      </c>
      <c r="E44722" s="1" t="s">
        <v>24137</v>
      </c>
    </row>
    <row r="44723" spans="1:5" x14ac:dyDescent="0.3">
      <c r="A44723" s="1">
        <v>44723</v>
      </c>
      <c r="B44723" s="1" t="s">
        <v>24147</v>
      </c>
      <c r="C44723" s="1" t="s">
        <v>4</v>
      </c>
      <c r="D44723" s="1" t="s">
        <v>24147</v>
      </c>
      <c r="E44723" s="1" t="s">
        <v>24088</v>
      </c>
    </row>
    <row r="44724" spans="1:5" x14ac:dyDescent="0.3">
      <c r="A44724" s="1">
        <v>44724</v>
      </c>
      <c r="B44724" s="1" t="s">
        <v>24147</v>
      </c>
      <c r="C44724" s="1" t="s">
        <v>4</v>
      </c>
      <c r="D44724" s="1" t="s">
        <v>24147</v>
      </c>
      <c r="E44724" s="1" t="s">
        <v>24088</v>
      </c>
    </row>
    <row r="44725" spans="1:5" x14ac:dyDescent="0.3">
      <c r="A44725" s="1">
        <v>44725</v>
      </c>
      <c r="B44725" s="1" t="s">
        <v>24147</v>
      </c>
      <c r="C44725" s="1" t="s">
        <v>4</v>
      </c>
      <c r="D44725" s="1" t="s">
        <v>24147</v>
      </c>
      <c r="E44725" s="1" t="s">
        <v>22633</v>
      </c>
    </row>
    <row r="44726" spans="1:5" x14ac:dyDescent="0.3">
      <c r="A44726" s="1">
        <v>44726</v>
      </c>
      <c r="B44726" s="1" t="s">
        <v>24147</v>
      </c>
      <c r="C44726" s="1" t="s">
        <v>4</v>
      </c>
      <c r="D44726" s="1" t="s">
        <v>24147</v>
      </c>
      <c r="E44726" s="1" t="s">
        <v>22640</v>
      </c>
    </row>
    <row r="44727" spans="1:5" x14ac:dyDescent="0.3">
      <c r="A44727" s="1">
        <v>44727</v>
      </c>
      <c r="B44727" s="1" t="s">
        <v>24147</v>
      </c>
      <c r="C44727" s="1" t="s">
        <v>4</v>
      </c>
      <c r="D44727" s="1" t="s">
        <v>24147</v>
      </c>
      <c r="E44727" s="1" t="s">
        <v>19403</v>
      </c>
    </row>
    <row r="44728" spans="1:5" x14ac:dyDescent="0.3">
      <c r="A44728" s="1">
        <v>44728</v>
      </c>
      <c r="B44728" s="1" t="s">
        <v>24147</v>
      </c>
      <c r="C44728" s="1" t="s">
        <v>4</v>
      </c>
      <c r="D44728" s="1" t="s">
        <v>24147</v>
      </c>
      <c r="E44728" s="1" t="s">
        <v>14430</v>
      </c>
    </row>
    <row r="44729" spans="1:5" x14ac:dyDescent="0.3">
      <c r="A44729" s="1">
        <v>44729</v>
      </c>
      <c r="B44729" s="1" t="s">
        <v>24147</v>
      </c>
      <c r="C44729" s="1" t="s">
        <v>4</v>
      </c>
      <c r="D44729" s="1" t="s">
        <v>24147</v>
      </c>
      <c r="E44729" s="1" t="s">
        <v>22791</v>
      </c>
    </row>
    <row r="44730" spans="1:5" x14ac:dyDescent="0.3">
      <c r="A44730" s="1">
        <v>44730</v>
      </c>
      <c r="B44730" s="1" t="s">
        <v>24147</v>
      </c>
      <c r="C44730" s="1" t="s">
        <v>4</v>
      </c>
      <c r="D44730" s="1" t="s">
        <v>24147</v>
      </c>
      <c r="E44730" s="1" t="s">
        <v>14535</v>
      </c>
    </row>
    <row r="44731" spans="1:5" x14ac:dyDescent="0.3">
      <c r="A44731" s="1">
        <v>44731</v>
      </c>
      <c r="B44731" s="1" t="s">
        <v>24147</v>
      </c>
      <c r="C44731" s="1" t="s">
        <v>4</v>
      </c>
      <c r="D44731" s="1" t="s">
        <v>24147</v>
      </c>
      <c r="E44731" s="1" t="s">
        <v>24146</v>
      </c>
    </row>
    <row r="44732" spans="1:5" x14ac:dyDescent="0.3">
      <c r="A44732" s="1">
        <v>44732</v>
      </c>
      <c r="B44732" s="1" t="s">
        <v>24182</v>
      </c>
      <c r="C44732" s="1" t="s">
        <v>4</v>
      </c>
      <c r="D44732" s="1" t="s">
        <v>24182</v>
      </c>
      <c r="E44732" s="1" t="s">
        <v>24183</v>
      </c>
    </row>
    <row r="44733" spans="1:5" x14ac:dyDescent="0.3">
      <c r="A44733" s="1">
        <v>44733</v>
      </c>
      <c r="B44733" s="1" t="s">
        <v>24182</v>
      </c>
      <c r="C44733" s="1" t="s">
        <v>4</v>
      </c>
      <c r="D44733" s="1" t="s">
        <v>24182</v>
      </c>
      <c r="E44733" s="1" t="s">
        <v>24183</v>
      </c>
    </row>
    <row r="44734" spans="1:5" x14ac:dyDescent="0.3">
      <c r="A44734" s="1">
        <v>44734</v>
      </c>
      <c r="B44734" s="1" t="s">
        <v>24184</v>
      </c>
      <c r="C44734" s="1" t="s">
        <v>4</v>
      </c>
      <c r="D44734" s="1" t="s">
        <v>24184</v>
      </c>
      <c r="E44734" s="1" t="s">
        <v>9663</v>
      </c>
    </row>
    <row r="44735" spans="1:5" x14ac:dyDescent="0.3">
      <c r="A44735" s="1">
        <v>44735</v>
      </c>
      <c r="B44735" s="1" t="s">
        <v>24185</v>
      </c>
      <c r="C44735" s="1" t="s">
        <v>4</v>
      </c>
      <c r="D44735" s="1" t="s">
        <v>24185</v>
      </c>
      <c r="E44735" s="1" t="s">
        <v>5999</v>
      </c>
    </row>
    <row r="44736" spans="1:5" x14ac:dyDescent="0.3">
      <c r="A44736" s="1">
        <v>44736</v>
      </c>
      <c r="B44736" s="1" t="s">
        <v>24185</v>
      </c>
      <c r="C44736" s="1" t="s">
        <v>4</v>
      </c>
      <c r="D44736" s="1" t="s">
        <v>24185</v>
      </c>
      <c r="E44736" s="1" t="s">
        <v>4047</v>
      </c>
    </row>
    <row r="44737" spans="1:5" x14ac:dyDescent="0.3">
      <c r="A44737" s="1">
        <v>44737</v>
      </c>
      <c r="B44737" s="1" t="s">
        <v>24185</v>
      </c>
      <c r="C44737" s="1" t="s">
        <v>4</v>
      </c>
      <c r="D44737" s="1" t="s">
        <v>24185</v>
      </c>
      <c r="E44737" s="1" t="s">
        <v>24186</v>
      </c>
    </row>
    <row r="44738" spans="1:5" x14ac:dyDescent="0.3">
      <c r="A44738" s="1">
        <v>44738</v>
      </c>
      <c r="B44738" s="1" t="s">
        <v>24185</v>
      </c>
      <c r="C44738" s="1" t="s">
        <v>4</v>
      </c>
      <c r="D44738" s="1" t="s">
        <v>24185</v>
      </c>
      <c r="E44738" s="1" t="s">
        <v>24187</v>
      </c>
    </row>
    <row r="44739" spans="1:5" x14ac:dyDescent="0.3">
      <c r="A44739" s="1">
        <v>44739</v>
      </c>
      <c r="B44739" s="1" t="s">
        <v>24120</v>
      </c>
      <c r="C44739" s="1" t="s">
        <v>486</v>
      </c>
      <c r="D44739" s="1" t="s">
        <v>24188</v>
      </c>
      <c r="E44739" s="1" t="s">
        <v>5341</v>
      </c>
    </row>
    <row r="44740" spans="1:5" x14ac:dyDescent="0.3">
      <c r="A44740" s="1">
        <v>44740</v>
      </c>
      <c r="B44740" s="1" t="s">
        <v>24120</v>
      </c>
      <c r="C44740" s="1" t="s">
        <v>486</v>
      </c>
      <c r="D44740" s="1" t="s">
        <v>24188</v>
      </c>
      <c r="E44740" s="1" t="s">
        <v>24189</v>
      </c>
    </row>
    <row r="44741" spans="1:5" x14ac:dyDescent="0.3">
      <c r="A44741" s="1">
        <v>44741</v>
      </c>
      <c r="B44741" s="1" t="s">
        <v>24120</v>
      </c>
      <c r="C44741" s="1" t="s">
        <v>486</v>
      </c>
      <c r="D44741" s="1" t="s">
        <v>24188</v>
      </c>
      <c r="E44741" s="1" t="s">
        <v>24190</v>
      </c>
    </row>
    <row r="44742" spans="1:5" x14ac:dyDescent="0.3">
      <c r="A44742" s="1">
        <v>44742</v>
      </c>
      <c r="B44742" s="1" t="s">
        <v>24120</v>
      </c>
      <c r="C44742" s="1" t="s">
        <v>486</v>
      </c>
      <c r="D44742" s="1" t="s">
        <v>24191</v>
      </c>
      <c r="E44742" s="1" t="s">
        <v>18488</v>
      </c>
    </row>
    <row r="44743" spans="1:5" x14ac:dyDescent="0.3">
      <c r="A44743" s="1">
        <v>44743</v>
      </c>
      <c r="B44743" s="1" t="s">
        <v>24120</v>
      </c>
      <c r="C44743" s="1" t="s">
        <v>486</v>
      </c>
      <c r="D44743" s="1" t="s">
        <v>24191</v>
      </c>
      <c r="E44743" s="1" t="s">
        <v>19381</v>
      </c>
    </row>
    <row r="44744" spans="1:5" x14ac:dyDescent="0.3">
      <c r="A44744" s="1">
        <v>44744</v>
      </c>
      <c r="B44744" s="1" t="s">
        <v>24120</v>
      </c>
      <c r="C44744" s="1" t="s">
        <v>486</v>
      </c>
      <c r="D44744" s="1" t="s">
        <v>24192</v>
      </c>
      <c r="E44744" s="1" t="s">
        <v>15211</v>
      </c>
    </row>
    <row r="44745" spans="1:5" x14ac:dyDescent="0.3">
      <c r="A44745" s="1">
        <v>44745</v>
      </c>
      <c r="B44745" s="1" t="s">
        <v>24120</v>
      </c>
      <c r="C44745" s="1" t="s">
        <v>486</v>
      </c>
      <c r="D44745" s="1" t="s">
        <v>24193</v>
      </c>
      <c r="E44745" s="1" t="s">
        <v>16921</v>
      </c>
    </row>
    <row r="44746" spans="1:5" x14ac:dyDescent="0.3">
      <c r="A44746" s="1">
        <v>44746</v>
      </c>
      <c r="B44746" s="1" t="s">
        <v>24120</v>
      </c>
      <c r="C44746" s="1" t="s">
        <v>486</v>
      </c>
      <c r="D44746" s="1" t="s">
        <v>24193</v>
      </c>
      <c r="E44746" s="1" t="s">
        <v>16926</v>
      </c>
    </row>
    <row r="44747" spans="1:5" x14ac:dyDescent="0.3">
      <c r="A44747" s="1">
        <v>44747</v>
      </c>
      <c r="B44747" s="1" t="s">
        <v>24120</v>
      </c>
      <c r="C44747" s="1" t="s">
        <v>486</v>
      </c>
      <c r="D44747" s="1" t="s">
        <v>24194</v>
      </c>
      <c r="E44747" s="1" t="s">
        <v>991</v>
      </c>
    </row>
    <row r="44748" spans="1:5" x14ac:dyDescent="0.3">
      <c r="A44748" s="1">
        <v>44748</v>
      </c>
      <c r="B44748" s="1" t="s">
        <v>24120</v>
      </c>
      <c r="C44748" s="1" t="s">
        <v>486</v>
      </c>
      <c r="D44748" s="1" t="s">
        <v>24194</v>
      </c>
      <c r="E44748" s="1" t="s">
        <v>12879</v>
      </c>
    </row>
    <row r="44749" spans="1:5" x14ac:dyDescent="0.3">
      <c r="A44749" s="1">
        <v>44749</v>
      </c>
      <c r="B44749" s="1" t="s">
        <v>24120</v>
      </c>
      <c r="C44749" s="1" t="s">
        <v>486</v>
      </c>
      <c r="D44749" s="1" t="s">
        <v>24194</v>
      </c>
      <c r="E44749" s="1" t="s">
        <v>3780</v>
      </c>
    </row>
    <row r="44750" spans="1:5" x14ac:dyDescent="0.3">
      <c r="A44750" s="1">
        <v>44750</v>
      </c>
      <c r="B44750" s="1" t="s">
        <v>24120</v>
      </c>
      <c r="C44750" s="1" t="s">
        <v>486</v>
      </c>
      <c r="D44750" s="1" t="s">
        <v>24195</v>
      </c>
      <c r="E44750" s="1" t="s">
        <v>24196</v>
      </c>
    </row>
    <row r="44751" spans="1:5" x14ac:dyDescent="0.3">
      <c r="A44751" s="1">
        <v>44751</v>
      </c>
      <c r="B44751" s="1" t="s">
        <v>24120</v>
      </c>
      <c r="C44751" s="1" t="s">
        <v>486</v>
      </c>
      <c r="D44751" s="1" t="s">
        <v>24195</v>
      </c>
      <c r="E44751" s="1" t="s">
        <v>24197</v>
      </c>
    </row>
    <row r="44752" spans="1:5" x14ac:dyDescent="0.3">
      <c r="A44752" s="1">
        <v>44752</v>
      </c>
      <c r="B44752" s="1" t="s">
        <v>24120</v>
      </c>
      <c r="C44752" s="1" t="s">
        <v>486</v>
      </c>
      <c r="D44752" s="1" t="s">
        <v>24195</v>
      </c>
      <c r="E44752" s="1" t="s">
        <v>24198</v>
      </c>
    </row>
    <row r="44753" spans="1:5" x14ac:dyDescent="0.3">
      <c r="A44753" s="1">
        <v>44753</v>
      </c>
      <c r="B44753" s="1" t="s">
        <v>24120</v>
      </c>
      <c r="C44753" s="1" t="s">
        <v>486</v>
      </c>
      <c r="D44753" s="1" t="s">
        <v>24199</v>
      </c>
      <c r="E44753" s="1" t="s">
        <v>9573</v>
      </c>
    </row>
    <row r="44754" spans="1:5" x14ac:dyDescent="0.3">
      <c r="A44754" s="1">
        <v>44754</v>
      </c>
      <c r="B44754" s="1" t="s">
        <v>24120</v>
      </c>
      <c r="C44754" s="1" t="s">
        <v>486</v>
      </c>
      <c r="D44754" s="1" t="s">
        <v>24200</v>
      </c>
      <c r="E44754" s="1" t="s">
        <v>24201</v>
      </c>
    </row>
    <row r="44755" spans="1:5" x14ac:dyDescent="0.3">
      <c r="A44755" s="1">
        <v>44755</v>
      </c>
      <c r="B44755" s="1" t="s">
        <v>24120</v>
      </c>
      <c r="C44755" s="1" t="s">
        <v>486</v>
      </c>
      <c r="D44755" s="1" t="s">
        <v>24200</v>
      </c>
      <c r="E44755" s="1" t="s">
        <v>24202</v>
      </c>
    </row>
    <row r="44756" spans="1:5" x14ac:dyDescent="0.3">
      <c r="A44756" s="1">
        <v>44756</v>
      </c>
      <c r="B44756" s="1" t="s">
        <v>24203</v>
      </c>
      <c r="C44756" s="1" t="s">
        <v>383</v>
      </c>
      <c r="D44756" s="1" t="s">
        <v>24203</v>
      </c>
      <c r="E44756" s="1" t="s">
        <v>24204</v>
      </c>
    </row>
    <row r="44757" spans="1:5" x14ac:dyDescent="0.3">
      <c r="A44757" s="1">
        <v>44757</v>
      </c>
      <c r="B44757" s="1" t="s">
        <v>24203</v>
      </c>
      <c r="C44757" s="1" t="s">
        <v>383</v>
      </c>
      <c r="D44757" s="1" t="s">
        <v>24203</v>
      </c>
      <c r="E44757" s="1" t="s">
        <v>11736</v>
      </c>
    </row>
    <row r="44758" spans="1:5" x14ac:dyDescent="0.3">
      <c r="A44758" s="1">
        <v>44758</v>
      </c>
      <c r="B44758" s="1" t="s">
        <v>24203</v>
      </c>
      <c r="C44758" s="1" t="s">
        <v>383</v>
      </c>
      <c r="D44758" s="1" t="s">
        <v>24203</v>
      </c>
      <c r="E44758" s="1" t="s">
        <v>1037</v>
      </c>
    </row>
    <row r="44759" spans="1:5" x14ac:dyDescent="0.3">
      <c r="A44759" s="1">
        <v>44759</v>
      </c>
      <c r="B44759" s="1" t="s">
        <v>24203</v>
      </c>
      <c r="C44759" s="1" t="s">
        <v>383</v>
      </c>
      <c r="D44759" s="1" t="s">
        <v>24203</v>
      </c>
      <c r="E44759" s="1" t="s">
        <v>17126</v>
      </c>
    </row>
    <row r="44760" spans="1:5" x14ac:dyDescent="0.3">
      <c r="A44760" s="1">
        <v>44760</v>
      </c>
      <c r="B44760" s="1" t="s">
        <v>24203</v>
      </c>
      <c r="C44760" s="1" t="s">
        <v>383</v>
      </c>
      <c r="D44760" s="1" t="s">
        <v>24203</v>
      </c>
      <c r="E44760" s="1" t="s">
        <v>24205</v>
      </c>
    </row>
    <row r="44761" spans="1:5" x14ac:dyDescent="0.3">
      <c r="A44761" s="1">
        <v>44761</v>
      </c>
      <c r="B44761" s="1" t="s">
        <v>24203</v>
      </c>
      <c r="C44761" s="1" t="s">
        <v>383</v>
      </c>
      <c r="D44761" s="1" t="s">
        <v>24203</v>
      </c>
      <c r="E44761" s="1" t="s">
        <v>17157</v>
      </c>
    </row>
    <row r="44762" spans="1:5" x14ac:dyDescent="0.3">
      <c r="A44762" s="1">
        <v>44762</v>
      </c>
      <c r="B44762" s="1" t="s">
        <v>24203</v>
      </c>
      <c r="C44762" s="1" t="s">
        <v>383</v>
      </c>
      <c r="D44762" s="1" t="s">
        <v>24203</v>
      </c>
      <c r="E44762" s="1" t="s">
        <v>24206</v>
      </c>
    </row>
    <row r="44763" spans="1:5" x14ac:dyDescent="0.3">
      <c r="A44763" s="1">
        <v>44763</v>
      </c>
      <c r="B44763" s="1" t="s">
        <v>24203</v>
      </c>
      <c r="C44763" s="1" t="s">
        <v>383</v>
      </c>
      <c r="D44763" s="1" t="s">
        <v>24203</v>
      </c>
      <c r="E44763" s="1" t="s">
        <v>24207</v>
      </c>
    </row>
    <row r="44764" spans="1:5" x14ac:dyDescent="0.3">
      <c r="A44764" s="1">
        <v>44764</v>
      </c>
      <c r="B44764" s="1" t="s">
        <v>24203</v>
      </c>
      <c r="C44764" s="1" t="s">
        <v>4620</v>
      </c>
      <c r="D44764" s="1" t="s">
        <v>24203</v>
      </c>
      <c r="E44764" s="1" t="s">
        <v>24208</v>
      </c>
    </row>
    <row r="44765" spans="1:5" x14ac:dyDescent="0.3">
      <c r="A44765" s="1">
        <v>44765</v>
      </c>
      <c r="B44765" s="1" t="s">
        <v>24203</v>
      </c>
      <c r="C44765" s="1" t="s">
        <v>4620</v>
      </c>
      <c r="D44765" s="1" t="s">
        <v>24203</v>
      </c>
      <c r="E44765" s="1" t="s">
        <v>24208</v>
      </c>
    </row>
    <row r="44766" spans="1:5" x14ac:dyDescent="0.3">
      <c r="A44766" s="1">
        <v>44766</v>
      </c>
      <c r="B44766" s="1" t="s">
        <v>24203</v>
      </c>
      <c r="C44766" s="1" t="s">
        <v>383</v>
      </c>
      <c r="D44766" s="1" t="s">
        <v>24203</v>
      </c>
      <c r="E44766" s="1" t="s">
        <v>1726</v>
      </c>
    </row>
    <row r="44767" spans="1:5" x14ac:dyDescent="0.3">
      <c r="A44767" s="1">
        <v>44767</v>
      </c>
      <c r="B44767" s="1" t="s">
        <v>24203</v>
      </c>
      <c r="C44767" s="1" t="s">
        <v>383</v>
      </c>
      <c r="D44767" s="1" t="s">
        <v>24203</v>
      </c>
      <c r="E44767" s="1" t="s">
        <v>24209</v>
      </c>
    </row>
    <row r="44768" spans="1:5" x14ac:dyDescent="0.3">
      <c r="A44768" s="1">
        <v>44768</v>
      </c>
      <c r="B44768" s="1" t="s">
        <v>24203</v>
      </c>
      <c r="C44768" s="1" t="s">
        <v>383</v>
      </c>
      <c r="D44768" s="1" t="s">
        <v>24203</v>
      </c>
      <c r="E44768" s="1" t="s">
        <v>24210</v>
      </c>
    </row>
    <row r="44769" spans="1:5" x14ac:dyDescent="0.3">
      <c r="A44769" s="1">
        <v>44769</v>
      </c>
      <c r="B44769" s="1" t="s">
        <v>24203</v>
      </c>
      <c r="C44769" s="1" t="s">
        <v>383</v>
      </c>
      <c r="D44769" s="1" t="s">
        <v>24203</v>
      </c>
      <c r="E44769" s="1" t="s">
        <v>24211</v>
      </c>
    </row>
    <row r="44770" spans="1:5" x14ac:dyDescent="0.3">
      <c r="A44770" s="1">
        <v>44770</v>
      </c>
      <c r="B44770" s="1" t="s">
        <v>24203</v>
      </c>
      <c r="C44770" s="1" t="s">
        <v>4620</v>
      </c>
      <c r="D44770" s="1" t="s">
        <v>24203</v>
      </c>
      <c r="E44770" s="1" t="s">
        <v>17833</v>
      </c>
    </row>
    <row r="44771" spans="1:5" x14ac:dyDescent="0.3">
      <c r="A44771" s="1">
        <v>44771</v>
      </c>
      <c r="B44771" s="1" t="s">
        <v>24203</v>
      </c>
      <c r="C44771" s="1" t="s">
        <v>383</v>
      </c>
      <c r="D44771" s="1" t="s">
        <v>24203</v>
      </c>
      <c r="E44771" s="1" t="s">
        <v>22506</v>
      </c>
    </row>
    <row r="44772" spans="1:5" x14ac:dyDescent="0.3">
      <c r="A44772" s="1">
        <v>44772</v>
      </c>
      <c r="B44772" s="1" t="s">
        <v>24203</v>
      </c>
      <c r="C44772" s="1" t="s">
        <v>383</v>
      </c>
      <c r="D44772" s="1" t="s">
        <v>24203</v>
      </c>
      <c r="E44772" s="1" t="s">
        <v>9357</v>
      </c>
    </row>
    <row r="44773" spans="1:5" x14ac:dyDescent="0.3">
      <c r="A44773" s="1">
        <v>44773</v>
      </c>
      <c r="B44773" s="1" t="s">
        <v>24203</v>
      </c>
      <c r="C44773" s="1" t="s">
        <v>383</v>
      </c>
      <c r="D44773" s="1" t="s">
        <v>24203</v>
      </c>
      <c r="E44773" s="1" t="s">
        <v>9357</v>
      </c>
    </row>
    <row r="44774" spans="1:5" x14ac:dyDescent="0.3">
      <c r="A44774" s="1">
        <v>44774</v>
      </c>
      <c r="B44774" s="1" t="s">
        <v>24203</v>
      </c>
      <c r="C44774" s="1" t="s">
        <v>383</v>
      </c>
      <c r="D44774" s="1" t="s">
        <v>24203</v>
      </c>
      <c r="E44774" s="1" t="s">
        <v>24212</v>
      </c>
    </row>
    <row r="44775" spans="1:5" x14ac:dyDescent="0.3">
      <c r="A44775" s="1">
        <v>44775</v>
      </c>
      <c r="B44775" s="1" t="s">
        <v>24203</v>
      </c>
      <c r="C44775" s="1" t="s">
        <v>383</v>
      </c>
      <c r="D44775" s="1" t="s">
        <v>24203</v>
      </c>
      <c r="E44775" s="1" t="s">
        <v>14121</v>
      </c>
    </row>
    <row r="44776" spans="1:5" x14ac:dyDescent="0.3">
      <c r="A44776" s="1">
        <v>44776</v>
      </c>
      <c r="B44776" s="1" t="s">
        <v>24203</v>
      </c>
      <c r="C44776" s="1" t="s">
        <v>383</v>
      </c>
      <c r="D44776" s="1" t="s">
        <v>24203</v>
      </c>
      <c r="E44776" s="1" t="s">
        <v>21411</v>
      </c>
    </row>
    <row r="44777" spans="1:5" x14ac:dyDescent="0.3">
      <c r="A44777" s="1">
        <v>44777</v>
      </c>
      <c r="B44777" s="1" t="s">
        <v>24203</v>
      </c>
      <c r="C44777" s="1" t="s">
        <v>383</v>
      </c>
      <c r="D44777" s="1" t="s">
        <v>24203</v>
      </c>
      <c r="E44777" s="1" t="s">
        <v>22946</v>
      </c>
    </row>
    <row r="44778" spans="1:5" x14ac:dyDescent="0.3">
      <c r="A44778" s="1">
        <v>44778</v>
      </c>
      <c r="B44778" s="1" t="s">
        <v>24213</v>
      </c>
      <c r="C44778" s="1" t="s">
        <v>430</v>
      </c>
      <c r="D44778" s="1" t="s">
        <v>24214</v>
      </c>
      <c r="E44778" s="1" t="s">
        <v>20957</v>
      </c>
    </row>
    <row r="44779" spans="1:5" x14ac:dyDescent="0.3">
      <c r="A44779" s="1">
        <v>44779</v>
      </c>
      <c r="B44779" s="1" t="s">
        <v>24213</v>
      </c>
      <c r="C44779" s="1" t="s">
        <v>430</v>
      </c>
      <c r="D44779" s="1" t="s">
        <v>24215</v>
      </c>
      <c r="E44779" s="1" t="s">
        <v>18264</v>
      </c>
    </row>
    <row r="44780" spans="1:5" x14ac:dyDescent="0.3">
      <c r="A44780" s="1">
        <v>44780</v>
      </c>
      <c r="B44780" s="1" t="s">
        <v>24213</v>
      </c>
      <c r="C44780" s="1" t="s">
        <v>430</v>
      </c>
      <c r="D44780" s="1" t="s">
        <v>24215</v>
      </c>
      <c r="E44780" s="1" t="s">
        <v>18265</v>
      </c>
    </row>
    <row r="44781" spans="1:5" x14ac:dyDescent="0.3">
      <c r="A44781" s="1">
        <v>44781</v>
      </c>
      <c r="B44781" s="1" t="s">
        <v>24213</v>
      </c>
      <c r="C44781" s="1" t="s">
        <v>430</v>
      </c>
      <c r="D44781" s="1" t="s">
        <v>24216</v>
      </c>
      <c r="E44781" s="1" t="s">
        <v>24217</v>
      </c>
    </row>
    <row r="44782" spans="1:5" x14ac:dyDescent="0.3">
      <c r="A44782" s="1">
        <v>44782</v>
      </c>
      <c r="B44782" s="1" t="s">
        <v>24213</v>
      </c>
      <c r="C44782" s="1" t="s">
        <v>430</v>
      </c>
      <c r="D44782" s="1" t="s">
        <v>24216</v>
      </c>
      <c r="E44782" s="1" t="s">
        <v>24217</v>
      </c>
    </row>
    <row r="44783" spans="1:5" x14ac:dyDescent="0.3">
      <c r="A44783" s="1">
        <v>44783</v>
      </c>
      <c r="B44783" s="1" t="s">
        <v>24213</v>
      </c>
      <c r="C44783" s="1" t="s">
        <v>430</v>
      </c>
      <c r="D44783" s="1" t="s">
        <v>24216</v>
      </c>
      <c r="E44783" s="1" t="s">
        <v>11723</v>
      </c>
    </row>
    <row r="44784" spans="1:5" x14ac:dyDescent="0.3">
      <c r="A44784" s="1">
        <v>44784</v>
      </c>
      <c r="B44784" s="1" t="s">
        <v>24213</v>
      </c>
      <c r="C44784" s="1" t="s">
        <v>430</v>
      </c>
      <c r="D44784" s="1" t="s">
        <v>24216</v>
      </c>
      <c r="E44784" s="1" t="s">
        <v>24218</v>
      </c>
    </row>
    <row r="44785" spans="1:5" x14ac:dyDescent="0.3">
      <c r="A44785" s="1">
        <v>44785</v>
      </c>
      <c r="B44785" s="1" t="s">
        <v>24213</v>
      </c>
      <c r="C44785" s="1" t="s">
        <v>430</v>
      </c>
      <c r="D44785" s="1" t="s">
        <v>24216</v>
      </c>
      <c r="E44785" s="1" t="s">
        <v>24218</v>
      </c>
    </row>
    <row r="44786" spans="1:5" x14ac:dyDescent="0.3">
      <c r="A44786" s="1">
        <v>44786</v>
      </c>
      <c r="B44786" s="1" t="s">
        <v>24213</v>
      </c>
      <c r="C44786" s="1" t="s">
        <v>430</v>
      </c>
      <c r="D44786" s="1" t="s">
        <v>24216</v>
      </c>
      <c r="E44786" s="1" t="s">
        <v>4993</v>
      </c>
    </row>
    <row r="44787" spans="1:5" x14ac:dyDescent="0.3">
      <c r="A44787" s="1">
        <v>44787</v>
      </c>
      <c r="B44787" s="1" t="s">
        <v>24213</v>
      </c>
      <c r="C44787" s="1" t="s">
        <v>430</v>
      </c>
      <c r="D44787" s="1" t="s">
        <v>24216</v>
      </c>
      <c r="E44787" s="1" t="s">
        <v>6348</v>
      </c>
    </row>
    <row r="44788" spans="1:5" x14ac:dyDescent="0.3">
      <c r="A44788" s="1">
        <v>44788</v>
      </c>
      <c r="B44788" s="1" t="s">
        <v>24213</v>
      </c>
      <c r="C44788" s="1" t="s">
        <v>430</v>
      </c>
      <c r="D44788" s="1" t="s">
        <v>24216</v>
      </c>
      <c r="E44788" s="1" t="s">
        <v>24219</v>
      </c>
    </row>
    <row r="44789" spans="1:5" x14ac:dyDescent="0.3">
      <c r="A44789" s="1">
        <v>44789</v>
      </c>
      <c r="B44789" s="1" t="s">
        <v>24213</v>
      </c>
      <c r="C44789" s="1" t="s">
        <v>430</v>
      </c>
      <c r="D44789" s="1" t="s">
        <v>24216</v>
      </c>
      <c r="E44789" s="1" t="s">
        <v>24220</v>
      </c>
    </row>
    <row r="44790" spans="1:5" x14ac:dyDescent="0.3">
      <c r="A44790" s="1">
        <v>44790</v>
      </c>
      <c r="B44790" s="1" t="s">
        <v>24213</v>
      </c>
      <c r="C44790" s="1" t="s">
        <v>430</v>
      </c>
      <c r="D44790" s="1" t="s">
        <v>24216</v>
      </c>
      <c r="E44790" s="1" t="s">
        <v>24220</v>
      </c>
    </row>
    <row r="44791" spans="1:5" x14ac:dyDescent="0.3">
      <c r="A44791" s="1">
        <v>44791</v>
      </c>
      <c r="B44791" s="1" t="s">
        <v>24213</v>
      </c>
      <c r="C44791" s="1" t="s">
        <v>430</v>
      </c>
      <c r="D44791" s="1" t="s">
        <v>24216</v>
      </c>
      <c r="E44791" s="1" t="s">
        <v>4871</v>
      </c>
    </row>
    <row r="44792" spans="1:5" x14ac:dyDescent="0.3">
      <c r="A44792" s="1">
        <v>44792</v>
      </c>
      <c r="B44792" s="1" t="s">
        <v>24213</v>
      </c>
      <c r="C44792" s="1" t="s">
        <v>430</v>
      </c>
      <c r="D44792" s="1" t="s">
        <v>24216</v>
      </c>
      <c r="E44792" s="1" t="s">
        <v>24221</v>
      </c>
    </row>
    <row r="44793" spans="1:5" x14ac:dyDescent="0.3">
      <c r="A44793" s="1">
        <v>44793</v>
      </c>
      <c r="B44793" s="1" t="s">
        <v>24213</v>
      </c>
      <c r="C44793" s="1" t="s">
        <v>430</v>
      </c>
      <c r="D44793" s="1" t="s">
        <v>24216</v>
      </c>
      <c r="E44793" s="1" t="s">
        <v>15996</v>
      </c>
    </row>
    <row r="44794" spans="1:5" x14ac:dyDescent="0.3">
      <c r="A44794" s="1">
        <v>44794</v>
      </c>
      <c r="B44794" s="1" t="s">
        <v>24213</v>
      </c>
      <c r="C44794" s="1" t="s">
        <v>430</v>
      </c>
      <c r="D44794" s="1" t="s">
        <v>24216</v>
      </c>
      <c r="E44794" s="1" t="s">
        <v>24222</v>
      </c>
    </row>
    <row r="44795" spans="1:5" x14ac:dyDescent="0.3">
      <c r="A44795" s="1">
        <v>44795</v>
      </c>
      <c r="B44795" s="1" t="s">
        <v>24213</v>
      </c>
      <c r="C44795" s="1" t="s">
        <v>430</v>
      </c>
      <c r="D44795" s="1" t="s">
        <v>24216</v>
      </c>
      <c r="E44795" s="1" t="s">
        <v>24222</v>
      </c>
    </row>
    <row r="44796" spans="1:5" x14ac:dyDescent="0.3">
      <c r="A44796" s="1">
        <v>44796</v>
      </c>
      <c r="B44796" s="1" t="s">
        <v>24213</v>
      </c>
      <c r="C44796" s="1" t="s">
        <v>430</v>
      </c>
      <c r="D44796" s="1" t="s">
        <v>24223</v>
      </c>
      <c r="E44796" s="1" t="s">
        <v>24224</v>
      </c>
    </row>
    <row r="44797" spans="1:5" x14ac:dyDescent="0.3">
      <c r="A44797" s="1">
        <v>44797</v>
      </c>
      <c r="B44797" s="1" t="s">
        <v>24213</v>
      </c>
      <c r="C44797" s="1" t="s">
        <v>430</v>
      </c>
      <c r="D44797" s="1" t="s">
        <v>24225</v>
      </c>
      <c r="E44797" s="1" t="s">
        <v>24226</v>
      </c>
    </row>
    <row r="44798" spans="1:5" x14ac:dyDescent="0.3">
      <c r="A44798" s="1">
        <v>44798</v>
      </c>
      <c r="B44798" s="1" t="s">
        <v>24213</v>
      </c>
      <c r="C44798" s="1" t="s">
        <v>430</v>
      </c>
      <c r="D44798" s="1" t="s">
        <v>24227</v>
      </c>
      <c r="E44798" s="1" t="s">
        <v>13545</v>
      </c>
    </row>
    <row r="44799" spans="1:5" x14ac:dyDescent="0.3">
      <c r="A44799" s="1">
        <v>44799</v>
      </c>
      <c r="B44799" s="1" t="s">
        <v>24213</v>
      </c>
      <c r="C44799" s="1" t="s">
        <v>430</v>
      </c>
      <c r="D44799" s="1" t="s">
        <v>24227</v>
      </c>
      <c r="E44799" s="1" t="s">
        <v>24228</v>
      </c>
    </row>
    <row r="44800" spans="1:5" x14ac:dyDescent="0.3">
      <c r="A44800" s="1">
        <v>44800</v>
      </c>
      <c r="B44800" s="1" t="s">
        <v>24213</v>
      </c>
      <c r="C44800" s="1" t="s">
        <v>430</v>
      </c>
      <c r="D44800" s="1" t="s">
        <v>24227</v>
      </c>
      <c r="E44800" s="1" t="s">
        <v>15684</v>
      </c>
    </row>
    <row r="44801" spans="1:5" x14ac:dyDescent="0.3">
      <c r="A44801" s="1">
        <v>44801</v>
      </c>
      <c r="B44801" s="1" t="s">
        <v>24213</v>
      </c>
      <c r="C44801" s="1" t="s">
        <v>430</v>
      </c>
      <c r="D44801" s="1" t="s">
        <v>24227</v>
      </c>
      <c r="E44801" s="1" t="s">
        <v>13685</v>
      </c>
    </row>
    <row r="44802" spans="1:5" x14ac:dyDescent="0.3">
      <c r="A44802" s="1">
        <v>44802</v>
      </c>
      <c r="B44802" s="1" t="s">
        <v>24213</v>
      </c>
      <c r="C44802" s="1" t="s">
        <v>430</v>
      </c>
      <c r="D44802" s="1" t="s">
        <v>24227</v>
      </c>
      <c r="E44802" s="1" t="s">
        <v>14831</v>
      </c>
    </row>
    <row r="44803" spans="1:5" x14ac:dyDescent="0.3">
      <c r="A44803" s="1">
        <v>44803</v>
      </c>
      <c r="B44803" s="1" t="s">
        <v>24213</v>
      </c>
      <c r="C44803" s="1" t="s">
        <v>430</v>
      </c>
      <c r="D44803" s="1" t="s">
        <v>24213</v>
      </c>
      <c r="E44803" s="1" t="s">
        <v>24229</v>
      </c>
    </row>
    <row r="44804" spans="1:5" x14ac:dyDescent="0.3">
      <c r="A44804" s="1">
        <v>44804</v>
      </c>
      <c r="B44804" s="1" t="s">
        <v>24213</v>
      </c>
      <c r="C44804" s="1" t="s">
        <v>430</v>
      </c>
      <c r="D44804" s="1" t="s">
        <v>24230</v>
      </c>
      <c r="E44804" s="1" t="s">
        <v>24231</v>
      </c>
    </row>
    <row r="44805" spans="1:5" x14ac:dyDescent="0.3">
      <c r="A44805" s="1">
        <v>44805</v>
      </c>
      <c r="B44805" s="1" t="s">
        <v>24213</v>
      </c>
      <c r="C44805" s="1" t="s">
        <v>430</v>
      </c>
      <c r="D44805" s="1" t="s">
        <v>24232</v>
      </c>
      <c r="E44805" s="1" t="s">
        <v>24233</v>
      </c>
    </row>
    <row r="44806" spans="1:5" x14ac:dyDescent="0.3">
      <c r="A44806" s="1">
        <v>44806</v>
      </c>
      <c r="B44806" s="1" t="s">
        <v>24213</v>
      </c>
      <c r="C44806" s="1" t="s">
        <v>430</v>
      </c>
      <c r="D44806" s="1" t="s">
        <v>24232</v>
      </c>
      <c r="E44806" s="1" t="s">
        <v>24233</v>
      </c>
    </row>
    <row r="44807" spans="1:5" x14ac:dyDescent="0.3">
      <c r="A44807" s="1">
        <v>44807</v>
      </c>
      <c r="B44807" s="1" t="s">
        <v>24213</v>
      </c>
      <c r="C44807" s="1" t="s">
        <v>430</v>
      </c>
      <c r="D44807" s="1" t="s">
        <v>24234</v>
      </c>
      <c r="E44807" s="1" t="s">
        <v>24235</v>
      </c>
    </row>
    <row r="44808" spans="1:5" x14ac:dyDescent="0.3">
      <c r="A44808" s="1">
        <v>44808</v>
      </c>
      <c r="B44808" s="1" t="s">
        <v>24213</v>
      </c>
      <c r="C44808" s="1" t="s">
        <v>430</v>
      </c>
      <c r="D44808" s="1" t="s">
        <v>24236</v>
      </c>
      <c r="E44808" s="1" t="s">
        <v>24237</v>
      </c>
    </row>
    <row r="44809" spans="1:5" x14ac:dyDescent="0.3">
      <c r="A44809" s="1">
        <v>44809</v>
      </c>
      <c r="B44809" s="1" t="s">
        <v>24213</v>
      </c>
      <c r="C44809" s="1" t="s">
        <v>430</v>
      </c>
      <c r="D44809" s="1" t="s">
        <v>24238</v>
      </c>
      <c r="E44809" s="1" t="s">
        <v>24239</v>
      </c>
    </row>
    <row r="44810" spans="1:5" x14ac:dyDescent="0.3">
      <c r="A44810" s="1">
        <v>44810</v>
      </c>
      <c r="B44810" s="1" t="s">
        <v>24213</v>
      </c>
      <c r="C44810" s="1" t="s">
        <v>430</v>
      </c>
      <c r="D44810" s="1" t="s">
        <v>24240</v>
      </c>
      <c r="E44810" s="1" t="s">
        <v>24241</v>
      </c>
    </row>
    <row r="44811" spans="1:5" x14ac:dyDescent="0.3">
      <c r="A44811" s="1">
        <v>44811</v>
      </c>
      <c r="B44811" s="1" t="s">
        <v>24213</v>
      </c>
      <c r="C44811" s="1" t="s">
        <v>430</v>
      </c>
      <c r="D44811" s="1" t="s">
        <v>24242</v>
      </c>
      <c r="E44811" s="1" t="s">
        <v>15658</v>
      </c>
    </row>
    <row r="44812" spans="1:5" x14ac:dyDescent="0.3">
      <c r="A44812" s="1">
        <v>44812</v>
      </c>
      <c r="B44812" s="1" t="s">
        <v>24213</v>
      </c>
      <c r="C44812" s="1" t="s">
        <v>430</v>
      </c>
      <c r="D44812" s="1" t="s">
        <v>24242</v>
      </c>
      <c r="E44812" s="1" t="s">
        <v>4891</v>
      </c>
    </row>
    <row r="44813" spans="1:5" x14ac:dyDescent="0.3">
      <c r="A44813" s="1">
        <v>44813</v>
      </c>
      <c r="B44813" s="1" t="s">
        <v>24213</v>
      </c>
      <c r="C44813" s="1" t="s">
        <v>430</v>
      </c>
      <c r="D44813" s="1" t="s">
        <v>24242</v>
      </c>
      <c r="E44813" s="1" t="s">
        <v>24243</v>
      </c>
    </row>
    <row r="44814" spans="1:5" x14ac:dyDescent="0.3">
      <c r="A44814" s="1">
        <v>44814</v>
      </c>
      <c r="B44814" s="1" t="s">
        <v>24213</v>
      </c>
      <c r="C44814" s="1" t="s">
        <v>430</v>
      </c>
      <c r="D44814" s="1" t="s">
        <v>24242</v>
      </c>
      <c r="E44814" s="1" t="s">
        <v>24244</v>
      </c>
    </row>
    <row r="44815" spans="1:5" x14ac:dyDescent="0.3">
      <c r="A44815" s="1">
        <v>44815</v>
      </c>
      <c r="B44815" s="1" t="s">
        <v>24213</v>
      </c>
      <c r="C44815" s="1" t="s">
        <v>430</v>
      </c>
      <c r="D44815" s="1" t="s">
        <v>24242</v>
      </c>
      <c r="E44815" s="1" t="s">
        <v>24245</v>
      </c>
    </row>
    <row r="44816" spans="1:5" x14ac:dyDescent="0.3">
      <c r="A44816" s="1">
        <v>44816</v>
      </c>
      <c r="B44816" s="1" t="s">
        <v>24213</v>
      </c>
      <c r="C44816" s="1" t="s">
        <v>430</v>
      </c>
      <c r="D44816" s="1" t="s">
        <v>24246</v>
      </c>
      <c r="E44816" s="1" t="s">
        <v>24247</v>
      </c>
    </row>
    <row r="44817" spans="1:5" x14ac:dyDescent="0.3">
      <c r="A44817" s="1">
        <v>44817</v>
      </c>
      <c r="B44817" s="1" t="s">
        <v>24213</v>
      </c>
      <c r="C44817" s="1" t="s">
        <v>430</v>
      </c>
      <c r="D44817" s="1" t="s">
        <v>24248</v>
      </c>
      <c r="E44817" s="1" t="s">
        <v>24249</v>
      </c>
    </row>
    <row r="44818" spans="1:5" x14ac:dyDescent="0.3">
      <c r="A44818" s="1">
        <v>44818</v>
      </c>
      <c r="B44818" s="1" t="s">
        <v>24213</v>
      </c>
      <c r="C44818" s="1" t="s">
        <v>430</v>
      </c>
      <c r="D44818" s="1" t="s">
        <v>24250</v>
      </c>
      <c r="E44818" s="1" t="s">
        <v>13180</v>
      </c>
    </row>
    <row r="44819" spans="1:5" x14ac:dyDescent="0.3">
      <c r="A44819" s="1">
        <v>44819</v>
      </c>
      <c r="B44819" s="1" t="s">
        <v>24213</v>
      </c>
      <c r="C44819" s="1" t="s">
        <v>430</v>
      </c>
      <c r="D44819" s="1" t="s">
        <v>24250</v>
      </c>
      <c r="E44819" s="1" t="s">
        <v>13249</v>
      </c>
    </row>
    <row r="44820" spans="1:5" x14ac:dyDescent="0.3">
      <c r="A44820" s="1">
        <v>44820</v>
      </c>
      <c r="B44820" s="1" t="s">
        <v>24213</v>
      </c>
      <c r="C44820" s="1" t="s">
        <v>430</v>
      </c>
      <c r="D44820" s="1" t="s">
        <v>24251</v>
      </c>
      <c r="E44820" s="1" t="s">
        <v>1214</v>
      </c>
    </row>
    <row r="44821" spans="1:5" x14ac:dyDescent="0.3">
      <c r="A44821" s="1">
        <v>44821</v>
      </c>
      <c r="B44821" s="1" t="s">
        <v>24213</v>
      </c>
      <c r="C44821" s="1" t="s">
        <v>430</v>
      </c>
      <c r="D44821" s="1" t="s">
        <v>24251</v>
      </c>
      <c r="E44821" s="1" t="s">
        <v>1214</v>
      </c>
    </row>
    <row r="44822" spans="1:5" x14ac:dyDescent="0.3">
      <c r="A44822" s="1">
        <v>44822</v>
      </c>
      <c r="B44822" s="1" t="s">
        <v>24213</v>
      </c>
      <c r="C44822" s="1" t="s">
        <v>430</v>
      </c>
      <c r="D44822" s="1" t="s">
        <v>24251</v>
      </c>
      <c r="E44822" s="1" t="s">
        <v>24252</v>
      </c>
    </row>
    <row r="44823" spans="1:5" x14ac:dyDescent="0.3">
      <c r="A44823" s="1">
        <v>44823</v>
      </c>
      <c r="B44823" s="1" t="s">
        <v>24213</v>
      </c>
      <c r="C44823" s="1" t="s">
        <v>430</v>
      </c>
      <c r="D44823" s="1" t="s">
        <v>24253</v>
      </c>
      <c r="E44823" s="1" t="s">
        <v>24254</v>
      </c>
    </row>
    <row r="44824" spans="1:5" x14ac:dyDescent="0.3">
      <c r="A44824" s="1">
        <v>44824</v>
      </c>
      <c r="B44824" s="1" t="s">
        <v>24213</v>
      </c>
      <c r="C44824" s="1" t="s">
        <v>430</v>
      </c>
      <c r="D44824" s="1" t="s">
        <v>24253</v>
      </c>
      <c r="E44824" s="1" t="s">
        <v>13048</v>
      </c>
    </row>
    <row r="44825" spans="1:5" x14ac:dyDescent="0.3">
      <c r="A44825" s="1">
        <v>44825</v>
      </c>
      <c r="B44825" s="1" t="s">
        <v>24213</v>
      </c>
      <c r="C44825" s="1" t="s">
        <v>430</v>
      </c>
      <c r="D44825" s="1" t="s">
        <v>24255</v>
      </c>
      <c r="E44825" s="1" t="s">
        <v>24</v>
      </c>
    </row>
    <row r="44826" spans="1:5" x14ac:dyDescent="0.3">
      <c r="A44826" s="1">
        <v>44826</v>
      </c>
      <c r="B44826" s="1" t="s">
        <v>24213</v>
      </c>
      <c r="C44826" s="1" t="s">
        <v>430</v>
      </c>
      <c r="D44826" s="1" t="s">
        <v>24255</v>
      </c>
      <c r="E44826" s="1" t="s">
        <v>7340</v>
      </c>
    </row>
    <row r="44827" spans="1:5" x14ac:dyDescent="0.3">
      <c r="A44827" s="1">
        <v>44827</v>
      </c>
      <c r="B44827" s="1" t="s">
        <v>24213</v>
      </c>
      <c r="C44827" s="1" t="s">
        <v>430</v>
      </c>
      <c r="D44827" s="1" t="s">
        <v>24255</v>
      </c>
      <c r="E44827" s="1" t="s">
        <v>24256</v>
      </c>
    </row>
    <row r="44828" spans="1:5" x14ac:dyDescent="0.3">
      <c r="A44828" s="1">
        <v>44828</v>
      </c>
      <c r="B44828" s="1" t="s">
        <v>24213</v>
      </c>
      <c r="C44828" s="1" t="s">
        <v>430</v>
      </c>
      <c r="D44828" s="1" t="s">
        <v>24255</v>
      </c>
      <c r="E44828" s="1" t="s">
        <v>9302</v>
      </c>
    </row>
    <row r="44829" spans="1:5" x14ac:dyDescent="0.3">
      <c r="A44829" s="1">
        <v>44829</v>
      </c>
      <c r="B44829" s="1" t="s">
        <v>24213</v>
      </c>
      <c r="C44829" s="1" t="s">
        <v>430</v>
      </c>
      <c r="D44829" s="1" t="s">
        <v>24255</v>
      </c>
      <c r="E44829" s="1" t="s">
        <v>24257</v>
      </c>
    </row>
    <row r="44830" spans="1:5" x14ac:dyDescent="0.3">
      <c r="A44830" s="1">
        <v>44830</v>
      </c>
      <c r="B44830" s="1" t="s">
        <v>24213</v>
      </c>
      <c r="C44830" s="1" t="s">
        <v>430</v>
      </c>
      <c r="D44830" s="1" t="s">
        <v>24258</v>
      </c>
      <c r="E44830" s="1" t="s">
        <v>24259</v>
      </c>
    </row>
    <row r="44831" spans="1:5" x14ac:dyDescent="0.3">
      <c r="A44831" s="1">
        <v>44831</v>
      </c>
      <c r="B44831" s="1" t="s">
        <v>24213</v>
      </c>
      <c r="C44831" s="1" t="s">
        <v>430</v>
      </c>
      <c r="D44831" s="1" t="s">
        <v>24258</v>
      </c>
      <c r="E44831" s="1" t="s">
        <v>24260</v>
      </c>
    </row>
    <row r="44832" spans="1:5" x14ac:dyDescent="0.3">
      <c r="A44832" s="1">
        <v>44832</v>
      </c>
      <c r="B44832" s="1" t="s">
        <v>24213</v>
      </c>
      <c r="C44832" s="1" t="s">
        <v>430</v>
      </c>
      <c r="D44832" s="1" t="s">
        <v>24261</v>
      </c>
      <c r="E44832" s="1" t="s">
        <v>24262</v>
      </c>
    </row>
    <row r="44833" spans="1:5" x14ac:dyDescent="0.3">
      <c r="A44833" s="1">
        <v>44833</v>
      </c>
      <c r="B44833" s="1" t="s">
        <v>24213</v>
      </c>
      <c r="C44833" s="1" t="s">
        <v>430</v>
      </c>
      <c r="D44833" s="1" t="s">
        <v>24263</v>
      </c>
      <c r="E44833" s="1" t="s">
        <v>24264</v>
      </c>
    </row>
    <row r="44834" spans="1:5" x14ac:dyDescent="0.3">
      <c r="A44834" s="1">
        <v>44834</v>
      </c>
      <c r="B44834" s="1" t="s">
        <v>24213</v>
      </c>
      <c r="C44834" s="1" t="s">
        <v>430</v>
      </c>
      <c r="D44834" s="1" t="s">
        <v>24265</v>
      </c>
      <c r="E44834" s="1" t="s">
        <v>24266</v>
      </c>
    </row>
    <row r="44835" spans="1:5" x14ac:dyDescent="0.3">
      <c r="A44835" s="1">
        <v>44835</v>
      </c>
      <c r="B44835" s="1" t="s">
        <v>24213</v>
      </c>
      <c r="C44835" s="1" t="s">
        <v>430</v>
      </c>
      <c r="D44835" s="1" t="s">
        <v>24267</v>
      </c>
      <c r="E44835" s="1" t="s">
        <v>24268</v>
      </c>
    </row>
    <row r="44836" spans="1:5" x14ac:dyDescent="0.3">
      <c r="A44836" s="1">
        <v>44836</v>
      </c>
      <c r="B44836" s="1" t="s">
        <v>24213</v>
      </c>
      <c r="C44836" s="1" t="s">
        <v>430</v>
      </c>
      <c r="D44836" s="1" t="s">
        <v>24269</v>
      </c>
      <c r="E44836" s="1" t="s">
        <v>24270</v>
      </c>
    </row>
    <row r="44837" spans="1:5" x14ac:dyDescent="0.3">
      <c r="A44837" s="1">
        <v>44837</v>
      </c>
      <c r="B44837" s="1" t="s">
        <v>24213</v>
      </c>
      <c r="C44837" s="1" t="s">
        <v>430</v>
      </c>
      <c r="D44837" s="1" t="s">
        <v>24271</v>
      </c>
      <c r="E44837" s="1" t="s">
        <v>22656</v>
      </c>
    </row>
    <row r="44838" spans="1:5" x14ac:dyDescent="0.3">
      <c r="A44838" s="1">
        <v>44838</v>
      </c>
      <c r="B44838" s="1" t="s">
        <v>24272</v>
      </c>
      <c r="C44838" s="1" t="s">
        <v>383</v>
      </c>
      <c r="D44838" s="1" t="s">
        <v>24272</v>
      </c>
      <c r="E44838" s="1" t="s">
        <v>24273</v>
      </c>
    </row>
    <row r="44839" spans="1:5" x14ac:dyDescent="0.3">
      <c r="A44839" s="1">
        <v>44839</v>
      </c>
      <c r="B44839" s="1" t="s">
        <v>24272</v>
      </c>
      <c r="C44839" s="1" t="s">
        <v>383</v>
      </c>
      <c r="D44839" s="1" t="s">
        <v>24272</v>
      </c>
      <c r="E44839" s="1" t="s">
        <v>24273</v>
      </c>
    </row>
    <row r="44840" spans="1:5" x14ac:dyDescent="0.3">
      <c r="A44840" s="1">
        <v>44840</v>
      </c>
      <c r="B44840" s="1" t="s">
        <v>24272</v>
      </c>
      <c r="C44840" s="1" t="s">
        <v>383</v>
      </c>
      <c r="D44840" s="1" t="s">
        <v>24272</v>
      </c>
      <c r="E44840" s="1" t="s">
        <v>24274</v>
      </c>
    </row>
    <row r="44841" spans="1:5" x14ac:dyDescent="0.3">
      <c r="A44841" s="1">
        <v>44841</v>
      </c>
      <c r="B44841" s="1" t="s">
        <v>24272</v>
      </c>
      <c r="C44841" s="1" t="s">
        <v>383</v>
      </c>
      <c r="D44841" s="1" t="s">
        <v>24272</v>
      </c>
      <c r="E44841" s="1" t="s">
        <v>9416</v>
      </c>
    </row>
    <row r="44842" spans="1:5" x14ac:dyDescent="0.3">
      <c r="A44842" s="1">
        <v>44842</v>
      </c>
      <c r="B44842" s="1" t="s">
        <v>24272</v>
      </c>
      <c r="C44842" s="1" t="s">
        <v>383</v>
      </c>
      <c r="D44842" s="1" t="s">
        <v>24272</v>
      </c>
      <c r="E44842" s="1" t="s">
        <v>11396</v>
      </c>
    </row>
    <row r="44843" spans="1:5" x14ac:dyDescent="0.3">
      <c r="A44843" s="1">
        <v>44843</v>
      </c>
      <c r="B44843" s="1" t="s">
        <v>24272</v>
      </c>
      <c r="C44843" s="1" t="s">
        <v>383</v>
      </c>
      <c r="D44843" s="1" t="s">
        <v>24272</v>
      </c>
      <c r="E44843" s="1" t="s">
        <v>24275</v>
      </c>
    </row>
    <row r="44844" spans="1:5" x14ac:dyDescent="0.3">
      <c r="A44844" s="1">
        <v>44844</v>
      </c>
      <c r="B44844" s="1" t="s">
        <v>24272</v>
      </c>
      <c r="C44844" s="1" t="s">
        <v>383</v>
      </c>
      <c r="D44844" s="1" t="s">
        <v>24272</v>
      </c>
      <c r="E44844" s="1" t="s">
        <v>11952</v>
      </c>
    </row>
    <row r="44845" spans="1:5" x14ac:dyDescent="0.3">
      <c r="A44845" s="1">
        <v>44845</v>
      </c>
      <c r="B44845" s="1" t="s">
        <v>24272</v>
      </c>
      <c r="C44845" s="1" t="s">
        <v>383</v>
      </c>
      <c r="D44845" s="1" t="s">
        <v>24272</v>
      </c>
      <c r="E44845" s="1" t="s">
        <v>8812</v>
      </c>
    </row>
    <row r="44846" spans="1:5" x14ac:dyDescent="0.3">
      <c r="A44846" s="1">
        <v>44846</v>
      </c>
      <c r="B44846" s="1" t="s">
        <v>24272</v>
      </c>
      <c r="C44846" s="1" t="s">
        <v>383</v>
      </c>
      <c r="D44846" s="1" t="s">
        <v>24272</v>
      </c>
      <c r="E44846" s="1" t="s">
        <v>12336</v>
      </c>
    </row>
    <row r="44847" spans="1:5" x14ac:dyDescent="0.3">
      <c r="A44847" s="1">
        <v>44847</v>
      </c>
      <c r="B44847" s="1" t="s">
        <v>24272</v>
      </c>
      <c r="C44847" s="1" t="s">
        <v>383</v>
      </c>
      <c r="D44847" s="1" t="s">
        <v>24272</v>
      </c>
      <c r="E44847" s="1" t="s">
        <v>24276</v>
      </c>
    </row>
    <row r="44848" spans="1:5" x14ac:dyDescent="0.3">
      <c r="A44848" s="1">
        <v>44848</v>
      </c>
      <c r="B44848" s="1" t="s">
        <v>24272</v>
      </c>
      <c r="C44848" s="1" t="s">
        <v>383</v>
      </c>
      <c r="D44848" s="1" t="s">
        <v>24272</v>
      </c>
      <c r="E44848" s="1" t="s">
        <v>12733</v>
      </c>
    </row>
    <row r="44849" spans="1:5" x14ac:dyDescent="0.3">
      <c r="A44849" s="1">
        <v>44849</v>
      </c>
      <c r="B44849" s="1" t="s">
        <v>24272</v>
      </c>
      <c r="C44849" s="1" t="s">
        <v>383</v>
      </c>
      <c r="D44849" s="1" t="s">
        <v>24272</v>
      </c>
      <c r="E44849" s="1" t="s">
        <v>24277</v>
      </c>
    </row>
    <row r="44850" spans="1:5" x14ac:dyDescent="0.3">
      <c r="A44850" s="1">
        <v>44850</v>
      </c>
      <c r="B44850" s="1" t="s">
        <v>24272</v>
      </c>
      <c r="C44850" s="1" t="s">
        <v>383</v>
      </c>
      <c r="D44850" s="1" t="s">
        <v>24272</v>
      </c>
      <c r="E44850" s="1" t="s">
        <v>9940</v>
      </c>
    </row>
    <row r="44851" spans="1:5" x14ac:dyDescent="0.3">
      <c r="A44851" s="1">
        <v>44851</v>
      </c>
      <c r="B44851" s="1" t="s">
        <v>24272</v>
      </c>
      <c r="C44851" s="1" t="s">
        <v>383</v>
      </c>
      <c r="D44851" s="1" t="s">
        <v>24272</v>
      </c>
      <c r="E44851" s="1" t="s">
        <v>24278</v>
      </c>
    </row>
    <row r="44852" spans="1:5" x14ac:dyDescent="0.3">
      <c r="A44852" s="1">
        <v>44852</v>
      </c>
      <c r="B44852" s="1" t="s">
        <v>24272</v>
      </c>
      <c r="C44852" s="1" t="s">
        <v>383</v>
      </c>
      <c r="D44852" s="1" t="s">
        <v>24272</v>
      </c>
      <c r="E44852" s="1" t="s">
        <v>107</v>
      </c>
    </row>
    <row r="44853" spans="1:5" x14ac:dyDescent="0.3">
      <c r="A44853" s="1">
        <v>44853</v>
      </c>
      <c r="B44853" s="1" t="s">
        <v>24272</v>
      </c>
      <c r="C44853" s="1" t="s">
        <v>383</v>
      </c>
      <c r="D44853" s="1" t="s">
        <v>24272</v>
      </c>
      <c r="E44853" s="1" t="s">
        <v>24279</v>
      </c>
    </row>
    <row r="44854" spans="1:5" x14ac:dyDescent="0.3">
      <c r="A44854" s="1">
        <v>44854</v>
      </c>
      <c r="B44854" s="1" t="s">
        <v>24272</v>
      </c>
      <c r="C44854" s="1" t="s">
        <v>383</v>
      </c>
      <c r="D44854" s="1" t="s">
        <v>24272</v>
      </c>
      <c r="E44854" s="1" t="s">
        <v>24280</v>
      </c>
    </row>
    <row r="44855" spans="1:5" x14ac:dyDescent="0.3">
      <c r="A44855" s="1">
        <v>44855</v>
      </c>
      <c r="B44855" s="1" t="s">
        <v>24272</v>
      </c>
      <c r="C44855" s="1" t="s">
        <v>383</v>
      </c>
      <c r="D44855" s="1" t="s">
        <v>24272</v>
      </c>
      <c r="E44855" s="1" t="s">
        <v>24280</v>
      </c>
    </row>
    <row r="44856" spans="1:5" x14ac:dyDescent="0.3">
      <c r="A44856" s="1">
        <v>44856</v>
      </c>
      <c r="B44856" s="1" t="s">
        <v>24272</v>
      </c>
      <c r="C44856" s="1" t="s">
        <v>383</v>
      </c>
      <c r="D44856" s="1" t="s">
        <v>24272</v>
      </c>
      <c r="E44856" s="1" t="s">
        <v>19895</v>
      </c>
    </row>
    <row r="44857" spans="1:5" x14ac:dyDescent="0.3">
      <c r="A44857" s="1">
        <v>44857</v>
      </c>
      <c r="B44857" s="1" t="s">
        <v>24272</v>
      </c>
      <c r="C44857" s="1" t="s">
        <v>383</v>
      </c>
      <c r="D44857" s="1" t="s">
        <v>24272</v>
      </c>
      <c r="E44857" s="1" t="s">
        <v>24281</v>
      </c>
    </row>
    <row r="44858" spans="1:5" x14ac:dyDescent="0.3">
      <c r="A44858" s="1">
        <v>44858</v>
      </c>
      <c r="B44858" s="1" t="s">
        <v>24272</v>
      </c>
      <c r="C44858" s="1" t="s">
        <v>383</v>
      </c>
      <c r="D44858" s="1" t="s">
        <v>24272</v>
      </c>
      <c r="E44858" s="1" t="s">
        <v>14183</v>
      </c>
    </row>
    <row r="44859" spans="1:5" x14ac:dyDescent="0.3">
      <c r="A44859" s="1">
        <v>44859</v>
      </c>
      <c r="B44859" s="1" t="s">
        <v>24272</v>
      </c>
      <c r="C44859" s="1" t="s">
        <v>383</v>
      </c>
      <c r="D44859" s="1" t="s">
        <v>24272</v>
      </c>
      <c r="E44859" s="1" t="s">
        <v>14183</v>
      </c>
    </row>
    <row r="44860" spans="1:5" x14ac:dyDescent="0.3">
      <c r="A44860" s="1">
        <v>44860</v>
      </c>
      <c r="B44860" s="1" t="s">
        <v>24272</v>
      </c>
      <c r="C44860" s="1" t="s">
        <v>383</v>
      </c>
      <c r="D44860" s="1" t="s">
        <v>24272</v>
      </c>
      <c r="E44860" s="1" t="s">
        <v>4781</v>
      </c>
    </row>
    <row r="44861" spans="1:5" x14ac:dyDescent="0.3">
      <c r="A44861" s="1">
        <v>44861</v>
      </c>
      <c r="B44861" s="1" t="s">
        <v>24272</v>
      </c>
      <c r="C44861" s="1" t="s">
        <v>383</v>
      </c>
      <c r="D44861" s="1" t="s">
        <v>24272</v>
      </c>
      <c r="E44861" s="1" t="s">
        <v>789</v>
      </c>
    </row>
    <row r="44862" spans="1:5" x14ac:dyDescent="0.3">
      <c r="A44862" s="1">
        <v>44862</v>
      </c>
      <c r="B44862" s="1" t="s">
        <v>24272</v>
      </c>
      <c r="C44862" s="1" t="s">
        <v>383</v>
      </c>
      <c r="D44862" s="1" t="s">
        <v>24272</v>
      </c>
      <c r="E44862" s="1" t="s">
        <v>15780</v>
      </c>
    </row>
    <row r="44863" spans="1:5" x14ac:dyDescent="0.3">
      <c r="A44863" s="1">
        <v>44863</v>
      </c>
      <c r="B44863" s="1" t="s">
        <v>24272</v>
      </c>
      <c r="C44863" s="1" t="s">
        <v>383</v>
      </c>
      <c r="D44863" s="1" t="s">
        <v>24272</v>
      </c>
      <c r="E44863" s="1" t="s">
        <v>14377</v>
      </c>
    </row>
    <row r="44864" spans="1:5" x14ac:dyDescent="0.3">
      <c r="A44864" s="1">
        <v>44864</v>
      </c>
      <c r="B44864" s="1" t="s">
        <v>24272</v>
      </c>
      <c r="C44864" s="1" t="s">
        <v>383</v>
      </c>
      <c r="D44864" s="1" t="s">
        <v>24272</v>
      </c>
      <c r="E44864" s="1" t="s">
        <v>5838</v>
      </c>
    </row>
    <row r="44865" spans="1:5" x14ac:dyDescent="0.3">
      <c r="A44865" s="1">
        <v>44865</v>
      </c>
      <c r="B44865" s="1" t="s">
        <v>24272</v>
      </c>
      <c r="C44865" s="1" t="s">
        <v>383</v>
      </c>
      <c r="D44865" s="1" t="s">
        <v>24272</v>
      </c>
      <c r="E44865" s="1" t="s">
        <v>24282</v>
      </c>
    </row>
    <row r="44866" spans="1:5" x14ac:dyDescent="0.3">
      <c r="A44866" s="1">
        <v>44866</v>
      </c>
      <c r="B44866" s="1" t="s">
        <v>24272</v>
      </c>
      <c r="C44866" s="1" t="s">
        <v>383</v>
      </c>
      <c r="D44866" s="1" t="s">
        <v>24272</v>
      </c>
      <c r="E44866" s="1" t="s">
        <v>5816</v>
      </c>
    </row>
    <row r="44867" spans="1:5" x14ac:dyDescent="0.3">
      <c r="A44867" s="1">
        <v>44867</v>
      </c>
      <c r="B44867" s="1" t="s">
        <v>24272</v>
      </c>
      <c r="C44867" s="1" t="s">
        <v>383</v>
      </c>
      <c r="D44867" s="1" t="s">
        <v>24272</v>
      </c>
      <c r="E44867" s="1" t="s">
        <v>19718</v>
      </c>
    </row>
    <row r="44868" spans="1:5" x14ac:dyDescent="0.3">
      <c r="A44868" s="1">
        <v>44868</v>
      </c>
      <c r="B44868" s="1" t="s">
        <v>24283</v>
      </c>
      <c r="C44868" s="1" t="s">
        <v>486</v>
      </c>
      <c r="D44868" s="1" t="s">
        <v>24284</v>
      </c>
      <c r="E44868" s="1" t="s">
        <v>24285</v>
      </c>
    </row>
    <row r="44869" spans="1:5" x14ac:dyDescent="0.3">
      <c r="A44869" s="1">
        <v>44869</v>
      </c>
      <c r="B44869" s="1" t="s">
        <v>24283</v>
      </c>
      <c r="C44869" s="1" t="s">
        <v>486</v>
      </c>
      <c r="D44869" s="1" t="s">
        <v>24286</v>
      </c>
      <c r="E44869" s="1" t="s">
        <v>24287</v>
      </c>
    </row>
    <row r="44870" spans="1:5" x14ac:dyDescent="0.3">
      <c r="A44870" s="1">
        <v>44870</v>
      </c>
      <c r="B44870" s="1" t="s">
        <v>24283</v>
      </c>
      <c r="C44870" s="1" t="s">
        <v>486</v>
      </c>
      <c r="D44870" s="1" t="s">
        <v>24288</v>
      </c>
      <c r="E44870" s="1" t="s">
        <v>13048</v>
      </c>
    </row>
    <row r="44871" spans="1:5" x14ac:dyDescent="0.3">
      <c r="A44871" s="1">
        <v>44871</v>
      </c>
      <c r="B44871" s="1" t="s">
        <v>24283</v>
      </c>
      <c r="C44871" s="1" t="s">
        <v>486</v>
      </c>
      <c r="D44871" s="1" t="s">
        <v>24288</v>
      </c>
      <c r="E44871" s="1" t="s">
        <v>22405</v>
      </c>
    </row>
    <row r="44872" spans="1:5" x14ac:dyDescent="0.3">
      <c r="A44872" s="1">
        <v>44872</v>
      </c>
      <c r="B44872" s="1" t="s">
        <v>24283</v>
      </c>
      <c r="C44872" s="1" t="s">
        <v>486</v>
      </c>
      <c r="D44872" s="1" t="s">
        <v>24288</v>
      </c>
      <c r="E44872" s="1" t="s">
        <v>7960</v>
      </c>
    </row>
    <row r="44873" spans="1:5" x14ac:dyDescent="0.3">
      <c r="A44873" s="1">
        <v>44873</v>
      </c>
      <c r="B44873" s="1" t="s">
        <v>24289</v>
      </c>
      <c r="C44873" s="1" t="s">
        <v>4</v>
      </c>
      <c r="D44873" s="1" t="s">
        <v>24289</v>
      </c>
      <c r="E44873" s="1" t="s">
        <v>2391</v>
      </c>
    </row>
    <row r="44874" spans="1:5" x14ac:dyDescent="0.3">
      <c r="A44874" s="1">
        <v>44874</v>
      </c>
      <c r="B44874" s="1" t="s">
        <v>24289</v>
      </c>
      <c r="C44874" s="1" t="s">
        <v>4</v>
      </c>
      <c r="D44874" s="1" t="s">
        <v>24289</v>
      </c>
      <c r="E44874" s="1" t="s">
        <v>2036</v>
      </c>
    </row>
    <row r="44875" spans="1:5" x14ac:dyDescent="0.3">
      <c r="A44875" s="1">
        <v>44875</v>
      </c>
      <c r="B44875" s="1" t="s">
        <v>24289</v>
      </c>
      <c r="C44875" s="1" t="s">
        <v>4</v>
      </c>
      <c r="D44875" s="1" t="s">
        <v>24289</v>
      </c>
      <c r="E44875" s="1" t="s">
        <v>4329</v>
      </c>
    </row>
    <row r="44876" spans="1:5" x14ac:dyDescent="0.3">
      <c r="A44876" s="1">
        <v>44876</v>
      </c>
      <c r="B44876" s="1" t="s">
        <v>24289</v>
      </c>
      <c r="C44876" s="1" t="s">
        <v>4</v>
      </c>
      <c r="D44876" s="1" t="s">
        <v>24289</v>
      </c>
      <c r="E44876" s="1" t="s">
        <v>24290</v>
      </c>
    </row>
    <row r="44877" spans="1:5" x14ac:dyDescent="0.3">
      <c r="A44877" s="1">
        <v>44877</v>
      </c>
      <c r="B44877" s="1" t="s">
        <v>24289</v>
      </c>
      <c r="C44877" s="1" t="s">
        <v>4</v>
      </c>
      <c r="D44877" s="1" t="s">
        <v>24289</v>
      </c>
      <c r="E44877" s="1" t="s">
        <v>24291</v>
      </c>
    </row>
    <row r="44878" spans="1:5" x14ac:dyDescent="0.3">
      <c r="A44878" s="1">
        <v>44878</v>
      </c>
      <c r="B44878" s="1" t="s">
        <v>24289</v>
      </c>
      <c r="C44878" s="1" t="s">
        <v>4</v>
      </c>
      <c r="D44878" s="1" t="s">
        <v>24289</v>
      </c>
      <c r="E44878" s="1" t="s">
        <v>17244</v>
      </c>
    </row>
    <row r="44879" spans="1:5" x14ac:dyDescent="0.3">
      <c r="A44879" s="1">
        <v>44879</v>
      </c>
      <c r="B44879" s="1" t="s">
        <v>24289</v>
      </c>
      <c r="C44879" s="1" t="s">
        <v>4</v>
      </c>
      <c r="D44879" s="1" t="s">
        <v>24289</v>
      </c>
      <c r="E44879" s="1" t="s">
        <v>24292</v>
      </c>
    </row>
    <row r="44880" spans="1:5" x14ac:dyDescent="0.3">
      <c r="A44880" s="1">
        <v>44880</v>
      </c>
      <c r="B44880" s="1" t="s">
        <v>24289</v>
      </c>
      <c r="C44880" s="1" t="s">
        <v>4</v>
      </c>
      <c r="D44880" s="1" t="s">
        <v>24289</v>
      </c>
      <c r="E44880" s="1" t="s">
        <v>24293</v>
      </c>
    </row>
    <row r="44881" spans="1:5" x14ac:dyDescent="0.3">
      <c r="A44881" s="1">
        <v>44881</v>
      </c>
      <c r="B44881" s="1" t="s">
        <v>24289</v>
      </c>
      <c r="C44881" s="1" t="s">
        <v>4</v>
      </c>
      <c r="D44881" s="1" t="s">
        <v>24289</v>
      </c>
      <c r="E44881" s="1" t="s">
        <v>6566</v>
      </c>
    </row>
    <row r="44882" spans="1:5" x14ac:dyDescent="0.3">
      <c r="A44882" s="1">
        <v>44882</v>
      </c>
      <c r="B44882" s="1" t="s">
        <v>24289</v>
      </c>
      <c r="C44882" s="1" t="s">
        <v>4</v>
      </c>
      <c r="D44882" s="1" t="s">
        <v>24289</v>
      </c>
      <c r="E44882" s="1" t="s">
        <v>4535</v>
      </c>
    </row>
    <row r="44883" spans="1:5" x14ac:dyDescent="0.3">
      <c r="A44883" s="1">
        <v>44883</v>
      </c>
      <c r="B44883" s="1" t="s">
        <v>24289</v>
      </c>
      <c r="C44883" s="1" t="s">
        <v>4</v>
      </c>
      <c r="D44883" s="1" t="s">
        <v>24289</v>
      </c>
      <c r="E44883" s="1" t="s">
        <v>2055</v>
      </c>
    </row>
    <row r="44884" spans="1:5" x14ac:dyDescent="0.3">
      <c r="A44884" s="1">
        <v>44884</v>
      </c>
      <c r="B44884" s="1" t="s">
        <v>24289</v>
      </c>
      <c r="C44884" s="1" t="s">
        <v>4</v>
      </c>
      <c r="D44884" s="1" t="s">
        <v>24289</v>
      </c>
      <c r="E44884" s="1" t="s">
        <v>5337</v>
      </c>
    </row>
    <row r="44885" spans="1:5" x14ac:dyDescent="0.3">
      <c r="A44885" s="1">
        <v>44885</v>
      </c>
      <c r="B44885" s="1" t="s">
        <v>24289</v>
      </c>
      <c r="C44885" s="1" t="s">
        <v>4</v>
      </c>
      <c r="D44885" s="1" t="s">
        <v>24289</v>
      </c>
      <c r="E44885" s="1" t="s">
        <v>11186</v>
      </c>
    </row>
    <row r="44886" spans="1:5" x14ac:dyDescent="0.3">
      <c r="A44886" s="1">
        <v>44886</v>
      </c>
      <c r="B44886" s="1" t="s">
        <v>24289</v>
      </c>
      <c r="C44886" s="1" t="s">
        <v>4</v>
      </c>
      <c r="D44886" s="1" t="s">
        <v>24289</v>
      </c>
      <c r="E44886" s="1" t="s">
        <v>11186</v>
      </c>
    </row>
    <row r="44887" spans="1:5" x14ac:dyDescent="0.3">
      <c r="A44887" s="1">
        <v>44887</v>
      </c>
      <c r="B44887" s="1" t="s">
        <v>24289</v>
      </c>
      <c r="C44887" s="1" t="s">
        <v>4</v>
      </c>
      <c r="D44887" s="1" t="s">
        <v>24289</v>
      </c>
      <c r="E44887" s="1" t="s">
        <v>9907</v>
      </c>
    </row>
    <row r="44888" spans="1:5" x14ac:dyDescent="0.3">
      <c r="A44888" s="1">
        <v>44888</v>
      </c>
      <c r="B44888" s="1" t="s">
        <v>24294</v>
      </c>
      <c r="C44888" s="1" t="s">
        <v>4</v>
      </c>
      <c r="D44888" s="1" t="s">
        <v>24294</v>
      </c>
      <c r="E44888" s="1" t="s">
        <v>23969</v>
      </c>
    </row>
    <row r="44889" spans="1:5" x14ac:dyDescent="0.3">
      <c r="A44889" s="1">
        <v>44889</v>
      </c>
      <c r="B44889" s="1" t="s">
        <v>24294</v>
      </c>
      <c r="C44889" s="1" t="s">
        <v>4</v>
      </c>
      <c r="D44889" s="1" t="s">
        <v>24294</v>
      </c>
      <c r="E44889" s="1" t="s">
        <v>23970</v>
      </c>
    </row>
    <row r="44890" spans="1:5" x14ac:dyDescent="0.3">
      <c r="A44890" s="1">
        <v>44890</v>
      </c>
      <c r="B44890" s="1" t="s">
        <v>24295</v>
      </c>
      <c r="C44890" s="1" t="s">
        <v>383</v>
      </c>
      <c r="D44890" s="1" t="s">
        <v>24295</v>
      </c>
      <c r="E44890" s="1" t="s">
        <v>2521</v>
      </c>
    </row>
    <row r="44891" spans="1:5" x14ac:dyDescent="0.3">
      <c r="A44891" s="1">
        <v>44891</v>
      </c>
      <c r="B44891" s="1" t="s">
        <v>24295</v>
      </c>
      <c r="C44891" s="1" t="s">
        <v>383</v>
      </c>
      <c r="D44891" s="1" t="s">
        <v>24295</v>
      </c>
      <c r="E44891" s="1" t="s">
        <v>17050</v>
      </c>
    </row>
    <row r="44892" spans="1:5" x14ac:dyDescent="0.3">
      <c r="A44892" s="1">
        <v>44892</v>
      </c>
      <c r="B44892" s="1" t="s">
        <v>24295</v>
      </c>
      <c r="C44892" s="1" t="s">
        <v>383</v>
      </c>
      <c r="D44892" s="1" t="s">
        <v>24295</v>
      </c>
      <c r="E44892" s="1" t="s">
        <v>24296</v>
      </c>
    </row>
    <row r="44893" spans="1:5" x14ac:dyDescent="0.3">
      <c r="A44893" s="1">
        <v>44893</v>
      </c>
      <c r="B44893" s="1" t="s">
        <v>24295</v>
      </c>
      <c r="C44893" s="1" t="s">
        <v>383</v>
      </c>
      <c r="D44893" s="1" t="s">
        <v>24295</v>
      </c>
      <c r="E44893" s="1" t="s">
        <v>11954</v>
      </c>
    </row>
    <row r="44894" spans="1:5" x14ac:dyDescent="0.3">
      <c r="A44894" s="1">
        <v>44894</v>
      </c>
      <c r="B44894" s="1" t="s">
        <v>24295</v>
      </c>
      <c r="C44894" s="1" t="s">
        <v>383</v>
      </c>
      <c r="D44894" s="1" t="s">
        <v>24295</v>
      </c>
      <c r="E44894" s="1" t="s">
        <v>4841</v>
      </c>
    </row>
    <row r="44895" spans="1:5" x14ac:dyDescent="0.3">
      <c r="A44895" s="1">
        <v>44895</v>
      </c>
      <c r="B44895" s="1" t="s">
        <v>24295</v>
      </c>
      <c r="C44895" s="1" t="s">
        <v>383</v>
      </c>
      <c r="D44895" s="1" t="s">
        <v>24295</v>
      </c>
      <c r="E44895" s="1" t="s">
        <v>19444</v>
      </c>
    </row>
    <row r="44896" spans="1:5" x14ac:dyDescent="0.3">
      <c r="A44896" s="1">
        <v>44896</v>
      </c>
      <c r="B44896" s="1" t="s">
        <v>24295</v>
      </c>
      <c r="C44896" s="1" t="s">
        <v>383</v>
      </c>
      <c r="D44896" s="1" t="s">
        <v>24295</v>
      </c>
      <c r="E44896" s="1" t="s">
        <v>4800</v>
      </c>
    </row>
    <row r="44897" spans="1:5" x14ac:dyDescent="0.3">
      <c r="A44897" s="1">
        <v>44897</v>
      </c>
      <c r="B44897" s="1" t="s">
        <v>24295</v>
      </c>
      <c r="C44897" s="1" t="s">
        <v>383</v>
      </c>
      <c r="D44897" s="1" t="s">
        <v>24295</v>
      </c>
      <c r="E44897" s="1" t="s">
        <v>15097</v>
      </c>
    </row>
    <row r="44898" spans="1:5" x14ac:dyDescent="0.3">
      <c r="A44898" s="1">
        <v>44898</v>
      </c>
      <c r="B44898" s="1" t="s">
        <v>24295</v>
      </c>
      <c r="C44898" s="1" t="s">
        <v>383</v>
      </c>
      <c r="D44898" s="1" t="s">
        <v>24295</v>
      </c>
      <c r="E44898" s="1" t="s">
        <v>4554</v>
      </c>
    </row>
    <row r="44899" spans="1:5" x14ac:dyDescent="0.3">
      <c r="A44899" s="1">
        <v>44899</v>
      </c>
      <c r="B44899" s="1" t="s">
        <v>24295</v>
      </c>
      <c r="C44899" s="1" t="s">
        <v>383</v>
      </c>
      <c r="D44899" s="1" t="s">
        <v>24295</v>
      </c>
      <c r="E44899" s="1" t="s">
        <v>14099</v>
      </c>
    </row>
    <row r="44900" spans="1:5" x14ac:dyDescent="0.3">
      <c r="A44900" s="1">
        <v>44900</v>
      </c>
      <c r="B44900" s="1" t="s">
        <v>24295</v>
      </c>
      <c r="C44900" s="1" t="s">
        <v>383</v>
      </c>
      <c r="D44900" s="1" t="s">
        <v>24295</v>
      </c>
      <c r="E44900" s="1" t="s">
        <v>15098</v>
      </c>
    </row>
    <row r="44901" spans="1:5" x14ac:dyDescent="0.3">
      <c r="A44901" s="1">
        <v>44901</v>
      </c>
      <c r="B44901" s="1" t="s">
        <v>24295</v>
      </c>
      <c r="C44901" s="1" t="s">
        <v>383</v>
      </c>
      <c r="D44901" s="1" t="s">
        <v>24295</v>
      </c>
      <c r="E44901" s="1" t="s">
        <v>484</v>
      </c>
    </row>
    <row r="44902" spans="1:5" x14ac:dyDescent="0.3">
      <c r="A44902" s="1">
        <v>44902</v>
      </c>
      <c r="B44902" s="1" t="s">
        <v>24295</v>
      </c>
      <c r="C44902" s="1" t="s">
        <v>383</v>
      </c>
      <c r="D44902" s="1" t="s">
        <v>24295</v>
      </c>
      <c r="E44902" s="1" t="s">
        <v>484</v>
      </c>
    </row>
    <row r="44903" spans="1:5" x14ac:dyDescent="0.3">
      <c r="A44903" s="1">
        <v>44903</v>
      </c>
      <c r="B44903" s="1" t="s">
        <v>24295</v>
      </c>
      <c r="C44903" s="1" t="s">
        <v>383</v>
      </c>
      <c r="D44903" s="1" t="s">
        <v>24295</v>
      </c>
      <c r="E44903" s="1" t="s">
        <v>6159</v>
      </c>
    </row>
    <row r="44904" spans="1:5" x14ac:dyDescent="0.3">
      <c r="A44904" s="1">
        <v>44904</v>
      </c>
      <c r="B44904" s="1" t="s">
        <v>24297</v>
      </c>
      <c r="C44904" s="1" t="s">
        <v>383</v>
      </c>
      <c r="D44904" s="1" t="s">
        <v>24297</v>
      </c>
      <c r="E44904" s="1" t="s">
        <v>9442</v>
      </c>
    </row>
    <row r="44905" spans="1:5" x14ac:dyDescent="0.3">
      <c r="A44905" s="1">
        <v>44905</v>
      </c>
      <c r="B44905" s="1" t="s">
        <v>24297</v>
      </c>
      <c r="C44905" s="1" t="s">
        <v>383</v>
      </c>
      <c r="D44905" s="1" t="s">
        <v>24297</v>
      </c>
      <c r="E44905" s="1" t="s">
        <v>11722</v>
      </c>
    </row>
    <row r="44906" spans="1:5" x14ac:dyDescent="0.3">
      <c r="A44906" s="1">
        <v>44906</v>
      </c>
      <c r="B44906" s="1" t="s">
        <v>24297</v>
      </c>
      <c r="C44906" s="1" t="s">
        <v>383</v>
      </c>
      <c r="D44906" s="1" t="s">
        <v>24297</v>
      </c>
      <c r="E44906" s="1" t="s">
        <v>15443</v>
      </c>
    </row>
    <row r="44907" spans="1:5" x14ac:dyDescent="0.3">
      <c r="A44907" s="1">
        <v>44907</v>
      </c>
      <c r="B44907" s="1" t="s">
        <v>24297</v>
      </c>
      <c r="C44907" s="1" t="s">
        <v>383</v>
      </c>
      <c r="D44907" s="1" t="s">
        <v>24297</v>
      </c>
      <c r="E44907" s="1" t="s">
        <v>11850</v>
      </c>
    </row>
    <row r="44908" spans="1:5" x14ac:dyDescent="0.3">
      <c r="A44908" s="1">
        <v>44908</v>
      </c>
      <c r="B44908" s="1" t="s">
        <v>24297</v>
      </c>
      <c r="C44908" s="1" t="s">
        <v>383</v>
      </c>
      <c r="D44908" s="1" t="s">
        <v>24297</v>
      </c>
      <c r="E44908" s="1" t="s">
        <v>10837</v>
      </c>
    </row>
    <row r="44909" spans="1:5" x14ac:dyDescent="0.3">
      <c r="A44909" s="1">
        <v>44909</v>
      </c>
      <c r="B44909" s="1" t="s">
        <v>24297</v>
      </c>
      <c r="C44909" s="1" t="s">
        <v>383</v>
      </c>
      <c r="D44909" s="1" t="s">
        <v>24297</v>
      </c>
      <c r="E44909" s="1" t="s">
        <v>23914</v>
      </c>
    </row>
    <row r="44910" spans="1:5" x14ac:dyDescent="0.3">
      <c r="A44910" s="1">
        <v>44910</v>
      </c>
      <c r="B44910" s="1" t="s">
        <v>24297</v>
      </c>
      <c r="C44910" s="1" t="s">
        <v>383</v>
      </c>
      <c r="D44910" s="1" t="s">
        <v>24297</v>
      </c>
      <c r="E44910" s="1" t="s">
        <v>12265</v>
      </c>
    </row>
    <row r="44911" spans="1:5" x14ac:dyDescent="0.3">
      <c r="A44911" s="1">
        <v>44911</v>
      </c>
      <c r="B44911" s="1" t="s">
        <v>24297</v>
      </c>
      <c r="C44911" s="1" t="s">
        <v>383</v>
      </c>
      <c r="D44911" s="1" t="s">
        <v>24297</v>
      </c>
      <c r="E44911" s="1" t="s">
        <v>8751</v>
      </c>
    </row>
    <row r="44912" spans="1:5" x14ac:dyDescent="0.3">
      <c r="A44912" s="1">
        <v>44912</v>
      </c>
      <c r="B44912" s="1" t="s">
        <v>24297</v>
      </c>
      <c r="C44912" s="1" t="s">
        <v>383</v>
      </c>
      <c r="D44912" s="1" t="s">
        <v>24297</v>
      </c>
      <c r="E44912" s="1" t="s">
        <v>160</v>
      </c>
    </row>
    <row r="44913" spans="1:5" x14ac:dyDescent="0.3">
      <c r="A44913" s="1">
        <v>44913</v>
      </c>
      <c r="B44913" s="1" t="s">
        <v>24297</v>
      </c>
      <c r="C44913" s="1" t="s">
        <v>383</v>
      </c>
      <c r="D44913" s="1" t="s">
        <v>24297</v>
      </c>
      <c r="E44913" s="1" t="s">
        <v>24298</v>
      </c>
    </row>
    <row r="44914" spans="1:5" x14ac:dyDescent="0.3">
      <c r="A44914" s="1">
        <v>44914</v>
      </c>
      <c r="B44914" s="1" t="s">
        <v>24297</v>
      </c>
      <c r="C44914" s="1" t="s">
        <v>383</v>
      </c>
      <c r="D44914" s="1" t="s">
        <v>24297</v>
      </c>
      <c r="E44914" s="1" t="s">
        <v>12946</v>
      </c>
    </row>
    <row r="44915" spans="1:5" x14ac:dyDescent="0.3">
      <c r="A44915" s="1">
        <v>44915</v>
      </c>
      <c r="B44915" s="1" t="s">
        <v>24297</v>
      </c>
      <c r="C44915" s="1" t="s">
        <v>383</v>
      </c>
      <c r="D44915" s="1" t="s">
        <v>24297</v>
      </c>
      <c r="E44915" s="1" t="s">
        <v>5102</v>
      </c>
    </row>
    <row r="44916" spans="1:5" x14ac:dyDescent="0.3">
      <c r="A44916" s="1">
        <v>44916</v>
      </c>
      <c r="B44916" s="1" t="s">
        <v>24297</v>
      </c>
      <c r="C44916" s="1" t="s">
        <v>383</v>
      </c>
      <c r="D44916" s="1" t="s">
        <v>24297</v>
      </c>
      <c r="E44916" s="1" t="s">
        <v>19456</v>
      </c>
    </row>
    <row r="44917" spans="1:5" x14ac:dyDescent="0.3">
      <c r="A44917" s="1">
        <v>44917</v>
      </c>
      <c r="B44917" s="1" t="s">
        <v>24297</v>
      </c>
      <c r="C44917" s="1" t="s">
        <v>383</v>
      </c>
      <c r="D44917" s="1" t="s">
        <v>24297</v>
      </c>
      <c r="E44917" s="1" t="s">
        <v>24299</v>
      </c>
    </row>
    <row r="44918" spans="1:5" x14ac:dyDescent="0.3">
      <c r="A44918" s="1">
        <v>44918</v>
      </c>
      <c r="B44918" s="1" t="s">
        <v>24297</v>
      </c>
      <c r="C44918" s="1" t="s">
        <v>383</v>
      </c>
      <c r="D44918" s="1" t="s">
        <v>24297</v>
      </c>
      <c r="E44918" s="1" t="s">
        <v>23653</v>
      </c>
    </row>
    <row r="44919" spans="1:5" x14ac:dyDescent="0.3">
      <c r="A44919" s="1">
        <v>44919</v>
      </c>
      <c r="B44919" s="1" t="s">
        <v>24297</v>
      </c>
      <c r="C44919" s="1" t="s">
        <v>383</v>
      </c>
      <c r="D44919" s="1" t="s">
        <v>24297</v>
      </c>
      <c r="E44919" s="1" t="s">
        <v>2380</v>
      </c>
    </row>
    <row r="44920" spans="1:5" x14ac:dyDescent="0.3">
      <c r="A44920" s="1">
        <v>44920</v>
      </c>
      <c r="B44920" s="1" t="s">
        <v>24297</v>
      </c>
      <c r="C44920" s="1" t="s">
        <v>383</v>
      </c>
      <c r="D44920" s="1" t="s">
        <v>24297</v>
      </c>
      <c r="E44920" s="1" t="s">
        <v>20229</v>
      </c>
    </row>
    <row r="44921" spans="1:5" x14ac:dyDescent="0.3">
      <c r="A44921" s="1">
        <v>44921</v>
      </c>
      <c r="B44921" s="1" t="s">
        <v>24297</v>
      </c>
      <c r="C44921" s="1" t="s">
        <v>383</v>
      </c>
      <c r="D44921" s="1" t="s">
        <v>24297</v>
      </c>
      <c r="E44921" s="1" t="s">
        <v>4936</v>
      </c>
    </row>
    <row r="44922" spans="1:5" x14ac:dyDescent="0.3">
      <c r="A44922" s="1">
        <v>44922</v>
      </c>
      <c r="B44922" s="1" t="s">
        <v>24297</v>
      </c>
      <c r="C44922" s="1" t="s">
        <v>383</v>
      </c>
      <c r="D44922" s="1" t="s">
        <v>24297</v>
      </c>
      <c r="E44922" s="1" t="s">
        <v>24300</v>
      </c>
    </row>
    <row r="44923" spans="1:5" x14ac:dyDescent="0.3">
      <c r="A44923" s="1">
        <v>44923</v>
      </c>
      <c r="B44923" s="1" t="s">
        <v>24297</v>
      </c>
      <c r="C44923" s="1" t="s">
        <v>383</v>
      </c>
      <c r="D44923" s="1" t="s">
        <v>24297</v>
      </c>
      <c r="E44923" s="1" t="s">
        <v>2905</v>
      </c>
    </row>
    <row r="44924" spans="1:5" x14ac:dyDescent="0.3">
      <c r="A44924" s="1">
        <v>44924</v>
      </c>
      <c r="B44924" s="1" t="s">
        <v>24297</v>
      </c>
      <c r="C44924" s="1" t="s">
        <v>383</v>
      </c>
      <c r="D44924" s="1" t="s">
        <v>24297</v>
      </c>
      <c r="E44924" s="1" t="s">
        <v>2604</v>
      </c>
    </row>
    <row r="44925" spans="1:5" x14ac:dyDescent="0.3">
      <c r="A44925" s="1">
        <v>44925</v>
      </c>
      <c r="B44925" s="1" t="s">
        <v>24297</v>
      </c>
      <c r="C44925" s="1" t="s">
        <v>383</v>
      </c>
      <c r="D44925" s="1" t="s">
        <v>24297</v>
      </c>
      <c r="E44925" s="1" t="s">
        <v>24301</v>
      </c>
    </row>
    <row r="44926" spans="1:5" x14ac:dyDescent="0.3">
      <c r="A44926" s="1">
        <v>44926</v>
      </c>
      <c r="B44926" s="1" t="s">
        <v>24297</v>
      </c>
      <c r="C44926" s="1" t="s">
        <v>383</v>
      </c>
      <c r="D44926" s="1" t="s">
        <v>24297</v>
      </c>
      <c r="E44926" s="1" t="s">
        <v>24302</v>
      </c>
    </row>
    <row r="44927" spans="1:5" x14ac:dyDescent="0.3">
      <c r="A44927" s="1">
        <v>44927</v>
      </c>
      <c r="B44927" s="1" t="s">
        <v>24297</v>
      </c>
      <c r="C44927" s="1" t="s">
        <v>383</v>
      </c>
      <c r="D44927" s="1" t="s">
        <v>24297</v>
      </c>
      <c r="E44927" s="1" t="s">
        <v>14582</v>
      </c>
    </row>
    <row r="44928" spans="1:5" x14ac:dyDescent="0.3">
      <c r="A44928" s="1">
        <v>44928</v>
      </c>
      <c r="B44928" s="1" t="s">
        <v>24303</v>
      </c>
      <c r="C44928" s="1" t="s">
        <v>383</v>
      </c>
      <c r="D44928" s="1" t="s">
        <v>24303</v>
      </c>
      <c r="E44928" s="1" t="s">
        <v>24304</v>
      </c>
    </row>
    <row r="44929" spans="1:5" x14ac:dyDescent="0.3">
      <c r="A44929" s="1">
        <v>44929</v>
      </c>
      <c r="B44929" s="1" t="s">
        <v>24305</v>
      </c>
      <c r="C44929" s="1" t="s">
        <v>383</v>
      </c>
      <c r="D44929" s="1" t="s">
        <v>24305</v>
      </c>
      <c r="E44929" s="1" t="s">
        <v>11958</v>
      </c>
    </row>
    <row r="44930" spans="1:5" x14ac:dyDescent="0.3">
      <c r="A44930" s="1">
        <v>44930</v>
      </c>
      <c r="B44930" s="1" t="s">
        <v>24305</v>
      </c>
      <c r="C44930" s="1" t="s">
        <v>383</v>
      </c>
      <c r="D44930" s="1" t="s">
        <v>24305</v>
      </c>
      <c r="E44930" s="1" t="s">
        <v>24306</v>
      </c>
    </row>
    <row r="44931" spans="1:5" x14ac:dyDescent="0.3">
      <c r="A44931" s="1">
        <v>44931</v>
      </c>
      <c r="B44931" s="1" t="s">
        <v>24305</v>
      </c>
      <c r="C44931" s="1" t="s">
        <v>383</v>
      </c>
      <c r="D44931" s="1" t="s">
        <v>24305</v>
      </c>
      <c r="E44931" s="1" t="s">
        <v>14100</v>
      </c>
    </row>
    <row r="44932" spans="1:5" x14ac:dyDescent="0.3">
      <c r="A44932" s="1">
        <v>44932</v>
      </c>
      <c r="B44932" s="1" t="s">
        <v>24305</v>
      </c>
      <c r="C44932" s="1" t="s">
        <v>383</v>
      </c>
      <c r="D44932" s="1" t="s">
        <v>24305</v>
      </c>
      <c r="E44932" s="1" t="s">
        <v>14101</v>
      </c>
    </row>
    <row r="44933" spans="1:5" x14ac:dyDescent="0.3">
      <c r="A44933" s="1">
        <v>44933</v>
      </c>
      <c r="B44933" s="1" t="s">
        <v>24305</v>
      </c>
      <c r="C44933" s="1" t="s">
        <v>383</v>
      </c>
      <c r="D44933" s="1" t="s">
        <v>24305</v>
      </c>
      <c r="E44933" s="1" t="s">
        <v>14102</v>
      </c>
    </row>
    <row r="44934" spans="1:5" x14ac:dyDescent="0.3">
      <c r="A44934" s="1">
        <v>44934</v>
      </c>
      <c r="B44934" s="1" t="s">
        <v>24305</v>
      </c>
      <c r="C44934" s="1" t="s">
        <v>383</v>
      </c>
      <c r="D44934" s="1" t="s">
        <v>24305</v>
      </c>
      <c r="E44934" s="1" t="s">
        <v>24307</v>
      </c>
    </row>
    <row r="44935" spans="1:5" x14ac:dyDescent="0.3">
      <c r="A44935" s="1">
        <v>44935</v>
      </c>
      <c r="B44935" s="1" t="s">
        <v>24305</v>
      </c>
      <c r="C44935" s="1" t="s">
        <v>383</v>
      </c>
      <c r="D44935" s="1" t="s">
        <v>24305</v>
      </c>
      <c r="E44935" s="1" t="s">
        <v>4250</v>
      </c>
    </row>
    <row r="44936" spans="1:5" x14ac:dyDescent="0.3">
      <c r="A44936" s="1">
        <v>44936</v>
      </c>
      <c r="B44936" s="1" t="s">
        <v>24308</v>
      </c>
      <c r="C44936" s="1" t="s">
        <v>430</v>
      </c>
      <c r="D44936" s="1" t="s">
        <v>24309</v>
      </c>
      <c r="E44936" s="1" t="s">
        <v>12888</v>
      </c>
    </row>
    <row r="44937" spans="1:5" x14ac:dyDescent="0.3">
      <c r="A44937" s="1">
        <v>44937</v>
      </c>
      <c r="B44937" s="1" t="s">
        <v>24308</v>
      </c>
      <c r="C44937" s="1" t="s">
        <v>430</v>
      </c>
      <c r="D44937" s="1" t="s">
        <v>24310</v>
      </c>
      <c r="E44937" s="1" t="s">
        <v>24311</v>
      </c>
    </row>
    <row r="44938" spans="1:5" x14ac:dyDescent="0.3">
      <c r="A44938" s="1">
        <v>44938</v>
      </c>
      <c r="B44938" s="1" t="s">
        <v>24308</v>
      </c>
      <c r="C44938" s="1" t="s">
        <v>430</v>
      </c>
      <c r="D44938" s="1" t="s">
        <v>24310</v>
      </c>
      <c r="E44938" s="1" t="s">
        <v>4904</v>
      </c>
    </row>
    <row r="44939" spans="1:5" x14ac:dyDescent="0.3">
      <c r="A44939" s="1">
        <v>44939</v>
      </c>
      <c r="B44939" s="1" t="s">
        <v>24308</v>
      </c>
      <c r="C44939" s="1" t="s">
        <v>430</v>
      </c>
      <c r="D44939" s="1" t="s">
        <v>24312</v>
      </c>
      <c r="E44939" s="1" t="s">
        <v>13399</v>
      </c>
    </row>
    <row r="44940" spans="1:5" x14ac:dyDescent="0.3">
      <c r="A44940" s="1">
        <v>44940</v>
      </c>
      <c r="B44940" s="1" t="s">
        <v>24308</v>
      </c>
      <c r="C44940" s="1" t="s">
        <v>430</v>
      </c>
      <c r="D44940" s="1" t="s">
        <v>24313</v>
      </c>
      <c r="E44940" s="1" t="s">
        <v>13931</v>
      </c>
    </row>
    <row r="44941" spans="1:5" x14ac:dyDescent="0.3">
      <c r="A44941" s="1">
        <v>44941</v>
      </c>
      <c r="B44941" s="1" t="s">
        <v>24308</v>
      </c>
      <c r="C44941" s="1" t="s">
        <v>430</v>
      </c>
      <c r="D44941" s="1" t="s">
        <v>24314</v>
      </c>
      <c r="E44941" s="1" t="s">
        <v>13198</v>
      </c>
    </row>
    <row r="44942" spans="1:5" x14ac:dyDescent="0.3">
      <c r="A44942" s="1">
        <v>44942</v>
      </c>
      <c r="B44942" s="1" t="s">
        <v>24308</v>
      </c>
      <c r="C44942" s="1" t="s">
        <v>430</v>
      </c>
      <c r="D44942" s="1" t="s">
        <v>24315</v>
      </c>
      <c r="E44942" s="1" t="s">
        <v>24316</v>
      </c>
    </row>
    <row r="44943" spans="1:5" x14ac:dyDescent="0.3">
      <c r="A44943" s="1">
        <v>44943</v>
      </c>
      <c r="B44943" s="1" t="s">
        <v>24308</v>
      </c>
      <c r="C44943" s="1" t="s">
        <v>430</v>
      </c>
      <c r="D44943" s="1" t="s">
        <v>24317</v>
      </c>
      <c r="E44943" s="1" t="s">
        <v>8290</v>
      </c>
    </row>
    <row r="44944" spans="1:5" x14ac:dyDescent="0.3">
      <c r="A44944" s="1">
        <v>44944</v>
      </c>
      <c r="B44944" s="1" t="s">
        <v>24308</v>
      </c>
      <c r="C44944" s="1" t="s">
        <v>430</v>
      </c>
      <c r="D44944" s="1" t="s">
        <v>24318</v>
      </c>
      <c r="E44944" s="1" t="s">
        <v>24319</v>
      </c>
    </row>
    <row r="44945" spans="1:5" x14ac:dyDescent="0.3">
      <c r="A44945" s="1">
        <v>44945</v>
      </c>
      <c r="B44945" s="1" t="s">
        <v>24308</v>
      </c>
      <c r="C44945" s="1" t="s">
        <v>430</v>
      </c>
      <c r="D44945" s="1" t="s">
        <v>24318</v>
      </c>
      <c r="E44945" s="1" t="s">
        <v>24320</v>
      </c>
    </row>
    <row r="44946" spans="1:5" x14ac:dyDescent="0.3">
      <c r="A44946" s="1">
        <v>44946</v>
      </c>
      <c r="B44946" s="1" t="s">
        <v>24308</v>
      </c>
      <c r="C44946" s="1" t="s">
        <v>430</v>
      </c>
      <c r="D44946" s="1" t="s">
        <v>24321</v>
      </c>
      <c r="E44946" s="1" t="s">
        <v>19819</v>
      </c>
    </row>
    <row r="44947" spans="1:5" x14ac:dyDescent="0.3">
      <c r="A44947" s="1">
        <v>44947</v>
      </c>
      <c r="B44947" s="1" t="s">
        <v>24308</v>
      </c>
      <c r="C44947" s="1" t="s">
        <v>430</v>
      </c>
      <c r="D44947" s="1" t="s">
        <v>24322</v>
      </c>
      <c r="E44947" s="1" t="s">
        <v>24323</v>
      </c>
    </row>
    <row r="44948" spans="1:5" x14ac:dyDescent="0.3">
      <c r="A44948" s="1">
        <v>44948</v>
      </c>
      <c r="B44948" s="1" t="s">
        <v>24308</v>
      </c>
      <c r="C44948" s="1" t="s">
        <v>430</v>
      </c>
      <c r="D44948" s="1" t="s">
        <v>24324</v>
      </c>
      <c r="E44948" s="1" t="s">
        <v>24325</v>
      </c>
    </row>
    <row r="44949" spans="1:5" x14ac:dyDescent="0.3">
      <c r="A44949" s="1">
        <v>44949</v>
      </c>
      <c r="B44949" s="1" t="s">
        <v>24308</v>
      </c>
      <c r="C44949" s="1" t="s">
        <v>430</v>
      </c>
      <c r="D44949" s="1" t="s">
        <v>24326</v>
      </c>
      <c r="E44949" s="1" t="s">
        <v>24327</v>
      </c>
    </row>
    <row r="44950" spans="1:5" x14ac:dyDescent="0.3">
      <c r="A44950" s="1">
        <v>44950</v>
      </c>
      <c r="B44950" s="1" t="s">
        <v>24308</v>
      </c>
      <c r="C44950" s="1" t="s">
        <v>430</v>
      </c>
      <c r="D44950" s="1" t="s">
        <v>24308</v>
      </c>
      <c r="E44950" s="1" t="s">
        <v>7209</v>
      </c>
    </row>
    <row r="44951" spans="1:5" x14ac:dyDescent="0.3">
      <c r="A44951" s="1">
        <v>44951</v>
      </c>
      <c r="B44951" s="1" t="s">
        <v>24308</v>
      </c>
      <c r="C44951" s="1" t="s">
        <v>430</v>
      </c>
      <c r="D44951" s="1" t="s">
        <v>24308</v>
      </c>
      <c r="E44951" s="1" t="s">
        <v>4449</v>
      </c>
    </row>
    <row r="44952" spans="1:5" x14ac:dyDescent="0.3">
      <c r="A44952" s="1">
        <v>44952</v>
      </c>
      <c r="B44952" s="1" t="s">
        <v>24308</v>
      </c>
      <c r="C44952" s="1" t="s">
        <v>430</v>
      </c>
      <c r="D44952" s="1" t="s">
        <v>24308</v>
      </c>
      <c r="E44952" s="1" t="s">
        <v>21701</v>
      </c>
    </row>
    <row r="44953" spans="1:5" x14ac:dyDescent="0.3">
      <c r="A44953" s="1">
        <v>44953</v>
      </c>
      <c r="B44953" s="1" t="s">
        <v>24308</v>
      </c>
      <c r="C44953" s="1" t="s">
        <v>430</v>
      </c>
      <c r="D44953" s="1" t="s">
        <v>24328</v>
      </c>
      <c r="E44953" s="1" t="s">
        <v>24329</v>
      </c>
    </row>
    <row r="44954" spans="1:5" x14ac:dyDescent="0.3">
      <c r="A44954" s="1">
        <v>44954</v>
      </c>
      <c r="B44954" s="1" t="s">
        <v>24308</v>
      </c>
      <c r="C44954" s="1" t="s">
        <v>430</v>
      </c>
      <c r="D44954" s="1" t="s">
        <v>24330</v>
      </c>
      <c r="E44954" s="1" t="s">
        <v>24331</v>
      </c>
    </row>
    <row r="44955" spans="1:5" x14ac:dyDescent="0.3">
      <c r="A44955" s="1">
        <v>44955</v>
      </c>
      <c r="B44955" s="1" t="s">
        <v>24308</v>
      </c>
      <c r="C44955" s="1" t="s">
        <v>430</v>
      </c>
      <c r="D44955" s="1" t="s">
        <v>24332</v>
      </c>
      <c r="E44955" s="1" t="s">
        <v>8821</v>
      </c>
    </row>
    <row r="44956" spans="1:5" x14ac:dyDescent="0.3">
      <c r="A44956" s="1">
        <v>44956</v>
      </c>
      <c r="B44956" s="1" t="s">
        <v>24308</v>
      </c>
      <c r="C44956" s="1" t="s">
        <v>430</v>
      </c>
      <c r="D44956" s="1" t="s">
        <v>24332</v>
      </c>
      <c r="E44956" s="1" t="s">
        <v>19060</v>
      </c>
    </row>
    <row r="44957" spans="1:5" x14ac:dyDescent="0.3">
      <c r="A44957" s="1">
        <v>44957</v>
      </c>
      <c r="B44957" s="1" t="s">
        <v>24308</v>
      </c>
      <c r="C44957" s="1" t="s">
        <v>430</v>
      </c>
      <c r="D44957" s="1" t="s">
        <v>24332</v>
      </c>
      <c r="E44957" s="1" t="s">
        <v>9425</v>
      </c>
    </row>
    <row r="44958" spans="1:5" x14ac:dyDescent="0.3">
      <c r="A44958" s="1">
        <v>44958</v>
      </c>
      <c r="B44958" s="1" t="s">
        <v>24308</v>
      </c>
      <c r="C44958" s="1" t="s">
        <v>430</v>
      </c>
      <c r="D44958" s="1" t="s">
        <v>24332</v>
      </c>
      <c r="E44958" s="1" t="s">
        <v>13703</v>
      </c>
    </row>
    <row r="44959" spans="1:5" x14ac:dyDescent="0.3">
      <c r="A44959" s="1">
        <v>44959</v>
      </c>
      <c r="B44959" s="1" t="s">
        <v>24308</v>
      </c>
      <c r="C44959" s="1" t="s">
        <v>430</v>
      </c>
      <c r="D44959" s="1" t="s">
        <v>24332</v>
      </c>
      <c r="E44959" s="1" t="s">
        <v>24333</v>
      </c>
    </row>
    <row r="44960" spans="1:5" x14ac:dyDescent="0.3">
      <c r="A44960" s="1">
        <v>44960</v>
      </c>
      <c r="B44960" s="1" t="s">
        <v>24308</v>
      </c>
      <c r="C44960" s="1" t="s">
        <v>430</v>
      </c>
      <c r="D44960" s="1" t="s">
        <v>24334</v>
      </c>
      <c r="E44960" s="1" t="s">
        <v>22587</v>
      </c>
    </row>
    <row r="44961" spans="1:5" x14ac:dyDescent="0.3">
      <c r="A44961" s="1">
        <v>44961</v>
      </c>
      <c r="B44961" s="1" t="s">
        <v>24308</v>
      </c>
      <c r="C44961" s="1" t="s">
        <v>430</v>
      </c>
      <c r="D44961" s="1" t="s">
        <v>24335</v>
      </c>
      <c r="E44961" s="1" t="s">
        <v>24336</v>
      </c>
    </row>
    <row r="44962" spans="1:5" x14ac:dyDescent="0.3">
      <c r="A44962" s="1">
        <v>44962</v>
      </c>
      <c r="B44962" s="1" t="s">
        <v>24308</v>
      </c>
      <c r="C44962" s="1" t="s">
        <v>430</v>
      </c>
      <c r="D44962" s="1" t="s">
        <v>24335</v>
      </c>
      <c r="E44962" s="1" t="s">
        <v>13102</v>
      </c>
    </row>
    <row r="44963" spans="1:5" x14ac:dyDescent="0.3">
      <c r="A44963" s="1">
        <v>44963</v>
      </c>
      <c r="B44963" s="1" t="s">
        <v>24308</v>
      </c>
      <c r="C44963" s="1" t="s">
        <v>430</v>
      </c>
      <c r="D44963" s="1" t="s">
        <v>24335</v>
      </c>
      <c r="E44963" s="1" t="s">
        <v>13519</v>
      </c>
    </row>
    <row r="44964" spans="1:5" x14ac:dyDescent="0.3">
      <c r="A44964" s="1">
        <v>44964</v>
      </c>
      <c r="B44964" s="1" t="s">
        <v>24308</v>
      </c>
      <c r="C44964" s="1" t="s">
        <v>430</v>
      </c>
      <c r="D44964" s="1" t="s">
        <v>24335</v>
      </c>
      <c r="E44964" s="1" t="s">
        <v>20216</v>
      </c>
    </row>
    <row r="44965" spans="1:5" x14ac:dyDescent="0.3">
      <c r="A44965" s="1">
        <v>44965</v>
      </c>
      <c r="B44965" s="1" t="s">
        <v>24337</v>
      </c>
      <c r="C44965" s="1" t="s">
        <v>383</v>
      </c>
      <c r="D44965" s="1" t="s">
        <v>24337</v>
      </c>
      <c r="E44965" s="1" t="s">
        <v>24338</v>
      </c>
    </row>
    <row r="44966" spans="1:5" x14ac:dyDescent="0.3">
      <c r="A44966" s="1">
        <v>44966</v>
      </c>
      <c r="B44966" s="1" t="s">
        <v>24337</v>
      </c>
      <c r="C44966" s="1" t="s">
        <v>383</v>
      </c>
      <c r="D44966" s="1" t="s">
        <v>24337</v>
      </c>
      <c r="E44966" s="1" t="s">
        <v>7748</v>
      </c>
    </row>
    <row r="44967" spans="1:5" x14ac:dyDescent="0.3">
      <c r="A44967" s="1">
        <v>44967</v>
      </c>
      <c r="B44967" s="1" t="s">
        <v>24337</v>
      </c>
      <c r="C44967" s="1" t="s">
        <v>383</v>
      </c>
      <c r="D44967" s="1" t="s">
        <v>24337</v>
      </c>
      <c r="E44967" s="1" t="s">
        <v>6517</v>
      </c>
    </row>
    <row r="44968" spans="1:5" x14ac:dyDescent="0.3">
      <c r="A44968" s="1">
        <v>44968</v>
      </c>
      <c r="B44968" s="1" t="s">
        <v>24337</v>
      </c>
      <c r="C44968" s="1" t="s">
        <v>383</v>
      </c>
      <c r="D44968" s="1" t="s">
        <v>24337</v>
      </c>
      <c r="E44968" s="1" t="s">
        <v>24339</v>
      </c>
    </row>
    <row r="44969" spans="1:5" x14ac:dyDescent="0.3">
      <c r="A44969" s="1">
        <v>44969</v>
      </c>
      <c r="B44969" s="1" t="s">
        <v>24340</v>
      </c>
      <c r="C44969" s="1" t="s">
        <v>383</v>
      </c>
      <c r="D44969" s="1" t="s">
        <v>24340</v>
      </c>
      <c r="E44969" s="1" t="s">
        <v>23091</v>
      </c>
    </row>
    <row r="44970" spans="1:5" x14ac:dyDescent="0.3">
      <c r="A44970" s="1">
        <v>44970</v>
      </c>
      <c r="B44970" s="1" t="s">
        <v>24340</v>
      </c>
      <c r="C44970" s="1" t="s">
        <v>383</v>
      </c>
      <c r="D44970" s="1" t="s">
        <v>24340</v>
      </c>
      <c r="E44970" s="1" t="s">
        <v>19549</v>
      </c>
    </row>
    <row r="44971" spans="1:5" x14ac:dyDescent="0.3">
      <c r="A44971" s="1">
        <v>44971</v>
      </c>
      <c r="B44971" s="1" t="s">
        <v>24340</v>
      </c>
      <c r="C44971" s="1" t="s">
        <v>383</v>
      </c>
      <c r="D44971" s="1" t="s">
        <v>24340</v>
      </c>
      <c r="E44971" s="1" t="s">
        <v>10557</v>
      </c>
    </row>
    <row r="44972" spans="1:5" x14ac:dyDescent="0.3">
      <c r="A44972" s="1">
        <v>44972</v>
      </c>
      <c r="B44972" s="1" t="s">
        <v>24341</v>
      </c>
      <c r="C44972" s="1" t="s">
        <v>4620</v>
      </c>
      <c r="D44972" s="1" t="s">
        <v>24341</v>
      </c>
      <c r="E44972" s="1" t="s">
        <v>24342</v>
      </c>
    </row>
    <row r="44973" spans="1:5" x14ac:dyDescent="0.3">
      <c r="A44973" s="1">
        <v>44973</v>
      </c>
      <c r="B44973" s="1" t="s">
        <v>24341</v>
      </c>
      <c r="C44973" s="1" t="s">
        <v>4620</v>
      </c>
      <c r="D44973" s="1" t="s">
        <v>24341</v>
      </c>
      <c r="E44973" s="1" t="s">
        <v>7700</v>
      </c>
    </row>
    <row r="44974" spans="1:5" x14ac:dyDescent="0.3">
      <c r="A44974" s="1">
        <v>44974</v>
      </c>
      <c r="B44974" s="1" t="s">
        <v>24341</v>
      </c>
      <c r="C44974" s="1" t="s">
        <v>4620</v>
      </c>
      <c r="D44974" s="1" t="s">
        <v>24341</v>
      </c>
      <c r="E44974" s="1" t="s">
        <v>19331</v>
      </c>
    </row>
    <row r="44975" spans="1:5" x14ac:dyDescent="0.3">
      <c r="A44975" s="1">
        <v>44975</v>
      </c>
      <c r="B44975" s="1" t="s">
        <v>24341</v>
      </c>
      <c r="C44975" s="1" t="s">
        <v>4620</v>
      </c>
      <c r="D44975" s="1" t="s">
        <v>24341</v>
      </c>
      <c r="E44975" s="1" t="s">
        <v>19331</v>
      </c>
    </row>
    <row r="44976" spans="1:5" x14ac:dyDescent="0.3">
      <c r="A44976" s="1">
        <v>44976</v>
      </c>
      <c r="B44976" s="1" t="s">
        <v>24341</v>
      </c>
      <c r="C44976" s="1" t="s">
        <v>4620</v>
      </c>
      <c r="D44976" s="1" t="s">
        <v>24341</v>
      </c>
      <c r="E44976" s="1" t="s">
        <v>3246</v>
      </c>
    </row>
    <row r="44977" spans="1:5" x14ac:dyDescent="0.3">
      <c r="A44977" s="1">
        <v>44977</v>
      </c>
      <c r="B44977" s="1" t="s">
        <v>24341</v>
      </c>
      <c r="C44977" s="1" t="s">
        <v>4620</v>
      </c>
      <c r="D44977" s="1" t="s">
        <v>24341</v>
      </c>
      <c r="E44977" s="1" t="s">
        <v>19054</v>
      </c>
    </row>
    <row r="44978" spans="1:5" x14ac:dyDescent="0.3">
      <c r="A44978" s="1">
        <v>44978</v>
      </c>
      <c r="B44978" s="1" t="s">
        <v>24341</v>
      </c>
      <c r="C44978" s="1" t="s">
        <v>4620</v>
      </c>
      <c r="D44978" s="1" t="s">
        <v>24341</v>
      </c>
      <c r="E44978" s="1" t="s">
        <v>18280</v>
      </c>
    </row>
    <row r="44979" spans="1:5" x14ac:dyDescent="0.3">
      <c r="A44979" s="1">
        <v>44979</v>
      </c>
      <c r="B44979" s="1" t="s">
        <v>24341</v>
      </c>
      <c r="C44979" s="1" t="s">
        <v>4823</v>
      </c>
      <c r="D44979" s="1" t="s">
        <v>24341</v>
      </c>
      <c r="E44979" s="1" t="s">
        <v>13423</v>
      </c>
    </row>
    <row r="44980" spans="1:5" x14ac:dyDescent="0.3">
      <c r="A44980" s="1">
        <v>44980</v>
      </c>
      <c r="B44980" s="1" t="s">
        <v>24341</v>
      </c>
      <c r="C44980" s="1" t="s">
        <v>4823</v>
      </c>
      <c r="D44980" s="1" t="s">
        <v>24341</v>
      </c>
      <c r="E44980" s="1" t="s">
        <v>18726</v>
      </c>
    </row>
    <row r="44981" spans="1:5" x14ac:dyDescent="0.3">
      <c r="A44981" s="1">
        <v>44981</v>
      </c>
      <c r="B44981" s="1" t="s">
        <v>24341</v>
      </c>
      <c r="C44981" s="1" t="s">
        <v>4</v>
      </c>
      <c r="D44981" s="1" t="s">
        <v>24341</v>
      </c>
      <c r="E44981" s="1" t="s">
        <v>14103</v>
      </c>
    </row>
    <row r="44982" spans="1:5" x14ac:dyDescent="0.3">
      <c r="A44982" s="1">
        <v>44982</v>
      </c>
      <c r="B44982" s="1" t="s">
        <v>24341</v>
      </c>
      <c r="C44982" s="1" t="s">
        <v>4620</v>
      </c>
      <c r="D44982" s="1" t="s">
        <v>24341</v>
      </c>
      <c r="E44982" s="1" t="s">
        <v>10473</v>
      </c>
    </row>
    <row r="44983" spans="1:5" x14ac:dyDescent="0.3">
      <c r="A44983" s="1">
        <v>44983</v>
      </c>
      <c r="B44983" s="1" t="s">
        <v>24341</v>
      </c>
      <c r="C44983" s="1" t="s">
        <v>4620</v>
      </c>
      <c r="D44983" s="1" t="s">
        <v>24341</v>
      </c>
      <c r="E44983" s="1" t="s">
        <v>19125</v>
      </c>
    </row>
    <row r="44984" spans="1:5" x14ac:dyDescent="0.3">
      <c r="A44984" s="1">
        <v>44984</v>
      </c>
      <c r="B44984" s="1" t="s">
        <v>24343</v>
      </c>
      <c r="C44984" s="1" t="s">
        <v>4</v>
      </c>
      <c r="D44984" s="1" t="s">
        <v>24343</v>
      </c>
      <c r="E44984" s="1" t="s">
        <v>19043</v>
      </c>
    </row>
    <row r="44985" spans="1:5" x14ac:dyDescent="0.3">
      <c r="A44985" s="1">
        <v>44985</v>
      </c>
      <c r="B44985" s="1" t="s">
        <v>24343</v>
      </c>
      <c r="C44985" s="1" t="s">
        <v>4</v>
      </c>
      <c r="D44985" s="1" t="s">
        <v>24343</v>
      </c>
      <c r="E44985" s="1" t="s">
        <v>5177</v>
      </c>
    </row>
    <row r="44986" spans="1:5" x14ac:dyDescent="0.3">
      <c r="A44986" s="1">
        <v>44986</v>
      </c>
      <c r="B44986" s="1" t="s">
        <v>24343</v>
      </c>
      <c r="C44986" s="1" t="s">
        <v>4</v>
      </c>
      <c r="D44986" s="1" t="s">
        <v>24343</v>
      </c>
      <c r="E44986" s="1" t="s">
        <v>13236</v>
      </c>
    </row>
    <row r="44987" spans="1:5" x14ac:dyDescent="0.3">
      <c r="A44987" s="1">
        <v>44987</v>
      </c>
      <c r="B44987" s="1" t="s">
        <v>24343</v>
      </c>
      <c r="C44987" s="1" t="s">
        <v>4</v>
      </c>
      <c r="D44987" s="1" t="s">
        <v>24343</v>
      </c>
      <c r="E44987" s="1" t="s">
        <v>3488</v>
      </c>
    </row>
    <row r="44988" spans="1:5" x14ac:dyDescent="0.3">
      <c r="A44988" s="1">
        <v>44988</v>
      </c>
      <c r="B44988" s="1" t="s">
        <v>24343</v>
      </c>
      <c r="C44988" s="1" t="s">
        <v>4</v>
      </c>
      <c r="D44988" s="1" t="s">
        <v>24343</v>
      </c>
      <c r="E44988" s="1" t="s">
        <v>22939</v>
      </c>
    </row>
    <row r="44989" spans="1:5" x14ac:dyDescent="0.3">
      <c r="A44989" s="1">
        <v>44989</v>
      </c>
      <c r="B44989" s="1" t="s">
        <v>24344</v>
      </c>
      <c r="C44989" s="1" t="s">
        <v>4</v>
      </c>
      <c r="D44989" s="1" t="s">
        <v>24344</v>
      </c>
      <c r="E44989" s="1" t="s">
        <v>24345</v>
      </c>
    </row>
    <row r="44990" spans="1:5" x14ac:dyDescent="0.3">
      <c r="A44990" s="1">
        <v>44990</v>
      </c>
      <c r="B44990" s="1" t="s">
        <v>24344</v>
      </c>
      <c r="C44990" s="1" t="s">
        <v>4</v>
      </c>
      <c r="D44990" s="1" t="s">
        <v>24344</v>
      </c>
      <c r="E44990" s="1" t="s">
        <v>8522</v>
      </c>
    </row>
    <row r="44991" spans="1:5" x14ac:dyDescent="0.3">
      <c r="A44991" s="1">
        <v>44991</v>
      </c>
      <c r="B44991" s="1" t="s">
        <v>24344</v>
      </c>
      <c r="C44991" s="1" t="s">
        <v>4</v>
      </c>
      <c r="D44991" s="1" t="s">
        <v>24344</v>
      </c>
      <c r="E44991" s="1" t="s">
        <v>24346</v>
      </c>
    </row>
    <row r="44992" spans="1:5" x14ac:dyDescent="0.3">
      <c r="A44992" s="1">
        <v>44992</v>
      </c>
      <c r="B44992" s="1" t="s">
        <v>24344</v>
      </c>
      <c r="C44992" s="1" t="s">
        <v>4</v>
      </c>
      <c r="D44992" s="1" t="s">
        <v>24344</v>
      </c>
      <c r="E44992" s="1" t="s">
        <v>5533</v>
      </c>
    </row>
    <row r="44993" spans="1:5" x14ac:dyDescent="0.3">
      <c r="A44993" s="1">
        <v>44993</v>
      </c>
      <c r="B44993" s="1" t="s">
        <v>24344</v>
      </c>
      <c r="C44993" s="1" t="s">
        <v>4</v>
      </c>
      <c r="D44993" s="1" t="s">
        <v>24344</v>
      </c>
      <c r="E44993" s="1" t="s">
        <v>9944</v>
      </c>
    </row>
    <row r="44994" spans="1:5" x14ac:dyDescent="0.3">
      <c r="A44994" s="1">
        <v>44994</v>
      </c>
      <c r="B44994" s="1" t="s">
        <v>24347</v>
      </c>
      <c r="C44994" s="1" t="s">
        <v>4</v>
      </c>
      <c r="D44994" s="1" t="s">
        <v>24347</v>
      </c>
      <c r="E44994" s="1" t="s">
        <v>12595</v>
      </c>
    </row>
    <row r="44995" spans="1:5" x14ac:dyDescent="0.3">
      <c r="A44995" s="1">
        <v>44995</v>
      </c>
      <c r="B44995" s="1" t="s">
        <v>24348</v>
      </c>
      <c r="C44995" s="1" t="s">
        <v>4</v>
      </c>
      <c r="D44995" s="1" t="s">
        <v>24348</v>
      </c>
      <c r="E44995" s="1" t="s">
        <v>24349</v>
      </c>
    </row>
    <row r="44996" spans="1:5" x14ac:dyDescent="0.3">
      <c r="A44996" s="1">
        <v>44996</v>
      </c>
      <c r="B44996" s="1" t="s">
        <v>24348</v>
      </c>
      <c r="C44996" s="1" t="s">
        <v>4</v>
      </c>
      <c r="D44996" s="1" t="s">
        <v>24348</v>
      </c>
      <c r="E44996" s="1" t="s">
        <v>3129</v>
      </c>
    </row>
    <row r="44997" spans="1:5" x14ac:dyDescent="0.3">
      <c r="A44997" s="1">
        <v>44997</v>
      </c>
      <c r="B44997" s="1" t="s">
        <v>24348</v>
      </c>
      <c r="C44997" s="1" t="s">
        <v>4</v>
      </c>
      <c r="D44997" s="1" t="s">
        <v>24348</v>
      </c>
      <c r="E44997" s="1" t="s">
        <v>3129</v>
      </c>
    </row>
    <row r="44998" spans="1:5" x14ac:dyDescent="0.3">
      <c r="A44998" s="1">
        <v>44998</v>
      </c>
      <c r="B44998" s="1" t="s">
        <v>24348</v>
      </c>
      <c r="C44998" s="1" t="s">
        <v>4</v>
      </c>
      <c r="D44998" s="1" t="s">
        <v>24348</v>
      </c>
      <c r="E44998" s="1" t="s">
        <v>6184</v>
      </c>
    </row>
    <row r="44999" spans="1:5" x14ac:dyDescent="0.3">
      <c r="A44999" s="1">
        <v>44999</v>
      </c>
      <c r="B44999" s="1" t="s">
        <v>24348</v>
      </c>
      <c r="C44999" s="1" t="s">
        <v>4</v>
      </c>
      <c r="D44999" s="1" t="s">
        <v>24348</v>
      </c>
      <c r="E44999" s="1" t="s">
        <v>24350</v>
      </c>
    </row>
    <row r="45000" spans="1:5" x14ac:dyDescent="0.3">
      <c r="A45000" s="1">
        <v>45000</v>
      </c>
      <c r="B45000" s="1" t="s">
        <v>24348</v>
      </c>
      <c r="C45000" s="1" t="s">
        <v>4</v>
      </c>
      <c r="D45000" s="1" t="s">
        <v>24348</v>
      </c>
      <c r="E45000" s="1" t="s">
        <v>22176</v>
      </c>
    </row>
    <row r="45001" spans="1:5" x14ac:dyDescent="0.3">
      <c r="A45001" s="1">
        <v>45001</v>
      </c>
      <c r="B45001" s="1" t="s">
        <v>24348</v>
      </c>
      <c r="C45001" s="1" t="s">
        <v>4</v>
      </c>
      <c r="D45001" s="1" t="s">
        <v>24348</v>
      </c>
      <c r="E45001" s="1" t="s">
        <v>11868</v>
      </c>
    </row>
    <row r="45002" spans="1:5" x14ac:dyDescent="0.3">
      <c r="A45002" s="1">
        <v>45002</v>
      </c>
      <c r="B45002" s="1" t="s">
        <v>24348</v>
      </c>
      <c r="C45002" s="1" t="s">
        <v>4</v>
      </c>
      <c r="D45002" s="1" t="s">
        <v>24348</v>
      </c>
      <c r="E45002" s="1" t="s">
        <v>24014</v>
      </c>
    </row>
    <row r="45003" spans="1:5" x14ac:dyDescent="0.3">
      <c r="A45003" s="1">
        <v>45003</v>
      </c>
      <c r="B45003" s="1" t="s">
        <v>24348</v>
      </c>
      <c r="C45003" s="1" t="s">
        <v>4</v>
      </c>
      <c r="D45003" s="1" t="s">
        <v>24348</v>
      </c>
      <c r="E45003" s="1" t="s">
        <v>3974</v>
      </c>
    </row>
    <row r="45004" spans="1:5" x14ac:dyDescent="0.3">
      <c r="A45004" s="1">
        <v>45004</v>
      </c>
      <c r="B45004" s="1" t="s">
        <v>24348</v>
      </c>
      <c r="C45004" s="1" t="s">
        <v>4</v>
      </c>
      <c r="D45004" s="1" t="s">
        <v>24348</v>
      </c>
      <c r="E45004" s="1" t="s">
        <v>22736</v>
      </c>
    </row>
    <row r="45005" spans="1:5" x14ac:dyDescent="0.3">
      <c r="A45005" s="1">
        <v>45005</v>
      </c>
      <c r="B45005" s="1" t="s">
        <v>24348</v>
      </c>
      <c r="C45005" s="1" t="s">
        <v>4</v>
      </c>
      <c r="D45005" s="1" t="s">
        <v>24348</v>
      </c>
      <c r="E45005" s="1" t="s">
        <v>12376</v>
      </c>
    </row>
    <row r="45006" spans="1:5" x14ac:dyDescent="0.3">
      <c r="A45006" s="1">
        <v>45006</v>
      </c>
      <c r="B45006" s="1" t="s">
        <v>24348</v>
      </c>
      <c r="C45006" s="1" t="s">
        <v>4</v>
      </c>
      <c r="D45006" s="1" t="s">
        <v>24348</v>
      </c>
      <c r="E45006" s="1" t="s">
        <v>24351</v>
      </c>
    </row>
    <row r="45007" spans="1:5" x14ac:dyDescent="0.3">
      <c r="A45007" s="1">
        <v>45007</v>
      </c>
      <c r="B45007" s="1" t="s">
        <v>24348</v>
      </c>
      <c r="C45007" s="1" t="s">
        <v>4</v>
      </c>
      <c r="D45007" s="1" t="s">
        <v>24348</v>
      </c>
      <c r="E45007" s="1" t="s">
        <v>878</v>
      </c>
    </row>
    <row r="45008" spans="1:5" x14ac:dyDescent="0.3">
      <c r="A45008" s="1">
        <v>45008</v>
      </c>
      <c r="B45008" s="1" t="s">
        <v>24348</v>
      </c>
      <c r="C45008" s="1" t="s">
        <v>4</v>
      </c>
      <c r="D45008" s="1" t="s">
        <v>24348</v>
      </c>
      <c r="E45008" s="1" t="s">
        <v>24352</v>
      </c>
    </row>
    <row r="45009" spans="1:5" x14ac:dyDescent="0.3">
      <c r="A45009" s="1">
        <v>45009</v>
      </c>
      <c r="B45009" s="1" t="s">
        <v>24348</v>
      </c>
      <c r="C45009" s="1" t="s">
        <v>4</v>
      </c>
      <c r="D45009" s="1" t="s">
        <v>24348</v>
      </c>
      <c r="E45009" s="1" t="s">
        <v>24353</v>
      </c>
    </row>
    <row r="45010" spans="1:5" x14ac:dyDescent="0.3">
      <c r="A45010" s="1">
        <v>45010</v>
      </c>
      <c r="B45010" s="1" t="s">
        <v>24348</v>
      </c>
      <c r="C45010" s="1" t="s">
        <v>4</v>
      </c>
      <c r="D45010" s="1" t="s">
        <v>24348</v>
      </c>
      <c r="E45010" s="1" t="s">
        <v>8687</v>
      </c>
    </row>
    <row r="45011" spans="1:5" x14ac:dyDescent="0.3">
      <c r="A45011" s="1">
        <v>45011</v>
      </c>
      <c r="B45011" s="1" t="s">
        <v>24348</v>
      </c>
      <c r="C45011" s="1" t="s">
        <v>4</v>
      </c>
      <c r="D45011" s="1" t="s">
        <v>24348</v>
      </c>
      <c r="E45011" s="1" t="s">
        <v>1210</v>
      </c>
    </row>
    <row r="45012" spans="1:5" x14ac:dyDescent="0.3">
      <c r="A45012" s="1">
        <v>45012</v>
      </c>
      <c r="B45012" s="1" t="s">
        <v>24348</v>
      </c>
      <c r="C45012" s="1" t="s">
        <v>4</v>
      </c>
      <c r="D45012" s="1" t="s">
        <v>24348</v>
      </c>
      <c r="E45012" s="1" t="s">
        <v>24354</v>
      </c>
    </row>
    <row r="45013" spans="1:5" x14ac:dyDescent="0.3">
      <c r="A45013" s="1">
        <v>45013</v>
      </c>
      <c r="B45013" s="1" t="s">
        <v>24348</v>
      </c>
      <c r="C45013" s="1" t="s">
        <v>4</v>
      </c>
      <c r="D45013" s="1" t="s">
        <v>24348</v>
      </c>
      <c r="E45013" s="1" t="s">
        <v>24355</v>
      </c>
    </row>
    <row r="45014" spans="1:5" x14ac:dyDescent="0.3">
      <c r="A45014" s="1">
        <v>45014</v>
      </c>
      <c r="B45014" s="1" t="s">
        <v>24348</v>
      </c>
      <c r="C45014" s="1" t="s">
        <v>4</v>
      </c>
      <c r="D45014" s="1" t="s">
        <v>24348</v>
      </c>
      <c r="E45014" s="1" t="s">
        <v>21522</v>
      </c>
    </row>
    <row r="45015" spans="1:5" x14ac:dyDescent="0.3">
      <c r="A45015" s="1">
        <v>45015</v>
      </c>
      <c r="B45015" s="1" t="s">
        <v>24348</v>
      </c>
      <c r="C45015" s="1" t="s">
        <v>4</v>
      </c>
      <c r="D45015" s="1" t="s">
        <v>24348</v>
      </c>
      <c r="E45015" s="1" t="s">
        <v>825</v>
      </c>
    </row>
    <row r="45016" spans="1:5" x14ac:dyDescent="0.3">
      <c r="A45016" s="1">
        <v>45016</v>
      </c>
      <c r="B45016" s="1" t="s">
        <v>24348</v>
      </c>
      <c r="C45016" s="1" t="s">
        <v>4</v>
      </c>
      <c r="D45016" s="1" t="s">
        <v>24348</v>
      </c>
      <c r="E45016" s="1" t="s">
        <v>24356</v>
      </c>
    </row>
    <row r="45017" spans="1:5" x14ac:dyDescent="0.3">
      <c r="A45017" s="1">
        <v>45017</v>
      </c>
      <c r="B45017" s="1" t="s">
        <v>24348</v>
      </c>
      <c r="C45017" s="1" t="s">
        <v>4</v>
      </c>
      <c r="D45017" s="1" t="s">
        <v>24348</v>
      </c>
      <c r="E45017" s="1" t="s">
        <v>24170</v>
      </c>
    </row>
    <row r="45018" spans="1:5" x14ac:dyDescent="0.3">
      <c r="A45018" s="1">
        <v>45018</v>
      </c>
      <c r="B45018" s="1" t="s">
        <v>24348</v>
      </c>
      <c r="C45018" s="1" t="s">
        <v>4</v>
      </c>
      <c r="D45018" s="1" t="s">
        <v>24348</v>
      </c>
      <c r="E45018" s="1" t="s">
        <v>19283</v>
      </c>
    </row>
    <row r="45019" spans="1:5" x14ac:dyDescent="0.3">
      <c r="A45019" s="1">
        <v>45019</v>
      </c>
      <c r="B45019" s="1" t="s">
        <v>24348</v>
      </c>
      <c r="C45019" s="1" t="s">
        <v>4</v>
      </c>
      <c r="D45019" s="1" t="s">
        <v>24348</v>
      </c>
      <c r="E45019" s="1" t="s">
        <v>24357</v>
      </c>
    </row>
    <row r="45020" spans="1:5" x14ac:dyDescent="0.3">
      <c r="A45020" s="1">
        <v>45020</v>
      </c>
      <c r="B45020" s="1" t="s">
        <v>24348</v>
      </c>
      <c r="C45020" s="1" t="s">
        <v>4</v>
      </c>
      <c r="D45020" s="1" t="s">
        <v>24348</v>
      </c>
      <c r="E45020" s="1" t="s">
        <v>24358</v>
      </c>
    </row>
    <row r="45021" spans="1:5" x14ac:dyDescent="0.3">
      <c r="A45021" s="1">
        <v>45021</v>
      </c>
      <c r="B45021" s="1" t="s">
        <v>24348</v>
      </c>
      <c r="C45021" s="1" t="s">
        <v>4</v>
      </c>
      <c r="D45021" s="1" t="s">
        <v>24348</v>
      </c>
      <c r="E45021" s="1" t="s">
        <v>24359</v>
      </c>
    </row>
    <row r="45022" spans="1:5" x14ac:dyDescent="0.3">
      <c r="A45022" s="1">
        <v>45022</v>
      </c>
      <c r="B45022" s="1" t="s">
        <v>24348</v>
      </c>
      <c r="C45022" s="1" t="s">
        <v>4</v>
      </c>
      <c r="D45022" s="1" t="s">
        <v>24348</v>
      </c>
      <c r="E45022" s="1" t="s">
        <v>24360</v>
      </c>
    </row>
    <row r="45023" spans="1:5" x14ac:dyDescent="0.3">
      <c r="A45023" s="1">
        <v>45023</v>
      </c>
      <c r="B45023" s="1" t="s">
        <v>24348</v>
      </c>
      <c r="C45023" s="1" t="s">
        <v>4</v>
      </c>
      <c r="D45023" s="1" t="s">
        <v>24348</v>
      </c>
      <c r="E45023" s="1" t="s">
        <v>24361</v>
      </c>
    </row>
    <row r="45024" spans="1:5" x14ac:dyDescent="0.3">
      <c r="A45024" s="1">
        <v>45024</v>
      </c>
      <c r="B45024" s="1" t="s">
        <v>24348</v>
      </c>
      <c r="C45024" s="1" t="s">
        <v>4</v>
      </c>
      <c r="D45024" s="1" t="s">
        <v>24348</v>
      </c>
      <c r="E45024" s="1" t="s">
        <v>24362</v>
      </c>
    </row>
    <row r="45025" spans="1:5" x14ac:dyDescent="0.3">
      <c r="A45025" s="1">
        <v>45025</v>
      </c>
      <c r="B45025" s="1" t="s">
        <v>24348</v>
      </c>
      <c r="C45025" s="1" t="s">
        <v>4</v>
      </c>
      <c r="D45025" s="1" t="s">
        <v>24348</v>
      </c>
      <c r="E45025" s="1" t="s">
        <v>24363</v>
      </c>
    </row>
    <row r="45026" spans="1:5" x14ac:dyDescent="0.3">
      <c r="A45026" s="1">
        <v>45026</v>
      </c>
      <c r="B45026" s="1" t="s">
        <v>24348</v>
      </c>
      <c r="C45026" s="1" t="s">
        <v>4</v>
      </c>
      <c r="D45026" s="1" t="s">
        <v>24348</v>
      </c>
      <c r="E45026" s="1" t="s">
        <v>7095</v>
      </c>
    </row>
    <row r="45027" spans="1:5" x14ac:dyDescent="0.3">
      <c r="A45027" s="1">
        <v>45027</v>
      </c>
      <c r="B45027" s="1" t="s">
        <v>24348</v>
      </c>
      <c r="C45027" s="1" t="s">
        <v>4</v>
      </c>
      <c r="D45027" s="1" t="s">
        <v>24348</v>
      </c>
      <c r="E45027" s="1" t="s">
        <v>6264</v>
      </c>
    </row>
    <row r="45028" spans="1:5" x14ac:dyDescent="0.3">
      <c r="A45028" s="1">
        <v>45028</v>
      </c>
      <c r="B45028" s="1" t="s">
        <v>24348</v>
      </c>
      <c r="C45028" s="1" t="s">
        <v>4</v>
      </c>
      <c r="D45028" s="1" t="s">
        <v>24348</v>
      </c>
      <c r="E45028" s="1" t="s">
        <v>17257</v>
      </c>
    </row>
    <row r="45029" spans="1:5" x14ac:dyDescent="0.3">
      <c r="A45029" s="1">
        <v>45029</v>
      </c>
      <c r="B45029" s="1" t="s">
        <v>24348</v>
      </c>
      <c r="C45029" s="1" t="s">
        <v>4</v>
      </c>
      <c r="D45029" s="1" t="s">
        <v>24348</v>
      </c>
      <c r="E45029" s="1" t="s">
        <v>24364</v>
      </c>
    </row>
    <row r="45030" spans="1:5" x14ac:dyDescent="0.3">
      <c r="A45030" s="1">
        <v>45030</v>
      </c>
      <c r="B45030" s="1" t="s">
        <v>24348</v>
      </c>
      <c r="C45030" s="1" t="s">
        <v>4</v>
      </c>
      <c r="D45030" s="1" t="s">
        <v>24348</v>
      </c>
      <c r="E45030" s="1" t="s">
        <v>24365</v>
      </c>
    </row>
    <row r="45031" spans="1:5" x14ac:dyDescent="0.3">
      <c r="A45031" s="1">
        <v>45031</v>
      </c>
      <c r="B45031" s="1" t="s">
        <v>24348</v>
      </c>
      <c r="C45031" s="1" t="s">
        <v>4</v>
      </c>
      <c r="D45031" s="1" t="s">
        <v>24348</v>
      </c>
      <c r="E45031" s="1" t="s">
        <v>24366</v>
      </c>
    </row>
    <row r="45032" spans="1:5" x14ac:dyDescent="0.3">
      <c r="A45032" s="1">
        <v>45032</v>
      </c>
      <c r="B45032" s="1" t="s">
        <v>24348</v>
      </c>
      <c r="C45032" s="1" t="s">
        <v>4</v>
      </c>
      <c r="D45032" s="1" t="s">
        <v>24348</v>
      </c>
      <c r="E45032" s="1" t="s">
        <v>6954</v>
      </c>
    </row>
    <row r="45033" spans="1:5" x14ac:dyDescent="0.3">
      <c r="A45033" s="1">
        <v>45033</v>
      </c>
      <c r="B45033" s="1" t="s">
        <v>24348</v>
      </c>
      <c r="C45033" s="1" t="s">
        <v>4</v>
      </c>
      <c r="D45033" s="1" t="s">
        <v>24348</v>
      </c>
      <c r="E45033" s="1" t="s">
        <v>24367</v>
      </c>
    </row>
    <row r="45034" spans="1:5" x14ac:dyDescent="0.3">
      <c r="A45034" s="1">
        <v>45034</v>
      </c>
      <c r="B45034" s="1" t="s">
        <v>24348</v>
      </c>
      <c r="C45034" s="1" t="s">
        <v>4</v>
      </c>
      <c r="D45034" s="1" t="s">
        <v>24348</v>
      </c>
      <c r="E45034" s="1" t="s">
        <v>24368</v>
      </c>
    </row>
    <row r="45035" spans="1:5" x14ac:dyDescent="0.3">
      <c r="A45035" s="1">
        <v>45035</v>
      </c>
      <c r="B45035" s="1" t="s">
        <v>24348</v>
      </c>
      <c r="C45035" s="1" t="s">
        <v>4</v>
      </c>
      <c r="D45035" s="1" t="s">
        <v>24348</v>
      </c>
      <c r="E45035" s="1" t="s">
        <v>24369</v>
      </c>
    </row>
    <row r="45036" spans="1:5" x14ac:dyDescent="0.3">
      <c r="A45036" s="1">
        <v>45036</v>
      </c>
      <c r="B45036" s="1" t="s">
        <v>24348</v>
      </c>
      <c r="C45036" s="1" t="s">
        <v>4</v>
      </c>
      <c r="D45036" s="1" t="s">
        <v>24348</v>
      </c>
      <c r="E45036" s="1" t="s">
        <v>20699</v>
      </c>
    </row>
    <row r="45037" spans="1:5" x14ac:dyDescent="0.3">
      <c r="A45037" s="1">
        <v>45037</v>
      </c>
      <c r="B45037" s="1" t="s">
        <v>24348</v>
      </c>
      <c r="C45037" s="1" t="s">
        <v>4</v>
      </c>
      <c r="D45037" s="1" t="s">
        <v>24348</v>
      </c>
      <c r="E45037" s="1" t="s">
        <v>9944</v>
      </c>
    </row>
    <row r="45038" spans="1:5" x14ac:dyDescent="0.3">
      <c r="A45038" s="1">
        <v>45038</v>
      </c>
      <c r="B45038" s="1" t="s">
        <v>24348</v>
      </c>
      <c r="C45038" s="1" t="s">
        <v>4</v>
      </c>
      <c r="D45038" s="1" t="s">
        <v>24348</v>
      </c>
      <c r="E45038" s="1" t="s">
        <v>24370</v>
      </c>
    </row>
    <row r="45039" spans="1:5" x14ac:dyDescent="0.3">
      <c r="A45039" s="1">
        <v>45039</v>
      </c>
      <c r="B45039" s="1" t="s">
        <v>24348</v>
      </c>
      <c r="C45039" s="1" t="s">
        <v>4</v>
      </c>
      <c r="D45039" s="1" t="s">
        <v>24348</v>
      </c>
      <c r="E45039" s="1" t="s">
        <v>6963</v>
      </c>
    </row>
    <row r="45040" spans="1:5" x14ac:dyDescent="0.3">
      <c r="A45040" s="1">
        <v>45040</v>
      </c>
      <c r="B45040" s="1" t="s">
        <v>24371</v>
      </c>
      <c r="C45040" s="1" t="s">
        <v>4</v>
      </c>
      <c r="D45040" s="1" t="s">
        <v>24371</v>
      </c>
      <c r="E45040" s="1" t="s">
        <v>12289</v>
      </c>
    </row>
    <row r="45041" spans="1:5" x14ac:dyDescent="0.3">
      <c r="A45041" s="1">
        <v>45041</v>
      </c>
      <c r="B45041" s="1" t="s">
        <v>24371</v>
      </c>
      <c r="C45041" s="1" t="s">
        <v>4</v>
      </c>
      <c r="D45041" s="1" t="s">
        <v>24371</v>
      </c>
      <c r="E45041" s="1" t="s">
        <v>21691</v>
      </c>
    </row>
    <row r="45042" spans="1:5" x14ac:dyDescent="0.3">
      <c r="A45042" s="1">
        <v>45042</v>
      </c>
      <c r="B45042" s="1" t="s">
        <v>24372</v>
      </c>
      <c r="C45042" s="1" t="s">
        <v>4</v>
      </c>
      <c r="D45042" s="1" t="s">
        <v>24372</v>
      </c>
      <c r="E45042" s="1" t="s">
        <v>2725</v>
      </c>
    </row>
    <row r="45043" spans="1:5" x14ac:dyDescent="0.3">
      <c r="A45043" s="1">
        <v>45043</v>
      </c>
      <c r="B45043" s="1" t="s">
        <v>24373</v>
      </c>
      <c r="C45043" s="1" t="s">
        <v>486</v>
      </c>
      <c r="D45043" s="1" t="s">
        <v>24374</v>
      </c>
      <c r="E45043" s="1" t="s">
        <v>18614</v>
      </c>
    </row>
    <row r="45044" spans="1:5" x14ac:dyDescent="0.3">
      <c r="A45044" s="1">
        <v>45044</v>
      </c>
      <c r="B45044" s="1" t="s">
        <v>24373</v>
      </c>
      <c r="C45044" s="1" t="s">
        <v>486</v>
      </c>
      <c r="D45044" s="1" t="s">
        <v>24374</v>
      </c>
      <c r="E45044" s="1" t="s">
        <v>16306</v>
      </c>
    </row>
    <row r="45045" spans="1:5" x14ac:dyDescent="0.3">
      <c r="A45045" s="1">
        <v>45045</v>
      </c>
      <c r="B45045" s="1" t="s">
        <v>24375</v>
      </c>
      <c r="C45045" s="1" t="s">
        <v>4</v>
      </c>
      <c r="D45045" s="1" t="s">
        <v>24375</v>
      </c>
      <c r="E45045" s="1" t="s">
        <v>22283</v>
      </c>
    </row>
    <row r="45046" spans="1:5" x14ac:dyDescent="0.3">
      <c r="A45046" s="1">
        <v>45046</v>
      </c>
      <c r="B45046" s="1" t="s">
        <v>24376</v>
      </c>
      <c r="C45046" s="1" t="s">
        <v>4</v>
      </c>
      <c r="D45046" s="1" t="s">
        <v>24376</v>
      </c>
      <c r="E45046" s="1" t="s">
        <v>7176</v>
      </c>
    </row>
    <row r="45047" spans="1:5" x14ac:dyDescent="0.3">
      <c r="A45047" s="1">
        <v>45047</v>
      </c>
      <c r="B45047" s="1" t="s">
        <v>24376</v>
      </c>
      <c r="C45047" s="1" t="s">
        <v>4</v>
      </c>
      <c r="D45047" s="1" t="s">
        <v>24376</v>
      </c>
      <c r="E45047" s="1" t="s">
        <v>24377</v>
      </c>
    </row>
    <row r="45048" spans="1:5" x14ac:dyDescent="0.3">
      <c r="A45048" s="1">
        <v>45048</v>
      </c>
      <c r="B45048" s="1" t="s">
        <v>24376</v>
      </c>
      <c r="C45048" s="1" t="s">
        <v>4</v>
      </c>
      <c r="D45048" s="1" t="s">
        <v>24376</v>
      </c>
      <c r="E45048" s="1" t="s">
        <v>1928</v>
      </c>
    </row>
    <row r="45049" spans="1:5" x14ac:dyDescent="0.3">
      <c r="A45049" s="1">
        <v>45049</v>
      </c>
      <c r="B45049" s="1" t="s">
        <v>24376</v>
      </c>
      <c r="C45049" s="1" t="s">
        <v>4</v>
      </c>
      <c r="D45049" s="1" t="s">
        <v>24376</v>
      </c>
      <c r="E45049" s="1" t="s">
        <v>1928</v>
      </c>
    </row>
    <row r="45050" spans="1:5" x14ac:dyDescent="0.3">
      <c r="A45050" s="1">
        <v>45050</v>
      </c>
      <c r="B45050" s="1" t="s">
        <v>24376</v>
      </c>
      <c r="C45050" s="1" t="s">
        <v>4</v>
      </c>
      <c r="D45050" s="1" t="s">
        <v>24376</v>
      </c>
      <c r="E45050" s="1" t="s">
        <v>11742</v>
      </c>
    </row>
    <row r="45051" spans="1:5" x14ac:dyDescent="0.3">
      <c r="A45051" s="1">
        <v>45051</v>
      </c>
      <c r="B45051" s="1" t="s">
        <v>24376</v>
      </c>
      <c r="C45051" s="1" t="s">
        <v>4</v>
      </c>
      <c r="D45051" s="1" t="s">
        <v>24376</v>
      </c>
      <c r="E45051" s="1" t="s">
        <v>19043</v>
      </c>
    </row>
    <row r="45052" spans="1:5" x14ac:dyDescent="0.3">
      <c r="A45052" s="1">
        <v>45052</v>
      </c>
      <c r="B45052" s="1" t="s">
        <v>24376</v>
      </c>
      <c r="C45052" s="1" t="s">
        <v>4</v>
      </c>
      <c r="D45052" s="1" t="s">
        <v>24376</v>
      </c>
      <c r="E45052" s="1" t="s">
        <v>24378</v>
      </c>
    </row>
    <row r="45053" spans="1:5" x14ac:dyDescent="0.3">
      <c r="A45053" s="1">
        <v>45053</v>
      </c>
      <c r="B45053" s="1" t="s">
        <v>24376</v>
      </c>
      <c r="C45053" s="1" t="s">
        <v>4</v>
      </c>
      <c r="D45053" s="1" t="s">
        <v>24376</v>
      </c>
      <c r="E45053" s="1" t="s">
        <v>24379</v>
      </c>
    </row>
    <row r="45054" spans="1:5" x14ac:dyDescent="0.3">
      <c r="A45054" s="1">
        <v>45054</v>
      </c>
      <c r="B45054" s="1" t="s">
        <v>24376</v>
      </c>
      <c r="C45054" s="1" t="s">
        <v>4</v>
      </c>
      <c r="D45054" s="1" t="s">
        <v>24376</v>
      </c>
      <c r="E45054" s="1" t="s">
        <v>1536</v>
      </c>
    </row>
    <row r="45055" spans="1:5" x14ac:dyDescent="0.3">
      <c r="A45055" s="1">
        <v>45055</v>
      </c>
      <c r="B45055" s="1" t="s">
        <v>24376</v>
      </c>
      <c r="C45055" s="1" t="s">
        <v>4</v>
      </c>
      <c r="D45055" s="1" t="s">
        <v>24376</v>
      </c>
      <c r="E45055" s="1" t="s">
        <v>24380</v>
      </c>
    </row>
    <row r="45056" spans="1:5" x14ac:dyDescent="0.3">
      <c r="A45056" s="1">
        <v>45056</v>
      </c>
      <c r="B45056" s="1" t="s">
        <v>24376</v>
      </c>
      <c r="C45056" s="1" t="s">
        <v>4</v>
      </c>
      <c r="D45056" s="1" t="s">
        <v>24376</v>
      </c>
      <c r="E45056" s="1" t="s">
        <v>24381</v>
      </c>
    </row>
    <row r="45057" spans="1:5" x14ac:dyDescent="0.3">
      <c r="A45057" s="1">
        <v>45057</v>
      </c>
      <c r="B45057" s="1" t="s">
        <v>24376</v>
      </c>
      <c r="C45057" s="1" t="s">
        <v>4</v>
      </c>
      <c r="D45057" s="1" t="s">
        <v>24376</v>
      </c>
      <c r="E45057" s="1" t="s">
        <v>6380</v>
      </c>
    </row>
    <row r="45058" spans="1:5" x14ac:dyDescent="0.3">
      <c r="A45058" s="1">
        <v>45058</v>
      </c>
      <c r="B45058" s="1" t="s">
        <v>24376</v>
      </c>
      <c r="C45058" s="1" t="s">
        <v>4</v>
      </c>
      <c r="D45058" s="1" t="s">
        <v>24376</v>
      </c>
      <c r="E45058" s="1" t="s">
        <v>24382</v>
      </c>
    </row>
    <row r="45059" spans="1:5" x14ac:dyDescent="0.3">
      <c r="A45059" s="1">
        <v>45059</v>
      </c>
      <c r="B45059" s="1" t="s">
        <v>24376</v>
      </c>
      <c r="C45059" s="1" t="s">
        <v>4</v>
      </c>
      <c r="D45059" s="1" t="s">
        <v>24376</v>
      </c>
      <c r="E45059" s="1" t="s">
        <v>1139</v>
      </c>
    </row>
    <row r="45060" spans="1:5" x14ac:dyDescent="0.3">
      <c r="A45060" s="1">
        <v>45060</v>
      </c>
      <c r="B45060" s="1" t="s">
        <v>24376</v>
      </c>
      <c r="C45060" s="1" t="s">
        <v>4</v>
      </c>
      <c r="D45060" s="1" t="s">
        <v>24376</v>
      </c>
      <c r="E45060" s="1" t="s">
        <v>925</v>
      </c>
    </row>
    <row r="45061" spans="1:5" x14ac:dyDescent="0.3">
      <c r="A45061" s="1">
        <v>45061</v>
      </c>
      <c r="B45061" s="1" t="s">
        <v>24376</v>
      </c>
      <c r="C45061" s="1" t="s">
        <v>4</v>
      </c>
      <c r="D45061" s="1" t="s">
        <v>24376</v>
      </c>
      <c r="E45061" s="1" t="s">
        <v>5995</v>
      </c>
    </row>
    <row r="45062" spans="1:5" x14ac:dyDescent="0.3">
      <c r="A45062" s="1">
        <v>45062</v>
      </c>
      <c r="B45062" s="1" t="s">
        <v>24376</v>
      </c>
      <c r="C45062" s="1" t="s">
        <v>4</v>
      </c>
      <c r="D45062" s="1" t="s">
        <v>24376</v>
      </c>
      <c r="E45062" s="1" t="s">
        <v>19790</v>
      </c>
    </row>
    <row r="45063" spans="1:5" x14ac:dyDescent="0.3">
      <c r="A45063" s="1">
        <v>45063</v>
      </c>
      <c r="B45063" s="1" t="s">
        <v>24376</v>
      </c>
      <c r="C45063" s="1" t="s">
        <v>4</v>
      </c>
      <c r="D45063" s="1" t="s">
        <v>24376</v>
      </c>
      <c r="E45063" s="1" t="s">
        <v>24383</v>
      </c>
    </row>
    <row r="45064" spans="1:5" x14ac:dyDescent="0.3">
      <c r="A45064" s="1">
        <v>45064</v>
      </c>
      <c r="B45064" s="1" t="s">
        <v>24376</v>
      </c>
      <c r="C45064" s="1" t="s">
        <v>4</v>
      </c>
      <c r="D45064" s="1" t="s">
        <v>24376</v>
      </c>
      <c r="E45064" s="1" t="s">
        <v>1625</v>
      </c>
    </row>
    <row r="45065" spans="1:5" x14ac:dyDescent="0.3">
      <c r="A45065" s="1">
        <v>45065</v>
      </c>
      <c r="B45065" s="1" t="s">
        <v>24376</v>
      </c>
      <c r="C45065" s="1" t="s">
        <v>4</v>
      </c>
      <c r="D45065" s="1" t="s">
        <v>24376</v>
      </c>
      <c r="E45065" s="1" t="s">
        <v>19287</v>
      </c>
    </row>
    <row r="45066" spans="1:5" x14ac:dyDescent="0.3">
      <c r="A45066" s="1">
        <v>45066</v>
      </c>
      <c r="B45066" s="1" t="s">
        <v>24376</v>
      </c>
      <c r="C45066" s="1" t="s">
        <v>4</v>
      </c>
      <c r="D45066" s="1" t="s">
        <v>24376</v>
      </c>
      <c r="E45066" s="1" t="s">
        <v>24384</v>
      </c>
    </row>
    <row r="45067" spans="1:5" x14ac:dyDescent="0.3">
      <c r="A45067" s="1">
        <v>45067</v>
      </c>
      <c r="B45067" s="1" t="s">
        <v>24376</v>
      </c>
      <c r="C45067" s="1" t="s">
        <v>4</v>
      </c>
      <c r="D45067" s="1" t="s">
        <v>24376</v>
      </c>
      <c r="E45067" s="1" t="s">
        <v>24385</v>
      </c>
    </row>
    <row r="45068" spans="1:5" x14ac:dyDescent="0.3">
      <c r="A45068" s="1">
        <v>45068</v>
      </c>
      <c r="B45068" s="1" t="s">
        <v>24376</v>
      </c>
      <c r="C45068" s="1" t="s">
        <v>4</v>
      </c>
      <c r="D45068" s="1" t="s">
        <v>24376</v>
      </c>
      <c r="E45068" s="1" t="s">
        <v>1347</v>
      </c>
    </row>
    <row r="45069" spans="1:5" x14ac:dyDescent="0.3">
      <c r="A45069" s="1">
        <v>45069</v>
      </c>
      <c r="B45069" s="1" t="s">
        <v>24376</v>
      </c>
      <c r="C45069" s="1" t="s">
        <v>4</v>
      </c>
      <c r="D45069" s="1" t="s">
        <v>24376</v>
      </c>
      <c r="E45069" s="1" t="s">
        <v>1940</v>
      </c>
    </row>
    <row r="45070" spans="1:5" x14ac:dyDescent="0.3">
      <c r="A45070" s="1">
        <v>45070</v>
      </c>
      <c r="B45070" s="1" t="s">
        <v>24376</v>
      </c>
      <c r="C45070" s="1" t="s">
        <v>4</v>
      </c>
      <c r="D45070" s="1" t="s">
        <v>24376</v>
      </c>
      <c r="E45070" s="1" t="s">
        <v>24386</v>
      </c>
    </row>
    <row r="45071" spans="1:5" x14ac:dyDescent="0.3">
      <c r="A45071" s="1">
        <v>45071</v>
      </c>
      <c r="B45071" s="1" t="s">
        <v>24376</v>
      </c>
      <c r="C45071" s="1" t="s">
        <v>4</v>
      </c>
      <c r="D45071" s="1" t="s">
        <v>24376</v>
      </c>
      <c r="E45071" s="1" t="s">
        <v>19978</v>
      </c>
    </row>
    <row r="45072" spans="1:5" x14ac:dyDescent="0.3">
      <c r="A45072" s="1">
        <v>45072</v>
      </c>
      <c r="B45072" s="1" t="s">
        <v>24376</v>
      </c>
      <c r="C45072" s="1" t="s">
        <v>4</v>
      </c>
      <c r="D45072" s="1" t="s">
        <v>24376</v>
      </c>
      <c r="E45072" s="1" t="s">
        <v>19075</v>
      </c>
    </row>
    <row r="45073" spans="1:5" x14ac:dyDescent="0.3">
      <c r="A45073" s="1">
        <v>45073</v>
      </c>
      <c r="B45073" s="1" t="s">
        <v>24376</v>
      </c>
      <c r="C45073" s="1" t="s">
        <v>4</v>
      </c>
      <c r="D45073" s="1" t="s">
        <v>24376</v>
      </c>
      <c r="E45073" s="1" t="s">
        <v>434</v>
      </c>
    </row>
    <row r="45074" spans="1:5" x14ac:dyDescent="0.3">
      <c r="A45074" s="1">
        <v>45074</v>
      </c>
      <c r="B45074" s="1" t="s">
        <v>24376</v>
      </c>
      <c r="C45074" s="1" t="s">
        <v>4</v>
      </c>
      <c r="D45074" s="1" t="s">
        <v>24376</v>
      </c>
      <c r="E45074" s="1" t="s">
        <v>2423</v>
      </c>
    </row>
    <row r="45075" spans="1:5" x14ac:dyDescent="0.3">
      <c r="A45075" s="1">
        <v>45075</v>
      </c>
      <c r="B45075" s="1" t="s">
        <v>24376</v>
      </c>
      <c r="C45075" s="1" t="s">
        <v>4</v>
      </c>
      <c r="D45075" s="1" t="s">
        <v>24376</v>
      </c>
      <c r="E45075" s="1" t="s">
        <v>1916</v>
      </c>
    </row>
    <row r="45076" spans="1:5" x14ac:dyDescent="0.3">
      <c r="A45076" s="1">
        <v>45076</v>
      </c>
      <c r="B45076" s="1" t="s">
        <v>24376</v>
      </c>
      <c r="C45076" s="1" t="s">
        <v>4</v>
      </c>
      <c r="D45076" s="1" t="s">
        <v>24376</v>
      </c>
      <c r="E45076" s="1" t="s">
        <v>10112</v>
      </c>
    </row>
    <row r="45077" spans="1:5" x14ac:dyDescent="0.3">
      <c r="A45077" s="1">
        <v>45077</v>
      </c>
      <c r="B45077" s="1" t="s">
        <v>24376</v>
      </c>
      <c r="C45077" s="1" t="s">
        <v>4</v>
      </c>
      <c r="D45077" s="1" t="s">
        <v>24376</v>
      </c>
      <c r="E45077" s="1" t="s">
        <v>24387</v>
      </c>
    </row>
    <row r="45078" spans="1:5" x14ac:dyDescent="0.3">
      <c r="A45078" s="1">
        <v>45078</v>
      </c>
      <c r="B45078" s="1" t="s">
        <v>24376</v>
      </c>
      <c r="C45078" s="1" t="s">
        <v>4</v>
      </c>
      <c r="D45078" s="1" t="s">
        <v>24376</v>
      </c>
      <c r="E45078" s="1" t="s">
        <v>19805</v>
      </c>
    </row>
    <row r="45079" spans="1:5" x14ac:dyDescent="0.3">
      <c r="A45079" s="1">
        <v>45079</v>
      </c>
      <c r="B45079" s="1" t="s">
        <v>24376</v>
      </c>
      <c r="C45079" s="1" t="s">
        <v>4</v>
      </c>
      <c r="D45079" s="1" t="s">
        <v>24376</v>
      </c>
      <c r="E45079" s="1" t="s">
        <v>24388</v>
      </c>
    </row>
    <row r="45080" spans="1:5" x14ac:dyDescent="0.3">
      <c r="A45080" s="1">
        <v>45080</v>
      </c>
      <c r="B45080" s="1" t="s">
        <v>24376</v>
      </c>
      <c r="C45080" s="1" t="s">
        <v>4</v>
      </c>
      <c r="D45080" s="1" t="s">
        <v>24376</v>
      </c>
      <c r="E45080" s="1" t="s">
        <v>8720</v>
      </c>
    </row>
    <row r="45081" spans="1:5" x14ac:dyDescent="0.3">
      <c r="A45081" s="1">
        <v>45081</v>
      </c>
      <c r="B45081" s="1" t="s">
        <v>24376</v>
      </c>
      <c r="C45081" s="1" t="s">
        <v>4</v>
      </c>
      <c r="D45081" s="1" t="s">
        <v>24376</v>
      </c>
      <c r="E45081" s="1" t="s">
        <v>1459</v>
      </c>
    </row>
    <row r="45082" spans="1:5" x14ac:dyDescent="0.3">
      <c r="A45082" s="1">
        <v>45082</v>
      </c>
      <c r="B45082" s="1" t="s">
        <v>24376</v>
      </c>
      <c r="C45082" s="1" t="s">
        <v>4</v>
      </c>
      <c r="D45082" s="1" t="s">
        <v>24376</v>
      </c>
      <c r="E45082" s="1" t="s">
        <v>24389</v>
      </c>
    </row>
    <row r="45083" spans="1:5" x14ac:dyDescent="0.3">
      <c r="A45083" s="1">
        <v>45083</v>
      </c>
      <c r="B45083" s="1" t="s">
        <v>24376</v>
      </c>
      <c r="C45083" s="1" t="s">
        <v>4</v>
      </c>
      <c r="D45083" s="1" t="s">
        <v>24376</v>
      </c>
      <c r="E45083" s="1" t="s">
        <v>24390</v>
      </c>
    </row>
    <row r="45084" spans="1:5" x14ac:dyDescent="0.3">
      <c r="A45084" s="1">
        <v>45084</v>
      </c>
      <c r="B45084" s="1" t="s">
        <v>24376</v>
      </c>
      <c r="C45084" s="1" t="s">
        <v>4</v>
      </c>
      <c r="D45084" s="1" t="s">
        <v>24376</v>
      </c>
      <c r="E45084" s="1" t="s">
        <v>24391</v>
      </c>
    </row>
    <row r="45085" spans="1:5" x14ac:dyDescent="0.3">
      <c r="A45085" s="1">
        <v>45085</v>
      </c>
      <c r="B45085" s="1" t="s">
        <v>24376</v>
      </c>
      <c r="C45085" s="1" t="s">
        <v>4</v>
      </c>
      <c r="D45085" s="1" t="s">
        <v>24376</v>
      </c>
      <c r="E45085" s="1" t="s">
        <v>24392</v>
      </c>
    </row>
    <row r="45086" spans="1:5" x14ac:dyDescent="0.3">
      <c r="A45086" s="1">
        <v>45086</v>
      </c>
      <c r="B45086" s="1" t="s">
        <v>24376</v>
      </c>
      <c r="C45086" s="1" t="s">
        <v>4</v>
      </c>
      <c r="D45086" s="1" t="s">
        <v>24376</v>
      </c>
      <c r="E45086" s="1" t="s">
        <v>244</v>
      </c>
    </row>
    <row r="45087" spans="1:5" x14ac:dyDescent="0.3">
      <c r="A45087" s="1">
        <v>45087</v>
      </c>
      <c r="B45087" s="1" t="s">
        <v>24376</v>
      </c>
      <c r="C45087" s="1" t="s">
        <v>4</v>
      </c>
      <c r="D45087" s="1" t="s">
        <v>24376</v>
      </c>
      <c r="E45087" s="1" t="s">
        <v>18377</v>
      </c>
    </row>
    <row r="45088" spans="1:5" x14ac:dyDescent="0.3">
      <c r="A45088" s="1">
        <v>45088</v>
      </c>
      <c r="B45088" s="1" t="s">
        <v>24376</v>
      </c>
      <c r="C45088" s="1" t="s">
        <v>4</v>
      </c>
      <c r="D45088" s="1" t="s">
        <v>24376</v>
      </c>
      <c r="E45088" s="1" t="s">
        <v>4919</v>
      </c>
    </row>
    <row r="45089" spans="1:5" x14ac:dyDescent="0.3">
      <c r="A45089" s="1">
        <v>45089</v>
      </c>
      <c r="B45089" s="1" t="s">
        <v>24376</v>
      </c>
      <c r="C45089" s="1" t="s">
        <v>4</v>
      </c>
      <c r="D45089" s="1" t="s">
        <v>24376</v>
      </c>
      <c r="E45089" s="1" t="s">
        <v>24393</v>
      </c>
    </row>
    <row r="45090" spans="1:5" x14ac:dyDescent="0.3">
      <c r="A45090" s="1">
        <v>45090</v>
      </c>
      <c r="B45090" s="1" t="s">
        <v>24376</v>
      </c>
      <c r="C45090" s="1" t="s">
        <v>4</v>
      </c>
      <c r="D45090" s="1" t="s">
        <v>24376</v>
      </c>
      <c r="E45090" s="1" t="s">
        <v>24394</v>
      </c>
    </row>
    <row r="45091" spans="1:5" x14ac:dyDescent="0.3">
      <c r="A45091" s="1">
        <v>45091</v>
      </c>
      <c r="B45091" s="1" t="s">
        <v>24376</v>
      </c>
      <c r="C45091" s="1" t="s">
        <v>4</v>
      </c>
      <c r="D45091" s="1" t="s">
        <v>24376</v>
      </c>
      <c r="E45091" s="1" t="s">
        <v>24395</v>
      </c>
    </row>
    <row r="45092" spans="1:5" x14ac:dyDescent="0.3">
      <c r="A45092" s="1">
        <v>45092</v>
      </c>
      <c r="B45092" s="1" t="s">
        <v>24376</v>
      </c>
      <c r="C45092" s="1" t="s">
        <v>4</v>
      </c>
      <c r="D45092" s="1" t="s">
        <v>24376</v>
      </c>
      <c r="E45092" s="1" t="s">
        <v>24396</v>
      </c>
    </row>
    <row r="45093" spans="1:5" x14ac:dyDescent="0.3">
      <c r="A45093" s="1">
        <v>45093</v>
      </c>
      <c r="B45093" s="1" t="s">
        <v>24376</v>
      </c>
      <c r="C45093" s="1" t="s">
        <v>4</v>
      </c>
      <c r="D45093" s="1" t="s">
        <v>24376</v>
      </c>
      <c r="E45093" s="1" t="s">
        <v>7889</v>
      </c>
    </row>
    <row r="45094" spans="1:5" x14ac:dyDescent="0.3">
      <c r="A45094" s="1">
        <v>45094</v>
      </c>
      <c r="B45094" s="1" t="s">
        <v>24376</v>
      </c>
      <c r="C45094" s="1" t="s">
        <v>4</v>
      </c>
      <c r="D45094" s="1" t="s">
        <v>24376</v>
      </c>
      <c r="E45094" s="1" t="s">
        <v>14282</v>
      </c>
    </row>
    <row r="45095" spans="1:5" x14ac:dyDescent="0.3">
      <c r="A45095" s="1">
        <v>45095</v>
      </c>
      <c r="B45095" s="1" t="s">
        <v>24376</v>
      </c>
      <c r="C45095" s="1" t="s">
        <v>4</v>
      </c>
      <c r="D45095" s="1" t="s">
        <v>24376</v>
      </c>
      <c r="E45095" s="1" t="s">
        <v>18586</v>
      </c>
    </row>
    <row r="45096" spans="1:5" x14ac:dyDescent="0.3">
      <c r="A45096" s="1">
        <v>45096</v>
      </c>
      <c r="B45096" s="1" t="s">
        <v>24376</v>
      </c>
      <c r="C45096" s="1" t="s">
        <v>4</v>
      </c>
      <c r="D45096" s="1" t="s">
        <v>24376</v>
      </c>
      <c r="E45096" s="1" t="s">
        <v>7937</v>
      </c>
    </row>
    <row r="45097" spans="1:5" x14ac:dyDescent="0.3">
      <c r="A45097" s="1">
        <v>45097</v>
      </c>
      <c r="B45097" s="1" t="s">
        <v>24376</v>
      </c>
      <c r="C45097" s="1" t="s">
        <v>4</v>
      </c>
      <c r="D45097" s="1" t="s">
        <v>24376</v>
      </c>
      <c r="E45097" s="1" t="s">
        <v>19783</v>
      </c>
    </row>
    <row r="45098" spans="1:5" x14ac:dyDescent="0.3">
      <c r="A45098" s="1">
        <v>45098</v>
      </c>
      <c r="B45098" s="1" t="s">
        <v>24397</v>
      </c>
      <c r="C45098" s="1" t="s">
        <v>4</v>
      </c>
      <c r="D45098" s="1" t="s">
        <v>24397</v>
      </c>
      <c r="E45098" s="1" t="s">
        <v>24398</v>
      </c>
    </row>
    <row r="45099" spans="1:5" x14ac:dyDescent="0.3">
      <c r="A45099" s="1">
        <v>45099</v>
      </c>
      <c r="B45099" s="1" t="s">
        <v>24397</v>
      </c>
      <c r="C45099" s="1" t="s">
        <v>4</v>
      </c>
      <c r="D45099" s="1" t="s">
        <v>24397</v>
      </c>
      <c r="E45099" s="1" t="s">
        <v>6980</v>
      </c>
    </row>
    <row r="45100" spans="1:5" x14ac:dyDescent="0.3">
      <c r="A45100" s="1">
        <v>45100</v>
      </c>
      <c r="B45100" s="1" t="s">
        <v>24397</v>
      </c>
      <c r="C45100" s="1" t="s">
        <v>4</v>
      </c>
      <c r="D45100" s="1" t="s">
        <v>24397</v>
      </c>
      <c r="E45100" s="1" t="s">
        <v>15972</v>
      </c>
    </row>
    <row r="45101" spans="1:5" x14ac:dyDescent="0.3">
      <c r="A45101" s="1">
        <v>45101</v>
      </c>
      <c r="B45101" s="1" t="s">
        <v>24397</v>
      </c>
      <c r="C45101" s="1" t="s">
        <v>4</v>
      </c>
      <c r="D45101" s="1" t="s">
        <v>24397</v>
      </c>
      <c r="E45101" s="1" t="s">
        <v>24399</v>
      </c>
    </row>
    <row r="45102" spans="1:5" x14ac:dyDescent="0.3">
      <c r="A45102" s="1">
        <v>45102</v>
      </c>
      <c r="B45102" s="1" t="s">
        <v>24397</v>
      </c>
      <c r="C45102" s="1" t="s">
        <v>4</v>
      </c>
      <c r="D45102" s="1" t="s">
        <v>24397</v>
      </c>
      <c r="E45102" s="1" t="s">
        <v>12367</v>
      </c>
    </row>
    <row r="45103" spans="1:5" x14ac:dyDescent="0.3">
      <c r="A45103" s="1">
        <v>45103</v>
      </c>
      <c r="B45103" s="1" t="s">
        <v>24397</v>
      </c>
      <c r="C45103" s="1" t="s">
        <v>4</v>
      </c>
      <c r="D45103" s="1" t="s">
        <v>24397</v>
      </c>
      <c r="E45103" s="1" t="s">
        <v>2511</v>
      </c>
    </row>
    <row r="45104" spans="1:5" x14ac:dyDescent="0.3">
      <c r="A45104" s="1">
        <v>45104</v>
      </c>
      <c r="B45104" s="1" t="s">
        <v>24397</v>
      </c>
      <c r="C45104" s="1" t="s">
        <v>4</v>
      </c>
      <c r="D45104" s="1" t="s">
        <v>24397</v>
      </c>
      <c r="E45104" s="1" t="s">
        <v>24400</v>
      </c>
    </row>
    <row r="45105" spans="1:5" x14ac:dyDescent="0.3">
      <c r="A45105" s="1">
        <v>45105</v>
      </c>
      <c r="B45105" s="1" t="s">
        <v>24397</v>
      </c>
      <c r="C45105" s="1" t="s">
        <v>4</v>
      </c>
      <c r="D45105" s="1" t="s">
        <v>24397</v>
      </c>
      <c r="E45105" s="1" t="s">
        <v>2690</v>
      </c>
    </row>
    <row r="45106" spans="1:5" x14ac:dyDescent="0.3">
      <c r="A45106" s="1">
        <v>45106</v>
      </c>
      <c r="B45106" s="1" t="s">
        <v>24397</v>
      </c>
      <c r="C45106" s="1" t="s">
        <v>4</v>
      </c>
      <c r="D45106" s="1" t="s">
        <v>24397</v>
      </c>
      <c r="E45106" s="1" t="s">
        <v>24401</v>
      </c>
    </row>
    <row r="45107" spans="1:5" x14ac:dyDescent="0.3">
      <c r="A45107" s="1">
        <v>45107</v>
      </c>
      <c r="B45107" s="1" t="s">
        <v>24397</v>
      </c>
      <c r="C45107" s="1" t="s">
        <v>4</v>
      </c>
      <c r="D45107" s="1" t="s">
        <v>24397</v>
      </c>
      <c r="E45107" s="1" t="s">
        <v>24402</v>
      </c>
    </row>
    <row r="45108" spans="1:5" x14ac:dyDescent="0.3">
      <c r="A45108" s="1">
        <v>45108</v>
      </c>
      <c r="B45108" s="1" t="s">
        <v>24397</v>
      </c>
      <c r="C45108" s="1" t="s">
        <v>4</v>
      </c>
      <c r="D45108" s="1" t="s">
        <v>24397</v>
      </c>
      <c r="E45108" s="1" t="s">
        <v>24403</v>
      </c>
    </row>
    <row r="45109" spans="1:5" x14ac:dyDescent="0.3">
      <c r="A45109" s="1">
        <v>45109</v>
      </c>
      <c r="B45109" s="1" t="s">
        <v>24397</v>
      </c>
      <c r="C45109" s="1" t="s">
        <v>4</v>
      </c>
      <c r="D45109" s="1" t="s">
        <v>24397</v>
      </c>
      <c r="E45109" s="1" t="s">
        <v>24404</v>
      </c>
    </row>
    <row r="45110" spans="1:5" x14ac:dyDescent="0.3">
      <c r="A45110" s="1">
        <v>45110</v>
      </c>
      <c r="B45110" s="1" t="s">
        <v>24397</v>
      </c>
      <c r="C45110" s="1" t="s">
        <v>4</v>
      </c>
      <c r="D45110" s="1" t="s">
        <v>24397</v>
      </c>
      <c r="E45110" s="1" t="s">
        <v>24405</v>
      </c>
    </row>
    <row r="45111" spans="1:5" x14ac:dyDescent="0.3">
      <c r="A45111" s="1">
        <v>45111</v>
      </c>
      <c r="B45111" s="1" t="s">
        <v>24397</v>
      </c>
      <c r="C45111" s="1" t="s">
        <v>4</v>
      </c>
      <c r="D45111" s="1" t="s">
        <v>24397</v>
      </c>
      <c r="E45111" s="1" t="s">
        <v>24406</v>
      </c>
    </row>
    <row r="45112" spans="1:5" x14ac:dyDescent="0.3">
      <c r="A45112" s="1">
        <v>45112</v>
      </c>
      <c r="B45112" s="1" t="s">
        <v>24397</v>
      </c>
      <c r="C45112" s="1" t="s">
        <v>4</v>
      </c>
      <c r="D45112" s="1" t="s">
        <v>24397</v>
      </c>
      <c r="E45112" s="1" t="s">
        <v>24407</v>
      </c>
    </row>
    <row r="45113" spans="1:5" x14ac:dyDescent="0.3">
      <c r="A45113" s="1">
        <v>45113</v>
      </c>
      <c r="B45113" s="1" t="s">
        <v>24397</v>
      </c>
      <c r="C45113" s="1" t="s">
        <v>4</v>
      </c>
      <c r="D45113" s="1" t="s">
        <v>24397</v>
      </c>
      <c r="E45113" s="1" t="s">
        <v>24407</v>
      </c>
    </row>
    <row r="45114" spans="1:5" x14ac:dyDescent="0.3">
      <c r="A45114" s="1">
        <v>45114</v>
      </c>
      <c r="B45114" s="1" t="s">
        <v>24397</v>
      </c>
      <c r="C45114" s="1" t="s">
        <v>4</v>
      </c>
      <c r="D45114" s="1" t="s">
        <v>24397</v>
      </c>
      <c r="E45114" s="1" t="s">
        <v>24408</v>
      </c>
    </row>
    <row r="45115" spans="1:5" x14ac:dyDescent="0.3">
      <c r="A45115" s="1">
        <v>45115</v>
      </c>
      <c r="B45115" s="1" t="s">
        <v>24397</v>
      </c>
      <c r="C45115" s="1" t="s">
        <v>4</v>
      </c>
      <c r="D45115" s="1" t="s">
        <v>24397</v>
      </c>
      <c r="E45115" s="1" t="s">
        <v>24409</v>
      </c>
    </row>
    <row r="45116" spans="1:5" x14ac:dyDescent="0.3">
      <c r="A45116" s="1">
        <v>45116</v>
      </c>
      <c r="B45116" s="1" t="s">
        <v>24397</v>
      </c>
      <c r="C45116" s="1" t="s">
        <v>4</v>
      </c>
      <c r="D45116" s="1" t="s">
        <v>24397</v>
      </c>
      <c r="E45116" s="1" t="s">
        <v>24410</v>
      </c>
    </row>
    <row r="45117" spans="1:5" x14ac:dyDescent="0.3">
      <c r="A45117" s="1">
        <v>45117</v>
      </c>
      <c r="B45117" s="1" t="s">
        <v>24397</v>
      </c>
      <c r="C45117" s="1" t="s">
        <v>4</v>
      </c>
      <c r="D45117" s="1" t="s">
        <v>24397</v>
      </c>
      <c r="E45117" s="1" t="s">
        <v>24411</v>
      </c>
    </row>
    <row r="45118" spans="1:5" x14ac:dyDescent="0.3">
      <c r="A45118" s="1">
        <v>45118</v>
      </c>
      <c r="B45118" s="1" t="s">
        <v>24397</v>
      </c>
      <c r="C45118" s="1" t="s">
        <v>4</v>
      </c>
      <c r="D45118" s="1" t="s">
        <v>24397</v>
      </c>
      <c r="E45118" s="1" t="s">
        <v>4141</v>
      </c>
    </row>
    <row r="45119" spans="1:5" x14ac:dyDescent="0.3">
      <c r="A45119" s="1">
        <v>45119</v>
      </c>
      <c r="B45119" s="1" t="s">
        <v>24397</v>
      </c>
      <c r="C45119" s="1" t="s">
        <v>4</v>
      </c>
      <c r="D45119" s="1" t="s">
        <v>24397</v>
      </c>
      <c r="E45119" s="1" t="s">
        <v>6567</v>
      </c>
    </row>
    <row r="45120" spans="1:5" x14ac:dyDescent="0.3">
      <c r="A45120" s="1">
        <v>45120</v>
      </c>
      <c r="B45120" s="1" t="s">
        <v>24397</v>
      </c>
      <c r="C45120" s="1" t="s">
        <v>4</v>
      </c>
      <c r="D45120" s="1" t="s">
        <v>24397</v>
      </c>
      <c r="E45120" s="1" t="s">
        <v>4363</v>
      </c>
    </row>
    <row r="45121" spans="1:5" x14ac:dyDescent="0.3">
      <c r="A45121" s="1">
        <v>45121</v>
      </c>
      <c r="B45121" s="1" t="s">
        <v>24397</v>
      </c>
      <c r="C45121" s="1" t="s">
        <v>4</v>
      </c>
      <c r="D45121" s="1" t="s">
        <v>24397</v>
      </c>
      <c r="E45121" s="1" t="s">
        <v>24412</v>
      </c>
    </row>
    <row r="45122" spans="1:5" x14ac:dyDescent="0.3">
      <c r="A45122" s="1">
        <v>45122</v>
      </c>
      <c r="B45122" s="1" t="s">
        <v>24397</v>
      </c>
      <c r="C45122" s="1" t="s">
        <v>4</v>
      </c>
      <c r="D45122" s="1" t="s">
        <v>24397</v>
      </c>
      <c r="E45122" s="1" t="s">
        <v>24413</v>
      </c>
    </row>
    <row r="45123" spans="1:5" x14ac:dyDescent="0.3">
      <c r="A45123" s="1">
        <v>45123</v>
      </c>
      <c r="B45123" s="1" t="s">
        <v>24397</v>
      </c>
      <c r="C45123" s="1" t="s">
        <v>4</v>
      </c>
      <c r="D45123" s="1" t="s">
        <v>24397</v>
      </c>
      <c r="E45123" s="1" t="s">
        <v>24414</v>
      </c>
    </row>
    <row r="45124" spans="1:5" x14ac:dyDescent="0.3">
      <c r="A45124" s="1">
        <v>45124</v>
      </c>
      <c r="B45124" s="1" t="s">
        <v>24397</v>
      </c>
      <c r="C45124" s="1" t="s">
        <v>4</v>
      </c>
      <c r="D45124" s="1" t="s">
        <v>24397</v>
      </c>
      <c r="E45124" s="1" t="s">
        <v>14395</v>
      </c>
    </row>
    <row r="45125" spans="1:5" x14ac:dyDescent="0.3">
      <c r="A45125" s="1">
        <v>45125</v>
      </c>
      <c r="B45125" s="1" t="s">
        <v>24397</v>
      </c>
      <c r="C45125" s="1" t="s">
        <v>4</v>
      </c>
      <c r="D45125" s="1" t="s">
        <v>24397</v>
      </c>
      <c r="E45125" s="1" t="s">
        <v>4385</v>
      </c>
    </row>
    <row r="45126" spans="1:5" x14ac:dyDescent="0.3">
      <c r="A45126" s="1">
        <v>45126</v>
      </c>
      <c r="B45126" s="1" t="s">
        <v>24415</v>
      </c>
      <c r="C45126" s="1" t="s">
        <v>4</v>
      </c>
      <c r="D45126" s="1" t="s">
        <v>24415</v>
      </c>
      <c r="E45126" s="1" t="s">
        <v>7068</v>
      </c>
    </row>
    <row r="45127" spans="1:5" x14ac:dyDescent="0.3">
      <c r="A45127" s="1">
        <v>45127</v>
      </c>
      <c r="B45127" s="1" t="s">
        <v>24415</v>
      </c>
      <c r="C45127" s="1" t="s">
        <v>4</v>
      </c>
      <c r="D45127" s="1" t="s">
        <v>24415</v>
      </c>
      <c r="E45127" s="1" t="s">
        <v>6452</v>
      </c>
    </row>
    <row r="45128" spans="1:5" x14ac:dyDescent="0.3">
      <c r="A45128" s="1">
        <v>45128</v>
      </c>
      <c r="B45128" s="1" t="s">
        <v>24415</v>
      </c>
      <c r="C45128" s="1" t="s">
        <v>4</v>
      </c>
      <c r="D45128" s="1" t="s">
        <v>24415</v>
      </c>
      <c r="E45128" s="1" t="s">
        <v>24416</v>
      </c>
    </row>
    <row r="45129" spans="1:5" x14ac:dyDescent="0.3">
      <c r="A45129" s="1">
        <v>45129</v>
      </c>
      <c r="B45129" s="1" t="s">
        <v>24415</v>
      </c>
      <c r="C45129" s="1" t="s">
        <v>4</v>
      </c>
      <c r="D45129" s="1" t="s">
        <v>24415</v>
      </c>
      <c r="E45129" s="1" t="s">
        <v>24417</v>
      </c>
    </row>
    <row r="45130" spans="1:5" x14ac:dyDescent="0.3">
      <c r="A45130" s="1">
        <v>45130</v>
      </c>
      <c r="B45130" s="1" t="s">
        <v>24418</v>
      </c>
      <c r="C45130" s="1" t="s">
        <v>4620</v>
      </c>
      <c r="D45130" s="1" t="s">
        <v>24418</v>
      </c>
      <c r="E45130" s="1" t="s">
        <v>24419</v>
      </c>
    </row>
    <row r="45131" spans="1:5" x14ac:dyDescent="0.3">
      <c r="A45131" s="1">
        <v>45131</v>
      </c>
      <c r="B45131" s="1" t="s">
        <v>24418</v>
      </c>
      <c r="C45131" s="1" t="s">
        <v>4620</v>
      </c>
      <c r="D45131" s="1" t="s">
        <v>24418</v>
      </c>
      <c r="E45131" s="1" t="s">
        <v>24420</v>
      </c>
    </row>
    <row r="45132" spans="1:5" x14ac:dyDescent="0.3">
      <c r="A45132" s="1">
        <v>45132</v>
      </c>
      <c r="B45132" s="1" t="s">
        <v>24418</v>
      </c>
      <c r="C45132" s="1" t="s">
        <v>4620</v>
      </c>
      <c r="D45132" s="1" t="s">
        <v>24418</v>
      </c>
      <c r="E45132" s="1" t="s">
        <v>3922</v>
      </c>
    </row>
    <row r="45133" spans="1:5" x14ac:dyDescent="0.3">
      <c r="A45133" s="1">
        <v>45133</v>
      </c>
      <c r="B45133" s="1" t="s">
        <v>24418</v>
      </c>
      <c r="C45133" s="1" t="s">
        <v>4620</v>
      </c>
      <c r="D45133" s="1" t="s">
        <v>24418</v>
      </c>
      <c r="E45133" s="1" t="s">
        <v>24218</v>
      </c>
    </row>
    <row r="45134" spans="1:5" x14ac:dyDescent="0.3">
      <c r="A45134" s="1">
        <v>45134</v>
      </c>
      <c r="B45134" s="1" t="s">
        <v>24418</v>
      </c>
      <c r="C45134" s="1" t="s">
        <v>4620</v>
      </c>
      <c r="D45134" s="1" t="s">
        <v>24418</v>
      </c>
      <c r="E45134" s="1" t="s">
        <v>24218</v>
      </c>
    </row>
    <row r="45135" spans="1:5" x14ac:dyDescent="0.3">
      <c r="A45135" s="1">
        <v>45135</v>
      </c>
      <c r="B45135" s="1" t="s">
        <v>24418</v>
      </c>
      <c r="C45135" s="1" t="s">
        <v>4620</v>
      </c>
      <c r="D45135" s="1" t="s">
        <v>24418</v>
      </c>
      <c r="E45135" s="1" t="s">
        <v>24421</v>
      </c>
    </row>
    <row r="45136" spans="1:5" x14ac:dyDescent="0.3">
      <c r="A45136" s="1">
        <v>45136</v>
      </c>
      <c r="B45136" s="1" t="s">
        <v>24418</v>
      </c>
      <c r="C45136" s="1" t="s">
        <v>4620</v>
      </c>
      <c r="D45136" s="1" t="s">
        <v>24418</v>
      </c>
      <c r="E45136" s="1" t="s">
        <v>21208</v>
      </c>
    </row>
    <row r="45137" spans="1:5" x14ac:dyDescent="0.3">
      <c r="A45137" s="1">
        <v>45137</v>
      </c>
      <c r="B45137" s="1" t="s">
        <v>24418</v>
      </c>
      <c r="C45137" s="1" t="s">
        <v>4620</v>
      </c>
      <c r="D45137" s="1" t="s">
        <v>24418</v>
      </c>
      <c r="E45137" s="1" t="s">
        <v>21208</v>
      </c>
    </row>
    <row r="45138" spans="1:5" x14ac:dyDescent="0.3">
      <c r="A45138" s="1">
        <v>45138</v>
      </c>
      <c r="B45138" s="1" t="s">
        <v>24418</v>
      </c>
      <c r="C45138" s="1" t="s">
        <v>4620</v>
      </c>
      <c r="D45138" s="1" t="s">
        <v>24418</v>
      </c>
      <c r="E45138" s="1" t="s">
        <v>5166</v>
      </c>
    </row>
    <row r="45139" spans="1:5" x14ac:dyDescent="0.3">
      <c r="A45139" s="1">
        <v>45139</v>
      </c>
      <c r="B45139" s="1" t="s">
        <v>24418</v>
      </c>
      <c r="C45139" s="1" t="s">
        <v>4620</v>
      </c>
      <c r="D45139" s="1" t="s">
        <v>24418</v>
      </c>
      <c r="E45139" s="1" t="s">
        <v>11812</v>
      </c>
    </row>
    <row r="45140" spans="1:5" x14ac:dyDescent="0.3">
      <c r="A45140" s="1">
        <v>45140</v>
      </c>
      <c r="B45140" s="1" t="s">
        <v>24418</v>
      </c>
      <c r="C45140" s="1" t="s">
        <v>4620</v>
      </c>
      <c r="D45140" s="1" t="s">
        <v>24418</v>
      </c>
      <c r="E45140" s="1" t="s">
        <v>11812</v>
      </c>
    </row>
    <row r="45141" spans="1:5" x14ac:dyDescent="0.3">
      <c r="A45141" s="1">
        <v>45141</v>
      </c>
      <c r="B45141" s="1" t="s">
        <v>24418</v>
      </c>
      <c r="C45141" s="1" t="s">
        <v>4620</v>
      </c>
      <c r="D45141" s="1" t="s">
        <v>24418</v>
      </c>
      <c r="E45141" s="1" t="s">
        <v>6920</v>
      </c>
    </row>
    <row r="45142" spans="1:5" x14ac:dyDescent="0.3">
      <c r="A45142" s="1">
        <v>45142</v>
      </c>
      <c r="B45142" s="1" t="s">
        <v>24418</v>
      </c>
      <c r="C45142" s="1" t="s">
        <v>4620</v>
      </c>
      <c r="D45142" s="1" t="s">
        <v>24418</v>
      </c>
      <c r="E45142" s="1" t="s">
        <v>12059</v>
      </c>
    </row>
    <row r="45143" spans="1:5" x14ac:dyDescent="0.3">
      <c r="A45143" s="1">
        <v>45143</v>
      </c>
      <c r="B45143" s="1" t="s">
        <v>24418</v>
      </c>
      <c r="C45143" s="1" t="s">
        <v>4620</v>
      </c>
      <c r="D45143" s="1" t="s">
        <v>24418</v>
      </c>
      <c r="E45143" s="1" t="s">
        <v>6914</v>
      </c>
    </row>
    <row r="45144" spans="1:5" x14ac:dyDescent="0.3">
      <c r="A45144" s="1">
        <v>45144</v>
      </c>
      <c r="B45144" s="1" t="s">
        <v>24418</v>
      </c>
      <c r="C45144" s="1" t="s">
        <v>4620</v>
      </c>
      <c r="D45144" s="1" t="s">
        <v>24418</v>
      </c>
      <c r="E45144" s="1" t="s">
        <v>5640</v>
      </c>
    </row>
    <row r="45145" spans="1:5" x14ac:dyDescent="0.3">
      <c r="A45145" s="1">
        <v>45145</v>
      </c>
      <c r="B45145" s="1" t="s">
        <v>24418</v>
      </c>
      <c r="C45145" s="1" t="s">
        <v>4620</v>
      </c>
      <c r="D45145" s="1" t="s">
        <v>24418</v>
      </c>
      <c r="E45145" s="1" t="s">
        <v>21756</v>
      </c>
    </row>
    <row r="45146" spans="1:5" x14ac:dyDescent="0.3">
      <c r="A45146" s="1">
        <v>45146</v>
      </c>
      <c r="B45146" s="1" t="s">
        <v>24418</v>
      </c>
      <c r="C45146" s="1" t="s">
        <v>4620</v>
      </c>
      <c r="D45146" s="1" t="s">
        <v>24418</v>
      </c>
      <c r="E45146" s="1" t="s">
        <v>21756</v>
      </c>
    </row>
    <row r="45147" spans="1:5" x14ac:dyDescent="0.3">
      <c r="A45147" s="1">
        <v>45147</v>
      </c>
      <c r="B45147" s="1" t="s">
        <v>24418</v>
      </c>
      <c r="C45147" s="1" t="s">
        <v>4620</v>
      </c>
      <c r="D45147" s="1" t="s">
        <v>24418</v>
      </c>
      <c r="E45147" s="1" t="s">
        <v>9763</v>
      </c>
    </row>
    <row r="45148" spans="1:5" x14ac:dyDescent="0.3">
      <c r="A45148" s="1">
        <v>45148</v>
      </c>
      <c r="B45148" s="1" t="s">
        <v>24418</v>
      </c>
      <c r="C45148" s="1" t="s">
        <v>4620</v>
      </c>
      <c r="D45148" s="1" t="s">
        <v>24418</v>
      </c>
      <c r="E45148" s="1" t="s">
        <v>2489</v>
      </c>
    </row>
    <row r="45149" spans="1:5" x14ac:dyDescent="0.3">
      <c r="A45149" s="1">
        <v>45149</v>
      </c>
      <c r="B45149" s="1" t="s">
        <v>24418</v>
      </c>
      <c r="C45149" s="1" t="s">
        <v>4620</v>
      </c>
      <c r="D45149" s="1" t="s">
        <v>24418</v>
      </c>
      <c r="E45149" s="1" t="s">
        <v>24422</v>
      </c>
    </row>
    <row r="45150" spans="1:5" x14ac:dyDescent="0.3">
      <c r="A45150" s="1">
        <v>45150</v>
      </c>
      <c r="B45150" s="1" t="s">
        <v>24418</v>
      </c>
      <c r="C45150" s="1" t="s">
        <v>4620</v>
      </c>
      <c r="D45150" s="1" t="s">
        <v>24418</v>
      </c>
      <c r="E45150" s="1" t="s">
        <v>24423</v>
      </c>
    </row>
    <row r="45151" spans="1:5" x14ac:dyDescent="0.3">
      <c r="A45151" s="1">
        <v>45151</v>
      </c>
      <c r="B45151" s="1" t="s">
        <v>24418</v>
      </c>
      <c r="C45151" s="1" t="s">
        <v>4620</v>
      </c>
      <c r="D45151" s="1" t="s">
        <v>24418</v>
      </c>
      <c r="E45151" s="1" t="s">
        <v>24424</v>
      </c>
    </row>
    <row r="45152" spans="1:5" x14ac:dyDescent="0.3">
      <c r="A45152" s="1">
        <v>45152</v>
      </c>
      <c r="B45152" s="1" t="s">
        <v>24418</v>
      </c>
      <c r="C45152" s="1" t="s">
        <v>4620</v>
      </c>
      <c r="D45152" s="1" t="s">
        <v>24418</v>
      </c>
      <c r="E45152" s="1" t="s">
        <v>8779</v>
      </c>
    </row>
    <row r="45153" spans="1:5" x14ac:dyDescent="0.3">
      <c r="A45153" s="1">
        <v>45153</v>
      </c>
      <c r="B45153" s="1" t="s">
        <v>24418</v>
      </c>
      <c r="C45153" s="1" t="s">
        <v>4620</v>
      </c>
      <c r="D45153" s="1" t="s">
        <v>24418</v>
      </c>
      <c r="E45153" s="1" t="s">
        <v>16315</v>
      </c>
    </row>
    <row r="45154" spans="1:5" x14ac:dyDescent="0.3">
      <c r="A45154" s="1">
        <v>45154</v>
      </c>
      <c r="B45154" s="1" t="s">
        <v>24418</v>
      </c>
      <c r="C45154" s="1" t="s">
        <v>4620</v>
      </c>
      <c r="D45154" s="1" t="s">
        <v>24418</v>
      </c>
      <c r="E45154" s="1" t="s">
        <v>4064</v>
      </c>
    </row>
    <row r="45155" spans="1:5" x14ac:dyDescent="0.3">
      <c r="A45155" s="1">
        <v>45155</v>
      </c>
      <c r="B45155" s="1" t="s">
        <v>24418</v>
      </c>
      <c r="C45155" s="1" t="s">
        <v>4620</v>
      </c>
      <c r="D45155" s="1" t="s">
        <v>24418</v>
      </c>
      <c r="E45155" s="1" t="s">
        <v>6995</v>
      </c>
    </row>
    <row r="45156" spans="1:5" x14ac:dyDescent="0.3">
      <c r="A45156" s="1">
        <v>45156</v>
      </c>
      <c r="B45156" s="1" t="s">
        <v>24418</v>
      </c>
      <c r="C45156" s="1" t="s">
        <v>4620</v>
      </c>
      <c r="D45156" s="1" t="s">
        <v>24418</v>
      </c>
      <c r="E45156" s="1" t="s">
        <v>24425</v>
      </c>
    </row>
    <row r="45157" spans="1:5" x14ac:dyDescent="0.3">
      <c r="A45157" s="1">
        <v>45157</v>
      </c>
      <c r="B45157" s="1" t="s">
        <v>24418</v>
      </c>
      <c r="C45157" s="1" t="s">
        <v>4620</v>
      </c>
      <c r="D45157" s="1" t="s">
        <v>24418</v>
      </c>
      <c r="E45157" s="1" t="s">
        <v>20036</v>
      </c>
    </row>
    <row r="45158" spans="1:5" x14ac:dyDescent="0.3">
      <c r="A45158" s="1">
        <v>45158</v>
      </c>
      <c r="B45158" s="1" t="s">
        <v>24418</v>
      </c>
      <c r="C45158" s="1" t="s">
        <v>4620</v>
      </c>
      <c r="D45158" s="1" t="s">
        <v>24418</v>
      </c>
      <c r="E45158" s="1" t="s">
        <v>16996</v>
      </c>
    </row>
    <row r="45159" spans="1:5" x14ac:dyDescent="0.3">
      <c r="A45159" s="1">
        <v>45159</v>
      </c>
      <c r="B45159" s="1" t="s">
        <v>24418</v>
      </c>
      <c r="C45159" s="1" t="s">
        <v>4620</v>
      </c>
      <c r="D45159" s="1" t="s">
        <v>24418</v>
      </c>
      <c r="E45159" s="1" t="s">
        <v>13402</v>
      </c>
    </row>
    <row r="45160" spans="1:5" x14ac:dyDescent="0.3">
      <c r="A45160" s="1">
        <v>45160</v>
      </c>
      <c r="B45160" s="1" t="s">
        <v>24418</v>
      </c>
      <c r="C45160" s="1" t="s">
        <v>4620</v>
      </c>
      <c r="D45160" s="1" t="s">
        <v>24418</v>
      </c>
      <c r="E45160" s="1" t="s">
        <v>24426</v>
      </c>
    </row>
    <row r="45161" spans="1:5" x14ac:dyDescent="0.3">
      <c r="A45161" s="1">
        <v>45161</v>
      </c>
      <c r="B45161" s="1" t="s">
        <v>24418</v>
      </c>
      <c r="C45161" s="1" t="s">
        <v>4620</v>
      </c>
      <c r="D45161" s="1" t="s">
        <v>24418</v>
      </c>
      <c r="E45161" s="1" t="s">
        <v>10431</v>
      </c>
    </row>
    <row r="45162" spans="1:5" x14ac:dyDescent="0.3">
      <c r="A45162" s="1">
        <v>45162</v>
      </c>
      <c r="B45162" s="1" t="s">
        <v>24418</v>
      </c>
      <c r="C45162" s="1" t="s">
        <v>4620</v>
      </c>
      <c r="D45162" s="1" t="s">
        <v>24418</v>
      </c>
      <c r="E45162" s="1" t="s">
        <v>24427</v>
      </c>
    </row>
    <row r="45163" spans="1:5" x14ac:dyDescent="0.3">
      <c r="A45163" s="1">
        <v>45163</v>
      </c>
      <c r="B45163" s="1" t="s">
        <v>24418</v>
      </c>
      <c r="C45163" s="1" t="s">
        <v>4620</v>
      </c>
      <c r="D45163" s="1" t="s">
        <v>24418</v>
      </c>
      <c r="E45163" s="1" t="s">
        <v>5680</v>
      </c>
    </row>
    <row r="45164" spans="1:5" x14ac:dyDescent="0.3">
      <c r="A45164" s="1">
        <v>45164</v>
      </c>
      <c r="B45164" s="1" t="s">
        <v>24418</v>
      </c>
      <c r="C45164" s="1" t="s">
        <v>4620</v>
      </c>
      <c r="D45164" s="1" t="s">
        <v>24418</v>
      </c>
      <c r="E45164" s="1" t="s">
        <v>5681</v>
      </c>
    </row>
    <row r="45165" spans="1:5" x14ac:dyDescent="0.3">
      <c r="A45165" s="1">
        <v>45165</v>
      </c>
      <c r="B45165" s="1" t="s">
        <v>24418</v>
      </c>
      <c r="C45165" s="1" t="s">
        <v>4620</v>
      </c>
      <c r="D45165" s="1" t="s">
        <v>24418</v>
      </c>
      <c r="E45165" s="1" t="s">
        <v>24428</v>
      </c>
    </row>
    <row r="45166" spans="1:5" x14ac:dyDescent="0.3">
      <c r="A45166" s="1">
        <v>45166</v>
      </c>
      <c r="B45166" s="1" t="s">
        <v>24418</v>
      </c>
      <c r="C45166" s="1" t="s">
        <v>4620</v>
      </c>
      <c r="D45166" s="1" t="s">
        <v>24418</v>
      </c>
      <c r="E45166" s="1" t="s">
        <v>476</v>
      </c>
    </row>
    <row r="45167" spans="1:5" x14ac:dyDescent="0.3">
      <c r="A45167" s="1">
        <v>45167</v>
      </c>
      <c r="B45167" s="1" t="s">
        <v>24418</v>
      </c>
      <c r="C45167" s="1" t="s">
        <v>4620</v>
      </c>
      <c r="D45167" s="1" t="s">
        <v>24418</v>
      </c>
      <c r="E45167" s="1" t="s">
        <v>24429</v>
      </c>
    </row>
    <row r="45168" spans="1:5" x14ac:dyDescent="0.3">
      <c r="A45168" s="1">
        <v>45168</v>
      </c>
      <c r="B45168" s="1" t="s">
        <v>24418</v>
      </c>
      <c r="C45168" s="1" t="s">
        <v>4620</v>
      </c>
      <c r="D45168" s="1" t="s">
        <v>24418</v>
      </c>
      <c r="E45168" s="1" t="s">
        <v>24430</v>
      </c>
    </row>
    <row r="45169" spans="1:5" x14ac:dyDescent="0.3">
      <c r="A45169" s="1">
        <v>45169</v>
      </c>
      <c r="B45169" s="1" t="s">
        <v>24418</v>
      </c>
      <c r="C45169" s="1" t="s">
        <v>4620</v>
      </c>
      <c r="D45169" s="1" t="s">
        <v>24418</v>
      </c>
      <c r="E45169" s="1" t="s">
        <v>10469</v>
      </c>
    </row>
    <row r="45170" spans="1:5" x14ac:dyDescent="0.3">
      <c r="A45170" s="1">
        <v>45170</v>
      </c>
      <c r="B45170" s="1" t="s">
        <v>24418</v>
      </c>
      <c r="C45170" s="1" t="s">
        <v>4620</v>
      </c>
      <c r="D45170" s="1" t="s">
        <v>24418</v>
      </c>
      <c r="E45170" s="1" t="s">
        <v>15616</v>
      </c>
    </row>
    <row r="45171" spans="1:5" x14ac:dyDescent="0.3">
      <c r="A45171" s="1">
        <v>45171</v>
      </c>
      <c r="B45171" s="1" t="s">
        <v>24418</v>
      </c>
      <c r="C45171" s="1" t="s">
        <v>4620</v>
      </c>
      <c r="D45171" s="1" t="s">
        <v>24418</v>
      </c>
      <c r="E45171" s="1" t="s">
        <v>6109</v>
      </c>
    </row>
    <row r="45172" spans="1:5" x14ac:dyDescent="0.3">
      <c r="A45172" s="1">
        <v>45172</v>
      </c>
      <c r="B45172" s="1" t="s">
        <v>24418</v>
      </c>
      <c r="C45172" s="1" t="s">
        <v>4620</v>
      </c>
      <c r="D45172" s="1" t="s">
        <v>24418</v>
      </c>
      <c r="E45172" s="1" t="s">
        <v>9714</v>
      </c>
    </row>
    <row r="45173" spans="1:5" x14ac:dyDescent="0.3">
      <c r="A45173" s="1">
        <v>45173</v>
      </c>
      <c r="B45173" s="1" t="s">
        <v>24418</v>
      </c>
      <c r="C45173" s="1" t="s">
        <v>4620</v>
      </c>
      <c r="D45173" s="1" t="s">
        <v>24418</v>
      </c>
      <c r="E45173" s="1" t="s">
        <v>9714</v>
      </c>
    </row>
    <row r="45174" spans="1:5" x14ac:dyDescent="0.3">
      <c r="A45174" s="1">
        <v>45174</v>
      </c>
      <c r="B45174" s="1" t="s">
        <v>24418</v>
      </c>
      <c r="C45174" s="1" t="s">
        <v>4620</v>
      </c>
      <c r="D45174" s="1" t="s">
        <v>24418</v>
      </c>
      <c r="E45174" s="1" t="s">
        <v>17102</v>
      </c>
    </row>
    <row r="45175" spans="1:5" x14ac:dyDescent="0.3">
      <c r="A45175" s="1">
        <v>45175</v>
      </c>
      <c r="B45175" s="1" t="s">
        <v>24418</v>
      </c>
      <c r="C45175" s="1" t="s">
        <v>4620</v>
      </c>
      <c r="D45175" s="1" t="s">
        <v>24418</v>
      </c>
      <c r="E45175" s="1" t="s">
        <v>5694</v>
      </c>
    </row>
    <row r="45176" spans="1:5" x14ac:dyDescent="0.3">
      <c r="A45176" s="1">
        <v>45176</v>
      </c>
      <c r="B45176" s="1" t="s">
        <v>24418</v>
      </c>
      <c r="C45176" s="1" t="s">
        <v>4620</v>
      </c>
      <c r="D45176" s="1" t="s">
        <v>24418</v>
      </c>
      <c r="E45176" s="1" t="s">
        <v>24431</v>
      </c>
    </row>
    <row r="45177" spans="1:5" x14ac:dyDescent="0.3">
      <c r="A45177" s="1">
        <v>45177</v>
      </c>
      <c r="B45177" s="1" t="s">
        <v>24432</v>
      </c>
      <c r="C45177" s="1" t="s">
        <v>4</v>
      </c>
      <c r="D45177" s="1" t="s">
        <v>24432</v>
      </c>
      <c r="E45177" s="1" t="s">
        <v>16953</v>
      </c>
    </row>
    <row r="45178" spans="1:5" x14ac:dyDescent="0.3">
      <c r="A45178" s="1">
        <v>45178</v>
      </c>
      <c r="B45178" s="1" t="s">
        <v>24433</v>
      </c>
      <c r="C45178" s="1" t="s">
        <v>4</v>
      </c>
      <c r="D45178" s="1" t="s">
        <v>24433</v>
      </c>
      <c r="E45178" s="1" t="s">
        <v>8803</v>
      </c>
    </row>
    <row r="45179" spans="1:5" x14ac:dyDescent="0.3">
      <c r="A45179" s="1">
        <v>45179</v>
      </c>
      <c r="B45179" s="1" t="s">
        <v>24433</v>
      </c>
      <c r="C45179" s="1" t="s">
        <v>4</v>
      </c>
      <c r="D45179" s="1" t="s">
        <v>24433</v>
      </c>
      <c r="E45179" s="1" t="s">
        <v>5</v>
      </c>
    </row>
    <row r="45180" spans="1:5" x14ac:dyDescent="0.3">
      <c r="A45180" s="1">
        <v>45180</v>
      </c>
      <c r="B45180" s="1" t="s">
        <v>24433</v>
      </c>
      <c r="C45180" s="1" t="s">
        <v>4</v>
      </c>
      <c r="D45180" s="1" t="s">
        <v>24433</v>
      </c>
      <c r="E45180" s="1" t="s">
        <v>15265</v>
      </c>
    </row>
    <row r="45181" spans="1:5" x14ac:dyDescent="0.3">
      <c r="A45181" s="1">
        <v>45181</v>
      </c>
      <c r="B45181" s="1" t="s">
        <v>24433</v>
      </c>
      <c r="C45181" s="1" t="s">
        <v>4</v>
      </c>
      <c r="D45181" s="1" t="s">
        <v>24433</v>
      </c>
      <c r="E45181" s="1" t="s">
        <v>9056</v>
      </c>
    </row>
    <row r="45182" spans="1:5" x14ac:dyDescent="0.3">
      <c r="A45182" s="1">
        <v>45182</v>
      </c>
      <c r="B45182" s="1" t="s">
        <v>24433</v>
      </c>
      <c r="C45182" s="1" t="s">
        <v>4</v>
      </c>
      <c r="D45182" s="1" t="s">
        <v>24433</v>
      </c>
      <c r="E45182" s="1" t="s">
        <v>3919</v>
      </c>
    </row>
    <row r="45183" spans="1:5" x14ac:dyDescent="0.3">
      <c r="A45183" s="1">
        <v>45183</v>
      </c>
      <c r="B45183" s="1" t="s">
        <v>24433</v>
      </c>
      <c r="C45183" s="1" t="s">
        <v>4</v>
      </c>
      <c r="D45183" s="1" t="s">
        <v>24433</v>
      </c>
      <c r="E45183" s="1" t="s">
        <v>3919</v>
      </c>
    </row>
    <row r="45184" spans="1:5" x14ac:dyDescent="0.3">
      <c r="A45184" s="1">
        <v>45184</v>
      </c>
      <c r="B45184" s="1" t="s">
        <v>24433</v>
      </c>
      <c r="C45184" s="1" t="s">
        <v>4</v>
      </c>
      <c r="D45184" s="1" t="s">
        <v>24433</v>
      </c>
      <c r="E45184" s="1" t="s">
        <v>725</v>
      </c>
    </row>
    <row r="45185" spans="1:5" x14ac:dyDescent="0.3">
      <c r="A45185" s="1">
        <v>45185</v>
      </c>
      <c r="B45185" s="1" t="s">
        <v>24433</v>
      </c>
      <c r="C45185" s="1" t="s">
        <v>4</v>
      </c>
      <c r="D45185" s="1" t="s">
        <v>24433</v>
      </c>
      <c r="E45185" s="1" t="s">
        <v>22212</v>
      </c>
    </row>
    <row r="45186" spans="1:5" x14ac:dyDescent="0.3">
      <c r="A45186" s="1">
        <v>45186</v>
      </c>
      <c r="B45186" s="1" t="s">
        <v>24433</v>
      </c>
      <c r="C45186" s="1" t="s">
        <v>4</v>
      </c>
      <c r="D45186" s="1" t="s">
        <v>24433</v>
      </c>
      <c r="E45186" s="1" t="s">
        <v>5847</v>
      </c>
    </row>
    <row r="45187" spans="1:5" x14ac:dyDescent="0.3">
      <c r="A45187" s="1">
        <v>45187</v>
      </c>
      <c r="B45187" s="1" t="s">
        <v>24433</v>
      </c>
      <c r="C45187" s="1" t="s">
        <v>4</v>
      </c>
      <c r="D45187" s="1" t="s">
        <v>24433</v>
      </c>
      <c r="E45187" s="1" t="s">
        <v>11355</v>
      </c>
    </row>
    <row r="45188" spans="1:5" x14ac:dyDescent="0.3">
      <c r="A45188" s="1">
        <v>45188</v>
      </c>
      <c r="B45188" s="1" t="s">
        <v>24433</v>
      </c>
      <c r="C45188" s="1" t="s">
        <v>4</v>
      </c>
      <c r="D45188" s="1" t="s">
        <v>24433</v>
      </c>
      <c r="E45188" s="1" t="s">
        <v>12032</v>
      </c>
    </row>
    <row r="45189" spans="1:5" x14ac:dyDescent="0.3">
      <c r="A45189" s="1">
        <v>45189</v>
      </c>
      <c r="B45189" s="1" t="s">
        <v>24433</v>
      </c>
      <c r="C45189" s="1" t="s">
        <v>4</v>
      </c>
      <c r="D45189" s="1" t="s">
        <v>24433</v>
      </c>
      <c r="E45189" s="1" t="s">
        <v>12032</v>
      </c>
    </row>
    <row r="45190" spans="1:5" x14ac:dyDescent="0.3">
      <c r="A45190" s="1">
        <v>45190</v>
      </c>
      <c r="B45190" s="1" t="s">
        <v>24433</v>
      </c>
      <c r="C45190" s="1" t="s">
        <v>4</v>
      </c>
      <c r="D45190" s="1" t="s">
        <v>24433</v>
      </c>
      <c r="E45190" s="1" t="s">
        <v>12032</v>
      </c>
    </row>
    <row r="45191" spans="1:5" x14ac:dyDescent="0.3">
      <c r="A45191" s="1">
        <v>45191</v>
      </c>
      <c r="B45191" s="1" t="s">
        <v>24433</v>
      </c>
      <c r="C45191" s="1" t="s">
        <v>4</v>
      </c>
      <c r="D45191" s="1" t="s">
        <v>24433</v>
      </c>
      <c r="E45191" s="1" t="s">
        <v>12032</v>
      </c>
    </row>
    <row r="45192" spans="1:5" x14ac:dyDescent="0.3">
      <c r="A45192" s="1">
        <v>45192</v>
      </c>
      <c r="B45192" s="1" t="s">
        <v>24433</v>
      </c>
      <c r="C45192" s="1" t="s">
        <v>4</v>
      </c>
      <c r="D45192" s="1" t="s">
        <v>24433</v>
      </c>
      <c r="E45192" s="1" t="s">
        <v>12033</v>
      </c>
    </row>
    <row r="45193" spans="1:5" x14ac:dyDescent="0.3">
      <c r="A45193" s="1">
        <v>45193</v>
      </c>
      <c r="B45193" s="1" t="s">
        <v>24433</v>
      </c>
      <c r="C45193" s="1" t="s">
        <v>4</v>
      </c>
      <c r="D45193" s="1" t="s">
        <v>24433</v>
      </c>
      <c r="E45193" s="1" t="s">
        <v>12033</v>
      </c>
    </row>
    <row r="45194" spans="1:5" x14ac:dyDescent="0.3">
      <c r="A45194" s="1">
        <v>45194</v>
      </c>
      <c r="B45194" s="1" t="s">
        <v>24433</v>
      </c>
      <c r="C45194" s="1" t="s">
        <v>4</v>
      </c>
      <c r="D45194" s="1" t="s">
        <v>24433</v>
      </c>
      <c r="E45194" s="1" t="s">
        <v>12034</v>
      </c>
    </row>
    <row r="45195" spans="1:5" x14ac:dyDescent="0.3">
      <c r="A45195" s="1">
        <v>45195</v>
      </c>
      <c r="B45195" s="1" t="s">
        <v>24433</v>
      </c>
      <c r="C45195" s="1" t="s">
        <v>4</v>
      </c>
      <c r="D45195" s="1" t="s">
        <v>24433</v>
      </c>
      <c r="E45195" s="1" t="s">
        <v>12035</v>
      </c>
    </row>
    <row r="45196" spans="1:5" x14ac:dyDescent="0.3">
      <c r="A45196" s="1">
        <v>45196</v>
      </c>
      <c r="B45196" s="1" t="s">
        <v>24433</v>
      </c>
      <c r="C45196" s="1" t="s">
        <v>4</v>
      </c>
      <c r="D45196" s="1" t="s">
        <v>24433</v>
      </c>
      <c r="E45196" s="1" t="s">
        <v>12036</v>
      </c>
    </row>
    <row r="45197" spans="1:5" x14ac:dyDescent="0.3">
      <c r="A45197" s="1">
        <v>45197</v>
      </c>
      <c r="B45197" s="1" t="s">
        <v>24433</v>
      </c>
      <c r="C45197" s="1" t="s">
        <v>4</v>
      </c>
      <c r="D45197" s="1" t="s">
        <v>24433</v>
      </c>
      <c r="E45197" s="1" t="s">
        <v>12038</v>
      </c>
    </row>
    <row r="45198" spans="1:5" x14ac:dyDescent="0.3">
      <c r="A45198" s="1">
        <v>45198</v>
      </c>
      <c r="B45198" s="1" t="s">
        <v>24433</v>
      </c>
      <c r="C45198" s="1" t="s">
        <v>4</v>
      </c>
      <c r="D45198" s="1" t="s">
        <v>24433</v>
      </c>
      <c r="E45198" s="1" t="s">
        <v>12039</v>
      </c>
    </row>
    <row r="45199" spans="1:5" x14ac:dyDescent="0.3">
      <c r="A45199" s="1">
        <v>45199</v>
      </c>
      <c r="B45199" s="1" t="s">
        <v>24433</v>
      </c>
      <c r="C45199" s="1" t="s">
        <v>4</v>
      </c>
      <c r="D45199" s="1" t="s">
        <v>24433</v>
      </c>
      <c r="E45199" s="1" t="s">
        <v>12039</v>
      </c>
    </row>
    <row r="45200" spans="1:5" x14ac:dyDescent="0.3">
      <c r="A45200" s="1">
        <v>45200</v>
      </c>
      <c r="B45200" s="1" t="s">
        <v>24433</v>
      </c>
      <c r="C45200" s="1" t="s">
        <v>4</v>
      </c>
      <c r="D45200" s="1" t="s">
        <v>24433</v>
      </c>
      <c r="E45200" s="1" t="s">
        <v>12039</v>
      </c>
    </row>
    <row r="45201" spans="1:5" x14ac:dyDescent="0.3">
      <c r="A45201" s="1">
        <v>45201</v>
      </c>
      <c r="B45201" s="1" t="s">
        <v>24433</v>
      </c>
      <c r="C45201" s="1" t="s">
        <v>4</v>
      </c>
      <c r="D45201" s="1" t="s">
        <v>24433</v>
      </c>
      <c r="E45201" s="1" t="s">
        <v>12039</v>
      </c>
    </row>
    <row r="45202" spans="1:5" x14ac:dyDescent="0.3">
      <c r="A45202" s="1">
        <v>45202</v>
      </c>
      <c r="B45202" s="1" t="s">
        <v>24433</v>
      </c>
      <c r="C45202" s="1" t="s">
        <v>4</v>
      </c>
      <c r="D45202" s="1" t="s">
        <v>24433</v>
      </c>
      <c r="E45202" s="1" t="s">
        <v>12039</v>
      </c>
    </row>
    <row r="45203" spans="1:5" x14ac:dyDescent="0.3">
      <c r="A45203" s="1">
        <v>45203</v>
      </c>
      <c r="B45203" s="1" t="s">
        <v>24433</v>
      </c>
      <c r="C45203" s="1" t="s">
        <v>4</v>
      </c>
      <c r="D45203" s="1" t="s">
        <v>24433</v>
      </c>
      <c r="E45203" s="1" t="s">
        <v>12039</v>
      </c>
    </row>
    <row r="45204" spans="1:5" x14ac:dyDescent="0.3">
      <c r="A45204" s="1">
        <v>45204</v>
      </c>
      <c r="B45204" s="1" t="s">
        <v>24433</v>
      </c>
      <c r="C45204" s="1" t="s">
        <v>4</v>
      </c>
      <c r="D45204" s="1" t="s">
        <v>24433</v>
      </c>
      <c r="E45204" s="1" t="s">
        <v>12040</v>
      </c>
    </row>
    <row r="45205" spans="1:5" x14ac:dyDescent="0.3">
      <c r="A45205" s="1">
        <v>45205</v>
      </c>
      <c r="B45205" s="1" t="s">
        <v>24433</v>
      </c>
      <c r="C45205" s="1" t="s">
        <v>4</v>
      </c>
      <c r="D45205" s="1" t="s">
        <v>24433</v>
      </c>
      <c r="E45205" s="1" t="s">
        <v>8250</v>
      </c>
    </row>
    <row r="45206" spans="1:5" x14ac:dyDescent="0.3">
      <c r="A45206" s="1">
        <v>45206</v>
      </c>
      <c r="B45206" s="1" t="s">
        <v>24433</v>
      </c>
      <c r="C45206" s="1" t="s">
        <v>4</v>
      </c>
      <c r="D45206" s="1" t="s">
        <v>24433</v>
      </c>
      <c r="E45206" s="1" t="s">
        <v>12274</v>
      </c>
    </row>
    <row r="45207" spans="1:5" x14ac:dyDescent="0.3">
      <c r="A45207" s="1">
        <v>45207</v>
      </c>
      <c r="B45207" s="1" t="s">
        <v>24433</v>
      </c>
      <c r="C45207" s="1" t="s">
        <v>4</v>
      </c>
      <c r="D45207" s="1" t="s">
        <v>24433</v>
      </c>
      <c r="E45207" s="1" t="s">
        <v>12274</v>
      </c>
    </row>
    <row r="45208" spans="1:5" x14ac:dyDescent="0.3">
      <c r="A45208" s="1">
        <v>45208</v>
      </c>
      <c r="B45208" s="1" t="s">
        <v>24433</v>
      </c>
      <c r="C45208" s="1" t="s">
        <v>4</v>
      </c>
      <c r="D45208" s="1" t="s">
        <v>24433</v>
      </c>
      <c r="E45208" s="1" t="s">
        <v>24434</v>
      </c>
    </row>
    <row r="45209" spans="1:5" x14ac:dyDescent="0.3">
      <c r="A45209" s="1">
        <v>45209</v>
      </c>
      <c r="B45209" s="1" t="s">
        <v>24433</v>
      </c>
      <c r="C45209" s="1" t="s">
        <v>4</v>
      </c>
      <c r="D45209" s="1" t="s">
        <v>24433</v>
      </c>
      <c r="E45209" s="1" t="s">
        <v>9169</v>
      </c>
    </row>
    <row r="45210" spans="1:5" x14ac:dyDescent="0.3">
      <c r="A45210" s="1">
        <v>45210</v>
      </c>
      <c r="B45210" s="1" t="s">
        <v>24433</v>
      </c>
      <c r="C45210" s="1" t="s">
        <v>4</v>
      </c>
      <c r="D45210" s="1" t="s">
        <v>24433</v>
      </c>
      <c r="E45210" s="1" t="s">
        <v>24435</v>
      </c>
    </row>
    <row r="45211" spans="1:5" x14ac:dyDescent="0.3">
      <c r="A45211" s="1">
        <v>45211</v>
      </c>
      <c r="B45211" s="1" t="s">
        <v>24433</v>
      </c>
      <c r="C45211" s="1" t="s">
        <v>4</v>
      </c>
      <c r="D45211" s="1" t="s">
        <v>24433</v>
      </c>
      <c r="E45211" s="1" t="s">
        <v>12347</v>
      </c>
    </row>
    <row r="45212" spans="1:5" x14ac:dyDescent="0.3">
      <c r="A45212" s="1">
        <v>45212</v>
      </c>
      <c r="B45212" s="1" t="s">
        <v>24433</v>
      </c>
      <c r="C45212" s="1" t="s">
        <v>4</v>
      </c>
      <c r="D45212" s="1" t="s">
        <v>24433</v>
      </c>
      <c r="E45212" s="1" t="s">
        <v>24436</v>
      </c>
    </row>
    <row r="45213" spans="1:5" x14ac:dyDescent="0.3">
      <c r="A45213" s="1">
        <v>45213</v>
      </c>
      <c r="B45213" s="1" t="s">
        <v>24433</v>
      </c>
      <c r="C45213" s="1" t="s">
        <v>4</v>
      </c>
      <c r="D45213" s="1" t="s">
        <v>24433</v>
      </c>
      <c r="E45213" s="1" t="s">
        <v>24437</v>
      </c>
    </row>
    <row r="45214" spans="1:5" x14ac:dyDescent="0.3">
      <c r="A45214" s="1">
        <v>45214</v>
      </c>
      <c r="B45214" s="1" t="s">
        <v>24433</v>
      </c>
      <c r="C45214" s="1" t="s">
        <v>4</v>
      </c>
      <c r="D45214" s="1" t="s">
        <v>24433</v>
      </c>
      <c r="E45214" s="1" t="s">
        <v>12459</v>
      </c>
    </row>
    <row r="45215" spans="1:5" x14ac:dyDescent="0.3">
      <c r="A45215" s="1">
        <v>45215</v>
      </c>
      <c r="B45215" s="1" t="s">
        <v>24433</v>
      </c>
      <c r="C45215" s="1" t="s">
        <v>4</v>
      </c>
      <c r="D45215" s="1" t="s">
        <v>24433</v>
      </c>
      <c r="E45215" s="1" t="s">
        <v>12523</v>
      </c>
    </row>
    <row r="45216" spans="1:5" x14ac:dyDescent="0.3">
      <c r="A45216" s="1">
        <v>45216</v>
      </c>
      <c r="B45216" s="1" t="s">
        <v>24433</v>
      </c>
      <c r="C45216" s="1" t="s">
        <v>4</v>
      </c>
      <c r="D45216" s="1" t="s">
        <v>24433</v>
      </c>
      <c r="E45216" s="1" t="s">
        <v>12523</v>
      </c>
    </row>
    <row r="45217" spans="1:5" x14ac:dyDescent="0.3">
      <c r="A45217" s="1">
        <v>45217</v>
      </c>
      <c r="B45217" s="1" t="s">
        <v>24433</v>
      </c>
      <c r="C45217" s="1" t="s">
        <v>4</v>
      </c>
      <c r="D45217" s="1" t="s">
        <v>24433</v>
      </c>
      <c r="E45217" s="1" t="s">
        <v>12523</v>
      </c>
    </row>
    <row r="45218" spans="1:5" x14ac:dyDescent="0.3">
      <c r="A45218" s="1">
        <v>45218</v>
      </c>
      <c r="B45218" s="1" t="s">
        <v>24433</v>
      </c>
      <c r="C45218" s="1" t="s">
        <v>4</v>
      </c>
      <c r="D45218" s="1" t="s">
        <v>24433</v>
      </c>
      <c r="E45218" s="1" t="s">
        <v>12524</v>
      </c>
    </row>
    <row r="45219" spans="1:5" x14ac:dyDescent="0.3">
      <c r="A45219" s="1">
        <v>45219</v>
      </c>
      <c r="B45219" s="1" t="s">
        <v>24433</v>
      </c>
      <c r="C45219" s="1" t="s">
        <v>4</v>
      </c>
      <c r="D45219" s="1" t="s">
        <v>24433</v>
      </c>
      <c r="E45219" s="1" t="s">
        <v>12525</v>
      </c>
    </row>
    <row r="45220" spans="1:5" x14ac:dyDescent="0.3">
      <c r="A45220" s="1">
        <v>45220</v>
      </c>
      <c r="B45220" s="1" t="s">
        <v>24433</v>
      </c>
      <c r="C45220" s="1" t="s">
        <v>4</v>
      </c>
      <c r="D45220" s="1" t="s">
        <v>24433</v>
      </c>
      <c r="E45220" s="1" t="s">
        <v>12525</v>
      </c>
    </row>
    <row r="45221" spans="1:5" x14ac:dyDescent="0.3">
      <c r="A45221" s="1">
        <v>45221</v>
      </c>
      <c r="B45221" s="1" t="s">
        <v>24433</v>
      </c>
      <c r="C45221" s="1" t="s">
        <v>4</v>
      </c>
      <c r="D45221" s="1" t="s">
        <v>24433</v>
      </c>
      <c r="E45221" s="1" t="s">
        <v>12525</v>
      </c>
    </row>
    <row r="45222" spans="1:5" x14ac:dyDescent="0.3">
      <c r="A45222" s="1">
        <v>45222</v>
      </c>
      <c r="B45222" s="1" t="s">
        <v>24433</v>
      </c>
      <c r="C45222" s="1" t="s">
        <v>4</v>
      </c>
      <c r="D45222" s="1" t="s">
        <v>24433</v>
      </c>
      <c r="E45222" s="1" t="s">
        <v>12525</v>
      </c>
    </row>
    <row r="45223" spans="1:5" x14ac:dyDescent="0.3">
      <c r="A45223" s="1">
        <v>45223</v>
      </c>
      <c r="B45223" s="1" t="s">
        <v>24433</v>
      </c>
      <c r="C45223" s="1" t="s">
        <v>4</v>
      </c>
      <c r="D45223" s="1" t="s">
        <v>24433</v>
      </c>
      <c r="E45223" s="1" t="s">
        <v>12525</v>
      </c>
    </row>
    <row r="45224" spans="1:5" x14ac:dyDescent="0.3">
      <c r="A45224" s="1">
        <v>45224</v>
      </c>
      <c r="B45224" s="1" t="s">
        <v>24433</v>
      </c>
      <c r="C45224" s="1" t="s">
        <v>4</v>
      </c>
      <c r="D45224" s="1" t="s">
        <v>24433</v>
      </c>
      <c r="E45224" s="1" t="s">
        <v>12525</v>
      </c>
    </row>
    <row r="45225" spans="1:5" x14ac:dyDescent="0.3">
      <c r="A45225" s="1">
        <v>45225</v>
      </c>
      <c r="B45225" s="1" t="s">
        <v>24433</v>
      </c>
      <c r="C45225" s="1" t="s">
        <v>4</v>
      </c>
      <c r="D45225" s="1" t="s">
        <v>24433</v>
      </c>
      <c r="E45225" s="1" t="s">
        <v>12526</v>
      </c>
    </row>
    <row r="45226" spans="1:5" x14ac:dyDescent="0.3">
      <c r="A45226" s="1">
        <v>45226</v>
      </c>
      <c r="B45226" s="1" t="s">
        <v>24433</v>
      </c>
      <c r="C45226" s="1" t="s">
        <v>4</v>
      </c>
      <c r="D45226" s="1" t="s">
        <v>24433</v>
      </c>
      <c r="E45226" s="1" t="s">
        <v>12526</v>
      </c>
    </row>
    <row r="45227" spans="1:5" x14ac:dyDescent="0.3">
      <c r="A45227" s="1">
        <v>45227</v>
      </c>
      <c r="B45227" s="1" t="s">
        <v>24433</v>
      </c>
      <c r="C45227" s="1" t="s">
        <v>4</v>
      </c>
      <c r="D45227" s="1" t="s">
        <v>24433</v>
      </c>
      <c r="E45227" s="1" t="s">
        <v>12526</v>
      </c>
    </row>
    <row r="45228" spans="1:5" x14ac:dyDescent="0.3">
      <c r="A45228" s="1">
        <v>45228</v>
      </c>
      <c r="B45228" s="1" t="s">
        <v>24433</v>
      </c>
      <c r="C45228" s="1" t="s">
        <v>4</v>
      </c>
      <c r="D45228" s="1" t="s">
        <v>24433</v>
      </c>
      <c r="E45228" s="1" t="s">
        <v>12526</v>
      </c>
    </row>
    <row r="45229" spans="1:5" x14ac:dyDescent="0.3">
      <c r="A45229" s="1">
        <v>45229</v>
      </c>
      <c r="B45229" s="1" t="s">
        <v>24433</v>
      </c>
      <c r="C45229" s="1" t="s">
        <v>4</v>
      </c>
      <c r="D45229" s="1" t="s">
        <v>24433</v>
      </c>
      <c r="E45229" s="1" t="s">
        <v>12526</v>
      </c>
    </row>
    <row r="45230" spans="1:5" x14ac:dyDescent="0.3">
      <c r="A45230" s="1">
        <v>45230</v>
      </c>
      <c r="B45230" s="1" t="s">
        <v>24433</v>
      </c>
      <c r="C45230" s="1" t="s">
        <v>4</v>
      </c>
      <c r="D45230" s="1" t="s">
        <v>24433</v>
      </c>
      <c r="E45230" s="1" t="s">
        <v>12526</v>
      </c>
    </row>
    <row r="45231" spans="1:5" x14ac:dyDescent="0.3">
      <c r="A45231" s="1">
        <v>45231</v>
      </c>
      <c r="B45231" s="1" t="s">
        <v>24433</v>
      </c>
      <c r="C45231" s="1" t="s">
        <v>4</v>
      </c>
      <c r="D45231" s="1" t="s">
        <v>24433</v>
      </c>
      <c r="E45231" s="1" t="s">
        <v>12526</v>
      </c>
    </row>
    <row r="45232" spans="1:5" x14ac:dyDescent="0.3">
      <c r="A45232" s="1">
        <v>45232</v>
      </c>
      <c r="B45232" s="1" t="s">
        <v>24433</v>
      </c>
      <c r="C45232" s="1" t="s">
        <v>4</v>
      </c>
      <c r="D45232" s="1" t="s">
        <v>24433</v>
      </c>
      <c r="E45232" s="1" t="s">
        <v>12526</v>
      </c>
    </row>
    <row r="45233" spans="1:5" x14ac:dyDescent="0.3">
      <c r="A45233" s="1">
        <v>45233</v>
      </c>
      <c r="B45233" s="1" t="s">
        <v>24433</v>
      </c>
      <c r="C45233" s="1" t="s">
        <v>4</v>
      </c>
      <c r="D45233" s="1" t="s">
        <v>24433</v>
      </c>
      <c r="E45233" s="1" t="s">
        <v>4013</v>
      </c>
    </row>
    <row r="45234" spans="1:5" x14ac:dyDescent="0.3">
      <c r="A45234" s="1">
        <v>45234</v>
      </c>
      <c r="B45234" s="1" t="s">
        <v>24433</v>
      </c>
      <c r="C45234" s="1" t="s">
        <v>4</v>
      </c>
      <c r="D45234" s="1" t="s">
        <v>24433</v>
      </c>
      <c r="E45234" s="1" t="s">
        <v>21418</v>
      </c>
    </row>
    <row r="45235" spans="1:5" x14ac:dyDescent="0.3">
      <c r="A45235" s="1">
        <v>45235</v>
      </c>
      <c r="B45235" s="1" t="s">
        <v>24433</v>
      </c>
      <c r="C45235" s="1" t="s">
        <v>4</v>
      </c>
      <c r="D45235" s="1" t="s">
        <v>24433</v>
      </c>
      <c r="E45235" s="1" t="s">
        <v>24438</v>
      </c>
    </row>
    <row r="45236" spans="1:5" x14ac:dyDescent="0.3">
      <c r="A45236" s="1">
        <v>45236</v>
      </c>
      <c r="B45236" s="1" t="s">
        <v>24433</v>
      </c>
      <c r="C45236" s="1" t="s">
        <v>4</v>
      </c>
      <c r="D45236" s="1" t="s">
        <v>24433</v>
      </c>
      <c r="E45236" s="1" t="s">
        <v>24439</v>
      </c>
    </row>
    <row r="45237" spans="1:5" x14ac:dyDescent="0.3">
      <c r="A45237" s="1">
        <v>45237</v>
      </c>
      <c r="B45237" s="1" t="s">
        <v>24433</v>
      </c>
      <c r="C45237" s="1" t="s">
        <v>4</v>
      </c>
      <c r="D45237" s="1" t="s">
        <v>24433</v>
      </c>
      <c r="E45237" s="1" t="s">
        <v>1212</v>
      </c>
    </row>
    <row r="45238" spans="1:5" x14ac:dyDescent="0.3">
      <c r="A45238" s="1">
        <v>45238</v>
      </c>
      <c r="B45238" s="1" t="s">
        <v>24433</v>
      </c>
      <c r="C45238" s="1" t="s">
        <v>4</v>
      </c>
      <c r="D45238" s="1" t="s">
        <v>24433</v>
      </c>
      <c r="E45238" s="1" t="s">
        <v>24440</v>
      </c>
    </row>
    <row r="45239" spans="1:5" x14ac:dyDescent="0.3">
      <c r="A45239" s="1">
        <v>45239</v>
      </c>
      <c r="B45239" s="1" t="s">
        <v>24433</v>
      </c>
      <c r="C45239" s="1" t="s">
        <v>4</v>
      </c>
      <c r="D45239" s="1" t="s">
        <v>24433</v>
      </c>
      <c r="E45239" s="1" t="s">
        <v>24441</v>
      </c>
    </row>
    <row r="45240" spans="1:5" x14ac:dyDescent="0.3">
      <c r="A45240" s="1">
        <v>45240</v>
      </c>
      <c r="B45240" s="1" t="s">
        <v>24433</v>
      </c>
      <c r="C45240" s="1" t="s">
        <v>4</v>
      </c>
      <c r="D45240" s="1" t="s">
        <v>24433</v>
      </c>
      <c r="E45240" s="1" t="s">
        <v>24442</v>
      </c>
    </row>
    <row r="45241" spans="1:5" x14ac:dyDescent="0.3">
      <c r="A45241" s="1">
        <v>45241</v>
      </c>
      <c r="B45241" s="1" t="s">
        <v>24433</v>
      </c>
      <c r="C45241" s="1" t="s">
        <v>4</v>
      </c>
      <c r="D45241" s="1" t="s">
        <v>24433</v>
      </c>
      <c r="E45241" s="1" t="s">
        <v>24443</v>
      </c>
    </row>
    <row r="45242" spans="1:5" x14ac:dyDescent="0.3">
      <c r="A45242" s="1">
        <v>45242</v>
      </c>
      <c r="B45242" s="1" t="s">
        <v>24433</v>
      </c>
      <c r="C45242" s="1" t="s">
        <v>4</v>
      </c>
      <c r="D45242" s="1" t="s">
        <v>24433</v>
      </c>
      <c r="E45242" s="1" t="s">
        <v>24444</v>
      </c>
    </row>
    <row r="45243" spans="1:5" x14ac:dyDescent="0.3">
      <c r="A45243" s="1">
        <v>45243</v>
      </c>
      <c r="B45243" s="1" t="s">
        <v>24433</v>
      </c>
      <c r="C45243" s="1" t="s">
        <v>4</v>
      </c>
      <c r="D45243" s="1" t="s">
        <v>24433</v>
      </c>
      <c r="E45243" s="1" t="s">
        <v>20038</v>
      </c>
    </row>
    <row r="45244" spans="1:5" x14ac:dyDescent="0.3">
      <c r="A45244" s="1">
        <v>45244</v>
      </c>
      <c r="B45244" s="1" t="s">
        <v>24433</v>
      </c>
      <c r="C45244" s="1" t="s">
        <v>4</v>
      </c>
      <c r="D45244" s="1" t="s">
        <v>24433</v>
      </c>
      <c r="E45244" s="1" t="s">
        <v>24445</v>
      </c>
    </row>
    <row r="45245" spans="1:5" x14ac:dyDescent="0.3">
      <c r="A45245" s="1">
        <v>45245</v>
      </c>
      <c r="B45245" s="1" t="s">
        <v>24433</v>
      </c>
      <c r="C45245" s="1" t="s">
        <v>4</v>
      </c>
      <c r="D45245" s="1" t="s">
        <v>24433</v>
      </c>
      <c r="E45245" s="1" t="s">
        <v>24446</v>
      </c>
    </row>
    <row r="45246" spans="1:5" x14ac:dyDescent="0.3">
      <c r="A45246" s="1">
        <v>45246</v>
      </c>
      <c r="B45246" s="1" t="s">
        <v>24433</v>
      </c>
      <c r="C45246" s="1" t="s">
        <v>4</v>
      </c>
      <c r="D45246" s="1" t="s">
        <v>24433</v>
      </c>
      <c r="E45246" s="1" t="s">
        <v>24447</v>
      </c>
    </row>
    <row r="45247" spans="1:5" x14ac:dyDescent="0.3">
      <c r="A45247" s="1">
        <v>45247</v>
      </c>
      <c r="B45247" s="1" t="s">
        <v>24433</v>
      </c>
      <c r="C45247" s="1" t="s">
        <v>4</v>
      </c>
      <c r="D45247" s="1" t="s">
        <v>24433</v>
      </c>
      <c r="E45247" s="1" t="s">
        <v>20772</v>
      </c>
    </row>
    <row r="45248" spans="1:5" x14ac:dyDescent="0.3">
      <c r="A45248" s="1">
        <v>45248</v>
      </c>
      <c r="B45248" s="1" t="s">
        <v>24433</v>
      </c>
      <c r="C45248" s="1" t="s">
        <v>4</v>
      </c>
      <c r="D45248" s="1" t="s">
        <v>24433</v>
      </c>
      <c r="E45248" s="1" t="s">
        <v>7</v>
      </c>
    </row>
    <row r="45249" spans="1:5" x14ac:dyDescent="0.3">
      <c r="A45249" s="1">
        <v>45249</v>
      </c>
      <c r="B45249" s="1" t="s">
        <v>24433</v>
      </c>
      <c r="C45249" s="1" t="s">
        <v>4</v>
      </c>
      <c r="D45249" s="1" t="s">
        <v>24433</v>
      </c>
      <c r="E45249" s="1" t="s">
        <v>9072</v>
      </c>
    </row>
    <row r="45250" spans="1:5" x14ac:dyDescent="0.3">
      <c r="A45250" s="1">
        <v>45250</v>
      </c>
      <c r="B45250" s="1" t="s">
        <v>24433</v>
      </c>
      <c r="C45250" s="1" t="s">
        <v>4</v>
      </c>
      <c r="D45250" s="1" t="s">
        <v>24433</v>
      </c>
      <c r="E45250" s="1" t="s">
        <v>24448</v>
      </c>
    </row>
    <row r="45251" spans="1:5" x14ac:dyDescent="0.3">
      <c r="A45251" s="1">
        <v>45251</v>
      </c>
      <c r="B45251" s="1" t="s">
        <v>24433</v>
      </c>
      <c r="C45251" s="1" t="s">
        <v>4</v>
      </c>
      <c r="D45251" s="1" t="s">
        <v>24433</v>
      </c>
      <c r="E45251" s="1" t="s">
        <v>13518</v>
      </c>
    </row>
    <row r="45252" spans="1:5" x14ac:dyDescent="0.3">
      <c r="A45252" s="1">
        <v>45252</v>
      </c>
      <c r="B45252" s="1" t="s">
        <v>24433</v>
      </c>
      <c r="C45252" s="1" t="s">
        <v>4</v>
      </c>
      <c r="D45252" s="1" t="s">
        <v>24433</v>
      </c>
      <c r="E45252" s="1" t="s">
        <v>24449</v>
      </c>
    </row>
    <row r="45253" spans="1:5" x14ac:dyDescent="0.3">
      <c r="A45253" s="1">
        <v>45253</v>
      </c>
      <c r="B45253" s="1" t="s">
        <v>24433</v>
      </c>
      <c r="C45253" s="1" t="s">
        <v>4</v>
      </c>
      <c r="D45253" s="1" t="s">
        <v>24433</v>
      </c>
      <c r="E45253" s="1" t="s">
        <v>24450</v>
      </c>
    </row>
    <row r="45254" spans="1:5" x14ac:dyDescent="0.3">
      <c r="A45254" s="1">
        <v>45254</v>
      </c>
      <c r="B45254" s="1" t="s">
        <v>24433</v>
      </c>
      <c r="C45254" s="1" t="s">
        <v>4</v>
      </c>
      <c r="D45254" s="1" t="s">
        <v>24433</v>
      </c>
      <c r="E45254" s="1" t="s">
        <v>15371</v>
      </c>
    </row>
    <row r="45255" spans="1:5" x14ac:dyDescent="0.3">
      <c r="A45255" s="1">
        <v>45255</v>
      </c>
      <c r="B45255" s="1" t="s">
        <v>24433</v>
      </c>
      <c r="C45255" s="1" t="s">
        <v>4</v>
      </c>
      <c r="D45255" s="1" t="s">
        <v>24433</v>
      </c>
      <c r="E45255" s="1" t="s">
        <v>24451</v>
      </c>
    </row>
    <row r="45256" spans="1:5" x14ac:dyDescent="0.3">
      <c r="A45256" s="1">
        <v>45256</v>
      </c>
      <c r="B45256" s="1" t="s">
        <v>24433</v>
      </c>
      <c r="C45256" s="1" t="s">
        <v>4</v>
      </c>
      <c r="D45256" s="1" t="s">
        <v>24433</v>
      </c>
      <c r="E45256" s="1" t="s">
        <v>15376</v>
      </c>
    </row>
    <row r="45257" spans="1:5" x14ac:dyDescent="0.3">
      <c r="A45257" s="1">
        <v>45257</v>
      </c>
      <c r="B45257" s="1" t="s">
        <v>24433</v>
      </c>
      <c r="C45257" s="1" t="s">
        <v>4</v>
      </c>
      <c r="D45257" s="1" t="s">
        <v>24433</v>
      </c>
      <c r="E45257" s="1" t="s">
        <v>3444</v>
      </c>
    </row>
    <row r="45258" spans="1:5" x14ac:dyDescent="0.3">
      <c r="A45258" s="1">
        <v>45258</v>
      </c>
      <c r="B45258" s="1" t="s">
        <v>24433</v>
      </c>
      <c r="C45258" s="1" t="s">
        <v>4</v>
      </c>
      <c r="D45258" s="1" t="s">
        <v>24433</v>
      </c>
      <c r="E45258" s="1" t="s">
        <v>17832</v>
      </c>
    </row>
    <row r="45259" spans="1:5" x14ac:dyDescent="0.3">
      <c r="A45259" s="1">
        <v>45259</v>
      </c>
      <c r="B45259" s="1" t="s">
        <v>24433</v>
      </c>
      <c r="C45259" s="1" t="s">
        <v>4</v>
      </c>
      <c r="D45259" s="1" t="s">
        <v>24433</v>
      </c>
      <c r="E45259" s="1" t="s">
        <v>19712</v>
      </c>
    </row>
    <row r="45260" spans="1:5" x14ac:dyDescent="0.3">
      <c r="A45260" s="1">
        <v>45260</v>
      </c>
      <c r="B45260" s="1" t="s">
        <v>24433</v>
      </c>
      <c r="C45260" s="1" t="s">
        <v>4</v>
      </c>
      <c r="D45260" s="1" t="s">
        <v>24433</v>
      </c>
      <c r="E45260" s="1" t="s">
        <v>11372</v>
      </c>
    </row>
    <row r="45261" spans="1:5" x14ac:dyDescent="0.3">
      <c r="A45261" s="1">
        <v>45261</v>
      </c>
      <c r="B45261" s="1" t="s">
        <v>24433</v>
      </c>
      <c r="C45261" s="1" t="s">
        <v>4</v>
      </c>
      <c r="D45261" s="1" t="s">
        <v>24433</v>
      </c>
      <c r="E45261" s="1" t="s">
        <v>21430</v>
      </c>
    </row>
    <row r="45262" spans="1:5" x14ac:dyDescent="0.3">
      <c r="A45262" s="1">
        <v>45262</v>
      </c>
      <c r="B45262" s="1" t="s">
        <v>24433</v>
      </c>
      <c r="C45262" s="1" t="s">
        <v>4</v>
      </c>
      <c r="D45262" s="1" t="s">
        <v>24433</v>
      </c>
      <c r="E45262" s="1" t="s">
        <v>24452</v>
      </c>
    </row>
    <row r="45263" spans="1:5" x14ac:dyDescent="0.3">
      <c r="A45263" s="1">
        <v>45263</v>
      </c>
      <c r="B45263" s="1" t="s">
        <v>24433</v>
      </c>
      <c r="C45263" s="1" t="s">
        <v>4</v>
      </c>
      <c r="D45263" s="1" t="s">
        <v>24433</v>
      </c>
      <c r="E45263" s="1" t="s">
        <v>24453</v>
      </c>
    </row>
    <row r="45264" spans="1:5" x14ac:dyDescent="0.3">
      <c r="A45264" s="1">
        <v>45264</v>
      </c>
      <c r="B45264" s="1" t="s">
        <v>24433</v>
      </c>
      <c r="C45264" s="1" t="s">
        <v>4</v>
      </c>
      <c r="D45264" s="1" t="s">
        <v>24433</v>
      </c>
      <c r="E45264" s="1" t="s">
        <v>24454</v>
      </c>
    </row>
    <row r="45265" spans="1:5" x14ac:dyDescent="0.3">
      <c r="A45265" s="1">
        <v>45265</v>
      </c>
      <c r="B45265" s="1" t="s">
        <v>24433</v>
      </c>
      <c r="C45265" s="1" t="s">
        <v>4</v>
      </c>
      <c r="D45265" s="1" t="s">
        <v>24433</v>
      </c>
      <c r="E45265" s="1" t="s">
        <v>24455</v>
      </c>
    </row>
    <row r="45266" spans="1:5" x14ac:dyDescent="0.3">
      <c r="A45266" s="1">
        <v>45266</v>
      </c>
      <c r="B45266" s="1" t="s">
        <v>24433</v>
      </c>
      <c r="C45266" s="1" t="s">
        <v>4</v>
      </c>
      <c r="D45266" s="1" t="s">
        <v>24433</v>
      </c>
      <c r="E45266" s="1" t="s">
        <v>20582</v>
      </c>
    </row>
    <row r="45267" spans="1:5" x14ac:dyDescent="0.3">
      <c r="A45267" s="1">
        <v>45267</v>
      </c>
      <c r="B45267" s="1" t="s">
        <v>24433</v>
      </c>
      <c r="C45267" s="1" t="s">
        <v>4</v>
      </c>
      <c r="D45267" s="1" t="s">
        <v>24433</v>
      </c>
      <c r="E45267" s="1" t="s">
        <v>14386</v>
      </c>
    </row>
    <row r="45268" spans="1:5" x14ac:dyDescent="0.3">
      <c r="A45268" s="1">
        <v>45268</v>
      </c>
      <c r="B45268" s="1" t="s">
        <v>24433</v>
      </c>
      <c r="C45268" s="1" t="s">
        <v>4</v>
      </c>
      <c r="D45268" s="1" t="s">
        <v>24433</v>
      </c>
      <c r="E45268" s="1" t="s">
        <v>14386</v>
      </c>
    </row>
    <row r="45269" spans="1:5" x14ac:dyDescent="0.3">
      <c r="A45269" s="1">
        <v>45269</v>
      </c>
      <c r="B45269" s="1" t="s">
        <v>24433</v>
      </c>
      <c r="C45269" s="1" t="s">
        <v>4</v>
      </c>
      <c r="D45269" s="1" t="s">
        <v>24433</v>
      </c>
      <c r="E45269" s="1" t="s">
        <v>14386</v>
      </c>
    </row>
    <row r="45270" spans="1:5" x14ac:dyDescent="0.3">
      <c r="A45270" s="1">
        <v>45270</v>
      </c>
      <c r="B45270" s="1" t="s">
        <v>24433</v>
      </c>
      <c r="C45270" s="1" t="s">
        <v>4</v>
      </c>
      <c r="D45270" s="1" t="s">
        <v>24433</v>
      </c>
      <c r="E45270" s="1" t="s">
        <v>7362</v>
      </c>
    </row>
    <row r="45271" spans="1:5" x14ac:dyDescent="0.3">
      <c r="A45271" s="1">
        <v>45271</v>
      </c>
      <c r="B45271" s="1" t="s">
        <v>24433</v>
      </c>
      <c r="C45271" s="1" t="s">
        <v>4</v>
      </c>
      <c r="D45271" s="1" t="s">
        <v>24433</v>
      </c>
      <c r="E45271" s="1" t="s">
        <v>14500</v>
      </c>
    </row>
    <row r="45272" spans="1:5" x14ac:dyDescent="0.3">
      <c r="A45272" s="1">
        <v>45272</v>
      </c>
      <c r="B45272" s="1" t="s">
        <v>24433</v>
      </c>
      <c r="C45272" s="1" t="s">
        <v>4</v>
      </c>
      <c r="D45272" s="1" t="s">
        <v>24433</v>
      </c>
      <c r="E45272" s="1" t="s">
        <v>10284</v>
      </c>
    </row>
    <row r="45273" spans="1:5" x14ac:dyDescent="0.3">
      <c r="A45273" s="1">
        <v>45273</v>
      </c>
      <c r="B45273" s="1" t="s">
        <v>24433</v>
      </c>
      <c r="C45273" s="1" t="s">
        <v>4</v>
      </c>
      <c r="D45273" s="1" t="s">
        <v>24433</v>
      </c>
      <c r="E45273" s="1" t="s">
        <v>10284</v>
      </c>
    </row>
    <row r="45274" spans="1:5" x14ac:dyDescent="0.3">
      <c r="A45274" s="1">
        <v>45274</v>
      </c>
      <c r="B45274" s="1" t="s">
        <v>24433</v>
      </c>
      <c r="C45274" s="1" t="s">
        <v>4</v>
      </c>
      <c r="D45274" s="1" t="s">
        <v>24433</v>
      </c>
      <c r="E45274" s="1" t="s">
        <v>6527</v>
      </c>
    </row>
    <row r="45275" spans="1:5" x14ac:dyDescent="0.3">
      <c r="A45275" s="1">
        <v>45275</v>
      </c>
      <c r="B45275" s="1" t="s">
        <v>24456</v>
      </c>
      <c r="C45275" s="1" t="s">
        <v>4</v>
      </c>
      <c r="D45275" s="1" t="s">
        <v>24456</v>
      </c>
      <c r="E45275" s="1" t="s">
        <v>880</v>
      </c>
    </row>
    <row r="45276" spans="1:5" x14ac:dyDescent="0.3">
      <c r="A45276" s="1">
        <v>45276</v>
      </c>
      <c r="B45276" s="1" t="s">
        <v>24457</v>
      </c>
      <c r="C45276" s="1" t="s">
        <v>4</v>
      </c>
      <c r="D45276" s="1" t="s">
        <v>24457</v>
      </c>
      <c r="E45276" s="1" t="s">
        <v>3762</v>
      </c>
    </row>
    <row r="45277" spans="1:5" x14ac:dyDescent="0.3">
      <c r="A45277" s="1">
        <v>45277</v>
      </c>
      <c r="B45277" s="1" t="s">
        <v>24457</v>
      </c>
      <c r="C45277" s="1" t="s">
        <v>4</v>
      </c>
      <c r="D45277" s="1" t="s">
        <v>24457</v>
      </c>
      <c r="E45277" s="1" t="s">
        <v>3762</v>
      </c>
    </row>
    <row r="45278" spans="1:5" x14ac:dyDescent="0.3">
      <c r="A45278" s="1">
        <v>45278</v>
      </c>
      <c r="B45278" s="1" t="s">
        <v>24457</v>
      </c>
      <c r="C45278" s="1" t="s">
        <v>4</v>
      </c>
      <c r="D45278" s="1" t="s">
        <v>24457</v>
      </c>
      <c r="E45278" s="1" t="s">
        <v>18450</v>
      </c>
    </row>
    <row r="45279" spans="1:5" x14ac:dyDescent="0.3">
      <c r="A45279" s="1">
        <v>45279</v>
      </c>
      <c r="B45279" s="1" t="s">
        <v>24458</v>
      </c>
      <c r="C45279" s="1" t="s">
        <v>383</v>
      </c>
      <c r="D45279" s="1" t="s">
        <v>24458</v>
      </c>
      <c r="E45279" s="1" t="s">
        <v>21236</v>
      </c>
    </row>
    <row r="45280" spans="1:5" x14ac:dyDescent="0.3">
      <c r="A45280" s="1">
        <v>45280</v>
      </c>
      <c r="B45280" s="1" t="s">
        <v>24458</v>
      </c>
      <c r="C45280" s="1" t="s">
        <v>383</v>
      </c>
      <c r="D45280" s="1" t="s">
        <v>24458</v>
      </c>
      <c r="E45280" s="1" t="s">
        <v>22778</v>
      </c>
    </row>
    <row r="45281" spans="1:5" x14ac:dyDescent="0.3">
      <c r="A45281" s="1">
        <v>45281</v>
      </c>
      <c r="B45281" s="1" t="s">
        <v>24458</v>
      </c>
      <c r="C45281" s="1" t="s">
        <v>383</v>
      </c>
      <c r="D45281" s="1" t="s">
        <v>24458</v>
      </c>
      <c r="E45281" s="1" t="s">
        <v>10208</v>
      </c>
    </row>
    <row r="45282" spans="1:5" x14ac:dyDescent="0.3">
      <c r="A45282" s="1">
        <v>45282</v>
      </c>
      <c r="B45282" s="1" t="s">
        <v>24458</v>
      </c>
      <c r="C45282" s="1" t="s">
        <v>383</v>
      </c>
      <c r="D45282" s="1" t="s">
        <v>24458</v>
      </c>
      <c r="E45282" s="1" t="s">
        <v>23386</v>
      </c>
    </row>
    <row r="45283" spans="1:5" x14ac:dyDescent="0.3">
      <c r="A45283" s="1">
        <v>45283</v>
      </c>
      <c r="B45283" s="1" t="s">
        <v>24458</v>
      </c>
      <c r="C45283" s="1" t="s">
        <v>383</v>
      </c>
      <c r="D45283" s="1" t="s">
        <v>24458</v>
      </c>
      <c r="E45283" s="1" t="s">
        <v>24459</v>
      </c>
    </row>
    <row r="45284" spans="1:5" x14ac:dyDescent="0.3">
      <c r="A45284" s="1">
        <v>45284</v>
      </c>
      <c r="B45284" s="1" t="s">
        <v>24458</v>
      </c>
      <c r="C45284" s="1" t="s">
        <v>383</v>
      </c>
      <c r="D45284" s="1" t="s">
        <v>24458</v>
      </c>
      <c r="E45284" s="1" t="s">
        <v>24460</v>
      </c>
    </row>
    <row r="45285" spans="1:5" x14ac:dyDescent="0.3">
      <c r="A45285" s="1">
        <v>45285</v>
      </c>
      <c r="B45285" s="1" t="s">
        <v>24458</v>
      </c>
      <c r="C45285" s="1" t="s">
        <v>383</v>
      </c>
      <c r="D45285" s="1" t="s">
        <v>24458</v>
      </c>
      <c r="E45285" s="1" t="s">
        <v>16885</v>
      </c>
    </row>
    <row r="45286" spans="1:5" x14ac:dyDescent="0.3">
      <c r="A45286" s="1">
        <v>45286</v>
      </c>
      <c r="B45286" s="1" t="s">
        <v>24458</v>
      </c>
      <c r="C45286" s="1" t="s">
        <v>383</v>
      </c>
      <c r="D45286" s="1" t="s">
        <v>24458</v>
      </c>
      <c r="E45286" s="1" t="s">
        <v>11397</v>
      </c>
    </row>
    <row r="45287" spans="1:5" x14ac:dyDescent="0.3">
      <c r="A45287" s="1">
        <v>45287</v>
      </c>
      <c r="B45287" s="1" t="s">
        <v>24458</v>
      </c>
      <c r="C45287" s="1" t="s">
        <v>383</v>
      </c>
      <c r="D45287" s="1" t="s">
        <v>24458</v>
      </c>
      <c r="E45287" s="1" t="s">
        <v>24461</v>
      </c>
    </row>
    <row r="45288" spans="1:5" x14ac:dyDescent="0.3">
      <c r="A45288" s="1">
        <v>45288</v>
      </c>
      <c r="B45288" s="1" t="s">
        <v>24458</v>
      </c>
      <c r="C45288" s="1" t="s">
        <v>383</v>
      </c>
      <c r="D45288" s="1" t="s">
        <v>24458</v>
      </c>
      <c r="E45288" s="1" t="s">
        <v>24461</v>
      </c>
    </row>
    <row r="45289" spans="1:5" x14ac:dyDescent="0.3">
      <c r="A45289" s="1">
        <v>45289</v>
      </c>
      <c r="B45289" s="1" t="s">
        <v>24458</v>
      </c>
      <c r="C45289" s="1" t="s">
        <v>383</v>
      </c>
      <c r="D45289" s="1" t="s">
        <v>24458</v>
      </c>
      <c r="E45289" s="1" t="s">
        <v>24462</v>
      </c>
    </row>
    <row r="45290" spans="1:5" x14ac:dyDescent="0.3">
      <c r="A45290" s="1">
        <v>45290</v>
      </c>
      <c r="B45290" s="1" t="s">
        <v>24458</v>
      </c>
      <c r="C45290" s="1" t="s">
        <v>383</v>
      </c>
      <c r="D45290" s="1" t="s">
        <v>24458</v>
      </c>
      <c r="E45290" s="1" t="s">
        <v>24463</v>
      </c>
    </row>
    <row r="45291" spans="1:5" x14ac:dyDescent="0.3">
      <c r="A45291" s="1">
        <v>45291</v>
      </c>
      <c r="B45291" s="1" t="s">
        <v>24458</v>
      </c>
      <c r="C45291" s="1" t="s">
        <v>383</v>
      </c>
      <c r="D45291" s="1" t="s">
        <v>24458</v>
      </c>
      <c r="E45291" s="1" t="s">
        <v>9855</v>
      </c>
    </row>
    <row r="45292" spans="1:5" x14ac:dyDescent="0.3">
      <c r="A45292" s="1">
        <v>45292</v>
      </c>
      <c r="B45292" s="1" t="s">
        <v>24458</v>
      </c>
      <c r="C45292" s="1" t="s">
        <v>383</v>
      </c>
      <c r="D45292" s="1" t="s">
        <v>24458</v>
      </c>
      <c r="E45292" s="1" t="s">
        <v>18442</v>
      </c>
    </row>
    <row r="45293" spans="1:5" x14ac:dyDescent="0.3">
      <c r="A45293" s="1">
        <v>45293</v>
      </c>
      <c r="B45293" s="1" t="s">
        <v>24458</v>
      </c>
      <c r="C45293" s="1" t="s">
        <v>383</v>
      </c>
      <c r="D45293" s="1" t="s">
        <v>24458</v>
      </c>
      <c r="E45293" s="1" t="s">
        <v>8813</v>
      </c>
    </row>
    <row r="45294" spans="1:5" x14ac:dyDescent="0.3">
      <c r="A45294" s="1">
        <v>45294</v>
      </c>
      <c r="B45294" s="1" t="s">
        <v>24458</v>
      </c>
      <c r="C45294" s="1" t="s">
        <v>383</v>
      </c>
      <c r="D45294" s="1" t="s">
        <v>24458</v>
      </c>
      <c r="E45294" s="1" t="s">
        <v>9153</v>
      </c>
    </row>
    <row r="45295" spans="1:5" x14ac:dyDescent="0.3">
      <c r="A45295" s="1">
        <v>45295</v>
      </c>
      <c r="B45295" s="1" t="s">
        <v>24458</v>
      </c>
      <c r="C45295" s="1" t="s">
        <v>383</v>
      </c>
      <c r="D45295" s="1" t="s">
        <v>24458</v>
      </c>
      <c r="E45295" s="1" t="s">
        <v>24464</v>
      </c>
    </row>
    <row r="45296" spans="1:5" x14ac:dyDescent="0.3">
      <c r="A45296" s="1">
        <v>45296</v>
      </c>
      <c r="B45296" s="1" t="s">
        <v>24458</v>
      </c>
      <c r="C45296" s="1" t="s">
        <v>383</v>
      </c>
      <c r="D45296" s="1" t="s">
        <v>24458</v>
      </c>
      <c r="E45296" s="1" t="s">
        <v>23688</v>
      </c>
    </row>
    <row r="45297" spans="1:5" x14ac:dyDescent="0.3">
      <c r="A45297" s="1">
        <v>45297</v>
      </c>
      <c r="B45297" s="1" t="s">
        <v>24458</v>
      </c>
      <c r="C45297" s="1" t="s">
        <v>383</v>
      </c>
      <c r="D45297" s="1" t="s">
        <v>24458</v>
      </c>
      <c r="E45297" s="1" t="s">
        <v>10209</v>
      </c>
    </row>
    <row r="45298" spans="1:5" x14ac:dyDescent="0.3">
      <c r="A45298" s="1">
        <v>45298</v>
      </c>
      <c r="B45298" s="1" t="s">
        <v>24458</v>
      </c>
      <c r="C45298" s="1" t="s">
        <v>383</v>
      </c>
      <c r="D45298" s="1" t="s">
        <v>24458</v>
      </c>
      <c r="E45298" s="1" t="s">
        <v>10209</v>
      </c>
    </row>
    <row r="45299" spans="1:5" x14ac:dyDescent="0.3">
      <c r="A45299" s="1">
        <v>45299</v>
      </c>
      <c r="B45299" s="1" t="s">
        <v>24458</v>
      </c>
      <c r="C45299" s="1" t="s">
        <v>383</v>
      </c>
      <c r="D45299" s="1" t="s">
        <v>24458</v>
      </c>
      <c r="E45299" s="1" t="s">
        <v>24465</v>
      </c>
    </row>
    <row r="45300" spans="1:5" x14ac:dyDescent="0.3">
      <c r="A45300" s="1">
        <v>45300</v>
      </c>
      <c r="B45300" s="1" t="s">
        <v>24458</v>
      </c>
      <c r="C45300" s="1" t="s">
        <v>383</v>
      </c>
      <c r="D45300" s="1" t="s">
        <v>24458</v>
      </c>
      <c r="E45300" s="1" t="s">
        <v>7478</v>
      </c>
    </row>
    <row r="45301" spans="1:5" x14ac:dyDescent="0.3">
      <c r="A45301" s="1">
        <v>45301</v>
      </c>
      <c r="B45301" s="1" t="s">
        <v>24458</v>
      </c>
      <c r="C45301" s="1" t="s">
        <v>383</v>
      </c>
      <c r="D45301" s="1" t="s">
        <v>24458</v>
      </c>
      <c r="E45301" s="1" t="s">
        <v>20854</v>
      </c>
    </row>
    <row r="45302" spans="1:5" x14ac:dyDescent="0.3">
      <c r="A45302" s="1">
        <v>45302</v>
      </c>
      <c r="B45302" s="1" t="s">
        <v>24458</v>
      </c>
      <c r="C45302" s="1" t="s">
        <v>383</v>
      </c>
      <c r="D45302" s="1" t="s">
        <v>24458</v>
      </c>
      <c r="E45302" s="1" t="s">
        <v>2859</v>
      </c>
    </row>
    <row r="45303" spans="1:5" x14ac:dyDescent="0.3">
      <c r="A45303" s="1">
        <v>45303</v>
      </c>
      <c r="B45303" s="1" t="s">
        <v>24458</v>
      </c>
      <c r="C45303" s="1" t="s">
        <v>383</v>
      </c>
      <c r="D45303" s="1" t="s">
        <v>24458</v>
      </c>
      <c r="E45303" s="1" t="s">
        <v>22889</v>
      </c>
    </row>
    <row r="45304" spans="1:5" x14ac:dyDescent="0.3">
      <c r="A45304" s="1">
        <v>45304</v>
      </c>
      <c r="B45304" s="1" t="s">
        <v>24458</v>
      </c>
      <c r="C45304" s="1" t="s">
        <v>383</v>
      </c>
      <c r="D45304" s="1" t="s">
        <v>24458</v>
      </c>
      <c r="E45304" s="1" t="s">
        <v>17773</v>
      </c>
    </row>
    <row r="45305" spans="1:5" x14ac:dyDescent="0.3">
      <c r="A45305" s="1">
        <v>45305</v>
      </c>
      <c r="B45305" s="1" t="s">
        <v>24458</v>
      </c>
      <c r="C45305" s="1" t="s">
        <v>383</v>
      </c>
      <c r="D45305" s="1" t="s">
        <v>24458</v>
      </c>
      <c r="E45305" s="1" t="s">
        <v>6426</v>
      </c>
    </row>
    <row r="45306" spans="1:5" x14ac:dyDescent="0.3">
      <c r="A45306" s="1">
        <v>45306</v>
      </c>
      <c r="B45306" s="1" t="s">
        <v>24458</v>
      </c>
      <c r="C45306" s="1" t="s">
        <v>383</v>
      </c>
      <c r="D45306" s="1" t="s">
        <v>24458</v>
      </c>
      <c r="E45306" s="1" t="s">
        <v>24466</v>
      </c>
    </row>
    <row r="45307" spans="1:5" x14ac:dyDescent="0.3">
      <c r="A45307" s="1">
        <v>45307</v>
      </c>
      <c r="B45307" s="1" t="s">
        <v>24458</v>
      </c>
      <c r="C45307" s="1" t="s">
        <v>383</v>
      </c>
      <c r="D45307" s="1" t="s">
        <v>24458</v>
      </c>
      <c r="E45307" s="1" t="s">
        <v>6669</v>
      </c>
    </row>
    <row r="45308" spans="1:5" x14ac:dyDescent="0.3">
      <c r="A45308" s="1">
        <v>45308</v>
      </c>
      <c r="B45308" s="1" t="s">
        <v>24458</v>
      </c>
      <c r="C45308" s="1" t="s">
        <v>383</v>
      </c>
      <c r="D45308" s="1" t="s">
        <v>24458</v>
      </c>
      <c r="E45308" s="1" t="s">
        <v>24467</v>
      </c>
    </row>
    <row r="45309" spans="1:5" x14ac:dyDescent="0.3">
      <c r="A45309" s="1">
        <v>45309</v>
      </c>
      <c r="B45309" s="1" t="s">
        <v>24458</v>
      </c>
      <c r="C45309" s="1" t="s">
        <v>383</v>
      </c>
      <c r="D45309" s="1" t="s">
        <v>24458</v>
      </c>
      <c r="E45309" s="1" t="s">
        <v>17189</v>
      </c>
    </row>
    <row r="45310" spans="1:5" x14ac:dyDescent="0.3">
      <c r="A45310" s="1">
        <v>45310</v>
      </c>
      <c r="B45310" s="1" t="s">
        <v>24458</v>
      </c>
      <c r="C45310" s="1" t="s">
        <v>383</v>
      </c>
      <c r="D45310" s="1" t="s">
        <v>24458</v>
      </c>
      <c r="E45310" s="1" t="s">
        <v>24468</v>
      </c>
    </row>
    <row r="45311" spans="1:5" x14ac:dyDescent="0.3">
      <c r="A45311" s="1">
        <v>45311</v>
      </c>
      <c r="B45311" s="1" t="s">
        <v>24458</v>
      </c>
      <c r="C45311" s="1" t="s">
        <v>383</v>
      </c>
      <c r="D45311" s="1" t="s">
        <v>24458</v>
      </c>
      <c r="E45311" s="1" t="s">
        <v>17982</v>
      </c>
    </row>
    <row r="45312" spans="1:5" x14ac:dyDescent="0.3">
      <c r="A45312" s="1">
        <v>45312</v>
      </c>
      <c r="B45312" s="1" t="s">
        <v>24458</v>
      </c>
      <c r="C45312" s="1" t="s">
        <v>383</v>
      </c>
      <c r="D45312" s="1" t="s">
        <v>24458</v>
      </c>
      <c r="E45312" s="1" t="s">
        <v>9925</v>
      </c>
    </row>
    <row r="45313" spans="1:5" x14ac:dyDescent="0.3">
      <c r="A45313" s="1">
        <v>45313</v>
      </c>
      <c r="B45313" s="1" t="s">
        <v>24458</v>
      </c>
      <c r="C45313" s="1" t="s">
        <v>383</v>
      </c>
      <c r="D45313" s="1" t="s">
        <v>24458</v>
      </c>
      <c r="E45313" s="1" t="s">
        <v>8406</v>
      </c>
    </row>
    <row r="45314" spans="1:5" x14ac:dyDescent="0.3">
      <c r="A45314" s="1">
        <v>45314</v>
      </c>
      <c r="B45314" s="1" t="s">
        <v>24469</v>
      </c>
      <c r="C45314" s="1" t="s">
        <v>4</v>
      </c>
      <c r="D45314" s="1" t="s">
        <v>24469</v>
      </c>
      <c r="E45314" s="1" t="s">
        <v>7648</v>
      </c>
    </row>
    <row r="45315" spans="1:5" x14ac:dyDescent="0.3">
      <c r="A45315" s="1">
        <v>45315</v>
      </c>
      <c r="B45315" s="1" t="s">
        <v>24469</v>
      </c>
      <c r="C45315" s="1" t="s">
        <v>4</v>
      </c>
      <c r="D45315" s="1" t="s">
        <v>24469</v>
      </c>
      <c r="E45315" s="1" t="s">
        <v>7707</v>
      </c>
    </row>
    <row r="45316" spans="1:5" x14ac:dyDescent="0.3">
      <c r="A45316" s="1">
        <v>45316</v>
      </c>
      <c r="B45316" s="1" t="s">
        <v>24469</v>
      </c>
      <c r="C45316" s="1" t="s">
        <v>4</v>
      </c>
      <c r="D45316" s="1" t="s">
        <v>24469</v>
      </c>
      <c r="E45316" s="1" t="s">
        <v>1571</v>
      </c>
    </row>
    <row r="45317" spans="1:5" x14ac:dyDescent="0.3">
      <c r="A45317" s="1">
        <v>45317</v>
      </c>
      <c r="B45317" s="1" t="s">
        <v>24469</v>
      </c>
      <c r="C45317" s="1" t="s">
        <v>4</v>
      </c>
      <c r="D45317" s="1" t="s">
        <v>24469</v>
      </c>
      <c r="E45317" s="1" t="s">
        <v>7947</v>
      </c>
    </row>
    <row r="45318" spans="1:5" x14ac:dyDescent="0.3">
      <c r="A45318" s="1">
        <v>45318</v>
      </c>
      <c r="B45318" s="1" t="s">
        <v>24469</v>
      </c>
      <c r="C45318" s="1" t="s">
        <v>4</v>
      </c>
      <c r="D45318" s="1" t="s">
        <v>24469</v>
      </c>
      <c r="E45318" s="1" t="s">
        <v>24470</v>
      </c>
    </row>
    <row r="45319" spans="1:5" x14ac:dyDescent="0.3">
      <c r="A45319" s="1">
        <v>45319</v>
      </c>
      <c r="B45319" s="1" t="s">
        <v>24471</v>
      </c>
      <c r="C45319" s="1" t="s">
        <v>4</v>
      </c>
      <c r="D45319" s="1" t="s">
        <v>24471</v>
      </c>
      <c r="E45319" s="1" t="s">
        <v>6992</v>
      </c>
    </row>
    <row r="45320" spans="1:5" x14ac:dyDescent="0.3">
      <c r="A45320" s="1">
        <v>45320</v>
      </c>
      <c r="B45320" s="1" t="s">
        <v>24471</v>
      </c>
      <c r="C45320" s="1" t="s">
        <v>4</v>
      </c>
      <c r="D45320" s="1" t="s">
        <v>24471</v>
      </c>
      <c r="E45320" s="1" t="s">
        <v>9942</v>
      </c>
    </row>
    <row r="45321" spans="1:5" x14ac:dyDescent="0.3">
      <c r="A45321" s="1">
        <v>45321</v>
      </c>
      <c r="B45321" s="1" t="s">
        <v>24472</v>
      </c>
      <c r="C45321" s="1" t="s">
        <v>4</v>
      </c>
      <c r="D45321" s="1" t="s">
        <v>24472</v>
      </c>
      <c r="E45321" s="1" t="s">
        <v>3922</v>
      </c>
    </row>
    <row r="45322" spans="1:5" x14ac:dyDescent="0.3">
      <c r="A45322" s="1">
        <v>45322</v>
      </c>
      <c r="B45322" s="1" t="s">
        <v>24472</v>
      </c>
      <c r="C45322" s="1" t="s">
        <v>4</v>
      </c>
      <c r="D45322" s="1" t="s">
        <v>24472</v>
      </c>
      <c r="E45322" s="1" t="s">
        <v>24421</v>
      </c>
    </row>
    <row r="45323" spans="1:5" x14ac:dyDescent="0.3">
      <c r="A45323" s="1">
        <v>45323</v>
      </c>
      <c r="B45323" s="1" t="s">
        <v>24472</v>
      </c>
      <c r="C45323" s="1" t="s">
        <v>4</v>
      </c>
      <c r="D45323" s="1" t="s">
        <v>24472</v>
      </c>
      <c r="E45323" s="1" t="s">
        <v>8779</v>
      </c>
    </row>
    <row r="45324" spans="1:5" x14ac:dyDescent="0.3">
      <c r="A45324" s="1">
        <v>45324</v>
      </c>
      <c r="B45324" s="1" t="s">
        <v>24472</v>
      </c>
      <c r="C45324" s="1" t="s">
        <v>4</v>
      </c>
      <c r="D45324" s="1" t="s">
        <v>24472</v>
      </c>
      <c r="E45324" s="1" t="s">
        <v>6995</v>
      </c>
    </row>
    <row r="45325" spans="1:5" x14ac:dyDescent="0.3">
      <c r="A45325" s="1">
        <v>45325</v>
      </c>
      <c r="B45325" s="1" t="s">
        <v>24472</v>
      </c>
      <c r="C45325" s="1" t="s">
        <v>4</v>
      </c>
      <c r="D45325" s="1" t="s">
        <v>24472</v>
      </c>
      <c r="E45325" s="1" t="s">
        <v>24473</v>
      </c>
    </row>
    <row r="45326" spans="1:5" x14ac:dyDescent="0.3">
      <c r="A45326" s="1">
        <v>45326</v>
      </c>
      <c r="B45326" s="1" t="s">
        <v>24472</v>
      </c>
      <c r="C45326" s="1" t="s">
        <v>4</v>
      </c>
      <c r="D45326" s="1" t="s">
        <v>24472</v>
      </c>
      <c r="E45326" s="1" t="s">
        <v>13849</v>
      </c>
    </row>
    <row r="45327" spans="1:5" x14ac:dyDescent="0.3">
      <c r="A45327" s="1">
        <v>45327</v>
      </c>
      <c r="B45327" s="1" t="s">
        <v>24472</v>
      </c>
      <c r="C45327" s="1" t="s">
        <v>4</v>
      </c>
      <c r="D45327" s="1" t="s">
        <v>24472</v>
      </c>
      <c r="E45327" s="1" t="s">
        <v>13849</v>
      </c>
    </row>
    <row r="45328" spans="1:5" x14ac:dyDescent="0.3">
      <c r="A45328" s="1">
        <v>45328</v>
      </c>
      <c r="B45328" s="1" t="s">
        <v>24472</v>
      </c>
      <c r="C45328" s="1" t="s">
        <v>4</v>
      </c>
      <c r="D45328" s="1" t="s">
        <v>24472</v>
      </c>
      <c r="E45328" s="1" t="s">
        <v>14040</v>
      </c>
    </row>
    <row r="45329" spans="1:5" x14ac:dyDescent="0.3">
      <c r="A45329" s="1">
        <v>45329</v>
      </c>
      <c r="B45329" s="1" t="s">
        <v>24472</v>
      </c>
      <c r="C45329" s="1" t="s">
        <v>4</v>
      </c>
      <c r="D45329" s="1" t="s">
        <v>24472</v>
      </c>
      <c r="E45329" s="1" t="s">
        <v>24474</v>
      </c>
    </row>
    <row r="45330" spans="1:5" x14ac:dyDescent="0.3">
      <c r="A45330" s="1">
        <v>45330</v>
      </c>
      <c r="B45330" s="1" t="s">
        <v>24472</v>
      </c>
      <c r="C45330" s="1" t="s">
        <v>4</v>
      </c>
      <c r="D45330" s="1" t="s">
        <v>24472</v>
      </c>
      <c r="E45330" s="1" t="s">
        <v>24475</v>
      </c>
    </row>
    <row r="45331" spans="1:5" x14ac:dyDescent="0.3">
      <c r="A45331" s="1">
        <v>45331</v>
      </c>
      <c r="B45331" s="1" t="s">
        <v>24476</v>
      </c>
      <c r="C45331" s="1" t="s">
        <v>4</v>
      </c>
      <c r="D45331" s="1" t="s">
        <v>24476</v>
      </c>
      <c r="E45331" s="1" t="s">
        <v>24477</v>
      </c>
    </row>
    <row r="45332" spans="1:5" x14ac:dyDescent="0.3">
      <c r="A45332" s="1">
        <v>45332</v>
      </c>
      <c r="B45332" s="1" t="s">
        <v>24476</v>
      </c>
      <c r="C45332" s="1" t="s">
        <v>4</v>
      </c>
      <c r="D45332" s="1" t="s">
        <v>24476</v>
      </c>
      <c r="E45332" s="1" t="s">
        <v>3377</v>
      </c>
    </row>
    <row r="45333" spans="1:5" x14ac:dyDescent="0.3">
      <c r="A45333" s="1">
        <v>45333</v>
      </c>
      <c r="B45333" s="1" t="s">
        <v>24478</v>
      </c>
      <c r="C45333" s="1" t="s">
        <v>486</v>
      </c>
      <c r="D45333" s="1" t="s">
        <v>24479</v>
      </c>
      <c r="E45333" s="1" t="s">
        <v>752</v>
      </c>
    </row>
    <row r="45334" spans="1:5" x14ac:dyDescent="0.3">
      <c r="A45334" s="1">
        <v>45334</v>
      </c>
      <c r="B45334" s="1" t="s">
        <v>24478</v>
      </c>
      <c r="C45334" s="1" t="s">
        <v>486</v>
      </c>
      <c r="D45334" s="1" t="s">
        <v>24479</v>
      </c>
      <c r="E45334" s="1" t="s">
        <v>3608</v>
      </c>
    </row>
    <row r="45335" spans="1:5" x14ac:dyDescent="0.3">
      <c r="A45335" s="1">
        <v>45335</v>
      </c>
      <c r="B45335" s="1" t="s">
        <v>24480</v>
      </c>
      <c r="C45335" s="1" t="s">
        <v>4</v>
      </c>
      <c r="D45335" s="1" t="s">
        <v>24480</v>
      </c>
      <c r="E45335" s="1" t="s">
        <v>3738</v>
      </c>
    </row>
    <row r="45336" spans="1:5" x14ac:dyDescent="0.3">
      <c r="A45336" s="1">
        <v>45336</v>
      </c>
      <c r="B45336" s="1" t="s">
        <v>24480</v>
      </c>
      <c r="C45336" s="1" t="s">
        <v>4</v>
      </c>
      <c r="D45336" s="1" t="s">
        <v>24480</v>
      </c>
      <c r="E45336" s="1" t="s">
        <v>19501</v>
      </c>
    </row>
    <row r="45337" spans="1:5" x14ac:dyDescent="0.3">
      <c r="A45337" s="1">
        <v>45337</v>
      </c>
      <c r="B45337" s="1" t="s">
        <v>24480</v>
      </c>
      <c r="C45337" s="1" t="s">
        <v>4</v>
      </c>
      <c r="D45337" s="1" t="s">
        <v>24480</v>
      </c>
      <c r="E45337" s="1" t="s">
        <v>15095</v>
      </c>
    </row>
    <row r="45338" spans="1:5" x14ac:dyDescent="0.3">
      <c r="A45338" s="1">
        <v>45338</v>
      </c>
      <c r="B45338" s="1" t="s">
        <v>24480</v>
      </c>
      <c r="C45338" s="1" t="s">
        <v>4</v>
      </c>
      <c r="D45338" s="1" t="s">
        <v>24480</v>
      </c>
      <c r="E45338" s="1" t="s">
        <v>15095</v>
      </c>
    </row>
    <row r="45339" spans="1:5" x14ac:dyDescent="0.3">
      <c r="A45339" s="1">
        <v>45339</v>
      </c>
      <c r="B45339" s="1" t="s">
        <v>24480</v>
      </c>
      <c r="C45339" s="1" t="s">
        <v>4</v>
      </c>
      <c r="D45339" s="1" t="s">
        <v>24480</v>
      </c>
      <c r="E45339" s="1" t="s">
        <v>19505</v>
      </c>
    </row>
    <row r="45340" spans="1:5" x14ac:dyDescent="0.3">
      <c r="A45340" s="1">
        <v>45340</v>
      </c>
      <c r="B45340" s="1" t="s">
        <v>24480</v>
      </c>
      <c r="C45340" s="1" t="s">
        <v>4</v>
      </c>
      <c r="D45340" s="1" t="s">
        <v>24480</v>
      </c>
      <c r="E45340" s="1" t="s">
        <v>24481</v>
      </c>
    </row>
    <row r="45341" spans="1:5" x14ac:dyDescent="0.3">
      <c r="A45341" s="1">
        <v>45341</v>
      </c>
      <c r="B45341" s="1" t="s">
        <v>24480</v>
      </c>
      <c r="C45341" s="1" t="s">
        <v>4</v>
      </c>
      <c r="D45341" s="1" t="s">
        <v>24480</v>
      </c>
      <c r="E45341" s="1" t="s">
        <v>24482</v>
      </c>
    </row>
    <row r="45342" spans="1:5" x14ac:dyDescent="0.3">
      <c r="A45342" s="1">
        <v>45342</v>
      </c>
      <c r="B45342" s="1" t="s">
        <v>24480</v>
      </c>
      <c r="C45342" s="1" t="s">
        <v>4</v>
      </c>
      <c r="D45342" s="1" t="s">
        <v>24480</v>
      </c>
      <c r="E45342" s="1" t="s">
        <v>24483</v>
      </c>
    </row>
    <row r="45343" spans="1:5" x14ac:dyDescent="0.3">
      <c r="A45343" s="1">
        <v>45343</v>
      </c>
      <c r="B45343" s="1" t="s">
        <v>24480</v>
      </c>
      <c r="C45343" s="1" t="s">
        <v>4</v>
      </c>
      <c r="D45343" s="1" t="s">
        <v>24480</v>
      </c>
      <c r="E45343" s="1" t="s">
        <v>17323</v>
      </c>
    </row>
    <row r="45344" spans="1:5" x14ac:dyDescent="0.3">
      <c r="A45344" s="1">
        <v>45344</v>
      </c>
      <c r="B45344" s="1" t="s">
        <v>24480</v>
      </c>
      <c r="C45344" s="1" t="s">
        <v>4</v>
      </c>
      <c r="D45344" s="1" t="s">
        <v>24480</v>
      </c>
      <c r="E45344" s="1" t="s">
        <v>17323</v>
      </c>
    </row>
    <row r="45345" spans="1:5" x14ac:dyDescent="0.3">
      <c r="A45345" s="1">
        <v>45345</v>
      </c>
      <c r="B45345" s="1" t="s">
        <v>24480</v>
      </c>
      <c r="C45345" s="1" t="s">
        <v>4</v>
      </c>
      <c r="D45345" s="1" t="s">
        <v>24480</v>
      </c>
      <c r="E45345" s="1" t="s">
        <v>711</v>
      </c>
    </row>
    <row r="45346" spans="1:5" x14ac:dyDescent="0.3">
      <c r="A45346" s="1">
        <v>45346</v>
      </c>
      <c r="B45346" s="1" t="s">
        <v>24480</v>
      </c>
      <c r="C45346" s="1" t="s">
        <v>4</v>
      </c>
      <c r="D45346" s="1" t="s">
        <v>24480</v>
      </c>
      <c r="E45346" s="1" t="s">
        <v>711</v>
      </c>
    </row>
    <row r="45347" spans="1:5" x14ac:dyDescent="0.3">
      <c r="A45347" s="1">
        <v>45347</v>
      </c>
      <c r="B45347" s="1" t="s">
        <v>24480</v>
      </c>
      <c r="C45347" s="1" t="s">
        <v>4</v>
      </c>
      <c r="D45347" s="1" t="s">
        <v>24480</v>
      </c>
      <c r="E45347" s="1" t="s">
        <v>13057</v>
      </c>
    </row>
    <row r="45348" spans="1:5" x14ac:dyDescent="0.3">
      <c r="A45348" s="1">
        <v>45348</v>
      </c>
      <c r="B45348" s="1" t="s">
        <v>24480</v>
      </c>
      <c r="C45348" s="1" t="s">
        <v>4</v>
      </c>
      <c r="D45348" s="1" t="s">
        <v>24480</v>
      </c>
      <c r="E45348" s="1" t="s">
        <v>15516</v>
      </c>
    </row>
    <row r="45349" spans="1:5" x14ac:dyDescent="0.3">
      <c r="A45349" s="1">
        <v>45349</v>
      </c>
      <c r="B45349" s="1" t="s">
        <v>24480</v>
      </c>
      <c r="C45349" s="1" t="s">
        <v>4</v>
      </c>
      <c r="D45349" s="1" t="s">
        <v>24480</v>
      </c>
      <c r="E45349" s="1" t="s">
        <v>24484</v>
      </c>
    </row>
    <row r="45350" spans="1:5" x14ac:dyDescent="0.3">
      <c r="A45350" s="1">
        <v>45350</v>
      </c>
      <c r="B45350" s="1" t="s">
        <v>24480</v>
      </c>
      <c r="C45350" s="1" t="s">
        <v>4</v>
      </c>
      <c r="D45350" s="1" t="s">
        <v>24480</v>
      </c>
      <c r="E45350" s="1" t="s">
        <v>24485</v>
      </c>
    </row>
    <row r="45351" spans="1:5" x14ac:dyDescent="0.3">
      <c r="A45351" s="1">
        <v>45351</v>
      </c>
      <c r="B45351" s="1" t="s">
        <v>24480</v>
      </c>
      <c r="C45351" s="1" t="s">
        <v>4</v>
      </c>
      <c r="D45351" s="1" t="s">
        <v>24480</v>
      </c>
      <c r="E45351" s="1" t="s">
        <v>24486</v>
      </c>
    </row>
    <row r="45352" spans="1:5" x14ac:dyDescent="0.3">
      <c r="A45352" s="1">
        <v>45352</v>
      </c>
      <c r="B45352" s="1" t="s">
        <v>24480</v>
      </c>
      <c r="C45352" s="1" t="s">
        <v>4</v>
      </c>
      <c r="D45352" s="1" t="s">
        <v>24480</v>
      </c>
      <c r="E45352" s="1" t="s">
        <v>24487</v>
      </c>
    </row>
    <row r="45353" spans="1:5" x14ac:dyDescent="0.3">
      <c r="A45353" s="1">
        <v>45353</v>
      </c>
      <c r="B45353" s="1" t="s">
        <v>24480</v>
      </c>
      <c r="C45353" s="1" t="s">
        <v>4</v>
      </c>
      <c r="D45353" s="1" t="s">
        <v>24480</v>
      </c>
      <c r="E45353" s="1" t="s">
        <v>8712</v>
      </c>
    </row>
    <row r="45354" spans="1:5" x14ac:dyDescent="0.3">
      <c r="A45354" s="1">
        <v>45354</v>
      </c>
      <c r="B45354" s="1" t="s">
        <v>24480</v>
      </c>
      <c r="C45354" s="1" t="s">
        <v>4</v>
      </c>
      <c r="D45354" s="1" t="s">
        <v>24480</v>
      </c>
      <c r="E45354" s="1" t="s">
        <v>8712</v>
      </c>
    </row>
    <row r="45355" spans="1:5" x14ac:dyDescent="0.3">
      <c r="A45355" s="1">
        <v>45355</v>
      </c>
      <c r="B45355" s="1" t="s">
        <v>24480</v>
      </c>
      <c r="C45355" s="1" t="s">
        <v>4</v>
      </c>
      <c r="D45355" s="1" t="s">
        <v>24480</v>
      </c>
      <c r="E45355" s="1" t="s">
        <v>24488</v>
      </c>
    </row>
    <row r="45356" spans="1:5" x14ac:dyDescent="0.3">
      <c r="A45356" s="1">
        <v>45356</v>
      </c>
      <c r="B45356" s="1" t="s">
        <v>24480</v>
      </c>
      <c r="C45356" s="1" t="s">
        <v>4</v>
      </c>
      <c r="D45356" s="1" t="s">
        <v>24480</v>
      </c>
      <c r="E45356" s="1" t="s">
        <v>24489</v>
      </c>
    </row>
    <row r="45357" spans="1:5" x14ac:dyDescent="0.3">
      <c r="A45357" s="1">
        <v>45357</v>
      </c>
      <c r="B45357" s="1" t="s">
        <v>24480</v>
      </c>
      <c r="C45357" s="1" t="s">
        <v>4</v>
      </c>
      <c r="D45357" s="1" t="s">
        <v>24480</v>
      </c>
      <c r="E45357" s="1" t="s">
        <v>3806</v>
      </c>
    </row>
    <row r="45358" spans="1:5" x14ac:dyDescent="0.3">
      <c r="A45358" s="1">
        <v>45358</v>
      </c>
      <c r="B45358" s="1" t="s">
        <v>24480</v>
      </c>
      <c r="C45358" s="1" t="s">
        <v>4</v>
      </c>
      <c r="D45358" s="1" t="s">
        <v>24480</v>
      </c>
      <c r="E45358" s="1" t="s">
        <v>6996</v>
      </c>
    </row>
    <row r="45359" spans="1:5" x14ac:dyDescent="0.3">
      <c r="A45359" s="1">
        <v>45359</v>
      </c>
      <c r="B45359" s="1" t="s">
        <v>24480</v>
      </c>
      <c r="C45359" s="1" t="s">
        <v>4</v>
      </c>
      <c r="D45359" s="1" t="s">
        <v>24480</v>
      </c>
      <c r="E45359" s="1" t="s">
        <v>6996</v>
      </c>
    </row>
    <row r="45360" spans="1:5" x14ac:dyDescent="0.3">
      <c r="A45360" s="1">
        <v>45360</v>
      </c>
      <c r="B45360" s="1" t="s">
        <v>24480</v>
      </c>
      <c r="C45360" s="1" t="s">
        <v>4</v>
      </c>
      <c r="D45360" s="1" t="s">
        <v>24480</v>
      </c>
      <c r="E45360" s="1" t="s">
        <v>24490</v>
      </c>
    </row>
    <row r="45361" spans="1:5" x14ac:dyDescent="0.3">
      <c r="A45361" s="1">
        <v>45361</v>
      </c>
      <c r="B45361" s="1" t="s">
        <v>24480</v>
      </c>
      <c r="C45361" s="1" t="s">
        <v>4</v>
      </c>
      <c r="D45361" s="1" t="s">
        <v>24480</v>
      </c>
      <c r="E45361" s="1" t="s">
        <v>24491</v>
      </c>
    </row>
    <row r="45362" spans="1:5" x14ac:dyDescent="0.3">
      <c r="A45362" s="1">
        <v>45362</v>
      </c>
      <c r="B45362" s="1" t="s">
        <v>24480</v>
      </c>
      <c r="C45362" s="1" t="s">
        <v>4</v>
      </c>
      <c r="D45362" s="1" t="s">
        <v>24480</v>
      </c>
      <c r="E45362" s="1" t="s">
        <v>24492</v>
      </c>
    </row>
    <row r="45363" spans="1:5" x14ac:dyDescent="0.3">
      <c r="A45363" s="1">
        <v>45363</v>
      </c>
      <c r="B45363" s="1" t="s">
        <v>24480</v>
      </c>
      <c r="C45363" s="1" t="s">
        <v>4</v>
      </c>
      <c r="D45363" s="1" t="s">
        <v>24480</v>
      </c>
      <c r="E45363" s="1" t="s">
        <v>24493</v>
      </c>
    </row>
    <row r="45364" spans="1:5" x14ac:dyDescent="0.3">
      <c r="A45364" s="1">
        <v>45364</v>
      </c>
      <c r="B45364" s="1" t="s">
        <v>24480</v>
      </c>
      <c r="C45364" s="1" t="s">
        <v>4</v>
      </c>
      <c r="D45364" s="1" t="s">
        <v>24480</v>
      </c>
      <c r="E45364" s="1" t="s">
        <v>15123</v>
      </c>
    </row>
    <row r="45365" spans="1:5" x14ac:dyDescent="0.3">
      <c r="A45365" s="1">
        <v>45365</v>
      </c>
      <c r="B45365" s="1" t="s">
        <v>24480</v>
      </c>
      <c r="C45365" s="1" t="s">
        <v>4</v>
      </c>
      <c r="D45365" s="1" t="s">
        <v>24480</v>
      </c>
      <c r="E45365" s="1" t="s">
        <v>10134</v>
      </c>
    </row>
    <row r="45366" spans="1:5" x14ac:dyDescent="0.3">
      <c r="A45366" s="1">
        <v>45366</v>
      </c>
      <c r="B45366" s="1" t="s">
        <v>24480</v>
      </c>
      <c r="C45366" s="1" t="s">
        <v>4</v>
      </c>
      <c r="D45366" s="1" t="s">
        <v>24480</v>
      </c>
      <c r="E45366" s="1" t="s">
        <v>13677</v>
      </c>
    </row>
    <row r="45367" spans="1:5" x14ac:dyDescent="0.3">
      <c r="A45367" s="1">
        <v>45367</v>
      </c>
      <c r="B45367" s="1" t="s">
        <v>24480</v>
      </c>
      <c r="C45367" s="1" t="s">
        <v>4</v>
      </c>
      <c r="D45367" s="1" t="s">
        <v>24480</v>
      </c>
      <c r="E45367" s="1" t="s">
        <v>8894</v>
      </c>
    </row>
    <row r="45368" spans="1:5" x14ac:dyDescent="0.3">
      <c r="A45368" s="1">
        <v>45368</v>
      </c>
      <c r="B45368" s="1" t="s">
        <v>24480</v>
      </c>
      <c r="C45368" s="1" t="s">
        <v>4</v>
      </c>
      <c r="D45368" s="1" t="s">
        <v>24480</v>
      </c>
      <c r="E45368" s="1" t="s">
        <v>17306</v>
      </c>
    </row>
    <row r="45369" spans="1:5" x14ac:dyDescent="0.3">
      <c r="A45369" s="1">
        <v>45369</v>
      </c>
      <c r="B45369" s="1" t="s">
        <v>24480</v>
      </c>
      <c r="C45369" s="1" t="s">
        <v>4</v>
      </c>
      <c r="D45369" s="1" t="s">
        <v>24480</v>
      </c>
      <c r="E45369" s="1" t="s">
        <v>24494</v>
      </c>
    </row>
    <row r="45370" spans="1:5" x14ac:dyDescent="0.3">
      <c r="A45370" s="1">
        <v>45370</v>
      </c>
      <c r="B45370" s="1" t="s">
        <v>24480</v>
      </c>
      <c r="C45370" s="1" t="s">
        <v>4</v>
      </c>
      <c r="D45370" s="1" t="s">
        <v>24480</v>
      </c>
      <c r="E45370" s="1" t="s">
        <v>24495</v>
      </c>
    </row>
    <row r="45371" spans="1:5" x14ac:dyDescent="0.3">
      <c r="A45371" s="1">
        <v>45371</v>
      </c>
      <c r="B45371" s="1" t="s">
        <v>24480</v>
      </c>
      <c r="C45371" s="1" t="s">
        <v>4</v>
      </c>
      <c r="D45371" s="1" t="s">
        <v>24480</v>
      </c>
      <c r="E45371" s="1" t="s">
        <v>24496</v>
      </c>
    </row>
    <row r="45372" spans="1:5" x14ac:dyDescent="0.3">
      <c r="A45372" s="1">
        <v>45372</v>
      </c>
      <c r="B45372" s="1" t="s">
        <v>24480</v>
      </c>
      <c r="C45372" s="1" t="s">
        <v>4</v>
      </c>
      <c r="D45372" s="1" t="s">
        <v>24480</v>
      </c>
      <c r="E45372" s="1" t="s">
        <v>24496</v>
      </c>
    </row>
    <row r="45373" spans="1:5" x14ac:dyDescent="0.3">
      <c r="A45373" s="1">
        <v>45373</v>
      </c>
      <c r="B45373" s="1" t="s">
        <v>24480</v>
      </c>
      <c r="C45373" s="1" t="s">
        <v>4</v>
      </c>
      <c r="D45373" s="1" t="s">
        <v>24480</v>
      </c>
      <c r="E45373" s="1" t="s">
        <v>24429</v>
      </c>
    </row>
    <row r="45374" spans="1:5" x14ac:dyDescent="0.3">
      <c r="A45374" s="1">
        <v>45374</v>
      </c>
      <c r="B45374" s="1" t="s">
        <v>24480</v>
      </c>
      <c r="C45374" s="1" t="s">
        <v>4</v>
      </c>
      <c r="D45374" s="1" t="s">
        <v>24480</v>
      </c>
      <c r="E45374" s="1" t="s">
        <v>8734</v>
      </c>
    </row>
    <row r="45375" spans="1:5" x14ac:dyDescent="0.3">
      <c r="A45375" s="1">
        <v>45375</v>
      </c>
      <c r="B45375" s="1" t="s">
        <v>24480</v>
      </c>
      <c r="C45375" s="1" t="s">
        <v>4</v>
      </c>
      <c r="D45375" s="1" t="s">
        <v>24480</v>
      </c>
      <c r="E45375" s="1" t="s">
        <v>24497</v>
      </c>
    </row>
    <row r="45376" spans="1:5" x14ac:dyDescent="0.3">
      <c r="A45376" s="1">
        <v>45376</v>
      </c>
      <c r="B45376" s="1" t="s">
        <v>24480</v>
      </c>
      <c r="C45376" s="1" t="s">
        <v>4</v>
      </c>
      <c r="D45376" s="1" t="s">
        <v>24480</v>
      </c>
      <c r="E45376" s="1" t="s">
        <v>24498</v>
      </c>
    </row>
    <row r="45377" spans="1:5" x14ac:dyDescent="0.3">
      <c r="A45377" s="1">
        <v>45377</v>
      </c>
      <c r="B45377" s="1" t="s">
        <v>24480</v>
      </c>
      <c r="C45377" s="1" t="s">
        <v>4</v>
      </c>
      <c r="D45377" s="1" t="s">
        <v>24480</v>
      </c>
      <c r="E45377" s="1" t="s">
        <v>24499</v>
      </c>
    </row>
    <row r="45378" spans="1:5" x14ac:dyDescent="0.3">
      <c r="A45378" s="1">
        <v>45378</v>
      </c>
      <c r="B45378" s="1" t="s">
        <v>24480</v>
      </c>
      <c r="C45378" s="1" t="s">
        <v>4</v>
      </c>
      <c r="D45378" s="1" t="s">
        <v>24480</v>
      </c>
      <c r="E45378" s="1" t="s">
        <v>21724</v>
      </c>
    </row>
    <row r="45379" spans="1:5" x14ac:dyDescent="0.3">
      <c r="A45379" s="1">
        <v>45379</v>
      </c>
      <c r="B45379" s="1" t="s">
        <v>24480</v>
      </c>
      <c r="C45379" s="1" t="s">
        <v>4</v>
      </c>
      <c r="D45379" s="1" t="s">
        <v>24480</v>
      </c>
      <c r="E45379" s="1" t="s">
        <v>18610</v>
      </c>
    </row>
    <row r="45380" spans="1:5" x14ac:dyDescent="0.3">
      <c r="A45380" s="1">
        <v>45380</v>
      </c>
      <c r="B45380" s="1" t="s">
        <v>24480</v>
      </c>
      <c r="C45380" s="1" t="s">
        <v>4</v>
      </c>
      <c r="D45380" s="1" t="s">
        <v>24480</v>
      </c>
      <c r="E45380" s="1" t="s">
        <v>24500</v>
      </c>
    </row>
    <row r="45381" spans="1:5" x14ac:dyDescent="0.3">
      <c r="A45381" s="1">
        <v>45381</v>
      </c>
      <c r="B45381" s="1" t="s">
        <v>24480</v>
      </c>
      <c r="C45381" s="1" t="s">
        <v>4</v>
      </c>
      <c r="D45381" s="1" t="s">
        <v>24480</v>
      </c>
      <c r="E45381" s="1" t="s">
        <v>1924</v>
      </c>
    </row>
    <row r="45382" spans="1:5" x14ac:dyDescent="0.3">
      <c r="A45382" s="1">
        <v>45382</v>
      </c>
      <c r="B45382" s="1" t="s">
        <v>24480</v>
      </c>
      <c r="C45382" s="1" t="s">
        <v>4</v>
      </c>
      <c r="D45382" s="1" t="s">
        <v>24480</v>
      </c>
      <c r="E45382" s="1" t="s">
        <v>24501</v>
      </c>
    </row>
    <row r="45383" spans="1:5" x14ac:dyDescent="0.3">
      <c r="A45383" s="1">
        <v>45383</v>
      </c>
      <c r="B45383" s="1" t="s">
        <v>24480</v>
      </c>
      <c r="C45383" s="1" t="s">
        <v>4</v>
      </c>
      <c r="D45383" s="1" t="s">
        <v>24480</v>
      </c>
      <c r="E45383" s="1" t="s">
        <v>24502</v>
      </c>
    </row>
    <row r="45384" spans="1:5" x14ac:dyDescent="0.3">
      <c r="A45384" s="1">
        <v>45384</v>
      </c>
      <c r="B45384" s="1" t="s">
        <v>24480</v>
      </c>
      <c r="C45384" s="1" t="s">
        <v>4</v>
      </c>
      <c r="D45384" s="1" t="s">
        <v>24480</v>
      </c>
      <c r="E45384" s="1" t="s">
        <v>24503</v>
      </c>
    </row>
    <row r="45385" spans="1:5" x14ac:dyDescent="0.3">
      <c r="A45385" s="1">
        <v>45385</v>
      </c>
      <c r="B45385" s="1" t="s">
        <v>24504</v>
      </c>
      <c r="C45385" s="1" t="s">
        <v>4</v>
      </c>
      <c r="D45385" s="1" t="s">
        <v>24504</v>
      </c>
      <c r="E45385" s="1" t="s">
        <v>24505</v>
      </c>
    </row>
    <row r="45386" spans="1:5" x14ac:dyDescent="0.3">
      <c r="A45386" s="1">
        <v>45386</v>
      </c>
      <c r="B45386" s="1" t="s">
        <v>24504</v>
      </c>
      <c r="C45386" s="1" t="s">
        <v>4</v>
      </c>
      <c r="D45386" s="1" t="s">
        <v>24504</v>
      </c>
      <c r="E45386" s="1" t="s">
        <v>24506</v>
      </c>
    </row>
    <row r="45387" spans="1:5" x14ac:dyDescent="0.3">
      <c r="A45387" s="1">
        <v>45387</v>
      </c>
      <c r="B45387" s="1" t="s">
        <v>24504</v>
      </c>
      <c r="C45387" s="1" t="s">
        <v>4</v>
      </c>
      <c r="D45387" s="1" t="s">
        <v>24504</v>
      </c>
      <c r="E45387" s="1" t="s">
        <v>8694</v>
      </c>
    </row>
    <row r="45388" spans="1:5" x14ac:dyDescent="0.3">
      <c r="A45388" s="1">
        <v>45388</v>
      </c>
      <c r="B45388" s="1" t="s">
        <v>24504</v>
      </c>
      <c r="C45388" s="1" t="s">
        <v>4</v>
      </c>
      <c r="D45388" s="1" t="s">
        <v>24504</v>
      </c>
      <c r="E45388" s="1" t="s">
        <v>14717</v>
      </c>
    </row>
    <row r="45389" spans="1:5" x14ac:dyDescent="0.3">
      <c r="A45389" s="1">
        <v>45389</v>
      </c>
      <c r="B45389" s="1" t="s">
        <v>24504</v>
      </c>
      <c r="C45389" s="1" t="s">
        <v>4</v>
      </c>
      <c r="D45389" s="1" t="s">
        <v>24504</v>
      </c>
      <c r="E45389" s="1" t="s">
        <v>24507</v>
      </c>
    </row>
    <row r="45390" spans="1:5" x14ac:dyDescent="0.3">
      <c r="A45390" s="1">
        <v>45390</v>
      </c>
      <c r="B45390" s="1" t="s">
        <v>24504</v>
      </c>
      <c r="C45390" s="1" t="s">
        <v>4</v>
      </c>
      <c r="D45390" s="1" t="s">
        <v>24504</v>
      </c>
      <c r="E45390" s="1" t="s">
        <v>24508</v>
      </c>
    </row>
    <row r="45391" spans="1:5" x14ac:dyDescent="0.3">
      <c r="A45391" s="1">
        <v>45391</v>
      </c>
      <c r="B45391" s="1" t="s">
        <v>24504</v>
      </c>
      <c r="C45391" s="1" t="s">
        <v>4</v>
      </c>
      <c r="D45391" s="1" t="s">
        <v>24504</v>
      </c>
      <c r="E45391" s="1" t="s">
        <v>24509</v>
      </c>
    </row>
    <row r="45392" spans="1:5" x14ac:dyDescent="0.3">
      <c r="A45392" s="1">
        <v>45392</v>
      </c>
      <c r="B45392" s="1" t="s">
        <v>24504</v>
      </c>
      <c r="C45392" s="1" t="s">
        <v>4</v>
      </c>
      <c r="D45392" s="1" t="s">
        <v>24504</v>
      </c>
      <c r="E45392" s="1" t="s">
        <v>2631</v>
      </c>
    </row>
    <row r="45393" spans="1:5" x14ac:dyDescent="0.3">
      <c r="A45393" s="1">
        <v>45393</v>
      </c>
      <c r="B45393" s="1" t="s">
        <v>24504</v>
      </c>
      <c r="C45393" s="1" t="s">
        <v>4</v>
      </c>
      <c r="D45393" s="1" t="s">
        <v>24504</v>
      </c>
      <c r="E45393" s="1" t="s">
        <v>2631</v>
      </c>
    </row>
    <row r="45394" spans="1:5" x14ac:dyDescent="0.3">
      <c r="A45394" s="1">
        <v>45394</v>
      </c>
      <c r="B45394" s="1" t="s">
        <v>24504</v>
      </c>
      <c r="C45394" s="1" t="s">
        <v>4</v>
      </c>
      <c r="D45394" s="1" t="s">
        <v>24504</v>
      </c>
      <c r="E45394" s="1" t="s">
        <v>15470</v>
      </c>
    </row>
    <row r="45395" spans="1:5" x14ac:dyDescent="0.3">
      <c r="A45395" s="1">
        <v>45395</v>
      </c>
      <c r="B45395" s="1" t="s">
        <v>24504</v>
      </c>
      <c r="C45395" s="1" t="s">
        <v>4</v>
      </c>
      <c r="D45395" s="1" t="s">
        <v>24504</v>
      </c>
      <c r="E45395" s="1" t="s">
        <v>19463</v>
      </c>
    </row>
    <row r="45396" spans="1:5" x14ac:dyDescent="0.3">
      <c r="A45396" s="1">
        <v>45396</v>
      </c>
      <c r="B45396" s="1" t="s">
        <v>24504</v>
      </c>
      <c r="C45396" s="1" t="s">
        <v>4</v>
      </c>
      <c r="D45396" s="1" t="s">
        <v>24504</v>
      </c>
      <c r="E45396" s="1" t="s">
        <v>19463</v>
      </c>
    </row>
    <row r="45397" spans="1:5" x14ac:dyDescent="0.3">
      <c r="A45397" s="1">
        <v>45397</v>
      </c>
      <c r="B45397" s="1" t="s">
        <v>24504</v>
      </c>
      <c r="C45397" s="1" t="s">
        <v>4</v>
      </c>
      <c r="D45397" s="1" t="s">
        <v>24504</v>
      </c>
      <c r="E45397" s="1" t="s">
        <v>24510</v>
      </c>
    </row>
    <row r="45398" spans="1:5" x14ac:dyDescent="0.3">
      <c r="A45398" s="1">
        <v>45398</v>
      </c>
      <c r="B45398" s="1" t="s">
        <v>24504</v>
      </c>
      <c r="C45398" s="1" t="s">
        <v>4</v>
      </c>
      <c r="D45398" s="1" t="s">
        <v>24504</v>
      </c>
      <c r="E45398" s="1" t="s">
        <v>8738</v>
      </c>
    </row>
    <row r="45399" spans="1:5" x14ac:dyDescent="0.3">
      <c r="A45399" s="1">
        <v>45399</v>
      </c>
      <c r="B45399" s="1" t="s">
        <v>24511</v>
      </c>
      <c r="C45399" s="1" t="s">
        <v>486</v>
      </c>
      <c r="D45399" s="1" t="s">
        <v>24512</v>
      </c>
      <c r="E45399" s="1" t="s">
        <v>24513</v>
      </c>
    </row>
    <row r="45400" spans="1:5" x14ac:dyDescent="0.3">
      <c r="A45400" s="1">
        <v>45400</v>
      </c>
      <c r="B45400" s="1" t="s">
        <v>24514</v>
      </c>
      <c r="C45400" s="1" t="s">
        <v>4</v>
      </c>
      <c r="D45400" s="1" t="s">
        <v>24514</v>
      </c>
      <c r="E45400" s="1" t="s">
        <v>8392</v>
      </c>
    </row>
    <row r="45401" spans="1:5" x14ac:dyDescent="0.3">
      <c r="A45401" s="1">
        <v>45401</v>
      </c>
      <c r="B45401" s="1" t="s">
        <v>24515</v>
      </c>
      <c r="C45401" s="1" t="s">
        <v>4</v>
      </c>
      <c r="D45401" s="1" t="s">
        <v>24515</v>
      </c>
      <c r="E45401" s="1" t="s">
        <v>5363</v>
      </c>
    </row>
    <row r="45402" spans="1:5" x14ac:dyDescent="0.3">
      <c r="A45402" s="1">
        <v>45402</v>
      </c>
      <c r="B45402" s="1" t="s">
        <v>24515</v>
      </c>
      <c r="C45402" s="1" t="s">
        <v>4</v>
      </c>
      <c r="D45402" s="1" t="s">
        <v>24515</v>
      </c>
      <c r="E45402" s="1" t="s">
        <v>12346</v>
      </c>
    </row>
    <row r="45403" spans="1:5" x14ac:dyDescent="0.3">
      <c r="A45403" s="1">
        <v>45403</v>
      </c>
      <c r="B45403" s="1" t="s">
        <v>24515</v>
      </c>
      <c r="C45403" s="1" t="s">
        <v>4</v>
      </c>
      <c r="D45403" s="1" t="s">
        <v>24515</v>
      </c>
      <c r="E45403" s="1" t="s">
        <v>24516</v>
      </c>
    </row>
    <row r="45404" spans="1:5" x14ac:dyDescent="0.3">
      <c r="A45404" s="1">
        <v>45404</v>
      </c>
      <c r="B45404" s="1" t="s">
        <v>24517</v>
      </c>
      <c r="C45404" s="1" t="s">
        <v>4</v>
      </c>
      <c r="D45404" s="1" t="s">
        <v>24517</v>
      </c>
      <c r="E45404" s="1" t="s">
        <v>24518</v>
      </c>
    </row>
    <row r="45405" spans="1:5" x14ac:dyDescent="0.3">
      <c r="A45405" s="1">
        <v>45405</v>
      </c>
      <c r="B45405" s="1" t="s">
        <v>24519</v>
      </c>
      <c r="C45405" s="1" t="s">
        <v>4</v>
      </c>
      <c r="D45405" s="1" t="s">
        <v>24519</v>
      </c>
      <c r="E45405" s="1" t="s">
        <v>24520</v>
      </c>
    </row>
    <row r="45406" spans="1:5" x14ac:dyDescent="0.3">
      <c r="A45406" s="1">
        <v>45406</v>
      </c>
      <c r="B45406" s="1" t="s">
        <v>24519</v>
      </c>
      <c r="C45406" s="1" t="s">
        <v>4</v>
      </c>
      <c r="D45406" s="1" t="s">
        <v>24519</v>
      </c>
      <c r="E45406" s="1" t="s">
        <v>21177</v>
      </c>
    </row>
    <row r="45407" spans="1:5" x14ac:dyDescent="0.3">
      <c r="A45407" s="1">
        <v>45407</v>
      </c>
      <c r="B45407" s="1" t="s">
        <v>24519</v>
      </c>
      <c r="C45407" s="1" t="s">
        <v>4</v>
      </c>
      <c r="D45407" s="1" t="s">
        <v>24519</v>
      </c>
      <c r="E45407" s="1" t="s">
        <v>24521</v>
      </c>
    </row>
    <row r="45408" spans="1:5" x14ac:dyDescent="0.3">
      <c r="A45408" s="1">
        <v>45408</v>
      </c>
      <c r="B45408" s="1" t="s">
        <v>24519</v>
      </c>
      <c r="C45408" s="1" t="s">
        <v>4</v>
      </c>
      <c r="D45408" s="1" t="s">
        <v>24519</v>
      </c>
      <c r="E45408" s="1" t="s">
        <v>21208</v>
      </c>
    </row>
    <row r="45409" spans="1:5" x14ac:dyDescent="0.3">
      <c r="A45409" s="1">
        <v>45409</v>
      </c>
      <c r="B45409" s="1" t="s">
        <v>24519</v>
      </c>
      <c r="C45409" s="1" t="s">
        <v>4</v>
      </c>
      <c r="D45409" s="1" t="s">
        <v>24519</v>
      </c>
      <c r="E45409" s="1" t="s">
        <v>2797</v>
      </c>
    </row>
    <row r="45410" spans="1:5" x14ac:dyDescent="0.3">
      <c r="A45410" s="1">
        <v>45410</v>
      </c>
      <c r="B45410" s="1" t="s">
        <v>24519</v>
      </c>
      <c r="C45410" s="1" t="s">
        <v>4</v>
      </c>
      <c r="D45410" s="1" t="s">
        <v>24519</v>
      </c>
      <c r="E45410" s="1" t="s">
        <v>24522</v>
      </c>
    </row>
    <row r="45411" spans="1:5" x14ac:dyDescent="0.3">
      <c r="A45411" s="1">
        <v>45411</v>
      </c>
      <c r="B45411" s="1" t="s">
        <v>24519</v>
      </c>
      <c r="C45411" s="1" t="s">
        <v>4</v>
      </c>
      <c r="D45411" s="1" t="s">
        <v>24519</v>
      </c>
      <c r="E45411" s="1" t="s">
        <v>11960</v>
      </c>
    </row>
    <row r="45412" spans="1:5" x14ac:dyDescent="0.3">
      <c r="A45412" s="1">
        <v>45412</v>
      </c>
      <c r="B45412" s="1" t="s">
        <v>24519</v>
      </c>
      <c r="C45412" s="1" t="s">
        <v>4</v>
      </c>
      <c r="D45412" s="1" t="s">
        <v>24519</v>
      </c>
      <c r="E45412" s="1" t="s">
        <v>24523</v>
      </c>
    </row>
    <row r="45413" spans="1:5" x14ac:dyDescent="0.3">
      <c r="A45413" s="1">
        <v>45413</v>
      </c>
      <c r="B45413" s="1" t="s">
        <v>24519</v>
      </c>
      <c r="C45413" s="1" t="s">
        <v>4</v>
      </c>
      <c r="D45413" s="1" t="s">
        <v>24519</v>
      </c>
      <c r="E45413" s="1" t="s">
        <v>6203</v>
      </c>
    </row>
    <row r="45414" spans="1:5" x14ac:dyDescent="0.3">
      <c r="A45414" s="1">
        <v>45414</v>
      </c>
      <c r="B45414" s="1" t="s">
        <v>24519</v>
      </c>
      <c r="C45414" s="1" t="s">
        <v>4</v>
      </c>
      <c r="D45414" s="1" t="s">
        <v>24519</v>
      </c>
      <c r="E45414" s="1" t="s">
        <v>12338</v>
      </c>
    </row>
    <row r="45415" spans="1:5" x14ac:dyDescent="0.3">
      <c r="A45415" s="1">
        <v>45415</v>
      </c>
      <c r="B45415" s="1" t="s">
        <v>24519</v>
      </c>
      <c r="C45415" s="1" t="s">
        <v>4</v>
      </c>
      <c r="D45415" s="1" t="s">
        <v>24519</v>
      </c>
      <c r="E45415" s="1" t="s">
        <v>12338</v>
      </c>
    </row>
    <row r="45416" spans="1:5" x14ac:dyDescent="0.3">
      <c r="A45416" s="1">
        <v>45416</v>
      </c>
      <c r="B45416" s="1" t="s">
        <v>24519</v>
      </c>
      <c r="C45416" s="1" t="s">
        <v>4</v>
      </c>
      <c r="D45416" s="1" t="s">
        <v>24519</v>
      </c>
      <c r="E45416" s="1" t="s">
        <v>4847</v>
      </c>
    </row>
    <row r="45417" spans="1:5" x14ac:dyDescent="0.3">
      <c r="A45417" s="1">
        <v>45417</v>
      </c>
      <c r="B45417" s="1" t="s">
        <v>24519</v>
      </c>
      <c r="C45417" s="1" t="s">
        <v>4</v>
      </c>
      <c r="D45417" s="1" t="s">
        <v>24519</v>
      </c>
      <c r="E45417" s="1" t="s">
        <v>22303</v>
      </c>
    </row>
    <row r="45418" spans="1:5" x14ac:dyDescent="0.3">
      <c r="A45418" s="1">
        <v>45418</v>
      </c>
      <c r="B45418" s="1" t="s">
        <v>24519</v>
      </c>
      <c r="C45418" s="1" t="s">
        <v>4</v>
      </c>
      <c r="D45418" s="1" t="s">
        <v>24519</v>
      </c>
      <c r="E45418" s="1" t="s">
        <v>24524</v>
      </c>
    </row>
    <row r="45419" spans="1:5" x14ac:dyDescent="0.3">
      <c r="A45419" s="1">
        <v>45419</v>
      </c>
      <c r="B45419" s="1" t="s">
        <v>24519</v>
      </c>
      <c r="C45419" s="1" t="s">
        <v>4</v>
      </c>
      <c r="D45419" s="1" t="s">
        <v>24519</v>
      </c>
      <c r="E45419" s="1" t="s">
        <v>6994</v>
      </c>
    </row>
    <row r="45420" spans="1:5" x14ac:dyDescent="0.3">
      <c r="A45420" s="1">
        <v>45420</v>
      </c>
      <c r="B45420" s="1" t="s">
        <v>24519</v>
      </c>
      <c r="C45420" s="1" t="s">
        <v>4</v>
      </c>
      <c r="D45420" s="1" t="s">
        <v>24519</v>
      </c>
      <c r="E45420" s="1" t="s">
        <v>9969</v>
      </c>
    </row>
    <row r="45421" spans="1:5" x14ac:dyDescent="0.3">
      <c r="A45421" s="1">
        <v>45421</v>
      </c>
      <c r="B45421" s="1" t="s">
        <v>24519</v>
      </c>
      <c r="C45421" s="1" t="s">
        <v>4</v>
      </c>
      <c r="D45421" s="1" t="s">
        <v>24519</v>
      </c>
      <c r="E45421" s="1" t="s">
        <v>24525</v>
      </c>
    </row>
    <row r="45422" spans="1:5" x14ac:dyDescent="0.3">
      <c r="A45422" s="1">
        <v>45422</v>
      </c>
      <c r="B45422" s="1" t="s">
        <v>24519</v>
      </c>
      <c r="C45422" s="1" t="s">
        <v>4</v>
      </c>
      <c r="D45422" s="1" t="s">
        <v>24519</v>
      </c>
      <c r="E45422" s="1" t="s">
        <v>24526</v>
      </c>
    </row>
    <row r="45423" spans="1:5" x14ac:dyDescent="0.3">
      <c r="A45423" s="1">
        <v>45423</v>
      </c>
      <c r="B45423" s="1" t="s">
        <v>24519</v>
      </c>
      <c r="C45423" s="1" t="s">
        <v>4</v>
      </c>
      <c r="D45423" s="1" t="s">
        <v>24519</v>
      </c>
      <c r="E45423" s="1" t="s">
        <v>24527</v>
      </c>
    </row>
    <row r="45424" spans="1:5" x14ac:dyDescent="0.3">
      <c r="A45424" s="1">
        <v>45424</v>
      </c>
      <c r="B45424" s="1" t="s">
        <v>24519</v>
      </c>
      <c r="C45424" s="1" t="s">
        <v>4</v>
      </c>
      <c r="D45424" s="1" t="s">
        <v>24519</v>
      </c>
      <c r="E45424" s="1" t="s">
        <v>24528</v>
      </c>
    </row>
    <row r="45425" spans="1:5" x14ac:dyDescent="0.3">
      <c r="A45425" s="1">
        <v>45425</v>
      </c>
      <c r="B45425" s="1" t="s">
        <v>24519</v>
      </c>
      <c r="C45425" s="1" t="s">
        <v>4</v>
      </c>
      <c r="D45425" s="1" t="s">
        <v>24519</v>
      </c>
      <c r="E45425" s="1" t="s">
        <v>24529</v>
      </c>
    </row>
    <row r="45426" spans="1:5" x14ac:dyDescent="0.3">
      <c r="A45426" s="1">
        <v>45426</v>
      </c>
      <c r="B45426" s="1" t="s">
        <v>24519</v>
      </c>
      <c r="C45426" s="1" t="s">
        <v>4</v>
      </c>
      <c r="D45426" s="1" t="s">
        <v>24519</v>
      </c>
      <c r="E45426" s="1" t="s">
        <v>24530</v>
      </c>
    </row>
    <row r="45427" spans="1:5" x14ac:dyDescent="0.3">
      <c r="A45427" s="1">
        <v>45427</v>
      </c>
      <c r="B45427" s="1" t="s">
        <v>24519</v>
      </c>
      <c r="C45427" s="1" t="s">
        <v>4</v>
      </c>
      <c r="D45427" s="1" t="s">
        <v>24519</v>
      </c>
      <c r="E45427" s="1" t="s">
        <v>24531</v>
      </c>
    </row>
    <row r="45428" spans="1:5" x14ac:dyDescent="0.3">
      <c r="A45428" s="1">
        <v>45428</v>
      </c>
      <c r="B45428" s="1" t="s">
        <v>24519</v>
      </c>
      <c r="C45428" s="1" t="s">
        <v>4</v>
      </c>
      <c r="D45428" s="1" t="s">
        <v>24519</v>
      </c>
      <c r="E45428" s="1" t="s">
        <v>24532</v>
      </c>
    </row>
    <row r="45429" spans="1:5" x14ac:dyDescent="0.3">
      <c r="A45429" s="1">
        <v>45429</v>
      </c>
      <c r="B45429" s="1" t="s">
        <v>24519</v>
      </c>
      <c r="C45429" s="1" t="s">
        <v>4</v>
      </c>
      <c r="D45429" s="1" t="s">
        <v>24519</v>
      </c>
      <c r="E45429" s="1" t="s">
        <v>24533</v>
      </c>
    </row>
    <row r="45430" spans="1:5" x14ac:dyDescent="0.3">
      <c r="A45430" s="1">
        <v>45430</v>
      </c>
      <c r="B45430" s="1" t="s">
        <v>24519</v>
      </c>
      <c r="C45430" s="1" t="s">
        <v>4</v>
      </c>
      <c r="D45430" s="1" t="s">
        <v>24519</v>
      </c>
      <c r="E45430" s="1" t="s">
        <v>24534</v>
      </c>
    </row>
    <row r="45431" spans="1:5" x14ac:dyDescent="0.3">
      <c r="A45431" s="1">
        <v>45431</v>
      </c>
      <c r="B45431" s="1" t="s">
        <v>24519</v>
      </c>
      <c r="C45431" s="1" t="s">
        <v>4</v>
      </c>
      <c r="D45431" s="1" t="s">
        <v>24519</v>
      </c>
      <c r="E45431" s="1" t="s">
        <v>24535</v>
      </c>
    </row>
    <row r="45432" spans="1:5" x14ac:dyDescent="0.3">
      <c r="A45432" s="1">
        <v>45432</v>
      </c>
      <c r="B45432" s="1" t="s">
        <v>24519</v>
      </c>
      <c r="C45432" s="1" t="s">
        <v>4</v>
      </c>
      <c r="D45432" s="1" t="s">
        <v>24519</v>
      </c>
      <c r="E45432" s="1" t="s">
        <v>22926</v>
      </c>
    </row>
    <row r="45433" spans="1:5" x14ac:dyDescent="0.3">
      <c r="A45433" s="1">
        <v>45433</v>
      </c>
      <c r="B45433" s="1" t="s">
        <v>24519</v>
      </c>
      <c r="C45433" s="1" t="s">
        <v>4</v>
      </c>
      <c r="D45433" s="1" t="s">
        <v>24519</v>
      </c>
      <c r="E45433" s="1" t="s">
        <v>7001</v>
      </c>
    </row>
    <row r="45434" spans="1:5" x14ac:dyDescent="0.3">
      <c r="A45434" s="1">
        <v>45434</v>
      </c>
      <c r="B45434" s="1" t="s">
        <v>24519</v>
      </c>
      <c r="C45434" s="1" t="s">
        <v>4</v>
      </c>
      <c r="D45434" s="1" t="s">
        <v>24519</v>
      </c>
      <c r="E45434" s="1" t="s">
        <v>24536</v>
      </c>
    </row>
    <row r="45435" spans="1:5" x14ac:dyDescent="0.3">
      <c r="A45435" s="1">
        <v>45435</v>
      </c>
      <c r="B45435" s="1" t="s">
        <v>24537</v>
      </c>
      <c r="C45435" s="1" t="s">
        <v>4</v>
      </c>
      <c r="D45435" s="1" t="s">
        <v>24537</v>
      </c>
      <c r="E45435" s="1" t="s">
        <v>24521</v>
      </c>
    </row>
    <row r="45436" spans="1:5" x14ac:dyDescent="0.3">
      <c r="A45436" s="1">
        <v>45436</v>
      </c>
      <c r="B45436" s="1" t="s">
        <v>24538</v>
      </c>
      <c r="C45436" s="1" t="s">
        <v>486</v>
      </c>
      <c r="D45436" s="1" t="s">
        <v>24539</v>
      </c>
      <c r="E45436" s="1" t="s">
        <v>24540</v>
      </c>
    </row>
    <row r="45437" spans="1:5" x14ac:dyDescent="0.3">
      <c r="A45437" s="1">
        <v>45437</v>
      </c>
      <c r="B45437" s="1" t="s">
        <v>24538</v>
      </c>
      <c r="C45437" s="1" t="s">
        <v>486</v>
      </c>
      <c r="D45437" s="1" t="s">
        <v>24541</v>
      </c>
      <c r="E45437" s="1" t="s">
        <v>8290</v>
      </c>
    </row>
    <row r="45438" spans="1:5" x14ac:dyDescent="0.3">
      <c r="A45438" s="1">
        <v>45438</v>
      </c>
      <c r="B45438" s="1" t="s">
        <v>24542</v>
      </c>
      <c r="C45438" s="1" t="s">
        <v>4</v>
      </c>
      <c r="D45438" s="1" t="s">
        <v>24542</v>
      </c>
      <c r="E45438" s="1" t="s">
        <v>24543</v>
      </c>
    </row>
    <row r="45439" spans="1:5" x14ac:dyDescent="0.3">
      <c r="A45439" s="1">
        <v>45439</v>
      </c>
      <c r="B45439" s="1" t="s">
        <v>24542</v>
      </c>
      <c r="C45439" s="1" t="s">
        <v>4</v>
      </c>
      <c r="D45439" s="1" t="s">
        <v>24542</v>
      </c>
      <c r="E45439" s="1" t="s">
        <v>11718</v>
      </c>
    </row>
    <row r="45440" spans="1:5" x14ac:dyDescent="0.3">
      <c r="A45440" s="1">
        <v>45440</v>
      </c>
      <c r="B45440" s="1" t="s">
        <v>24542</v>
      </c>
      <c r="C45440" s="1" t="s">
        <v>4</v>
      </c>
      <c r="D45440" s="1" t="s">
        <v>24542</v>
      </c>
      <c r="E45440" s="1" t="s">
        <v>24544</v>
      </c>
    </row>
    <row r="45441" spans="1:5" x14ac:dyDescent="0.3">
      <c r="A45441" s="1">
        <v>45441</v>
      </c>
      <c r="B45441" s="1" t="s">
        <v>24542</v>
      </c>
      <c r="C45441" s="1" t="s">
        <v>4</v>
      </c>
      <c r="D45441" s="1" t="s">
        <v>24542</v>
      </c>
      <c r="E45441" s="1" t="s">
        <v>5492</v>
      </c>
    </row>
    <row r="45442" spans="1:5" x14ac:dyDescent="0.3">
      <c r="A45442" s="1">
        <v>45442</v>
      </c>
      <c r="B45442" s="1" t="s">
        <v>24542</v>
      </c>
      <c r="C45442" s="1" t="s">
        <v>4</v>
      </c>
      <c r="D45442" s="1" t="s">
        <v>24542</v>
      </c>
      <c r="E45442" s="1" t="s">
        <v>17124</v>
      </c>
    </row>
    <row r="45443" spans="1:5" x14ac:dyDescent="0.3">
      <c r="A45443" s="1">
        <v>45443</v>
      </c>
      <c r="B45443" s="1" t="s">
        <v>24542</v>
      </c>
      <c r="C45443" s="1" t="s">
        <v>4</v>
      </c>
      <c r="D45443" s="1" t="s">
        <v>24542</v>
      </c>
      <c r="E45443" s="1" t="s">
        <v>1106</v>
      </c>
    </row>
    <row r="45444" spans="1:5" x14ac:dyDescent="0.3">
      <c r="A45444" s="1">
        <v>45444</v>
      </c>
      <c r="B45444" s="1" t="s">
        <v>24542</v>
      </c>
      <c r="C45444" s="1" t="s">
        <v>4</v>
      </c>
      <c r="D45444" s="1" t="s">
        <v>24542</v>
      </c>
      <c r="E45444" s="1" t="s">
        <v>1106</v>
      </c>
    </row>
    <row r="45445" spans="1:5" x14ac:dyDescent="0.3">
      <c r="A45445" s="1">
        <v>45445</v>
      </c>
      <c r="B45445" s="1" t="s">
        <v>24542</v>
      </c>
      <c r="C45445" s="1" t="s">
        <v>4</v>
      </c>
      <c r="D45445" s="1" t="s">
        <v>24542</v>
      </c>
      <c r="E45445" s="1" t="s">
        <v>1112</v>
      </c>
    </row>
    <row r="45446" spans="1:5" x14ac:dyDescent="0.3">
      <c r="A45446" s="1">
        <v>45446</v>
      </c>
      <c r="B45446" s="1" t="s">
        <v>24542</v>
      </c>
      <c r="C45446" s="1" t="s">
        <v>4</v>
      </c>
      <c r="D45446" s="1" t="s">
        <v>24542</v>
      </c>
      <c r="E45446" s="1" t="s">
        <v>6587</v>
      </c>
    </row>
    <row r="45447" spans="1:5" x14ac:dyDescent="0.3">
      <c r="A45447" s="1">
        <v>45447</v>
      </c>
      <c r="B45447" s="1" t="s">
        <v>24542</v>
      </c>
      <c r="C45447" s="1" t="s">
        <v>4</v>
      </c>
      <c r="D45447" s="1" t="s">
        <v>24542</v>
      </c>
      <c r="E45447" s="1" t="s">
        <v>602</v>
      </c>
    </row>
    <row r="45448" spans="1:5" x14ac:dyDescent="0.3">
      <c r="A45448" s="1">
        <v>45448</v>
      </c>
      <c r="B45448" s="1" t="s">
        <v>24542</v>
      </c>
      <c r="C45448" s="1" t="s">
        <v>4</v>
      </c>
      <c r="D45448" s="1" t="s">
        <v>24542</v>
      </c>
      <c r="E45448" s="1" t="s">
        <v>18845</v>
      </c>
    </row>
    <row r="45449" spans="1:5" x14ac:dyDescent="0.3">
      <c r="A45449" s="1">
        <v>45449</v>
      </c>
      <c r="B45449" s="1" t="s">
        <v>24542</v>
      </c>
      <c r="C45449" s="1" t="s">
        <v>4</v>
      </c>
      <c r="D45449" s="1" t="s">
        <v>24542</v>
      </c>
      <c r="E45449" s="1" t="s">
        <v>24545</v>
      </c>
    </row>
    <row r="45450" spans="1:5" x14ac:dyDescent="0.3">
      <c r="A45450" s="1">
        <v>45450</v>
      </c>
      <c r="B45450" s="1" t="s">
        <v>24542</v>
      </c>
      <c r="C45450" s="1" t="s">
        <v>4</v>
      </c>
      <c r="D45450" s="1" t="s">
        <v>24542</v>
      </c>
      <c r="E45450" s="1" t="s">
        <v>1908</v>
      </c>
    </row>
    <row r="45451" spans="1:5" x14ac:dyDescent="0.3">
      <c r="A45451" s="1">
        <v>45451</v>
      </c>
      <c r="B45451" s="1" t="s">
        <v>24542</v>
      </c>
      <c r="C45451" s="1" t="s">
        <v>4</v>
      </c>
      <c r="D45451" s="1" t="s">
        <v>24542</v>
      </c>
      <c r="E45451" s="1" t="s">
        <v>1908</v>
      </c>
    </row>
    <row r="45452" spans="1:5" x14ac:dyDescent="0.3">
      <c r="A45452" s="1">
        <v>45452</v>
      </c>
      <c r="B45452" s="1" t="s">
        <v>24542</v>
      </c>
      <c r="C45452" s="1" t="s">
        <v>4</v>
      </c>
      <c r="D45452" s="1" t="s">
        <v>24542</v>
      </c>
      <c r="E45452" s="1" t="s">
        <v>12419</v>
      </c>
    </row>
    <row r="45453" spans="1:5" x14ac:dyDescent="0.3">
      <c r="A45453" s="1">
        <v>45453</v>
      </c>
      <c r="B45453" s="1" t="s">
        <v>24542</v>
      </c>
      <c r="C45453" s="1" t="s">
        <v>4</v>
      </c>
      <c r="D45453" s="1" t="s">
        <v>24542</v>
      </c>
      <c r="E45453" s="1" t="s">
        <v>1724</v>
      </c>
    </row>
    <row r="45454" spans="1:5" x14ac:dyDescent="0.3">
      <c r="A45454" s="1">
        <v>45454</v>
      </c>
      <c r="B45454" s="1" t="s">
        <v>24542</v>
      </c>
      <c r="C45454" s="1" t="s">
        <v>4</v>
      </c>
      <c r="D45454" s="1" t="s">
        <v>24542</v>
      </c>
      <c r="E45454" s="1" t="s">
        <v>12560</v>
      </c>
    </row>
    <row r="45455" spans="1:5" x14ac:dyDescent="0.3">
      <c r="A45455" s="1">
        <v>45455</v>
      </c>
      <c r="B45455" s="1" t="s">
        <v>24542</v>
      </c>
      <c r="C45455" s="1" t="s">
        <v>4</v>
      </c>
      <c r="D45455" s="1" t="s">
        <v>24542</v>
      </c>
      <c r="E45455" s="1" t="s">
        <v>24546</v>
      </c>
    </row>
    <row r="45456" spans="1:5" x14ac:dyDescent="0.3">
      <c r="A45456" s="1">
        <v>45456</v>
      </c>
      <c r="B45456" s="1" t="s">
        <v>24542</v>
      </c>
      <c r="C45456" s="1" t="s">
        <v>4</v>
      </c>
      <c r="D45456" s="1" t="s">
        <v>24542</v>
      </c>
      <c r="E45456" s="1" t="s">
        <v>10229</v>
      </c>
    </row>
    <row r="45457" spans="1:5" x14ac:dyDescent="0.3">
      <c r="A45457" s="1">
        <v>45457</v>
      </c>
      <c r="B45457" s="1" t="s">
        <v>24542</v>
      </c>
      <c r="C45457" s="1" t="s">
        <v>4</v>
      </c>
      <c r="D45457" s="1" t="s">
        <v>24542</v>
      </c>
      <c r="E45457" s="1" t="s">
        <v>10758</v>
      </c>
    </row>
    <row r="45458" spans="1:5" x14ac:dyDescent="0.3">
      <c r="A45458" s="1">
        <v>45458</v>
      </c>
      <c r="B45458" s="1" t="s">
        <v>24542</v>
      </c>
      <c r="C45458" s="1" t="s">
        <v>4</v>
      </c>
      <c r="D45458" s="1" t="s">
        <v>24542</v>
      </c>
      <c r="E45458" s="1" t="s">
        <v>20894</v>
      </c>
    </row>
    <row r="45459" spans="1:5" x14ac:dyDescent="0.3">
      <c r="A45459" s="1">
        <v>45459</v>
      </c>
      <c r="B45459" s="1" t="s">
        <v>24542</v>
      </c>
      <c r="C45459" s="1" t="s">
        <v>4</v>
      </c>
      <c r="D45459" s="1" t="s">
        <v>24542</v>
      </c>
      <c r="E45459" s="1" t="s">
        <v>24547</v>
      </c>
    </row>
    <row r="45460" spans="1:5" x14ac:dyDescent="0.3">
      <c r="A45460" s="1">
        <v>45460</v>
      </c>
      <c r="B45460" s="1" t="s">
        <v>24542</v>
      </c>
      <c r="C45460" s="1" t="s">
        <v>4</v>
      </c>
      <c r="D45460" s="1" t="s">
        <v>24542</v>
      </c>
      <c r="E45460" s="1" t="s">
        <v>5006</v>
      </c>
    </row>
    <row r="45461" spans="1:5" x14ac:dyDescent="0.3">
      <c r="A45461" s="1">
        <v>45461</v>
      </c>
      <c r="B45461" s="1" t="s">
        <v>24542</v>
      </c>
      <c r="C45461" s="1" t="s">
        <v>4</v>
      </c>
      <c r="D45461" s="1" t="s">
        <v>24542</v>
      </c>
      <c r="E45461" s="1" t="s">
        <v>24548</v>
      </c>
    </row>
    <row r="45462" spans="1:5" x14ac:dyDescent="0.3">
      <c r="A45462" s="1">
        <v>45462</v>
      </c>
      <c r="B45462" s="1" t="s">
        <v>24542</v>
      </c>
      <c r="C45462" s="1" t="s">
        <v>4</v>
      </c>
      <c r="D45462" s="1" t="s">
        <v>24542</v>
      </c>
      <c r="E45462" s="1" t="s">
        <v>24548</v>
      </c>
    </row>
    <row r="45463" spans="1:5" x14ac:dyDescent="0.3">
      <c r="A45463" s="1">
        <v>45463</v>
      </c>
      <c r="B45463" s="1" t="s">
        <v>24542</v>
      </c>
      <c r="C45463" s="1" t="s">
        <v>4</v>
      </c>
      <c r="D45463" s="1" t="s">
        <v>24542</v>
      </c>
      <c r="E45463" s="1" t="s">
        <v>5391</v>
      </c>
    </row>
    <row r="45464" spans="1:5" x14ac:dyDescent="0.3">
      <c r="A45464" s="1">
        <v>45464</v>
      </c>
      <c r="B45464" s="1" t="s">
        <v>24542</v>
      </c>
      <c r="C45464" s="1" t="s">
        <v>4</v>
      </c>
      <c r="D45464" s="1" t="s">
        <v>24542</v>
      </c>
      <c r="E45464" s="1" t="s">
        <v>24549</v>
      </c>
    </row>
    <row r="45465" spans="1:5" x14ac:dyDescent="0.3">
      <c r="A45465" s="1">
        <v>45465</v>
      </c>
      <c r="B45465" s="1" t="s">
        <v>24542</v>
      </c>
      <c r="C45465" s="1" t="s">
        <v>4</v>
      </c>
      <c r="D45465" s="1" t="s">
        <v>24542</v>
      </c>
      <c r="E45465" s="1" t="s">
        <v>6496</v>
      </c>
    </row>
    <row r="45466" spans="1:5" x14ac:dyDescent="0.3">
      <c r="A45466" s="1">
        <v>45466</v>
      </c>
      <c r="B45466" s="1" t="s">
        <v>24542</v>
      </c>
      <c r="C45466" s="1" t="s">
        <v>4</v>
      </c>
      <c r="D45466" s="1" t="s">
        <v>24542</v>
      </c>
      <c r="E45466" s="1" t="s">
        <v>2439</v>
      </c>
    </row>
    <row r="45467" spans="1:5" x14ac:dyDescent="0.3">
      <c r="A45467" s="1">
        <v>45467</v>
      </c>
      <c r="B45467" s="1" t="s">
        <v>24542</v>
      </c>
      <c r="C45467" s="1" t="s">
        <v>4</v>
      </c>
      <c r="D45467" s="1" t="s">
        <v>24542</v>
      </c>
      <c r="E45467" s="1" t="s">
        <v>19178</v>
      </c>
    </row>
    <row r="45468" spans="1:5" x14ac:dyDescent="0.3">
      <c r="A45468" s="1">
        <v>45468</v>
      </c>
      <c r="B45468" s="1" t="s">
        <v>24542</v>
      </c>
      <c r="C45468" s="1" t="s">
        <v>4</v>
      </c>
      <c r="D45468" s="1" t="s">
        <v>24542</v>
      </c>
      <c r="E45468" s="1" t="s">
        <v>24550</v>
      </c>
    </row>
    <row r="45469" spans="1:5" x14ac:dyDescent="0.3">
      <c r="A45469" s="1">
        <v>45469</v>
      </c>
      <c r="B45469" s="1" t="s">
        <v>24542</v>
      </c>
      <c r="C45469" s="1" t="s">
        <v>4</v>
      </c>
      <c r="D45469" s="1" t="s">
        <v>24542</v>
      </c>
      <c r="E45469" s="1" t="s">
        <v>16437</v>
      </c>
    </row>
    <row r="45470" spans="1:5" x14ac:dyDescent="0.3">
      <c r="A45470" s="1">
        <v>45470</v>
      </c>
      <c r="B45470" s="1" t="s">
        <v>24542</v>
      </c>
      <c r="C45470" s="1" t="s">
        <v>4</v>
      </c>
      <c r="D45470" s="1" t="s">
        <v>24542</v>
      </c>
      <c r="E45470" s="1" t="s">
        <v>13691</v>
      </c>
    </row>
    <row r="45471" spans="1:5" x14ac:dyDescent="0.3">
      <c r="A45471" s="1">
        <v>45471</v>
      </c>
      <c r="B45471" s="1" t="s">
        <v>24542</v>
      </c>
      <c r="C45471" s="1" t="s">
        <v>4</v>
      </c>
      <c r="D45471" s="1" t="s">
        <v>24542</v>
      </c>
      <c r="E45471" s="1" t="s">
        <v>1894</v>
      </c>
    </row>
    <row r="45472" spans="1:5" x14ac:dyDescent="0.3">
      <c r="A45472" s="1">
        <v>45472</v>
      </c>
      <c r="B45472" s="1" t="s">
        <v>24542</v>
      </c>
      <c r="C45472" s="1" t="s">
        <v>4</v>
      </c>
      <c r="D45472" s="1" t="s">
        <v>24542</v>
      </c>
      <c r="E45472" s="1" t="s">
        <v>24551</v>
      </c>
    </row>
    <row r="45473" spans="1:5" x14ac:dyDescent="0.3">
      <c r="A45473" s="1">
        <v>45473</v>
      </c>
      <c r="B45473" s="1" t="s">
        <v>24542</v>
      </c>
      <c r="C45473" s="1" t="s">
        <v>4</v>
      </c>
      <c r="D45473" s="1" t="s">
        <v>24542</v>
      </c>
      <c r="E45473" s="1" t="s">
        <v>21699</v>
      </c>
    </row>
    <row r="45474" spans="1:5" x14ac:dyDescent="0.3">
      <c r="A45474" s="1">
        <v>45474</v>
      </c>
      <c r="B45474" s="1" t="s">
        <v>24542</v>
      </c>
      <c r="C45474" s="1" t="s">
        <v>4</v>
      </c>
      <c r="D45474" s="1" t="s">
        <v>24542</v>
      </c>
      <c r="E45474" s="1" t="s">
        <v>2930</v>
      </c>
    </row>
    <row r="45475" spans="1:5" x14ac:dyDescent="0.3">
      <c r="A45475" s="1">
        <v>45475</v>
      </c>
      <c r="B45475" s="1" t="s">
        <v>24542</v>
      </c>
      <c r="C45475" s="1" t="s">
        <v>4</v>
      </c>
      <c r="D45475" s="1" t="s">
        <v>24542</v>
      </c>
      <c r="E45475" s="1" t="s">
        <v>18318</v>
      </c>
    </row>
    <row r="45476" spans="1:5" x14ac:dyDescent="0.3">
      <c r="A45476" s="1">
        <v>45476</v>
      </c>
      <c r="B45476" s="1" t="s">
        <v>24542</v>
      </c>
      <c r="C45476" s="1" t="s">
        <v>4</v>
      </c>
      <c r="D45476" s="1" t="s">
        <v>24542</v>
      </c>
      <c r="E45476" s="1" t="s">
        <v>3491</v>
      </c>
    </row>
    <row r="45477" spans="1:5" x14ac:dyDescent="0.3">
      <c r="A45477" s="1">
        <v>45477</v>
      </c>
      <c r="B45477" s="1" t="s">
        <v>24542</v>
      </c>
      <c r="C45477" s="1" t="s">
        <v>4</v>
      </c>
      <c r="D45477" s="1" t="s">
        <v>24542</v>
      </c>
      <c r="E45477" s="1" t="s">
        <v>14083</v>
      </c>
    </row>
    <row r="45478" spans="1:5" x14ac:dyDescent="0.3">
      <c r="A45478" s="1">
        <v>45478</v>
      </c>
      <c r="B45478" s="1" t="s">
        <v>24542</v>
      </c>
      <c r="C45478" s="1" t="s">
        <v>4</v>
      </c>
      <c r="D45478" s="1" t="s">
        <v>24542</v>
      </c>
      <c r="E45478" s="1" t="s">
        <v>23819</v>
      </c>
    </row>
    <row r="45479" spans="1:5" x14ac:dyDescent="0.3">
      <c r="A45479" s="1">
        <v>45479</v>
      </c>
      <c r="B45479" s="1" t="s">
        <v>24542</v>
      </c>
      <c r="C45479" s="1" t="s">
        <v>4</v>
      </c>
      <c r="D45479" s="1" t="s">
        <v>24542</v>
      </c>
      <c r="E45479" s="1" t="s">
        <v>24041</v>
      </c>
    </row>
    <row r="45480" spans="1:5" x14ac:dyDescent="0.3">
      <c r="A45480" s="1">
        <v>45480</v>
      </c>
      <c r="B45480" s="1" t="s">
        <v>24542</v>
      </c>
      <c r="C45480" s="1" t="s">
        <v>4</v>
      </c>
      <c r="D45480" s="1" t="s">
        <v>24542</v>
      </c>
      <c r="E45480" s="1" t="s">
        <v>5832</v>
      </c>
    </row>
    <row r="45481" spans="1:5" x14ac:dyDescent="0.3">
      <c r="A45481" s="1">
        <v>45481</v>
      </c>
      <c r="B45481" s="1" t="s">
        <v>24542</v>
      </c>
      <c r="C45481" s="1" t="s">
        <v>4</v>
      </c>
      <c r="D45481" s="1" t="s">
        <v>24542</v>
      </c>
      <c r="E45481" s="1" t="s">
        <v>6582</v>
      </c>
    </row>
    <row r="45482" spans="1:5" x14ac:dyDescent="0.3">
      <c r="A45482" s="1">
        <v>45482</v>
      </c>
      <c r="B45482" s="1" t="s">
        <v>24542</v>
      </c>
      <c r="C45482" s="1" t="s">
        <v>4</v>
      </c>
      <c r="D45482" s="1" t="s">
        <v>24542</v>
      </c>
      <c r="E45482" s="1" t="s">
        <v>1674</v>
      </c>
    </row>
    <row r="45483" spans="1:5" x14ac:dyDescent="0.3">
      <c r="A45483" s="1">
        <v>45483</v>
      </c>
      <c r="B45483" s="1" t="s">
        <v>24542</v>
      </c>
      <c r="C45483" s="1" t="s">
        <v>4</v>
      </c>
      <c r="D45483" s="1" t="s">
        <v>24542</v>
      </c>
      <c r="E45483" s="1" t="s">
        <v>9379</v>
      </c>
    </row>
    <row r="45484" spans="1:5" x14ac:dyDescent="0.3">
      <c r="A45484" s="1">
        <v>45484</v>
      </c>
      <c r="B45484" s="1" t="s">
        <v>24542</v>
      </c>
      <c r="C45484" s="1" t="s">
        <v>4</v>
      </c>
      <c r="D45484" s="1" t="s">
        <v>24542</v>
      </c>
      <c r="E45484" s="1" t="s">
        <v>21387</v>
      </c>
    </row>
    <row r="45485" spans="1:5" x14ac:dyDescent="0.3">
      <c r="A45485" s="1">
        <v>45485</v>
      </c>
      <c r="B45485" s="1" t="s">
        <v>24542</v>
      </c>
      <c r="C45485" s="1" t="s">
        <v>4</v>
      </c>
      <c r="D45485" s="1" t="s">
        <v>24542</v>
      </c>
      <c r="E45485" s="1" t="s">
        <v>14197</v>
      </c>
    </row>
    <row r="45486" spans="1:5" x14ac:dyDescent="0.3">
      <c r="A45486" s="1">
        <v>45486</v>
      </c>
      <c r="B45486" s="1" t="s">
        <v>24542</v>
      </c>
      <c r="C45486" s="1" t="s">
        <v>4</v>
      </c>
      <c r="D45486" s="1" t="s">
        <v>24542</v>
      </c>
      <c r="E45486" s="1" t="s">
        <v>8449</v>
      </c>
    </row>
    <row r="45487" spans="1:5" x14ac:dyDescent="0.3">
      <c r="A45487" s="1">
        <v>45487</v>
      </c>
      <c r="B45487" s="1" t="s">
        <v>24542</v>
      </c>
      <c r="C45487" s="1" t="s">
        <v>4</v>
      </c>
      <c r="D45487" s="1" t="s">
        <v>24542</v>
      </c>
      <c r="E45487" s="1" t="s">
        <v>19303</v>
      </c>
    </row>
    <row r="45488" spans="1:5" x14ac:dyDescent="0.3">
      <c r="A45488" s="1">
        <v>45488</v>
      </c>
      <c r="B45488" s="1" t="s">
        <v>24542</v>
      </c>
      <c r="C45488" s="1" t="s">
        <v>4</v>
      </c>
      <c r="D45488" s="1" t="s">
        <v>24542</v>
      </c>
      <c r="E45488" s="1" t="s">
        <v>9905</v>
      </c>
    </row>
    <row r="45489" spans="1:5" x14ac:dyDescent="0.3">
      <c r="A45489" s="1">
        <v>45489</v>
      </c>
      <c r="B45489" s="1" t="s">
        <v>24542</v>
      </c>
      <c r="C45489" s="1" t="s">
        <v>4</v>
      </c>
      <c r="D45489" s="1" t="s">
        <v>24542</v>
      </c>
      <c r="E45489" s="1" t="s">
        <v>17028</v>
      </c>
    </row>
    <row r="45490" spans="1:5" x14ac:dyDescent="0.3">
      <c r="A45490" s="1">
        <v>45490</v>
      </c>
      <c r="B45490" s="1" t="s">
        <v>24542</v>
      </c>
      <c r="C45490" s="1" t="s">
        <v>4</v>
      </c>
      <c r="D45490" s="1" t="s">
        <v>24542</v>
      </c>
      <c r="E45490" s="1" t="s">
        <v>18801</v>
      </c>
    </row>
    <row r="45491" spans="1:5" x14ac:dyDescent="0.3">
      <c r="A45491" s="1">
        <v>45491</v>
      </c>
      <c r="B45491" s="1" t="s">
        <v>24542</v>
      </c>
      <c r="C45491" s="1" t="s">
        <v>4</v>
      </c>
      <c r="D45491" s="1" t="s">
        <v>24542</v>
      </c>
      <c r="E45491" s="1" t="s">
        <v>2937</v>
      </c>
    </row>
    <row r="45492" spans="1:5" x14ac:dyDescent="0.3">
      <c r="A45492" s="1">
        <v>45492</v>
      </c>
      <c r="B45492" s="1" t="s">
        <v>24552</v>
      </c>
      <c r="C45492" s="1" t="s">
        <v>4</v>
      </c>
      <c r="D45492" s="1" t="s">
        <v>24552</v>
      </c>
      <c r="E45492" s="1" t="s">
        <v>8410</v>
      </c>
    </row>
    <row r="45493" spans="1:5" x14ac:dyDescent="0.3">
      <c r="A45493" s="1">
        <v>45493</v>
      </c>
      <c r="B45493" s="1" t="s">
        <v>24553</v>
      </c>
      <c r="C45493" s="1" t="s">
        <v>4</v>
      </c>
      <c r="D45493" s="1" t="s">
        <v>24553</v>
      </c>
      <c r="E45493" s="1" t="s">
        <v>24554</v>
      </c>
    </row>
    <row r="45494" spans="1:5" x14ac:dyDescent="0.3">
      <c r="A45494" s="1">
        <v>45494</v>
      </c>
      <c r="B45494" s="1" t="s">
        <v>24553</v>
      </c>
      <c r="C45494" s="1" t="s">
        <v>4</v>
      </c>
      <c r="D45494" s="1" t="s">
        <v>24553</v>
      </c>
      <c r="E45494" s="1" t="s">
        <v>24554</v>
      </c>
    </row>
    <row r="45495" spans="1:5" x14ac:dyDescent="0.3">
      <c r="A45495" s="1">
        <v>45495</v>
      </c>
      <c r="B45495" s="1" t="s">
        <v>24553</v>
      </c>
      <c r="C45495" s="1" t="s">
        <v>4</v>
      </c>
      <c r="D45495" s="1" t="s">
        <v>24553</v>
      </c>
      <c r="E45495" s="1" t="s">
        <v>24554</v>
      </c>
    </row>
    <row r="45496" spans="1:5" x14ac:dyDescent="0.3">
      <c r="A45496" s="1">
        <v>45496</v>
      </c>
      <c r="B45496" s="1" t="s">
        <v>24553</v>
      </c>
      <c r="C45496" s="1" t="s">
        <v>4</v>
      </c>
      <c r="D45496" s="1" t="s">
        <v>24553</v>
      </c>
      <c r="E45496" s="1" t="s">
        <v>24554</v>
      </c>
    </row>
    <row r="45497" spans="1:5" x14ac:dyDescent="0.3">
      <c r="A45497" s="1">
        <v>45497</v>
      </c>
      <c r="B45497" s="1" t="s">
        <v>24553</v>
      </c>
      <c r="C45497" s="1" t="s">
        <v>4</v>
      </c>
      <c r="D45497" s="1" t="s">
        <v>24553</v>
      </c>
      <c r="E45497" s="1" t="s">
        <v>3044</v>
      </c>
    </row>
    <row r="45498" spans="1:5" x14ac:dyDescent="0.3">
      <c r="A45498" s="1">
        <v>45498</v>
      </c>
      <c r="B45498" s="1" t="s">
        <v>24553</v>
      </c>
      <c r="C45498" s="1" t="s">
        <v>4</v>
      </c>
      <c r="D45498" s="1" t="s">
        <v>24553</v>
      </c>
      <c r="E45498" s="1" t="s">
        <v>3044</v>
      </c>
    </row>
    <row r="45499" spans="1:5" x14ac:dyDescent="0.3">
      <c r="A45499" s="1">
        <v>45499</v>
      </c>
      <c r="B45499" s="1" t="s">
        <v>24553</v>
      </c>
      <c r="C45499" s="1" t="s">
        <v>4</v>
      </c>
      <c r="D45499" s="1" t="s">
        <v>24553</v>
      </c>
      <c r="E45499" s="1" t="s">
        <v>24555</v>
      </c>
    </row>
    <row r="45500" spans="1:5" x14ac:dyDescent="0.3">
      <c r="A45500" s="1">
        <v>45500</v>
      </c>
      <c r="B45500" s="1" t="s">
        <v>24553</v>
      </c>
      <c r="C45500" s="1" t="s">
        <v>4</v>
      </c>
      <c r="D45500" s="1" t="s">
        <v>24553</v>
      </c>
      <c r="E45500" s="1" t="s">
        <v>981</v>
      </c>
    </row>
    <row r="45501" spans="1:5" x14ac:dyDescent="0.3">
      <c r="A45501" s="1">
        <v>45501</v>
      </c>
      <c r="B45501" s="1" t="s">
        <v>24553</v>
      </c>
      <c r="C45501" s="1" t="s">
        <v>4</v>
      </c>
      <c r="D45501" s="1" t="s">
        <v>24553</v>
      </c>
      <c r="E45501" s="1" t="s">
        <v>981</v>
      </c>
    </row>
    <row r="45502" spans="1:5" x14ac:dyDescent="0.3">
      <c r="A45502" s="1">
        <v>45502</v>
      </c>
      <c r="B45502" s="1" t="s">
        <v>24553</v>
      </c>
      <c r="C45502" s="1" t="s">
        <v>4</v>
      </c>
      <c r="D45502" s="1" t="s">
        <v>24553</v>
      </c>
      <c r="E45502" s="1" t="s">
        <v>982</v>
      </c>
    </row>
    <row r="45503" spans="1:5" x14ac:dyDescent="0.3">
      <c r="A45503" s="1">
        <v>45503</v>
      </c>
      <c r="B45503" s="1" t="s">
        <v>24553</v>
      </c>
      <c r="C45503" s="1" t="s">
        <v>4</v>
      </c>
      <c r="D45503" s="1" t="s">
        <v>24553</v>
      </c>
      <c r="E45503" s="1" t="s">
        <v>982</v>
      </c>
    </row>
    <row r="45504" spans="1:5" x14ac:dyDescent="0.3">
      <c r="A45504" s="1">
        <v>45504</v>
      </c>
      <c r="B45504" s="1" t="s">
        <v>24553</v>
      </c>
      <c r="C45504" s="1" t="s">
        <v>4</v>
      </c>
      <c r="D45504" s="1" t="s">
        <v>24553</v>
      </c>
      <c r="E45504" s="1" t="s">
        <v>17425</v>
      </c>
    </row>
    <row r="45505" spans="1:5" x14ac:dyDescent="0.3">
      <c r="A45505" s="1">
        <v>45505</v>
      </c>
      <c r="B45505" s="1" t="s">
        <v>24553</v>
      </c>
      <c r="C45505" s="1" t="s">
        <v>4</v>
      </c>
      <c r="D45505" s="1" t="s">
        <v>24553</v>
      </c>
      <c r="E45505" s="1" t="s">
        <v>17425</v>
      </c>
    </row>
    <row r="45506" spans="1:5" x14ac:dyDescent="0.3">
      <c r="A45506" s="1">
        <v>45506</v>
      </c>
      <c r="B45506" s="1" t="s">
        <v>24553</v>
      </c>
      <c r="C45506" s="1" t="s">
        <v>4</v>
      </c>
      <c r="D45506" s="1" t="s">
        <v>24553</v>
      </c>
      <c r="E45506" s="1" t="s">
        <v>17425</v>
      </c>
    </row>
    <row r="45507" spans="1:5" x14ac:dyDescent="0.3">
      <c r="A45507" s="1">
        <v>45507</v>
      </c>
      <c r="B45507" s="1" t="s">
        <v>24553</v>
      </c>
      <c r="C45507" s="1" t="s">
        <v>4</v>
      </c>
      <c r="D45507" s="1" t="s">
        <v>24553</v>
      </c>
      <c r="E45507" s="1" t="s">
        <v>24556</v>
      </c>
    </row>
    <row r="45508" spans="1:5" x14ac:dyDescent="0.3">
      <c r="A45508" s="1">
        <v>45508</v>
      </c>
      <c r="B45508" s="1" t="s">
        <v>24553</v>
      </c>
      <c r="C45508" s="1" t="s">
        <v>4</v>
      </c>
      <c r="D45508" s="1" t="s">
        <v>24553</v>
      </c>
      <c r="E45508" s="1" t="s">
        <v>24557</v>
      </c>
    </row>
    <row r="45509" spans="1:5" x14ac:dyDescent="0.3">
      <c r="A45509" s="1">
        <v>45509</v>
      </c>
      <c r="B45509" s="1" t="s">
        <v>24553</v>
      </c>
      <c r="C45509" s="1" t="s">
        <v>4</v>
      </c>
      <c r="D45509" s="1" t="s">
        <v>24553</v>
      </c>
      <c r="E45509" s="1" t="s">
        <v>24557</v>
      </c>
    </row>
    <row r="45510" spans="1:5" x14ac:dyDescent="0.3">
      <c r="A45510" s="1">
        <v>45510</v>
      </c>
      <c r="B45510" s="1" t="s">
        <v>24553</v>
      </c>
      <c r="C45510" s="1" t="s">
        <v>4</v>
      </c>
      <c r="D45510" s="1" t="s">
        <v>24553</v>
      </c>
      <c r="E45510" s="1" t="s">
        <v>17431</v>
      </c>
    </row>
    <row r="45511" spans="1:5" x14ac:dyDescent="0.3">
      <c r="A45511" s="1">
        <v>45511</v>
      </c>
      <c r="B45511" s="1" t="s">
        <v>24553</v>
      </c>
      <c r="C45511" s="1" t="s">
        <v>4</v>
      </c>
      <c r="D45511" s="1" t="s">
        <v>24553</v>
      </c>
      <c r="E45511" s="1" t="s">
        <v>17431</v>
      </c>
    </row>
    <row r="45512" spans="1:5" x14ac:dyDescent="0.3">
      <c r="A45512" s="1">
        <v>45512</v>
      </c>
      <c r="B45512" s="1" t="s">
        <v>24553</v>
      </c>
      <c r="C45512" s="1" t="s">
        <v>4</v>
      </c>
      <c r="D45512" s="1" t="s">
        <v>24553</v>
      </c>
      <c r="E45512" s="1" t="s">
        <v>24558</v>
      </c>
    </row>
    <row r="45513" spans="1:5" x14ac:dyDescent="0.3">
      <c r="A45513" s="1">
        <v>45513</v>
      </c>
      <c r="B45513" s="1" t="s">
        <v>24553</v>
      </c>
      <c r="C45513" s="1" t="s">
        <v>4</v>
      </c>
      <c r="D45513" s="1" t="s">
        <v>24553</v>
      </c>
      <c r="E45513" s="1" t="s">
        <v>11486</v>
      </c>
    </row>
    <row r="45514" spans="1:5" x14ac:dyDescent="0.3">
      <c r="A45514" s="1">
        <v>45514</v>
      </c>
      <c r="B45514" s="1" t="s">
        <v>24553</v>
      </c>
      <c r="C45514" s="1" t="s">
        <v>4</v>
      </c>
      <c r="D45514" s="1" t="s">
        <v>24553</v>
      </c>
      <c r="E45514" s="1" t="s">
        <v>990</v>
      </c>
    </row>
    <row r="45515" spans="1:5" x14ac:dyDescent="0.3">
      <c r="A45515" s="1">
        <v>45515</v>
      </c>
      <c r="B45515" s="1" t="s">
        <v>24553</v>
      </c>
      <c r="C45515" s="1" t="s">
        <v>4</v>
      </c>
      <c r="D45515" s="1" t="s">
        <v>24553</v>
      </c>
      <c r="E45515" s="1" t="s">
        <v>17650</v>
      </c>
    </row>
    <row r="45516" spans="1:5" x14ac:dyDescent="0.3">
      <c r="A45516" s="1">
        <v>45516</v>
      </c>
      <c r="B45516" s="1" t="s">
        <v>24553</v>
      </c>
      <c r="C45516" s="1" t="s">
        <v>4</v>
      </c>
      <c r="D45516" s="1" t="s">
        <v>24553</v>
      </c>
      <c r="E45516" s="1" t="s">
        <v>24559</v>
      </c>
    </row>
    <row r="45517" spans="1:5" x14ac:dyDescent="0.3">
      <c r="A45517" s="1">
        <v>45517</v>
      </c>
      <c r="B45517" s="1" t="s">
        <v>24553</v>
      </c>
      <c r="C45517" s="1" t="s">
        <v>4</v>
      </c>
      <c r="D45517" s="1" t="s">
        <v>24553</v>
      </c>
      <c r="E45517" s="1" t="s">
        <v>24560</v>
      </c>
    </row>
    <row r="45518" spans="1:5" x14ac:dyDescent="0.3">
      <c r="A45518" s="1">
        <v>45518</v>
      </c>
      <c r="B45518" s="1" t="s">
        <v>24553</v>
      </c>
      <c r="C45518" s="1" t="s">
        <v>4</v>
      </c>
      <c r="D45518" s="1" t="s">
        <v>24553</v>
      </c>
      <c r="E45518" s="1" t="s">
        <v>3061</v>
      </c>
    </row>
    <row r="45519" spans="1:5" x14ac:dyDescent="0.3">
      <c r="A45519" s="1">
        <v>45519</v>
      </c>
      <c r="B45519" s="1" t="s">
        <v>24553</v>
      </c>
      <c r="C45519" s="1" t="s">
        <v>4</v>
      </c>
      <c r="D45519" s="1" t="s">
        <v>24553</v>
      </c>
      <c r="E45519" s="1" t="s">
        <v>3061</v>
      </c>
    </row>
    <row r="45520" spans="1:5" x14ac:dyDescent="0.3">
      <c r="A45520" s="1">
        <v>45520</v>
      </c>
      <c r="B45520" s="1" t="s">
        <v>24553</v>
      </c>
      <c r="C45520" s="1" t="s">
        <v>4</v>
      </c>
      <c r="D45520" s="1" t="s">
        <v>24553</v>
      </c>
      <c r="E45520" s="1" t="s">
        <v>3061</v>
      </c>
    </row>
    <row r="45521" spans="1:5" x14ac:dyDescent="0.3">
      <c r="A45521" s="1">
        <v>45521</v>
      </c>
      <c r="B45521" s="1" t="s">
        <v>24553</v>
      </c>
      <c r="C45521" s="1" t="s">
        <v>4</v>
      </c>
      <c r="D45521" s="1" t="s">
        <v>24553</v>
      </c>
      <c r="E45521" s="1" t="s">
        <v>3061</v>
      </c>
    </row>
    <row r="45522" spans="1:5" x14ac:dyDescent="0.3">
      <c r="A45522" s="1">
        <v>45522</v>
      </c>
      <c r="B45522" s="1" t="s">
        <v>24553</v>
      </c>
      <c r="C45522" s="1" t="s">
        <v>4</v>
      </c>
      <c r="D45522" s="1" t="s">
        <v>24553</v>
      </c>
      <c r="E45522" s="1" t="s">
        <v>24561</v>
      </c>
    </row>
    <row r="45523" spans="1:5" x14ac:dyDescent="0.3">
      <c r="A45523" s="1">
        <v>45523</v>
      </c>
      <c r="B45523" s="1" t="s">
        <v>24553</v>
      </c>
      <c r="C45523" s="1" t="s">
        <v>4</v>
      </c>
      <c r="D45523" s="1" t="s">
        <v>24553</v>
      </c>
      <c r="E45523" s="1" t="s">
        <v>24561</v>
      </c>
    </row>
    <row r="45524" spans="1:5" x14ac:dyDescent="0.3">
      <c r="A45524" s="1">
        <v>45524</v>
      </c>
      <c r="B45524" s="1" t="s">
        <v>24553</v>
      </c>
      <c r="C45524" s="1" t="s">
        <v>4</v>
      </c>
      <c r="D45524" s="1" t="s">
        <v>24553</v>
      </c>
      <c r="E45524" s="1" t="s">
        <v>24561</v>
      </c>
    </row>
    <row r="45525" spans="1:5" x14ac:dyDescent="0.3">
      <c r="A45525" s="1">
        <v>45525</v>
      </c>
      <c r="B45525" s="1" t="s">
        <v>24553</v>
      </c>
      <c r="C45525" s="1" t="s">
        <v>4</v>
      </c>
      <c r="D45525" s="1" t="s">
        <v>24553</v>
      </c>
      <c r="E45525" s="1" t="s">
        <v>24561</v>
      </c>
    </row>
    <row r="45526" spans="1:5" x14ac:dyDescent="0.3">
      <c r="A45526" s="1">
        <v>45526</v>
      </c>
      <c r="B45526" s="1" t="s">
        <v>24553</v>
      </c>
      <c r="C45526" s="1" t="s">
        <v>4</v>
      </c>
      <c r="D45526" s="1" t="s">
        <v>24553</v>
      </c>
      <c r="E45526" s="1" t="s">
        <v>24562</v>
      </c>
    </row>
    <row r="45527" spans="1:5" x14ac:dyDescent="0.3">
      <c r="A45527" s="1">
        <v>45527</v>
      </c>
      <c r="B45527" s="1" t="s">
        <v>24553</v>
      </c>
      <c r="C45527" s="1" t="s">
        <v>4</v>
      </c>
      <c r="D45527" s="1" t="s">
        <v>24553</v>
      </c>
      <c r="E45527" s="1" t="s">
        <v>3906</v>
      </c>
    </row>
    <row r="45528" spans="1:5" x14ac:dyDescent="0.3">
      <c r="A45528" s="1">
        <v>45528</v>
      </c>
      <c r="B45528" s="1" t="s">
        <v>24553</v>
      </c>
      <c r="C45528" s="1" t="s">
        <v>4</v>
      </c>
      <c r="D45528" s="1" t="s">
        <v>24553</v>
      </c>
      <c r="E45528" s="1" t="s">
        <v>17436</v>
      </c>
    </row>
    <row r="45529" spans="1:5" x14ac:dyDescent="0.3">
      <c r="A45529" s="1">
        <v>45529</v>
      </c>
      <c r="B45529" s="1" t="s">
        <v>24553</v>
      </c>
      <c r="C45529" s="1" t="s">
        <v>4</v>
      </c>
      <c r="D45529" s="1" t="s">
        <v>24553</v>
      </c>
      <c r="E45529" s="1" t="s">
        <v>17436</v>
      </c>
    </row>
    <row r="45530" spans="1:5" x14ac:dyDescent="0.3">
      <c r="A45530" s="1">
        <v>45530</v>
      </c>
      <c r="B45530" s="1" t="s">
        <v>24553</v>
      </c>
      <c r="C45530" s="1" t="s">
        <v>4</v>
      </c>
      <c r="D45530" s="1" t="s">
        <v>24553</v>
      </c>
      <c r="E45530" s="1" t="s">
        <v>17436</v>
      </c>
    </row>
    <row r="45531" spans="1:5" x14ac:dyDescent="0.3">
      <c r="A45531" s="1">
        <v>45531</v>
      </c>
      <c r="B45531" s="1" t="s">
        <v>24553</v>
      </c>
      <c r="C45531" s="1" t="s">
        <v>4</v>
      </c>
      <c r="D45531" s="1" t="s">
        <v>24553</v>
      </c>
      <c r="E45531" s="1" t="s">
        <v>24563</v>
      </c>
    </row>
    <row r="45532" spans="1:5" x14ac:dyDescent="0.3">
      <c r="A45532" s="1">
        <v>45532</v>
      </c>
      <c r="B45532" s="1" t="s">
        <v>24553</v>
      </c>
      <c r="C45532" s="1" t="s">
        <v>4</v>
      </c>
      <c r="D45532" s="1" t="s">
        <v>24553</v>
      </c>
      <c r="E45532" s="1" t="s">
        <v>24564</v>
      </c>
    </row>
    <row r="45533" spans="1:5" x14ac:dyDescent="0.3">
      <c r="A45533" s="1">
        <v>45533</v>
      </c>
      <c r="B45533" s="1" t="s">
        <v>24553</v>
      </c>
      <c r="C45533" s="1" t="s">
        <v>4</v>
      </c>
      <c r="D45533" s="1" t="s">
        <v>24553</v>
      </c>
      <c r="E45533" s="1" t="s">
        <v>24565</v>
      </c>
    </row>
    <row r="45534" spans="1:5" x14ac:dyDescent="0.3">
      <c r="A45534" s="1">
        <v>45534</v>
      </c>
      <c r="B45534" s="1" t="s">
        <v>24553</v>
      </c>
      <c r="C45534" s="1" t="s">
        <v>4</v>
      </c>
      <c r="D45534" s="1" t="s">
        <v>24553</v>
      </c>
      <c r="E45534" s="1" t="s">
        <v>24566</v>
      </c>
    </row>
    <row r="45535" spans="1:5" x14ac:dyDescent="0.3">
      <c r="A45535" s="1">
        <v>45535</v>
      </c>
      <c r="B45535" s="1" t="s">
        <v>24553</v>
      </c>
      <c r="C45535" s="1" t="s">
        <v>4</v>
      </c>
      <c r="D45535" s="1" t="s">
        <v>24553</v>
      </c>
      <c r="E45535" s="1" t="s">
        <v>322</v>
      </c>
    </row>
    <row r="45536" spans="1:5" x14ac:dyDescent="0.3">
      <c r="A45536" s="1">
        <v>45536</v>
      </c>
      <c r="B45536" s="1" t="s">
        <v>24553</v>
      </c>
      <c r="C45536" s="1" t="s">
        <v>4</v>
      </c>
      <c r="D45536" s="1" t="s">
        <v>24553</v>
      </c>
      <c r="E45536" s="1" t="s">
        <v>24567</v>
      </c>
    </row>
    <row r="45537" spans="1:5" x14ac:dyDescent="0.3">
      <c r="A45537" s="1">
        <v>45537</v>
      </c>
      <c r="B45537" s="1" t="s">
        <v>24553</v>
      </c>
      <c r="C45537" s="1" t="s">
        <v>4</v>
      </c>
      <c r="D45537" s="1" t="s">
        <v>24553</v>
      </c>
      <c r="E45537" s="1" t="s">
        <v>24568</v>
      </c>
    </row>
    <row r="45538" spans="1:5" x14ac:dyDescent="0.3">
      <c r="A45538" s="1">
        <v>45538</v>
      </c>
      <c r="B45538" s="1" t="s">
        <v>24553</v>
      </c>
      <c r="C45538" s="1" t="s">
        <v>4</v>
      </c>
      <c r="D45538" s="1" t="s">
        <v>24553</v>
      </c>
      <c r="E45538" s="1" t="s">
        <v>24568</v>
      </c>
    </row>
    <row r="45539" spans="1:5" x14ac:dyDescent="0.3">
      <c r="A45539" s="1">
        <v>45539</v>
      </c>
      <c r="B45539" s="1" t="s">
        <v>24553</v>
      </c>
      <c r="C45539" s="1" t="s">
        <v>4</v>
      </c>
      <c r="D45539" s="1" t="s">
        <v>24553</v>
      </c>
      <c r="E45539" s="1" t="s">
        <v>24569</v>
      </c>
    </row>
    <row r="45540" spans="1:5" x14ac:dyDescent="0.3">
      <c r="A45540" s="1">
        <v>45540</v>
      </c>
      <c r="B45540" s="1" t="s">
        <v>24553</v>
      </c>
      <c r="C45540" s="1" t="s">
        <v>4</v>
      </c>
      <c r="D45540" s="1" t="s">
        <v>24553</v>
      </c>
      <c r="E45540" s="1" t="s">
        <v>2392</v>
      </c>
    </row>
    <row r="45541" spans="1:5" x14ac:dyDescent="0.3">
      <c r="A45541" s="1">
        <v>45541</v>
      </c>
      <c r="B45541" s="1" t="s">
        <v>24553</v>
      </c>
      <c r="C45541" s="1" t="s">
        <v>4</v>
      </c>
      <c r="D45541" s="1" t="s">
        <v>24553</v>
      </c>
      <c r="E45541" s="1" t="s">
        <v>6544</v>
      </c>
    </row>
    <row r="45542" spans="1:5" x14ac:dyDescent="0.3">
      <c r="A45542" s="1">
        <v>45542</v>
      </c>
      <c r="B45542" s="1" t="s">
        <v>24553</v>
      </c>
      <c r="C45542" s="1" t="s">
        <v>4</v>
      </c>
      <c r="D45542" s="1" t="s">
        <v>24553</v>
      </c>
      <c r="E45542" s="1" t="s">
        <v>22682</v>
      </c>
    </row>
    <row r="45543" spans="1:5" x14ac:dyDescent="0.3">
      <c r="A45543" s="1">
        <v>45543</v>
      </c>
      <c r="B45543" s="1" t="s">
        <v>24553</v>
      </c>
      <c r="C45543" s="1" t="s">
        <v>4</v>
      </c>
      <c r="D45543" s="1" t="s">
        <v>24553</v>
      </c>
      <c r="E45543" s="1" t="s">
        <v>22682</v>
      </c>
    </row>
    <row r="45544" spans="1:5" x14ac:dyDescent="0.3">
      <c r="A45544" s="1">
        <v>45544</v>
      </c>
      <c r="B45544" s="1" t="s">
        <v>24553</v>
      </c>
      <c r="C45544" s="1" t="s">
        <v>4</v>
      </c>
      <c r="D45544" s="1" t="s">
        <v>24553</v>
      </c>
      <c r="E45544" s="1" t="s">
        <v>24570</v>
      </c>
    </row>
    <row r="45545" spans="1:5" x14ac:dyDescent="0.3">
      <c r="A45545" s="1">
        <v>45545</v>
      </c>
      <c r="B45545" s="1" t="s">
        <v>24553</v>
      </c>
      <c r="C45545" s="1" t="s">
        <v>4</v>
      </c>
      <c r="D45545" s="1" t="s">
        <v>24553</v>
      </c>
      <c r="E45545" s="1" t="s">
        <v>3907</v>
      </c>
    </row>
    <row r="45546" spans="1:5" x14ac:dyDescent="0.3">
      <c r="A45546" s="1">
        <v>45546</v>
      </c>
      <c r="B45546" s="1" t="s">
        <v>24553</v>
      </c>
      <c r="C45546" s="1" t="s">
        <v>4</v>
      </c>
      <c r="D45546" s="1" t="s">
        <v>24553</v>
      </c>
      <c r="E45546" s="1" t="s">
        <v>22110</v>
      </c>
    </row>
    <row r="45547" spans="1:5" x14ac:dyDescent="0.3">
      <c r="A45547" s="1">
        <v>45547</v>
      </c>
      <c r="B45547" s="1" t="s">
        <v>24553</v>
      </c>
      <c r="C45547" s="1" t="s">
        <v>4</v>
      </c>
      <c r="D45547" s="1" t="s">
        <v>24553</v>
      </c>
      <c r="E45547" s="1" t="s">
        <v>3908</v>
      </c>
    </row>
    <row r="45548" spans="1:5" x14ac:dyDescent="0.3">
      <c r="A45548" s="1">
        <v>45548</v>
      </c>
      <c r="B45548" s="1" t="s">
        <v>24553</v>
      </c>
      <c r="C45548" s="1" t="s">
        <v>4</v>
      </c>
      <c r="D45548" s="1" t="s">
        <v>24553</v>
      </c>
      <c r="E45548" s="1" t="s">
        <v>1388</v>
      </c>
    </row>
    <row r="45549" spans="1:5" x14ac:dyDescent="0.3">
      <c r="A45549" s="1">
        <v>45549</v>
      </c>
      <c r="B45549" s="1" t="s">
        <v>24553</v>
      </c>
      <c r="C45549" s="1" t="s">
        <v>4</v>
      </c>
      <c r="D45549" s="1" t="s">
        <v>24553</v>
      </c>
      <c r="E45549" s="1" t="s">
        <v>992</v>
      </c>
    </row>
    <row r="45550" spans="1:5" x14ac:dyDescent="0.3">
      <c r="A45550" s="1">
        <v>45550</v>
      </c>
      <c r="B45550" s="1" t="s">
        <v>24553</v>
      </c>
      <c r="C45550" s="1" t="s">
        <v>4</v>
      </c>
      <c r="D45550" s="1" t="s">
        <v>24553</v>
      </c>
      <c r="E45550" s="1" t="s">
        <v>24571</v>
      </c>
    </row>
    <row r="45551" spans="1:5" x14ac:dyDescent="0.3">
      <c r="A45551" s="1">
        <v>45551</v>
      </c>
      <c r="B45551" s="1" t="s">
        <v>24553</v>
      </c>
      <c r="C45551" s="1" t="s">
        <v>4</v>
      </c>
      <c r="D45551" s="1" t="s">
        <v>24553</v>
      </c>
      <c r="E45551" s="1" t="s">
        <v>9768</v>
      </c>
    </row>
    <row r="45552" spans="1:5" x14ac:dyDescent="0.3">
      <c r="A45552" s="1">
        <v>45552</v>
      </c>
      <c r="B45552" s="1" t="s">
        <v>24553</v>
      </c>
      <c r="C45552" s="1" t="s">
        <v>4</v>
      </c>
      <c r="D45552" s="1" t="s">
        <v>24553</v>
      </c>
      <c r="E45552" s="1" t="s">
        <v>24572</v>
      </c>
    </row>
    <row r="45553" spans="1:5" x14ac:dyDescent="0.3">
      <c r="A45553" s="1">
        <v>45553</v>
      </c>
      <c r="B45553" s="1" t="s">
        <v>24553</v>
      </c>
      <c r="C45553" s="1" t="s">
        <v>4</v>
      </c>
      <c r="D45553" s="1" t="s">
        <v>24553</v>
      </c>
      <c r="E45553" s="1" t="s">
        <v>8645</v>
      </c>
    </row>
    <row r="45554" spans="1:5" x14ac:dyDescent="0.3">
      <c r="A45554" s="1">
        <v>45554</v>
      </c>
      <c r="B45554" s="1" t="s">
        <v>24553</v>
      </c>
      <c r="C45554" s="1" t="s">
        <v>4</v>
      </c>
      <c r="D45554" s="1" t="s">
        <v>24553</v>
      </c>
      <c r="E45554" s="1" t="s">
        <v>8645</v>
      </c>
    </row>
    <row r="45555" spans="1:5" x14ac:dyDescent="0.3">
      <c r="A45555" s="1">
        <v>45555</v>
      </c>
      <c r="B45555" s="1" t="s">
        <v>24553</v>
      </c>
      <c r="C45555" s="1" t="s">
        <v>4</v>
      </c>
      <c r="D45555" s="1" t="s">
        <v>24553</v>
      </c>
      <c r="E45555" s="1" t="s">
        <v>5162</v>
      </c>
    </row>
    <row r="45556" spans="1:5" x14ac:dyDescent="0.3">
      <c r="A45556" s="1">
        <v>45556</v>
      </c>
      <c r="B45556" s="1" t="s">
        <v>24553</v>
      </c>
      <c r="C45556" s="1" t="s">
        <v>4</v>
      </c>
      <c r="D45556" s="1" t="s">
        <v>24553</v>
      </c>
      <c r="E45556" s="1" t="s">
        <v>24573</v>
      </c>
    </row>
    <row r="45557" spans="1:5" x14ac:dyDescent="0.3">
      <c r="A45557" s="1">
        <v>45557</v>
      </c>
      <c r="B45557" s="1" t="s">
        <v>24553</v>
      </c>
      <c r="C45557" s="1" t="s">
        <v>4</v>
      </c>
      <c r="D45557" s="1" t="s">
        <v>24553</v>
      </c>
      <c r="E45557" s="1" t="s">
        <v>9648</v>
      </c>
    </row>
    <row r="45558" spans="1:5" x14ac:dyDescent="0.3">
      <c r="A45558" s="1">
        <v>45558</v>
      </c>
      <c r="B45558" s="1" t="s">
        <v>24553</v>
      </c>
      <c r="C45558" s="1" t="s">
        <v>4</v>
      </c>
      <c r="D45558" s="1" t="s">
        <v>24553</v>
      </c>
      <c r="E45558" s="1" t="s">
        <v>11282</v>
      </c>
    </row>
    <row r="45559" spans="1:5" x14ac:dyDescent="0.3">
      <c r="A45559" s="1">
        <v>45559</v>
      </c>
      <c r="B45559" s="1" t="s">
        <v>24553</v>
      </c>
      <c r="C45559" s="1" t="s">
        <v>4</v>
      </c>
      <c r="D45559" s="1" t="s">
        <v>24553</v>
      </c>
      <c r="E45559" s="1" t="s">
        <v>11245</v>
      </c>
    </row>
    <row r="45560" spans="1:5" x14ac:dyDescent="0.3">
      <c r="A45560" s="1">
        <v>45560</v>
      </c>
      <c r="B45560" s="1" t="s">
        <v>24553</v>
      </c>
      <c r="C45560" s="1" t="s">
        <v>4</v>
      </c>
      <c r="D45560" s="1" t="s">
        <v>24553</v>
      </c>
      <c r="E45560" s="1" t="s">
        <v>18122</v>
      </c>
    </row>
    <row r="45561" spans="1:5" x14ac:dyDescent="0.3">
      <c r="A45561" s="1">
        <v>45561</v>
      </c>
      <c r="B45561" s="1" t="s">
        <v>24553</v>
      </c>
      <c r="C45561" s="1" t="s">
        <v>4</v>
      </c>
      <c r="D45561" s="1" t="s">
        <v>24553</v>
      </c>
      <c r="E45561" s="1" t="s">
        <v>11505</v>
      </c>
    </row>
    <row r="45562" spans="1:5" x14ac:dyDescent="0.3">
      <c r="A45562" s="1">
        <v>45562</v>
      </c>
      <c r="B45562" s="1" t="s">
        <v>24553</v>
      </c>
      <c r="C45562" s="1" t="s">
        <v>4</v>
      </c>
      <c r="D45562" s="1" t="s">
        <v>24553</v>
      </c>
      <c r="E45562" s="1" t="s">
        <v>18832</v>
      </c>
    </row>
    <row r="45563" spans="1:5" x14ac:dyDescent="0.3">
      <c r="A45563" s="1">
        <v>45563</v>
      </c>
      <c r="B45563" s="1" t="s">
        <v>24553</v>
      </c>
      <c r="C45563" s="1" t="s">
        <v>4</v>
      </c>
      <c r="D45563" s="1" t="s">
        <v>24553</v>
      </c>
      <c r="E45563" s="1" t="s">
        <v>11506</v>
      </c>
    </row>
    <row r="45564" spans="1:5" x14ac:dyDescent="0.3">
      <c r="A45564" s="1">
        <v>45564</v>
      </c>
      <c r="B45564" s="1" t="s">
        <v>24553</v>
      </c>
      <c r="C45564" s="1" t="s">
        <v>4</v>
      </c>
      <c r="D45564" s="1" t="s">
        <v>24553</v>
      </c>
      <c r="E45564" s="1" t="s">
        <v>19148</v>
      </c>
    </row>
    <row r="45565" spans="1:5" x14ac:dyDescent="0.3">
      <c r="A45565" s="1">
        <v>45565</v>
      </c>
      <c r="B45565" s="1" t="s">
        <v>24553</v>
      </c>
      <c r="C45565" s="1" t="s">
        <v>4</v>
      </c>
      <c r="D45565" s="1" t="s">
        <v>24553</v>
      </c>
      <c r="E45565" s="1" t="s">
        <v>24574</v>
      </c>
    </row>
    <row r="45566" spans="1:5" x14ac:dyDescent="0.3">
      <c r="A45566" s="1">
        <v>45566</v>
      </c>
      <c r="B45566" s="1" t="s">
        <v>24553</v>
      </c>
      <c r="C45566" s="1" t="s">
        <v>4</v>
      </c>
      <c r="D45566" s="1" t="s">
        <v>24553</v>
      </c>
      <c r="E45566" s="1" t="s">
        <v>993</v>
      </c>
    </row>
    <row r="45567" spans="1:5" x14ac:dyDescent="0.3">
      <c r="A45567" s="1">
        <v>45567</v>
      </c>
      <c r="B45567" s="1" t="s">
        <v>24553</v>
      </c>
      <c r="C45567" s="1" t="s">
        <v>4</v>
      </c>
      <c r="D45567" s="1" t="s">
        <v>24553</v>
      </c>
      <c r="E45567" s="1" t="s">
        <v>24575</v>
      </c>
    </row>
    <row r="45568" spans="1:5" x14ac:dyDescent="0.3">
      <c r="A45568" s="1">
        <v>45568</v>
      </c>
      <c r="B45568" s="1" t="s">
        <v>24553</v>
      </c>
      <c r="C45568" s="1" t="s">
        <v>4</v>
      </c>
      <c r="D45568" s="1" t="s">
        <v>24553</v>
      </c>
      <c r="E45568" s="1" t="s">
        <v>2356</v>
      </c>
    </row>
    <row r="45569" spans="1:5" x14ac:dyDescent="0.3">
      <c r="A45569" s="1">
        <v>45569</v>
      </c>
      <c r="B45569" s="1" t="s">
        <v>24553</v>
      </c>
      <c r="C45569" s="1" t="s">
        <v>4</v>
      </c>
      <c r="D45569" s="1" t="s">
        <v>24553</v>
      </c>
      <c r="E45569" s="1" t="s">
        <v>19729</v>
      </c>
    </row>
    <row r="45570" spans="1:5" x14ac:dyDescent="0.3">
      <c r="A45570" s="1">
        <v>45570</v>
      </c>
      <c r="B45570" s="1" t="s">
        <v>24553</v>
      </c>
      <c r="C45570" s="1" t="s">
        <v>4</v>
      </c>
      <c r="D45570" s="1" t="s">
        <v>24553</v>
      </c>
      <c r="E45570" s="1" t="s">
        <v>24576</v>
      </c>
    </row>
    <row r="45571" spans="1:5" x14ac:dyDescent="0.3">
      <c r="A45571" s="1">
        <v>45571</v>
      </c>
      <c r="B45571" s="1" t="s">
        <v>24553</v>
      </c>
      <c r="C45571" s="1" t="s">
        <v>4</v>
      </c>
      <c r="D45571" s="1" t="s">
        <v>24553</v>
      </c>
      <c r="E45571" s="1" t="s">
        <v>11507</v>
      </c>
    </row>
    <row r="45572" spans="1:5" x14ac:dyDescent="0.3">
      <c r="A45572" s="1">
        <v>45572</v>
      </c>
      <c r="B45572" s="1" t="s">
        <v>24553</v>
      </c>
      <c r="C45572" s="1" t="s">
        <v>4</v>
      </c>
      <c r="D45572" s="1" t="s">
        <v>24553</v>
      </c>
      <c r="E45572" s="1" t="s">
        <v>24577</v>
      </c>
    </row>
    <row r="45573" spans="1:5" x14ac:dyDescent="0.3">
      <c r="A45573" s="1">
        <v>45573</v>
      </c>
      <c r="B45573" s="1" t="s">
        <v>24553</v>
      </c>
      <c r="C45573" s="1" t="s">
        <v>4</v>
      </c>
      <c r="D45573" s="1" t="s">
        <v>24553</v>
      </c>
      <c r="E45573" s="1" t="s">
        <v>17437</v>
      </c>
    </row>
    <row r="45574" spans="1:5" x14ac:dyDescent="0.3">
      <c r="A45574" s="1">
        <v>45574</v>
      </c>
      <c r="B45574" s="1" t="s">
        <v>24553</v>
      </c>
      <c r="C45574" s="1" t="s">
        <v>4</v>
      </c>
      <c r="D45574" s="1" t="s">
        <v>24553</v>
      </c>
      <c r="E45574" s="1" t="s">
        <v>17438</v>
      </c>
    </row>
    <row r="45575" spans="1:5" x14ac:dyDescent="0.3">
      <c r="A45575" s="1">
        <v>45575</v>
      </c>
      <c r="B45575" s="1" t="s">
        <v>24553</v>
      </c>
      <c r="C45575" s="1" t="s">
        <v>4</v>
      </c>
      <c r="D45575" s="1" t="s">
        <v>24553</v>
      </c>
      <c r="E45575" s="1" t="s">
        <v>17438</v>
      </c>
    </row>
    <row r="45576" spans="1:5" x14ac:dyDescent="0.3">
      <c r="A45576" s="1">
        <v>45576</v>
      </c>
      <c r="B45576" s="1" t="s">
        <v>24553</v>
      </c>
      <c r="C45576" s="1" t="s">
        <v>4</v>
      </c>
      <c r="D45576" s="1" t="s">
        <v>24553</v>
      </c>
      <c r="E45576" s="1" t="s">
        <v>17438</v>
      </c>
    </row>
    <row r="45577" spans="1:5" x14ac:dyDescent="0.3">
      <c r="A45577" s="1">
        <v>45577</v>
      </c>
      <c r="B45577" s="1" t="s">
        <v>24553</v>
      </c>
      <c r="C45577" s="1" t="s">
        <v>4</v>
      </c>
      <c r="D45577" s="1" t="s">
        <v>24553</v>
      </c>
      <c r="E45577" s="1" t="s">
        <v>17438</v>
      </c>
    </row>
    <row r="45578" spans="1:5" x14ac:dyDescent="0.3">
      <c r="A45578" s="1">
        <v>45578</v>
      </c>
      <c r="B45578" s="1" t="s">
        <v>24553</v>
      </c>
      <c r="C45578" s="1" t="s">
        <v>4</v>
      </c>
      <c r="D45578" s="1" t="s">
        <v>24553</v>
      </c>
      <c r="E45578" s="1" t="s">
        <v>24578</v>
      </c>
    </row>
    <row r="45579" spans="1:5" x14ac:dyDescent="0.3">
      <c r="A45579" s="1">
        <v>45579</v>
      </c>
      <c r="B45579" s="1" t="s">
        <v>24553</v>
      </c>
      <c r="C45579" s="1" t="s">
        <v>4</v>
      </c>
      <c r="D45579" s="1" t="s">
        <v>24553</v>
      </c>
      <c r="E45579" s="1" t="s">
        <v>1980</v>
      </c>
    </row>
    <row r="45580" spans="1:5" x14ac:dyDescent="0.3">
      <c r="A45580" s="1">
        <v>45580</v>
      </c>
      <c r="B45580" s="1" t="s">
        <v>24553</v>
      </c>
      <c r="C45580" s="1" t="s">
        <v>4</v>
      </c>
      <c r="D45580" s="1" t="s">
        <v>24553</v>
      </c>
      <c r="E45580" s="1" t="s">
        <v>3066</v>
      </c>
    </row>
    <row r="45581" spans="1:5" x14ac:dyDescent="0.3">
      <c r="A45581" s="1">
        <v>45581</v>
      </c>
      <c r="B45581" s="1" t="s">
        <v>24553</v>
      </c>
      <c r="C45581" s="1" t="s">
        <v>4</v>
      </c>
      <c r="D45581" s="1" t="s">
        <v>24553</v>
      </c>
      <c r="E45581" s="1" t="s">
        <v>24579</v>
      </c>
    </row>
    <row r="45582" spans="1:5" x14ac:dyDescent="0.3">
      <c r="A45582" s="1">
        <v>45582</v>
      </c>
      <c r="B45582" s="1" t="s">
        <v>24553</v>
      </c>
      <c r="C45582" s="1" t="s">
        <v>4</v>
      </c>
      <c r="D45582" s="1" t="s">
        <v>24553</v>
      </c>
      <c r="E45582" s="1" t="s">
        <v>996</v>
      </c>
    </row>
    <row r="45583" spans="1:5" x14ac:dyDescent="0.3">
      <c r="A45583" s="1">
        <v>45583</v>
      </c>
      <c r="B45583" s="1" t="s">
        <v>24553</v>
      </c>
      <c r="C45583" s="1" t="s">
        <v>4</v>
      </c>
      <c r="D45583" s="1" t="s">
        <v>24553</v>
      </c>
      <c r="E45583" s="1" t="s">
        <v>24580</v>
      </c>
    </row>
    <row r="45584" spans="1:5" x14ac:dyDescent="0.3">
      <c r="A45584" s="1">
        <v>45584</v>
      </c>
      <c r="B45584" s="1" t="s">
        <v>24553</v>
      </c>
      <c r="C45584" s="1" t="s">
        <v>4</v>
      </c>
      <c r="D45584" s="1" t="s">
        <v>24553</v>
      </c>
      <c r="E45584" s="1" t="s">
        <v>4824</v>
      </c>
    </row>
    <row r="45585" spans="1:5" x14ac:dyDescent="0.3">
      <c r="A45585" s="1">
        <v>45585</v>
      </c>
      <c r="B45585" s="1" t="s">
        <v>24553</v>
      </c>
      <c r="C45585" s="1" t="s">
        <v>4</v>
      </c>
      <c r="D45585" s="1" t="s">
        <v>24553</v>
      </c>
      <c r="E45585" s="1" t="s">
        <v>4622</v>
      </c>
    </row>
    <row r="45586" spans="1:5" x14ac:dyDescent="0.3">
      <c r="A45586" s="1">
        <v>45586</v>
      </c>
      <c r="B45586" s="1" t="s">
        <v>24553</v>
      </c>
      <c r="C45586" s="1" t="s">
        <v>4</v>
      </c>
      <c r="D45586" s="1" t="s">
        <v>24553</v>
      </c>
      <c r="E45586" s="1" t="s">
        <v>997</v>
      </c>
    </row>
    <row r="45587" spans="1:5" x14ac:dyDescent="0.3">
      <c r="A45587" s="1">
        <v>45587</v>
      </c>
      <c r="B45587" s="1" t="s">
        <v>24553</v>
      </c>
      <c r="C45587" s="1" t="s">
        <v>4</v>
      </c>
      <c r="D45587" s="1" t="s">
        <v>24553</v>
      </c>
      <c r="E45587" s="1" t="s">
        <v>998</v>
      </c>
    </row>
    <row r="45588" spans="1:5" x14ac:dyDescent="0.3">
      <c r="A45588" s="1">
        <v>45588</v>
      </c>
      <c r="B45588" s="1" t="s">
        <v>24553</v>
      </c>
      <c r="C45588" s="1" t="s">
        <v>4</v>
      </c>
      <c r="D45588" s="1" t="s">
        <v>24553</v>
      </c>
      <c r="E45588" s="1" t="s">
        <v>999</v>
      </c>
    </row>
    <row r="45589" spans="1:5" x14ac:dyDescent="0.3">
      <c r="A45589" s="1">
        <v>45589</v>
      </c>
      <c r="B45589" s="1" t="s">
        <v>24553</v>
      </c>
      <c r="C45589" s="1" t="s">
        <v>4</v>
      </c>
      <c r="D45589" s="1" t="s">
        <v>24553</v>
      </c>
      <c r="E45589" s="1" t="s">
        <v>4426</v>
      </c>
    </row>
    <row r="45590" spans="1:5" x14ac:dyDescent="0.3">
      <c r="A45590" s="1">
        <v>45590</v>
      </c>
      <c r="B45590" s="1" t="s">
        <v>24553</v>
      </c>
      <c r="C45590" s="1" t="s">
        <v>4</v>
      </c>
      <c r="D45590" s="1" t="s">
        <v>24553</v>
      </c>
      <c r="E45590" s="1" t="s">
        <v>1000</v>
      </c>
    </row>
    <row r="45591" spans="1:5" x14ac:dyDescent="0.3">
      <c r="A45591" s="1">
        <v>45591</v>
      </c>
      <c r="B45591" s="1" t="s">
        <v>24553</v>
      </c>
      <c r="C45591" s="1" t="s">
        <v>4</v>
      </c>
      <c r="D45591" s="1" t="s">
        <v>24553</v>
      </c>
      <c r="E45591" s="1" t="s">
        <v>24581</v>
      </c>
    </row>
    <row r="45592" spans="1:5" x14ac:dyDescent="0.3">
      <c r="A45592" s="1">
        <v>45592</v>
      </c>
      <c r="B45592" s="1" t="s">
        <v>24553</v>
      </c>
      <c r="C45592" s="1" t="s">
        <v>4</v>
      </c>
      <c r="D45592" s="1" t="s">
        <v>24553</v>
      </c>
      <c r="E45592" s="1" t="s">
        <v>24582</v>
      </c>
    </row>
    <row r="45593" spans="1:5" x14ac:dyDescent="0.3">
      <c r="A45593" s="1">
        <v>45593</v>
      </c>
      <c r="B45593" s="1" t="s">
        <v>24553</v>
      </c>
      <c r="C45593" s="1" t="s">
        <v>4</v>
      </c>
      <c r="D45593" s="1" t="s">
        <v>24553</v>
      </c>
      <c r="E45593" s="1" t="s">
        <v>24583</v>
      </c>
    </row>
    <row r="45594" spans="1:5" x14ac:dyDescent="0.3">
      <c r="A45594" s="1">
        <v>45594</v>
      </c>
      <c r="B45594" s="1" t="s">
        <v>24553</v>
      </c>
      <c r="C45594" s="1" t="s">
        <v>4</v>
      </c>
      <c r="D45594" s="1" t="s">
        <v>24553</v>
      </c>
      <c r="E45594" s="1" t="s">
        <v>24584</v>
      </c>
    </row>
    <row r="45595" spans="1:5" x14ac:dyDescent="0.3">
      <c r="A45595" s="1">
        <v>45595</v>
      </c>
      <c r="B45595" s="1" t="s">
        <v>24553</v>
      </c>
      <c r="C45595" s="1" t="s">
        <v>4</v>
      </c>
      <c r="D45595" s="1" t="s">
        <v>24553</v>
      </c>
      <c r="E45595" s="1" t="s">
        <v>24584</v>
      </c>
    </row>
    <row r="45596" spans="1:5" x14ac:dyDescent="0.3">
      <c r="A45596" s="1">
        <v>45596</v>
      </c>
      <c r="B45596" s="1" t="s">
        <v>24553</v>
      </c>
      <c r="C45596" s="1" t="s">
        <v>4</v>
      </c>
      <c r="D45596" s="1" t="s">
        <v>24553</v>
      </c>
      <c r="E45596" s="1" t="s">
        <v>24585</v>
      </c>
    </row>
    <row r="45597" spans="1:5" x14ac:dyDescent="0.3">
      <c r="A45597" s="1">
        <v>45597</v>
      </c>
      <c r="B45597" s="1" t="s">
        <v>24553</v>
      </c>
      <c r="C45597" s="1" t="s">
        <v>4</v>
      </c>
      <c r="D45597" s="1" t="s">
        <v>24553</v>
      </c>
      <c r="E45597" s="1" t="s">
        <v>24585</v>
      </c>
    </row>
    <row r="45598" spans="1:5" x14ac:dyDescent="0.3">
      <c r="A45598" s="1">
        <v>45598</v>
      </c>
      <c r="B45598" s="1" t="s">
        <v>24553</v>
      </c>
      <c r="C45598" s="1" t="s">
        <v>4</v>
      </c>
      <c r="D45598" s="1" t="s">
        <v>24553</v>
      </c>
      <c r="E45598" s="1" t="s">
        <v>24586</v>
      </c>
    </row>
    <row r="45599" spans="1:5" x14ac:dyDescent="0.3">
      <c r="A45599" s="1">
        <v>45599</v>
      </c>
      <c r="B45599" s="1" t="s">
        <v>24553</v>
      </c>
      <c r="C45599" s="1" t="s">
        <v>4</v>
      </c>
      <c r="D45599" s="1" t="s">
        <v>24553</v>
      </c>
      <c r="E45599" s="1" t="s">
        <v>4955</v>
      </c>
    </row>
    <row r="45600" spans="1:5" x14ac:dyDescent="0.3">
      <c r="A45600" s="1">
        <v>45600</v>
      </c>
      <c r="B45600" s="1" t="s">
        <v>24553</v>
      </c>
      <c r="C45600" s="1" t="s">
        <v>4</v>
      </c>
      <c r="D45600" s="1" t="s">
        <v>24553</v>
      </c>
      <c r="E45600" s="1" t="s">
        <v>14948</v>
      </c>
    </row>
    <row r="45601" spans="1:5" x14ac:dyDescent="0.3">
      <c r="A45601" s="1">
        <v>45601</v>
      </c>
      <c r="B45601" s="1" t="s">
        <v>24553</v>
      </c>
      <c r="C45601" s="1" t="s">
        <v>4</v>
      </c>
      <c r="D45601" s="1" t="s">
        <v>24553</v>
      </c>
      <c r="E45601" s="1" t="s">
        <v>6859</v>
      </c>
    </row>
    <row r="45602" spans="1:5" x14ac:dyDescent="0.3">
      <c r="A45602" s="1">
        <v>45602</v>
      </c>
      <c r="B45602" s="1" t="s">
        <v>24553</v>
      </c>
      <c r="C45602" s="1" t="s">
        <v>4</v>
      </c>
      <c r="D45602" s="1" t="s">
        <v>24553</v>
      </c>
      <c r="E45602" s="1" t="s">
        <v>2393</v>
      </c>
    </row>
    <row r="45603" spans="1:5" x14ac:dyDescent="0.3">
      <c r="A45603" s="1">
        <v>45603</v>
      </c>
      <c r="B45603" s="1" t="s">
        <v>24553</v>
      </c>
      <c r="C45603" s="1" t="s">
        <v>4</v>
      </c>
      <c r="D45603" s="1" t="s">
        <v>24553</v>
      </c>
      <c r="E45603" s="1" t="s">
        <v>2393</v>
      </c>
    </row>
    <row r="45604" spans="1:5" x14ac:dyDescent="0.3">
      <c r="A45604" s="1">
        <v>45604</v>
      </c>
      <c r="B45604" s="1" t="s">
        <v>24553</v>
      </c>
      <c r="C45604" s="1" t="s">
        <v>4</v>
      </c>
      <c r="D45604" s="1" t="s">
        <v>24553</v>
      </c>
      <c r="E45604" s="1" t="s">
        <v>14</v>
      </c>
    </row>
    <row r="45605" spans="1:5" x14ac:dyDescent="0.3">
      <c r="A45605" s="1">
        <v>45605</v>
      </c>
      <c r="B45605" s="1" t="s">
        <v>24553</v>
      </c>
      <c r="C45605" s="1" t="s">
        <v>4</v>
      </c>
      <c r="D45605" s="1" t="s">
        <v>24553</v>
      </c>
      <c r="E45605" s="1" t="s">
        <v>14</v>
      </c>
    </row>
    <row r="45606" spans="1:5" x14ac:dyDescent="0.3">
      <c r="A45606" s="1">
        <v>45606</v>
      </c>
      <c r="B45606" s="1" t="s">
        <v>24553</v>
      </c>
      <c r="C45606" s="1" t="s">
        <v>4</v>
      </c>
      <c r="D45606" s="1" t="s">
        <v>24553</v>
      </c>
      <c r="E45606" s="1" t="s">
        <v>22899</v>
      </c>
    </row>
    <row r="45607" spans="1:5" x14ac:dyDescent="0.3">
      <c r="A45607" s="1">
        <v>45607</v>
      </c>
      <c r="B45607" s="1" t="s">
        <v>24553</v>
      </c>
      <c r="C45607" s="1" t="s">
        <v>4</v>
      </c>
      <c r="D45607" s="1" t="s">
        <v>24553</v>
      </c>
      <c r="E45607" s="1" t="s">
        <v>23257</v>
      </c>
    </row>
    <row r="45608" spans="1:5" x14ac:dyDescent="0.3">
      <c r="A45608" s="1">
        <v>45608</v>
      </c>
      <c r="B45608" s="1" t="s">
        <v>24553</v>
      </c>
      <c r="C45608" s="1" t="s">
        <v>4</v>
      </c>
      <c r="D45608" s="1" t="s">
        <v>24553</v>
      </c>
      <c r="E45608" s="1" t="s">
        <v>11526</v>
      </c>
    </row>
    <row r="45609" spans="1:5" x14ac:dyDescent="0.3">
      <c r="A45609" s="1">
        <v>45609</v>
      </c>
      <c r="B45609" s="1" t="s">
        <v>24553</v>
      </c>
      <c r="C45609" s="1" t="s">
        <v>4</v>
      </c>
      <c r="D45609" s="1" t="s">
        <v>24553</v>
      </c>
      <c r="E45609" s="1" t="s">
        <v>11526</v>
      </c>
    </row>
    <row r="45610" spans="1:5" x14ac:dyDescent="0.3">
      <c r="A45610" s="1">
        <v>45610</v>
      </c>
      <c r="B45610" s="1" t="s">
        <v>24553</v>
      </c>
      <c r="C45610" s="1" t="s">
        <v>4</v>
      </c>
      <c r="D45610" s="1" t="s">
        <v>24553</v>
      </c>
      <c r="E45610" s="1" t="s">
        <v>22111</v>
      </c>
    </row>
    <row r="45611" spans="1:5" x14ac:dyDescent="0.3">
      <c r="A45611" s="1">
        <v>45611</v>
      </c>
      <c r="B45611" s="1" t="s">
        <v>24553</v>
      </c>
      <c r="C45611" s="1" t="s">
        <v>4</v>
      </c>
      <c r="D45611" s="1" t="s">
        <v>24553</v>
      </c>
      <c r="E45611" s="1" t="s">
        <v>22112</v>
      </c>
    </row>
    <row r="45612" spans="1:5" x14ac:dyDescent="0.3">
      <c r="A45612" s="1">
        <v>45612</v>
      </c>
      <c r="B45612" s="1" t="s">
        <v>24553</v>
      </c>
      <c r="C45612" s="1" t="s">
        <v>4</v>
      </c>
      <c r="D45612" s="1" t="s">
        <v>24553</v>
      </c>
      <c r="E45612" s="1" t="s">
        <v>6869</v>
      </c>
    </row>
    <row r="45613" spans="1:5" x14ac:dyDescent="0.3">
      <c r="A45613" s="1">
        <v>45613</v>
      </c>
      <c r="B45613" s="1" t="s">
        <v>24553</v>
      </c>
      <c r="C45613" s="1" t="s">
        <v>4</v>
      </c>
      <c r="D45613" s="1" t="s">
        <v>24553</v>
      </c>
      <c r="E45613" s="1" t="s">
        <v>9958</v>
      </c>
    </row>
    <row r="45614" spans="1:5" x14ac:dyDescent="0.3">
      <c r="A45614" s="1">
        <v>45614</v>
      </c>
      <c r="B45614" s="1" t="s">
        <v>24553</v>
      </c>
      <c r="C45614" s="1" t="s">
        <v>4</v>
      </c>
      <c r="D45614" s="1" t="s">
        <v>24553</v>
      </c>
      <c r="E45614" s="1" t="s">
        <v>19730</v>
      </c>
    </row>
    <row r="45615" spans="1:5" x14ac:dyDescent="0.3">
      <c r="A45615" s="1">
        <v>45615</v>
      </c>
      <c r="B45615" s="1" t="s">
        <v>24553</v>
      </c>
      <c r="C45615" s="1" t="s">
        <v>4</v>
      </c>
      <c r="D45615" s="1" t="s">
        <v>24553</v>
      </c>
      <c r="E45615" s="1" t="s">
        <v>15</v>
      </c>
    </row>
    <row r="45616" spans="1:5" x14ac:dyDescent="0.3">
      <c r="A45616" s="1">
        <v>45616</v>
      </c>
      <c r="B45616" s="1" t="s">
        <v>24553</v>
      </c>
      <c r="C45616" s="1" t="s">
        <v>4</v>
      </c>
      <c r="D45616" s="1" t="s">
        <v>24553</v>
      </c>
      <c r="E45616" s="1" t="s">
        <v>7044</v>
      </c>
    </row>
    <row r="45617" spans="1:5" x14ac:dyDescent="0.3">
      <c r="A45617" s="1">
        <v>45617</v>
      </c>
      <c r="B45617" s="1" t="s">
        <v>24553</v>
      </c>
      <c r="C45617" s="1" t="s">
        <v>4</v>
      </c>
      <c r="D45617" s="1" t="s">
        <v>24553</v>
      </c>
      <c r="E45617" s="1" t="s">
        <v>6360</v>
      </c>
    </row>
    <row r="45618" spans="1:5" x14ac:dyDescent="0.3">
      <c r="A45618" s="1">
        <v>45618</v>
      </c>
      <c r="B45618" s="1" t="s">
        <v>24553</v>
      </c>
      <c r="C45618" s="1" t="s">
        <v>4</v>
      </c>
      <c r="D45618" s="1" t="s">
        <v>24553</v>
      </c>
      <c r="E45618" s="1" t="s">
        <v>11527</v>
      </c>
    </row>
    <row r="45619" spans="1:5" x14ac:dyDescent="0.3">
      <c r="A45619" s="1">
        <v>45619</v>
      </c>
      <c r="B45619" s="1" t="s">
        <v>24553</v>
      </c>
      <c r="C45619" s="1" t="s">
        <v>4</v>
      </c>
      <c r="D45619" s="1" t="s">
        <v>24553</v>
      </c>
      <c r="E45619" s="1" t="s">
        <v>19903</v>
      </c>
    </row>
    <row r="45620" spans="1:5" x14ac:dyDescent="0.3">
      <c r="A45620" s="1">
        <v>45620</v>
      </c>
      <c r="B45620" s="1" t="s">
        <v>24553</v>
      </c>
      <c r="C45620" s="1" t="s">
        <v>4</v>
      </c>
      <c r="D45620" s="1" t="s">
        <v>24553</v>
      </c>
      <c r="E45620" s="1" t="s">
        <v>7640</v>
      </c>
    </row>
    <row r="45621" spans="1:5" x14ac:dyDescent="0.3">
      <c r="A45621" s="1">
        <v>45621</v>
      </c>
      <c r="B45621" s="1" t="s">
        <v>24553</v>
      </c>
      <c r="C45621" s="1" t="s">
        <v>4</v>
      </c>
      <c r="D45621" s="1" t="s">
        <v>24553</v>
      </c>
      <c r="E45621" s="1" t="s">
        <v>9649</v>
      </c>
    </row>
    <row r="45622" spans="1:5" x14ac:dyDescent="0.3">
      <c r="A45622" s="1">
        <v>45622</v>
      </c>
      <c r="B45622" s="1" t="s">
        <v>24553</v>
      </c>
      <c r="C45622" s="1" t="s">
        <v>4</v>
      </c>
      <c r="D45622" s="1" t="s">
        <v>24553</v>
      </c>
      <c r="E45622" s="1" t="s">
        <v>24587</v>
      </c>
    </row>
    <row r="45623" spans="1:5" x14ac:dyDescent="0.3">
      <c r="A45623" s="1">
        <v>45623</v>
      </c>
      <c r="B45623" s="1" t="s">
        <v>24553</v>
      </c>
      <c r="C45623" s="1" t="s">
        <v>4</v>
      </c>
      <c r="D45623" s="1" t="s">
        <v>24553</v>
      </c>
      <c r="E45623" s="1" t="s">
        <v>24588</v>
      </c>
    </row>
    <row r="45624" spans="1:5" x14ac:dyDescent="0.3">
      <c r="A45624" s="1">
        <v>45624</v>
      </c>
      <c r="B45624" s="1" t="s">
        <v>24553</v>
      </c>
      <c r="C45624" s="1" t="s">
        <v>4</v>
      </c>
      <c r="D45624" s="1" t="s">
        <v>24553</v>
      </c>
      <c r="E45624" s="1" t="s">
        <v>9055</v>
      </c>
    </row>
    <row r="45625" spans="1:5" x14ac:dyDescent="0.3">
      <c r="A45625" s="1">
        <v>45625</v>
      </c>
      <c r="B45625" s="1" t="s">
        <v>24553</v>
      </c>
      <c r="C45625" s="1" t="s">
        <v>4</v>
      </c>
      <c r="D45625" s="1" t="s">
        <v>24553</v>
      </c>
      <c r="E45625" s="1" t="s">
        <v>7112</v>
      </c>
    </row>
    <row r="45626" spans="1:5" x14ac:dyDescent="0.3">
      <c r="A45626" s="1">
        <v>45626</v>
      </c>
      <c r="B45626" s="1" t="s">
        <v>24553</v>
      </c>
      <c r="C45626" s="1" t="s">
        <v>4</v>
      </c>
      <c r="D45626" s="1" t="s">
        <v>24553</v>
      </c>
      <c r="E45626" s="1" t="s">
        <v>10602</v>
      </c>
    </row>
    <row r="45627" spans="1:5" x14ac:dyDescent="0.3">
      <c r="A45627" s="1">
        <v>45627</v>
      </c>
      <c r="B45627" s="1" t="s">
        <v>24553</v>
      </c>
      <c r="C45627" s="1" t="s">
        <v>4</v>
      </c>
      <c r="D45627" s="1" t="s">
        <v>24553</v>
      </c>
      <c r="E45627" s="1" t="s">
        <v>1001</v>
      </c>
    </row>
    <row r="45628" spans="1:5" x14ac:dyDescent="0.3">
      <c r="A45628" s="1">
        <v>45628</v>
      </c>
      <c r="B45628" s="1" t="s">
        <v>24553</v>
      </c>
      <c r="C45628" s="1" t="s">
        <v>4</v>
      </c>
      <c r="D45628" s="1" t="s">
        <v>24553</v>
      </c>
      <c r="E45628" s="1" t="s">
        <v>130</v>
      </c>
    </row>
    <row r="45629" spans="1:5" x14ac:dyDescent="0.3">
      <c r="A45629" s="1">
        <v>45629</v>
      </c>
      <c r="B45629" s="1" t="s">
        <v>24553</v>
      </c>
      <c r="C45629" s="1" t="s">
        <v>4</v>
      </c>
      <c r="D45629" s="1" t="s">
        <v>24553</v>
      </c>
      <c r="E45629" s="1" t="s">
        <v>130</v>
      </c>
    </row>
    <row r="45630" spans="1:5" x14ac:dyDescent="0.3">
      <c r="A45630" s="1">
        <v>45630</v>
      </c>
      <c r="B45630" s="1" t="s">
        <v>24553</v>
      </c>
      <c r="C45630" s="1" t="s">
        <v>4</v>
      </c>
      <c r="D45630" s="1" t="s">
        <v>24553</v>
      </c>
      <c r="E45630" s="1" t="s">
        <v>15959</v>
      </c>
    </row>
    <row r="45631" spans="1:5" x14ac:dyDescent="0.3">
      <c r="A45631" s="1">
        <v>45631</v>
      </c>
      <c r="B45631" s="1" t="s">
        <v>24553</v>
      </c>
      <c r="C45631" s="1" t="s">
        <v>4</v>
      </c>
      <c r="D45631" s="1" t="s">
        <v>24553</v>
      </c>
      <c r="E45631" s="1" t="s">
        <v>9442</v>
      </c>
    </row>
    <row r="45632" spans="1:5" x14ac:dyDescent="0.3">
      <c r="A45632" s="1">
        <v>45632</v>
      </c>
      <c r="B45632" s="1" t="s">
        <v>24553</v>
      </c>
      <c r="C45632" s="1" t="s">
        <v>4</v>
      </c>
      <c r="D45632" s="1" t="s">
        <v>24553</v>
      </c>
      <c r="E45632" s="1" t="s">
        <v>10743</v>
      </c>
    </row>
    <row r="45633" spans="1:5" x14ac:dyDescent="0.3">
      <c r="A45633" s="1">
        <v>45633</v>
      </c>
      <c r="B45633" s="1" t="s">
        <v>24553</v>
      </c>
      <c r="C45633" s="1" t="s">
        <v>4</v>
      </c>
      <c r="D45633" s="1" t="s">
        <v>24553</v>
      </c>
      <c r="E45633" s="1" t="s">
        <v>24589</v>
      </c>
    </row>
    <row r="45634" spans="1:5" x14ac:dyDescent="0.3">
      <c r="A45634" s="1">
        <v>45634</v>
      </c>
      <c r="B45634" s="1" t="s">
        <v>24553</v>
      </c>
      <c r="C45634" s="1" t="s">
        <v>4</v>
      </c>
      <c r="D45634" s="1" t="s">
        <v>24553</v>
      </c>
      <c r="E45634" s="1" t="s">
        <v>20730</v>
      </c>
    </row>
    <row r="45635" spans="1:5" x14ac:dyDescent="0.3">
      <c r="A45635" s="1">
        <v>45635</v>
      </c>
      <c r="B45635" s="1" t="s">
        <v>24553</v>
      </c>
      <c r="C45635" s="1" t="s">
        <v>4</v>
      </c>
      <c r="D45635" s="1" t="s">
        <v>24553</v>
      </c>
      <c r="E45635" s="1" t="s">
        <v>3068</v>
      </c>
    </row>
    <row r="45636" spans="1:5" x14ac:dyDescent="0.3">
      <c r="A45636" s="1">
        <v>45636</v>
      </c>
      <c r="B45636" s="1" t="s">
        <v>24553</v>
      </c>
      <c r="C45636" s="1" t="s">
        <v>4</v>
      </c>
      <c r="D45636" s="1" t="s">
        <v>24553</v>
      </c>
      <c r="E45636" s="1" t="s">
        <v>3069</v>
      </c>
    </row>
    <row r="45637" spans="1:5" x14ac:dyDescent="0.3">
      <c r="A45637" s="1">
        <v>45637</v>
      </c>
      <c r="B45637" s="1" t="s">
        <v>24553</v>
      </c>
      <c r="C45637" s="1" t="s">
        <v>4</v>
      </c>
      <c r="D45637" s="1" t="s">
        <v>24553</v>
      </c>
      <c r="E45637" s="1" t="s">
        <v>3070</v>
      </c>
    </row>
    <row r="45638" spans="1:5" x14ac:dyDescent="0.3">
      <c r="A45638" s="1">
        <v>45638</v>
      </c>
      <c r="B45638" s="1" t="s">
        <v>24553</v>
      </c>
      <c r="C45638" s="1" t="s">
        <v>4</v>
      </c>
      <c r="D45638" s="1" t="s">
        <v>24553</v>
      </c>
      <c r="E45638" s="1" t="s">
        <v>3071</v>
      </c>
    </row>
    <row r="45639" spans="1:5" x14ac:dyDescent="0.3">
      <c r="A45639" s="1">
        <v>45639</v>
      </c>
      <c r="B45639" s="1" t="s">
        <v>24553</v>
      </c>
      <c r="C45639" s="1" t="s">
        <v>4</v>
      </c>
      <c r="D45639" s="1" t="s">
        <v>24553</v>
      </c>
      <c r="E45639" s="1" t="s">
        <v>24590</v>
      </c>
    </row>
    <row r="45640" spans="1:5" x14ac:dyDescent="0.3">
      <c r="A45640" s="1">
        <v>45640</v>
      </c>
      <c r="B45640" s="1" t="s">
        <v>24553</v>
      </c>
      <c r="C45640" s="1" t="s">
        <v>4</v>
      </c>
      <c r="D45640" s="1" t="s">
        <v>24553</v>
      </c>
      <c r="E45640" s="1" t="s">
        <v>24590</v>
      </c>
    </row>
    <row r="45641" spans="1:5" x14ac:dyDescent="0.3">
      <c r="A45641" s="1">
        <v>45641</v>
      </c>
      <c r="B45641" s="1" t="s">
        <v>24553</v>
      </c>
      <c r="C45641" s="1" t="s">
        <v>4</v>
      </c>
      <c r="D45641" s="1" t="s">
        <v>24553</v>
      </c>
      <c r="E45641" s="1" t="s">
        <v>24591</v>
      </c>
    </row>
    <row r="45642" spans="1:5" x14ac:dyDescent="0.3">
      <c r="A45642" s="1">
        <v>45642</v>
      </c>
      <c r="B45642" s="1" t="s">
        <v>24553</v>
      </c>
      <c r="C45642" s="1" t="s">
        <v>4</v>
      </c>
      <c r="D45642" s="1" t="s">
        <v>24553</v>
      </c>
      <c r="E45642" s="1" t="s">
        <v>24592</v>
      </c>
    </row>
    <row r="45643" spans="1:5" x14ac:dyDescent="0.3">
      <c r="A45643" s="1">
        <v>45643</v>
      </c>
      <c r="B45643" s="1" t="s">
        <v>24553</v>
      </c>
      <c r="C45643" s="1" t="s">
        <v>4</v>
      </c>
      <c r="D45643" s="1" t="s">
        <v>24553</v>
      </c>
      <c r="E45643" s="1" t="s">
        <v>24593</v>
      </c>
    </row>
    <row r="45644" spans="1:5" x14ac:dyDescent="0.3">
      <c r="A45644" s="1">
        <v>45644</v>
      </c>
      <c r="B45644" s="1" t="s">
        <v>24553</v>
      </c>
      <c r="C45644" s="1" t="s">
        <v>4</v>
      </c>
      <c r="D45644" s="1" t="s">
        <v>24553</v>
      </c>
      <c r="E45644" s="1" t="s">
        <v>24594</v>
      </c>
    </row>
    <row r="45645" spans="1:5" x14ac:dyDescent="0.3">
      <c r="A45645" s="1">
        <v>45645</v>
      </c>
      <c r="B45645" s="1" t="s">
        <v>24553</v>
      </c>
      <c r="C45645" s="1" t="s">
        <v>4</v>
      </c>
      <c r="D45645" s="1" t="s">
        <v>24553</v>
      </c>
      <c r="E45645" s="1" t="s">
        <v>24595</v>
      </c>
    </row>
    <row r="45646" spans="1:5" x14ac:dyDescent="0.3">
      <c r="A45646" s="1">
        <v>45646</v>
      </c>
      <c r="B45646" s="1" t="s">
        <v>24553</v>
      </c>
      <c r="C45646" s="1" t="s">
        <v>4</v>
      </c>
      <c r="D45646" s="1" t="s">
        <v>24553</v>
      </c>
      <c r="E45646" s="1" t="s">
        <v>24595</v>
      </c>
    </row>
    <row r="45647" spans="1:5" x14ac:dyDescent="0.3">
      <c r="A45647" s="1">
        <v>45647</v>
      </c>
      <c r="B45647" s="1" t="s">
        <v>24553</v>
      </c>
      <c r="C45647" s="1" t="s">
        <v>4</v>
      </c>
      <c r="D45647" s="1" t="s">
        <v>24553</v>
      </c>
      <c r="E45647" s="1" t="s">
        <v>24595</v>
      </c>
    </row>
    <row r="45648" spans="1:5" x14ac:dyDescent="0.3">
      <c r="A45648" s="1">
        <v>45648</v>
      </c>
      <c r="B45648" s="1" t="s">
        <v>24553</v>
      </c>
      <c r="C45648" s="1" t="s">
        <v>4</v>
      </c>
      <c r="D45648" s="1" t="s">
        <v>24553</v>
      </c>
      <c r="E45648" s="1" t="s">
        <v>24595</v>
      </c>
    </row>
    <row r="45649" spans="1:5" x14ac:dyDescent="0.3">
      <c r="A45649" s="1">
        <v>45649</v>
      </c>
      <c r="B45649" s="1" t="s">
        <v>24553</v>
      </c>
      <c r="C45649" s="1" t="s">
        <v>4</v>
      </c>
      <c r="D45649" s="1" t="s">
        <v>24553</v>
      </c>
      <c r="E45649" s="1" t="s">
        <v>24596</v>
      </c>
    </row>
    <row r="45650" spans="1:5" x14ac:dyDescent="0.3">
      <c r="A45650" s="1">
        <v>45650</v>
      </c>
      <c r="B45650" s="1" t="s">
        <v>24553</v>
      </c>
      <c r="C45650" s="1" t="s">
        <v>4</v>
      </c>
      <c r="D45650" s="1" t="s">
        <v>24553</v>
      </c>
      <c r="E45650" s="1" t="s">
        <v>24597</v>
      </c>
    </row>
    <row r="45651" spans="1:5" x14ac:dyDescent="0.3">
      <c r="A45651" s="1">
        <v>45651</v>
      </c>
      <c r="B45651" s="1" t="s">
        <v>24553</v>
      </c>
      <c r="C45651" s="1" t="s">
        <v>4</v>
      </c>
      <c r="D45651" s="1" t="s">
        <v>24553</v>
      </c>
      <c r="E45651" s="1" t="s">
        <v>6180</v>
      </c>
    </row>
    <row r="45652" spans="1:5" x14ac:dyDescent="0.3">
      <c r="A45652" s="1">
        <v>45652</v>
      </c>
      <c r="B45652" s="1" t="s">
        <v>24553</v>
      </c>
      <c r="C45652" s="1" t="s">
        <v>4</v>
      </c>
      <c r="D45652" s="1" t="s">
        <v>24553</v>
      </c>
      <c r="E45652" s="1" t="s">
        <v>24598</v>
      </c>
    </row>
    <row r="45653" spans="1:5" x14ac:dyDescent="0.3">
      <c r="A45653" s="1">
        <v>45653</v>
      </c>
      <c r="B45653" s="1" t="s">
        <v>24553</v>
      </c>
      <c r="C45653" s="1" t="s">
        <v>4</v>
      </c>
      <c r="D45653" s="1" t="s">
        <v>24553</v>
      </c>
      <c r="E45653" s="1" t="s">
        <v>17450</v>
      </c>
    </row>
    <row r="45654" spans="1:5" x14ac:dyDescent="0.3">
      <c r="A45654" s="1">
        <v>45654</v>
      </c>
      <c r="B45654" s="1" t="s">
        <v>24553</v>
      </c>
      <c r="C45654" s="1" t="s">
        <v>4</v>
      </c>
      <c r="D45654" s="1" t="s">
        <v>24553</v>
      </c>
      <c r="E45654" s="1" t="s">
        <v>17450</v>
      </c>
    </row>
    <row r="45655" spans="1:5" x14ac:dyDescent="0.3">
      <c r="A45655" s="1">
        <v>45655</v>
      </c>
      <c r="B45655" s="1" t="s">
        <v>24553</v>
      </c>
      <c r="C45655" s="1" t="s">
        <v>4</v>
      </c>
      <c r="D45655" s="1" t="s">
        <v>24553</v>
      </c>
      <c r="E45655" s="1" t="s">
        <v>17451</v>
      </c>
    </row>
    <row r="45656" spans="1:5" x14ac:dyDescent="0.3">
      <c r="A45656" s="1">
        <v>45656</v>
      </c>
      <c r="B45656" s="1" t="s">
        <v>24553</v>
      </c>
      <c r="C45656" s="1" t="s">
        <v>4</v>
      </c>
      <c r="D45656" s="1" t="s">
        <v>24553</v>
      </c>
      <c r="E45656" s="1" t="s">
        <v>24599</v>
      </c>
    </row>
    <row r="45657" spans="1:5" x14ac:dyDescent="0.3">
      <c r="A45657" s="1">
        <v>45657</v>
      </c>
      <c r="B45657" s="1" t="s">
        <v>24553</v>
      </c>
      <c r="C45657" s="1" t="s">
        <v>4</v>
      </c>
      <c r="D45657" s="1" t="s">
        <v>24553</v>
      </c>
      <c r="E45657" s="1" t="s">
        <v>24599</v>
      </c>
    </row>
    <row r="45658" spans="1:5" x14ac:dyDescent="0.3">
      <c r="A45658" s="1">
        <v>45658</v>
      </c>
      <c r="B45658" s="1" t="s">
        <v>24553</v>
      </c>
      <c r="C45658" s="1" t="s">
        <v>4</v>
      </c>
      <c r="D45658" s="1" t="s">
        <v>24553</v>
      </c>
      <c r="E45658" s="1" t="s">
        <v>24600</v>
      </c>
    </row>
    <row r="45659" spans="1:5" x14ac:dyDescent="0.3">
      <c r="A45659" s="1">
        <v>45659</v>
      </c>
      <c r="B45659" s="1" t="s">
        <v>24553</v>
      </c>
      <c r="C45659" s="1" t="s">
        <v>4</v>
      </c>
      <c r="D45659" s="1" t="s">
        <v>24553</v>
      </c>
      <c r="E45659" s="1" t="s">
        <v>17452</v>
      </c>
    </row>
    <row r="45660" spans="1:5" x14ac:dyDescent="0.3">
      <c r="A45660" s="1">
        <v>45660</v>
      </c>
      <c r="B45660" s="1" t="s">
        <v>24553</v>
      </c>
      <c r="C45660" s="1" t="s">
        <v>4</v>
      </c>
      <c r="D45660" s="1" t="s">
        <v>24553</v>
      </c>
      <c r="E45660" s="1" t="s">
        <v>17452</v>
      </c>
    </row>
    <row r="45661" spans="1:5" x14ac:dyDescent="0.3">
      <c r="A45661" s="1">
        <v>45661</v>
      </c>
      <c r="B45661" s="1" t="s">
        <v>24553</v>
      </c>
      <c r="C45661" s="1" t="s">
        <v>4</v>
      </c>
      <c r="D45661" s="1" t="s">
        <v>24553</v>
      </c>
      <c r="E45661" s="1" t="s">
        <v>24601</v>
      </c>
    </row>
    <row r="45662" spans="1:5" x14ac:dyDescent="0.3">
      <c r="A45662" s="1">
        <v>45662</v>
      </c>
      <c r="B45662" s="1" t="s">
        <v>24553</v>
      </c>
      <c r="C45662" s="1" t="s">
        <v>4</v>
      </c>
      <c r="D45662" s="1" t="s">
        <v>24553</v>
      </c>
      <c r="E45662" s="1" t="s">
        <v>24602</v>
      </c>
    </row>
    <row r="45663" spans="1:5" x14ac:dyDescent="0.3">
      <c r="A45663" s="1">
        <v>45663</v>
      </c>
      <c r="B45663" s="1" t="s">
        <v>24553</v>
      </c>
      <c r="C45663" s="1" t="s">
        <v>4</v>
      </c>
      <c r="D45663" s="1" t="s">
        <v>24553</v>
      </c>
      <c r="E45663" s="1" t="s">
        <v>24602</v>
      </c>
    </row>
    <row r="45664" spans="1:5" x14ac:dyDescent="0.3">
      <c r="A45664" s="1">
        <v>45664</v>
      </c>
      <c r="B45664" s="1" t="s">
        <v>24553</v>
      </c>
      <c r="C45664" s="1" t="s">
        <v>4</v>
      </c>
      <c r="D45664" s="1" t="s">
        <v>24553</v>
      </c>
      <c r="E45664" s="1" t="s">
        <v>24602</v>
      </c>
    </row>
    <row r="45665" spans="1:5" x14ac:dyDescent="0.3">
      <c r="A45665" s="1">
        <v>45665</v>
      </c>
      <c r="B45665" s="1" t="s">
        <v>24553</v>
      </c>
      <c r="C45665" s="1" t="s">
        <v>4</v>
      </c>
      <c r="D45665" s="1" t="s">
        <v>24553</v>
      </c>
      <c r="E45665" s="1" t="s">
        <v>24602</v>
      </c>
    </row>
    <row r="45666" spans="1:5" x14ac:dyDescent="0.3">
      <c r="A45666" s="1">
        <v>45666</v>
      </c>
      <c r="B45666" s="1" t="s">
        <v>24553</v>
      </c>
      <c r="C45666" s="1" t="s">
        <v>4</v>
      </c>
      <c r="D45666" s="1" t="s">
        <v>24553</v>
      </c>
      <c r="E45666" s="1" t="s">
        <v>24603</v>
      </c>
    </row>
    <row r="45667" spans="1:5" x14ac:dyDescent="0.3">
      <c r="A45667" s="1">
        <v>45667</v>
      </c>
      <c r="B45667" s="1" t="s">
        <v>24553</v>
      </c>
      <c r="C45667" s="1" t="s">
        <v>4</v>
      </c>
      <c r="D45667" s="1" t="s">
        <v>24553</v>
      </c>
      <c r="E45667" s="1" t="s">
        <v>24603</v>
      </c>
    </row>
    <row r="45668" spans="1:5" x14ac:dyDescent="0.3">
      <c r="A45668" s="1">
        <v>45668</v>
      </c>
      <c r="B45668" s="1" t="s">
        <v>24553</v>
      </c>
      <c r="C45668" s="1" t="s">
        <v>4</v>
      </c>
      <c r="D45668" s="1" t="s">
        <v>24553</v>
      </c>
      <c r="E45668" s="1" t="s">
        <v>15265</v>
      </c>
    </row>
    <row r="45669" spans="1:5" x14ac:dyDescent="0.3">
      <c r="A45669" s="1">
        <v>45669</v>
      </c>
      <c r="B45669" s="1" t="s">
        <v>24553</v>
      </c>
      <c r="C45669" s="1" t="s">
        <v>4</v>
      </c>
      <c r="D45669" s="1" t="s">
        <v>24553</v>
      </c>
      <c r="E45669" s="1" t="s">
        <v>17456</v>
      </c>
    </row>
    <row r="45670" spans="1:5" x14ac:dyDescent="0.3">
      <c r="A45670" s="1">
        <v>45670</v>
      </c>
      <c r="B45670" s="1" t="s">
        <v>24553</v>
      </c>
      <c r="C45670" s="1" t="s">
        <v>4</v>
      </c>
      <c r="D45670" s="1" t="s">
        <v>24553</v>
      </c>
      <c r="E45670" s="1" t="s">
        <v>24604</v>
      </c>
    </row>
    <row r="45671" spans="1:5" x14ac:dyDescent="0.3">
      <c r="A45671" s="1">
        <v>45671</v>
      </c>
      <c r="B45671" s="1" t="s">
        <v>24553</v>
      </c>
      <c r="C45671" s="1" t="s">
        <v>4</v>
      </c>
      <c r="D45671" s="1" t="s">
        <v>24553</v>
      </c>
      <c r="E45671" s="1" t="s">
        <v>24605</v>
      </c>
    </row>
    <row r="45672" spans="1:5" x14ac:dyDescent="0.3">
      <c r="A45672" s="1">
        <v>45672</v>
      </c>
      <c r="B45672" s="1" t="s">
        <v>24553</v>
      </c>
      <c r="C45672" s="1" t="s">
        <v>4</v>
      </c>
      <c r="D45672" s="1" t="s">
        <v>24553</v>
      </c>
      <c r="E45672" s="1" t="s">
        <v>17457</v>
      </c>
    </row>
    <row r="45673" spans="1:5" x14ac:dyDescent="0.3">
      <c r="A45673" s="1">
        <v>45673</v>
      </c>
      <c r="B45673" s="1" t="s">
        <v>24553</v>
      </c>
      <c r="C45673" s="1" t="s">
        <v>4</v>
      </c>
      <c r="D45673" s="1" t="s">
        <v>24553</v>
      </c>
      <c r="E45673" s="1" t="s">
        <v>17457</v>
      </c>
    </row>
    <row r="45674" spans="1:5" x14ac:dyDescent="0.3">
      <c r="A45674" s="1">
        <v>45674</v>
      </c>
      <c r="B45674" s="1" t="s">
        <v>24553</v>
      </c>
      <c r="C45674" s="1" t="s">
        <v>4</v>
      </c>
      <c r="D45674" s="1" t="s">
        <v>24553</v>
      </c>
      <c r="E45674" s="1" t="s">
        <v>7431</v>
      </c>
    </row>
    <row r="45675" spans="1:5" x14ac:dyDescent="0.3">
      <c r="A45675" s="1">
        <v>45675</v>
      </c>
      <c r="B45675" s="1" t="s">
        <v>24553</v>
      </c>
      <c r="C45675" s="1" t="s">
        <v>4</v>
      </c>
      <c r="D45675" s="1" t="s">
        <v>24553</v>
      </c>
      <c r="E45675" s="1" t="s">
        <v>11593</v>
      </c>
    </row>
    <row r="45676" spans="1:5" x14ac:dyDescent="0.3">
      <c r="A45676" s="1">
        <v>45676</v>
      </c>
      <c r="B45676" s="1" t="s">
        <v>24553</v>
      </c>
      <c r="C45676" s="1" t="s">
        <v>4</v>
      </c>
      <c r="D45676" s="1" t="s">
        <v>24553</v>
      </c>
      <c r="E45676" s="1" t="s">
        <v>24606</v>
      </c>
    </row>
    <row r="45677" spans="1:5" x14ac:dyDescent="0.3">
      <c r="A45677" s="1">
        <v>45677</v>
      </c>
      <c r="B45677" s="1" t="s">
        <v>24553</v>
      </c>
      <c r="C45677" s="1" t="s">
        <v>4</v>
      </c>
      <c r="D45677" s="1" t="s">
        <v>24553</v>
      </c>
      <c r="E45677" s="1" t="s">
        <v>11235</v>
      </c>
    </row>
    <row r="45678" spans="1:5" x14ac:dyDescent="0.3">
      <c r="A45678" s="1">
        <v>45678</v>
      </c>
      <c r="B45678" s="1" t="s">
        <v>24553</v>
      </c>
      <c r="C45678" s="1" t="s">
        <v>4</v>
      </c>
      <c r="D45678" s="1" t="s">
        <v>24553</v>
      </c>
      <c r="E45678" s="1" t="s">
        <v>24607</v>
      </c>
    </row>
    <row r="45679" spans="1:5" x14ac:dyDescent="0.3">
      <c r="A45679" s="1">
        <v>45679</v>
      </c>
      <c r="B45679" s="1" t="s">
        <v>24553</v>
      </c>
      <c r="C45679" s="1" t="s">
        <v>4</v>
      </c>
      <c r="D45679" s="1" t="s">
        <v>24553</v>
      </c>
      <c r="E45679" s="1" t="s">
        <v>24607</v>
      </c>
    </row>
    <row r="45680" spans="1:5" x14ac:dyDescent="0.3">
      <c r="A45680" s="1">
        <v>45680</v>
      </c>
      <c r="B45680" s="1" t="s">
        <v>24553</v>
      </c>
      <c r="C45680" s="1" t="s">
        <v>4</v>
      </c>
      <c r="D45680" s="1" t="s">
        <v>24553</v>
      </c>
      <c r="E45680" s="1" t="s">
        <v>24608</v>
      </c>
    </row>
    <row r="45681" spans="1:5" x14ac:dyDescent="0.3">
      <c r="A45681" s="1">
        <v>45681</v>
      </c>
      <c r="B45681" s="1" t="s">
        <v>24553</v>
      </c>
      <c r="C45681" s="1" t="s">
        <v>4</v>
      </c>
      <c r="D45681" s="1" t="s">
        <v>24553</v>
      </c>
      <c r="E45681" s="1" t="s">
        <v>3096</v>
      </c>
    </row>
    <row r="45682" spans="1:5" x14ac:dyDescent="0.3">
      <c r="A45682" s="1">
        <v>45682</v>
      </c>
      <c r="B45682" s="1" t="s">
        <v>24553</v>
      </c>
      <c r="C45682" s="1" t="s">
        <v>4</v>
      </c>
      <c r="D45682" s="1" t="s">
        <v>24553</v>
      </c>
      <c r="E45682" s="1" t="s">
        <v>3096</v>
      </c>
    </row>
    <row r="45683" spans="1:5" x14ac:dyDescent="0.3">
      <c r="A45683" s="1">
        <v>45683</v>
      </c>
      <c r="B45683" s="1" t="s">
        <v>24553</v>
      </c>
      <c r="C45683" s="1" t="s">
        <v>4</v>
      </c>
      <c r="D45683" s="1" t="s">
        <v>24553</v>
      </c>
      <c r="E45683" s="1" t="s">
        <v>3097</v>
      </c>
    </row>
    <row r="45684" spans="1:5" x14ac:dyDescent="0.3">
      <c r="A45684" s="1">
        <v>45684</v>
      </c>
      <c r="B45684" s="1" t="s">
        <v>24553</v>
      </c>
      <c r="C45684" s="1" t="s">
        <v>4</v>
      </c>
      <c r="D45684" s="1" t="s">
        <v>24553</v>
      </c>
      <c r="E45684" s="1" t="s">
        <v>3097</v>
      </c>
    </row>
    <row r="45685" spans="1:5" x14ac:dyDescent="0.3">
      <c r="A45685" s="1">
        <v>45685</v>
      </c>
      <c r="B45685" s="1" t="s">
        <v>24553</v>
      </c>
      <c r="C45685" s="1" t="s">
        <v>4</v>
      </c>
      <c r="D45685" s="1" t="s">
        <v>24553</v>
      </c>
      <c r="E45685" s="1" t="s">
        <v>3097</v>
      </c>
    </row>
    <row r="45686" spans="1:5" x14ac:dyDescent="0.3">
      <c r="A45686" s="1">
        <v>45686</v>
      </c>
      <c r="B45686" s="1" t="s">
        <v>24553</v>
      </c>
      <c r="C45686" s="1" t="s">
        <v>4</v>
      </c>
      <c r="D45686" s="1" t="s">
        <v>24553</v>
      </c>
      <c r="E45686" s="1" t="s">
        <v>3097</v>
      </c>
    </row>
    <row r="45687" spans="1:5" x14ac:dyDescent="0.3">
      <c r="A45687" s="1">
        <v>45687</v>
      </c>
      <c r="B45687" s="1" t="s">
        <v>24553</v>
      </c>
      <c r="C45687" s="1" t="s">
        <v>4</v>
      </c>
      <c r="D45687" s="1" t="s">
        <v>24553</v>
      </c>
      <c r="E45687" s="1" t="s">
        <v>11626</v>
      </c>
    </row>
    <row r="45688" spans="1:5" x14ac:dyDescent="0.3">
      <c r="A45688" s="1">
        <v>45688</v>
      </c>
      <c r="B45688" s="1" t="s">
        <v>24553</v>
      </c>
      <c r="C45688" s="1" t="s">
        <v>4</v>
      </c>
      <c r="D45688" s="1" t="s">
        <v>24553</v>
      </c>
      <c r="E45688" s="1" t="s">
        <v>11627</v>
      </c>
    </row>
    <row r="45689" spans="1:5" x14ac:dyDescent="0.3">
      <c r="A45689" s="1">
        <v>45689</v>
      </c>
      <c r="B45689" s="1" t="s">
        <v>24553</v>
      </c>
      <c r="C45689" s="1" t="s">
        <v>4</v>
      </c>
      <c r="D45689" s="1" t="s">
        <v>24553</v>
      </c>
      <c r="E45689" s="1" t="s">
        <v>7654</v>
      </c>
    </row>
    <row r="45690" spans="1:5" x14ac:dyDescent="0.3">
      <c r="A45690" s="1">
        <v>45690</v>
      </c>
      <c r="B45690" s="1" t="s">
        <v>24553</v>
      </c>
      <c r="C45690" s="1" t="s">
        <v>4</v>
      </c>
      <c r="D45690" s="1" t="s">
        <v>24553</v>
      </c>
      <c r="E45690" s="1" t="s">
        <v>24609</v>
      </c>
    </row>
    <row r="45691" spans="1:5" x14ac:dyDescent="0.3">
      <c r="A45691" s="1">
        <v>45691</v>
      </c>
      <c r="B45691" s="1" t="s">
        <v>24553</v>
      </c>
      <c r="C45691" s="1" t="s">
        <v>4</v>
      </c>
      <c r="D45691" s="1" t="s">
        <v>24553</v>
      </c>
      <c r="E45691" s="1" t="s">
        <v>8230</v>
      </c>
    </row>
    <row r="45692" spans="1:5" x14ac:dyDescent="0.3">
      <c r="A45692" s="1">
        <v>45692</v>
      </c>
      <c r="B45692" s="1" t="s">
        <v>24553</v>
      </c>
      <c r="C45692" s="1" t="s">
        <v>4</v>
      </c>
      <c r="D45692" s="1" t="s">
        <v>24553</v>
      </c>
      <c r="E45692" s="1" t="s">
        <v>8230</v>
      </c>
    </row>
    <row r="45693" spans="1:5" x14ac:dyDescent="0.3">
      <c r="A45693" s="1">
        <v>45693</v>
      </c>
      <c r="B45693" s="1" t="s">
        <v>24553</v>
      </c>
      <c r="C45693" s="1" t="s">
        <v>4</v>
      </c>
      <c r="D45693" s="1" t="s">
        <v>24553</v>
      </c>
      <c r="E45693" s="1" t="s">
        <v>2717</v>
      </c>
    </row>
    <row r="45694" spans="1:5" x14ac:dyDescent="0.3">
      <c r="A45694" s="1">
        <v>45694</v>
      </c>
      <c r="B45694" s="1" t="s">
        <v>24553</v>
      </c>
      <c r="C45694" s="1" t="s">
        <v>4</v>
      </c>
      <c r="D45694" s="1" t="s">
        <v>24553</v>
      </c>
      <c r="E45694" s="1" t="s">
        <v>2717</v>
      </c>
    </row>
    <row r="45695" spans="1:5" x14ac:dyDescent="0.3">
      <c r="A45695" s="1">
        <v>45695</v>
      </c>
      <c r="B45695" s="1" t="s">
        <v>24553</v>
      </c>
      <c r="C45695" s="1" t="s">
        <v>4</v>
      </c>
      <c r="D45695" s="1" t="s">
        <v>24553</v>
      </c>
      <c r="E45695" s="1" t="s">
        <v>24610</v>
      </c>
    </row>
    <row r="45696" spans="1:5" x14ac:dyDescent="0.3">
      <c r="A45696" s="1">
        <v>45696</v>
      </c>
      <c r="B45696" s="1" t="s">
        <v>24553</v>
      </c>
      <c r="C45696" s="1" t="s">
        <v>4</v>
      </c>
      <c r="D45696" s="1" t="s">
        <v>24553</v>
      </c>
      <c r="E45696" s="1" t="s">
        <v>24610</v>
      </c>
    </row>
    <row r="45697" spans="1:5" x14ac:dyDescent="0.3">
      <c r="A45697" s="1">
        <v>45697</v>
      </c>
      <c r="B45697" s="1" t="s">
        <v>24553</v>
      </c>
      <c r="C45697" s="1" t="s">
        <v>4</v>
      </c>
      <c r="D45697" s="1" t="s">
        <v>24553</v>
      </c>
      <c r="E45697" s="1" t="s">
        <v>24610</v>
      </c>
    </row>
    <row r="45698" spans="1:5" x14ac:dyDescent="0.3">
      <c r="A45698" s="1">
        <v>45698</v>
      </c>
      <c r="B45698" s="1" t="s">
        <v>24553</v>
      </c>
      <c r="C45698" s="1" t="s">
        <v>4</v>
      </c>
      <c r="D45698" s="1" t="s">
        <v>24553</v>
      </c>
      <c r="E45698" s="1" t="s">
        <v>24610</v>
      </c>
    </row>
    <row r="45699" spans="1:5" x14ac:dyDescent="0.3">
      <c r="A45699" s="1">
        <v>45699</v>
      </c>
      <c r="B45699" s="1" t="s">
        <v>24553</v>
      </c>
      <c r="C45699" s="1" t="s">
        <v>4</v>
      </c>
      <c r="D45699" s="1" t="s">
        <v>24553</v>
      </c>
      <c r="E45699" s="1" t="s">
        <v>24398</v>
      </c>
    </row>
    <row r="45700" spans="1:5" x14ac:dyDescent="0.3">
      <c r="A45700" s="1">
        <v>45700</v>
      </c>
      <c r="B45700" s="1" t="s">
        <v>24553</v>
      </c>
      <c r="C45700" s="1" t="s">
        <v>4</v>
      </c>
      <c r="D45700" s="1" t="s">
        <v>24553</v>
      </c>
      <c r="E45700" s="1" t="s">
        <v>24398</v>
      </c>
    </row>
    <row r="45701" spans="1:5" x14ac:dyDescent="0.3">
      <c r="A45701" s="1">
        <v>45701</v>
      </c>
      <c r="B45701" s="1" t="s">
        <v>24553</v>
      </c>
      <c r="C45701" s="1" t="s">
        <v>4</v>
      </c>
      <c r="D45701" s="1" t="s">
        <v>24553</v>
      </c>
      <c r="E45701" s="1" t="s">
        <v>15511</v>
      </c>
    </row>
    <row r="45702" spans="1:5" x14ac:dyDescent="0.3">
      <c r="A45702" s="1">
        <v>45702</v>
      </c>
      <c r="B45702" s="1" t="s">
        <v>24553</v>
      </c>
      <c r="C45702" s="1" t="s">
        <v>4</v>
      </c>
      <c r="D45702" s="1" t="s">
        <v>24553</v>
      </c>
      <c r="E45702" s="1" t="s">
        <v>15511</v>
      </c>
    </row>
    <row r="45703" spans="1:5" x14ac:dyDescent="0.3">
      <c r="A45703" s="1">
        <v>45703</v>
      </c>
      <c r="B45703" s="1" t="s">
        <v>24553</v>
      </c>
      <c r="C45703" s="1" t="s">
        <v>4</v>
      </c>
      <c r="D45703" s="1" t="s">
        <v>24553</v>
      </c>
      <c r="E45703" s="1" t="s">
        <v>15511</v>
      </c>
    </row>
    <row r="45704" spans="1:5" x14ac:dyDescent="0.3">
      <c r="A45704" s="1">
        <v>45704</v>
      </c>
      <c r="B45704" s="1" t="s">
        <v>24553</v>
      </c>
      <c r="C45704" s="1" t="s">
        <v>4</v>
      </c>
      <c r="D45704" s="1" t="s">
        <v>24553</v>
      </c>
      <c r="E45704" s="1" t="s">
        <v>15511</v>
      </c>
    </row>
    <row r="45705" spans="1:5" x14ac:dyDescent="0.3">
      <c r="A45705" s="1">
        <v>45705</v>
      </c>
      <c r="B45705" s="1" t="s">
        <v>24553</v>
      </c>
      <c r="C45705" s="1" t="s">
        <v>4</v>
      </c>
      <c r="D45705" s="1" t="s">
        <v>24553</v>
      </c>
      <c r="E45705" s="1" t="s">
        <v>4712</v>
      </c>
    </row>
    <row r="45706" spans="1:5" x14ac:dyDescent="0.3">
      <c r="A45706" s="1">
        <v>45706</v>
      </c>
      <c r="B45706" s="1" t="s">
        <v>24553</v>
      </c>
      <c r="C45706" s="1" t="s">
        <v>4</v>
      </c>
      <c r="D45706" s="1" t="s">
        <v>24553</v>
      </c>
      <c r="E45706" s="1" t="s">
        <v>4712</v>
      </c>
    </row>
    <row r="45707" spans="1:5" x14ac:dyDescent="0.3">
      <c r="A45707" s="1">
        <v>45707</v>
      </c>
      <c r="B45707" s="1" t="s">
        <v>24553</v>
      </c>
      <c r="C45707" s="1" t="s">
        <v>4</v>
      </c>
      <c r="D45707" s="1" t="s">
        <v>24553</v>
      </c>
      <c r="E45707" s="1" t="s">
        <v>4712</v>
      </c>
    </row>
    <row r="45708" spans="1:5" x14ac:dyDescent="0.3">
      <c r="A45708" s="1">
        <v>45708</v>
      </c>
      <c r="B45708" s="1" t="s">
        <v>24553</v>
      </c>
      <c r="C45708" s="1" t="s">
        <v>4</v>
      </c>
      <c r="D45708" s="1" t="s">
        <v>24553</v>
      </c>
      <c r="E45708" s="1" t="s">
        <v>4712</v>
      </c>
    </row>
    <row r="45709" spans="1:5" x14ac:dyDescent="0.3">
      <c r="A45709" s="1">
        <v>45709</v>
      </c>
      <c r="B45709" s="1" t="s">
        <v>24553</v>
      </c>
      <c r="C45709" s="1" t="s">
        <v>4</v>
      </c>
      <c r="D45709" s="1" t="s">
        <v>24553</v>
      </c>
      <c r="E45709" s="1" t="s">
        <v>11628</v>
      </c>
    </row>
    <row r="45710" spans="1:5" x14ac:dyDescent="0.3">
      <c r="A45710" s="1">
        <v>45710</v>
      </c>
      <c r="B45710" s="1" t="s">
        <v>24553</v>
      </c>
      <c r="C45710" s="1" t="s">
        <v>4</v>
      </c>
      <c r="D45710" s="1" t="s">
        <v>24553</v>
      </c>
      <c r="E45710" s="1" t="s">
        <v>11628</v>
      </c>
    </row>
    <row r="45711" spans="1:5" x14ac:dyDescent="0.3">
      <c r="A45711" s="1">
        <v>45711</v>
      </c>
      <c r="B45711" s="1" t="s">
        <v>24553</v>
      </c>
      <c r="C45711" s="1" t="s">
        <v>4</v>
      </c>
      <c r="D45711" s="1" t="s">
        <v>24553</v>
      </c>
      <c r="E45711" s="1" t="s">
        <v>11628</v>
      </c>
    </row>
    <row r="45712" spans="1:5" x14ac:dyDescent="0.3">
      <c r="A45712" s="1">
        <v>45712</v>
      </c>
      <c r="B45712" s="1" t="s">
        <v>24553</v>
      </c>
      <c r="C45712" s="1" t="s">
        <v>4</v>
      </c>
      <c r="D45712" s="1" t="s">
        <v>24553</v>
      </c>
      <c r="E45712" s="1" t="s">
        <v>11628</v>
      </c>
    </row>
    <row r="45713" spans="1:5" x14ac:dyDescent="0.3">
      <c r="A45713" s="1">
        <v>45713</v>
      </c>
      <c r="B45713" s="1" t="s">
        <v>24553</v>
      </c>
      <c r="C45713" s="1" t="s">
        <v>4</v>
      </c>
      <c r="D45713" s="1" t="s">
        <v>24553</v>
      </c>
      <c r="E45713" s="1" t="s">
        <v>21358</v>
      </c>
    </row>
    <row r="45714" spans="1:5" x14ac:dyDescent="0.3">
      <c r="A45714" s="1">
        <v>45714</v>
      </c>
      <c r="B45714" s="1" t="s">
        <v>24553</v>
      </c>
      <c r="C45714" s="1" t="s">
        <v>4</v>
      </c>
      <c r="D45714" s="1" t="s">
        <v>24553</v>
      </c>
      <c r="E45714" s="1" t="s">
        <v>21358</v>
      </c>
    </row>
    <row r="45715" spans="1:5" x14ac:dyDescent="0.3">
      <c r="A45715" s="1">
        <v>45715</v>
      </c>
      <c r="B45715" s="1" t="s">
        <v>24553</v>
      </c>
      <c r="C45715" s="1" t="s">
        <v>4</v>
      </c>
      <c r="D45715" s="1" t="s">
        <v>24553</v>
      </c>
      <c r="E45715" s="1" t="s">
        <v>18168</v>
      </c>
    </row>
    <row r="45716" spans="1:5" x14ac:dyDescent="0.3">
      <c r="A45716" s="1">
        <v>45716</v>
      </c>
      <c r="B45716" s="1" t="s">
        <v>24553</v>
      </c>
      <c r="C45716" s="1" t="s">
        <v>4</v>
      </c>
      <c r="D45716" s="1" t="s">
        <v>24553</v>
      </c>
      <c r="E45716" s="1" t="s">
        <v>18168</v>
      </c>
    </row>
    <row r="45717" spans="1:5" x14ac:dyDescent="0.3">
      <c r="A45717" s="1">
        <v>45717</v>
      </c>
      <c r="B45717" s="1" t="s">
        <v>24553</v>
      </c>
      <c r="C45717" s="1" t="s">
        <v>4</v>
      </c>
      <c r="D45717" s="1" t="s">
        <v>24553</v>
      </c>
      <c r="E45717" s="1" t="s">
        <v>1014</v>
      </c>
    </row>
    <row r="45718" spans="1:5" x14ac:dyDescent="0.3">
      <c r="A45718" s="1">
        <v>45718</v>
      </c>
      <c r="B45718" s="1" t="s">
        <v>24553</v>
      </c>
      <c r="C45718" s="1" t="s">
        <v>4</v>
      </c>
      <c r="D45718" s="1" t="s">
        <v>24553</v>
      </c>
      <c r="E45718" s="1" t="s">
        <v>24611</v>
      </c>
    </row>
    <row r="45719" spans="1:5" x14ac:dyDescent="0.3">
      <c r="A45719" s="1">
        <v>45719</v>
      </c>
      <c r="B45719" s="1" t="s">
        <v>24553</v>
      </c>
      <c r="C45719" s="1" t="s">
        <v>4</v>
      </c>
      <c r="D45719" s="1" t="s">
        <v>24553</v>
      </c>
      <c r="E45719" s="1" t="s">
        <v>24612</v>
      </c>
    </row>
    <row r="45720" spans="1:5" x14ac:dyDescent="0.3">
      <c r="A45720" s="1">
        <v>45720</v>
      </c>
      <c r="B45720" s="1" t="s">
        <v>24553</v>
      </c>
      <c r="C45720" s="1" t="s">
        <v>4</v>
      </c>
      <c r="D45720" s="1" t="s">
        <v>24553</v>
      </c>
      <c r="E45720" s="1" t="s">
        <v>24612</v>
      </c>
    </row>
    <row r="45721" spans="1:5" x14ac:dyDescent="0.3">
      <c r="A45721" s="1">
        <v>45721</v>
      </c>
      <c r="B45721" s="1" t="s">
        <v>24553</v>
      </c>
      <c r="C45721" s="1" t="s">
        <v>4</v>
      </c>
      <c r="D45721" s="1" t="s">
        <v>24553</v>
      </c>
      <c r="E45721" s="1" t="s">
        <v>24612</v>
      </c>
    </row>
    <row r="45722" spans="1:5" x14ac:dyDescent="0.3">
      <c r="A45722" s="1">
        <v>45722</v>
      </c>
      <c r="B45722" s="1" t="s">
        <v>24553</v>
      </c>
      <c r="C45722" s="1" t="s">
        <v>4</v>
      </c>
      <c r="D45722" s="1" t="s">
        <v>24553</v>
      </c>
      <c r="E45722" s="1" t="s">
        <v>24612</v>
      </c>
    </row>
    <row r="45723" spans="1:5" x14ac:dyDescent="0.3">
      <c r="A45723" s="1">
        <v>45723</v>
      </c>
      <c r="B45723" s="1" t="s">
        <v>24553</v>
      </c>
      <c r="C45723" s="1" t="s">
        <v>4</v>
      </c>
      <c r="D45723" s="1" t="s">
        <v>24553</v>
      </c>
      <c r="E45723" s="1" t="s">
        <v>24612</v>
      </c>
    </row>
    <row r="45724" spans="1:5" x14ac:dyDescent="0.3">
      <c r="A45724" s="1">
        <v>45724</v>
      </c>
      <c r="B45724" s="1" t="s">
        <v>24553</v>
      </c>
      <c r="C45724" s="1" t="s">
        <v>4</v>
      </c>
      <c r="D45724" s="1" t="s">
        <v>24553</v>
      </c>
      <c r="E45724" s="1" t="s">
        <v>24612</v>
      </c>
    </row>
    <row r="45725" spans="1:5" x14ac:dyDescent="0.3">
      <c r="A45725" s="1">
        <v>45725</v>
      </c>
      <c r="B45725" s="1" t="s">
        <v>24553</v>
      </c>
      <c r="C45725" s="1" t="s">
        <v>4</v>
      </c>
      <c r="D45725" s="1" t="s">
        <v>24553</v>
      </c>
      <c r="E45725" s="1" t="s">
        <v>24612</v>
      </c>
    </row>
    <row r="45726" spans="1:5" x14ac:dyDescent="0.3">
      <c r="A45726" s="1">
        <v>45726</v>
      </c>
      <c r="B45726" s="1" t="s">
        <v>24553</v>
      </c>
      <c r="C45726" s="1" t="s">
        <v>4</v>
      </c>
      <c r="D45726" s="1" t="s">
        <v>24553</v>
      </c>
      <c r="E45726" s="1" t="s">
        <v>24612</v>
      </c>
    </row>
    <row r="45727" spans="1:5" x14ac:dyDescent="0.3">
      <c r="A45727" s="1">
        <v>45727</v>
      </c>
      <c r="B45727" s="1" t="s">
        <v>24553</v>
      </c>
      <c r="C45727" s="1" t="s">
        <v>4</v>
      </c>
      <c r="D45727" s="1" t="s">
        <v>24553</v>
      </c>
      <c r="E45727" s="1" t="s">
        <v>24612</v>
      </c>
    </row>
    <row r="45728" spans="1:5" x14ac:dyDescent="0.3">
      <c r="A45728" s="1">
        <v>45728</v>
      </c>
      <c r="B45728" s="1" t="s">
        <v>24553</v>
      </c>
      <c r="C45728" s="1" t="s">
        <v>4</v>
      </c>
      <c r="D45728" s="1" t="s">
        <v>24553</v>
      </c>
      <c r="E45728" s="1" t="s">
        <v>24612</v>
      </c>
    </row>
    <row r="45729" spans="1:5" x14ac:dyDescent="0.3">
      <c r="A45729" s="1">
        <v>45729</v>
      </c>
      <c r="B45729" s="1" t="s">
        <v>24553</v>
      </c>
      <c r="C45729" s="1" t="s">
        <v>4</v>
      </c>
      <c r="D45729" s="1" t="s">
        <v>24553</v>
      </c>
      <c r="E45729" s="1" t="s">
        <v>24612</v>
      </c>
    </row>
    <row r="45730" spans="1:5" x14ac:dyDescent="0.3">
      <c r="A45730" s="1">
        <v>45730</v>
      </c>
      <c r="B45730" s="1" t="s">
        <v>24553</v>
      </c>
      <c r="C45730" s="1" t="s">
        <v>4</v>
      </c>
      <c r="D45730" s="1" t="s">
        <v>24553</v>
      </c>
      <c r="E45730" s="1" t="s">
        <v>24612</v>
      </c>
    </row>
    <row r="45731" spans="1:5" x14ac:dyDescent="0.3">
      <c r="A45731" s="1">
        <v>45731</v>
      </c>
      <c r="B45731" s="1" t="s">
        <v>24553</v>
      </c>
      <c r="C45731" s="1" t="s">
        <v>4</v>
      </c>
      <c r="D45731" s="1" t="s">
        <v>24553</v>
      </c>
      <c r="E45731" s="1" t="s">
        <v>24612</v>
      </c>
    </row>
    <row r="45732" spans="1:5" x14ac:dyDescent="0.3">
      <c r="A45732" s="1">
        <v>45732</v>
      </c>
      <c r="B45732" s="1" t="s">
        <v>24553</v>
      </c>
      <c r="C45732" s="1" t="s">
        <v>4</v>
      </c>
      <c r="D45732" s="1" t="s">
        <v>24553</v>
      </c>
      <c r="E45732" s="1" t="s">
        <v>24612</v>
      </c>
    </row>
    <row r="45733" spans="1:5" x14ac:dyDescent="0.3">
      <c r="A45733" s="1">
        <v>45733</v>
      </c>
      <c r="B45733" s="1" t="s">
        <v>24553</v>
      </c>
      <c r="C45733" s="1" t="s">
        <v>4</v>
      </c>
      <c r="D45733" s="1" t="s">
        <v>24553</v>
      </c>
      <c r="E45733" s="1" t="s">
        <v>24612</v>
      </c>
    </row>
    <row r="45734" spans="1:5" x14ac:dyDescent="0.3">
      <c r="A45734" s="1">
        <v>45734</v>
      </c>
      <c r="B45734" s="1" t="s">
        <v>24553</v>
      </c>
      <c r="C45734" s="1" t="s">
        <v>4</v>
      </c>
      <c r="D45734" s="1" t="s">
        <v>24553</v>
      </c>
      <c r="E45734" s="1" t="s">
        <v>24612</v>
      </c>
    </row>
    <row r="45735" spans="1:5" x14ac:dyDescent="0.3">
      <c r="A45735" s="1">
        <v>45735</v>
      </c>
      <c r="B45735" s="1" t="s">
        <v>24553</v>
      </c>
      <c r="C45735" s="1" t="s">
        <v>4</v>
      </c>
      <c r="D45735" s="1" t="s">
        <v>24553</v>
      </c>
      <c r="E45735" s="1" t="s">
        <v>24612</v>
      </c>
    </row>
    <row r="45736" spans="1:5" x14ac:dyDescent="0.3">
      <c r="A45736" s="1">
        <v>45736</v>
      </c>
      <c r="B45736" s="1" t="s">
        <v>24553</v>
      </c>
      <c r="C45736" s="1" t="s">
        <v>4</v>
      </c>
      <c r="D45736" s="1" t="s">
        <v>24553</v>
      </c>
      <c r="E45736" s="1" t="s">
        <v>24612</v>
      </c>
    </row>
    <row r="45737" spans="1:5" x14ac:dyDescent="0.3">
      <c r="A45737" s="1">
        <v>45737</v>
      </c>
      <c r="B45737" s="1" t="s">
        <v>24553</v>
      </c>
      <c r="C45737" s="1" t="s">
        <v>4</v>
      </c>
      <c r="D45737" s="1" t="s">
        <v>24553</v>
      </c>
      <c r="E45737" s="1" t="s">
        <v>24612</v>
      </c>
    </row>
    <row r="45738" spans="1:5" x14ac:dyDescent="0.3">
      <c r="A45738" s="1">
        <v>45738</v>
      </c>
      <c r="B45738" s="1" t="s">
        <v>24553</v>
      </c>
      <c r="C45738" s="1" t="s">
        <v>4</v>
      </c>
      <c r="D45738" s="1" t="s">
        <v>24553</v>
      </c>
      <c r="E45738" s="1" t="s">
        <v>24612</v>
      </c>
    </row>
    <row r="45739" spans="1:5" x14ac:dyDescent="0.3">
      <c r="A45739" s="1">
        <v>45739</v>
      </c>
      <c r="B45739" s="1" t="s">
        <v>24553</v>
      </c>
      <c r="C45739" s="1" t="s">
        <v>4</v>
      </c>
      <c r="D45739" s="1" t="s">
        <v>24553</v>
      </c>
      <c r="E45739" s="1" t="s">
        <v>24612</v>
      </c>
    </row>
    <row r="45740" spans="1:5" x14ac:dyDescent="0.3">
      <c r="A45740" s="1">
        <v>45740</v>
      </c>
      <c r="B45740" s="1" t="s">
        <v>24553</v>
      </c>
      <c r="C45740" s="1" t="s">
        <v>4</v>
      </c>
      <c r="D45740" s="1" t="s">
        <v>24553</v>
      </c>
      <c r="E45740" s="1" t="s">
        <v>24612</v>
      </c>
    </row>
    <row r="45741" spans="1:5" x14ac:dyDescent="0.3">
      <c r="A45741" s="1">
        <v>45741</v>
      </c>
      <c r="B45741" s="1" t="s">
        <v>24553</v>
      </c>
      <c r="C45741" s="1" t="s">
        <v>4</v>
      </c>
      <c r="D45741" s="1" t="s">
        <v>24553</v>
      </c>
      <c r="E45741" s="1" t="s">
        <v>1015</v>
      </c>
    </row>
    <row r="45742" spans="1:5" x14ac:dyDescent="0.3">
      <c r="A45742" s="1">
        <v>45742</v>
      </c>
      <c r="B45742" s="1" t="s">
        <v>24553</v>
      </c>
      <c r="C45742" s="1" t="s">
        <v>4</v>
      </c>
      <c r="D45742" s="1" t="s">
        <v>24553</v>
      </c>
      <c r="E45742" s="1" t="s">
        <v>1015</v>
      </c>
    </row>
    <row r="45743" spans="1:5" x14ac:dyDescent="0.3">
      <c r="A45743" s="1">
        <v>45743</v>
      </c>
      <c r="B45743" s="1" t="s">
        <v>24553</v>
      </c>
      <c r="C45743" s="1" t="s">
        <v>4</v>
      </c>
      <c r="D45743" s="1" t="s">
        <v>24553</v>
      </c>
      <c r="E45743" s="1" t="s">
        <v>1016</v>
      </c>
    </row>
    <row r="45744" spans="1:5" x14ac:dyDescent="0.3">
      <c r="A45744" s="1">
        <v>45744</v>
      </c>
      <c r="B45744" s="1" t="s">
        <v>24553</v>
      </c>
      <c r="C45744" s="1" t="s">
        <v>4</v>
      </c>
      <c r="D45744" s="1" t="s">
        <v>24553</v>
      </c>
      <c r="E45744" s="1" t="s">
        <v>24613</v>
      </c>
    </row>
    <row r="45745" spans="1:5" x14ac:dyDescent="0.3">
      <c r="A45745" s="1">
        <v>45745</v>
      </c>
      <c r="B45745" s="1" t="s">
        <v>24553</v>
      </c>
      <c r="C45745" s="1" t="s">
        <v>4</v>
      </c>
      <c r="D45745" s="1" t="s">
        <v>24553</v>
      </c>
      <c r="E45745" s="1" t="s">
        <v>24613</v>
      </c>
    </row>
    <row r="45746" spans="1:5" x14ac:dyDescent="0.3">
      <c r="A45746" s="1">
        <v>45746</v>
      </c>
      <c r="B45746" s="1" t="s">
        <v>24553</v>
      </c>
      <c r="C45746" s="1" t="s">
        <v>4</v>
      </c>
      <c r="D45746" s="1" t="s">
        <v>24553</v>
      </c>
      <c r="E45746" s="1" t="s">
        <v>648</v>
      </c>
    </row>
    <row r="45747" spans="1:5" x14ac:dyDescent="0.3">
      <c r="A45747" s="1">
        <v>45747</v>
      </c>
      <c r="B45747" s="1" t="s">
        <v>24553</v>
      </c>
      <c r="C45747" s="1" t="s">
        <v>4</v>
      </c>
      <c r="D45747" s="1" t="s">
        <v>24553</v>
      </c>
      <c r="E45747" s="1" t="s">
        <v>11629</v>
      </c>
    </row>
    <row r="45748" spans="1:5" x14ac:dyDescent="0.3">
      <c r="A45748" s="1">
        <v>45748</v>
      </c>
      <c r="B45748" s="1" t="s">
        <v>24553</v>
      </c>
      <c r="C45748" s="1" t="s">
        <v>4</v>
      </c>
      <c r="D45748" s="1" t="s">
        <v>24553</v>
      </c>
      <c r="E45748" s="1" t="s">
        <v>24614</v>
      </c>
    </row>
    <row r="45749" spans="1:5" x14ac:dyDescent="0.3">
      <c r="A45749" s="1">
        <v>45749</v>
      </c>
      <c r="B45749" s="1" t="s">
        <v>24553</v>
      </c>
      <c r="C45749" s="1" t="s">
        <v>4</v>
      </c>
      <c r="D45749" s="1" t="s">
        <v>24553</v>
      </c>
      <c r="E45749" s="1" t="s">
        <v>24615</v>
      </c>
    </row>
    <row r="45750" spans="1:5" x14ac:dyDescent="0.3">
      <c r="A45750" s="1">
        <v>45750</v>
      </c>
      <c r="B45750" s="1" t="s">
        <v>24553</v>
      </c>
      <c r="C45750" s="1" t="s">
        <v>4</v>
      </c>
      <c r="D45750" s="1" t="s">
        <v>24553</v>
      </c>
      <c r="E45750" s="1" t="s">
        <v>11630</v>
      </c>
    </row>
    <row r="45751" spans="1:5" x14ac:dyDescent="0.3">
      <c r="A45751" s="1">
        <v>45751</v>
      </c>
      <c r="B45751" s="1" t="s">
        <v>24553</v>
      </c>
      <c r="C45751" s="1" t="s">
        <v>4</v>
      </c>
      <c r="D45751" s="1" t="s">
        <v>24553</v>
      </c>
      <c r="E45751" s="1" t="s">
        <v>24616</v>
      </c>
    </row>
    <row r="45752" spans="1:5" x14ac:dyDescent="0.3">
      <c r="A45752" s="1">
        <v>45752</v>
      </c>
      <c r="B45752" s="1" t="s">
        <v>24553</v>
      </c>
      <c r="C45752" s="1" t="s">
        <v>4</v>
      </c>
      <c r="D45752" s="1" t="s">
        <v>24553</v>
      </c>
      <c r="E45752" s="1" t="s">
        <v>2368</v>
      </c>
    </row>
    <row r="45753" spans="1:5" x14ac:dyDescent="0.3">
      <c r="A45753" s="1">
        <v>45753</v>
      </c>
      <c r="B45753" s="1" t="s">
        <v>24553</v>
      </c>
      <c r="C45753" s="1" t="s">
        <v>4</v>
      </c>
      <c r="D45753" s="1" t="s">
        <v>24553</v>
      </c>
      <c r="E45753" s="1" t="s">
        <v>5560</v>
      </c>
    </row>
    <row r="45754" spans="1:5" x14ac:dyDescent="0.3">
      <c r="A45754" s="1">
        <v>45754</v>
      </c>
      <c r="B45754" s="1" t="s">
        <v>24553</v>
      </c>
      <c r="C45754" s="1" t="s">
        <v>4</v>
      </c>
      <c r="D45754" s="1" t="s">
        <v>24553</v>
      </c>
      <c r="E45754" s="1" t="s">
        <v>14679</v>
      </c>
    </row>
    <row r="45755" spans="1:5" x14ac:dyDescent="0.3">
      <c r="A45755" s="1">
        <v>45755</v>
      </c>
      <c r="B45755" s="1" t="s">
        <v>24553</v>
      </c>
      <c r="C45755" s="1" t="s">
        <v>4</v>
      </c>
      <c r="D45755" s="1" t="s">
        <v>24553</v>
      </c>
      <c r="E45755" s="1" t="s">
        <v>3920</v>
      </c>
    </row>
    <row r="45756" spans="1:5" x14ac:dyDescent="0.3">
      <c r="A45756" s="1">
        <v>45756</v>
      </c>
      <c r="B45756" s="1" t="s">
        <v>24553</v>
      </c>
      <c r="C45756" s="1" t="s">
        <v>4</v>
      </c>
      <c r="D45756" s="1" t="s">
        <v>24553</v>
      </c>
      <c r="E45756" s="1" t="s">
        <v>5914</v>
      </c>
    </row>
    <row r="45757" spans="1:5" x14ac:dyDescent="0.3">
      <c r="A45757" s="1">
        <v>45757</v>
      </c>
      <c r="B45757" s="1" t="s">
        <v>24553</v>
      </c>
      <c r="C45757" s="1" t="s">
        <v>4</v>
      </c>
      <c r="D45757" s="1" t="s">
        <v>24553</v>
      </c>
      <c r="E45757" s="1" t="s">
        <v>23195</v>
      </c>
    </row>
    <row r="45758" spans="1:5" x14ac:dyDescent="0.3">
      <c r="A45758" s="1">
        <v>45758</v>
      </c>
      <c r="B45758" s="1" t="s">
        <v>24553</v>
      </c>
      <c r="C45758" s="1" t="s">
        <v>4</v>
      </c>
      <c r="D45758" s="1" t="s">
        <v>24553</v>
      </c>
      <c r="E45758" s="1" t="s">
        <v>24617</v>
      </c>
    </row>
    <row r="45759" spans="1:5" x14ac:dyDescent="0.3">
      <c r="A45759" s="1">
        <v>45759</v>
      </c>
      <c r="B45759" s="1" t="s">
        <v>24553</v>
      </c>
      <c r="C45759" s="1" t="s">
        <v>4</v>
      </c>
      <c r="D45759" s="1" t="s">
        <v>24553</v>
      </c>
      <c r="E45759" s="1" t="s">
        <v>22774</v>
      </c>
    </row>
    <row r="45760" spans="1:5" x14ac:dyDescent="0.3">
      <c r="A45760" s="1">
        <v>45760</v>
      </c>
      <c r="B45760" s="1" t="s">
        <v>24553</v>
      </c>
      <c r="C45760" s="1" t="s">
        <v>4</v>
      </c>
      <c r="D45760" s="1" t="s">
        <v>24553</v>
      </c>
      <c r="E45760" s="1" t="s">
        <v>24618</v>
      </c>
    </row>
    <row r="45761" spans="1:5" x14ac:dyDescent="0.3">
      <c r="A45761" s="1">
        <v>45761</v>
      </c>
      <c r="B45761" s="1" t="s">
        <v>24553</v>
      </c>
      <c r="C45761" s="1" t="s">
        <v>4</v>
      </c>
      <c r="D45761" s="1" t="s">
        <v>24553</v>
      </c>
      <c r="E45761" s="1" t="s">
        <v>16639</v>
      </c>
    </row>
    <row r="45762" spans="1:5" x14ac:dyDescent="0.3">
      <c r="A45762" s="1">
        <v>45762</v>
      </c>
      <c r="B45762" s="1" t="s">
        <v>24553</v>
      </c>
      <c r="C45762" s="1" t="s">
        <v>4</v>
      </c>
      <c r="D45762" s="1" t="s">
        <v>24553</v>
      </c>
      <c r="E45762" s="1" t="s">
        <v>16639</v>
      </c>
    </row>
    <row r="45763" spans="1:5" x14ac:dyDescent="0.3">
      <c r="A45763" s="1">
        <v>45763</v>
      </c>
      <c r="B45763" s="1" t="s">
        <v>24553</v>
      </c>
      <c r="C45763" s="1" t="s">
        <v>4</v>
      </c>
      <c r="D45763" s="1" t="s">
        <v>24553</v>
      </c>
      <c r="E45763" s="1" t="s">
        <v>20658</v>
      </c>
    </row>
    <row r="45764" spans="1:5" x14ac:dyDescent="0.3">
      <c r="A45764" s="1">
        <v>45764</v>
      </c>
      <c r="B45764" s="1" t="s">
        <v>24553</v>
      </c>
      <c r="C45764" s="1" t="s">
        <v>4</v>
      </c>
      <c r="D45764" s="1" t="s">
        <v>24553</v>
      </c>
      <c r="E45764" s="1" t="s">
        <v>1866</v>
      </c>
    </row>
    <row r="45765" spans="1:5" x14ac:dyDescent="0.3">
      <c r="A45765" s="1">
        <v>45765</v>
      </c>
      <c r="B45765" s="1" t="s">
        <v>24553</v>
      </c>
      <c r="C45765" s="1" t="s">
        <v>4</v>
      </c>
      <c r="D45765" s="1" t="s">
        <v>24553</v>
      </c>
      <c r="E45765" s="1" t="s">
        <v>19731</v>
      </c>
    </row>
    <row r="45766" spans="1:5" x14ac:dyDescent="0.3">
      <c r="A45766" s="1">
        <v>45766</v>
      </c>
      <c r="B45766" s="1" t="s">
        <v>24553</v>
      </c>
      <c r="C45766" s="1" t="s">
        <v>4</v>
      </c>
      <c r="D45766" s="1" t="s">
        <v>24553</v>
      </c>
      <c r="E45766" s="1" t="s">
        <v>1928</v>
      </c>
    </row>
    <row r="45767" spans="1:5" x14ac:dyDescent="0.3">
      <c r="A45767" s="1">
        <v>45767</v>
      </c>
      <c r="B45767" s="1" t="s">
        <v>24553</v>
      </c>
      <c r="C45767" s="1" t="s">
        <v>4</v>
      </c>
      <c r="D45767" s="1" t="s">
        <v>24553</v>
      </c>
      <c r="E45767" s="1" t="s">
        <v>11631</v>
      </c>
    </row>
    <row r="45768" spans="1:5" x14ac:dyDescent="0.3">
      <c r="A45768" s="1">
        <v>45768</v>
      </c>
      <c r="B45768" s="1" t="s">
        <v>24553</v>
      </c>
      <c r="C45768" s="1" t="s">
        <v>4</v>
      </c>
      <c r="D45768" s="1" t="s">
        <v>24553</v>
      </c>
      <c r="E45768" s="1" t="s">
        <v>721</v>
      </c>
    </row>
    <row r="45769" spans="1:5" x14ac:dyDescent="0.3">
      <c r="A45769" s="1">
        <v>45769</v>
      </c>
      <c r="B45769" s="1" t="s">
        <v>24553</v>
      </c>
      <c r="C45769" s="1" t="s">
        <v>4</v>
      </c>
      <c r="D45769" s="1" t="s">
        <v>24553</v>
      </c>
      <c r="E45769" s="1" t="s">
        <v>16544</v>
      </c>
    </row>
    <row r="45770" spans="1:5" x14ac:dyDescent="0.3">
      <c r="A45770" s="1">
        <v>45770</v>
      </c>
      <c r="B45770" s="1" t="s">
        <v>24553</v>
      </c>
      <c r="C45770" s="1" t="s">
        <v>4</v>
      </c>
      <c r="D45770" s="1" t="s">
        <v>24553</v>
      </c>
      <c r="E45770" s="1" t="s">
        <v>24505</v>
      </c>
    </row>
    <row r="45771" spans="1:5" x14ac:dyDescent="0.3">
      <c r="A45771" s="1">
        <v>45771</v>
      </c>
      <c r="B45771" s="1" t="s">
        <v>24553</v>
      </c>
      <c r="C45771" s="1" t="s">
        <v>4</v>
      </c>
      <c r="D45771" s="1" t="s">
        <v>24553</v>
      </c>
      <c r="E45771" s="1" t="s">
        <v>18150</v>
      </c>
    </row>
    <row r="45772" spans="1:5" x14ac:dyDescent="0.3">
      <c r="A45772" s="1">
        <v>45772</v>
      </c>
      <c r="B45772" s="1" t="s">
        <v>24553</v>
      </c>
      <c r="C45772" s="1" t="s">
        <v>4</v>
      </c>
      <c r="D45772" s="1" t="s">
        <v>24553</v>
      </c>
      <c r="E45772" s="1" t="s">
        <v>7655</v>
      </c>
    </row>
    <row r="45773" spans="1:5" x14ac:dyDescent="0.3">
      <c r="A45773" s="1">
        <v>45773</v>
      </c>
      <c r="B45773" s="1" t="s">
        <v>24553</v>
      </c>
      <c r="C45773" s="1" t="s">
        <v>4</v>
      </c>
      <c r="D45773" s="1" t="s">
        <v>24553</v>
      </c>
      <c r="E45773" s="1" t="s">
        <v>1017</v>
      </c>
    </row>
    <row r="45774" spans="1:5" x14ac:dyDescent="0.3">
      <c r="A45774" s="1">
        <v>45774</v>
      </c>
      <c r="B45774" s="1" t="s">
        <v>24553</v>
      </c>
      <c r="C45774" s="1" t="s">
        <v>4</v>
      </c>
      <c r="D45774" s="1" t="s">
        <v>24553</v>
      </c>
      <c r="E45774" s="1" t="s">
        <v>6183</v>
      </c>
    </row>
    <row r="45775" spans="1:5" x14ac:dyDescent="0.3">
      <c r="A45775" s="1">
        <v>45775</v>
      </c>
      <c r="B45775" s="1" t="s">
        <v>24553</v>
      </c>
      <c r="C45775" s="1" t="s">
        <v>4</v>
      </c>
      <c r="D45775" s="1" t="s">
        <v>24553</v>
      </c>
      <c r="E45775" s="1" t="s">
        <v>18838</v>
      </c>
    </row>
    <row r="45776" spans="1:5" x14ac:dyDescent="0.3">
      <c r="A45776" s="1">
        <v>45776</v>
      </c>
      <c r="B45776" s="1" t="s">
        <v>24553</v>
      </c>
      <c r="C45776" s="1" t="s">
        <v>4</v>
      </c>
      <c r="D45776" s="1" t="s">
        <v>24553</v>
      </c>
      <c r="E45776" s="1" t="s">
        <v>5090</v>
      </c>
    </row>
    <row r="45777" spans="1:5" x14ac:dyDescent="0.3">
      <c r="A45777" s="1">
        <v>45777</v>
      </c>
      <c r="B45777" s="1" t="s">
        <v>24553</v>
      </c>
      <c r="C45777" s="1" t="s">
        <v>4</v>
      </c>
      <c r="D45777" s="1" t="s">
        <v>24553</v>
      </c>
      <c r="E45777" s="1" t="s">
        <v>24619</v>
      </c>
    </row>
    <row r="45778" spans="1:5" x14ac:dyDescent="0.3">
      <c r="A45778" s="1">
        <v>45778</v>
      </c>
      <c r="B45778" s="1" t="s">
        <v>24553</v>
      </c>
      <c r="C45778" s="1" t="s">
        <v>4</v>
      </c>
      <c r="D45778" s="1" t="s">
        <v>24553</v>
      </c>
      <c r="E45778" s="1" t="s">
        <v>19502</v>
      </c>
    </row>
    <row r="45779" spans="1:5" x14ac:dyDescent="0.3">
      <c r="A45779" s="1">
        <v>45779</v>
      </c>
      <c r="B45779" s="1" t="s">
        <v>24553</v>
      </c>
      <c r="C45779" s="1" t="s">
        <v>4</v>
      </c>
      <c r="D45779" s="1" t="s">
        <v>24553</v>
      </c>
      <c r="E45779" s="1" t="s">
        <v>24620</v>
      </c>
    </row>
    <row r="45780" spans="1:5" x14ac:dyDescent="0.3">
      <c r="A45780" s="1">
        <v>45780</v>
      </c>
      <c r="B45780" s="1" t="s">
        <v>24553</v>
      </c>
      <c r="C45780" s="1" t="s">
        <v>4</v>
      </c>
      <c r="D45780" s="1" t="s">
        <v>24553</v>
      </c>
      <c r="E45780" s="1" t="s">
        <v>4989</v>
      </c>
    </row>
    <row r="45781" spans="1:5" x14ac:dyDescent="0.3">
      <c r="A45781" s="1">
        <v>45781</v>
      </c>
      <c r="B45781" s="1" t="s">
        <v>24553</v>
      </c>
      <c r="C45781" s="1" t="s">
        <v>4</v>
      </c>
      <c r="D45781" s="1" t="s">
        <v>24553</v>
      </c>
      <c r="E45781" s="1" t="s">
        <v>4989</v>
      </c>
    </row>
    <row r="45782" spans="1:5" x14ac:dyDescent="0.3">
      <c r="A45782" s="1">
        <v>45782</v>
      </c>
      <c r="B45782" s="1" t="s">
        <v>24553</v>
      </c>
      <c r="C45782" s="1" t="s">
        <v>4</v>
      </c>
      <c r="D45782" s="1" t="s">
        <v>24553</v>
      </c>
      <c r="E45782" s="1" t="s">
        <v>11632</v>
      </c>
    </row>
    <row r="45783" spans="1:5" x14ac:dyDescent="0.3">
      <c r="A45783" s="1">
        <v>45783</v>
      </c>
      <c r="B45783" s="1" t="s">
        <v>24553</v>
      </c>
      <c r="C45783" s="1" t="s">
        <v>4</v>
      </c>
      <c r="D45783" s="1" t="s">
        <v>24553</v>
      </c>
      <c r="E45783" s="1" t="s">
        <v>3098</v>
      </c>
    </row>
    <row r="45784" spans="1:5" x14ac:dyDescent="0.3">
      <c r="A45784" s="1">
        <v>45784</v>
      </c>
      <c r="B45784" s="1" t="s">
        <v>24553</v>
      </c>
      <c r="C45784" s="1" t="s">
        <v>4</v>
      </c>
      <c r="D45784" s="1" t="s">
        <v>24553</v>
      </c>
      <c r="E45784" s="1" t="s">
        <v>24621</v>
      </c>
    </row>
    <row r="45785" spans="1:5" x14ac:dyDescent="0.3">
      <c r="A45785" s="1">
        <v>45785</v>
      </c>
      <c r="B45785" s="1" t="s">
        <v>24553</v>
      </c>
      <c r="C45785" s="1" t="s">
        <v>4</v>
      </c>
      <c r="D45785" s="1" t="s">
        <v>24553</v>
      </c>
      <c r="E45785" s="1" t="s">
        <v>8231</v>
      </c>
    </row>
    <row r="45786" spans="1:5" x14ac:dyDescent="0.3">
      <c r="A45786" s="1">
        <v>45786</v>
      </c>
      <c r="B45786" s="1" t="s">
        <v>24553</v>
      </c>
      <c r="C45786" s="1" t="s">
        <v>4</v>
      </c>
      <c r="D45786" s="1" t="s">
        <v>24553</v>
      </c>
      <c r="E45786" s="1" t="s">
        <v>8231</v>
      </c>
    </row>
    <row r="45787" spans="1:5" x14ac:dyDescent="0.3">
      <c r="A45787" s="1">
        <v>45787</v>
      </c>
      <c r="B45787" s="1" t="s">
        <v>24553</v>
      </c>
      <c r="C45787" s="1" t="s">
        <v>4</v>
      </c>
      <c r="D45787" s="1" t="s">
        <v>24553</v>
      </c>
      <c r="E45787" s="1" t="s">
        <v>24622</v>
      </c>
    </row>
    <row r="45788" spans="1:5" x14ac:dyDescent="0.3">
      <c r="A45788" s="1">
        <v>45788</v>
      </c>
      <c r="B45788" s="1" t="s">
        <v>24553</v>
      </c>
      <c r="C45788" s="1" t="s">
        <v>4</v>
      </c>
      <c r="D45788" s="1" t="s">
        <v>24553</v>
      </c>
      <c r="E45788" s="1" t="s">
        <v>19</v>
      </c>
    </row>
    <row r="45789" spans="1:5" x14ac:dyDescent="0.3">
      <c r="A45789" s="1">
        <v>45789</v>
      </c>
      <c r="B45789" s="1" t="s">
        <v>24553</v>
      </c>
      <c r="C45789" s="1" t="s">
        <v>4</v>
      </c>
      <c r="D45789" s="1" t="s">
        <v>24553</v>
      </c>
      <c r="E45789" s="1" t="s">
        <v>8232</v>
      </c>
    </row>
    <row r="45790" spans="1:5" x14ac:dyDescent="0.3">
      <c r="A45790" s="1">
        <v>45790</v>
      </c>
      <c r="B45790" s="1" t="s">
        <v>24553</v>
      </c>
      <c r="C45790" s="1" t="s">
        <v>4</v>
      </c>
      <c r="D45790" s="1" t="s">
        <v>24553</v>
      </c>
      <c r="E45790" s="1" t="s">
        <v>7656</v>
      </c>
    </row>
    <row r="45791" spans="1:5" x14ac:dyDescent="0.3">
      <c r="A45791" s="1">
        <v>45791</v>
      </c>
      <c r="B45791" s="1" t="s">
        <v>24553</v>
      </c>
      <c r="C45791" s="1" t="s">
        <v>4</v>
      </c>
      <c r="D45791" s="1" t="s">
        <v>24553</v>
      </c>
      <c r="E45791" s="1" t="s">
        <v>3099</v>
      </c>
    </row>
    <row r="45792" spans="1:5" x14ac:dyDescent="0.3">
      <c r="A45792" s="1">
        <v>45792</v>
      </c>
      <c r="B45792" s="1" t="s">
        <v>24553</v>
      </c>
      <c r="C45792" s="1" t="s">
        <v>4</v>
      </c>
      <c r="D45792" s="1" t="s">
        <v>24553</v>
      </c>
      <c r="E45792" s="1" t="s">
        <v>136</v>
      </c>
    </row>
    <row r="45793" spans="1:5" x14ac:dyDescent="0.3">
      <c r="A45793" s="1">
        <v>45793</v>
      </c>
      <c r="B45793" s="1" t="s">
        <v>24553</v>
      </c>
      <c r="C45793" s="1" t="s">
        <v>4</v>
      </c>
      <c r="D45793" s="1" t="s">
        <v>24553</v>
      </c>
      <c r="E45793" s="1" t="s">
        <v>136</v>
      </c>
    </row>
    <row r="45794" spans="1:5" x14ac:dyDescent="0.3">
      <c r="A45794" s="1">
        <v>45794</v>
      </c>
      <c r="B45794" s="1" t="s">
        <v>24553</v>
      </c>
      <c r="C45794" s="1" t="s">
        <v>4</v>
      </c>
      <c r="D45794" s="1" t="s">
        <v>24553</v>
      </c>
      <c r="E45794" s="1" t="s">
        <v>17288</v>
      </c>
    </row>
    <row r="45795" spans="1:5" x14ac:dyDescent="0.3">
      <c r="A45795" s="1">
        <v>45795</v>
      </c>
      <c r="B45795" s="1" t="s">
        <v>24553</v>
      </c>
      <c r="C45795" s="1" t="s">
        <v>4</v>
      </c>
      <c r="D45795" s="1" t="s">
        <v>24553</v>
      </c>
      <c r="E45795" s="1" t="s">
        <v>19751</v>
      </c>
    </row>
    <row r="45796" spans="1:5" x14ac:dyDescent="0.3">
      <c r="A45796" s="1">
        <v>45796</v>
      </c>
      <c r="B45796" s="1" t="s">
        <v>24553</v>
      </c>
      <c r="C45796" s="1" t="s">
        <v>4</v>
      </c>
      <c r="D45796" s="1" t="s">
        <v>24553</v>
      </c>
      <c r="E45796" s="1" t="s">
        <v>19751</v>
      </c>
    </row>
    <row r="45797" spans="1:5" x14ac:dyDescent="0.3">
      <c r="A45797" s="1">
        <v>45797</v>
      </c>
      <c r="B45797" s="1" t="s">
        <v>24553</v>
      </c>
      <c r="C45797" s="1" t="s">
        <v>4</v>
      </c>
      <c r="D45797" s="1" t="s">
        <v>24553</v>
      </c>
      <c r="E45797" s="1" t="s">
        <v>5572</v>
      </c>
    </row>
    <row r="45798" spans="1:5" x14ac:dyDescent="0.3">
      <c r="A45798" s="1">
        <v>45798</v>
      </c>
      <c r="B45798" s="1" t="s">
        <v>24553</v>
      </c>
      <c r="C45798" s="1" t="s">
        <v>4</v>
      </c>
      <c r="D45798" s="1" t="s">
        <v>24553</v>
      </c>
      <c r="E45798" s="1" t="s">
        <v>8648</v>
      </c>
    </row>
    <row r="45799" spans="1:5" x14ac:dyDescent="0.3">
      <c r="A45799" s="1">
        <v>45799</v>
      </c>
      <c r="B45799" s="1" t="s">
        <v>24553</v>
      </c>
      <c r="C45799" s="1" t="s">
        <v>4</v>
      </c>
      <c r="D45799" s="1" t="s">
        <v>24553</v>
      </c>
      <c r="E45799" s="1" t="s">
        <v>8648</v>
      </c>
    </row>
    <row r="45800" spans="1:5" x14ac:dyDescent="0.3">
      <c r="A45800" s="1">
        <v>45800</v>
      </c>
      <c r="B45800" s="1" t="s">
        <v>24553</v>
      </c>
      <c r="C45800" s="1" t="s">
        <v>4</v>
      </c>
      <c r="D45800" s="1" t="s">
        <v>24553</v>
      </c>
      <c r="E45800" s="1" t="s">
        <v>137</v>
      </c>
    </row>
    <row r="45801" spans="1:5" x14ac:dyDescent="0.3">
      <c r="A45801" s="1">
        <v>45801</v>
      </c>
      <c r="B45801" s="1" t="s">
        <v>24553</v>
      </c>
      <c r="C45801" s="1" t="s">
        <v>4</v>
      </c>
      <c r="D45801" s="1" t="s">
        <v>24553</v>
      </c>
      <c r="E45801" s="1" t="s">
        <v>137</v>
      </c>
    </row>
    <row r="45802" spans="1:5" x14ac:dyDescent="0.3">
      <c r="A45802" s="1">
        <v>45802</v>
      </c>
      <c r="B45802" s="1" t="s">
        <v>24553</v>
      </c>
      <c r="C45802" s="1" t="s">
        <v>4</v>
      </c>
      <c r="D45802" s="1" t="s">
        <v>24553</v>
      </c>
      <c r="E45802" s="1" t="s">
        <v>3743</v>
      </c>
    </row>
    <row r="45803" spans="1:5" x14ac:dyDescent="0.3">
      <c r="A45803" s="1">
        <v>45803</v>
      </c>
      <c r="B45803" s="1" t="s">
        <v>24553</v>
      </c>
      <c r="C45803" s="1" t="s">
        <v>4</v>
      </c>
      <c r="D45803" s="1" t="s">
        <v>24553</v>
      </c>
      <c r="E45803" s="1" t="s">
        <v>9986</v>
      </c>
    </row>
    <row r="45804" spans="1:5" x14ac:dyDescent="0.3">
      <c r="A45804" s="1">
        <v>45804</v>
      </c>
      <c r="B45804" s="1" t="s">
        <v>24553</v>
      </c>
      <c r="C45804" s="1" t="s">
        <v>4</v>
      </c>
      <c r="D45804" s="1" t="s">
        <v>24553</v>
      </c>
      <c r="E45804" s="1" t="s">
        <v>634</v>
      </c>
    </row>
    <row r="45805" spans="1:5" x14ac:dyDescent="0.3">
      <c r="A45805" s="1">
        <v>45805</v>
      </c>
      <c r="B45805" s="1" t="s">
        <v>24553</v>
      </c>
      <c r="C45805" s="1" t="s">
        <v>4</v>
      </c>
      <c r="D45805" s="1" t="s">
        <v>24553</v>
      </c>
      <c r="E45805" s="1" t="s">
        <v>18429</v>
      </c>
    </row>
    <row r="45806" spans="1:5" x14ac:dyDescent="0.3">
      <c r="A45806" s="1">
        <v>45806</v>
      </c>
      <c r="B45806" s="1" t="s">
        <v>24553</v>
      </c>
      <c r="C45806" s="1" t="s">
        <v>4</v>
      </c>
      <c r="D45806" s="1" t="s">
        <v>24553</v>
      </c>
      <c r="E45806" s="1" t="s">
        <v>24623</v>
      </c>
    </row>
    <row r="45807" spans="1:5" x14ac:dyDescent="0.3">
      <c r="A45807" s="1">
        <v>45807</v>
      </c>
      <c r="B45807" s="1" t="s">
        <v>24553</v>
      </c>
      <c r="C45807" s="1" t="s">
        <v>4</v>
      </c>
      <c r="D45807" s="1" t="s">
        <v>24553</v>
      </c>
      <c r="E45807" s="1" t="s">
        <v>17458</v>
      </c>
    </row>
    <row r="45808" spans="1:5" x14ac:dyDescent="0.3">
      <c r="A45808" s="1">
        <v>45808</v>
      </c>
      <c r="B45808" s="1" t="s">
        <v>24553</v>
      </c>
      <c r="C45808" s="1" t="s">
        <v>4</v>
      </c>
      <c r="D45808" s="1" t="s">
        <v>24553</v>
      </c>
      <c r="E45808" s="1" t="s">
        <v>17459</v>
      </c>
    </row>
    <row r="45809" spans="1:5" x14ac:dyDescent="0.3">
      <c r="A45809" s="1">
        <v>45809</v>
      </c>
      <c r="B45809" s="1" t="s">
        <v>24553</v>
      </c>
      <c r="C45809" s="1" t="s">
        <v>4</v>
      </c>
      <c r="D45809" s="1" t="s">
        <v>24553</v>
      </c>
      <c r="E45809" s="1" t="s">
        <v>17459</v>
      </c>
    </row>
    <row r="45810" spans="1:5" x14ac:dyDescent="0.3">
      <c r="A45810" s="1">
        <v>45810</v>
      </c>
      <c r="B45810" s="1" t="s">
        <v>24553</v>
      </c>
      <c r="C45810" s="1" t="s">
        <v>4</v>
      </c>
      <c r="D45810" s="1" t="s">
        <v>24553</v>
      </c>
      <c r="E45810" s="1" t="s">
        <v>17460</v>
      </c>
    </row>
    <row r="45811" spans="1:5" x14ac:dyDescent="0.3">
      <c r="A45811" s="1">
        <v>45811</v>
      </c>
      <c r="B45811" s="1" t="s">
        <v>24553</v>
      </c>
      <c r="C45811" s="1" t="s">
        <v>4</v>
      </c>
      <c r="D45811" s="1" t="s">
        <v>24553</v>
      </c>
      <c r="E45811" s="1" t="s">
        <v>3100</v>
      </c>
    </row>
    <row r="45812" spans="1:5" x14ac:dyDescent="0.3">
      <c r="A45812" s="1">
        <v>45812</v>
      </c>
      <c r="B45812" s="1" t="s">
        <v>24553</v>
      </c>
      <c r="C45812" s="1" t="s">
        <v>4</v>
      </c>
      <c r="D45812" s="1" t="s">
        <v>24553</v>
      </c>
      <c r="E45812" s="1" t="s">
        <v>3100</v>
      </c>
    </row>
    <row r="45813" spans="1:5" x14ac:dyDescent="0.3">
      <c r="A45813" s="1">
        <v>45813</v>
      </c>
      <c r="B45813" s="1" t="s">
        <v>24553</v>
      </c>
      <c r="C45813" s="1" t="s">
        <v>4</v>
      </c>
      <c r="D45813" s="1" t="s">
        <v>24553</v>
      </c>
      <c r="E45813" s="1" t="s">
        <v>3100</v>
      </c>
    </row>
    <row r="45814" spans="1:5" x14ac:dyDescent="0.3">
      <c r="A45814" s="1">
        <v>45814</v>
      </c>
      <c r="B45814" s="1" t="s">
        <v>24553</v>
      </c>
      <c r="C45814" s="1" t="s">
        <v>4</v>
      </c>
      <c r="D45814" s="1" t="s">
        <v>24553</v>
      </c>
      <c r="E45814" s="1" t="s">
        <v>3101</v>
      </c>
    </row>
    <row r="45815" spans="1:5" x14ac:dyDescent="0.3">
      <c r="A45815" s="1">
        <v>45815</v>
      </c>
      <c r="B45815" s="1" t="s">
        <v>24553</v>
      </c>
      <c r="C45815" s="1" t="s">
        <v>4</v>
      </c>
      <c r="D45815" s="1" t="s">
        <v>24553</v>
      </c>
      <c r="E45815" s="1" t="s">
        <v>3102</v>
      </c>
    </row>
    <row r="45816" spans="1:5" x14ac:dyDescent="0.3">
      <c r="A45816" s="1">
        <v>45816</v>
      </c>
      <c r="B45816" s="1" t="s">
        <v>24553</v>
      </c>
      <c r="C45816" s="1" t="s">
        <v>4</v>
      </c>
      <c r="D45816" s="1" t="s">
        <v>24553</v>
      </c>
      <c r="E45816" s="1" t="s">
        <v>3103</v>
      </c>
    </row>
    <row r="45817" spans="1:5" x14ac:dyDescent="0.3">
      <c r="A45817" s="1">
        <v>45817</v>
      </c>
      <c r="B45817" s="1" t="s">
        <v>24553</v>
      </c>
      <c r="C45817" s="1" t="s">
        <v>4</v>
      </c>
      <c r="D45817" s="1" t="s">
        <v>24553</v>
      </c>
      <c r="E45817" s="1" t="s">
        <v>3103</v>
      </c>
    </row>
    <row r="45818" spans="1:5" x14ac:dyDescent="0.3">
      <c r="A45818" s="1">
        <v>45818</v>
      </c>
      <c r="B45818" s="1" t="s">
        <v>24553</v>
      </c>
      <c r="C45818" s="1" t="s">
        <v>4</v>
      </c>
      <c r="D45818" s="1" t="s">
        <v>24553</v>
      </c>
      <c r="E45818" s="1" t="s">
        <v>3103</v>
      </c>
    </row>
    <row r="45819" spans="1:5" x14ac:dyDescent="0.3">
      <c r="A45819" s="1">
        <v>45819</v>
      </c>
      <c r="B45819" s="1" t="s">
        <v>24553</v>
      </c>
      <c r="C45819" s="1" t="s">
        <v>4</v>
      </c>
      <c r="D45819" s="1" t="s">
        <v>24553</v>
      </c>
      <c r="E45819" s="1" t="s">
        <v>3103</v>
      </c>
    </row>
    <row r="45820" spans="1:5" x14ac:dyDescent="0.3">
      <c r="A45820" s="1">
        <v>45820</v>
      </c>
      <c r="B45820" s="1" t="s">
        <v>24553</v>
      </c>
      <c r="C45820" s="1" t="s">
        <v>4</v>
      </c>
      <c r="D45820" s="1" t="s">
        <v>24553</v>
      </c>
      <c r="E45820" s="1" t="s">
        <v>3103</v>
      </c>
    </row>
    <row r="45821" spans="1:5" x14ac:dyDescent="0.3">
      <c r="A45821" s="1">
        <v>45821</v>
      </c>
      <c r="B45821" s="1" t="s">
        <v>24553</v>
      </c>
      <c r="C45821" s="1" t="s">
        <v>4</v>
      </c>
      <c r="D45821" s="1" t="s">
        <v>24553</v>
      </c>
      <c r="E45821" s="1" t="s">
        <v>3103</v>
      </c>
    </row>
    <row r="45822" spans="1:5" x14ac:dyDescent="0.3">
      <c r="A45822" s="1">
        <v>45822</v>
      </c>
      <c r="B45822" s="1" t="s">
        <v>24553</v>
      </c>
      <c r="C45822" s="1" t="s">
        <v>4</v>
      </c>
      <c r="D45822" s="1" t="s">
        <v>24553</v>
      </c>
      <c r="E45822" s="1" t="s">
        <v>3104</v>
      </c>
    </row>
    <row r="45823" spans="1:5" x14ac:dyDescent="0.3">
      <c r="A45823" s="1">
        <v>45823</v>
      </c>
      <c r="B45823" s="1" t="s">
        <v>24553</v>
      </c>
      <c r="C45823" s="1" t="s">
        <v>4</v>
      </c>
      <c r="D45823" s="1" t="s">
        <v>24553</v>
      </c>
      <c r="E45823" s="1" t="s">
        <v>17461</v>
      </c>
    </row>
    <row r="45824" spans="1:5" x14ac:dyDescent="0.3">
      <c r="A45824" s="1">
        <v>45824</v>
      </c>
      <c r="B45824" s="1" t="s">
        <v>24553</v>
      </c>
      <c r="C45824" s="1" t="s">
        <v>4</v>
      </c>
      <c r="D45824" s="1" t="s">
        <v>24553</v>
      </c>
      <c r="E45824" s="1" t="s">
        <v>17461</v>
      </c>
    </row>
    <row r="45825" spans="1:5" x14ac:dyDescent="0.3">
      <c r="A45825" s="1">
        <v>45825</v>
      </c>
      <c r="B45825" s="1" t="s">
        <v>24553</v>
      </c>
      <c r="C45825" s="1" t="s">
        <v>4</v>
      </c>
      <c r="D45825" s="1" t="s">
        <v>24553</v>
      </c>
      <c r="E45825" s="1" t="s">
        <v>17461</v>
      </c>
    </row>
    <row r="45826" spans="1:5" x14ac:dyDescent="0.3">
      <c r="A45826" s="1">
        <v>45826</v>
      </c>
      <c r="B45826" s="1" t="s">
        <v>24553</v>
      </c>
      <c r="C45826" s="1" t="s">
        <v>4</v>
      </c>
      <c r="D45826" s="1" t="s">
        <v>24553</v>
      </c>
      <c r="E45826" s="1" t="s">
        <v>17461</v>
      </c>
    </row>
    <row r="45827" spans="1:5" x14ac:dyDescent="0.3">
      <c r="A45827" s="1">
        <v>45827</v>
      </c>
      <c r="B45827" s="1" t="s">
        <v>24553</v>
      </c>
      <c r="C45827" s="1" t="s">
        <v>4</v>
      </c>
      <c r="D45827" s="1" t="s">
        <v>24553</v>
      </c>
      <c r="E45827" s="1" t="s">
        <v>17461</v>
      </c>
    </row>
    <row r="45828" spans="1:5" x14ac:dyDescent="0.3">
      <c r="A45828" s="1">
        <v>45828</v>
      </c>
      <c r="B45828" s="1" t="s">
        <v>24553</v>
      </c>
      <c r="C45828" s="1" t="s">
        <v>4</v>
      </c>
      <c r="D45828" s="1" t="s">
        <v>24553</v>
      </c>
      <c r="E45828" s="1" t="s">
        <v>17461</v>
      </c>
    </row>
    <row r="45829" spans="1:5" x14ac:dyDescent="0.3">
      <c r="A45829" s="1">
        <v>45829</v>
      </c>
      <c r="B45829" s="1" t="s">
        <v>24553</v>
      </c>
      <c r="C45829" s="1" t="s">
        <v>4</v>
      </c>
      <c r="D45829" s="1" t="s">
        <v>24553</v>
      </c>
      <c r="E45829" s="1" t="s">
        <v>3105</v>
      </c>
    </row>
    <row r="45830" spans="1:5" x14ac:dyDescent="0.3">
      <c r="A45830" s="1">
        <v>45830</v>
      </c>
      <c r="B45830" s="1" t="s">
        <v>24553</v>
      </c>
      <c r="C45830" s="1" t="s">
        <v>4</v>
      </c>
      <c r="D45830" s="1" t="s">
        <v>24553</v>
      </c>
      <c r="E45830" s="1" t="s">
        <v>3105</v>
      </c>
    </row>
    <row r="45831" spans="1:5" x14ac:dyDescent="0.3">
      <c r="A45831" s="1">
        <v>45831</v>
      </c>
      <c r="B45831" s="1" t="s">
        <v>24553</v>
      </c>
      <c r="C45831" s="1" t="s">
        <v>4</v>
      </c>
      <c r="D45831" s="1" t="s">
        <v>24553</v>
      </c>
      <c r="E45831" s="1" t="s">
        <v>3127</v>
      </c>
    </row>
    <row r="45832" spans="1:5" x14ac:dyDescent="0.3">
      <c r="A45832" s="1">
        <v>45832</v>
      </c>
      <c r="B45832" s="1" t="s">
        <v>24553</v>
      </c>
      <c r="C45832" s="1" t="s">
        <v>4</v>
      </c>
      <c r="D45832" s="1" t="s">
        <v>24553</v>
      </c>
      <c r="E45832" s="1" t="s">
        <v>3128</v>
      </c>
    </row>
    <row r="45833" spans="1:5" x14ac:dyDescent="0.3">
      <c r="A45833" s="1">
        <v>45833</v>
      </c>
      <c r="B45833" s="1" t="s">
        <v>24553</v>
      </c>
      <c r="C45833" s="1" t="s">
        <v>4</v>
      </c>
      <c r="D45833" s="1" t="s">
        <v>24553</v>
      </c>
      <c r="E45833" s="1" t="s">
        <v>3128</v>
      </c>
    </row>
    <row r="45834" spans="1:5" x14ac:dyDescent="0.3">
      <c r="A45834" s="1">
        <v>45834</v>
      </c>
      <c r="B45834" s="1" t="s">
        <v>24553</v>
      </c>
      <c r="C45834" s="1" t="s">
        <v>4</v>
      </c>
      <c r="D45834" s="1" t="s">
        <v>24553</v>
      </c>
      <c r="E45834" s="1" t="s">
        <v>17470</v>
      </c>
    </row>
    <row r="45835" spans="1:5" x14ac:dyDescent="0.3">
      <c r="A45835" s="1">
        <v>45835</v>
      </c>
      <c r="B45835" s="1" t="s">
        <v>24553</v>
      </c>
      <c r="C45835" s="1" t="s">
        <v>4</v>
      </c>
      <c r="D45835" s="1" t="s">
        <v>24553</v>
      </c>
      <c r="E45835" s="1" t="s">
        <v>17470</v>
      </c>
    </row>
    <row r="45836" spans="1:5" x14ac:dyDescent="0.3">
      <c r="A45836" s="1">
        <v>45836</v>
      </c>
      <c r="B45836" s="1" t="s">
        <v>24553</v>
      </c>
      <c r="C45836" s="1" t="s">
        <v>4</v>
      </c>
      <c r="D45836" s="1" t="s">
        <v>24553</v>
      </c>
      <c r="E45836" s="1" t="s">
        <v>17471</v>
      </c>
    </row>
    <row r="45837" spans="1:5" x14ac:dyDescent="0.3">
      <c r="A45837" s="1">
        <v>45837</v>
      </c>
      <c r="B45837" s="1" t="s">
        <v>24553</v>
      </c>
      <c r="C45837" s="1" t="s">
        <v>4</v>
      </c>
      <c r="D45837" s="1" t="s">
        <v>24553</v>
      </c>
      <c r="E45837" s="1" t="s">
        <v>17472</v>
      </c>
    </row>
    <row r="45838" spans="1:5" x14ac:dyDescent="0.3">
      <c r="A45838" s="1">
        <v>45838</v>
      </c>
      <c r="B45838" s="1" t="s">
        <v>24553</v>
      </c>
      <c r="C45838" s="1" t="s">
        <v>4</v>
      </c>
      <c r="D45838" s="1" t="s">
        <v>24553</v>
      </c>
      <c r="E45838" s="1" t="s">
        <v>17472</v>
      </c>
    </row>
    <row r="45839" spans="1:5" x14ac:dyDescent="0.3">
      <c r="A45839" s="1">
        <v>45839</v>
      </c>
      <c r="B45839" s="1" t="s">
        <v>24553</v>
      </c>
      <c r="C45839" s="1" t="s">
        <v>4</v>
      </c>
      <c r="D45839" s="1" t="s">
        <v>24553</v>
      </c>
      <c r="E45839" s="1" t="s">
        <v>17472</v>
      </c>
    </row>
    <row r="45840" spans="1:5" x14ac:dyDescent="0.3">
      <c r="A45840" s="1">
        <v>45840</v>
      </c>
      <c r="B45840" s="1" t="s">
        <v>24553</v>
      </c>
      <c r="C45840" s="1" t="s">
        <v>4</v>
      </c>
      <c r="D45840" s="1" t="s">
        <v>24553</v>
      </c>
      <c r="E45840" s="1" t="s">
        <v>9992</v>
      </c>
    </row>
    <row r="45841" spans="1:5" x14ac:dyDescent="0.3">
      <c r="A45841" s="1">
        <v>45841</v>
      </c>
      <c r="B45841" s="1" t="s">
        <v>24553</v>
      </c>
      <c r="C45841" s="1" t="s">
        <v>4</v>
      </c>
      <c r="D45841" s="1" t="s">
        <v>24553</v>
      </c>
      <c r="E45841" s="1" t="s">
        <v>11686</v>
      </c>
    </row>
    <row r="45842" spans="1:5" x14ac:dyDescent="0.3">
      <c r="A45842" s="1">
        <v>45842</v>
      </c>
      <c r="B45842" s="1" t="s">
        <v>24553</v>
      </c>
      <c r="C45842" s="1" t="s">
        <v>4</v>
      </c>
      <c r="D45842" s="1" t="s">
        <v>24553</v>
      </c>
      <c r="E45842" s="1" t="s">
        <v>2330</v>
      </c>
    </row>
    <row r="45843" spans="1:5" x14ac:dyDescent="0.3">
      <c r="A45843" s="1">
        <v>45843</v>
      </c>
      <c r="B45843" s="1" t="s">
        <v>24553</v>
      </c>
      <c r="C45843" s="1" t="s">
        <v>4</v>
      </c>
      <c r="D45843" s="1" t="s">
        <v>24553</v>
      </c>
      <c r="E45843" s="1" t="s">
        <v>24624</v>
      </c>
    </row>
    <row r="45844" spans="1:5" x14ac:dyDescent="0.3">
      <c r="A45844" s="1">
        <v>45844</v>
      </c>
      <c r="B45844" s="1" t="s">
        <v>24553</v>
      </c>
      <c r="C45844" s="1" t="s">
        <v>4</v>
      </c>
      <c r="D45844" s="1" t="s">
        <v>24553</v>
      </c>
      <c r="E45844" s="1" t="s">
        <v>3922</v>
      </c>
    </row>
    <row r="45845" spans="1:5" x14ac:dyDescent="0.3">
      <c r="A45845" s="1">
        <v>45845</v>
      </c>
      <c r="B45845" s="1" t="s">
        <v>24553</v>
      </c>
      <c r="C45845" s="1" t="s">
        <v>4</v>
      </c>
      <c r="D45845" s="1" t="s">
        <v>24553</v>
      </c>
      <c r="E45845" s="1" t="s">
        <v>3922</v>
      </c>
    </row>
    <row r="45846" spans="1:5" x14ac:dyDescent="0.3">
      <c r="A45846" s="1">
        <v>45846</v>
      </c>
      <c r="B45846" s="1" t="s">
        <v>24553</v>
      </c>
      <c r="C45846" s="1" t="s">
        <v>4</v>
      </c>
      <c r="D45846" s="1" t="s">
        <v>24553</v>
      </c>
      <c r="E45846" s="1" t="s">
        <v>16962</v>
      </c>
    </row>
    <row r="45847" spans="1:5" x14ac:dyDescent="0.3">
      <c r="A45847" s="1">
        <v>45847</v>
      </c>
      <c r="B45847" s="1" t="s">
        <v>24553</v>
      </c>
      <c r="C45847" s="1" t="s">
        <v>4</v>
      </c>
      <c r="D45847" s="1" t="s">
        <v>24553</v>
      </c>
      <c r="E45847" s="1" t="s">
        <v>3138</v>
      </c>
    </row>
    <row r="45848" spans="1:5" x14ac:dyDescent="0.3">
      <c r="A45848" s="1">
        <v>45848</v>
      </c>
      <c r="B45848" s="1" t="s">
        <v>24553</v>
      </c>
      <c r="C45848" s="1" t="s">
        <v>4</v>
      </c>
      <c r="D45848" s="1" t="s">
        <v>24553</v>
      </c>
      <c r="E45848" s="1" t="s">
        <v>3139</v>
      </c>
    </row>
    <row r="45849" spans="1:5" x14ac:dyDescent="0.3">
      <c r="A45849" s="1">
        <v>45849</v>
      </c>
      <c r="B45849" s="1" t="s">
        <v>24553</v>
      </c>
      <c r="C45849" s="1" t="s">
        <v>4</v>
      </c>
      <c r="D45849" s="1" t="s">
        <v>24553</v>
      </c>
      <c r="E45849" s="1" t="s">
        <v>7072</v>
      </c>
    </row>
    <row r="45850" spans="1:5" x14ac:dyDescent="0.3">
      <c r="A45850" s="1">
        <v>45850</v>
      </c>
      <c r="B45850" s="1" t="s">
        <v>24553</v>
      </c>
      <c r="C45850" s="1" t="s">
        <v>4</v>
      </c>
      <c r="D45850" s="1" t="s">
        <v>24553</v>
      </c>
      <c r="E45850" s="1" t="s">
        <v>24625</v>
      </c>
    </row>
    <row r="45851" spans="1:5" x14ac:dyDescent="0.3">
      <c r="A45851" s="1">
        <v>45851</v>
      </c>
      <c r="B45851" s="1" t="s">
        <v>24553</v>
      </c>
      <c r="C45851" s="1" t="s">
        <v>4</v>
      </c>
      <c r="D45851" s="1" t="s">
        <v>24553</v>
      </c>
      <c r="E45851" s="1" t="s">
        <v>24626</v>
      </c>
    </row>
    <row r="45852" spans="1:5" x14ac:dyDescent="0.3">
      <c r="A45852" s="1">
        <v>45852</v>
      </c>
      <c r="B45852" s="1" t="s">
        <v>24553</v>
      </c>
      <c r="C45852" s="1" t="s">
        <v>4</v>
      </c>
      <c r="D45852" s="1" t="s">
        <v>24553</v>
      </c>
      <c r="E45852" s="1" t="s">
        <v>3140</v>
      </c>
    </row>
    <row r="45853" spans="1:5" x14ac:dyDescent="0.3">
      <c r="A45853" s="1">
        <v>45853</v>
      </c>
      <c r="B45853" s="1" t="s">
        <v>24553</v>
      </c>
      <c r="C45853" s="1" t="s">
        <v>4</v>
      </c>
      <c r="D45853" s="1" t="s">
        <v>24553</v>
      </c>
      <c r="E45853" s="1" t="s">
        <v>1806</v>
      </c>
    </row>
    <row r="45854" spans="1:5" x14ac:dyDescent="0.3">
      <c r="A45854" s="1">
        <v>45854</v>
      </c>
      <c r="B45854" s="1" t="s">
        <v>24553</v>
      </c>
      <c r="C45854" s="1" t="s">
        <v>4</v>
      </c>
      <c r="D45854" s="1" t="s">
        <v>24553</v>
      </c>
      <c r="E45854" s="1" t="s">
        <v>24627</v>
      </c>
    </row>
    <row r="45855" spans="1:5" x14ac:dyDescent="0.3">
      <c r="A45855" s="1">
        <v>45855</v>
      </c>
      <c r="B45855" s="1" t="s">
        <v>24553</v>
      </c>
      <c r="C45855" s="1" t="s">
        <v>4</v>
      </c>
      <c r="D45855" s="1" t="s">
        <v>24553</v>
      </c>
      <c r="E45855" s="1" t="s">
        <v>24628</v>
      </c>
    </row>
    <row r="45856" spans="1:5" x14ac:dyDescent="0.3">
      <c r="A45856" s="1">
        <v>45856</v>
      </c>
      <c r="B45856" s="1" t="s">
        <v>24553</v>
      </c>
      <c r="C45856" s="1" t="s">
        <v>4</v>
      </c>
      <c r="D45856" s="1" t="s">
        <v>24553</v>
      </c>
      <c r="E45856" s="1" t="s">
        <v>18079</v>
      </c>
    </row>
    <row r="45857" spans="1:5" x14ac:dyDescent="0.3">
      <c r="A45857" s="1">
        <v>45857</v>
      </c>
      <c r="B45857" s="1" t="s">
        <v>24553</v>
      </c>
      <c r="C45857" s="1" t="s">
        <v>4</v>
      </c>
      <c r="D45857" s="1" t="s">
        <v>24553</v>
      </c>
      <c r="E45857" s="1" t="s">
        <v>17485</v>
      </c>
    </row>
    <row r="45858" spans="1:5" x14ac:dyDescent="0.3">
      <c r="A45858" s="1">
        <v>45858</v>
      </c>
      <c r="B45858" s="1" t="s">
        <v>24553</v>
      </c>
      <c r="C45858" s="1" t="s">
        <v>4</v>
      </c>
      <c r="D45858" s="1" t="s">
        <v>24553</v>
      </c>
      <c r="E45858" s="1" t="s">
        <v>3144</v>
      </c>
    </row>
    <row r="45859" spans="1:5" x14ac:dyDescent="0.3">
      <c r="A45859" s="1">
        <v>45859</v>
      </c>
      <c r="B45859" s="1" t="s">
        <v>24553</v>
      </c>
      <c r="C45859" s="1" t="s">
        <v>4</v>
      </c>
      <c r="D45859" s="1" t="s">
        <v>24553</v>
      </c>
      <c r="E45859" s="1" t="s">
        <v>9651</v>
      </c>
    </row>
    <row r="45860" spans="1:5" x14ac:dyDescent="0.3">
      <c r="A45860" s="1">
        <v>45860</v>
      </c>
      <c r="B45860" s="1" t="s">
        <v>24553</v>
      </c>
      <c r="C45860" s="1" t="s">
        <v>4</v>
      </c>
      <c r="D45860" s="1" t="s">
        <v>24553</v>
      </c>
      <c r="E45860" s="1" t="s">
        <v>24629</v>
      </c>
    </row>
    <row r="45861" spans="1:5" x14ac:dyDescent="0.3">
      <c r="A45861" s="1">
        <v>45861</v>
      </c>
      <c r="B45861" s="1" t="s">
        <v>24553</v>
      </c>
      <c r="C45861" s="1" t="s">
        <v>4</v>
      </c>
      <c r="D45861" s="1" t="s">
        <v>24553</v>
      </c>
      <c r="E45861" s="1" t="s">
        <v>24629</v>
      </c>
    </row>
    <row r="45862" spans="1:5" x14ac:dyDescent="0.3">
      <c r="A45862" s="1">
        <v>45862</v>
      </c>
      <c r="B45862" s="1" t="s">
        <v>24553</v>
      </c>
      <c r="C45862" s="1" t="s">
        <v>4</v>
      </c>
      <c r="D45862" s="1" t="s">
        <v>24553</v>
      </c>
      <c r="E45862" s="1" t="s">
        <v>3924</v>
      </c>
    </row>
    <row r="45863" spans="1:5" x14ac:dyDescent="0.3">
      <c r="A45863" s="1">
        <v>45863</v>
      </c>
      <c r="B45863" s="1" t="s">
        <v>24553</v>
      </c>
      <c r="C45863" s="1" t="s">
        <v>4</v>
      </c>
      <c r="D45863" s="1" t="s">
        <v>24553</v>
      </c>
      <c r="E45863" s="1" t="s">
        <v>6061</v>
      </c>
    </row>
    <row r="45864" spans="1:5" x14ac:dyDescent="0.3">
      <c r="A45864" s="1">
        <v>45864</v>
      </c>
      <c r="B45864" s="1" t="s">
        <v>24553</v>
      </c>
      <c r="C45864" s="1" t="s">
        <v>4</v>
      </c>
      <c r="D45864" s="1" t="s">
        <v>24553</v>
      </c>
      <c r="E45864" s="1" t="s">
        <v>6061</v>
      </c>
    </row>
    <row r="45865" spans="1:5" x14ac:dyDescent="0.3">
      <c r="A45865" s="1">
        <v>45865</v>
      </c>
      <c r="B45865" s="1" t="s">
        <v>24553</v>
      </c>
      <c r="C45865" s="1" t="s">
        <v>4</v>
      </c>
      <c r="D45865" s="1" t="s">
        <v>24553</v>
      </c>
      <c r="E45865" s="1" t="s">
        <v>24630</v>
      </c>
    </row>
    <row r="45866" spans="1:5" x14ac:dyDescent="0.3">
      <c r="A45866" s="1">
        <v>45866</v>
      </c>
      <c r="B45866" s="1" t="s">
        <v>24553</v>
      </c>
      <c r="C45866" s="1" t="s">
        <v>4</v>
      </c>
      <c r="D45866" s="1" t="s">
        <v>24553</v>
      </c>
      <c r="E45866" s="1" t="s">
        <v>24631</v>
      </c>
    </row>
    <row r="45867" spans="1:5" x14ac:dyDescent="0.3">
      <c r="A45867" s="1">
        <v>45867</v>
      </c>
      <c r="B45867" s="1" t="s">
        <v>24553</v>
      </c>
      <c r="C45867" s="1" t="s">
        <v>4</v>
      </c>
      <c r="D45867" s="1" t="s">
        <v>24553</v>
      </c>
      <c r="E45867" s="1" t="s">
        <v>3926</v>
      </c>
    </row>
    <row r="45868" spans="1:5" x14ac:dyDescent="0.3">
      <c r="A45868" s="1">
        <v>45868</v>
      </c>
      <c r="B45868" s="1" t="s">
        <v>24553</v>
      </c>
      <c r="C45868" s="1" t="s">
        <v>4</v>
      </c>
      <c r="D45868" s="1" t="s">
        <v>24553</v>
      </c>
      <c r="E45868" s="1" t="s">
        <v>3926</v>
      </c>
    </row>
    <row r="45869" spans="1:5" x14ac:dyDescent="0.3">
      <c r="A45869" s="1">
        <v>45869</v>
      </c>
      <c r="B45869" s="1" t="s">
        <v>24553</v>
      </c>
      <c r="C45869" s="1" t="s">
        <v>4</v>
      </c>
      <c r="D45869" s="1" t="s">
        <v>24553</v>
      </c>
      <c r="E45869" s="1" t="s">
        <v>17490</v>
      </c>
    </row>
    <row r="45870" spans="1:5" x14ac:dyDescent="0.3">
      <c r="A45870" s="1">
        <v>45870</v>
      </c>
      <c r="B45870" s="1" t="s">
        <v>24553</v>
      </c>
      <c r="C45870" s="1" t="s">
        <v>4</v>
      </c>
      <c r="D45870" s="1" t="s">
        <v>24553</v>
      </c>
      <c r="E45870" s="1" t="s">
        <v>17490</v>
      </c>
    </row>
    <row r="45871" spans="1:5" x14ac:dyDescent="0.3">
      <c r="A45871" s="1">
        <v>45871</v>
      </c>
      <c r="B45871" s="1" t="s">
        <v>24553</v>
      </c>
      <c r="C45871" s="1" t="s">
        <v>4</v>
      </c>
      <c r="D45871" s="1" t="s">
        <v>24553</v>
      </c>
      <c r="E45871" s="1" t="s">
        <v>4319</v>
      </c>
    </row>
    <row r="45872" spans="1:5" x14ac:dyDescent="0.3">
      <c r="A45872" s="1">
        <v>45872</v>
      </c>
      <c r="B45872" s="1" t="s">
        <v>24553</v>
      </c>
      <c r="C45872" s="1" t="s">
        <v>4</v>
      </c>
      <c r="D45872" s="1" t="s">
        <v>24553</v>
      </c>
      <c r="E45872" s="1" t="s">
        <v>7681</v>
      </c>
    </row>
    <row r="45873" spans="1:5" x14ac:dyDescent="0.3">
      <c r="A45873" s="1">
        <v>45873</v>
      </c>
      <c r="B45873" s="1" t="s">
        <v>24553</v>
      </c>
      <c r="C45873" s="1" t="s">
        <v>4</v>
      </c>
      <c r="D45873" s="1" t="s">
        <v>24553</v>
      </c>
      <c r="E45873" s="1" t="s">
        <v>24632</v>
      </c>
    </row>
    <row r="45874" spans="1:5" x14ac:dyDescent="0.3">
      <c r="A45874" s="1">
        <v>45874</v>
      </c>
      <c r="B45874" s="1" t="s">
        <v>24553</v>
      </c>
      <c r="C45874" s="1" t="s">
        <v>4</v>
      </c>
      <c r="D45874" s="1" t="s">
        <v>24553</v>
      </c>
      <c r="E45874" s="1" t="s">
        <v>1042</v>
      </c>
    </row>
    <row r="45875" spans="1:5" x14ac:dyDescent="0.3">
      <c r="A45875" s="1">
        <v>45875</v>
      </c>
      <c r="B45875" s="1" t="s">
        <v>24553</v>
      </c>
      <c r="C45875" s="1" t="s">
        <v>4</v>
      </c>
      <c r="D45875" s="1" t="s">
        <v>24553</v>
      </c>
      <c r="E45875" s="1" t="s">
        <v>1043</v>
      </c>
    </row>
    <row r="45876" spans="1:5" x14ac:dyDescent="0.3">
      <c r="A45876" s="1">
        <v>45876</v>
      </c>
      <c r="B45876" s="1" t="s">
        <v>24553</v>
      </c>
      <c r="C45876" s="1" t="s">
        <v>4</v>
      </c>
      <c r="D45876" s="1" t="s">
        <v>24553</v>
      </c>
      <c r="E45876" s="1" t="s">
        <v>7073</v>
      </c>
    </row>
    <row r="45877" spans="1:5" x14ac:dyDescent="0.3">
      <c r="A45877" s="1">
        <v>45877</v>
      </c>
      <c r="B45877" s="1" t="s">
        <v>24553</v>
      </c>
      <c r="C45877" s="1" t="s">
        <v>4</v>
      </c>
      <c r="D45877" s="1" t="s">
        <v>24553</v>
      </c>
      <c r="E45877" s="1" t="s">
        <v>3935</v>
      </c>
    </row>
    <row r="45878" spans="1:5" x14ac:dyDescent="0.3">
      <c r="A45878" s="1">
        <v>45878</v>
      </c>
      <c r="B45878" s="1" t="s">
        <v>24553</v>
      </c>
      <c r="C45878" s="1" t="s">
        <v>4</v>
      </c>
      <c r="D45878" s="1" t="s">
        <v>24553</v>
      </c>
      <c r="E45878" s="1" t="s">
        <v>22177</v>
      </c>
    </row>
    <row r="45879" spans="1:5" x14ac:dyDescent="0.3">
      <c r="A45879" s="1">
        <v>45879</v>
      </c>
      <c r="B45879" s="1" t="s">
        <v>24553</v>
      </c>
      <c r="C45879" s="1" t="s">
        <v>4</v>
      </c>
      <c r="D45879" s="1" t="s">
        <v>24553</v>
      </c>
      <c r="E45879" s="1" t="s">
        <v>22184</v>
      </c>
    </row>
    <row r="45880" spans="1:5" x14ac:dyDescent="0.3">
      <c r="A45880" s="1">
        <v>45880</v>
      </c>
      <c r="B45880" s="1" t="s">
        <v>24553</v>
      </c>
      <c r="C45880" s="1" t="s">
        <v>4</v>
      </c>
      <c r="D45880" s="1" t="s">
        <v>24553</v>
      </c>
      <c r="E45880" s="1" t="s">
        <v>11859</v>
      </c>
    </row>
    <row r="45881" spans="1:5" x14ac:dyDescent="0.3">
      <c r="A45881" s="1">
        <v>45881</v>
      </c>
      <c r="B45881" s="1" t="s">
        <v>24553</v>
      </c>
      <c r="C45881" s="1" t="s">
        <v>4</v>
      </c>
      <c r="D45881" s="1" t="s">
        <v>24553</v>
      </c>
      <c r="E45881" s="1" t="s">
        <v>23198</v>
      </c>
    </row>
    <row r="45882" spans="1:5" x14ac:dyDescent="0.3">
      <c r="A45882" s="1">
        <v>45882</v>
      </c>
      <c r="B45882" s="1" t="s">
        <v>24553</v>
      </c>
      <c r="C45882" s="1" t="s">
        <v>4</v>
      </c>
      <c r="D45882" s="1" t="s">
        <v>24553</v>
      </c>
      <c r="E45882" s="1" t="s">
        <v>23753</v>
      </c>
    </row>
    <row r="45883" spans="1:5" x14ac:dyDescent="0.3">
      <c r="A45883" s="1">
        <v>45883</v>
      </c>
      <c r="B45883" s="1" t="s">
        <v>24553</v>
      </c>
      <c r="C45883" s="1" t="s">
        <v>4</v>
      </c>
      <c r="D45883" s="1" t="s">
        <v>24553</v>
      </c>
      <c r="E45883" s="1" t="s">
        <v>6638</v>
      </c>
    </row>
    <row r="45884" spans="1:5" x14ac:dyDescent="0.3">
      <c r="A45884" s="1">
        <v>45884</v>
      </c>
      <c r="B45884" s="1" t="s">
        <v>24553</v>
      </c>
      <c r="C45884" s="1" t="s">
        <v>4</v>
      </c>
      <c r="D45884" s="1" t="s">
        <v>24553</v>
      </c>
      <c r="E45884" s="1" t="s">
        <v>3177</v>
      </c>
    </row>
    <row r="45885" spans="1:5" x14ac:dyDescent="0.3">
      <c r="A45885" s="1">
        <v>45885</v>
      </c>
      <c r="B45885" s="1" t="s">
        <v>24553</v>
      </c>
      <c r="C45885" s="1" t="s">
        <v>4</v>
      </c>
      <c r="D45885" s="1" t="s">
        <v>24553</v>
      </c>
      <c r="E45885" s="1" t="s">
        <v>11961</v>
      </c>
    </row>
    <row r="45886" spans="1:5" x14ac:dyDescent="0.3">
      <c r="A45886" s="1">
        <v>45886</v>
      </c>
      <c r="B45886" s="1" t="s">
        <v>24553</v>
      </c>
      <c r="C45886" s="1" t="s">
        <v>4</v>
      </c>
      <c r="D45886" s="1" t="s">
        <v>24553</v>
      </c>
      <c r="E45886" s="1" t="s">
        <v>24633</v>
      </c>
    </row>
    <row r="45887" spans="1:5" x14ac:dyDescent="0.3">
      <c r="A45887" s="1">
        <v>45887</v>
      </c>
      <c r="B45887" s="1" t="s">
        <v>24553</v>
      </c>
      <c r="C45887" s="1" t="s">
        <v>4</v>
      </c>
      <c r="D45887" s="1" t="s">
        <v>24553</v>
      </c>
      <c r="E45887" s="1" t="s">
        <v>24634</v>
      </c>
    </row>
    <row r="45888" spans="1:5" x14ac:dyDescent="0.3">
      <c r="A45888" s="1">
        <v>45888</v>
      </c>
      <c r="B45888" s="1" t="s">
        <v>24553</v>
      </c>
      <c r="C45888" s="1" t="s">
        <v>4</v>
      </c>
      <c r="D45888" s="1" t="s">
        <v>24553</v>
      </c>
      <c r="E45888" s="1" t="s">
        <v>17503</v>
      </c>
    </row>
    <row r="45889" spans="1:5" x14ac:dyDescent="0.3">
      <c r="A45889" s="1">
        <v>45889</v>
      </c>
      <c r="B45889" s="1" t="s">
        <v>24553</v>
      </c>
      <c r="C45889" s="1" t="s">
        <v>4</v>
      </c>
      <c r="D45889" s="1" t="s">
        <v>24553</v>
      </c>
      <c r="E45889" s="1" t="s">
        <v>17503</v>
      </c>
    </row>
    <row r="45890" spans="1:5" x14ac:dyDescent="0.3">
      <c r="A45890" s="1">
        <v>45890</v>
      </c>
      <c r="B45890" s="1" t="s">
        <v>24553</v>
      </c>
      <c r="C45890" s="1" t="s">
        <v>4</v>
      </c>
      <c r="D45890" s="1" t="s">
        <v>24553</v>
      </c>
      <c r="E45890" s="1" t="s">
        <v>17503</v>
      </c>
    </row>
    <row r="45891" spans="1:5" x14ac:dyDescent="0.3">
      <c r="A45891" s="1">
        <v>45891</v>
      </c>
      <c r="B45891" s="1" t="s">
        <v>24553</v>
      </c>
      <c r="C45891" s="1" t="s">
        <v>4</v>
      </c>
      <c r="D45891" s="1" t="s">
        <v>24553</v>
      </c>
      <c r="E45891" s="1" t="s">
        <v>17503</v>
      </c>
    </row>
    <row r="45892" spans="1:5" x14ac:dyDescent="0.3">
      <c r="A45892" s="1">
        <v>45892</v>
      </c>
      <c r="B45892" s="1" t="s">
        <v>24553</v>
      </c>
      <c r="C45892" s="1" t="s">
        <v>4</v>
      </c>
      <c r="D45892" s="1" t="s">
        <v>24553</v>
      </c>
      <c r="E45892" s="1" t="s">
        <v>17503</v>
      </c>
    </row>
    <row r="45893" spans="1:5" x14ac:dyDescent="0.3">
      <c r="A45893" s="1">
        <v>45893</v>
      </c>
      <c r="B45893" s="1" t="s">
        <v>24553</v>
      </c>
      <c r="C45893" s="1" t="s">
        <v>4</v>
      </c>
      <c r="D45893" s="1" t="s">
        <v>24553</v>
      </c>
      <c r="E45893" s="1" t="s">
        <v>17503</v>
      </c>
    </row>
    <row r="45894" spans="1:5" x14ac:dyDescent="0.3">
      <c r="A45894" s="1">
        <v>45894</v>
      </c>
      <c r="B45894" s="1" t="s">
        <v>24553</v>
      </c>
      <c r="C45894" s="1" t="s">
        <v>4</v>
      </c>
      <c r="D45894" s="1" t="s">
        <v>24553</v>
      </c>
      <c r="E45894" s="1" t="s">
        <v>17503</v>
      </c>
    </row>
    <row r="45895" spans="1:5" x14ac:dyDescent="0.3">
      <c r="A45895" s="1">
        <v>45895</v>
      </c>
      <c r="B45895" s="1" t="s">
        <v>24553</v>
      </c>
      <c r="C45895" s="1" t="s">
        <v>4</v>
      </c>
      <c r="D45895" s="1" t="s">
        <v>24553</v>
      </c>
      <c r="E45895" s="1" t="s">
        <v>17503</v>
      </c>
    </row>
    <row r="45896" spans="1:5" x14ac:dyDescent="0.3">
      <c r="A45896" s="1">
        <v>45896</v>
      </c>
      <c r="B45896" s="1" t="s">
        <v>24553</v>
      </c>
      <c r="C45896" s="1" t="s">
        <v>4</v>
      </c>
      <c r="D45896" s="1" t="s">
        <v>24553</v>
      </c>
      <c r="E45896" s="1" t="s">
        <v>17503</v>
      </c>
    </row>
    <row r="45897" spans="1:5" x14ac:dyDescent="0.3">
      <c r="A45897" s="1">
        <v>45897</v>
      </c>
      <c r="B45897" s="1" t="s">
        <v>24553</v>
      </c>
      <c r="C45897" s="1" t="s">
        <v>4</v>
      </c>
      <c r="D45897" s="1" t="s">
        <v>24553</v>
      </c>
      <c r="E45897" s="1" t="s">
        <v>17503</v>
      </c>
    </row>
    <row r="45898" spans="1:5" x14ac:dyDescent="0.3">
      <c r="A45898" s="1">
        <v>45898</v>
      </c>
      <c r="B45898" s="1" t="s">
        <v>24553</v>
      </c>
      <c r="C45898" s="1" t="s">
        <v>4</v>
      </c>
      <c r="D45898" s="1" t="s">
        <v>24553</v>
      </c>
      <c r="E45898" s="1" t="s">
        <v>17503</v>
      </c>
    </row>
    <row r="45899" spans="1:5" x14ac:dyDescent="0.3">
      <c r="A45899" s="1">
        <v>45899</v>
      </c>
      <c r="B45899" s="1" t="s">
        <v>24553</v>
      </c>
      <c r="C45899" s="1" t="s">
        <v>4</v>
      </c>
      <c r="D45899" s="1" t="s">
        <v>24553</v>
      </c>
      <c r="E45899" s="1" t="s">
        <v>17503</v>
      </c>
    </row>
    <row r="45900" spans="1:5" x14ac:dyDescent="0.3">
      <c r="A45900" s="1">
        <v>45900</v>
      </c>
      <c r="B45900" s="1" t="s">
        <v>24553</v>
      </c>
      <c r="C45900" s="1" t="s">
        <v>4</v>
      </c>
      <c r="D45900" s="1" t="s">
        <v>24553</v>
      </c>
      <c r="E45900" s="1" t="s">
        <v>17503</v>
      </c>
    </row>
    <row r="45901" spans="1:5" x14ac:dyDescent="0.3">
      <c r="A45901" s="1">
        <v>45901</v>
      </c>
      <c r="B45901" s="1" t="s">
        <v>24553</v>
      </c>
      <c r="C45901" s="1" t="s">
        <v>4</v>
      </c>
      <c r="D45901" s="1" t="s">
        <v>24553</v>
      </c>
      <c r="E45901" s="1" t="s">
        <v>17503</v>
      </c>
    </row>
    <row r="45902" spans="1:5" x14ac:dyDescent="0.3">
      <c r="A45902" s="1">
        <v>45902</v>
      </c>
      <c r="B45902" s="1" t="s">
        <v>24553</v>
      </c>
      <c r="C45902" s="1" t="s">
        <v>4</v>
      </c>
      <c r="D45902" s="1" t="s">
        <v>24553</v>
      </c>
      <c r="E45902" s="1" t="s">
        <v>17503</v>
      </c>
    </row>
    <row r="45903" spans="1:5" x14ac:dyDescent="0.3">
      <c r="A45903" s="1">
        <v>45903</v>
      </c>
      <c r="B45903" s="1" t="s">
        <v>24553</v>
      </c>
      <c r="C45903" s="1" t="s">
        <v>4</v>
      </c>
      <c r="D45903" s="1" t="s">
        <v>24553</v>
      </c>
      <c r="E45903" s="1" t="s">
        <v>17503</v>
      </c>
    </row>
    <row r="45904" spans="1:5" x14ac:dyDescent="0.3">
      <c r="A45904" s="1">
        <v>45904</v>
      </c>
      <c r="B45904" s="1" t="s">
        <v>24553</v>
      </c>
      <c r="C45904" s="1" t="s">
        <v>4</v>
      </c>
      <c r="D45904" s="1" t="s">
        <v>24553</v>
      </c>
      <c r="E45904" s="1" t="s">
        <v>17503</v>
      </c>
    </row>
    <row r="45905" spans="1:5" x14ac:dyDescent="0.3">
      <c r="A45905" s="1">
        <v>45905</v>
      </c>
      <c r="B45905" s="1" t="s">
        <v>24553</v>
      </c>
      <c r="C45905" s="1" t="s">
        <v>4</v>
      </c>
      <c r="D45905" s="1" t="s">
        <v>24553</v>
      </c>
      <c r="E45905" s="1" t="s">
        <v>17503</v>
      </c>
    </row>
    <row r="45906" spans="1:5" x14ac:dyDescent="0.3">
      <c r="A45906" s="1">
        <v>45906</v>
      </c>
      <c r="B45906" s="1" t="s">
        <v>24553</v>
      </c>
      <c r="C45906" s="1" t="s">
        <v>4</v>
      </c>
      <c r="D45906" s="1" t="s">
        <v>24553</v>
      </c>
      <c r="E45906" s="1" t="s">
        <v>17503</v>
      </c>
    </row>
    <row r="45907" spans="1:5" x14ac:dyDescent="0.3">
      <c r="A45907" s="1">
        <v>45907</v>
      </c>
      <c r="B45907" s="1" t="s">
        <v>24553</v>
      </c>
      <c r="C45907" s="1" t="s">
        <v>4</v>
      </c>
      <c r="D45907" s="1" t="s">
        <v>24553</v>
      </c>
      <c r="E45907" s="1" t="s">
        <v>17503</v>
      </c>
    </row>
    <row r="45908" spans="1:5" x14ac:dyDescent="0.3">
      <c r="A45908" s="1">
        <v>45908</v>
      </c>
      <c r="B45908" s="1" t="s">
        <v>24553</v>
      </c>
      <c r="C45908" s="1" t="s">
        <v>4</v>
      </c>
      <c r="D45908" s="1" t="s">
        <v>24553</v>
      </c>
      <c r="E45908" s="1" t="s">
        <v>17503</v>
      </c>
    </row>
    <row r="45909" spans="1:5" x14ac:dyDescent="0.3">
      <c r="A45909" s="1">
        <v>45909</v>
      </c>
      <c r="B45909" s="1" t="s">
        <v>24553</v>
      </c>
      <c r="C45909" s="1" t="s">
        <v>4</v>
      </c>
      <c r="D45909" s="1" t="s">
        <v>24553</v>
      </c>
      <c r="E45909" s="1" t="s">
        <v>17503</v>
      </c>
    </row>
    <row r="45910" spans="1:5" x14ac:dyDescent="0.3">
      <c r="A45910" s="1">
        <v>45910</v>
      </c>
      <c r="B45910" s="1" t="s">
        <v>24553</v>
      </c>
      <c r="C45910" s="1" t="s">
        <v>4</v>
      </c>
      <c r="D45910" s="1" t="s">
        <v>24553</v>
      </c>
      <c r="E45910" s="1" t="s">
        <v>17503</v>
      </c>
    </row>
    <row r="45911" spans="1:5" x14ac:dyDescent="0.3">
      <c r="A45911" s="1">
        <v>45911</v>
      </c>
      <c r="B45911" s="1" t="s">
        <v>24553</v>
      </c>
      <c r="C45911" s="1" t="s">
        <v>4</v>
      </c>
      <c r="D45911" s="1" t="s">
        <v>24553</v>
      </c>
      <c r="E45911" s="1" t="s">
        <v>17503</v>
      </c>
    </row>
    <row r="45912" spans="1:5" x14ac:dyDescent="0.3">
      <c r="A45912" s="1">
        <v>45912</v>
      </c>
      <c r="B45912" s="1" t="s">
        <v>24553</v>
      </c>
      <c r="C45912" s="1" t="s">
        <v>4</v>
      </c>
      <c r="D45912" s="1" t="s">
        <v>24553</v>
      </c>
      <c r="E45912" s="1" t="s">
        <v>17504</v>
      </c>
    </row>
    <row r="45913" spans="1:5" x14ac:dyDescent="0.3">
      <c r="A45913" s="1">
        <v>45913</v>
      </c>
      <c r="B45913" s="1" t="s">
        <v>24553</v>
      </c>
      <c r="C45913" s="1" t="s">
        <v>4</v>
      </c>
      <c r="D45913" s="1" t="s">
        <v>24553</v>
      </c>
      <c r="E45913" s="1" t="s">
        <v>17504</v>
      </c>
    </row>
    <row r="45914" spans="1:5" x14ac:dyDescent="0.3">
      <c r="A45914" s="1">
        <v>45914</v>
      </c>
      <c r="B45914" s="1" t="s">
        <v>24553</v>
      </c>
      <c r="C45914" s="1" t="s">
        <v>4</v>
      </c>
      <c r="D45914" s="1" t="s">
        <v>24553</v>
      </c>
      <c r="E45914" s="1" t="s">
        <v>24635</v>
      </c>
    </row>
    <row r="45915" spans="1:5" x14ac:dyDescent="0.3">
      <c r="A45915" s="1">
        <v>45915</v>
      </c>
      <c r="B45915" s="1" t="s">
        <v>24553</v>
      </c>
      <c r="C45915" s="1" t="s">
        <v>4</v>
      </c>
      <c r="D45915" s="1" t="s">
        <v>24553</v>
      </c>
      <c r="E45915" s="1" t="s">
        <v>24635</v>
      </c>
    </row>
    <row r="45916" spans="1:5" x14ac:dyDescent="0.3">
      <c r="A45916" s="1">
        <v>45916</v>
      </c>
      <c r="B45916" s="1" t="s">
        <v>24553</v>
      </c>
      <c r="C45916" s="1" t="s">
        <v>4</v>
      </c>
      <c r="D45916" s="1" t="s">
        <v>24553</v>
      </c>
      <c r="E45916" s="1" t="s">
        <v>24635</v>
      </c>
    </row>
    <row r="45917" spans="1:5" x14ac:dyDescent="0.3">
      <c r="A45917" s="1">
        <v>45917</v>
      </c>
      <c r="B45917" s="1" t="s">
        <v>24553</v>
      </c>
      <c r="C45917" s="1" t="s">
        <v>4</v>
      </c>
      <c r="D45917" s="1" t="s">
        <v>24553</v>
      </c>
      <c r="E45917" s="1" t="s">
        <v>24635</v>
      </c>
    </row>
    <row r="45918" spans="1:5" x14ac:dyDescent="0.3">
      <c r="A45918" s="1">
        <v>45918</v>
      </c>
      <c r="B45918" s="1" t="s">
        <v>24553</v>
      </c>
      <c r="C45918" s="1" t="s">
        <v>4</v>
      </c>
      <c r="D45918" s="1" t="s">
        <v>24553</v>
      </c>
      <c r="E45918" s="1" t="s">
        <v>24635</v>
      </c>
    </row>
    <row r="45919" spans="1:5" x14ac:dyDescent="0.3">
      <c r="A45919" s="1">
        <v>45919</v>
      </c>
      <c r="B45919" s="1" t="s">
        <v>24553</v>
      </c>
      <c r="C45919" s="1" t="s">
        <v>4</v>
      </c>
      <c r="D45919" s="1" t="s">
        <v>24553</v>
      </c>
      <c r="E45919" s="1" t="s">
        <v>24635</v>
      </c>
    </row>
    <row r="45920" spans="1:5" x14ac:dyDescent="0.3">
      <c r="A45920" s="1">
        <v>45920</v>
      </c>
      <c r="B45920" s="1" t="s">
        <v>24553</v>
      </c>
      <c r="C45920" s="1" t="s">
        <v>4</v>
      </c>
      <c r="D45920" s="1" t="s">
        <v>24553</v>
      </c>
      <c r="E45920" s="1" t="s">
        <v>24635</v>
      </c>
    </row>
    <row r="45921" spans="1:5" x14ac:dyDescent="0.3">
      <c r="A45921" s="1">
        <v>45921</v>
      </c>
      <c r="B45921" s="1" t="s">
        <v>24553</v>
      </c>
      <c r="C45921" s="1" t="s">
        <v>4</v>
      </c>
      <c r="D45921" s="1" t="s">
        <v>24553</v>
      </c>
      <c r="E45921" s="1" t="s">
        <v>24635</v>
      </c>
    </row>
    <row r="45922" spans="1:5" x14ac:dyDescent="0.3">
      <c r="A45922" s="1">
        <v>45922</v>
      </c>
      <c r="B45922" s="1" t="s">
        <v>24553</v>
      </c>
      <c r="C45922" s="1" t="s">
        <v>4</v>
      </c>
      <c r="D45922" s="1" t="s">
        <v>24553</v>
      </c>
      <c r="E45922" s="1" t="s">
        <v>24636</v>
      </c>
    </row>
    <row r="45923" spans="1:5" x14ac:dyDescent="0.3">
      <c r="A45923" s="1">
        <v>45923</v>
      </c>
      <c r="B45923" s="1" t="s">
        <v>24553</v>
      </c>
      <c r="C45923" s="1" t="s">
        <v>4</v>
      </c>
      <c r="D45923" s="1" t="s">
        <v>24553</v>
      </c>
      <c r="E45923" s="1" t="s">
        <v>24636</v>
      </c>
    </row>
    <row r="45924" spans="1:5" x14ac:dyDescent="0.3">
      <c r="A45924" s="1">
        <v>45924</v>
      </c>
      <c r="B45924" s="1" t="s">
        <v>24553</v>
      </c>
      <c r="C45924" s="1" t="s">
        <v>4</v>
      </c>
      <c r="D45924" s="1" t="s">
        <v>24553</v>
      </c>
      <c r="E45924" s="1" t="s">
        <v>24636</v>
      </c>
    </row>
    <row r="45925" spans="1:5" x14ac:dyDescent="0.3">
      <c r="A45925" s="1">
        <v>45925</v>
      </c>
      <c r="B45925" s="1" t="s">
        <v>24553</v>
      </c>
      <c r="C45925" s="1" t="s">
        <v>4</v>
      </c>
      <c r="D45925" s="1" t="s">
        <v>24553</v>
      </c>
      <c r="E45925" s="1" t="s">
        <v>24636</v>
      </c>
    </row>
    <row r="45926" spans="1:5" x14ac:dyDescent="0.3">
      <c r="A45926" s="1">
        <v>45926</v>
      </c>
      <c r="B45926" s="1" t="s">
        <v>24553</v>
      </c>
      <c r="C45926" s="1" t="s">
        <v>4</v>
      </c>
      <c r="D45926" s="1" t="s">
        <v>24553</v>
      </c>
      <c r="E45926" s="1" t="s">
        <v>24636</v>
      </c>
    </row>
    <row r="45927" spans="1:5" x14ac:dyDescent="0.3">
      <c r="A45927" s="1">
        <v>45927</v>
      </c>
      <c r="B45927" s="1" t="s">
        <v>24553</v>
      </c>
      <c r="C45927" s="1" t="s">
        <v>4</v>
      </c>
      <c r="D45927" s="1" t="s">
        <v>24553</v>
      </c>
      <c r="E45927" s="1" t="s">
        <v>24636</v>
      </c>
    </row>
    <row r="45928" spans="1:5" x14ac:dyDescent="0.3">
      <c r="A45928" s="1">
        <v>45928</v>
      </c>
      <c r="B45928" s="1" t="s">
        <v>24553</v>
      </c>
      <c r="C45928" s="1" t="s">
        <v>4</v>
      </c>
      <c r="D45928" s="1" t="s">
        <v>24553</v>
      </c>
      <c r="E45928" s="1" t="s">
        <v>24636</v>
      </c>
    </row>
    <row r="45929" spans="1:5" x14ac:dyDescent="0.3">
      <c r="A45929" s="1">
        <v>45929</v>
      </c>
      <c r="B45929" s="1" t="s">
        <v>24553</v>
      </c>
      <c r="C45929" s="1" t="s">
        <v>4</v>
      </c>
      <c r="D45929" s="1" t="s">
        <v>24553</v>
      </c>
      <c r="E45929" s="1" t="s">
        <v>24636</v>
      </c>
    </row>
    <row r="45930" spans="1:5" x14ac:dyDescent="0.3">
      <c r="A45930" s="1">
        <v>45930</v>
      </c>
      <c r="B45930" s="1" t="s">
        <v>24553</v>
      </c>
      <c r="C45930" s="1" t="s">
        <v>4</v>
      </c>
      <c r="D45930" s="1" t="s">
        <v>24553</v>
      </c>
      <c r="E45930" s="1" t="s">
        <v>11962</v>
      </c>
    </row>
    <row r="45931" spans="1:5" x14ac:dyDescent="0.3">
      <c r="A45931" s="1">
        <v>45931</v>
      </c>
      <c r="B45931" s="1" t="s">
        <v>24553</v>
      </c>
      <c r="C45931" s="1" t="s">
        <v>4</v>
      </c>
      <c r="D45931" s="1" t="s">
        <v>24553</v>
      </c>
      <c r="E45931" s="1" t="s">
        <v>11962</v>
      </c>
    </row>
    <row r="45932" spans="1:5" x14ac:dyDescent="0.3">
      <c r="A45932" s="1">
        <v>45932</v>
      </c>
      <c r="B45932" s="1" t="s">
        <v>24553</v>
      </c>
      <c r="C45932" s="1" t="s">
        <v>4</v>
      </c>
      <c r="D45932" s="1" t="s">
        <v>24553</v>
      </c>
      <c r="E45932" s="1" t="s">
        <v>3950</v>
      </c>
    </row>
    <row r="45933" spans="1:5" x14ac:dyDescent="0.3">
      <c r="A45933" s="1">
        <v>45933</v>
      </c>
      <c r="B45933" s="1" t="s">
        <v>24553</v>
      </c>
      <c r="C45933" s="1" t="s">
        <v>4</v>
      </c>
      <c r="D45933" s="1" t="s">
        <v>24553</v>
      </c>
      <c r="E45933" s="1" t="s">
        <v>3950</v>
      </c>
    </row>
    <row r="45934" spans="1:5" x14ac:dyDescent="0.3">
      <c r="A45934" s="1">
        <v>45934</v>
      </c>
      <c r="B45934" s="1" t="s">
        <v>24553</v>
      </c>
      <c r="C45934" s="1" t="s">
        <v>4</v>
      </c>
      <c r="D45934" s="1" t="s">
        <v>24553</v>
      </c>
      <c r="E45934" s="1" t="s">
        <v>24637</v>
      </c>
    </row>
    <row r="45935" spans="1:5" x14ac:dyDescent="0.3">
      <c r="A45935" s="1">
        <v>45935</v>
      </c>
      <c r="B45935" s="1" t="s">
        <v>24553</v>
      </c>
      <c r="C45935" s="1" t="s">
        <v>4</v>
      </c>
      <c r="D45935" s="1" t="s">
        <v>24553</v>
      </c>
      <c r="E45935" s="1" t="s">
        <v>16704</v>
      </c>
    </row>
    <row r="45936" spans="1:5" x14ac:dyDescent="0.3">
      <c r="A45936" s="1">
        <v>45936</v>
      </c>
      <c r="B45936" s="1" t="s">
        <v>24553</v>
      </c>
      <c r="C45936" s="1" t="s">
        <v>4</v>
      </c>
      <c r="D45936" s="1" t="s">
        <v>24553</v>
      </c>
      <c r="E45936" s="1" t="s">
        <v>16704</v>
      </c>
    </row>
    <row r="45937" spans="1:5" x14ac:dyDescent="0.3">
      <c r="A45937" s="1">
        <v>45937</v>
      </c>
      <c r="B45937" s="1" t="s">
        <v>24553</v>
      </c>
      <c r="C45937" s="1" t="s">
        <v>4</v>
      </c>
      <c r="D45937" s="1" t="s">
        <v>24553</v>
      </c>
      <c r="E45937" s="1" t="s">
        <v>7708</v>
      </c>
    </row>
    <row r="45938" spans="1:5" x14ac:dyDescent="0.3">
      <c r="A45938" s="1">
        <v>45938</v>
      </c>
      <c r="B45938" s="1" t="s">
        <v>24553</v>
      </c>
      <c r="C45938" s="1" t="s">
        <v>4</v>
      </c>
      <c r="D45938" s="1" t="s">
        <v>24553</v>
      </c>
      <c r="E45938" s="1" t="s">
        <v>24638</v>
      </c>
    </row>
    <row r="45939" spans="1:5" x14ac:dyDescent="0.3">
      <c r="A45939" s="1">
        <v>45939</v>
      </c>
      <c r="B45939" s="1" t="s">
        <v>24553</v>
      </c>
      <c r="C45939" s="1" t="s">
        <v>4</v>
      </c>
      <c r="D45939" s="1" t="s">
        <v>24553</v>
      </c>
      <c r="E45939" s="1" t="s">
        <v>24638</v>
      </c>
    </row>
    <row r="45940" spans="1:5" x14ac:dyDescent="0.3">
      <c r="A45940" s="1">
        <v>45940</v>
      </c>
      <c r="B45940" s="1" t="s">
        <v>24553</v>
      </c>
      <c r="C45940" s="1" t="s">
        <v>4</v>
      </c>
      <c r="D45940" s="1" t="s">
        <v>24553</v>
      </c>
      <c r="E45940" s="1" t="s">
        <v>17505</v>
      </c>
    </row>
    <row r="45941" spans="1:5" x14ac:dyDescent="0.3">
      <c r="A45941" s="1">
        <v>45941</v>
      </c>
      <c r="B45941" s="1" t="s">
        <v>24553</v>
      </c>
      <c r="C45941" s="1" t="s">
        <v>4</v>
      </c>
      <c r="D45941" s="1" t="s">
        <v>24553</v>
      </c>
      <c r="E45941" s="1" t="s">
        <v>3178</v>
      </c>
    </row>
    <row r="45942" spans="1:5" x14ac:dyDescent="0.3">
      <c r="A45942" s="1">
        <v>45942</v>
      </c>
      <c r="B45942" s="1" t="s">
        <v>24553</v>
      </c>
      <c r="C45942" s="1" t="s">
        <v>4</v>
      </c>
      <c r="D45942" s="1" t="s">
        <v>24553</v>
      </c>
      <c r="E45942" s="1" t="s">
        <v>3179</v>
      </c>
    </row>
    <row r="45943" spans="1:5" x14ac:dyDescent="0.3">
      <c r="A45943" s="1">
        <v>45943</v>
      </c>
      <c r="B45943" s="1" t="s">
        <v>24553</v>
      </c>
      <c r="C45943" s="1" t="s">
        <v>4</v>
      </c>
      <c r="D45943" s="1" t="s">
        <v>24553</v>
      </c>
      <c r="E45943" s="1" t="s">
        <v>24639</v>
      </c>
    </row>
    <row r="45944" spans="1:5" x14ac:dyDescent="0.3">
      <c r="A45944" s="1">
        <v>45944</v>
      </c>
      <c r="B45944" s="1" t="s">
        <v>24553</v>
      </c>
      <c r="C45944" s="1" t="s">
        <v>4</v>
      </c>
      <c r="D45944" s="1" t="s">
        <v>24553</v>
      </c>
      <c r="E45944" s="1" t="s">
        <v>24639</v>
      </c>
    </row>
    <row r="45945" spans="1:5" x14ac:dyDescent="0.3">
      <c r="A45945" s="1">
        <v>45945</v>
      </c>
      <c r="B45945" s="1" t="s">
        <v>24553</v>
      </c>
      <c r="C45945" s="1" t="s">
        <v>4</v>
      </c>
      <c r="D45945" s="1" t="s">
        <v>24553</v>
      </c>
      <c r="E45945" s="1" t="s">
        <v>24640</v>
      </c>
    </row>
    <row r="45946" spans="1:5" x14ac:dyDescent="0.3">
      <c r="A45946" s="1">
        <v>45946</v>
      </c>
      <c r="B45946" s="1" t="s">
        <v>24553</v>
      </c>
      <c r="C45946" s="1" t="s">
        <v>4</v>
      </c>
      <c r="D45946" s="1" t="s">
        <v>24553</v>
      </c>
      <c r="E45946" s="1" t="s">
        <v>24641</v>
      </c>
    </row>
    <row r="45947" spans="1:5" x14ac:dyDescent="0.3">
      <c r="A45947" s="1">
        <v>45947</v>
      </c>
      <c r="B45947" s="1" t="s">
        <v>24553</v>
      </c>
      <c r="C45947" s="1" t="s">
        <v>4</v>
      </c>
      <c r="D45947" s="1" t="s">
        <v>24553</v>
      </c>
      <c r="E45947" s="1" t="s">
        <v>24641</v>
      </c>
    </row>
    <row r="45948" spans="1:5" x14ac:dyDescent="0.3">
      <c r="A45948" s="1">
        <v>45948</v>
      </c>
      <c r="B45948" s="1" t="s">
        <v>24553</v>
      </c>
      <c r="C45948" s="1" t="s">
        <v>4</v>
      </c>
      <c r="D45948" s="1" t="s">
        <v>24553</v>
      </c>
      <c r="E45948" s="1" t="s">
        <v>24642</v>
      </c>
    </row>
    <row r="45949" spans="1:5" x14ac:dyDescent="0.3">
      <c r="A45949" s="1">
        <v>45949</v>
      </c>
      <c r="B45949" s="1" t="s">
        <v>24553</v>
      </c>
      <c r="C45949" s="1" t="s">
        <v>4</v>
      </c>
      <c r="D45949" s="1" t="s">
        <v>24553</v>
      </c>
      <c r="E45949" s="1" t="s">
        <v>24643</v>
      </c>
    </row>
    <row r="45950" spans="1:5" x14ac:dyDescent="0.3">
      <c r="A45950" s="1">
        <v>45950</v>
      </c>
      <c r="B45950" s="1" t="s">
        <v>24553</v>
      </c>
      <c r="C45950" s="1" t="s">
        <v>4</v>
      </c>
      <c r="D45950" s="1" t="s">
        <v>24553</v>
      </c>
      <c r="E45950" s="1" t="s">
        <v>11993</v>
      </c>
    </row>
    <row r="45951" spans="1:5" x14ac:dyDescent="0.3">
      <c r="A45951" s="1">
        <v>45951</v>
      </c>
      <c r="B45951" s="1" t="s">
        <v>24553</v>
      </c>
      <c r="C45951" s="1" t="s">
        <v>4</v>
      </c>
      <c r="D45951" s="1" t="s">
        <v>24553</v>
      </c>
      <c r="E45951" s="1" t="s">
        <v>19334</v>
      </c>
    </row>
    <row r="45952" spans="1:5" x14ac:dyDescent="0.3">
      <c r="A45952" s="1">
        <v>45952</v>
      </c>
      <c r="B45952" s="1" t="s">
        <v>24553</v>
      </c>
      <c r="C45952" s="1" t="s">
        <v>4</v>
      </c>
      <c r="D45952" s="1" t="s">
        <v>24553</v>
      </c>
      <c r="E45952" s="1" t="s">
        <v>19334</v>
      </c>
    </row>
    <row r="45953" spans="1:5" x14ac:dyDescent="0.3">
      <c r="A45953" s="1">
        <v>45953</v>
      </c>
      <c r="B45953" s="1" t="s">
        <v>24553</v>
      </c>
      <c r="C45953" s="1" t="s">
        <v>4</v>
      </c>
      <c r="D45953" s="1" t="s">
        <v>24553</v>
      </c>
      <c r="E45953" s="1" t="s">
        <v>19334</v>
      </c>
    </row>
    <row r="45954" spans="1:5" x14ac:dyDescent="0.3">
      <c r="A45954" s="1">
        <v>45954</v>
      </c>
      <c r="B45954" s="1" t="s">
        <v>24553</v>
      </c>
      <c r="C45954" s="1" t="s">
        <v>4</v>
      </c>
      <c r="D45954" s="1" t="s">
        <v>24553</v>
      </c>
      <c r="E45954" s="1" t="s">
        <v>19334</v>
      </c>
    </row>
    <row r="45955" spans="1:5" x14ac:dyDescent="0.3">
      <c r="A45955" s="1">
        <v>45955</v>
      </c>
      <c r="B45955" s="1" t="s">
        <v>24553</v>
      </c>
      <c r="C45955" s="1" t="s">
        <v>4</v>
      </c>
      <c r="D45955" s="1" t="s">
        <v>24553</v>
      </c>
      <c r="E45955" s="1" t="s">
        <v>12003</v>
      </c>
    </row>
    <row r="45956" spans="1:5" x14ac:dyDescent="0.3">
      <c r="A45956" s="1">
        <v>45956</v>
      </c>
      <c r="B45956" s="1" t="s">
        <v>24553</v>
      </c>
      <c r="C45956" s="1" t="s">
        <v>4</v>
      </c>
      <c r="D45956" s="1" t="s">
        <v>24553</v>
      </c>
      <c r="E45956" s="1" t="s">
        <v>4324</v>
      </c>
    </row>
    <row r="45957" spans="1:5" x14ac:dyDescent="0.3">
      <c r="A45957" s="1">
        <v>45957</v>
      </c>
      <c r="B45957" s="1" t="s">
        <v>24553</v>
      </c>
      <c r="C45957" s="1" t="s">
        <v>4</v>
      </c>
      <c r="D45957" s="1" t="s">
        <v>24553</v>
      </c>
      <c r="E45957" s="1" t="s">
        <v>1140</v>
      </c>
    </row>
    <row r="45958" spans="1:5" x14ac:dyDescent="0.3">
      <c r="A45958" s="1">
        <v>45958</v>
      </c>
      <c r="B45958" s="1" t="s">
        <v>24553</v>
      </c>
      <c r="C45958" s="1" t="s">
        <v>4</v>
      </c>
      <c r="D45958" s="1" t="s">
        <v>24553</v>
      </c>
      <c r="E45958" s="1" t="s">
        <v>1140</v>
      </c>
    </row>
    <row r="45959" spans="1:5" x14ac:dyDescent="0.3">
      <c r="A45959" s="1">
        <v>45959</v>
      </c>
      <c r="B45959" s="1" t="s">
        <v>24553</v>
      </c>
      <c r="C45959" s="1" t="s">
        <v>4</v>
      </c>
      <c r="D45959" s="1" t="s">
        <v>24553</v>
      </c>
      <c r="E45959" s="1" t="s">
        <v>1141</v>
      </c>
    </row>
    <row r="45960" spans="1:5" x14ac:dyDescent="0.3">
      <c r="A45960" s="1">
        <v>45960</v>
      </c>
      <c r="B45960" s="1" t="s">
        <v>24553</v>
      </c>
      <c r="C45960" s="1" t="s">
        <v>4</v>
      </c>
      <c r="D45960" s="1" t="s">
        <v>24553</v>
      </c>
      <c r="E45960" s="1" t="s">
        <v>1142</v>
      </c>
    </row>
    <row r="45961" spans="1:5" x14ac:dyDescent="0.3">
      <c r="A45961" s="1">
        <v>45961</v>
      </c>
      <c r="B45961" s="1" t="s">
        <v>24553</v>
      </c>
      <c r="C45961" s="1" t="s">
        <v>4</v>
      </c>
      <c r="D45961" s="1" t="s">
        <v>24553</v>
      </c>
      <c r="E45961" s="1" t="s">
        <v>1143</v>
      </c>
    </row>
    <row r="45962" spans="1:5" x14ac:dyDescent="0.3">
      <c r="A45962" s="1">
        <v>45962</v>
      </c>
      <c r="B45962" s="1" t="s">
        <v>24553</v>
      </c>
      <c r="C45962" s="1" t="s">
        <v>4</v>
      </c>
      <c r="D45962" s="1" t="s">
        <v>24553</v>
      </c>
      <c r="E45962" s="1" t="s">
        <v>1144</v>
      </c>
    </row>
    <row r="45963" spans="1:5" x14ac:dyDescent="0.3">
      <c r="A45963" s="1">
        <v>45963</v>
      </c>
      <c r="B45963" s="1" t="s">
        <v>24553</v>
      </c>
      <c r="C45963" s="1" t="s">
        <v>4</v>
      </c>
      <c r="D45963" s="1" t="s">
        <v>24553</v>
      </c>
      <c r="E45963" s="1" t="s">
        <v>1145</v>
      </c>
    </row>
    <row r="45964" spans="1:5" x14ac:dyDescent="0.3">
      <c r="A45964" s="1">
        <v>45964</v>
      </c>
      <c r="B45964" s="1" t="s">
        <v>24553</v>
      </c>
      <c r="C45964" s="1" t="s">
        <v>4</v>
      </c>
      <c r="D45964" s="1" t="s">
        <v>24553</v>
      </c>
      <c r="E45964" s="1" t="s">
        <v>24644</v>
      </c>
    </row>
    <row r="45965" spans="1:5" x14ac:dyDescent="0.3">
      <c r="A45965" s="1">
        <v>45965</v>
      </c>
      <c r="B45965" s="1" t="s">
        <v>24553</v>
      </c>
      <c r="C45965" s="1" t="s">
        <v>4</v>
      </c>
      <c r="D45965" s="1" t="s">
        <v>24553</v>
      </c>
      <c r="E45965" s="1" t="s">
        <v>24645</v>
      </c>
    </row>
    <row r="45966" spans="1:5" x14ac:dyDescent="0.3">
      <c r="A45966" s="1">
        <v>45966</v>
      </c>
      <c r="B45966" s="1" t="s">
        <v>24553</v>
      </c>
      <c r="C45966" s="1" t="s">
        <v>4</v>
      </c>
      <c r="D45966" s="1" t="s">
        <v>24553</v>
      </c>
      <c r="E45966" s="1" t="s">
        <v>2790</v>
      </c>
    </row>
    <row r="45967" spans="1:5" x14ac:dyDescent="0.3">
      <c r="A45967" s="1">
        <v>45967</v>
      </c>
      <c r="B45967" s="1" t="s">
        <v>24553</v>
      </c>
      <c r="C45967" s="1" t="s">
        <v>4</v>
      </c>
      <c r="D45967" s="1" t="s">
        <v>24553</v>
      </c>
      <c r="E45967" s="1" t="s">
        <v>12103</v>
      </c>
    </row>
    <row r="45968" spans="1:5" x14ac:dyDescent="0.3">
      <c r="A45968" s="1">
        <v>45968</v>
      </c>
      <c r="B45968" s="1" t="s">
        <v>24553</v>
      </c>
      <c r="C45968" s="1" t="s">
        <v>4</v>
      </c>
      <c r="D45968" s="1" t="s">
        <v>24553</v>
      </c>
      <c r="E45968" s="1" t="s">
        <v>12108</v>
      </c>
    </row>
    <row r="45969" spans="1:5" x14ac:dyDescent="0.3">
      <c r="A45969" s="1">
        <v>45969</v>
      </c>
      <c r="B45969" s="1" t="s">
        <v>24553</v>
      </c>
      <c r="C45969" s="1" t="s">
        <v>4</v>
      </c>
      <c r="D45969" s="1" t="s">
        <v>24553</v>
      </c>
      <c r="E45969" s="1" t="s">
        <v>12108</v>
      </c>
    </row>
    <row r="45970" spans="1:5" x14ac:dyDescent="0.3">
      <c r="A45970" s="1">
        <v>45970</v>
      </c>
      <c r="B45970" s="1" t="s">
        <v>24553</v>
      </c>
      <c r="C45970" s="1" t="s">
        <v>4</v>
      </c>
      <c r="D45970" s="1" t="s">
        <v>24553</v>
      </c>
      <c r="E45970" s="1" t="s">
        <v>12108</v>
      </c>
    </row>
    <row r="45971" spans="1:5" x14ac:dyDescent="0.3">
      <c r="A45971" s="1">
        <v>45971</v>
      </c>
      <c r="B45971" s="1" t="s">
        <v>24553</v>
      </c>
      <c r="C45971" s="1" t="s">
        <v>4</v>
      </c>
      <c r="D45971" s="1" t="s">
        <v>24553</v>
      </c>
      <c r="E45971" s="1" t="s">
        <v>12109</v>
      </c>
    </row>
    <row r="45972" spans="1:5" x14ac:dyDescent="0.3">
      <c r="A45972" s="1">
        <v>45972</v>
      </c>
      <c r="B45972" s="1" t="s">
        <v>24553</v>
      </c>
      <c r="C45972" s="1" t="s">
        <v>4</v>
      </c>
      <c r="D45972" s="1" t="s">
        <v>24553</v>
      </c>
      <c r="E45972" s="1" t="s">
        <v>12109</v>
      </c>
    </row>
    <row r="45973" spans="1:5" x14ac:dyDescent="0.3">
      <c r="A45973" s="1">
        <v>45973</v>
      </c>
      <c r="B45973" s="1" t="s">
        <v>24553</v>
      </c>
      <c r="C45973" s="1" t="s">
        <v>4</v>
      </c>
      <c r="D45973" s="1" t="s">
        <v>24553</v>
      </c>
      <c r="E45973" s="1" t="s">
        <v>12110</v>
      </c>
    </row>
    <row r="45974" spans="1:5" x14ac:dyDescent="0.3">
      <c r="A45974" s="1">
        <v>45974</v>
      </c>
      <c r="B45974" s="1" t="s">
        <v>24553</v>
      </c>
      <c r="C45974" s="1" t="s">
        <v>4</v>
      </c>
      <c r="D45974" s="1" t="s">
        <v>24553</v>
      </c>
      <c r="E45974" s="1" t="s">
        <v>12110</v>
      </c>
    </row>
    <row r="45975" spans="1:5" x14ac:dyDescent="0.3">
      <c r="A45975" s="1">
        <v>45975</v>
      </c>
      <c r="B45975" s="1" t="s">
        <v>24553</v>
      </c>
      <c r="C45975" s="1" t="s">
        <v>4</v>
      </c>
      <c r="D45975" s="1" t="s">
        <v>24553</v>
      </c>
      <c r="E45975" s="1" t="s">
        <v>12110</v>
      </c>
    </row>
    <row r="45976" spans="1:5" x14ac:dyDescent="0.3">
      <c r="A45976" s="1">
        <v>45976</v>
      </c>
      <c r="B45976" s="1" t="s">
        <v>24553</v>
      </c>
      <c r="C45976" s="1" t="s">
        <v>4</v>
      </c>
      <c r="D45976" s="1" t="s">
        <v>24553</v>
      </c>
      <c r="E45976" s="1" t="s">
        <v>12111</v>
      </c>
    </row>
    <row r="45977" spans="1:5" x14ac:dyDescent="0.3">
      <c r="A45977" s="1">
        <v>45977</v>
      </c>
      <c r="B45977" s="1" t="s">
        <v>24553</v>
      </c>
      <c r="C45977" s="1" t="s">
        <v>4</v>
      </c>
      <c r="D45977" s="1" t="s">
        <v>24553</v>
      </c>
      <c r="E45977" s="1" t="s">
        <v>12111</v>
      </c>
    </row>
    <row r="45978" spans="1:5" x14ac:dyDescent="0.3">
      <c r="A45978" s="1">
        <v>45978</v>
      </c>
      <c r="B45978" s="1" t="s">
        <v>24553</v>
      </c>
      <c r="C45978" s="1" t="s">
        <v>4</v>
      </c>
      <c r="D45978" s="1" t="s">
        <v>24553</v>
      </c>
      <c r="E45978" s="1" t="s">
        <v>12112</v>
      </c>
    </row>
    <row r="45979" spans="1:5" x14ac:dyDescent="0.3">
      <c r="A45979" s="1">
        <v>45979</v>
      </c>
      <c r="B45979" s="1" t="s">
        <v>24553</v>
      </c>
      <c r="C45979" s="1" t="s">
        <v>4</v>
      </c>
      <c r="D45979" s="1" t="s">
        <v>24553</v>
      </c>
      <c r="E45979" s="1" t="s">
        <v>7715</v>
      </c>
    </row>
    <row r="45980" spans="1:5" x14ac:dyDescent="0.3">
      <c r="A45980" s="1">
        <v>45980</v>
      </c>
      <c r="B45980" s="1" t="s">
        <v>24553</v>
      </c>
      <c r="C45980" s="1" t="s">
        <v>4</v>
      </c>
      <c r="D45980" s="1" t="s">
        <v>24553</v>
      </c>
      <c r="E45980" s="1" t="s">
        <v>24646</v>
      </c>
    </row>
    <row r="45981" spans="1:5" x14ac:dyDescent="0.3">
      <c r="A45981" s="1">
        <v>45981</v>
      </c>
      <c r="B45981" s="1" t="s">
        <v>24553</v>
      </c>
      <c r="C45981" s="1" t="s">
        <v>4</v>
      </c>
      <c r="D45981" s="1" t="s">
        <v>24553</v>
      </c>
      <c r="E45981" s="1" t="s">
        <v>3193</v>
      </c>
    </row>
    <row r="45982" spans="1:5" x14ac:dyDescent="0.3">
      <c r="A45982" s="1">
        <v>45982</v>
      </c>
      <c r="B45982" s="1" t="s">
        <v>24553</v>
      </c>
      <c r="C45982" s="1" t="s">
        <v>4</v>
      </c>
      <c r="D45982" s="1" t="s">
        <v>24553</v>
      </c>
      <c r="E45982" s="1" t="s">
        <v>3193</v>
      </c>
    </row>
    <row r="45983" spans="1:5" x14ac:dyDescent="0.3">
      <c r="A45983" s="1">
        <v>45983</v>
      </c>
      <c r="B45983" s="1" t="s">
        <v>24553</v>
      </c>
      <c r="C45983" s="1" t="s">
        <v>4</v>
      </c>
      <c r="D45983" s="1" t="s">
        <v>24553</v>
      </c>
      <c r="E45983" s="1" t="s">
        <v>3193</v>
      </c>
    </row>
    <row r="45984" spans="1:5" x14ac:dyDescent="0.3">
      <c r="A45984" s="1">
        <v>45984</v>
      </c>
      <c r="B45984" s="1" t="s">
        <v>24553</v>
      </c>
      <c r="C45984" s="1" t="s">
        <v>4</v>
      </c>
      <c r="D45984" s="1" t="s">
        <v>24553</v>
      </c>
      <c r="E45984" s="1" t="s">
        <v>3194</v>
      </c>
    </row>
    <row r="45985" spans="1:5" x14ac:dyDescent="0.3">
      <c r="A45985" s="1">
        <v>45985</v>
      </c>
      <c r="B45985" s="1" t="s">
        <v>24553</v>
      </c>
      <c r="C45985" s="1" t="s">
        <v>4</v>
      </c>
      <c r="D45985" s="1" t="s">
        <v>24553</v>
      </c>
      <c r="E45985" s="1" t="s">
        <v>3194</v>
      </c>
    </row>
    <row r="45986" spans="1:5" x14ac:dyDescent="0.3">
      <c r="A45986" s="1">
        <v>45986</v>
      </c>
      <c r="B45986" s="1" t="s">
        <v>24553</v>
      </c>
      <c r="C45986" s="1" t="s">
        <v>4</v>
      </c>
      <c r="D45986" s="1" t="s">
        <v>24553</v>
      </c>
      <c r="E45986" s="1" t="s">
        <v>3194</v>
      </c>
    </row>
    <row r="45987" spans="1:5" x14ac:dyDescent="0.3">
      <c r="A45987" s="1">
        <v>45987</v>
      </c>
      <c r="B45987" s="1" t="s">
        <v>24553</v>
      </c>
      <c r="C45987" s="1" t="s">
        <v>4</v>
      </c>
      <c r="D45987" s="1" t="s">
        <v>24553</v>
      </c>
      <c r="E45987" s="1" t="s">
        <v>3194</v>
      </c>
    </row>
    <row r="45988" spans="1:5" x14ac:dyDescent="0.3">
      <c r="A45988" s="1">
        <v>45988</v>
      </c>
      <c r="B45988" s="1" t="s">
        <v>24553</v>
      </c>
      <c r="C45988" s="1" t="s">
        <v>4</v>
      </c>
      <c r="D45988" s="1" t="s">
        <v>24553</v>
      </c>
      <c r="E45988" s="1" t="s">
        <v>3194</v>
      </c>
    </row>
    <row r="45989" spans="1:5" x14ac:dyDescent="0.3">
      <c r="A45989" s="1">
        <v>45989</v>
      </c>
      <c r="B45989" s="1" t="s">
        <v>24553</v>
      </c>
      <c r="C45989" s="1" t="s">
        <v>4</v>
      </c>
      <c r="D45989" s="1" t="s">
        <v>24553</v>
      </c>
      <c r="E45989" s="1" t="s">
        <v>3194</v>
      </c>
    </row>
    <row r="45990" spans="1:5" x14ac:dyDescent="0.3">
      <c r="A45990" s="1">
        <v>45990</v>
      </c>
      <c r="B45990" s="1" t="s">
        <v>24553</v>
      </c>
      <c r="C45990" s="1" t="s">
        <v>4</v>
      </c>
      <c r="D45990" s="1" t="s">
        <v>24553</v>
      </c>
      <c r="E45990" s="1" t="s">
        <v>3194</v>
      </c>
    </row>
    <row r="45991" spans="1:5" x14ac:dyDescent="0.3">
      <c r="A45991" s="1">
        <v>45991</v>
      </c>
      <c r="B45991" s="1" t="s">
        <v>24553</v>
      </c>
      <c r="C45991" s="1" t="s">
        <v>4</v>
      </c>
      <c r="D45991" s="1" t="s">
        <v>24553</v>
      </c>
      <c r="E45991" s="1" t="s">
        <v>3194</v>
      </c>
    </row>
    <row r="45992" spans="1:5" x14ac:dyDescent="0.3">
      <c r="A45992" s="1">
        <v>45992</v>
      </c>
      <c r="B45992" s="1" t="s">
        <v>24553</v>
      </c>
      <c r="C45992" s="1" t="s">
        <v>4</v>
      </c>
      <c r="D45992" s="1" t="s">
        <v>24553</v>
      </c>
      <c r="E45992" s="1" t="s">
        <v>3194</v>
      </c>
    </row>
    <row r="45993" spans="1:5" x14ac:dyDescent="0.3">
      <c r="A45993" s="1">
        <v>45993</v>
      </c>
      <c r="B45993" s="1" t="s">
        <v>24553</v>
      </c>
      <c r="C45993" s="1" t="s">
        <v>4</v>
      </c>
      <c r="D45993" s="1" t="s">
        <v>24553</v>
      </c>
      <c r="E45993" s="1" t="s">
        <v>3194</v>
      </c>
    </row>
    <row r="45994" spans="1:5" x14ac:dyDescent="0.3">
      <c r="A45994" s="1">
        <v>45994</v>
      </c>
      <c r="B45994" s="1" t="s">
        <v>24553</v>
      </c>
      <c r="C45994" s="1" t="s">
        <v>4</v>
      </c>
      <c r="D45994" s="1" t="s">
        <v>24553</v>
      </c>
      <c r="E45994" s="1" t="s">
        <v>3194</v>
      </c>
    </row>
    <row r="45995" spans="1:5" x14ac:dyDescent="0.3">
      <c r="A45995" s="1">
        <v>45995</v>
      </c>
      <c r="B45995" s="1" t="s">
        <v>24553</v>
      </c>
      <c r="C45995" s="1" t="s">
        <v>4</v>
      </c>
      <c r="D45995" s="1" t="s">
        <v>24553</v>
      </c>
      <c r="E45995" s="1" t="s">
        <v>3195</v>
      </c>
    </row>
    <row r="45996" spans="1:5" x14ac:dyDescent="0.3">
      <c r="A45996" s="1">
        <v>45996</v>
      </c>
      <c r="B45996" s="1" t="s">
        <v>24553</v>
      </c>
      <c r="C45996" s="1" t="s">
        <v>4</v>
      </c>
      <c r="D45996" s="1" t="s">
        <v>24553</v>
      </c>
      <c r="E45996" s="1" t="s">
        <v>18065</v>
      </c>
    </row>
    <row r="45997" spans="1:5" x14ac:dyDescent="0.3">
      <c r="A45997" s="1">
        <v>45997</v>
      </c>
      <c r="B45997" s="1" t="s">
        <v>24553</v>
      </c>
      <c r="C45997" s="1" t="s">
        <v>4</v>
      </c>
      <c r="D45997" s="1" t="s">
        <v>24553</v>
      </c>
      <c r="E45997" s="1" t="s">
        <v>12126</v>
      </c>
    </row>
    <row r="45998" spans="1:5" x14ac:dyDescent="0.3">
      <c r="A45998" s="1">
        <v>45998</v>
      </c>
      <c r="B45998" s="1" t="s">
        <v>24553</v>
      </c>
      <c r="C45998" s="1" t="s">
        <v>4</v>
      </c>
      <c r="D45998" s="1" t="s">
        <v>24553</v>
      </c>
      <c r="E45998" s="1" t="s">
        <v>3196</v>
      </c>
    </row>
    <row r="45999" spans="1:5" x14ac:dyDescent="0.3">
      <c r="A45999" s="1">
        <v>45999</v>
      </c>
      <c r="B45999" s="1" t="s">
        <v>24553</v>
      </c>
      <c r="C45999" s="1" t="s">
        <v>4</v>
      </c>
      <c r="D45999" s="1" t="s">
        <v>24553</v>
      </c>
      <c r="E45999" s="1" t="s">
        <v>3196</v>
      </c>
    </row>
    <row r="46000" spans="1:5" x14ac:dyDescent="0.3">
      <c r="A46000" s="1">
        <v>46000</v>
      </c>
      <c r="B46000" s="1" t="s">
        <v>24553</v>
      </c>
      <c r="C46000" s="1" t="s">
        <v>4</v>
      </c>
      <c r="D46000" s="1" t="s">
        <v>24553</v>
      </c>
      <c r="E46000" s="1" t="s">
        <v>3196</v>
      </c>
    </row>
    <row r="46001" spans="1:5" x14ac:dyDescent="0.3">
      <c r="A46001" s="1">
        <v>46001</v>
      </c>
      <c r="B46001" s="1" t="s">
        <v>24553</v>
      </c>
      <c r="C46001" s="1" t="s">
        <v>4</v>
      </c>
      <c r="D46001" s="1" t="s">
        <v>24553</v>
      </c>
      <c r="E46001" s="1" t="s">
        <v>3196</v>
      </c>
    </row>
    <row r="46002" spans="1:5" x14ac:dyDescent="0.3">
      <c r="A46002" s="1">
        <v>46002</v>
      </c>
      <c r="B46002" s="1" t="s">
        <v>24553</v>
      </c>
      <c r="C46002" s="1" t="s">
        <v>4</v>
      </c>
      <c r="D46002" s="1" t="s">
        <v>24553</v>
      </c>
      <c r="E46002" s="1" t="s">
        <v>3196</v>
      </c>
    </row>
    <row r="46003" spans="1:5" x14ac:dyDescent="0.3">
      <c r="A46003" s="1">
        <v>46003</v>
      </c>
      <c r="B46003" s="1" t="s">
        <v>24553</v>
      </c>
      <c r="C46003" s="1" t="s">
        <v>4</v>
      </c>
      <c r="D46003" s="1" t="s">
        <v>24553</v>
      </c>
      <c r="E46003" s="1" t="s">
        <v>3196</v>
      </c>
    </row>
    <row r="46004" spans="1:5" x14ac:dyDescent="0.3">
      <c r="A46004" s="1">
        <v>46004</v>
      </c>
      <c r="B46004" s="1" t="s">
        <v>24553</v>
      </c>
      <c r="C46004" s="1" t="s">
        <v>4</v>
      </c>
      <c r="D46004" s="1" t="s">
        <v>24553</v>
      </c>
      <c r="E46004" s="1" t="s">
        <v>3196</v>
      </c>
    </row>
    <row r="46005" spans="1:5" x14ac:dyDescent="0.3">
      <c r="A46005" s="1">
        <v>46005</v>
      </c>
      <c r="B46005" s="1" t="s">
        <v>24553</v>
      </c>
      <c r="C46005" s="1" t="s">
        <v>4</v>
      </c>
      <c r="D46005" s="1" t="s">
        <v>24553</v>
      </c>
      <c r="E46005" s="1" t="s">
        <v>3196</v>
      </c>
    </row>
    <row r="46006" spans="1:5" x14ac:dyDescent="0.3">
      <c r="A46006" s="1">
        <v>46006</v>
      </c>
      <c r="B46006" s="1" t="s">
        <v>24553</v>
      </c>
      <c r="C46006" s="1" t="s">
        <v>4</v>
      </c>
      <c r="D46006" s="1" t="s">
        <v>24553</v>
      </c>
      <c r="E46006" s="1" t="s">
        <v>3196</v>
      </c>
    </row>
    <row r="46007" spans="1:5" x14ac:dyDescent="0.3">
      <c r="A46007" s="1">
        <v>46007</v>
      </c>
      <c r="B46007" s="1" t="s">
        <v>24553</v>
      </c>
      <c r="C46007" s="1" t="s">
        <v>4</v>
      </c>
      <c r="D46007" s="1" t="s">
        <v>24553</v>
      </c>
      <c r="E46007" s="1" t="s">
        <v>3196</v>
      </c>
    </row>
    <row r="46008" spans="1:5" x14ac:dyDescent="0.3">
      <c r="A46008" s="1">
        <v>46008</v>
      </c>
      <c r="B46008" s="1" t="s">
        <v>24553</v>
      </c>
      <c r="C46008" s="1" t="s">
        <v>4</v>
      </c>
      <c r="D46008" s="1" t="s">
        <v>24553</v>
      </c>
      <c r="E46008" s="1" t="s">
        <v>3196</v>
      </c>
    </row>
    <row r="46009" spans="1:5" x14ac:dyDescent="0.3">
      <c r="A46009" s="1">
        <v>46009</v>
      </c>
      <c r="B46009" s="1" t="s">
        <v>24553</v>
      </c>
      <c r="C46009" s="1" t="s">
        <v>4</v>
      </c>
      <c r="D46009" s="1" t="s">
        <v>24553</v>
      </c>
      <c r="E46009" s="1" t="s">
        <v>3196</v>
      </c>
    </row>
    <row r="46010" spans="1:5" x14ac:dyDescent="0.3">
      <c r="A46010" s="1">
        <v>46010</v>
      </c>
      <c r="B46010" s="1" t="s">
        <v>24553</v>
      </c>
      <c r="C46010" s="1" t="s">
        <v>4</v>
      </c>
      <c r="D46010" s="1" t="s">
        <v>24553</v>
      </c>
      <c r="E46010" s="1" t="s">
        <v>3196</v>
      </c>
    </row>
    <row r="46011" spans="1:5" x14ac:dyDescent="0.3">
      <c r="A46011" s="1">
        <v>46011</v>
      </c>
      <c r="B46011" s="1" t="s">
        <v>24553</v>
      </c>
      <c r="C46011" s="1" t="s">
        <v>4</v>
      </c>
      <c r="D46011" s="1" t="s">
        <v>24553</v>
      </c>
      <c r="E46011" s="1" t="s">
        <v>17409</v>
      </c>
    </row>
    <row r="46012" spans="1:5" x14ac:dyDescent="0.3">
      <c r="A46012" s="1">
        <v>46012</v>
      </c>
      <c r="B46012" s="1" t="s">
        <v>24553</v>
      </c>
      <c r="C46012" s="1" t="s">
        <v>4</v>
      </c>
      <c r="D46012" s="1" t="s">
        <v>24553</v>
      </c>
      <c r="E46012" s="1" t="s">
        <v>3197</v>
      </c>
    </row>
    <row r="46013" spans="1:5" x14ac:dyDescent="0.3">
      <c r="A46013" s="1">
        <v>46013</v>
      </c>
      <c r="B46013" s="1" t="s">
        <v>24553</v>
      </c>
      <c r="C46013" s="1" t="s">
        <v>4</v>
      </c>
      <c r="D46013" s="1" t="s">
        <v>24553</v>
      </c>
      <c r="E46013" s="1" t="s">
        <v>3197</v>
      </c>
    </row>
    <row r="46014" spans="1:5" x14ac:dyDescent="0.3">
      <c r="A46014" s="1">
        <v>46014</v>
      </c>
      <c r="B46014" s="1" t="s">
        <v>24553</v>
      </c>
      <c r="C46014" s="1" t="s">
        <v>4</v>
      </c>
      <c r="D46014" s="1" t="s">
        <v>24553</v>
      </c>
      <c r="E46014" s="1" t="s">
        <v>3197</v>
      </c>
    </row>
    <row r="46015" spans="1:5" x14ac:dyDescent="0.3">
      <c r="A46015" s="1">
        <v>46015</v>
      </c>
      <c r="B46015" s="1" t="s">
        <v>24553</v>
      </c>
      <c r="C46015" s="1" t="s">
        <v>4</v>
      </c>
      <c r="D46015" s="1" t="s">
        <v>24553</v>
      </c>
      <c r="E46015" s="1" t="s">
        <v>3197</v>
      </c>
    </row>
    <row r="46016" spans="1:5" x14ac:dyDescent="0.3">
      <c r="A46016" s="1">
        <v>46016</v>
      </c>
      <c r="B46016" s="1" t="s">
        <v>24553</v>
      </c>
      <c r="C46016" s="1" t="s">
        <v>4</v>
      </c>
      <c r="D46016" s="1" t="s">
        <v>24553</v>
      </c>
      <c r="E46016" s="1" t="s">
        <v>3197</v>
      </c>
    </row>
    <row r="46017" spans="1:5" x14ac:dyDescent="0.3">
      <c r="A46017" s="1">
        <v>46017</v>
      </c>
      <c r="B46017" s="1" t="s">
        <v>24553</v>
      </c>
      <c r="C46017" s="1" t="s">
        <v>4</v>
      </c>
      <c r="D46017" s="1" t="s">
        <v>24553</v>
      </c>
      <c r="E46017" s="1" t="s">
        <v>3197</v>
      </c>
    </row>
    <row r="46018" spans="1:5" x14ac:dyDescent="0.3">
      <c r="A46018" s="1">
        <v>46018</v>
      </c>
      <c r="B46018" s="1" t="s">
        <v>24553</v>
      </c>
      <c r="C46018" s="1" t="s">
        <v>4</v>
      </c>
      <c r="D46018" s="1" t="s">
        <v>24553</v>
      </c>
      <c r="E46018" s="1" t="s">
        <v>3197</v>
      </c>
    </row>
    <row r="46019" spans="1:5" x14ac:dyDescent="0.3">
      <c r="A46019" s="1">
        <v>46019</v>
      </c>
      <c r="B46019" s="1" t="s">
        <v>24553</v>
      </c>
      <c r="C46019" s="1" t="s">
        <v>4</v>
      </c>
      <c r="D46019" s="1" t="s">
        <v>24553</v>
      </c>
      <c r="E46019" s="1" t="s">
        <v>3197</v>
      </c>
    </row>
    <row r="46020" spans="1:5" x14ac:dyDescent="0.3">
      <c r="A46020" s="1">
        <v>46020</v>
      </c>
      <c r="B46020" s="1" t="s">
        <v>24553</v>
      </c>
      <c r="C46020" s="1" t="s">
        <v>4</v>
      </c>
      <c r="D46020" s="1" t="s">
        <v>24553</v>
      </c>
      <c r="E46020" s="1" t="s">
        <v>12127</v>
      </c>
    </row>
    <row r="46021" spans="1:5" x14ac:dyDescent="0.3">
      <c r="A46021" s="1">
        <v>46021</v>
      </c>
      <c r="B46021" s="1" t="s">
        <v>24553</v>
      </c>
      <c r="C46021" s="1" t="s">
        <v>4</v>
      </c>
      <c r="D46021" s="1" t="s">
        <v>24553</v>
      </c>
      <c r="E46021" s="1" t="s">
        <v>17410</v>
      </c>
    </row>
    <row r="46022" spans="1:5" x14ac:dyDescent="0.3">
      <c r="A46022" s="1">
        <v>46022</v>
      </c>
      <c r="B46022" s="1" t="s">
        <v>24553</v>
      </c>
      <c r="C46022" s="1" t="s">
        <v>4</v>
      </c>
      <c r="D46022" s="1" t="s">
        <v>24553</v>
      </c>
      <c r="E46022" s="1" t="s">
        <v>17410</v>
      </c>
    </row>
    <row r="46023" spans="1:5" x14ac:dyDescent="0.3">
      <c r="A46023" s="1">
        <v>46023</v>
      </c>
      <c r="B46023" s="1" t="s">
        <v>24553</v>
      </c>
      <c r="C46023" s="1" t="s">
        <v>4</v>
      </c>
      <c r="D46023" s="1" t="s">
        <v>24553</v>
      </c>
      <c r="E46023" s="1" t="s">
        <v>24647</v>
      </c>
    </row>
    <row r="46024" spans="1:5" x14ac:dyDescent="0.3">
      <c r="A46024" s="1">
        <v>46024</v>
      </c>
      <c r="B46024" s="1" t="s">
        <v>24553</v>
      </c>
      <c r="C46024" s="1" t="s">
        <v>4</v>
      </c>
      <c r="D46024" s="1" t="s">
        <v>24553</v>
      </c>
      <c r="E46024" s="1" t="s">
        <v>24648</v>
      </c>
    </row>
    <row r="46025" spans="1:5" x14ac:dyDescent="0.3">
      <c r="A46025" s="1">
        <v>46025</v>
      </c>
      <c r="B46025" s="1" t="s">
        <v>24553</v>
      </c>
      <c r="C46025" s="1" t="s">
        <v>4</v>
      </c>
      <c r="D46025" s="1" t="s">
        <v>24553</v>
      </c>
      <c r="E46025" s="1" t="s">
        <v>24649</v>
      </c>
    </row>
    <row r="46026" spans="1:5" x14ac:dyDescent="0.3">
      <c r="A46026" s="1">
        <v>46026</v>
      </c>
      <c r="B46026" s="1" t="s">
        <v>24553</v>
      </c>
      <c r="C46026" s="1" t="s">
        <v>4</v>
      </c>
      <c r="D46026" s="1" t="s">
        <v>24553</v>
      </c>
      <c r="E46026" s="1" t="s">
        <v>24649</v>
      </c>
    </row>
    <row r="46027" spans="1:5" x14ac:dyDescent="0.3">
      <c r="A46027" s="1">
        <v>46027</v>
      </c>
      <c r="B46027" s="1" t="s">
        <v>24553</v>
      </c>
      <c r="C46027" s="1" t="s">
        <v>4</v>
      </c>
      <c r="D46027" s="1" t="s">
        <v>24553</v>
      </c>
      <c r="E46027" s="1" t="s">
        <v>24649</v>
      </c>
    </row>
    <row r="46028" spans="1:5" x14ac:dyDescent="0.3">
      <c r="A46028" s="1">
        <v>46028</v>
      </c>
      <c r="B46028" s="1" t="s">
        <v>24553</v>
      </c>
      <c r="C46028" s="1" t="s">
        <v>4</v>
      </c>
      <c r="D46028" s="1" t="s">
        <v>24553</v>
      </c>
      <c r="E46028" s="1" t="s">
        <v>24649</v>
      </c>
    </row>
    <row r="46029" spans="1:5" x14ac:dyDescent="0.3">
      <c r="A46029" s="1">
        <v>46029</v>
      </c>
      <c r="B46029" s="1" t="s">
        <v>24553</v>
      </c>
      <c r="C46029" s="1" t="s">
        <v>4</v>
      </c>
      <c r="D46029" s="1" t="s">
        <v>24553</v>
      </c>
      <c r="E46029" s="1" t="s">
        <v>24649</v>
      </c>
    </row>
    <row r="46030" spans="1:5" x14ac:dyDescent="0.3">
      <c r="A46030" s="1">
        <v>46030</v>
      </c>
      <c r="B46030" s="1" t="s">
        <v>24553</v>
      </c>
      <c r="C46030" s="1" t="s">
        <v>4</v>
      </c>
      <c r="D46030" s="1" t="s">
        <v>24553</v>
      </c>
      <c r="E46030" s="1" t="s">
        <v>24649</v>
      </c>
    </row>
    <row r="46031" spans="1:5" x14ac:dyDescent="0.3">
      <c r="A46031" s="1">
        <v>46031</v>
      </c>
      <c r="B46031" s="1" t="s">
        <v>24553</v>
      </c>
      <c r="C46031" s="1" t="s">
        <v>4</v>
      </c>
      <c r="D46031" s="1" t="s">
        <v>24553</v>
      </c>
      <c r="E46031" s="1" t="s">
        <v>24649</v>
      </c>
    </row>
    <row r="46032" spans="1:5" x14ac:dyDescent="0.3">
      <c r="A46032" s="1">
        <v>46032</v>
      </c>
      <c r="B46032" s="1" t="s">
        <v>24553</v>
      </c>
      <c r="C46032" s="1" t="s">
        <v>4</v>
      </c>
      <c r="D46032" s="1" t="s">
        <v>24553</v>
      </c>
      <c r="E46032" s="1" t="s">
        <v>24649</v>
      </c>
    </row>
    <row r="46033" spans="1:5" x14ac:dyDescent="0.3">
      <c r="A46033" s="1">
        <v>46033</v>
      </c>
      <c r="B46033" s="1" t="s">
        <v>24553</v>
      </c>
      <c r="C46033" s="1" t="s">
        <v>4</v>
      </c>
      <c r="D46033" s="1" t="s">
        <v>24553</v>
      </c>
      <c r="E46033" s="1" t="s">
        <v>24649</v>
      </c>
    </row>
    <row r="46034" spans="1:5" x14ac:dyDescent="0.3">
      <c r="A46034" s="1">
        <v>46034</v>
      </c>
      <c r="B46034" s="1" t="s">
        <v>24553</v>
      </c>
      <c r="C46034" s="1" t="s">
        <v>4</v>
      </c>
      <c r="D46034" s="1" t="s">
        <v>24553</v>
      </c>
      <c r="E46034" s="1" t="s">
        <v>24649</v>
      </c>
    </row>
    <row r="46035" spans="1:5" x14ac:dyDescent="0.3">
      <c r="A46035" s="1">
        <v>46035</v>
      </c>
      <c r="B46035" s="1" t="s">
        <v>24553</v>
      </c>
      <c r="C46035" s="1" t="s">
        <v>4</v>
      </c>
      <c r="D46035" s="1" t="s">
        <v>24553</v>
      </c>
      <c r="E46035" s="1" t="s">
        <v>24649</v>
      </c>
    </row>
    <row r="46036" spans="1:5" x14ac:dyDescent="0.3">
      <c r="A46036" s="1">
        <v>46036</v>
      </c>
      <c r="B46036" s="1" t="s">
        <v>24553</v>
      </c>
      <c r="C46036" s="1" t="s">
        <v>4</v>
      </c>
      <c r="D46036" s="1" t="s">
        <v>24553</v>
      </c>
      <c r="E46036" s="1" t="s">
        <v>24649</v>
      </c>
    </row>
    <row r="46037" spans="1:5" x14ac:dyDescent="0.3">
      <c r="A46037" s="1">
        <v>46037</v>
      </c>
      <c r="B46037" s="1" t="s">
        <v>24553</v>
      </c>
      <c r="C46037" s="1" t="s">
        <v>4</v>
      </c>
      <c r="D46037" s="1" t="s">
        <v>24553</v>
      </c>
      <c r="E46037" s="1" t="s">
        <v>24650</v>
      </c>
    </row>
    <row r="46038" spans="1:5" x14ac:dyDescent="0.3">
      <c r="A46038" s="1">
        <v>46038</v>
      </c>
      <c r="B46038" s="1" t="s">
        <v>24553</v>
      </c>
      <c r="C46038" s="1" t="s">
        <v>4</v>
      </c>
      <c r="D46038" s="1" t="s">
        <v>24553</v>
      </c>
      <c r="E46038" s="1" t="s">
        <v>24650</v>
      </c>
    </row>
    <row r="46039" spans="1:5" x14ac:dyDescent="0.3">
      <c r="A46039" s="1">
        <v>46039</v>
      </c>
      <c r="B46039" s="1" t="s">
        <v>24553</v>
      </c>
      <c r="C46039" s="1" t="s">
        <v>4</v>
      </c>
      <c r="D46039" s="1" t="s">
        <v>24553</v>
      </c>
      <c r="E46039" s="1" t="s">
        <v>24650</v>
      </c>
    </row>
    <row r="46040" spans="1:5" x14ac:dyDescent="0.3">
      <c r="A46040" s="1">
        <v>46040</v>
      </c>
      <c r="B46040" s="1" t="s">
        <v>24553</v>
      </c>
      <c r="C46040" s="1" t="s">
        <v>4</v>
      </c>
      <c r="D46040" s="1" t="s">
        <v>24553</v>
      </c>
      <c r="E46040" s="1" t="s">
        <v>24650</v>
      </c>
    </row>
    <row r="46041" spans="1:5" x14ac:dyDescent="0.3">
      <c r="A46041" s="1">
        <v>46041</v>
      </c>
      <c r="B46041" s="1" t="s">
        <v>24553</v>
      </c>
      <c r="C46041" s="1" t="s">
        <v>4</v>
      </c>
      <c r="D46041" s="1" t="s">
        <v>24553</v>
      </c>
      <c r="E46041" s="1" t="s">
        <v>24650</v>
      </c>
    </row>
    <row r="46042" spans="1:5" x14ac:dyDescent="0.3">
      <c r="A46042" s="1">
        <v>46042</v>
      </c>
      <c r="B46042" s="1" t="s">
        <v>24553</v>
      </c>
      <c r="C46042" s="1" t="s">
        <v>4</v>
      </c>
      <c r="D46042" s="1" t="s">
        <v>24553</v>
      </c>
      <c r="E46042" s="1" t="s">
        <v>24650</v>
      </c>
    </row>
    <row r="46043" spans="1:5" x14ac:dyDescent="0.3">
      <c r="A46043" s="1">
        <v>46043</v>
      </c>
      <c r="B46043" s="1" t="s">
        <v>24553</v>
      </c>
      <c r="C46043" s="1" t="s">
        <v>4</v>
      </c>
      <c r="D46043" s="1" t="s">
        <v>24553</v>
      </c>
      <c r="E46043" s="1" t="s">
        <v>24650</v>
      </c>
    </row>
    <row r="46044" spans="1:5" x14ac:dyDescent="0.3">
      <c r="A46044" s="1">
        <v>46044</v>
      </c>
      <c r="B46044" s="1" t="s">
        <v>24553</v>
      </c>
      <c r="C46044" s="1" t="s">
        <v>4</v>
      </c>
      <c r="D46044" s="1" t="s">
        <v>24553</v>
      </c>
      <c r="E46044" s="1" t="s">
        <v>24650</v>
      </c>
    </row>
    <row r="46045" spans="1:5" x14ac:dyDescent="0.3">
      <c r="A46045" s="1">
        <v>46045</v>
      </c>
      <c r="B46045" s="1" t="s">
        <v>24553</v>
      </c>
      <c r="C46045" s="1" t="s">
        <v>4</v>
      </c>
      <c r="D46045" s="1" t="s">
        <v>24553</v>
      </c>
      <c r="E46045" s="1" t="s">
        <v>24650</v>
      </c>
    </row>
    <row r="46046" spans="1:5" x14ac:dyDescent="0.3">
      <c r="A46046" s="1">
        <v>46046</v>
      </c>
      <c r="B46046" s="1" t="s">
        <v>24553</v>
      </c>
      <c r="C46046" s="1" t="s">
        <v>4</v>
      </c>
      <c r="D46046" s="1" t="s">
        <v>24553</v>
      </c>
      <c r="E46046" s="1" t="s">
        <v>24650</v>
      </c>
    </row>
    <row r="46047" spans="1:5" x14ac:dyDescent="0.3">
      <c r="A46047" s="1">
        <v>46047</v>
      </c>
      <c r="B46047" s="1" t="s">
        <v>24553</v>
      </c>
      <c r="C46047" s="1" t="s">
        <v>4</v>
      </c>
      <c r="D46047" s="1" t="s">
        <v>24553</v>
      </c>
      <c r="E46047" s="1" t="s">
        <v>24650</v>
      </c>
    </row>
    <row r="46048" spans="1:5" x14ac:dyDescent="0.3">
      <c r="A46048" s="1">
        <v>46048</v>
      </c>
      <c r="B46048" s="1" t="s">
        <v>24553</v>
      </c>
      <c r="C46048" s="1" t="s">
        <v>4</v>
      </c>
      <c r="D46048" s="1" t="s">
        <v>24553</v>
      </c>
      <c r="E46048" s="1" t="s">
        <v>24650</v>
      </c>
    </row>
    <row r="46049" spans="1:5" x14ac:dyDescent="0.3">
      <c r="A46049" s="1">
        <v>46049</v>
      </c>
      <c r="B46049" s="1" t="s">
        <v>24553</v>
      </c>
      <c r="C46049" s="1" t="s">
        <v>4</v>
      </c>
      <c r="D46049" s="1" t="s">
        <v>24553</v>
      </c>
      <c r="E46049" s="1" t="s">
        <v>24650</v>
      </c>
    </row>
    <row r="46050" spans="1:5" x14ac:dyDescent="0.3">
      <c r="A46050" s="1">
        <v>46050</v>
      </c>
      <c r="B46050" s="1" t="s">
        <v>24553</v>
      </c>
      <c r="C46050" s="1" t="s">
        <v>4</v>
      </c>
      <c r="D46050" s="1" t="s">
        <v>24553</v>
      </c>
      <c r="E46050" s="1" t="s">
        <v>24650</v>
      </c>
    </row>
    <row r="46051" spans="1:5" x14ac:dyDescent="0.3">
      <c r="A46051" s="1">
        <v>46051</v>
      </c>
      <c r="B46051" s="1" t="s">
        <v>24553</v>
      </c>
      <c r="C46051" s="1" t="s">
        <v>4</v>
      </c>
      <c r="D46051" s="1" t="s">
        <v>24553</v>
      </c>
      <c r="E46051" s="1" t="s">
        <v>24650</v>
      </c>
    </row>
    <row r="46052" spans="1:5" x14ac:dyDescent="0.3">
      <c r="A46052" s="1">
        <v>46052</v>
      </c>
      <c r="B46052" s="1" t="s">
        <v>24553</v>
      </c>
      <c r="C46052" s="1" t="s">
        <v>4</v>
      </c>
      <c r="D46052" s="1" t="s">
        <v>24553</v>
      </c>
      <c r="E46052" s="1" t="s">
        <v>15232</v>
      </c>
    </row>
    <row r="46053" spans="1:5" x14ac:dyDescent="0.3">
      <c r="A46053" s="1">
        <v>46053</v>
      </c>
      <c r="B46053" s="1" t="s">
        <v>24553</v>
      </c>
      <c r="C46053" s="1" t="s">
        <v>4</v>
      </c>
      <c r="D46053" s="1" t="s">
        <v>24553</v>
      </c>
      <c r="E46053" s="1" t="s">
        <v>15233</v>
      </c>
    </row>
    <row r="46054" spans="1:5" x14ac:dyDescent="0.3">
      <c r="A46054" s="1">
        <v>46054</v>
      </c>
      <c r="B46054" s="1" t="s">
        <v>24553</v>
      </c>
      <c r="C46054" s="1" t="s">
        <v>4</v>
      </c>
      <c r="D46054" s="1" t="s">
        <v>24553</v>
      </c>
      <c r="E46054" s="1" t="s">
        <v>3198</v>
      </c>
    </row>
    <row r="46055" spans="1:5" x14ac:dyDescent="0.3">
      <c r="A46055" s="1">
        <v>46055</v>
      </c>
      <c r="B46055" s="1" t="s">
        <v>24553</v>
      </c>
      <c r="C46055" s="1" t="s">
        <v>4</v>
      </c>
      <c r="D46055" s="1" t="s">
        <v>24553</v>
      </c>
      <c r="E46055" s="1" t="s">
        <v>17528</v>
      </c>
    </row>
    <row r="46056" spans="1:5" x14ac:dyDescent="0.3">
      <c r="A46056" s="1">
        <v>46056</v>
      </c>
      <c r="B46056" s="1" t="s">
        <v>24553</v>
      </c>
      <c r="C46056" s="1" t="s">
        <v>4</v>
      </c>
      <c r="D46056" s="1" t="s">
        <v>24553</v>
      </c>
      <c r="E46056" s="1" t="s">
        <v>17528</v>
      </c>
    </row>
    <row r="46057" spans="1:5" x14ac:dyDescent="0.3">
      <c r="A46057" s="1">
        <v>46057</v>
      </c>
      <c r="B46057" s="1" t="s">
        <v>24553</v>
      </c>
      <c r="C46057" s="1" t="s">
        <v>4</v>
      </c>
      <c r="D46057" s="1" t="s">
        <v>24553</v>
      </c>
      <c r="E46057" s="1" t="s">
        <v>12128</v>
      </c>
    </row>
    <row r="46058" spans="1:5" x14ac:dyDescent="0.3">
      <c r="A46058" s="1">
        <v>46058</v>
      </c>
      <c r="B46058" s="1" t="s">
        <v>24553</v>
      </c>
      <c r="C46058" s="1" t="s">
        <v>4</v>
      </c>
      <c r="D46058" s="1" t="s">
        <v>24553</v>
      </c>
      <c r="E46058" s="1" t="s">
        <v>12129</v>
      </c>
    </row>
    <row r="46059" spans="1:5" x14ac:dyDescent="0.3">
      <c r="A46059" s="1">
        <v>46059</v>
      </c>
      <c r="B46059" s="1" t="s">
        <v>24553</v>
      </c>
      <c r="C46059" s="1" t="s">
        <v>4</v>
      </c>
      <c r="D46059" s="1" t="s">
        <v>24553</v>
      </c>
      <c r="E46059" s="1" t="s">
        <v>9484</v>
      </c>
    </row>
    <row r="46060" spans="1:5" x14ac:dyDescent="0.3">
      <c r="A46060" s="1">
        <v>46060</v>
      </c>
      <c r="B46060" s="1" t="s">
        <v>24553</v>
      </c>
      <c r="C46060" s="1" t="s">
        <v>4</v>
      </c>
      <c r="D46060" s="1" t="s">
        <v>24553</v>
      </c>
      <c r="E46060" s="1" t="s">
        <v>24651</v>
      </c>
    </row>
    <row r="46061" spans="1:5" x14ac:dyDescent="0.3">
      <c r="A46061" s="1">
        <v>46061</v>
      </c>
      <c r="B46061" s="1" t="s">
        <v>24553</v>
      </c>
      <c r="C46061" s="1" t="s">
        <v>4</v>
      </c>
      <c r="D46061" s="1" t="s">
        <v>24553</v>
      </c>
      <c r="E46061" s="1" t="s">
        <v>24651</v>
      </c>
    </row>
    <row r="46062" spans="1:5" x14ac:dyDescent="0.3">
      <c r="A46062" s="1">
        <v>46062</v>
      </c>
      <c r="B46062" s="1" t="s">
        <v>24553</v>
      </c>
      <c r="C46062" s="1" t="s">
        <v>4</v>
      </c>
      <c r="D46062" s="1" t="s">
        <v>24553</v>
      </c>
      <c r="E46062" s="1" t="s">
        <v>24651</v>
      </c>
    </row>
    <row r="46063" spans="1:5" x14ac:dyDescent="0.3">
      <c r="A46063" s="1">
        <v>46063</v>
      </c>
      <c r="B46063" s="1" t="s">
        <v>24553</v>
      </c>
      <c r="C46063" s="1" t="s">
        <v>4</v>
      </c>
      <c r="D46063" s="1" t="s">
        <v>24553</v>
      </c>
      <c r="E46063" s="1" t="s">
        <v>24651</v>
      </c>
    </row>
    <row r="46064" spans="1:5" x14ac:dyDescent="0.3">
      <c r="A46064" s="1">
        <v>46064</v>
      </c>
      <c r="B46064" s="1" t="s">
        <v>24553</v>
      </c>
      <c r="C46064" s="1" t="s">
        <v>4</v>
      </c>
      <c r="D46064" s="1" t="s">
        <v>24553</v>
      </c>
      <c r="E46064" s="1" t="s">
        <v>24651</v>
      </c>
    </row>
    <row r="46065" spans="1:5" x14ac:dyDescent="0.3">
      <c r="A46065" s="1">
        <v>46065</v>
      </c>
      <c r="B46065" s="1" t="s">
        <v>24553</v>
      </c>
      <c r="C46065" s="1" t="s">
        <v>4</v>
      </c>
      <c r="D46065" s="1" t="s">
        <v>24553</v>
      </c>
      <c r="E46065" s="1" t="s">
        <v>24651</v>
      </c>
    </row>
    <row r="46066" spans="1:5" x14ac:dyDescent="0.3">
      <c r="A46066" s="1">
        <v>46066</v>
      </c>
      <c r="B46066" s="1" t="s">
        <v>24553</v>
      </c>
      <c r="C46066" s="1" t="s">
        <v>4</v>
      </c>
      <c r="D46066" s="1" t="s">
        <v>24553</v>
      </c>
      <c r="E46066" s="1" t="s">
        <v>24651</v>
      </c>
    </row>
    <row r="46067" spans="1:5" x14ac:dyDescent="0.3">
      <c r="A46067" s="1">
        <v>46067</v>
      </c>
      <c r="B46067" s="1" t="s">
        <v>24553</v>
      </c>
      <c r="C46067" s="1" t="s">
        <v>4</v>
      </c>
      <c r="D46067" s="1" t="s">
        <v>24553</v>
      </c>
      <c r="E46067" s="1" t="s">
        <v>24651</v>
      </c>
    </row>
    <row r="46068" spans="1:5" x14ac:dyDescent="0.3">
      <c r="A46068" s="1">
        <v>46068</v>
      </c>
      <c r="B46068" s="1" t="s">
        <v>24553</v>
      </c>
      <c r="C46068" s="1" t="s">
        <v>4</v>
      </c>
      <c r="D46068" s="1" t="s">
        <v>24553</v>
      </c>
      <c r="E46068" s="1" t="s">
        <v>24651</v>
      </c>
    </row>
    <row r="46069" spans="1:5" x14ac:dyDescent="0.3">
      <c r="A46069" s="1">
        <v>46069</v>
      </c>
      <c r="B46069" s="1" t="s">
        <v>24553</v>
      </c>
      <c r="C46069" s="1" t="s">
        <v>4</v>
      </c>
      <c r="D46069" s="1" t="s">
        <v>24553</v>
      </c>
      <c r="E46069" s="1" t="s">
        <v>24651</v>
      </c>
    </row>
    <row r="46070" spans="1:5" x14ac:dyDescent="0.3">
      <c r="A46070" s="1">
        <v>46070</v>
      </c>
      <c r="B46070" s="1" t="s">
        <v>24553</v>
      </c>
      <c r="C46070" s="1" t="s">
        <v>4</v>
      </c>
      <c r="D46070" s="1" t="s">
        <v>24553</v>
      </c>
      <c r="E46070" s="1" t="s">
        <v>24651</v>
      </c>
    </row>
    <row r="46071" spans="1:5" x14ac:dyDescent="0.3">
      <c r="A46071" s="1">
        <v>46071</v>
      </c>
      <c r="B46071" s="1" t="s">
        <v>24553</v>
      </c>
      <c r="C46071" s="1" t="s">
        <v>4</v>
      </c>
      <c r="D46071" s="1" t="s">
        <v>24553</v>
      </c>
      <c r="E46071" s="1" t="s">
        <v>24651</v>
      </c>
    </row>
    <row r="46072" spans="1:5" x14ac:dyDescent="0.3">
      <c r="A46072" s="1">
        <v>46072</v>
      </c>
      <c r="B46072" s="1" t="s">
        <v>24553</v>
      </c>
      <c r="C46072" s="1" t="s">
        <v>4</v>
      </c>
      <c r="D46072" s="1" t="s">
        <v>24553</v>
      </c>
      <c r="E46072" s="1" t="s">
        <v>24651</v>
      </c>
    </row>
    <row r="46073" spans="1:5" x14ac:dyDescent="0.3">
      <c r="A46073" s="1">
        <v>46073</v>
      </c>
      <c r="B46073" s="1" t="s">
        <v>24553</v>
      </c>
      <c r="C46073" s="1" t="s">
        <v>4</v>
      </c>
      <c r="D46073" s="1" t="s">
        <v>24553</v>
      </c>
      <c r="E46073" s="1" t="s">
        <v>24651</v>
      </c>
    </row>
    <row r="46074" spans="1:5" x14ac:dyDescent="0.3">
      <c r="A46074" s="1">
        <v>46074</v>
      </c>
      <c r="B46074" s="1" t="s">
        <v>24553</v>
      </c>
      <c r="C46074" s="1" t="s">
        <v>4</v>
      </c>
      <c r="D46074" s="1" t="s">
        <v>24553</v>
      </c>
      <c r="E46074" s="1" t="s">
        <v>24651</v>
      </c>
    </row>
    <row r="46075" spans="1:5" x14ac:dyDescent="0.3">
      <c r="A46075" s="1">
        <v>46075</v>
      </c>
      <c r="B46075" s="1" t="s">
        <v>24553</v>
      </c>
      <c r="C46075" s="1" t="s">
        <v>4</v>
      </c>
      <c r="D46075" s="1" t="s">
        <v>24553</v>
      </c>
      <c r="E46075" s="1" t="s">
        <v>24651</v>
      </c>
    </row>
    <row r="46076" spans="1:5" x14ac:dyDescent="0.3">
      <c r="A46076" s="1">
        <v>46076</v>
      </c>
      <c r="B46076" s="1" t="s">
        <v>24553</v>
      </c>
      <c r="C46076" s="1" t="s">
        <v>4</v>
      </c>
      <c r="D46076" s="1" t="s">
        <v>24553</v>
      </c>
      <c r="E46076" s="1" t="s">
        <v>24652</v>
      </c>
    </row>
    <row r="46077" spans="1:5" x14ac:dyDescent="0.3">
      <c r="A46077" s="1">
        <v>46077</v>
      </c>
      <c r="B46077" s="1" t="s">
        <v>24553</v>
      </c>
      <c r="C46077" s="1" t="s">
        <v>4</v>
      </c>
      <c r="D46077" s="1" t="s">
        <v>24553</v>
      </c>
      <c r="E46077" s="1" t="s">
        <v>24652</v>
      </c>
    </row>
    <row r="46078" spans="1:5" x14ac:dyDescent="0.3">
      <c r="A46078" s="1">
        <v>46078</v>
      </c>
      <c r="B46078" s="1" t="s">
        <v>24553</v>
      </c>
      <c r="C46078" s="1" t="s">
        <v>4</v>
      </c>
      <c r="D46078" s="1" t="s">
        <v>24553</v>
      </c>
      <c r="E46078" s="1" t="s">
        <v>24652</v>
      </c>
    </row>
    <row r="46079" spans="1:5" x14ac:dyDescent="0.3">
      <c r="A46079" s="1">
        <v>46079</v>
      </c>
      <c r="B46079" s="1" t="s">
        <v>24553</v>
      </c>
      <c r="C46079" s="1" t="s">
        <v>4</v>
      </c>
      <c r="D46079" s="1" t="s">
        <v>24553</v>
      </c>
      <c r="E46079" s="1" t="s">
        <v>24652</v>
      </c>
    </row>
    <row r="46080" spans="1:5" x14ac:dyDescent="0.3">
      <c r="A46080" s="1">
        <v>46080</v>
      </c>
      <c r="B46080" s="1" t="s">
        <v>24553</v>
      </c>
      <c r="C46080" s="1" t="s">
        <v>4</v>
      </c>
      <c r="D46080" s="1" t="s">
        <v>24553</v>
      </c>
      <c r="E46080" s="1" t="s">
        <v>24652</v>
      </c>
    </row>
    <row r="46081" spans="1:5" x14ac:dyDescent="0.3">
      <c r="A46081" s="1">
        <v>46081</v>
      </c>
      <c r="B46081" s="1" t="s">
        <v>24553</v>
      </c>
      <c r="C46081" s="1" t="s">
        <v>4</v>
      </c>
      <c r="D46081" s="1" t="s">
        <v>24553</v>
      </c>
      <c r="E46081" s="1" t="s">
        <v>24652</v>
      </c>
    </row>
    <row r="46082" spans="1:5" x14ac:dyDescent="0.3">
      <c r="A46082" s="1">
        <v>46082</v>
      </c>
      <c r="B46082" s="1" t="s">
        <v>24553</v>
      </c>
      <c r="C46082" s="1" t="s">
        <v>4</v>
      </c>
      <c r="D46082" s="1" t="s">
        <v>24553</v>
      </c>
      <c r="E46082" s="1" t="s">
        <v>24652</v>
      </c>
    </row>
    <row r="46083" spans="1:5" x14ac:dyDescent="0.3">
      <c r="A46083" s="1">
        <v>46083</v>
      </c>
      <c r="B46083" s="1" t="s">
        <v>24553</v>
      </c>
      <c r="C46083" s="1" t="s">
        <v>4</v>
      </c>
      <c r="D46083" s="1" t="s">
        <v>24553</v>
      </c>
      <c r="E46083" s="1" t="s">
        <v>24652</v>
      </c>
    </row>
    <row r="46084" spans="1:5" x14ac:dyDescent="0.3">
      <c r="A46084" s="1">
        <v>46084</v>
      </c>
      <c r="B46084" s="1" t="s">
        <v>24553</v>
      </c>
      <c r="C46084" s="1" t="s">
        <v>4</v>
      </c>
      <c r="D46084" s="1" t="s">
        <v>24553</v>
      </c>
      <c r="E46084" s="1" t="s">
        <v>24652</v>
      </c>
    </row>
    <row r="46085" spans="1:5" x14ac:dyDescent="0.3">
      <c r="A46085" s="1">
        <v>46085</v>
      </c>
      <c r="B46085" s="1" t="s">
        <v>24553</v>
      </c>
      <c r="C46085" s="1" t="s">
        <v>4</v>
      </c>
      <c r="D46085" s="1" t="s">
        <v>24553</v>
      </c>
      <c r="E46085" s="1" t="s">
        <v>24652</v>
      </c>
    </row>
    <row r="46086" spans="1:5" x14ac:dyDescent="0.3">
      <c r="A46086" s="1">
        <v>46086</v>
      </c>
      <c r="B46086" s="1" t="s">
        <v>24553</v>
      </c>
      <c r="C46086" s="1" t="s">
        <v>4</v>
      </c>
      <c r="D46086" s="1" t="s">
        <v>24553</v>
      </c>
      <c r="E46086" s="1" t="s">
        <v>24652</v>
      </c>
    </row>
    <row r="46087" spans="1:5" x14ac:dyDescent="0.3">
      <c r="A46087" s="1">
        <v>46087</v>
      </c>
      <c r="B46087" s="1" t="s">
        <v>24553</v>
      </c>
      <c r="C46087" s="1" t="s">
        <v>4</v>
      </c>
      <c r="D46087" s="1" t="s">
        <v>24553</v>
      </c>
      <c r="E46087" s="1" t="s">
        <v>24652</v>
      </c>
    </row>
    <row r="46088" spans="1:5" x14ac:dyDescent="0.3">
      <c r="A46088" s="1">
        <v>46088</v>
      </c>
      <c r="B46088" s="1" t="s">
        <v>24553</v>
      </c>
      <c r="C46088" s="1" t="s">
        <v>4</v>
      </c>
      <c r="D46088" s="1" t="s">
        <v>24553</v>
      </c>
      <c r="E46088" s="1" t="s">
        <v>24652</v>
      </c>
    </row>
    <row r="46089" spans="1:5" x14ac:dyDescent="0.3">
      <c r="A46089" s="1">
        <v>46089</v>
      </c>
      <c r="B46089" s="1" t="s">
        <v>24553</v>
      </c>
      <c r="C46089" s="1" t="s">
        <v>4</v>
      </c>
      <c r="D46089" s="1" t="s">
        <v>24553</v>
      </c>
      <c r="E46089" s="1" t="s">
        <v>24652</v>
      </c>
    </row>
    <row r="46090" spans="1:5" x14ac:dyDescent="0.3">
      <c r="A46090" s="1">
        <v>46090</v>
      </c>
      <c r="B46090" s="1" t="s">
        <v>24553</v>
      </c>
      <c r="C46090" s="1" t="s">
        <v>4</v>
      </c>
      <c r="D46090" s="1" t="s">
        <v>24553</v>
      </c>
      <c r="E46090" s="1" t="s">
        <v>24652</v>
      </c>
    </row>
    <row r="46091" spans="1:5" x14ac:dyDescent="0.3">
      <c r="A46091" s="1">
        <v>46091</v>
      </c>
      <c r="B46091" s="1" t="s">
        <v>24553</v>
      </c>
      <c r="C46091" s="1" t="s">
        <v>4</v>
      </c>
      <c r="D46091" s="1" t="s">
        <v>24553</v>
      </c>
      <c r="E46091" s="1" t="s">
        <v>24652</v>
      </c>
    </row>
    <row r="46092" spans="1:5" x14ac:dyDescent="0.3">
      <c r="A46092" s="1">
        <v>46092</v>
      </c>
      <c r="B46092" s="1" t="s">
        <v>24553</v>
      </c>
      <c r="C46092" s="1" t="s">
        <v>4</v>
      </c>
      <c r="D46092" s="1" t="s">
        <v>24553</v>
      </c>
      <c r="E46092" s="1" t="s">
        <v>24652</v>
      </c>
    </row>
    <row r="46093" spans="1:5" x14ac:dyDescent="0.3">
      <c r="A46093" s="1">
        <v>46093</v>
      </c>
      <c r="B46093" s="1" t="s">
        <v>24553</v>
      </c>
      <c r="C46093" s="1" t="s">
        <v>4</v>
      </c>
      <c r="D46093" s="1" t="s">
        <v>24553</v>
      </c>
      <c r="E46093" s="1" t="s">
        <v>24652</v>
      </c>
    </row>
    <row r="46094" spans="1:5" x14ac:dyDescent="0.3">
      <c r="A46094" s="1">
        <v>46094</v>
      </c>
      <c r="B46094" s="1" t="s">
        <v>24553</v>
      </c>
      <c r="C46094" s="1" t="s">
        <v>4</v>
      </c>
      <c r="D46094" s="1" t="s">
        <v>24553</v>
      </c>
      <c r="E46094" s="1" t="s">
        <v>24652</v>
      </c>
    </row>
    <row r="46095" spans="1:5" x14ac:dyDescent="0.3">
      <c r="A46095" s="1">
        <v>46095</v>
      </c>
      <c r="B46095" s="1" t="s">
        <v>24553</v>
      </c>
      <c r="C46095" s="1" t="s">
        <v>4</v>
      </c>
      <c r="D46095" s="1" t="s">
        <v>24553</v>
      </c>
      <c r="E46095" s="1" t="s">
        <v>24652</v>
      </c>
    </row>
    <row r="46096" spans="1:5" x14ac:dyDescent="0.3">
      <c r="A46096" s="1">
        <v>46096</v>
      </c>
      <c r="B46096" s="1" t="s">
        <v>24553</v>
      </c>
      <c r="C46096" s="1" t="s">
        <v>4</v>
      </c>
      <c r="D46096" s="1" t="s">
        <v>24553</v>
      </c>
      <c r="E46096" s="1" t="s">
        <v>24652</v>
      </c>
    </row>
    <row r="46097" spans="1:5" x14ac:dyDescent="0.3">
      <c r="A46097" s="1">
        <v>46097</v>
      </c>
      <c r="B46097" s="1" t="s">
        <v>24553</v>
      </c>
      <c r="C46097" s="1" t="s">
        <v>4</v>
      </c>
      <c r="D46097" s="1" t="s">
        <v>24553</v>
      </c>
      <c r="E46097" s="1" t="s">
        <v>24652</v>
      </c>
    </row>
    <row r="46098" spans="1:5" x14ac:dyDescent="0.3">
      <c r="A46098" s="1">
        <v>46098</v>
      </c>
      <c r="B46098" s="1" t="s">
        <v>24553</v>
      </c>
      <c r="C46098" s="1" t="s">
        <v>4</v>
      </c>
      <c r="D46098" s="1" t="s">
        <v>24553</v>
      </c>
      <c r="E46098" s="1" t="s">
        <v>24652</v>
      </c>
    </row>
    <row r="46099" spans="1:5" x14ac:dyDescent="0.3">
      <c r="A46099" s="1">
        <v>46099</v>
      </c>
      <c r="B46099" s="1" t="s">
        <v>24553</v>
      </c>
      <c r="C46099" s="1" t="s">
        <v>4</v>
      </c>
      <c r="D46099" s="1" t="s">
        <v>24553</v>
      </c>
      <c r="E46099" s="1" t="s">
        <v>24652</v>
      </c>
    </row>
    <row r="46100" spans="1:5" x14ac:dyDescent="0.3">
      <c r="A46100" s="1">
        <v>46100</v>
      </c>
      <c r="B46100" s="1" t="s">
        <v>24553</v>
      </c>
      <c r="C46100" s="1" t="s">
        <v>4</v>
      </c>
      <c r="D46100" s="1" t="s">
        <v>24553</v>
      </c>
      <c r="E46100" s="1" t="s">
        <v>24652</v>
      </c>
    </row>
    <row r="46101" spans="1:5" x14ac:dyDescent="0.3">
      <c r="A46101" s="1">
        <v>46101</v>
      </c>
      <c r="B46101" s="1" t="s">
        <v>24553</v>
      </c>
      <c r="C46101" s="1" t="s">
        <v>4</v>
      </c>
      <c r="D46101" s="1" t="s">
        <v>24553</v>
      </c>
      <c r="E46101" s="1" t="s">
        <v>24652</v>
      </c>
    </row>
    <row r="46102" spans="1:5" x14ac:dyDescent="0.3">
      <c r="A46102" s="1">
        <v>46102</v>
      </c>
      <c r="B46102" s="1" t="s">
        <v>24553</v>
      </c>
      <c r="C46102" s="1" t="s">
        <v>4</v>
      </c>
      <c r="D46102" s="1" t="s">
        <v>24553</v>
      </c>
      <c r="E46102" s="1" t="s">
        <v>24652</v>
      </c>
    </row>
    <row r="46103" spans="1:5" x14ac:dyDescent="0.3">
      <c r="A46103" s="1">
        <v>46103</v>
      </c>
      <c r="B46103" s="1" t="s">
        <v>24553</v>
      </c>
      <c r="C46103" s="1" t="s">
        <v>4</v>
      </c>
      <c r="D46103" s="1" t="s">
        <v>24553</v>
      </c>
      <c r="E46103" s="1" t="s">
        <v>24652</v>
      </c>
    </row>
    <row r="46104" spans="1:5" x14ac:dyDescent="0.3">
      <c r="A46104" s="1">
        <v>46104</v>
      </c>
      <c r="B46104" s="1" t="s">
        <v>24553</v>
      </c>
      <c r="C46104" s="1" t="s">
        <v>4</v>
      </c>
      <c r="D46104" s="1" t="s">
        <v>24553</v>
      </c>
      <c r="E46104" s="1" t="s">
        <v>24652</v>
      </c>
    </row>
    <row r="46105" spans="1:5" x14ac:dyDescent="0.3">
      <c r="A46105" s="1">
        <v>46105</v>
      </c>
      <c r="B46105" s="1" t="s">
        <v>24553</v>
      </c>
      <c r="C46105" s="1" t="s">
        <v>4</v>
      </c>
      <c r="D46105" s="1" t="s">
        <v>24553</v>
      </c>
      <c r="E46105" s="1" t="s">
        <v>24652</v>
      </c>
    </row>
    <row r="46106" spans="1:5" x14ac:dyDescent="0.3">
      <c r="A46106" s="1">
        <v>46106</v>
      </c>
      <c r="B46106" s="1" t="s">
        <v>24553</v>
      </c>
      <c r="C46106" s="1" t="s">
        <v>4</v>
      </c>
      <c r="D46106" s="1" t="s">
        <v>24553</v>
      </c>
      <c r="E46106" s="1" t="s">
        <v>24652</v>
      </c>
    </row>
    <row r="46107" spans="1:5" x14ac:dyDescent="0.3">
      <c r="A46107" s="1">
        <v>46107</v>
      </c>
      <c r="B46107" s="1" t="s">
        <v>24553</v>
      </c>
      <c r="C46107" s="1" t="s">
        <v>4</v>
      </c>
      <c r="D46107" s="1" t="s">
        <v>24553</v>
      </c>
      <c r="E46107" s="1" t="s">
        <v>24652</v>
      </c>
    </row>
    <row r="46108" spans="1:5" x14ac:dyDescent="0.3">
      <c r="A46108" s="1">
        <v>46108</v>
      </c>
      <c r="B46108" s="1" t="s">
        <v>24553</v>
      </c>
      <c r="C46108" s="1" t="s">
        <v>4</v>
      </c>
      <c r="D46108" s="1" t="s">
        <v>24553</v>
      </c>
      <c r="E46108" s="1" t="s">
        <v>24652</v>
      </c>
    </row>
    <row r="46109" spans="1:5" x14ac:dyDescent="0.3">
      <c r="A46109" s="1">
        <v>46109</v>
      </c>
      <c r="B46109" s="1" t="s">
        <v>24553</v>
      </c>
      <c r="C46109" s="1" t="s">
        <v>4</v>
      </c>
      <c r="D46109" s="1" t="s">
        <v>24553</v>
      </c>
      <c r="E46109" s="1" t="s">
        <v>24652</v>
      </c>
    </row>
    <row r="46110" spans="1:5" x14ac:dyDescent="0.3">
      <c r="A46110" s="1">
        <v>46110</v>
      </c>
      <c r="B46110" s="1" t="s">
        <v>24553</v>
      </c>
      <c r="C46110" s="1" t="s">
        <v>4</v>
      </c>
      <c r="D46110" s="1" t="s">
        <v>24553</v>
      </c>
      <c r="E46110" s="1" t="s">
        <v>24652</v>
      </c>
    </row>
    <row r="46111" spans="1:5" x14ac:dyDescent="0.3">
      <c r="A46111" s="1">
        <v>46111</v>
      </c>
      <c r="B46111" s="1" t="s">
        <v>24553</v>
      </c>
      <c r="C46111" s="1" t="s">
        <v>4</v>
      </c>
      <c r="D46111" s="1" t="s">
        <v>24553</v>
      </c>
      <c r="E46111" s="1" t="s">
        <v>24652</v>
      </c>
    </row>
    <row r="46112" spans="1:5" x14ac:dyDescent="0.3">
      <c r="A46112" s="1">
        <v>46112</v>
      </c>
      <c r="B46112" s="1" t="s">
        <v>24553</v>
      </c>
      <c r="C46112" s="1" t="s">
        <v>4</v>
      </c>
      <c r="D46112" s="1" t="s">
        <v>24553</v>
      </c>
      <c r="E46112" s="1" t="s">
        <v>24652</v>
      </c>
    </row>
    <row r="46113" spans="1:5" x14ac:dyDescent="0.3">
      <c r="A46113" s="1">
        <v>46113</v>
      </c>
      <c r="B46113" s="1" t="s">
        <v>24553</v>
      </c>
      <c r="C46113" s="1" t="s">
        <v>4</v>
      </c>
      <c r="D46113" s="1" t="s">
        <v>24553</v>
      </c>
      <c r="E46113" s="1" t="s">
        <v>24652</v>
      </c>
    </row>
    <row r="46114" spans="1:5" x14ac:dyDescent="0.3">
      <c r="A46114" s="1">
        <v>46114</v>
      </c>
      <c r="B46114" s="1" t="s">
        <v>24553</v>
      </c>
      <c r="C46114" s="1" t="s">
        <v>4</v>
      </c>
      <c r="D46114" s="1" t="s">
        <v>24553</v>
      </c>
      <c r="E46114" s="1" t="s">
        <v>24652</v>
      </c>
    </row>
    <row r="46115" spans="1:5" x14ac:dyDescent="0.3">
      <c r="A46115" s="1">
        <v>46115</v>
      </c>
      <c r="B46115" s="1" t="s">
        <v>24553</v>
      </c>
      <c r="C46115" s="1" t="s">
        <v>4</v>
      </c>
      <c r="D46115" s="1" t="s">
        <v>24553</v>
      </c>
      <c r="E46115" s="1" t="s">
        <v>24652</v>
      </c>
    </row>
    <row r="46116" spans="1:5" x14ac:dyDescent="0.3">
      <c r="A46116" s="1">
        <v>46116</v>
      </c>
      <c r="B46116" s="1" t="s">
        <v>24553</v>
      </c>
      <c r="C46116" s="1" t="s">
        <v>4</v>
      </c>
      <c r="D46116" s="1" t="s">
        <v>24553</v>
      </c>
      <c r="E46116" s="1" t="s">
        <v>24652</v>
      </c>
    </row>
    <row r="46117" spans="1:5" x14ac:dyDescent="0.3">
      <c r="A46117" s="1">
        <v>46117</v>
      </c>
      <c r="B46117" s="1" t="s">
        <v>24553</v>
      </c>
      <c r="C46117" s="1" t="s">
        <v>4</v>
      </c>
      <c r="D46117" s="1" t="s">
        <v>24553</v>
      </c>
      <c r="E46117" s="1" t="s">
        <v>24652</v>
      </c>
    </row>
    <row r="46118" spans="1:5" x14ac:dyDescent="0.3">
      <c r="A46118" s="1">
        <v>46118</v>
      </c>
      <c r="B46118" s="1" t="s">
        <v>24553</v>
      </c>
      <c r="C46118" s="1" t="s">
        <v>4</v>
      </c>
      <c r="D46118" s="1" t="s">
        <v>24553</v>
      </c>
      <c r="E46118" s="1" t="s">
        <v>24652</v>
      </c>
    </row>
    <row r="46119" spans="1:5" x14ac:dyDescent="0.3">
      <c r="A46119" s="1">
        <v>46119</v>
      </c>
      <c r="B46119" s="1" t="s">
        <v>24553</v>
      </c>
      <c r="C46119" s="1" t="s">
        <v>4</v>
      </c>
      <c r="D46119" s="1" t="s">
        <v>24553</v>
      </c>
      <c r="E46119" s="1" t="s">
        <v>24652</v>
      </c>
    </row>
    <row r="46120" spans="1:5" x14ac:dyDescent="0.3">
      <c r="A46120" s="1">
        <v>46120</v>
      </c>
      <c r="B46120" s="1" t="s">
        <v>24553</v>
      </c>
      <c r="C46120" s="1" t="s">
        <v>4</v>
      </c>
      <c r="D46120" s="1" t="s">
        <v>24553</v>
      </c>
      <c r="E46120" s="1" t="s">
        <v>24652</v>
      </c>
    </row>
    <row r="46121" spans="1:5" x14ac:dyDescent="0.3">
      <c r="A46121" s="1">
        <v>46121</v>
      </c>
      <c r="B46121" s="1" t="s">
        <v>24553</v>
      </c>
      <c r="C46121" s="1" t="s">
        <v>4</v>
      </c>
      <c r="D46121" s="1" t="s">
        <v>24553</v>
      </c>
      <c r="E46121" s="1" t="s">
        <v>24652</v>
      </c>
    </row>
    <row r="46122" spans="1:5" x14ac:dyDescent="0.3">
      <c r="A46122" s="1">
        <v>46122</v>
      </c>
      <c r="B46122" s="1" t="s">
        <v>24553</v>
      </c>
      <c r="C46122" s="1" t="s">
        <v>4</v>
      </c>
      <c r="D46122" s="1" t="s">
        <v>24553</v>
      </c>
      <c r="E46122" s="1" t="s">
        <v>24652</v>
      </c>
    </row>
    <row r="46123" spans="1:5" x14ac:dyDescent="0.3">
      <c r="A46123" s="1">
        <v>46123</v>
      </c>
      <c r="B46123" s="1" t="s">
        <v>24553</v>
      </c>
      <c r="C46123" s="1" t="s">
        <v>4</v>
      </c>
      <c r="D46123" s="1" t="s">
        <v>24553</v>
      </c>
      <c r="E46123" s="1" t="s">
        <v>24652</v>
      </c>
    </row>
    <row r="46124" spans="1:5" x14ac:dyDescent="0.3">
      <c r="A46124" s="1">
        <v>46124</v>
      </c>
      <c r="B46124" s="1" t="s">
        <v>24553</v>
      </c>
      <c r="C46124" s="1" t="s">
        <v>4</v>
      </c>
      <c r="D46124" s="1" t="s">
        <v>24553</v>
      </c>
      <c r="E46124" s="1" t="s">
        <v>24652</v>
      </c>
    </row>
    <row r="46125" spans="1:5" x14ac:dyDescent="0.3">
      <c r="A46125" s="1">
        <v>46125</v>
      </c>
      <c r="B46125" s="1" t="s">
        <v>24553</v>
      </c>
      <c r="C46125" s="1" t="s">
        <v>4</v>
      </c>
      <c r="D46125" s="1" t="s">
        <v>24553</v>
      </c>
      <c r="E46125" s="1" t="s">
        <v>24652</v>
      </c>
    </row>
    <row r="46126" spans="1:5" x14ac:dyDescent="0.3">
      <c r="A46126" s="1">
        <v>46126</v>
      </c>
      <c r="B46126" s="1" t="s">
        <v>24553</v>
      </c>
      <c r="C46126" s="1" t="s">
        <v>4</v>
      </c>
      <c r="D46126" s="1" t="s">
        <v>24553</v>
      </c>
      <c r="E46126" s="1" t="s">
        <v>24652</v>
      </c>
    </row>
    <row r="46127" spans="1:5" x14ac:dyDescent="0.3">
      <c r="A46127" s="1">
        <v>46127</v>
      </c>
      <c r="B46127" s="1" t="s">
        <v>24553</v>
      </c>
      <c r="C46127" s="1" t="s">
        <v>4</v>
      </c>
      <c r="D46127" s="1" t="s">
        <v>24553</v>
      </c>
      <c r="E46127" s="1" t="s">
        <v>24652</v>
      </c>
    </row>
    <row r="46128" spans="1:5" x14ac:dyDescent="0.3">
      <c r="A46128" s="1">
        <v>46128</v>
      </c>
      <c r="B46128" s="1" t="s">
        <v>24553</v>
      </c>
      <c r="C46128" s="1" t="s">
        <v>4</v>
      </c>
      <c r="D46128" s="1" t="s">
        <v>24553</v>
      </c>
      <c r="E46128" s="1" t="s">
        <v>24652</v>
      </c>
    </row>
    <row r="46129" spans="1:5" x14ac:dyDescent="0.3">
      <c r="A46129" s="1">
        <v>46129</v>
      </c>
      <c r="B46129" s="1" t="s">
        <v>24553</v>
      </c>
      <c r="C46129" s="1" t="s">
        <v>4</v>
      </c>
      <c r="D46129" s="1" t="s">
        <v>24553</v>
      </c>
      <c r="E46129" s="1" t="s">
        <v>24652</v>
      </c>
    </row>
    <row r="46130" spans="1:5" x14ac:dyDescent="0.3">
      <c r="A46130" s="1">
        <v>46130</v>
      </c>
      <c r="B46130" s="1" t="s">
        <v>24553</v>
      </c>
      <c r="C46130" s="1" t="s">
        <v>4</v>
      </c>
      <c r="D46130" s="1" t="s">
        <v>24553</v>
      </c>
      <c r="E46130" s="1" t="s">
        <v>24652</v>
      </c>
    </row>
    <row r="46131" spans="1:5" x14ac:dyDescent="0.3">
      <c r="A46131" s="1">
        <v>46131</v>
      </c>
      <c r="B46131" s="1" t="s">
        <v>24553</v>
      </c>
      <c r="C46131" s="1" t="s">
        <v>4</v>
      </c>
      <c r="D46131" s="1" t="s">
        <v>24553</v>
      </c>
      <c r="E46131" s="1" t="s">
        <v>24652</v>
      </c>
    </row>
    <row r="46132" spans="1:5" x14ac:dyDescent="0.3">
      <c r="A46132" s="1">
        <v>46132</v>
      </c>
      <c r="B46132" s="1" t="s">
        <v>24553</v>
      </c>
      <c r="C46132" s="1" t="s">
        <v>4</v>
      </c>
      <c r="D46132" s="1" t="s">
        <v>24553</v>
      </c>
      <c r="E46132" s="1" t="s">
        <v>24652</v>
      </c>
    </row>
    <row r="46133" spans="1:5" x14ac:dyDescent="0.3">
      <c r="A46133" s="1">
        <v>46133</v>
      </c>
      <c r="B46133" s="1" t="s">
        <v>24553</v>
      </c>
      <c r="C46133" s="1" t="s">
        <v>4</v>
      </c>
      <c r="D46133" s="1" t="s">
        <v>24553</v>
      </c>
      <c r="E46133" s="1" t="s">
        <v>24652</v>
      </c>
    </row>
    <row r="46134" spans="1:5" x14ac:dyDescent="0.3">
      <c r="A46134" s="1">
        <v>46134</v>
      </c>
      <c r="B46134" s="1" t="s">
        <v>24553</v>
      </c>
      <c r="C46134" s="1" t="s">
        <v>4</v>
      </c>
      <c r="D46134" s="1" t="s">
        <v>24553</v>
      </c>
      <c r="E46134" s="1" t="s">
        <v>24652</v>
      </c>
    </row>
    <row r="46135" spans="1:5" x14ac:dyDescent="0.3">
      <c r="A46135" s="1">
        <v>46135</v>
      </c>
      <c r="B46135" s="1" t="s">
        <v>24553</v>
      </c>
      <c r="C46135" s="1" t="s">
        <v>4</v>
      </c>
      <c r="D46135" s="1" t="s">
        <v>24553</v>
      </c>
      <c r="E46135" s="1" t="s">
        <v>24652</v>
      </c>
    </row>
    <row r="46136" spans="1:5" x14ac:dyDescent="0.3">
      <c r="A46136" s="1">
        <v>46136</v>
      </c>
      <c r="B46136" s="1" t="s">
        <v>24553</v>
      </c>
      <c r="C46136" s="1" t="s">
        <v>4</v>
      </c>
      <c r="D46136" s="1" t="s">
        <v>24553</v>
      </c>
      <c r="E46136" s="1" t="s">
        <v>24652</v>
      </c>
    </row>
    <row r="46137" spans="1:5" x14ac:dyDescent="0.3">
      <c r="A46137" s="1">
        <v>46137</v>
      </c>
      <c r="B46137" s="1" t="s">
        <v>24553</v>
      </c>
      <c r="C46137" s="1" t="s">
        <v>4</v>
      </c>
      <c r="D46137" s="1" t="s">
        <v>24553</v>
      </c>
      <c r="E46137" s="1" t="s">
        <v>24652</v>
      </c>
    </row>
    <row r="46138" spans="1:5" x14ac:dyDescent="0.3">
      <c r="A46138" s="1">
        <v>46138</v>
      </c>
      <c r="B46138" s="1" t="s">
        <v>24553</v>
      </c>
      <c r="C46138" s="1" t="s">
        <v>4</v>
      </c>
      <c r="D46138" s="1" t="s">
        <v>24553</v>
      </c>
      <c r="E46138" s="1" t="s">
        <v>24652</v>
      </c>
    </row>
    <row r="46139" spans="1:5" x14ac:dyDescent="0.3">
      <c r="A46139" s="1">
        <v>46139</v>
      </c>
      <c r="B46139" s="1" t="s">
        <v>24553</v>
      </c>
      <c r="C46139" s="1" t="s">
        <v>4</v>
      </c>
      <c r="D46139" s="1" t="s">
        <v>24553</v>
      </c>
      <c r="E46139" s="1" t="s">
        <v>24652</v>
      </c>
    </row>
    <row r="46140" spans="1:5" x14ac:dyDescent="0.3">
      <c r="A46140" s="1">
        <v>46140</v>
      </c>
      <c r="B46140" s="1" t="s">
        <v>24553</v>
      </c>
      <c r="C46140" s="1" t="s">
        <v>4</v>
      </c>
      <c r="D46140" s="1" t="s">
        <v>24553</v>
      </c>
      <c r="E46140" s="1" t="s">
        <v>24652</v>
      </c>
    </row>
    <row r="46141" spans="1:5" x14ac:dyDescent="0.3">
      <c r="A46141" s="1">
        <v>46141</v>
      </c>
      <c r="B46141" s="1" t="s">
        <v>24553</v>
      </c>
      <c r="C46141" s="1" t="s">
        <v>4</v>
      </c>
      <c r="D46141" s="1" t="s">
        <v>24553</v>
      </c>
      <c r="E46141" s="1" t="s">
        <v>24652</v>
      </c>
    </row>
    <row r="46142" spans="1:5" x14ac:dyDescent="0.3">
      <c r="A46142" s="1">
        <v>46142</v>
      </c>
      <c r="B46142" s="1" t="s">
        <v>24553</v>
      </c>
      <c r="C46142" s="1" t="s">
        <v>4</v>
      </c>
      <c r="D46142" s="1" t="s">
        <v>24553</v>
      </c>
      <c r="E46142" s="1" t="s">
        <v>24652</v>
      </c>
    </row>
    <row r="46143" spans="1:5" x14ac:dyDescent="0.3">
      <c r="A46143" s="1">
        <v>46143</v>
      </c>
      <c r="B46143" s="1" t="s">
        <v>24553</v>
      </c>
      <c r="C46143" s="1" t="s">
        <v>4</v>
      </c>
      <c r="D46143" s="1" t="s">
        <v>24553</v>
      </c>
      <c r="E46143" s="1" t="s">
        <v>24652</v>
      </c>
    </row>
    <row r="46144" spans="1:5" x14ac:dyDescent="0.3">
      <c r="A46144" s="1">
        <v>46144</v>
      </c>
      <c r="B46144" s="1" t="s">
        <v>24553</v>
      </c>
      <c r="C46144" s="1" t="s">
        <v>4</v>
      </c>
      <c r="D46144" s="1" t="s">
        <v>24553</v>
      </c>
      <c r="E46144" s="1" t="s">
        <v>24652</v>
      </c>
    </row>
    <row r="46145" spans="1:5" x14ac:dyDescent="0.3">
      <c r="A46145" s="1">
        <v>46145</v>
      </c>
      <c r="B46145" s="1" t="s">
        <v>24553</v>
      </c>
      <c r="C46145" s="1" t="s">
        <v>4</v>
      </c>
      <c r="D46145" s="1" t="s">
        <v>24553</v>
      </c>
      <c r="E46145" s="1" t="s">
        <v>24652</v>
      </c>
    </row>
    <row r="46146" spans="1:5" x14ac:dyDescent="0.3">
      <c r="A46146" s="1">
        <v>46146</v>
      </c>
      <c r="B46146" s="1" t="s">
        <v>24553</v>
      </c>
      <c r="C46146" s="1" t="s">
        <v>4</v>
      </c>
      <c r="D46146" s="1" t="s">
        <v>24553</v>
      </c>
      <c r="E46146" s="1" t="s">
        <v>24652</v>
      </c>
    </row>
    <row r="46147" spans="1:5" x14ac:dyDescent="0.3">
      <c r="A46147" s="1">
        <v>46147</v>
      </c>
      <c r="B46147" s="1" t="s">
        <v>24553</v>
      </c>
      <c r="C46147" s="1" t="s">
        <v>4</v>
      </c>
      <c r="D46147" s="1" t="s">
        <v>24553</v>
      </c>
      <c r="E46147" s="1" t="s">
        <v>24652</v>
      </c>
    </row>
    <row r="46148" spans="1:5" x14ac:dyDescent="0.3">
      <c r="A46148" s="1">
        <v>46148</v>
      </c>
      <c r="B46148" s="1" t="s">
        <v>24553</v>
      </c>
      <c r="C46148" s="1" t="s">
        <v>4</v>
      </c>
      <c r="D46148" s="1" t="s">
        <v>24553</v>
      </c>
      <c r="E46148" s="1" t="s">
        <v>24652</v>
      </c>
    </row>
    <row r="46149" spans="1:5" x14ac:dyDescent="0.3">
      <c r="A46149" s="1">
        <v>46149</v>
      </c>
      <c r="B46149" s="1" t="s">
        <v>24553</v>
      </c>
      <c r="C46149" s="1" t="s">
        <v>4</v>
      </c>
      <c r="D46149" s="1" t="s">
        <v>24553</v>
      </c>
      <c r="E46149" s="1" t="s">
        <v>24652</v>
      </c>
    </row>
    <row r="46150" spans="1:5" x14ac:dyDescent="0.3">
      <c r="A46150" s="1">
        <v>46150</v>
      </c>
      <c r="B46150" s="1" t="s">
        <v>24553</v>
      </c>
      <c r="C46150" s="1" t="s">
        <v>4</v>
      </c>
      <c r="D46150" s="1" t="s">
        <v>24553</v>
      </c>
      <c r="E46150" s="1" t="s">
        <v>24652</v>
      </c>
    </row>
    <row r="46151" spans="1:5" x14ac:dyDescent="0.3">
      <c r="A46151" s="1">
        <v>46151</v>
      </c>
      <c r="B46151" s="1" t="s">
        <v>24553</v>
      </c>
      <c r="C46151" s="1" t="s">
        <v>4</v>
      </c>
      <c r="D46151" s="1" t="s">
        <v>24553</v>
      </c>
      <c r="E46151" s="1" t="s">
        <v>24652</v>
      </c>
    </row>
    <row r="46152" spans="1:5" x14ac:dyDescent="0.3">
      <c r="A46152" s="1">
        <v>46152</v>
      </c>
      <c r="B46152" s="1" t="s">
        <v>24553</v>
      </c>
      <c r="C46152" s="1" t="s">
        <v>4</v>
      </c>
      <c r="D46152" s="1" t="s">
        <v>24553</v>
      </c>
      <c r="E46152" s="1" t="s">
        <v>24652</v>
      </c>
    </row>
    <row r="46153" spans="1:5" x14ac:dyDescent="0.3">
      <c r="A46153" s="1">
        <v>46153</v>
      </c>
      <c r="B46153" s="1" t="s">
        <v>24553</v>
      </c>
      <c r="C46153" s="1" t="s">
        <v>4</v>
      </c>
      <c r="D46153" s="1" t="s">
        <v>24553</v>
      </c>
      <c r="E46153" s="1" t="s">
        <v>24652</v>
      </c>
    </row>
    <row r="46154" spans="1:5" x14ac:dyDescent="0.3">
      <c r="A46154" s="1">
        <v>46154</v>
      </c>
      <c r="B46154" s="1" t="s">
        <v>24553</v>
      </c>
      <c r="C46154" s="1" t="s">
        <v>4</v>
      </c>
      <c r="D46154" s="1" t="s">
        <v>24553</v>
      </c>
      <c r="E46154" s="1" t="s">
        <v>24652</v>
      </c>
    </row>
    <row r="46155" spans="1:5" x14ac:dyDescent="0.3">
      <c r="A46155" s="1">
        <v>46155</v>
      </c>
      <c r="B46155" s="1" t="s">
        <v>24553</v>
      </c>
      <c r="C46155" s="1" t="s">
        <v>4</v>
      </c>
      <c r="D46155" s="1" t="s">
        <v>24553</v>
      </c>
      <c r="E46155" s="1" t="s">
        <v>24652</v>
      </c>
    </row>
    <row r="46156" spans="1:5" x14ac:dyDescent="0.3">
      <c r="A46156" s="1">
        <v>46156</v>
      </c>
      <c r="B46156" s="1" t="s">
        <v>24553</v>
      </c>
      <c r="C46156" s="1" t="s">
        <v>4</v>
      </c>
      <c r="D46156" s="1" t="s">
        <v>24553</v>
      </c>
      <c r="E46156" s="1" t="s">
        <v>24652</v>
      </c>
    </row>
    <row r="46157" spans="1:5" x14ac:dyDescent="0.3">
      <c r="A46157" s="1">
        <v>46157</v>
      </c>
      <c r="B46157" s="1" t="s">
        <v>24553</v>
      </c>
      <c r="C46157" s="1" t="s">
        <v>4</v>
      </c>
      <c r="D46157" s="1" t="s">
        <v>24553</v>
      </c>
      <c r="E46157" s="1" t="s">
        <v>24652</v>
      </c>
    </row>
    <row r="46158" spans="1:5" x14ac:dyDescent="0.3">
      <c r="A46158" s="1">
        <v>46158</v>
      </c>
      <c r="B46158" s="1" t="s">
        <v>24553</v>
      </c>
      <c r="C46158" s="1" t="s">
        <v>4</v>
      </c>
      <c r="D46158" s="1" t="s">
        <v>24553</v>
      </c>
      <c r="E46158" s="1" t="s">
        <v>24652</v>
      </c>
    </row>
    <row r="46159" spans="1:5" x14ac:dyDescent="0.3">
      <c r="A46159" s="1">
        <v>46159</v>
      </c>
      <c r="B46159" s="1" t="s">
        <v>24553</v>
      </c>
      <c r="C46159" s="1" t="s">
        <v>4</v>
      </c>
      <c r="D46159" s="1" t="s">
        <v>24553</v>
      </c>
      <c r="E46159" s="1" t="s">
        <v>24652</v>
      </c>
    </row>
    <row r="46160" spans="1:5" x14ac:dyDescent="0.3">
      <c r="A46160" s="1">
        <v>46160</v>
      </c>
      <c r="B46160" s="1" t="s">
        <v>24553</v>
      </c>
      <c r="C46160" s="1" t="s">
        <v>4</v>
      </c>
      <c r="D46160" s="1" t="s">
        <v>24553</v>
      </c>
      <c r="E46160" s="1" t="s">
        <v>24652</v>
      </c>
    </row>
    <row r="46161" spans="1:5" x14ac:dyDescent="0.3">
      <c r="A46161" s="1">
        <v>46161</v>
      </c>
      <c r="B46161" s="1" t="s">
        <v>24553</v>
      </c>
      <c r="C46161" s="1" t="s">
        <v>4</v>
      </c>
      <c r="D46161" s="1" t="s">
        <v>24553</v>
      </c>
      <c r="E46161" s="1" t="s">
        <v>24652</v>
      </c>
    </row>
    <row r="46162" spans="1:5" x14ac:dyDescent="0.3">
      <c r="A46162" s="1">
        <v>46162</v>
      </c>
      <c r="B46162" s="1" t="s">
        <v>24553</v>
      </c>
      <c r="C46162" s="1" t="s">
        <v>4</v>
      </c>
      <c r="D46162" s="1" t="s">
        <v>24553</v>
      </c>
      <c r="E46162" s="1" t="s">
        <v>24652</v>
      </c>
    </row>
    <row r="46163" spans="1:5" x14ac:dyDescent="0.3">
      <c r="A46163" s="1">
        <v>46163</v>
      </c>
      <c r="B46163" s="1" t="s">
        <v>24553</v>
      </c>
      <c r="C46163" s="1" t="s">
        <v>4</v>
      </c>
      <c r="D46163" s="1" t="s">
        <v>24553</v>
      </c>
      <c r="E46163" s="1" t="s">
        <v>24652</v>
      </c>
    </row>
    <row r="46164" spans="1:5" x14ac:dyDescent="0.3">
      <c r="A46164" s="1">
        <v>46164</v>
      </c>
      <c r="B46164" s="1" t="s">
        <v>24553</v>
      </c>
      <c r="C46164" s="1" t="s">
        <v>4</v>
      </c>
      <c r="D46164" s="1" t="s">
        <v>24553</v>
      </c>
      <c r="E46164" s="1" t="s">
        <v>24652</v>
      </c>
    </row>
    <row r="46165" spans="1:5" x14ac:dyDescent="0.3">
      <c r="A46165" s="1">
        <v>46165</v>
      </c>
      <c r="B46165" s="1" t="s">
        <v>24553</v>
      </c>
      <c r="C46165" s="1" t="s">
        <v>4</v>
      </c>
      <c r="D46165" s="1" t="s">
        <v>24553</v>
      </c>
      <c r="E46165" s="1" t="s">
        <v>24652</v>
      </c>
    </row>
    <row r="46166" spans="1:5" x14ac:dyDescent="0.3">
      <c r="A46166" s="1">
        <v>46166</v>
      </c>
      <c r="B46166" s="1" t="s">
        <v>24553</v>
      </c>
      <c r="C46166" s="1" t="s">
        <v>4</v>
      </c>
      <c r="D46166" s="1" t="s">
        <v>24553</v>
      </c>
      <c r="E46166" s="1" t="s">
        <v>24652</v>
      </c>
    </row>
    <row r="46167" spans="1:5" x14ac:dyDescent="0.3">
      <c r="A46167" s="1">
        <v>46167</v>
      </c>
      <c r="B46167" s="1" t="s">
        <v>24553</v>
      </c>
      <c r="C46167" s="1" t="s">
        <v>4</v>
      </c>
      <c r="D46167" s="1" t="s">
        <v>24553</v>
      </c>
      <c r="E46167" s="1" t="s">
        <v>24652</v>
      </c>
    </row>
    <row r="46168" spans="1:5" x14ac:dyDescent="0.3">
      <c r="A46168" s="1">
        <v>46168</v>
      </c>
      <c r="B46168" s="1" t="s">
        <v>24553</v>
      </c>
      <c r="C46168" s="1" t="s">
        <v>4</v>
      </c>
      <c r="D46168" s="1" t="s">
        <v>24553</v>
      </c>
      <c r="E46168" s="1" t="s">
        <v>24652</v>
      </c>
    </row>
    <row r="46169" spans="1:5" x14ac:dyDescent="0.3">
      <c r="A46169" s="1">
        <v>46169</v>
      </c>
      <c r="B46169" s="1" t="s">
        <v>24553</v>
      </c>
      <c r="C46169" s="1" t="s">
        <v>4</v>
      </c>
      <c r="D46169" s="1" t="s">
        <v>24553</v>
      </c>
      <c r="E46169" s="1" t="s">
        <v>24652</v>
      </c>
    </row>
    <row r="46170" spans="1:5" x14ac:dyDescent="0.3">
      <c r="A46170" s="1">
        <v>46170</v>
      </c>
      <c r="B46170" s="1" t="s">
        <v>24553</v>
      </c>
      <c r="C46170" s="1" t="s">
        <v>4</v>
      </c>
      <c r="D46170" s="1" t="s">
        <v>24553</v>
      </c>
      <c r="E46170" s="1" t="s">
        <v>24652</v>
      </c>
    </row>
    <row r="46171" spans="1:5" x14ac:dyDescent="0.3">
      <c r="A46171" s="1">
        <v>46171</v>
      </c>
      <c r="B46171" s="1" t="s">
        <v>24553</v>
      </c>
      <c r="C46171" s="1" t="s">
        <v>4</v>
      </c>
      <c r="D46171" s="1" t="s">
        <v>24553</v>
      </c>
      <c r="E46171" s="1" t="s">
        <v>24652</v>
      </c>
    </row>
    <row r="46172" spans="1:5" x14ac:dyDescent="0.3">
      <c r="A46172" s="1">
        <v>46172</v>
      </c>
      <c r="B46172" s="1" t="s">
        <v>24553</v>
      </c>
      <c r="C46172" s="1" t="s">
        <v>4</v>
      </c>
      <c r="D46172" s="1" t="s">
        <v>24553</v>
      </c>
      <c r="E46172" s="1" t="s">
        <v>24652</v>
      </c>
    </row>
    <row r="46173" spans="1:5" x14ac:dyDescent="0.3">
      <c r="A46173" s="1">
        <v>46173</v>
      </c>
      <c r="B46173" s="1" t="s">
        <v>24553</v>
      </c>
      <c r="C46173" s="1" t="s">
        <v>4</v>
      </c>
      <c r="D46173" s="1" t="s">
        <v>24553</v>
      </c>
      <c r="E46173" s="1" t="s">
        <v>24652</v>
      </c>
    </row>
    <row r="46174" spans="1:5" x14ac:dyDescent="0.3">
      <c r="A46174" s="1">
        <v>46174</v>
      </c>
      <c r="B46174" s="1" t="s">
        <v>24553</v>
      </c>
      <c r="C46174" s="1" t="s">
        <v>4</v>
      </c>
      <c r="D46174" s="1" t="s">
        <v>24553</v>
      </c>
      <c r="E46174" s="1" t="s">
        <v>24652</v>
      </c>
    </row>
    <row r="46175" spans="1:5" x14ac:dyDescent="0.3">
      <c r="A46175" s="1">
        <v>46175</v>
      </c>
      <c r="B46175" s="1" t="s">
        <v>24553</v>
      </c>
      <c r="C46175" s="1" t="s">
        <v>4</v>
      </c>
      <c r="D46175" s="1" t="s">
        <v>24553</v>
      </c>
      <c r="E46175" s="1" t="s">
        <v>24652</v>
      </c>
    </row>
    <row r="46176" spans="1:5" x14ac:dyDescent="0.3">
      <c r="A46176" s="1">
        <v>46176</v>
      </c>
      <c r="B46176" s="1" t="s">
        <v>24553</v>
      </c>
      <c r="C46176" s="1" t="s">
        <v>4</v>
      </c>
      <c r="D46176" s="1" t="s">
        <v>24553</v>
      </c>
      <c r="E46176" s="1" t="s">
        <v>24652</v>
      </c>
    </row>
    <row r="46177" spans="1:5" x14ac:dyDescent="0.3">
      <c r="A46177" s="1">
        <v>46177</v>
      </c>
      <c r="B46177" s="1" t="s">
        <v>24553</v>
      </c>
      <c r="C46177" s="1" t="s">
        <v>4</v>
      </c>
      <c r="D46177" s="1" t="s">
        <v>24553</v>
      </c>
      <c r="E46177" s="1" t="s">
        <v>24652</v>
      </c>
    </row>
    <row r="46178" spans="1:5" x14ac:dyDescent="0.3">
      <c r="A46178" s="1">
        <v>46178</v>
      </c>
      <c r="B46178" s="1" t="s">
        <v>24553</v>
      </c>
      <c r="C46178" s="1" t="s">
        <v>4</v>
      </c>
      <c r="D46178" s="1" t="s">
        <v>24553</v>
      </c>
      <c r="E46178" s="1" t="s">
        <v>24652</v>
      </c>
    </row>
    <row r="46179" spans="1:5" x14ac:dyDescent="0.3">
      <c r="A46179" s="1">
        <v>46179</v>
      </c>
      <c r="B46179" s="1" t="s">
        <v>24553</v>
      </c>
      <c r="C46179" s="1" t="s">
        <v>4</v>
      </c>
      <c r="D46179" s="1" t="s">
        <v>24553</v>
      </c>
      <c r="E46179" s="1" t="s">
        <v>24652</v>
      </c>
    </row>
    <row r="46180" spans="1:5" x14ac:dyDescent="0.3">
      <c r="A46180" s="1">
        <v>46180</v>
      </c>
      <c r="B46180" s="1" t="s">
        <v>24553</v>
      </c>
      <c r="C46180" s="1" t="s">
        <v>4</v>
      </c>
      <c r="D46180" s="1" t="s">
        <v>24553</v>
      </c>
      <c r="E46180" s="1" t="s">
        <v>4328</v>
      </c>
    </row>
    <row r="46181" spans="1:5" x14ac:dyDescent="0.3">
      <c r="A46181" s="1">
        <v>46181</v>
      </c>
      <c r="B46181" s="1" t="s">
        <v>24553</v>
      </c>
      <c r="C46181" s="1" t="s">
        <v>4</v>
      </c>
      <c r="D46181" s="1" t="s">
        <v>24553</v>
      </c>
      <c r="E46181" s="1" t="s">
        <v>18066</v>
      </c>
    </row>
    <row r="46182" spans="1:5" x14ac:dyDescent="0.3">
      <c r="A46182" s="1">
        <v>46182</v>
      </c>
      <c r="B46182" s="1" t="s">
        <v>24553</v>
      </c>
      <c r="C46182" s="1" t="s">
        <v>4</v>
      </c>
      <c r="D46182" s="1" t="s">
        <v>24553</v>
      </c>
      <c r="E46182" s="1" t="s">
        <v>19335</v>
      </c>
    </row>
    <row r="46183" spans="1:5" x14ac:dyDescent="0.3">
      <c r="A46183" s="1">
        <v>46183</v>
      </c>
      <c r="B46183" s="1" t="s">
        <v>24553</v>
      </c>
      <c r="C46183" s="1" t="s">
        <v>4</v>
      </c>
      <c r="D46183" s="1" t="s">
        <v>24553</v>
      </c>
      <c r="E46183" s="1" t="s">
        <v>19335</v>
      </c>
    </row>
    <row r="46184" spans="1:5" x14ac:dyDescent="0.3">
      <c r="A46184" s="1">
        <v>46184</v>
      </c>
      <c r="B46184" s="1" t="s">
        <v>24553</v>
      </c>
      <c r="C46184" s="1" t="s">
        <v>4</v>
      </c>
      <c r="D46184" s="1" t="s">
        <v>24553</v>
      </c>
      <c r="E46184" s="1" t="s">
        <v>24653</v>
      </c>
    </row>
    <row r="46185" spans="1:5" x14ac:dyDescent="0.3">
      <c r="A46185" s="1">
        <v>46185</v>
      </c>
      <c r="B46185" s="1" t="s">
        <v>24553</v>
      </c>
      <c r="C46185" s="1" t="s">
        <v>4</v>
      </c>
      <c r="D46185" s="1" t="s">
        <v>24553</v>
      </c>
      <c r="E46185" s="1" t="s">
        <v>19652</v>
      </c>
    </row>
    <row r="46186" spans="1:5" x14ac:dyDescent="0.3">
      <c r="A46186" s="1">
        <v>46186</v>
      </c>
      <c r="B46186" s="1" t="s">
        <v>24553</v>
      </c>
      <c r="C46186" s="1" t="s">
        <v>4</v>
      </c>
      <c r="D46186" s="1" t="s">
        <v>24553</v>
      </c>
      <c r="E46186" s="1" t="s">
        <v>19652</v>
      </c>
    </row>
    <row r="46187" spans="1:5" x14ac:dyDescent="0.3">
      <c r="A46187" s="1">
        <v>46187</v>
      </c>
      <c r="B46187" s="1" t="s">
        <v>24553</v>
      </c>
      <c r="C46187" s="1" t="s">
        <v>4</v>
      </c>
      <c r="D46187" s="1" t="s">
        <v>24553</v>
      </c>
      <c r="E46187" s="1" t="s">
        <v>19652</v>
      </c>
    </row>
    <row r="46188" spans="1:5" x14ac:dyDescent="0.3">
      <c r="A46188" s="1">
        <v>46188</v>
      </c>
      <c r="B46188" s="1" t="s">
        <v>24553</v>
      </c>
      <c r="C46188" s="1" t="s">
        <v>4</v>
      </c>
      <c r="D46188" s="1" t="s">
        <v>24553</v>
      </c>
      <c r="E46188" s="1" t="s">
        <v>19254</v>
      </c>
    </row>
    <row r="46189" spans="1:5" x14ac:dyDescent="0.3">
      <c r="A46189" s="1">
        <v>46189</v>
      </c>
      <c r="B46189" s="1" t="s">
        <v>24553</v>
      </c>
      <c r="C46189" s="1" t="s">
        <v>4</v>
      </c>
      <c r="D46189" s="1" t="s">
        <v>24553</v>
      </c>
      <c r="E46189" s="1" t="s">
        <v>19831</v>
      </c>
    </row>
    <row r="46190" spans="1:5" x14ac:dyDescent="0.3">
      <c r="A46190" s="1">
        <v>46190</v>
      </c>
      <c r="B46190" s="1" t="s">
        <v>24553</v>
      </c>
      <c r="C46190" s="1" t="s">
        <v>4</v>
      </c>
      <c r="D46190" s="1" t="s">
        <v>24553</v>
      </c>
      <c r="E46190" s="1" t="s">
        <v>24654</v>
      </c>
    </row>
    <row r="46191" spans="1:5" x14ac:dyDescent="0.3">
      <c r="A46191" s="1">
        <v>46191</v>
      </c>
      <c r="B46191" s="1" t="s">
        <v>24553</v>
      </c>
      <c r="C46191" s="1" t="s">
        <v>4</v>
      </c>
      <c r="D46191" s="1" t="s">
        <v>24553</v>
      </c>
      <c r="E46191" s="1" t="s">
        <v>24655</v>
      </c>
    </row>
    <row r="46192" spans="1:5" x14ac:dyDescent="0.3">
      <c r="A46192" s="1">
        <v>46192</v>
      </c>
      <c r="B46192" s="1" t="s">
        <v>24553</v>
      </c>
      <c r="C46192" s="1" t="s">
        <v>4</v>
      </c>
      <c r="D46192" s="1" t="s">
        <v>24553</v>
      </c>
      <c r="E46192" s="1" t="s">
        <v>17411</v>
      </c>
    </row>
    <row r="46193" spans="1:5" x14ac:dyDescent="0.3">
      <c r="A46193" s="1">
        <v>46193</v>
      </c>
      <c r="B46193" s="1" t="s">
        <v>24553</v>
      </c>
      <c r="C46193" s="1" t="s">
        <v>4</v>
      </c>
      <c r="D46193" s="1" t="s">
        <v>24553</v>
      </c>
      <c r="E46193" s="1" t="s">
        <v>24656</v>
      </c>
    </row>
    <row r="46194" spans="1:5" x14ac:dyDescent="0.3">
      <c r="A46194" s="1">
        <v>46194</v>
      </c>
      <c r="B46194" s="1" t="s">
        <v>24553</v>
      </c>
      <c r="C46194" s="1" t="s">
        <v>4</v>
      </c>
      <c r="D46194" s="1" t="s">
        <v>24553</v>
      </c>
      <c r="E46194" s="1" t="s">
        <v>24656</v>
      </c>
    </row>
    <row r="46195" spans="1:5" x14ac:dyDescent="0.3">
      <c r="A46195" s="1">
        <v>46195</v>
      </c>
      <c r="B46195" s="1" t="s">
        <v>24553</v>
      </c>
      <c r="C46195" s="1" t="s">
        <v>4</v>
      </c>
      <c r="D46195" s="1" t="s">
        <v>24553</v>
      </c>
      <c r="E46195" s="1" t="s">
        <v>24656</v>
      </c>
    </row>
    <row r="46196" spans="1:5" x14ac:dyDescent="0.3">
      <c r="A46196" s="1">
        <v>46196</v>
      </c>
      <c r="B46196" s="1" t="s">
        <v>24553</v>
      </c>
      <c r="C46196" s="1" t="s">
        <v>4</v>
      </c>
      <c r="D46196" s="1" t="s">
        <v>24553</v>
      </c>
      <c r="E46196" s="1" t="s">
        <v>24656</v>
      </c>
    </row>
    <row r="46197" spans="1:5" x14ac:dyDescent="0.3">
      <c r="A46197" s="1">
        <v>46197</v>
      </c>
      <c r="B46197" s="1" t="s">
        <v>24553</v>
      </c>
      <c r="C46197" s="1" t="s">
        <v>4</v>
      </c>
      <c r="D46197" s="1" t="s">
        <v>24553</v>
      </c>
      <c r="E46197" s="1" t="s">
        <v>24656</v>
      </c>
    </row>
    <row r="46198" spans="1:5" x14ac:dyDescent="0.3">
      <c r="A46198" s="1">
        <v>46198</v>
      </c>
      <c r="B46198" s="1" t="s">
        <v>24553</v>
      </c>
      <c r="C46198" s="1" t="s">
        <v>4</v>
      </c>
      <c r="D46198" s="1" t="s">
        <v>24553</v>
      </c>
      <c r="E46198" s="1" t="s">
        <v>24657</v>
      </c>
    </row>
    <row r="46199" spans="1:5" x14ac:dyDescent="0.3">
      <c r="A46199" s="1">
        <v>46199</v>
      </c>
      <c r="B46199" s="1" t="s">
        <v>24553</v>
      </c>
      <c r="C46199" s="1" t="s">
        <v>4</v>
      </c>
      <c r="D46199" s="1" t="s">
        <v>24553</v>
      </c>
      <c r="E46199" s="1" t="s">
        <v>24657</v>
      </c>
    </row>
    <row r="46200" spans="1:5" x14ac:dyDescent="0.3">
      <c r="A46200" s="1">
        <v>46200</v>
      </c>
      <c r="B46200" s="1" t="s">
        <v>24553</v>
      </c>
      <c r="C46200" s="1" t="s">
        <v>4</v>
      </c>
      <c r="D46200" s="1" t="s">
        <v>24553</v>
      </c>
      <c r="E46200" s="1" t="s">
        <v>24657</v>
      </c>
    </row>
    <row r="46201" spans="1:5" x14ac:dyDescent="0.3">
      <c r="A46201" s="1">
        <v>46201</v>
      </c>
      <c r="B46201" s="1" t="s">
        <v>24553</v>
      </c>
      <c r="C46201" s="1" t="s">
        <v>4</v>
      </c>
      <c r="D46201" s="1" t="s">
        <v>24553</v>
      </c>
      <c r="E46201" s="1" t="s">
        <v>24657</v>
      </c>
    </row>
    <row r="46202" spans="1:5" x14ac:dyDescent="0.3">
      <c r="A46202" s="1">
        <v>46202</v>
      </c>
      <c r="B46202" s="1" t="s">
        <v>24553</v>
      </c>
      <c r="C46202" s="1" t="s">
        <v>4</v>
      </c>
      <c r="D46202" s="1" t="s">
        <v>24553</v>
      </c>
      <c r="E46202" s="1" t="s">
        <v>24657</v>
      </c>
    </row>
    <row r="46203" spans="1:5" x14ac:dyDescent="0.3">
      <c r="A46203" s="1">
        <v>46203</v>
      </c>
      <c r="B46203" s="1" t="s">
        <v>24553</v>
      </c>
      <c r="C46203" s="1" t="s">
        <v>4</v>
      </c>
      <c r="D46203" s="1" t="s">
        <v>24553</v>
      </c>
      <c r="E46203" s="1" t="s">
        <v>24657</v>
      </c>
    </row>
    <row r="46204" spans="1:5" x14ac:dyDescent="0.3">
      <c r="A46204" s="1">
        <v>46204</v>
      </c>
      <c r="B46204" s="1" t="s">
        <v>24553</v>
      </c>
      <c r="C46204" s="1" t="s">
        <v>4</v>
      </c>
      <c r="D46204" s="1" t="s">
        <v>24553</v>
      </c>
      <c r="E46204" s="1" t="s">
        <v>24657</v>
      </c>
    </row>
    <row r="46205" spans="1:5" x14ac:dyDescent="0.3">
      <c r="A46205" s="1">
        <v>46205</v>
      </c>
      <c r="B46205" s="1" t="s">
        <v>24553</v>
      </c>
      <c r="C46205" s="1" t="s">
        <v>4</v>
      </c>
      <c r="D46205" s="1" t="s">
        <v>24553</v>
      </c>
      <c r="E46205" s="1" t="s">
        <v>24657</v>
      </c>
    </row>
    <row r="46206" spans="1:5" x14ac:dyDescent="0.3">
      <c r="A46206" s="1">
        <v>46206</v>
      </c>
      <c r="B46206" s="1" t="s">
        <v>24553</v>
      </c>
      <c r="C46206" s="1" t="s">
        <v>4</v>
      </c>
      <c r="D46206" s="1" t="s">
        <v>24553</v>
      </c>
      <c r="E46206" s="1" t="s">
        <v>24657</v>
      </c>
    </row>
    <row r="46207" spans="1:5" x14ac:dyDescent="0.3">
      <c r="A46207" s="1">
        <v>46207</v>
      </c>
      <c r="B46207" s="1" t="s">
        <v>24553</v>
      </c>
      <c r="C46207" s="1" t="s">
        <v>4</v>
      </c>
      <c r="D46207" s="1" t="s">
        <v>24553</v>
      </c>
      <c r="E46207" s="1" t="s">
        <v>24657</v>
      </c>
    </row>
    <row r="46208" spans="1:5" x14ac:dyDescent="0.3">
      <c r="A46208" s="1">
        <v>46208</v>
      </c>
      <c r="B46208" s="1" t="s">
        <v>24553</v>
      </c>
      <c r="C46208" s="1" t="s">
        <v>4</v>
      </c>
      <c r="D46208" s="1" t="s">
        <v>24553</v>
      </c>
      <c r="E46208" s="1" t="s">
        <v>24657</v>
      </c>
    </row>
    <row r="46209" spans="1:5" x14ac:dyDescent="0.3">
      <c r="A46209" s="1">
        <v>46209</v>
      </c>
      <c r="B46209" s="1" t="s">
        <v>24553</v>
      </c>
      <c r="C46209" s="1" t="s">
        <v>4</v>
      </c>
      <c r="D46209" s="1" t="s">
        <v>24553</v>
      </c>
      <c r="E46209" s="1" t="s">
        <v>24657</v>
      </c>
    </row>
    <row r="46210" spans="1:5" x14ac:dyDescent="0.3">
      <c r="A46210" s="1">
        <v>46210</v>
      </c>
      <c r="B46210" s="1" t="s">
        <v>24553</v>
      </c>
      <c r="C46210" s="1" t="s">
        <v>4</v>
      </c>
      <c r="D46210" s="1" t="s">
        <v>24553</v>
      </c>
      <c r="E46210" s="1" t="s">
        <v>24657</v>
      </c>
    </row>
    <row r="46211" spans="1:5" x14ac:dyDescent="0.3">
      <c r="A46211" s="1">
        <v>46211</v>
      </c>
      <c r="B46211" s="1" t="s">
        <v>24553</v>
      </c>
      <c r="C46211" s="1" t="s">
        <v>4</v>
      </c>
      <c r="D46211" s="1" t="s">
        <v>24553</v>
      </c>
      <c r="E46211" s="1" t="s">
        <v>24658</v>
      </c>
    </row>
    <row r="46212" spans="1:5" x14ac:dyDescent="0.3">
      <c r="A46212" s="1">
        <v>46212</v>
      </c>
      <c r="B46212" s="1" t="s">
        <v>24553</v>
      </c>
      <c r="C46212" s="1" t="s">
        <v>4</v>
      </c>
      <c r="D46212" s="1" t="s">
        <v>24553</v>
      </c>
      <c r="E46212" s="1" t="s">
        <v>12130</v>
      </c>
    </row>
    <row r="46213" spans="1:5" x14ac:dyDescent="0.3">
      <c r="A46213" s="1">
        <v>46213</v>
      </c>
      <c r="B46213" s="1" t="s">
        <v>24553</v>
      </c>
      <c r="C46213" s="1" t="s">
        <v>4</v>
      </c>
      <c r="D46213" s="1" t="s">
        <v>24553</v>
      </c>
      <c r="E46213" s="1" t="s">
        <v>24659</v>
      </c>
    </row>
    <row r="46214" spans="1:5" x14ac:dyDescent="0.3">
      <c r="A46214" s="1">
        <v>46214</v>
      </c>
      <c r="B46214" s="1" t="s">
        <v>24553</v>
      </c>
      <c r="C46214" s="1" t="s">
        <v>4</v>
      </c>
      <c r="D46214" s="1" t="s">
        <v>24553</v>
      </c>
      <c r="E46214" s="1" t="s">
        <v>3199</v>
      </c>
    </row>
    <row r="46215" spans="1:5" x14ac:dyDescent="0.3">
      <c r="A46215" s="1">
        <v>46215</v>
      </c>
      <c r="B46215" s="1" t="s">
        <v>24553</v>
      </c>
      <c r="C46215" s="1" t="s">
        <v>4</v>
      </c>
      <c r="D46215" s="1" t="s">
        <v>24553</v>
      </c>
      <c r="E46215" s="1" t="s">
        <v>3200</v>
      </c>
    </row>
    <row r="46216" spans="1:5" x14ac:dyDescent="0.3">
      <c r="A46216" s="1">
        <v>46216</v>
      </c>
      <c r="B46216" s="1" t="s">
        <v>24553</v>
      </c>
      <c r="C46216" s="1" t="s">
        <v>4</v>
      </c>
      <c r="D46216" s="1" t="s">
        <v>24553</v>
      </c>
      <c r="E46216" s="1" t="s">
        <v>3200</v>
      </c>
    </row>
    <row r="46217" spans="1:5" x14ac:dyDescent="0.3">
      <c r="A46217" s="1">
        <v>46217</v>
      </c>
      <c r="B46217" s="1" t="s">
        <v>24553</v>
      </c>
      <c r="C46217" s="1" t="s">
        <v>4</v>
      </c>
      <c r="D46217" s="1" t="s">
        <v>24553</v>
      </c>
      <c r="E46217" s="1" t="s">
        <v>3200</v>
      </c>
    </row>
    <row r="46218" spans="1:5" x14ac:dyDescent="0.3">
      <c r="A46218" s="1">
        <v>46218</v>
      </c>
      <c r="B46218" s="1" t="s">
        <v>24553</v>
      </c>
      <c r="C46218" s="1" t="s">
        <v>4</v>
      </c>
      <c r="D46218" s="1" t="s">
        <v>24553</v>
      </c>
      <c r="E46218" s="1" t="s">
        <v>3200</v>
      </c>
    </row>
    <row r="46219" spans="1:5" x14ac:dyDescent="0.3">
      <c r="A46219" s="1">
        <v>46219</v>
      </c>
      <c r="B46219" s="1" t="s">
        <v>24553</v>
      </c>
      <c r="C46219" s="1" t="s">
        <v>4</v>
      </c>
      <c r="D46219" s="1" t="s">
        <v>24553</v>
      </c>
      <c r="E46219" s="1" t="s">
        <v>3200</v>
      </c>
    </row>
    <row r="46220" spans="1:5" x14ac:dyDescent="0.3">
      <c r="A46220" s="1">
        <v>46220</v>
      </c>
      <c r="B46220" s="1" t="s">
        <v>24553</v>
      </c>
      <c r="C46220" s="1" t="s">
        <v>4</v>
      </c>
      <c r="D46220" s="1" t="s">
        <v>24553</v>
      </c>
      <c r="E46220" s="1" t="s">
        <v>3200</v>
      </c>
    </row>
    <row r="46221" spans="1:5" x14ac:dyDescent="0.3">
      <c r="A46221" s="1">
        <v>46221</v>
      </c>
      <c r="B46221" s="1" t="s">
        <v>24553</v>
      </c>
      <c r="C46221" s="1" t="s">
        <v>4</v>
      </c>
      <c r="D46221" s="1" t="s">
        <v>24553</v>
      </c>
      <c r="E46221" s="1" t="s">
        <v>3200</v>
      </c>
    </row>
    <row r="46222" spans="1:5" x14ac:dyDescent="0.3">
      <c r="A46222" s="1">
        <v>46222</v>
      </c>
      <c r="B46222" s="1" t="s">
        <v>24553</v>
      </c>
      <c r="C46222" s="1" t="s">
        <v>4</v>
      </c>
      <c r="D46222" s="1" t="s">
        <v>24553</v>
      </c>
      <c r="E46222" s="1" t="s">
        <v>3200</v>
      </c>
    </row>
    <row r="46223" spans="1:5" x14ac:dyDescent="0.3">
      <c r="A46223" s="1">
        <v>46223</v>
      </c>
      <c r="B46223" s="1" t="s">
        <v>24553</v>
      </c>
      <c r="C46223" s="1" t="s">
        <v>4</v>
      </c>
      <c r="D46223" s="1" t="s">
        <v>24553</v>
      </c>
      <c r="E46223" s="1" t="s">
        <v>3200</v>
      </c>
    </row>
    <row r="46224" spans="1:5" x14ac:dyDescent="0.3">
      <c r="A46224" s="1">
        <v>46224</v>
      </c>
      <c r="B46224" s="1" t="s">
        <v>24553</v>
      </c>
      <c r="C46224" s="1" t="s">
        <v>4</v>
      </c>
      <c r="D46224" s="1" t="s">
        <v>24553</v>
      </c>
      <c r="E46224" s="1" t="s">
        <v>3200</v>
      </c>
    </row>
    <row r="46225" spans="1:5" x14ac:dyDescent="0.3">
      <c r="A46225" s="1">
        <v>46225</v>
      </c>
      <c r="B46225" s="1" t="s">
        <v>24553</v>
      </c>
      <c r="C46225" s="1" t="s">
        <v>4</v>
      </c>
      <c r="D46225" s="1" t="s">
        <v>24553</v>
      </c>
      <c r="E46225" s="1" t="s">
        <v>3200</v>
      </c>
    </row>
    <row r="46226" spans="1:5" x14ac:dyDescent="0.3">
      <c r="A46226" s="1">
        <v>46226</v>
      </c>
      <c r="B46226" s="1" t="s">
        <v>24553</v>
      </c>
      <c r="C46226" s="1" t="s">
        <v>4</v>
      </c>
      <c r="D46226" s="1" t="s">
        <v>24553</v>
      </c>
      <c r="E46226" s="1" t="s">
        <v>3200</v>
      </c>
    </row>
    <row r="46227" spans="1:5" x14ac:dyDescent="0.3">
      <c r="A46227" s="1">
        <v>46227</v>
      </c>
      <c r="B46227" s="1" t="s">
        <v>24553</v>
      </c>
      <c r="C46227" s="1" t="s">
        <v>4</v>
      </c>
      <c r="D46227" s="1" t="s">
        <v>24553</v>
      </c>
      <c r="E46227" s="1" t="s">
        <v>3200</v>
      </c>
    </row>
    <row r="46228" spans="1:5" x14ac:dyDescent="0.3">
      <c r="A46228" s="1">
        <v>46228</v>
      </c>
      <c r="B46228" s="1" t="s">
        <v>24553</v>
      </c>
      <c r="C46228" s="1" t="s">
        <v>4</v>
      </c>
      <c r="D46228" s="1" t="s">
        <v>24553</v>
      </c>
      <c r="E46228" s="1" t="s">
        <v>3200</v>
      </c>
    </row>
    <row r="46229" spans="1:5" x14ac:dyDescent="0.3">
      <c r="A46229" s="1">
        <v>46229</v>
      </c>
      <c r="B46229" s="1" t="s">
        <v>24553</v>
      </c>
      <c r="C46229" s="1" t="s">
        <v>4</v>
      </c>
      <c r="D46229" s="1" t="s">
        <v>24553</v>
      </c>
      <c r="E46229" s="1" t="s">
        <v>3201</v>
      </c>
    </row>
    <row r="46230" spans="1:5" x14ac:dyDescent="0.3">
      <c r="A46230" s="1">
        <v>46230</v>
      </c>
      <c r="B46230" s="1" t="s">
        <v>24553</v>
      </c>
      <c r="C46230" s="1" t="s">
        <v>4</v>
      </c>
      <c r="D46230" s="1" t="s">
        <v>24553</v>
      </c>
      <c r="E46230" s="1" t="s">
        <v>3201</v>
      </c>
    </row>
    <row r="46231" spans="1:5" x14ac:dyDescent="0.3">
      <c r="A46231" s="1">
        <v>46231</v>
      </c>
      <c r="B46231" s="1" t="s">
        <v>24553</v>
      </c>
      <c r="C46231" s="1" t="s">
        <v>4</v>
      </c>
      <c r="D46231" s="1" t="s">
        <v>24553</v>
      </c>
      <c r="E46231" s="1" t="s">
        <v>3201</v>
      </c>
    </row>
    <row r="46232" spans="1:5" x14ac:dyDescent="0.3">
      <c r="A46232" s="1">
        <v>46232</v>
      </c>
      <c r="B46232" s="1" t="s">
        <v>24553</v>
      </c>
      <c r="C46232" s="1" t="s">
        <v>4</v>
      </c>
      <c r="D46232" s="1" t="s">
        <v>24553</v>
      </c>
      <c r="E46232" s="1" t="s">
        <v>3201</v>
      </c>
    </row>
    <row r="46233" spans="1:5" x14ac:dyDescent="0.3">
      <c r="A46233" s="1">
        <v>46233</v>
      </c>
      <c r="B46233" s="1" t="s">
        <v>24553</v>
      </c>
      <c r="C46233" s="1" t="s">
        <v>4</v>
      </c>
      <c r="D46233" s="1" t="s">
        <v>24553</v>
      </c>
      <c r="E46233" s="1" t="s">
        <v>3201</v>
      </c>
    </row>
    <row r="46234" spans="1:5" x14ac:dyDescent="0.3">
      <c r="A46234" s="1">
        <v>46234</v>
      </c>
      <c r="B46234" s="1" t="s">
        <v>24553</v>
      </c>
      <c r="C46234" s="1" t="s">
        <v>4</v>
      </c>
      <c r="D46234" s="1" t="s">
        <v>24553</v>
      </c>
      <c r="E46234" s="1" t="s">
        <v>3201</v>
      </c>
    </row>
    <row r="46235" spans="1:5" x14ac:dyDescent="0.3">
      <c r="A46235" s="1">
        <v>46235</v>
      </c>
      <c r="B46235" s="1" t="s">
        <v>24553</v>
      </c>
      <c r="C46235" s="1" t="s">
        <v>4</v>
      </c>
      <c r="D46235" s="1" t="s">
        <v>24553</v>
      </c>
      <c r="E46235" s="1" t="s">
        <v>3201</v>
      </c>
    </row>
    <row r="46236" spans="1:5" x14ac:dyDescent="0.3">
      <c r="A46236" s="1">
        <v>46236</v>
      </c>
      <c r="B46236" s="1" t="s">
        <v>24553</v>
      </c>
      <c r="C46236" s="1" t="s">
        <v>4</v>
      </c>
      <c r="D46236" s="1" t="s">
        <v>24553</v>
      </c>
      <c r="E46236" s="1" t="s">
        <v>3201</v>
      </c>
    </row>
    <row r="46237" spans="1:5" x14ac:dyDescent="0.3">
      <c r="A46237" s="1">
        <v>46237</v>
      </c>
      <c r="B46237" s="1" t="s">
        <v>24553</v>
      </c>
      <c r="C46237" s="1" t="s">
        <v>4</v>
      </c>
      <c r="D46237" s="1" t="s">
        <v>24553</v>
      </c>
      <c r="E46237" s="1" t="s">
        <v>3201</v>
      </c>
    </row>
    <row r="46238" spans="1:5" x14ac:dyDescent="0.3">
      <c r="A46238" s="1">
        <v>46238</v>
      </c>
      <c r="B46238" s="1" t="s">
        <v>24553</v>
      </c>
      <c r="C46238" s="1" t="s">
        <v>4</v>
      </c>
      <c r="D46238" s="1" t="s">
        <v>24553</v>
      </c>
      <c r="E46238" s="1" t="s">
        <v>3201</v>
      </c>
    </row>
    <row r="46239" spans="1:5" x14ac:dyDescent="0.3">
      <c r="A46239" s="1">
        <v>46239</v>
      </c>
      <c r="B46239" s="1" t="s">
        <v>24553</v>
      </c>
      <c r="C46239" s="1" t="s">
        <v>4</v>
      </c>
      <c r="D46239" s="1" t="s">
        <v>24553</v>
      </c>
      <c r="E46239" s="1" t="s">
        <v>3201</v>
      </c>
    </row>
    <row r="46240" spans="1:5" x14ac:dyDescent="0.3">
      <c r="A46240" s="1">
        <v>46240</v>
      </c>
      <c r="B46240" s="1" t="s">
        <v>24553</v>
      </c>
      <c r="C46240" s="1" t="s">
        <v>4</v>
      </c>
      <c r="D46240" s="1" t="s">
        <v>24553</v>
      </c>
      <c r="E46240" s="1" t="s">
        <v>3201</v>
      </c>
    </row>
    <row r="46241" spans="1:5" x14ac:dyDescent="0.3">
      <c r="A46241" s="1">
        <v>46241</v>
      </c>
      <c r="B46241" s="1" t="s">
        <v>24553</v>
      </c>
      <c r="C46241" s="1" t="s">
        <v>4</v>
      </c>
      <c r="D46241" s="1" t="s">
        <v>24553</v>
      </c>
      <c r="E46241" s="1" t="s">
        <v>3201</v>
      </c>
    </row>
    <row r="46242" spans="1:5" x14ac:dyDescent="0.3">
      <c r="A46242" s="1">
        <v>46242</v>
      </c>
      <c r="B46242" s="1" t="s">
        <v>24553</v>
      </c>
      <c r="C46242" s="1" t="s">
        <v>4</v>
      </c>
      <c r="D46242" s="1" t="s">
        <v>24553</v>
      </c>
      <c r="E46242" s="1" t="s">
        <v>17412</v>
      </c>
    </row>
    <row r="46243" spans="1:5" x14ac:dyDescent="0.3">
      <c r="A46243" s="1">
        <v>46243</v>
      </c>
      <c r="B46243" s="1" t="s">
        <v>24553</v>
      </c>
      <c r="C46243" s="1" t="s">
        <v>4</v>
      </c>
      <c r="D46243" s="1" t="s">
        <v>24553</v>
      </c>
      <c r="E46243" s="1" t="s">
        <v>3202</v>
      </c>
    </row>
    <row r="46244" spans="1:5" x14ac:dyDescent="0.3">
      <c r="A46244" s="1">
        <v>46244</v>
      </c>
      <c r="B46244" s="1" t="s">
        <v>24553</v>
      </c>
      <c r="C46244" s="1" t="s">
        <v>4</v>
      </c>
      <c r="D46244" s="1" t="s">
        <v>24553</v>
      </c>
      <c r="E46244" s="1" t="s">
        <v>12133</v>
      </c>
    </row>
    <row r="46245" spans="1:5" x14ac:dyDescent="0.3">
      <c r="A46245" s="1">
        <v>46245</v>
      </c>
      <c r="B46245" s="1" t="s">
        <v>24553</v>
      </c>
      <c r="C46245" s="1" t="s">
        <v>4</v>
      </c>
      <c r="D46245" s="1" t="s">
        <v>24553</v>
      </c>
      <c r="E46245" s="1" t="s">
        <v>12134</v>
      </c>
    </row>
    <row r="46246" spans="1:5" x14ac:dyDescent="0.3">
      <c r="A46246" s="1">
        <v>46246</v>
      </c>
      <c r="B46246" s="1" t="s">
        <v>24553</v>
      </c>
      <c r="C46246" s="1" t="s">
        <v>4</v>
      </c>
      <c r="D46246" s="1" t="s">
        <v>24553</v>
      </c>
      <c r="E46246" s="1" t="s">
        <v>12146</v>
      </c>
    </row>
    <row r="46247" spans="1:5" x14ac:dyDescent="0.3">
      <c r="A46247" s="1">
        <v>46247</v>
      </c>
      <c r="B46247" s="1" t="s">
        <v>24553</v>
      </c>
      <c r="C46247" s="1" t="s">
        <v>4</v>
      </c>
      <c r="D46247" s="1" t="s">
        <v>24553</v>
      </c>
      <c r="E46247" s="1" t="s">
        <v>3211</v>
      </c>
    </row>
    <row r="46248" spans="1:5" x14ac:dyDescent="0.3">
      <c r="A46248" s="1">
        <v>46248</v>
      </c>
      <c r="B46248" s="1" t="s">
        <v>24553</v>
      </c>
      <c r="C46248" s="1" t="s">
        <v>4</v>
      </c>
      <c r="D46248" s="1" t="s">
        <v>24553</v>
      </c>
      <c r="E46248" s="1" t="s">
        <v>3212</v>
      </c>
    </row>
    <row r="46249" spans="1:5" x14ac:dyDescent="0.3">
      <c r="A46249" s="1">
        <v>46249</v>
      </c>
      <c r="B46249" s="1" t="s">
        <v>24553</v>
      </c>
      <c r="C46249" s="1" t="s">
        <v>4</v>
      </c>
      <c r="D46249" s="1" t="s">
        <v>24553</v>
      </c>
      <c r="E46249" s="1" t="s">
        <v>3212</v>
      </c>
    </row>
    <row r="46250" spans="1:5" x14ac:dyDescent="0.3">
      <c r="A46250" s="1">
        <v>46250</v>
      </c>
      <c r="B46250" s="1" t="s">
        <v>24553</v>
      </c>
      <c r="C46250" s="1" t="s">
        <v>4</v>
      </c>
      <c r="D46250" s="1" t="s">
        <v>24553</v>
      </c>
      <c r="E46250" s="1" t="s">
        <v>7717</v>
      </c>
    </row>
    <row r="46251" spans="1:5" x14ac:dyDescent="0.3">
      <c r="A46251" s="1">
        <v>46251</v>
      </c>
      <c r="B46251" s="1" t="s">
        <v>24553</v>
      </c>
      <c r="C46251" s="1" t="s">
        <v>4</v>
      </c>
      <c r="D46251" s="1" t="s">
        <v>24553</v>
      </c>
      <c r="E46251" s="1" t="s">
        <v>19196</v>
      </c>
    </row>
    <row r="46252" spans="1:5" x14ac:dyDescent="0.3">
      <c r="A46252" s="1">
        <v>46252</v>
      </c>
      <c r="B46252" s="1" t="s">
        <v>24553</v>
      </c>
      <c r="C46252" s="1" t="s">
        <v>4</v>
      </c>
      <c r="D46252" s="1" t="s">
        <v>24553</v>
      </c>
      <c r="E46252" s="1" t="s">
        <v>23078</v>
      </c>
    </row>
    <row r="46253" spans="1:5" x14ac:dyDescent="0.3">
      <c r="A46253" s="1">
        <v>46253</v>
      </c>
      <c r="B46253" s="1" t="s">
        <v>24553</v>
      </c>
      <c r="C46253" s="1" t="s">
        <v>4</v>
      </c>
      <c r="D46253" s="1" t="s">
        <v>24553</v>
      </c>
      <c r="E46253" s="1" t="s">
        <v>23078</v>
      </c>
    </row>
    <row r="46254" spans="1:5" x14ac:dyDescent="0.3">
      <c r="A46254" s="1">
        <v>46254</v>
      </c>
      <c r="B46254" s="1" t="s">
        <v>24553</v>
      </c>
      <c r="C46254" s="1" t="s">
        <v>4</v>
      </c>
      <c r="D46254" s="1" t="s">
        <v>24553</v>
      </c>
      <c r="E46254" s="1" t="s">
        <v>23078</v>
      </c>
    </row>
    <row r="46255" spans="1:5" x14ac:dyDescent="0.3">
      <c r="A46255" s="1">
        <v>46255</v>
      </c>
      <c r="B46255" s="1" t="s">
        <v>24553</v>
      </c>
      <c r="C46255" s="1" t="s">
        <v>4</v>
      </c>
      <c r="D46255" s="1" t="s">
        <v>24553</v>
      </c>
      <c r="E46255" s="1" t="s">
        <v>20325</v>
      </c>
    </row>
    <row r="46256" spans="1:5" x14ac:dyDescent="0.3">
      <c r="A46256" s="1">
        <v>46256</v>
      </c>
      <c r="B46256" s="1" t="s">
        <v>24553</v>
      </c>
      <c r="C46256" s="1" t="s">
        <v>4</v>
      </c>
      <c r="D46256" s="1" t="s">
        <v>24553</v>
      </c>
      <c r="E46256" s="1" t="s">
        <v>14923</v>
      </c>
    </row>
    <row r="46257" spans="1:5" x14ac:dyDescent="0.3">
      <c r="A46257" s="1">
        <v>46257</v>
      </c>
      <c r="B46257" s="1" t="s">
        <v>24553</v>
      </c>
      <c r="C46257" s="1" t="s">
        <v>4</v>
      </c>
      <c r="D46257" s="1" t="s">
        <v>24553</v>
      </c>
      <c r="E46257" s="1" t="s">
        <v>17540</v>
      </c>
    </row>
    <row r="46258" spans="1:5" x14ac:dyDescent="0.3">
      <c r="A46258" s="1">
        <v>46258</v>
      </c>
      <c r="B46258" s="1" t="s">
        <v>24553</v>
      </c>
      <c r="C46258" s="1" t="s">
        <v>4</v>
      </c>
      <c r="D46258" s="1" t="s">
        <v>24553</v>
      </c>
      <c r="E46258" s="1" t="s">
        <v>17540</v>
      </c>
    </row>
    <row r="46259" spans="1:5" x14ac:dyDescent="0.3">
      <c r="A46259" s="1">
        <v>46259</v>
      </c>
      <c r="B46259" s="1" t="s">
        <v>24553</v>
      </c>
      <c r="C46259" s="1" t="s">
        <v>4</v>
      </c>
      <c r="D46259" s="1" t="s">
        <v>24553</v>
      </c>
      <c r="E46259" s="1" t="s">
        <v>17540</v>
      </c>
    </row>
    <row r="46260" spans="1:5" x14ac:dyDescent="0.3">
      <c r="A46260" s="1">
        <v>46260</v>
      </c>
      <c r="B46260" s="1" t="s">
        <v>24553</v>
      </c>
      <c r="C46260" s="1" t="s">
        <v>4</v>
      </c>
      <c r="D46260" s="1" t="s">
        <v>24553</v>
      </c>
      <c r="E46260" s="1" t="s">
        <v>17540</v>
      </c>
    </row>
    <row r="46261" spans="1:5" x14ac:dyDescent="0.3">
      <c r="A46261" s="1">
        <v>46261</v>
      </c>
      <c r="B46261" s="1" t="s">
        <v>24553</v>
      </c>
      <c r="C46261" s="1" t="s">
        <v>4</v>
      </c>
      <c r="D46261" s="1" t="s">
        <v>24553</v>
      </c>
      <c r="E46261" s="1" t="s">
        <v>17540</v>
      </c>
    </row>
    <row r="46262" spans="1:5" x14ac:dyDescent="0.3">
      <c r="A46262" s="1">
        <v>46262</v>
      </c>
      <c r="B46262" s="1" t="s">
        <v>24553</v>
      </c>
      <c r="C46262" s="1" t="s">
        <v>4</v>
      </c>
      <c r="D46262" s="1" t="s">
        <v>24553</v>
      </c>
      <c r="E46262" s="1" t="s">
        <v>17540</v>
      </c>
    </row>
    <row r="46263" spans="1:5" x14ac:dyDescent="0.3">
      <c r="A46263" s="1">
        <v>46263</v>
      </c>
      <c r="B46263" s="1" t="s">
        <v>24553</v>
      </c>
      <c r="C46263" s="1" t="s">
        <v>4</v>
      </c>
      <c r="D46263" s="1" t="s">
        <v>24553</v>
      </c>
      <c r="E46263" s="1" t="s">
        <v>17540</v>
      </c>
    </row>
    <row r="46264" spans="1:5" x14ac:dyDescent="0.3">
      <c r="A46264" s="1">
        <v>46264</v>
      </c>
      <c r="B46264" s="1" t="s">
        <v>24553</v>
      </c>
      <c r="C46264" s="1" t="s">
        <v>4</v>
      </c>
      <c r="D46264" s="1" t="s">
        <v>24553</v>
      </c>
      <c r="E46264" s="1" t="s">
        <v>17540</v>
      </c>
    </row>
    <row r="46265" spans="1:5" x14ac:dyDescent="0.3">
      <c r="A46265" s="1">
        <v>46265</v>
      </c>
      <c r="B46265" s="1" t="s">
        <v>24553</v>
      </c>
      <c r="C46265" s="1" t="s">
        <v>4</v>
      </c>
      <c r="D46265" s="1" t="s">
        <v>24553</v>
      </c>
      <c r="E46265" s="1" t="s">
        <v>17540</v>
      </c>
    </row>
    <row r="46266" spans="1:5" x14ac:dyDescent="0.3">
      <c r="A46266" s="1">
        <v>46266</v>
      </c>
      <c r="B46266" s="1" t="s">
        <v>24553</v>
      </c>
      <c r="C46266" s="1" t="s">
        <v>4</v>
      </c>
      <c r="D46266" s="1" t="s">
        <v>24553</v>
      </c>
      <c r="E46266" s="1" t="s">
        <v>17540</v>
      </c>
    </row>
    <row r="46267" spans="1:5" x14ac:dyDescent="0.3">
      <c r="A46267" s="1">
        <v>46267</v>
      </c>
      <c r="B46267" s="1" t="s">
        <v>24553</v>
      </c>
      <c r="C46267" s="1" t="s">
        <v>4</v>
      </c>
      <c r="D46267" s="1" t="s">
        <v>24553</v>
      </c>
      <c r="E46267" s="1" t="s">
        <v>22730</v>
      </c>
    </row>
    <row r="46268" spans="1:5" x14ac:dyDescent="0.3">
      <c r="A46268" s="1">
        <v>46268</v>
      </c>
      <c r="B46268" s="1" t="s">
        <v>24553</v>
      </c>
      <c r="C46268" s="1" t="s">
        <v>4</v>
      </c>
      <c r="D46268" s="1" t="s">
        <v>24553</v>
      </c>
      <c r="E46268" s="1" t="s">
        <v>22731</v>
      </c>
    </row>
    <row r="46269" spans="1:5" x14ac:dyDescent="0.3">
      <c r="A46269" s="1">
        <v>46269</v>
      </c>
      <c r="B46269" s="1" t="s">
        <v>24553</v>
      </c>
      <c r="C46269" s="1" t="s">
        <v>4</v>
      </c>
      <c r="D46269" s="1" t="s">
        <v>24553</v>
      </c>
      <c r="E46269" s="1" t="s">
        <v>24660</v>
      </c>
    </row>
    <row r="46270" spans="1:5" x14ac:dyDescent="0.3">
      <c r="A46270" s="1">
        <v>46270</v>
      </c>
      <c r="B46270" s="1" t="s">
        <v>24553</v>
      </c>
      <c r="C46270" s="1" t="s">
        <v>4</v>
      </c>
      <c r="D46270" s="1" t="s">
        <v>24553</v>
      </c>
      <c r="E46270" s="1" t="s">
        <v>22732</v>
      </c>
    </row>
    <row r="46271" spans="1:5" x14ac:dyDescent="0.3">
      <c r="A46271" s="1">
        <v>46271</v>
      </c>
      <c r="B46271" s="1" t="s">
        <v>24553</v>
      </c>
      <c r="C46271" s="1" t="s">
        <v>4</v>
      </c>
      <c r="D46271" s="1" t="s">
        <v>24553</v>
      </c>
      <c r="E46271" s="1" t="s">
        <v>22732</v>
      </c>
    </row>
    <row r="46272" spans="1:5" x14ac:dyDescent="0.3">
      <c r="A46272" s="1">
        <v>46272</v>
      </c>
      <c r="B46272" s="1" t="s">
        <v>24553</v>
      </c>
      <c r="C46272" s="1" t="s">
        <v>4</v>
      </c>
      <c r="D46272" s="1" t="s">
        <v>24553</v>
      </c>
      <c r="E46272" s="1" t="s">
        <v>24661</v>
      </c>
    </row>
    <row r="46273" spans="1:5" x14ac:dyDescent="0.3">
      <c r="A46273" s="1">
        <v>46273</v>
      </c>
      <c r="B46273" s="1" t="s">
        <v>24553</v>
      </c>
      <c r="C46273" s="1" t="s">
        <v>4</v>
      </c>
      <c r="D46273" s="1" t="s">
        <v>24553</v>
      </c>
      <c r="E46273" s="1" t="s">
        <v>24662</v>
      </c>
    </row>
    <row r="46274" spans="1:5" x14ac:dyDescent="0.3">
      <c r="A46274" s="1">
        <v>46274</v>
      </c>
      <c r="B46274" s="1" t="s">
        <v>24553</v>
      </c>
      <c r="C46274" s="1" t="s">
        <v>4</v>
      </c>
      <c r="D46274" s="1" t="s">
        <v>24553</v>
      </c>
      <c r="E46274" s="1" t="s">
        <v>22733</v>
      </c>
    </row>
    <row r="46275" spans="1:5" x14ac:dyDescent="0.3">
      <c r="A46275" s="1">
        <v>46275</v>
      </c>
      <c r="B46275" s="1" t="s">
        <v>24553</v>
      </c>
      <c r="C46275" s="1" t="s">
        <v>4</v>
      </c>
      <c r="D46275" s="1" t="s">
        <v>24553</v>
      </c>
      <c r="E46275" s="1" t="s">
        <v>17722</v>
      </c>
    </row>
    <row r="46276" spans="1:5" x14ac:dyDescent="0.3">
      <c r="A46276" s="1">
        <v>46276</v>
      </c>
      <c r="B46276" s="1" t="s">
        <v>24553</v>
      </c>
      <c r="C46276" s="1" t="s">
        <v>4</v>
      </c>
      <c r="D46276" s="1" t="s">
        <v>24553</v>
      </c>
      <c r="E46276" s="1" t="s">
        <v>24663</v>
      </c>
    </row>
    <row r="46277" spans="1:5" x14ac:dyDescent="0.3">
      <c r="A46277" s="1">
        <v>46277</v>
      </c>
      <c r="B46277" s="1" t="s">
        <v>24553</v>
      </c>
      <c r="C46277" s="1" t="s">
        <v>4</v>
      </c>
      <c r="D46277" s="1" t="s">
        <v>24553</v>
      </c>
      <c r="E46277" s="1" t="s">
        <v>24663</v>
      </c>
    </row>
    <row r="46278" spans="1:5" x14ac:dyDescent="0.3">
      <c r="A46278" s="1">
        <v>46278</v>
      </c>
      <c r="B46278" s="1" t="s">
        <v>24553</v>
      </c>
      <c r="C46278" s="1" t="s">
        <v>4</v>
      </c>
      <c r="D46278" s="1" t="s">
        <v>24553</v>
      </c>
      <c r="E46278" s="1" t="s">
        <v>24663</v>
      </c>
    </row>
    <row r="46279" spans="1:5" x14ac:dyDescent="0.3">
      <c r="A46279" s="1">
        <v>46279</v>
      </c>
      <c r="B46279" s="1" t="s">
        <v>24553</v>
      </c>
      <c r="C46279" s="1" t="s">
        <v>4</v>
      </c>
      <c r="D46279" s="1" t="s">
        <v>24553</v>
      </c>
      <c r="E46279" s="1" t="s">
        <v>24663</v>
      </c>
    </row>
    <row r="46280" spans="1:5" x14ac:dyDescent="0.3">
      <c r="A46280" s="1">
        <v>46280</v>
      </c>
      <c r="B46280" s="1" t="s">
        <v>24553</v>
      </c>
      <c r="C46280" s="1" t="s">
        <v>4</v>
      </c>
      <c r="D46280" s="1" t="s">
        <v>24553</v>
      </c>
      <c r="E46280" s="1" t="s">
        <v>24663</v>
      </c>
    </row>
    <row r="46281" spans="1:5" x14ac:dyDescent="0.3">
      <c r="A46281" s="1">
        <v>46281</v>
      </c>
      <c r="B46281" s="1" t="s">
        <v>24553</v>
      </c>
      <c r="C46281" s="1" t="s">
        <v>4</v>
      </c>
      <c r="D46281" s="1" t="s">
        <v>24553</v>
      </c>
      <c r="E46281" s="1" t="s">
        <v>24663</v>
      </c>
    </row>
    <row r="46282" spans="1:5" x14ac:dyDescent="0.3">
      <c r="A46282" s="1">
        <v>46282</v>
      </c>
      <c r="B46282" s="1" t="s">
        <v>24553</v>
      </c>
      <c r="C46282" s="1" t="s">
        <v>4</v>
      </c>
      <c r="D46282" s="1" t="s">
        <v>24553</v>
      </c>
      <c r="E46282" s="1" t="s">
        <v>24663</v>
      </c>
    </row>
    <row r="46283" spans="1:5" x14ac:dyDescent="0.3">
      <c r="A46283" s="1">
        <v>46283</v>
      </c>
      <c r="B46283" s="1" t="s">
        <v>24553</v>
      </c>
      <c r="C46283" s="1" t="s">
        <v>4</v>
      </c>
      <c r="D46283" s="1" t="s">
        <v>24553</v>
      </c>
      <c r="E46283" s="1" t="s">
        <v>24663</v>
      </c>
    </row>
    <row r="46284" spans="1:5" x14ac:dyDescent="0.3">
      <c r="A46284" s="1">
        <v>46284</v>
      </c>
      <c r="B46284" s="1" t="s">
        <v>24553</v>
      </c>
      <c r="C46284" s="1" t="s">
        <v>4</v>
      </c>
      <c r="D46284" s="1" t="s">
        <v>24553</v>
      </c>
      <c r="E46284" s="1" t="s">
        <v>24663</v>
      </c>
    </row>
    <row r="46285" spans="1:5" x14ac:dyDescent="0.3">
      <c r="A46285" s="1">
        <v>46285</v>
      </c>
      <c r="B46285" s="1" t="s">
        <v>24553</v>
      </c>
      <c r="C46285" s="1" t="s">
        <v>4</v>
      </c>
      <c r="D46285" s="1" t="s">
        <v>24553</v>
      </c>
      <c r="E46285" s="1" t="s">
        <v>24663</v>
      </c>
    </row>
    <row r="46286" spans="1:5" x14ac:dyDescent="0.3">
      <c r="A46286" s="1">
        <v>46286</v>
      </c>
      <c r="B46286" s="1" t="s">
        <v>24553</v>
      </c>
      <c r="C46286" s="1" t="s">
        <v>4</v>
      </c>
      <c r="D46286" s="1" t="s">
        <v>24553</v>
      </c>
      <c r="E46286" s="1" t="s">
        <v>24663</v>
      </c>
    </row>
    <row r="46287" spans="1:5" x14ac:dyDescent="0.3">
      <c r="A46287" s="1">
        <v>46287</v>
      </c>
      <c r="B46287" s="1" t="s">
        <v>24553</v>
      </c>
      <c r="C46287" s="1" t="s">
        <v>4</v>
      </c>
      <c r="D46287" s="1" t="s">
        <v>24553</v>
      </c>
      <c r="E46287" s="1" t="s">
        <v>24663</v>
      </c>
    </row>
    <row r="46288" spans="1:5" x14ac:dyDescent="0.3">
      <c r="A46288" s="1">
        <v>46288</v>
      </c>
      <c r="B46288" s="1" t="s">
        <v>24553</v>
      </c>
      <c r="C46288" s="1" t="s">
        <v>4</v>
      </c>
      <c r="D46288" s="1" t="s">
        <v>24553</v>
      </c>
      <c r="E46288" s="1" t="s">
        <v>24663</v>
      </c>
    </row>
    <row r="46289" spans="1:5" x14ac:dyDescent="0.3">
      <c r="A46289" s="1">
        <v>46289</v>
      </c>
      <c r="B46289" s="1" t="s">
        <v>24553</v>
      </c>
      <c r="C46289" s="1" t="s">
        <v>4</v>
      </c>
      <c r="D46289" s="1" t="s">
        <v>24553</v>
      </c>
      <c r="E46289" s="1" t="s">
        <v>24664</v>
      </c>
    </row>
    <row r="46290" spans="1:5" x14ac:dyDescent="0.3">
      <c r="A46290" s="1">
        <v>46290</v>
      </c>
      <c r="B46290" s="1" t="s">
        <v>24553</v>
      </c>
      <c r="C46290" s="1" t="s">
        <v>4</v>
      </c>
      <c r="D46290" s="1" t="s">
        <v>24553</v>
      </c>
      <c r="E46290" s="1" t="s">
        <v>24664</v>
      </c>
    </row>
    <row r="46291" spans="1:5" x14ac:dyDescent="0.3">
      <c r="A46291" s="1">
        <v>46291</v>
      </c>
      <c r="B46291" s="1" t="s">
        <v>24553</v>
      </c>
      <c r="C46291" s="1" t="s">
        <v>4</v>
      </c>
      <c r="D46291" s="1" t="s">
        <v>24553</v>
      </c>
      <c r="E46291" s="1" t="s">
        <v>24664</v>
      </c>
    </row>
    <row r="46292" spans="1:5" x14ac:dyDescent="0.3">
      <c r="A46292" s="1">
        <v>46292</v>
      </c>
      <c r="B46292" s="1" t="s">
        <v>24553</v>
      </c>
      <c r="C46292" s="1" t="s">
        <v>4</v>
      </c>
      <c r="D46292" s="1" t="s">
        <v>24553</v>
      </c>
      <c r="E46292" s="1" t="s">
        <v>24664</v>
      </c>
    </row>
    <row r="46293" spans="1:5" x14ac:dyDescent="0.3">
      <c r="A46293" s="1">
        <v>46293</v>
      </c>
      <c r="B46293" s="1" t="s">
        <v>24553</v>
      </c>
      <c r="C46293" s="1" t="s">
        <v>4</v>
      </c>
      <c r="D46293" s="1" t="s">
        <v>24553</v>
      </c>
      <c r="E46293" s="1" t="s">
        <v>24664</v>
      </c>
    </row>
    <row r="46294" spans="1:5" x14ac:dyDescent="0.3">
      <c r="A46294" s="1">
        <v>46294</v>
      </c>
      <c r="B46294" s="1" t="s">
        <v>24553</v>
      </c>
      <c r="C46294" s="1" t="s">
        <v>4</v>
      </c>
      <c r="D46294" s="1" t="s">
        <v>24553</v>
      </c>
      <c r="E46294" s="1" t="s">
        <v>24664</v>
      </c>
    </row>
    <row r="46295" spans="1:5" x14ac:dyDescent="0.3">
      <c r="A46295" s="1">
        <v>46295</v>
      </c>
      <c r="B46295" s="1" t="s">
        <v>24553</v>
      </c>
      <c r="C46295" s="1" t="s">
        <v>4</v>
      </c>
      <c r="D46295" s="1" t="s">
        <v>24553</v>
      </c>
      <c r="E46295" s="1" t="s">
        <v>24664</v>
      </c>
    </row>
    <row r="46296" spans="1:5" x14ac:dyDescent="0.3">
      <c r="A46296" s="1">
        <v>46296</v>
      </c>
      <c r="B46296" s="1" t="s">
        <v>24553</v>
      </c>
      <c r="C46296" s="1" t="s">
        <v>4</v>
      </c>
      <c r="D46296" s="1" t="s">
        <v>24553</v>
      </c>
      <c r="E46296" s="1" t="s">
        <v>24664</v>
      </c>
    </row>
    <row r="46297" spans="1:5" x14ac:dyDescent="0.3">
      <c r="A46297" s="1">
        <v>46297</v>
      </c>
      <c r="B46297" s="1" t="s">
        <v>24553</v>
      </c>
      <c r="C46297" s="1" t="s">
        <v>4</v>
      </c>
      <c r="D46297" s="1" t="s">
        <v>24553</v>
      </c>
      <c r="E46297" s="1" t="s">
        <v>24664</v>
      </c>
    </row>
    <row r="46298" spans="1:5" x14ac:dyDescent="0.3">
      <c r="A46298" s="1">
        <v>46298</v>
      </c>
      <c r="B46298" s="1" t="s">
        <v>24553</v>
      </c>
      <c r="C46298" s="1" t="s">
        <v>4</v>
      </c>
      <c r="D46298" s="1" t="s">
        <v>24553</v>
      </c>
      <c r="E46298" s="1" t="s">
        <v>24664</v>
      </c>
    </row>
    <row r="46299" spans="1:5" x14ac:dyDescent="0.3">
      <c r="A46299" s="1">
        <v>46299</v>
      </c>
      <c r="B46299" s="1" t="s">
        <v>24553</v>
      </c>
      <c r="C46299" s="1" t="s">
        <v>4</v>
      </c>
      <c r="D46299" s="1" t="s">
        <v>24553</v>
      </c>
      <c r="E46299" s="1" t="s">
        <v>24664</v>
      </c>
    </row>
    <row r="46300" spans="1:5" x14ac:dyDescent="0.3">
      <c r="A46300" s="1">
        <v>46300</v>
      </c>
      <c r="B46300" s="1" t="s">
        <v>24553</v>
      </c>
      <c r="C46300" s="1" t="s">
        <v>4</v>
      </c>
      <c r="D46300" s="1" t="s">
        <v>24553</v>
      </c>
      <c r="E46300" s="1" t="s">
        <v>24664</v>
      </c>
    </row>
    <row r="46301" spans="1:5" x14ac:dyDescent="0.3">
      <c r="A46301" s="1">
        <v>46301</v>
      </c>
      <c r="B46301" s="1" t="s">
        <v>24553</v>
      </c>
      <c r="C46301" s="1" t="s">
        <v>4</v>
      </c>
      <c r="D46301" s="1" t="s">
        <v>24553</v>
      </c>
      <c r="E46301" s="1" t="s">
        <v>24664</v>
      </c>
    </row>
    <row r="46302" spans="1:5" x14ac:dyDescent="0.3">
      <c r="A46302" s="1">
        <v>46302</v>
      </c>
      <c r="B46302" s="1" t="s">
        <v>24553</v>
      </c>
      <c r="C46302" s="1" t="s">
        <v>4</v>
      </c>
      <c r="D46302" s="1" t="s">
        <v>24553</v>
      </c>
      <c r="E46302" s="1" t="s">
        <v>24665</v>
      </c>
    </row>
    <row r="46303" spans="1:5" x14ac:dyDescent="0.3">
      <c r="A46303" s="1">
        <v>46303</v>
      </c>
      <c r="B46303" s="1" t="s">
        <v>24553</v>
      </c>
      <c r="C46303" s="1" t="s">
        <v>4</v>
      </c>
      <c r="D46303" s="1" t="s">
        <v>24553</v>
      </c>
      <c r="E46303" s="1" t="s">
        <v>24666</v>
      </c>
    </row>
    <row r="46304" spans="1:5" x14ac:dyDescent="0.3">
      <c r="A46304" s="1">
        <v>46304</v>
      </c>
      <c r="B46304" s="1" t="s">
        <v>24553</v>
      </c>
      <c r="C46304" s="1" t="s">
        <v>4</v>
      </c>
      <c r="D46304" s="1" t="s">
        <v>24553</v>
      </c>
      <c r="E46304" s="1" t="s">
        <v>24666</v>
      </c>
    </row>
    <row r="46305" spans="1:5" x14ac:dyDescent="0.3">
      <c r="A46305" s="1">
        <v>46305</v>
      </c>
      <c r="B46305" s="1" t="s">
        <v>24553</v>
      </c>
      <c r="C46305" s="1" t="s">
        <v>4</v>
      </c>
      <c r="D46305" s="1" t="s">
        <v>24553</v>
      </c>
      <c r="E46305" s="1" t="s">
        <v>17415</v>
      </c>
    </row>
    <row r="46306" spans="1:5" x14ac:dyDescent="0.3">
      <c r="A46306" s="1">
        <v>46306</v>
      </c>
      <c r="B46306" s="1" t="s">
        <v>24553</v>
      </c>
      <c r="C46306" s="1" t="s">
        <v>4</v>
      </c>
      <c r="D46306" s="1" t="s">
        <v>24553</v>
      </c>
      <c r="E46306" s="1" t="s">
        <v>17545</v>
      </c>
    </row>
    <row r="46307" spans="1:5" x14ac:dyDescent="0.3">
      <c r="A46307" s="1">
        <v>46307</v>
      </c>
      <c r="B46307" s="1" t="s">
        <v>24553</v>
      </c>
      <c r="C46307" s="1" t="s">
        <v>4</v>
      </c>
      <c r="D46307" s="1" t="s">
        <v>24553</v>
      </c>
      <c r="E46307" s="1" t="s">
        <v>17545</v>
      </c>
    </row>
    <row r="46308" spans="1:5" x14ac:dyDescent="0.3">
      <c r="A46308" s="1">
        <v>46308</v>
      </c>
      <c r="B46308" s="1" t="s">
        <v>24553</v>
      </c>
      <c r="C46308" s="1" t="s">
        <v>4</v>
      </c>
      <c r="D46308" s="1" t="s">
        <v>24553</v>
      </c>
      <c r="E46308" s="1" t="s">
        <v>17545</v>
      </c>
    </row>
    <row r="46309" spans="1:5" x14ac:dyDescent="0.3">
      <c r="A46309" s="1">
        <v>46309</v>
      </c>
      <c r="B46309" s="1" t="s">
        <v>24553</v>
      </c>
      <c r="C46309" s="1" t="s">
        <v>4</v>
      </c>
      <c r="D46309" s="1" t="s">
        <v>24553</v>
      </c>
      <c r="E46309" s="1" t="s">
        <v>17545</v>
      </c>
    </row>
    <row r="46310" spans="1:5" x14ac:dyDescent="0.3">
      <c r="A46310" s="1">
        <v>46310</v>
      </c>
      <c r="B46310" s="1" t="s">
        <v>24553</v>
      </c>
      <c r="C46310" s="1" t="s">
        <v>4</v>
      </c>
      <c r="D46310" s="1" t="s">
        <v>24553</v>
      </c>
      <c r="E46310" s="1" t="s">
        <v>17545</v>
      </c>
    </row>
    <row r="46311" spans="1:5" x14ac:dyDescent="0.3">
      <c r="A46311" s="1">
        <v>46311</v>
      </c>
      <c r="B46311" s="1" t="s">
        <v>24553</v>
      </c>
      <c r="C46311" s="1" t="s">
        <v>4</v>
      </c>
      <c r="D46311" s="1" t="s">
        <v>24553</v>
      </c>
      <c r="E46311" s="1" t="s">
        <v>328</v>
      </c>
    </row>
    <row r="46312" spans="1:5" x14ac:dyDescent="0.3">
      <c r="A46312" s="1">
        <v>46312</v>
      </c>
      <c r="B46312" s="1" t="s">
        <v>24553</v>
      </c>
      <c r="C46312" s="1" t="s">
        <v>4</v>
      </c>
      <c r="D46312" s="1" t="s">
        <v>24553</v>
      </c>
      <c r="E46312" s="1" t="s">
        <v>12228</v>
      </c>
    </row>
    <row r="46313" spans="1:5" x14ac:dyDescent="0.3">
      <c r="A46313" s="1">
        <v>46313</v>
      </c>
      <c r="B46313" s="1" t="s">
        <v>24553</v>
      </c>
      <c r="C46313" s="1" t="s">
        <v>4</v>
      </c>
      <c r="D46313" s="1" t="s">
        <v>24553</v>
      </c>
      <c r="E46313" s="1" t="s">
        <v>17389</v>
      </c>
    </row>
    <row r="46314" spans="1:5" x14ac:dyDescent="0.3">
      <c r="A46314" s="1">
        <v>46314</v>
      </c>
      <c r="B46314" s="1" t="s">
        <v>24553</v>
      </c>
      <c r="C46314" s="1" t="s">
        <v>4</v>
      </c>
      <c r="D46314" s="1" t="s">
        <v>24553</v>
      </c>
      <c r="E46314" s="1" t="s">
        <v>17389</v>
      </c>
    </row>
    <row r="46315" spans="1:5" x14ac:dyDescent="0.3">
      <c r="A46315" s="1">
        <v>46315</v>
      </c>
      <c r="B46315" s="1" t="s">
        <v>24553</v>
      </c>
      <c r="C46315" s="1" t="s">
        <v>4</v>
      </c>
      <c r="D46315" s="1" t="s">
        <v>24553</v>
      </c>
      <c r="E46315" s="1" t="s">
        <v>16718</v>
      </c>
    </row>
    <row r="46316" spans="1:5" x14ac:dyDescent="0.3">
      <c r="A46316" s="1">
        <v>46316</v>
      </c>
      <c r="B46316" s="1" t="s">
        <v>24553</v>
      </c>
      <c r="C46316" s="1" t="s">
        <v>4</v>
      </c>
      <c r="D46316" s="1" t="s">
        <v>24553</v>
      </c>
      <c r="E46316" s="1" t="s">
        <v>12287</v>
      </c>
    </row>
    <row r="46317" spans="1:5" x14ac:dyDescent="0.3">
      <c r="A46317" s="1">
        <v>46317</v>
      </c>
      <c r="B46317" s="1" t="s">
        <v>24553</v>
      </c>
      <c r="C46317" s="1" t="s">
        <v>4</v>
      </c>
      <c r="D46317" s="1" t="s">
        <v>24553</v>
      </c>
      <c r="E46317" s="1" t="s">
        <v>12287</v>
      </c>
    </row>
    <row r="46318" spans="1:5" x14ac:dyDescent="0.3">
      <c r="A46318" s="1">
        <v>46318</v>
      </c>
      <c r="B46318" s="1" t="s">
        <v>24553</v>
      </c>
      <c r="C46318" s="1" t="s">
        <v>4</v>
      </c>
      <c r="D46318" s="1" t="s">
        <v>24553</v>
      </c>
      <c r="E46318" s="1" t="s">
        <v>12288</v>
      </c>
    </row>
    <row r="46319" spans="1:5" x14ac:dyDescent="0.3">
      <c r="A46319" s="1">
        <v>46319</v>
      </c>
      <c r="B46319" s="1" t="s">
        <v>24553</v>
      </c>
      <c r="C46319" s="1" t="s">
        <v>4</v>
      </c>
      <c r="D46319" s="1" t="s">
        <v>24553</v>
      </c>
      <c r="E46319" s="1" t="s">
        <v>12288</v>
      </c>
    </row>
    <row r="46320" spans="1:5" x14ac:dyDescent="0.3">
      <c r="A46320" s="1">
        <v>46320</v>
      </c>
      <c r="B46320" s="1" t="s">
        <v>24553</v>
      </c>
      <c r="C46320" s="1" t="s">
        <v>4</v>
      </c>
      <c r="D46320" s="1" t="s">
        <v>24553</v>
      </c>
      <c r="E46320" s="1" t="s">
        <v>24667</v>
      </c>
    </row>
    <row r="46321" spans="1:5" x14ac:dyDescent="0.3">
      <c r="A46321" s="1">
        <v>46321</v>
      </c>
      <c r="B46321" s="1" t="s">
        <v>24553</v>
      </c>
      <c r="C46321" s="1" t="s">
        <v>4</v>
      </c>
      <c r="D46321" s="1" t="s">
        <v>24553</v>
      </c>
      <c r="E46321" s="1" t="s">
        <v>17550</v>
      </c>
    </row>
    <row r="46322" spans="1:5" x14ac:dyDescent="0.3">
      <c r="A46322" s="1">
        <v>46322</v>
      </c>
      <c r="B46322" s="1" t="s">
        <v>24553</v>
      </c>
      <c r="C46322" s="1" t="s">
        <v>4</v>
      </c>
      <c r="D46322" s="1" t="s">
        <v>24553</v>
      </c>
      <c r="E46322" s="1" t="s">
        <v>12308</v>
      </c>
    </row>
    <row r="46323" spans="1:5" x14ac:dyDescent="0.3">
      <c r="A46323" s="1">
        <v>46323</v>
      </c>
      <c r="B46323" s="1" t="s">
        <v>24553</v>
      </c>
      <c r="C46323" s="1" t="s">
        <v>4</v>
      </c>
      <c r="D46323" s="1" t="s">
        <v>24553</v>
      </c>
      <c r="E46323" s="1" t="s">
        <v>7738</v>
      </c>
    </row>
    <row r="46324" spans="1:5" x14ac:dyDescent="0.3">
      <c r="A46324" s="1">
        <v>46324</v>
      </c>
      <c r="B46324" s="1" t="s">
        <v>24553</v>
      </c>
      <c r="C46324" s="1" t="s">
        <v>4</v>
      </c>
      <c r="D46324" s="1" t="s">
        <v>24553</v>
      </c>
      <c r="E46324" s="1" t="s">
        <v>7739</v>
      </c>
    </row>
    <row r="46325" spans="1:5" x14ac:dyDescent="0.3">
      <c r="A46325" s="1">
        <v>46325</v>
      </c>
      <c r="B46325" s="1" t="s">
        <v>24553</v>
      </c>
      <c r="C46325" s="1" t="s">
        <v>4</v>
      </c>
      <c r="D46325" s="1" t="s">
        <v>24553</v>
      </c>
      <c r="E46325" s="1" t="s">
        <v>7740</v>
      </c>
    </row>
    <row r="46326" spans="1:5" x14ac:dyDescent="0.3">
      <c r="A46326" s="1">
        <v>46326</v>
      </c>
      <c r="B46326" s="1" t="s">
        <v>24553</v>
      </c>
      <c r="C46326" s="1" t="s">
        <v>4</v>
      </c>
      <c r="D46326" s="1" t="s">
        <v>24553</v>
      </c>
      <c r="E46326" s="1" t="s">
        <v>12321</v>
      </c>
    </row>
    <row r="46327" spans="1:5" x14ac:dyDescent="0.3">
      <c r="A46327" s="1">
        <v>46327</v>
      </c>
      <c r="B46327" s="1" t="s">
        <v>24553</v>
      </c>
      <c r="C46327" s="1" t="s">
        <v>4</v>
      </c>
      <c r="D46327" s="1" t="s">
        <v>24553</v>
      </c>
      <c r="E46327" s="1" t="s">
        <v>12321</v>
      </c>
    </row>
    <row r="46328" spans="1:5" x14ac:dyDescent="0.3">
      <c r="A46328" s="1">
        <v>46328</v>
      </c>
      <c r="B46328" s="1" t="s">
        <v>24553</v>
      </c>
      <c r="C46328" s="1" t="s">
        <v>4</v>
      </c>
      <c r="D46328" s="1" t="s">
        <v>24553</v>
      </c>
      <c r="E46328" s="1" t="s">
        <v>12321</v>
      </c>
    </row>
    <row r="46329" spans="1:5" x14ac:dyDescent="0.3">
      <c r="A46329" s="1">
        <v>46329</v>
      </c>
      <c r="B46329" s="1" t="s">
        <v>24553</v>
      </c>
      <c r="C46329" s="1" t="s">
        <v>4</v>
      </c>
      <c r="D46329" s="1" t="s">
        <v>24553</v>
      </c>
      <c r="E46329" s="1" t="s">
        <v>12321</v>
      </c>
    </row>
    <row r="46330" spans="1:5" x14ac:dyDescent="0.3">
      <c r="A46330" s="1">
        <v>46330</v>
      </c>
      <c r="B46330" s="1" t="s">
        <v>24553</v>
      </c>
      <c r="C46330" s="1" t="s">
        <v>4</v>
      </c>
      <c r="D46330" s="1" t="s">
        <v>24553</v>
      </c>
      <c r="E46330" s="1" t="s">
        <v>12321</v>
      </c>
    </row>
    <row r="46331" spans="1:5" x14ac:dyDescent="0.3">
      <c r="A46331" s="1">
        <v>46331</v>
      </c>
      <c r="B46331" s="1" t="s">
        <v>24553</v>
      </c>
      <c r="C46331" s="1" t="s">
        <v>4</v>
      </c>
      <c r="D46331" s="1" t="s">
        <v>24553</v>
      </c>
      <c r="E46331" s="1" t="s">
        <v>12321</v>
      </c>
    </row>
    <row r="46332" spans="1:5" x14ac:dyDescent="0.3">
      <c r="A46332" s="1">
        <v>46332</v>
      </c>
      <c r="B46332" s="1" t="s">
        <v>24553</v>
      </c>
      <c r="C46332" s="1" t="s">
        <v>4</v>
      </c>
      <c r="D46332" s="1" t="s">
        <v>24553</v>
      </c>
      <c r="E46332" s="1" t="s">
        <v>12321</v>
      </c>
    </row>
    <row r="46333" spans="1:5" x14ac:dyDescent="0.3">
      <c r="A46333" s="1">
        <v>46333</v>
      </c>
      <c r="B46333" s="1" t="s">
        <v>24553</v>
      </c>
      <c r="C46333" s="1" t="s">
        <v>4</v>
      </c>
      <c r="D46333" s="1" t="s">
        <v>24553</v>
      </c>
      <c r="E46333" s="1" t="s">
        <v>12321</v>
      </c>
    </row>
    <row r="46334" spans="1:5" x14ac:dyDescent="0.3">
      <c r="A46334" s="1">
        <v>46334</v>
      </c>
      <c r="B46334" s="1" t="s">
        <v>24553</v>
      </c>
      <c r="C46334" s="1" t="s">
        <v>4</v>
      </c>
      <c r="D46334" s="1" t="s">
        <v>24553</v>
      </c>
      <c r="E46334" s="1" t="s">
        <v>12321</v>
      </c>
    </row>
    <row r="46335" spans="1:5" x14ac:dyDescent="0.3">
      <c r="A46335" s="1">
        <v>46335</v>
      </c>
      <c r="B46335" s="1" t="s">
        <v>24553</v>
      </c>
      <c r="C46335" s="1" t="s">
        <v>4</v>
      </c>
      <c r="D46335" s="1" t="s">
        <v>24553</v>
      </c>
      <c r="E46335" s="1" t="s">
        <v>12321</v>
      </c>
    </row>
    <row r="46336" spans="1:5" x14ac:dyDescent="0.3">
      <c r="A46336" s="1">
        <v>46336</v>
      </c>
      <c r="B46336" s="1" t="s">
        <v>24553</v>
      </c>
      <c r="C46336" s="1" t="s">
        <v>4</v>
      </c>
      <c r="D46336" s="1" t="s">
        <v>24553</v>
      </c>
      <c r="E46336" s="1" t="s">
        <v>12321</v>
      </c>
    </row>
    <row r="46337" spans="1:5" x14ac:dyDescent="0.3">
      <c r="A46337" s="1">
        <v>46337</v>
      </c>
      <c r="B46337" s="1" t="s">
        <v>24553</v>
      </c>
      <c r="C46337" s="1" t="s">
        <v>4</v>
      </c>
      <c r="D46337" s="1" t="s">
        <v>24553</v>
      </c>
      <c r="E46337" s="1" t="s">
        <v>12321</v>
      </c>
    </row>
    <row r="46338" spans="1:5" x14ac:dyDescent="0.3">
      <c r="A46338" s="1">
        <v>46338</v>
      </c>
      <c r="B46338" s="1" t="s">
        <v>24553</v>
      </c>
      <c r="C46338" s="1" t="s">
        <v>4</v>
      </c>
      <c r="D46338" s="1" t="s">
        <v>24553</v>
      </c>
      <c r="E46338" s="1" t="s">
        <v>12321</v>
      </c>
    </row>
    <row r="46339" spans="1:5" x14ac:dyDescent="0.3">
      <c r="A46339" s="1">
        <v>46339</v>
      </c>
      <c r="B46339" s="1" t="s">
        <v>24553</v>
      </c>
      <c r="C46339" s="1" t="s">
        <v>4</v>
      </c>
      <c r="D46339" s="1" t="s">
        <v>24553</v>
      </c>
      <c r="E46339" s="1" t="s">
        <v>12321</v>
      </c>
    </row>
    <row r="46340" spans="1:5" x14ac:dyDescent="0.3">
      <c r="A46340" s="1">
        <v>46340</v>
      </c>
      <c r="B46340" s="1" t="s">
        <v>24553</v>
      </c>
      <c r="C46340" s="1" t="s">
        <v>4</v>
      </c>
      <c r="D46340" s="1" t="s">
        <v>24553</v>
      </c>
      <c r="E46340" s="1" t="s">
        <v>2338</v>
      </c>
    </row>
    <row r="46341" spans="1:5" x14ac:dyDescent="0.3">
      <c r="A46341" s="1">
        <v>46341</v>
      </c>
      <c r="B46341" s="1" t="s">
        <v>24553</v>
      </c>
      <c r="C46341" s="1" t="s">
        <v>4</v>
      </c>
      <c r="D46341" s="1" t="s">
        <v>24553</v>
      </c>
      <c r="E46341" s="1" t="s">
        <v>2338</v>
      </c>
    </row>
    <row r="46342" spans="1:5" x14ac:dyDescent="0.3">
      <c r="A46342" s="1">
        <v>46342</v>
      </c>
      <c r="B46342" s="1" t="s">
        <v>24553</v>
      </c>
      <c r="C46342" s="1" t="s">
        <v>4</v>
      </c>
      <c r="D46342" s="1" t="s">
        <v>24553</v>
      </c>
      <c r="E46342" s="1" t="s">
        <v>2339</v>
      </c>
    </row>
    <row r="46343" spans="1:5" x14ac:dyDescent="0.3">
      <c r="A46343" s="1">
        <v>46343</v>
      </c>
      <c r="B46343" s="1" t="s">
        <v>24553</v>
      </c>
      <c r="C46343" s="1" t="s">
        <v>4</v>
      </c>
      <c r="D46343" s="1" t="s">
        <v>24553</v>
      </c>
      <c r="E46343" s="1" t="s">
        <v>24668</v>
      </c>
    </row>
    <row r="46344" spans="1:5" x14ac:dyDescent="0.3">
      <c r="A46344" s="1">
        <v>46344</v>
      </c>
      <c r="B46344" s="1" t="s">
        <v>24553</v>
      </c>
      <c r="C46344" s="1" t="s">
        <v>4</v>
      </c>
      <c r="D46344" s="1" t="s">
        <v>24553</v>
      </c>
      <c r="E46344" s="1" t="s">
        <v>21417</v>
      </c>
    </row>
    <row r="46345" spans="1:5" x14ac:dyDescent="0.3">
      <c r="A46345" s="1">
        <v>46345</v>
      </c>
      <c r="B46345" s="1" t="s">
        <v>24553</v>
      </c>
      <c r="C46345" s="1" t="s">
        <v>4</v>
      </c>
      <c r="D46345" s="1" t="s">
        <v>24553</v>
      </c>
      <c r="E46345" s="1" t="s">
        <v>6555</v>
      </c>
    </row>
    <row r="46346" spans="1:5" x14ac:dyDescent="0.3">
      <c r="A46346" s="1">
        <v>46346</v>
      </c>
      <c r="B46346" s="1" t="s">
        <v>24553</v>
      </c>
      <c r="C46346" s="1" t="s">
        <v>4</v>
      </c>
      <c r="D46346" s="1" t="s">
        <v>24553</v>
      </c>
      <c r="E46346" s="1" t="s">
        <v>24669</v>
      </c>
    </row>
    <row r="46347" spans="1:5" x14ac:dyDescent="0.3">
      <c r="A46347" s="1">
        <v>46347</v>
      </c>
      <c r="B46347" s="1" t="s">
        <v>24553</v>
      </c>
      <c r="C46347" s="1" t="s">
        <v>4</v>
      </c>
      <c r="D46347" s="1" t="s">
        <v>24553</v>
      </c>
      <c r="E46347" s="1" t="s">
        <v>17371</v>
      </c>
    </row>
    <row r="46348" spans="1:5" x14ac:dyDescent="0.3">
      <c r="A46348" s="1">
        <v>46348</v>
      </c>
      <c r="B46348" s="1" t="s">
        <v>24553</v>
      </c>
      <c r="C46348" s="1" t="s">
        <v>4</v>
      </c>
      <c r="D46348" s="1" t="s">
        <v>24553</v>
      </c>
      <c r="E46348" s="1" t="s">
        <v>24670</v>
      </c>
    </row>
    <row r="46349" spans="1:5" x14ac:dyDescent="0.3">
      <c r="A46349" s="1">
        <v>46349</v>
      </c>
      <c r="B46349" s="1" t="s">
        <v>24553</v>
      </c>
      <c r="C46349" s="1" t="s">
        <v>4</v>
      </c>
      <c r="D46349" s="1" t="s">
        <v>24553</v>
      </c>
      <c r="E46349" s="1" t="s">
        <v>12436</v>
      </c>
    </row>
    <row r="46350" spans="1:5" x14ac:dyDescent="0.3">
      <c r="A46350" s="1">
        <v>46350</v>
      </c>
      <c r="B46350" s="1" t="s">
        <v>24553</v>
      </c>
      <c r="C46350" s="1" t="s">
        <v>4</v>
      </c>
      <c r="D46350" s="1" t="s">
        <v>24553</v>
      </c>
      <c r="E46350" s="1" t="s">
        <v>24671</v>
      </c>
    </row>
    <row r="46351" spans="1:5" x14ac:dyDescent="0.3">
      <c r="A46351" s="1">
        <v>46351</v>
      </c>
      <c r="B46351" s="1" t="s">
        <v>24553</v>
      </c>
      <c r="C46351" s="1" t="s">
        <v>4</v>
      </c>
      <c r="D46351" s="1" t="s">
        <v>24553</v>
      </c>
      <c r="E46351" s="1" t="s">
        <v>24671</v>
      </c>
    </row>
    <row r="46352" spans="1:5" x14ac:dyDescent="0.3">
      <c r="A46352" s="1">
        <v>46352</v>
      </c>
      <c r="B46352" s="1" t="s">
        <v>24553</v>
      </c>
      <c r="C46352" s="1" t="s">
        <v>4</v>
      </c>
      <c r="D46352" s="1" t="s">
        <v>24553</v>
      </c>
      <c r="E46352" s="1" t="s">
        <v>24671</v>
      </c>
    </row>
    <row r="46353" spans="1:5" x14ac:dyDescent="0.3">
      <c r="A46353" s="1">
        <v>46353</v>
      </c>
      <c r="B46353" s="1" t="s">
        <v>24553</v>
      </c>
      <c r="C46353" s="1" t="s">
        <v>4</v>
      </c>
      <c r="D46353" s="1" t="s">
        <v>24553</v>
      </c>
      <c r="E46353" s="1" t="s">
        <v>24671</v>
      </c>
    </row>
    <row r="46354" spans="1:5" x14ac:dyDescent="0.3">
      <c r="A46354" s="1">
        <v>46354</v>
      </c>
      <c r="B46354" s="1" t="s">
        <v>24553</v>
      </c>
      <c r="C46354" s="1" t="s">
        <v>4</v>
      </c>
      <c r="D46354" s="1" t="s">
        <v>24553</v>
      </c>
      <c r="E46354" s="1" t="s">
        <v>24671</v>
      </c>
    </row>
    <row r="46355" spans="1:5" x14ac:dyDescent="0.3">
      <c r="A46355" s="1">
        <v>46355</v>
      </c>
      <c r="B46355" s="1" t="s">
        <v>24553</v>
      </c>
      <c r="C46355" s="1" t="s">
        <v>4</v>
      </c>
      <c r="D46355" s="1" t="s">
        <v>24553</v>
      </c>
      <c r="E46355" s="1" t="s">
        <v>24671</v>
      </c>
    </row>
    <row r="46356" spans="1:5" x14ac:dyDescent="0.3">
      <c r="A46356" s="1">
        <v>46356</v>
      </c>
      <c r="B46356" s="1" t="s">
        <v>24553</v>
      </c>
      <c r="C46356" s="1" t="s">
        <v>4</v>
      </c>
      <c r="D46356" s="1" t="s">
        <v>24553</v>
      </c>
      <c r="E46356" s="1" t="s">
        <v>24671</v>
      </c>
    </row>
    <row r="46357" spans="1:5" x14ac:dyDescent="0.3">
      <c r="A46357" s="1">
        <v>46357</v>
      </c>
      <c r="B46357" s="1" t="s">
        <v>24553</v>
      </c>
      <c r="C46357" s="1" t="s">
        <v>4</v>
      </c>
      <c r="D46357" s="1" t="s">
        <v>24553</v>
      </c>
      <c r="E46357" s="1" t="s">
        <v>24672</v>
      </c>
    </row>
    <row r="46358" spans="1:5" x14ac:dyDescent="0.3">
      <c r="A46358" s="1">
        <v>46358</v>
      </c>
      <c r="B46358" s="1" t="s">
        <v>24553</v>
      </c>
      <c r="C46358" s="1" t="s">
        <v>4</v>
      </c>
      <c r="D46358" s="1" t="s">
        <v>24553</v>
      </c>
      <c r="E46358" s="1" t="s">
        <v>20168</v>
      </c>
    </row>
    <row r="46359" spans="1:5" x14ac:dyDescent="0.3">
      <c r="A46359" s="1">
        <v>46359</v>
      </c>
      <c r="B46359" s="1" t="s">
        <v>24553</v>
      </c>
      <c r="C46359" s="1" t="s">
        <v>4</v>
      </c>
      <c r="D46359" s="1" t="s">
        <v>24553</v>
      </c>
      <c r="E46359" s="1" t="s">
        <v>20168</v>
      </c>
    </row>
    <row r="46360" spans="1:5" x14ac:dyDescent="0.3">
      <c r="A46360" s="1">
        <v>46360</v>
      </c>
      <c r="B46360" s="1" t="s">
        <v>24553</v>
      </c>
      <c r="C46360" s="1" t="s">
        <v>4</v>
      </c>
      <c r="D46360" s="1" t="s">
        <v>24553</v>
      </c>
      <c r="E46360" s="1" t="s">
        <v>12458</v>
      </c>
    </row>
    <row r="46361" spans="1:5" x14ac:dyDescent="0.3">
      <c r="A46361" s="1">
        <v>46361</v>
      </c>
      <c r="B46361" s="1" t="s">
        <v>24553</v>
      </c>
      <c r="C46361" s="1" t="s">
        <v>4</v>
      </c>
      <c r="D46361" s="1" t="s">
        <v>24553</v>
      </c>
      <c r="E46361" s="1" t="s">
        <v>12460</v>
      </c>
    </row>
    <row r="46362" spans="1:5" x14ac:dyDescent="0.3">
      <c r="A46362" s="1">
        <v>46362</v>
      </c>
      <c r="B46362" s="1" t="s">
        <v>24553</v>
      </c>
      <c r="C46362" s="1" t="s">
        <v>4</v>
      </c>
      <c r="D46362" s="1" t="s">
        <v>24553</v>
      </c>
      <c r="E46362" s="1" t="s">
        <v>12461</v>
      </c>
    </row>
    <row r="46363" spans="1:5" x14ac:dyDescent="0.3">
      <c r="A46363" s="1">
        <v>46363</v>
      </c>
      <c r="B46363" s="1" t="s">
        <v>24553</v>
      </c>
      <c r="C46363" s="1" t="s">
        <v>4</v>
      </c>
      <c r="D46363" s="1" t="s">
        <v>24553</v>
      </c>
      <c r="E46363" s="1" t="s">
        <v>12462</v>
      </c>
    </row>
    <row r="46364" spans="1:5" x14ac:dyDescent="0.3">
      <c r="A46364" s="1">
        <v>46364</v>
      </c>
      <c r="B46364" s="1" t="s">
        <v>24553</v>
      </c>
      <c r="C46364" s="1" t="s">
        <v>4</v>
      </c>
      <c r="D46364" s="1" t="s">
        <v>24553</v>
      </c>
      <c r="E46364" s="1" t="s">
        <v>24673</v>
      </c>
    </row>
    <row r="46365" spans="1:5" x14ac:dyDescent="0.3">
      <c r="A46365" s="1">
        <v>46365</v>
      </c>
      <c r="B46365" s="1" t="s">
        <v>24553</v>
      </c>
      <c r="C46365" s="1" t="s">
        <v>4</v>
      </c>
      <c r="D46365" s="1" t="s">
        <v>24553</v>
      </c>
      <c r="E46365" s="1" t="s">
        <v>8009</v>
      </c>
    </row>
    <row r="46366" spans="1:5" x14ac:dyDescent="0.3">
      <c r="A46366" s="1">
        <v>46366</v>
      </c>
      <c r="B46366" s="1" t="s">
        <v>24553</v>
      </c>
      <c r="C46366" s="1" t="s">
        <v>4</v>
      </c>
      <c r="D46366" s="1" t="s">
        <v>24553</v>
      </c>
      <c r="E46366" s="1" t="s">
        <v>3239</v>
      </c>
    </row>
    <row r="46367" spans="1:5" x14ac:dyDescent="0.3">
      <c r="A46367" s="1">
        <v>46367</v>
      </c>
      <c r="B46367" s="1" t="s">
        <v>24553</v>
      </c>
      <c r="C46367" s="1" t="s">
        <v>4</v>
      </c>
      <c r="D46367" s="1" t="s">
        <v>24553</v>
      </c>
      <c r="E46367" s="1" t="s">
        <v>12495</v>
      </c>
    </row>
    <row r="46368" spans="1:5" x14ac:dyDescent="0.3">
      <c r="A46368" s="1">
        <v>46368</v>
      </c>
      <c r="B46368" s="1" t="s">
        <v>24553</v>
      </c>
      <c r="C46368" s="1" t="s">
        <v>4</v>
      </c>
      <c r="D46368" s="1" t="s">
        <v>24553</v>
      </c>
      <c r="E46368" s="1" t="s">
        <v>12496</v>
      </c>
    </row>
    <row r="46369" spans="1:5" x14ac:dyDescent="0.3">
      <c r="A46369" s="1">
        <v>46369</v>
      </c>
      <c r="B46369" s="1" t="s">
        <v>24553</v>
      </c>
      <c r="C46369" s="1" t="s">
        <v>4</v>
      </c>
      <c r="D46369" s="1" t="s">
        <v>24553</v>
      </c>
      <c r="E46369" s="1" t="s">
        <v>17390</v>
      </c>
    </row>
    <row r="46370" spans="1:5" x14ac:dyDescent="0.3">
      <c r="A46370" s="1">
        <v>46370</v>
      </c>
      <c r="B46370" s="1" t="s">
        <v>24553</v>
      </c>
      <c r="C46370" s="1" t="s">
        <v>4</v>
      </c>
      <c r="D46370" s="1" t="s">
        <v>24553</v>
      </c>
      <c r="E46370" s="1" t="s">
        <v>12596</v>
      </c>
    </row>
    <row r="46371" spans="1:5" x14ac:dyDescent="0.3">
      <c r="A46371" s="1">
        <v>46371</v>
      </c>
      <c r="B46371" s="1" t="s">
        <v>24553</v>
      </c>
      <c r="C46371" s="1" t="s">
        <v>4</v>
      </c>
      <c r="D46371" s="1" t="s">
        <v>24553</v>
      </c>
      <c r="E46371" s="1" t="s">
        <v>12597</v>
      </c>
    </row>
    <row r="46372" spans="1:5" x14ac:dyDescent="0.3">
      <c r="A46372" s="1">
        <v>46372</v>
      </c>
      <c r="B46372" s="1" t="s">
        <v>24553</v>
      </c>
      <c r="C46372" s="1" t="s">
        <v>4</v>
      </c>
      <c r="D46372" s="1" t="s">
        <v>24553</v>
      </c>
      <c r="E46372" s="1" t="s">
        <v>4021</v>
      </c>
    </row>
    <row r="46373" spans="1:5" x14ac:dyDescent="0.3">
      <c r="A46373" s="1">
        <v>46373</v>
      </c>
      <c r="B46373" s="1" t="s">
        <v>24553</v>
      </c>
      <c r="C46373" s="1" t="s">
        <v>4</v>
      </c>
      <c r="D46373" s="1" t="s">
        <v>24553</v>
      </c>
      <c r="E46373" s="1" t="s">
        <v>12598</v>
      </c>
    </row>
    <row r="46374" spans="1:5" x14ac:dyDescent="0.3">
      <c r="A46374" s="1">
        <v>46374</v>
      </c>
      <c r="B46374" s="1" t="s">
        <v>24553</v>
      </c>
      <c r="C46374" s="1" t="s">
        <v>4</v>
      </c>
      <c r="D46374" s="1" t="s">
        <v>24553</v>
      </c>
      <c r="E46374" s="1" t="s">
        <v>12598</v>
      </c>
    </row>
    <row r="46375" spans="1:5" x14ac:dyDescent="0.3">
      <c r="A46375" s="1">
        <v>46375</v>
      </c>
      <c r="B46375" s="1" t="s">
        <v>24553</v>
      </c>
      <c r="C46375" s="1" t="s">
        <v>4</v>
      </c>
      <c r="D46375" s="1" t="s">
        <v>24553</v>
      </c>
      <c r="E46375" s="1" t="s">
        <v>4022</v>
      </c>
    </row>
    <row r="46376" spans="1:5" x14ac:dyDescent="0.3">
      <c r="A46376" s="1">
        <v>46376</v>
      </c>
      <c r="B46376" s="1" t="s">
        <v>24553</v>
      </c>
      <c r="C46376" s="1" t="s">
        <v>4</v>
      </c>
      <c r="D46376" s="1" t="s">
        <v>24553</v>
      </c>
      <c r="E46376" s="1" t="s">
        <v>24674</v>
      </c>
    </row>
    <row r="46377" spans="1:5" x14ac:dyDescent="0.3">
      <c r="A46377" s="1">
        <v>46377</v>
      </c>
      <c r="B46377" s="1" t="s">
        <v>24553</v>
      </c>
      <c r="C46377" s="1" t="s">
        <v>4</v>
      </c>
      <c r="D46377" s="1" t="s">
        <v>24553</v>
      </c>
      <c r="E46377" s="1" t="s">
        <v>17570</v>
      </c>
    </row>
    <row r="46378" spans="1:5" x14ac:dyDescent="0.3">
      <c r="A46378" s="1">
        <v>46378</v>
      </c>
      <c r="B46378" s="1" t="s">
        <v>24553</v>
      </c>
      <c r="C46378" s="1" t="s">
        <v>4</v>
      </c>
      <c r="D46378" s="1" t="s">
        <v>24553</v>
      </c>
      <c r="E46378" s="1" t="s">
        <v>17570</v>
      </c>
    </row>
    <row r="46379" spans="1:5" x14ac:dyDescent="0.3">
      <c r="A46379" s="1">
        <v>46379</v>
      </c>
      <c r="B46379" s="1" t="s">
        <v>24553</v>
      </c>
      <c r="C46379" s="1" t="s">
        <v>4</v>
      </c>
      <c r="D46379" s="1" t="s">
        <v>24553</v>
      </c>
      <c r="E46379" s="1" t="s">
        <v>17570</v>
      </c>
    </row>
    <row r="46380" spans="1:5" x14ac:dyDescent="0.3">
      <c r="A46380" s="1">
        <v>46380</v>
      </c>
      <c r="B46380" s="1" t="s">
        <v>24553</v>
      </c>
      <c r="C46380" s="1" t="s">
        <v>4</v>
      </c>
      <c r="D46380" s="1" t="s">
        <v>24553</v>
      </c>
      <c r="E46380" s="1" t="s">
        <v>17570</v>
      </c>
    </row>
    <row r="46381" spans="1:5" x14ac:dyDescent="0.3">
      <c r="A46381" s="1">
        <v>46381</v>
      </c>
      <c r="B46381" s="1" t="s">
        <v>24553</v>
      </c>
      <c r="C46381" s="1" t="s">
        <v>4</v>
      </c>
      <c r="D46381" s="1" t="s">
        <v>24553</v>
      </c>
      <c r="E46381" s="1" t="s">
        <v>7768</v>
      </c>
    </row>
    <row r="46382" spans="1:5" x14ac:dyDescent="0.3">
      <c r="A46382" s="1">
        <v>46382</v>
      </c>
      <c r="B46382" s="1" t="s">
        <v>24553</v>
      </c>
      <c r="C46382" s="1" t="s">
        <v>4</v>
      </c>
      <c r="D46382" s="1" t="s">
        <v>24553</v>
      </c>
      <c r="E46382" s="1" t="s">
        <v>7768</v>
      </c>
    </row>
    <row r="46383" spans="1:5" x14ac:dyDescent="0.3">
      <c r="A46383" s="1">
        <v>46383</v>
      </c>
      <c r="B46383" s="1" t="s">
        <v>24553</v>
      </c>
      <c r="C46383" s="1" t="s">
        <v>4</v>
      </c>
      <c r="D46383" s="1" t="s">
        <v>24553</v>
      </c>
      <c r="E46383" s="1" t="s">
        <v>7768</v>
      </c>
    </row>
    <row r="46384" spans="1:5" x14ac:dyDescent="0.3">
      <c r="A46384" s="1">
        <v>46384</v>
      </c>
      <c r="B46384" s="1" t="s">
        <v>24553</v>
      </c>
      <c r="C46384" s="1" t="s">
        <v>4</v>
      </c>
      <c r="D46384" s="1" t="s">
        <v>24553</v>
      </c>
      <c r="E46384" s="1" t="s">
        <v>7768</v>
      </c>
    </row>
    <row r="46385" spans="1:5" x14ac:dyDescent="0.3">
      <c r="A46385" s="1">
        <v>46385</v>
      </c>
      <c r="B46385" s="1" t="s">
        <v>24553</v>
      </c>
      <c r="C46385" s="1" t="s">
        <v>4</v>
      </c>
      <c r="D46385" s="1" t="s">
        <v>24553</v>
      </c>
      <c r="E46385" s="1" t="s">
        <v>7768</v>
      </c>
    </row>
    <row r="46386" spans="1:5" x14ac:dyDescent="0.3">
      <c r="A46386" s="1">
        <v>46386</v>
      </c>
      <c r="B46386" s="1" t="s">
        <v>24553</v>
      </c>
      <c r="C46386" s="1" t="s">
        <v>4</v>
      </c>
      <c r="D46386" s="1" t="s">
        <v>24553</v>
      </c>
      <c r="E46386" s="1" t="s">
        <v>7768</v>
      </c>
    </row>
    <row r="46387" spans="1:5" x14ac:dyDescent="0.3">
      <c r="A46387" s="1">
        <v>46387</v>
      </c>
      <c r="B46387" s="1" t="s">
        <v>24553</v>
      </c>
      <c r="C46387" s="1" t="s">
        <v>4</v>
      </c>
      <c r="D46387" s="1" t="s">
        <v>24553</v>
      </c>
      <c r="E46387" s="1" t="s">
        <v>7769</v>
      </c>
    </row>
    <row r="46388" spans="1:5" x14ac:dyDescent="0.3">
      <c r="A46388" s="1">
        <v>46388</v>
      </c>
      <c r="B46388" s="1" t="s">
        <v>24553</v>
      </c>
      <c r="C46388" s="1" t="s">
        <v>4</v>
      </c>
      <c r="D46388" s="1" t="s">
        <v>24553</v>
      </c>
      <c r="E46388" s="1" t="s">
        <v>7769</v>
      </c>
    </row>
    <row r="46389" spans="1:5" x14ac:dyDescent="0.3">
      <c r="A46389" s="1">
        <v>46389</v>
      </c>
      <c r="B46389" s="1" t="s">
        <v>24553</v>
      </c>
      <c r="C46389" s="1" t="s">
        <v>4</v>
      </c>
      <c r="D46389" s="1" t="s">
        <v>24553</v>
      </c>
      <c r="E46389" s="1" t="s">
        <v>7769</v>
      </c>
    </row>
    <row r="46390" spans="1:5" x14ac:dyDescent="0.3">
      <c r="A46390" s="1">
        <v>46390</v>
      </c>
      <c r="B46390" s="1" t="s">
        <v>24553</v>
      </c>
      <c r="C46390" s="1" t="s">
        <v>4</v>
      </c>
      <c r="D46390" s="1" t="s">
        <v>24553</v>
      </c>
      <c r="E46390" s="1" t="s">
        <v>7769</v>
      </c>
    </row>
    <row r="46391" spans="1:5" x14ac:dyDescent="0.3">
      <c r="A46391" s="1">
        <v>46391</v>
      </c>
      <c r="B46391" s="1" t="s">
        <v>24553</v>
      </c>
      <c r="C46391" s="1" t="s">
        <v>4</v>
      </c>
      <c r="D46391" s="1" t="s">
        <v>24553</v>
      </c>
      <c r="E46391" s="1" t="s">
        <v>7769</v>
      </c>
    </row>
    <row r="46392" spans="1:5" x14ac:dyDescent="0.3">
      <c r="A46392" s="1">
        <v>46392</v>
      </c>
      <c r="B46392" s="1" t="s">
        <v>24553</v>
      </c>
      <c r="C46392" s="1" t="s">
        <v>4</v>
      </c>
      <c r="D46392" s="1" t="s">
        <v>24553</v>
      </c>
      <c r="E46392" s="1" t="s">
        <v>7769</v>
      </c>
    </row>
    <row r="46393" spans="1:5" x14ac:dyDescent="0.3">
      <c r="A46393" s="1">
        <v>46393</v>
      </c>
      <c r="B46393" s="1" t="s">
        <v>24553</v>
      </c>
      <c r="C46393" s="1" t="s">
        <v>4</v>
      </c>
      <c r="D46393" s="1" t="s">
        <v>24553</v>
      </c>
      <c r="E46393" s="1" t="s">
        <v>7769</v>
      </c>
    </row>
    <row r="46394" spans="1:5" x14ac:dyDescent="0.3">
      <c r="A46394" s="1">
        <v>46394</v>
      </c>
      <c r="B46394" s="1" t="s">
        <v>24553</v>
      </c>
      <c r="C46394" s="1" t="s">
        <v>4</v>
      </c>
      <c r="D46394" s="1" t="s">
        <v>24553</v>
      </c>
      <c r="E46394" s="1" t="s">
        <v>7769</v>
      </c>
    </row>
    <row r="46395" spans="1:5" x14ac:dyDescent="0.3">
      <c r="A46395" s="1">
        <v>46395</v>
      </c>
      <c r="B46395" s="1" t="s">
        <v>24553</v>
      </c>
      <c r="C46395" s="1" t="s">
        <v>4</v>
      </c>
      <c r="D46395" s="1" t="s">
        <v>24553</v>
      </c>
      <c r="E46395" s="1" t="s">
        <v>7769</v>
      </c>
    </row>
    <row r="46396" spans="1:5" x14ac:dyDescent="0.3">
      <c r="A46396" s="1">
        <v>46396</v>
      </c>
      <c r="B46396" s="1" t="s">
        <v>24553</v>
      </c>
      <c r="C46396" s="1" t="s">
        <v>4</v>
      </c>
      <c r="D46396" s="1" t="s">
        <v>24553</v>
      </c>
      <c r="E46396" s="1" t="s">
        <v>7769</v>
      </c>
    </row>
    <row r="46397" spans="1:5" x14ac:dyDescent="0.3">
      <c r="A46397" s="1">
        <v>46397</v>
      </c>
      <c r="B46397" s="1" t="s">
        <v>24553</v>
      </c>
      <c r="C46397" s="1" t="s">
        <v>4</v>
      </c>
      <c r="D46397" s="1" t="s">
        <v>24553</v>
      </c>
      <c r="E46397" s="1" t="s">
        <v>7769</v>
      </c>
    </row>
    <row r="46398" spans="1:5" x14ac:dyDescent="0.3">
      <c r="A46398" s="1">
        <v>46398</v>
      </c>
      <c r="B46398" s="1" t="s">
        <v>24553</v>
      </c>
      <c r="C46398" s="1" t="s">
        <v>4</v>
      </c>
      <c r="D46398" s="1" t="s">
        <v>24553</v>
      </c>
      <c r="E46398" s="1" t="s">
        <v>7769</v>
      </c>
    </row>
    <row r="46399" spans="1:5" x14ac:dyDescent="0.3">
      <c r="A46399" s="1">
        <v>46399</v>
      </c>
      <c r="B46399" s="1" t="s">
        <v>24553</v>
      </c>
      <c r="C46399" s="1" t="s">
        <v>4</v>
      </c>
      <c r="D46399" s="1" t="s">
        <v>24553</v>
      </c>
      <c r="E46399" s="1" t="s">
        <v>7769</v>
      </c>
    </row>
    <row r="46400" spans="1:5" x14ac:dyDescent="0.3">
      <c r="A46400" s="1">
        <v>46400</v>
      </c>
      <c r="B46400" s="1" t="s">
        <v>24553</v>
      </c>
      <c r="C46400" s="1" t="s">
        <v>4</v>
      </c>
      <c r="D46400" s="1" t="s">
        <v>24553</v>
      </c>
      <c r="E46400" s="1" t="s">
        <v>7769</v>
      </c>
    </row>
    <row r="46401" spans="1:5" x14ac:dyDescent="0.3">
      <c r="A46401" s="1">
        <v>46401</v>
      </c>
      <c r="B46401" s="1" t="s">
        <v>24553</v>
      </c>
      <c r="C46401" s="1" t="s">
        <v>4</v>
      </c>
      <c r="D46401" s="1" t="s">
        <v>24553</v>
      </c>
      <c r="E46401" s="1" t="s">
        <v>7769</v>
      </c>
    </row>
    <row r="46402" spans="1:5" x14ac:dyDescent="0.3">
      <c r="A46402" s="1">
        <v>46402</v>
      </c>
      <c r="B46402" s="1" t="s">
        <v>24553</v>
      </c>
      <c r="C46402" s="1" t="s">
        <v>4</v>
      </c>
      <c r="D46402" s="1" t="s">
        <v>24553</v>
      </c>
      <c r="E46402" s="1" t="s">
        <v>7769</v>
      </c>
    </row>
    <row r="46403" spans="1:5" x14ac:dyDescent="0.3">
      <c r="A46403" s="1">
        <v>46403</v>
      </c>
      <c r="B46403" s="1" t="s">
        <v>24553</v>
      </c>
      <c r="C46403" s="1" t="s">
        <v>4</v>
      </c>
      <c r="D46403" s="1" t="s">
        <v>24553</v>
      </c>
      <c r="E46403" s="1" t="s">
        <v>12599</v>
      </c>
    </row>
    <row r="46404" spans="1:5" x14ac:dyDescent="0.3">
      <c r="A46404" s="1">
        <v>46404</v>
      </c>
      <c r="B46404" s="1" t="s">
        <v>24553</v>
      </c>
      <c r="C46404" s="1" t="s">
        <v>4</v>
      </c>
      <c r="D46404" s="1" t="s">
        <v>24553</v>
      </c>
      <c r="E46404" s="1" t="s">
        <v>12600</v>
      </c>
    </row>
    <row r="46405" spans="1:5" x14ac:dyDescent="0.3">
      <c r="A46405" s="1">
        <v>46405</v>
      </c>
      <c r="B46405" s="1" t="s">
        <v>24553</v>
      </c>
      <c r="C46405" s="1" t="s">
        <v>4</v>
      </c>
      <c r="D46405" s="1" t="s">
        <v>24553</v>
      </c>
      <c r="E46405" s="1" t="s">
        <v>12600</v>
      </c>
    </row>
    <row r="46406" spans="1:5" x14ac:dyDescent="0.3">
      <c r="A46406" s="1">
        <v>46406</v>
      </c>
      <c r="B46406" s="1" t="s">
        <v>24553</v>
      </c>
      <c r="C46406" s="1" t="s">
        <v>4</v>
      </c>
      <c r="D46406" s="1" t="s">
        <v>24553</v>
      </c>
      <c r="E46406" s="1" t="s">
        <v>12601</v>
      </c>
    </row>
    <row r="46407" spans="1:5" x14ac:dyDescent="0.3">
      <c r="A46407" s="1">
        <v>46407</v>
      </c>
      <c r="B46407" s="1" t="s">
        <v>24553</v>
      </c>
      <c r="C46407" s="1" t="s">
        <v>4</v>
      </c>
      <c r="D46407" s="1" t="s">
        <v>24553</v>
      </c>
      <c r="E46407" s="1" t="s">
        <v>12602</v>
      </c>
    </row>
    <row r="46408" spans="1:5" x14ac:dyDescent="0.3">
      <c r="A46408" s="1">
        <v>46408</v>
      </c>
      <c r="B46408" s="1" t="s">
        <v>24553</v>
      </c>
      <c r="C46408" s="1" t="s">
        <v>4</v>
      </c>
      <c r="D46408" s="1" t="s">
        <v>24553</v>
      </c>
      <c r="E46408" s="1" t="s">
        <v>2343</v>
      </c>
    </row>
    <row r="46409" spans="1:5" x14ac:dyDescent="0.3">
      <c r="A46409" s="1">
        <v>46409</v>
      </c>
      <c r="B46409" s="1" t="s">
        <v>24553</v>
      </c>
      <c r="C46409" s="1" t="s">
        <v>4</v>
      </c>
      <c r="D46409" s="1" t="s">
        <v>24553</v>
      </c>
      <c r="E46409" s="1" t="s">
        <v>2344</v>
      </c>
    </row>
    <row r="46410" spans="1:5" x14ac:dyDescent="0.3">
      <c r="A46410" s="1">
        <v>46410</v>
      </c>
      <c r="B46410" s="1" t="s">
        <v>24553</v>
      </c>
      <c r="C46410" s="1" t="s">
        <v>4</v>
      </c>
      <c r="D46410" s="1" t="s">
        <v>24553</v>
      </c>
      <c r="E46410" s="1" t="s">
        <v>3257</v>
      </c>
    </row>
    <row r="46411" spans="1:5" x14ac:dyDescent="0.3">
      <c r="A46411" s="1">
        <v>46411</v>
      </c>
      <c r="B46411" s="1" t="s">
        <v>24553</v>
      </c>
      <c r="C46411" s="1" t="s">
        <v>4</v>
      </c>
      <c r="D46411" s="1" t="s">
        <v>24553</v>
      </c>
      <c r="E46411" s="1" t="s">
        <v>3258</v>
      </c>
    </row>
    <row r="46412" spans="1:5" x14ac:dyDescent="0.3">
      <c r="A46412" s="1">
        <v>46412</v>
      </c>
      <c r="B46412" s="1" t="s">
        <v>24553</v>
      </c>
      <c r="C46412" s="1" t="s">
        <v>4</v>
      </c>
      <c r="D46412" s="1" t="s">
        <v>24553</v>
      </c>
      <c r="E46412" s="1" t="s">
        <v>12603</v>
      </c>
    </row>
    <row r="46413" spans="1:5" x14ac:dyDescent="0.3">
      <c r="A46413" s="1">
        <v>46413</v>
      </c>
      <c r="B46413" s="1" t="s">
        <v>24553</v>
      </c>
      <c r="C46413" s="1" t="s">
        <v>4</v>
      </c>
      <c r="D46413" s="1" t="s">
        <v>24553</v>
      </c>
      <c r="E46413" s="1" t="s">
        <v>3259</v>
      </c>
    </row>
    <row r="46414" spans="1:5" x14ac:dyDescent="0.3">
      <c r="A46414" s="1">
        <v>46414</v>
      </c>
      <c r="B46414" s="1" t="s">
        <v>24553</v>
      </c>
      <c r="C46414" s="1" t="s">
        <v>4</v>
      </c>
      <c r="D46414" s="1" t="s">
        <v>24553</v>
      </c>
      <c r="E46414" s="1" t="s">
        <v>3260</v>
      </c>
    </row>
    <row r="46415" spans="1:5" x14ac:dyDescent="0.3">
      <c r="A46415" s="1">
        <v>46415</v>
      </c>
      <c r="B46415" s="1" t="s">
        <v>24553</v>
      </c>
      <c r="C46415" s="1" t="s">
        <v>4</v>
      </c>
      <c r="D46415" s="1" t="s">
        <v>24553</v>
      </c>
      <c r="E46415" s="1" t="s">
        <v>3260</v>
      </c>
    </row>
    <row r="46416" spans="1:5" x14ac:dyDescent="0.3">
      <c r="A46416" s="1">
        <v>46416</v>
      </c>
      <c r="B46416" s="1" t="s">
        <v>24553</v>
      </c>
      <c r="C46416" s="1" t="s">
        <v>4</v>
      </c>
      <c r="D46416" s="1" t="s">
        <v>24553</v>
      </c>
      <c r="E46416" s="1" t="s">
        <v>3261</v>
      </c>
    </row>
    <row r="46417" spans="1:5" x14ac:dyDescent="0.3">
      <c r="A46417" s="1">
        <v>46417</v>
      </c>
      <c r="B46417" s="1" t="s">
        <v>24553</v>
      </c>
      <c r="C46417" s="1" t="s">
        <v>4</v>
      </c>
      <c r="D46417" s="1" t="s">
        <v>24553</v>
      </c>
      <c r="E46417" s="1" t="s">
        <v>12604</v>
      </c>
    </row>
    <row r="46418" spans="1:5" x14ac:dyDescent="0.3">
      <c r="A46418" s="1">
        <v>46418</v>
      </c>
      <c r="B46418" s="1" t="s">
        <v>24553</v>
      </c>
      <c r="C46418" s="1" t="s">
        <v>4</v>
      </c>
      <c r="D46418" s="1" t="s">
        <v>24553</v>
      </c>
      <c r="E46418" s="1" t="s">
        <v>17571</v>
      </c>
    </row>
    <row r="46419" spans="1:5" x14ac:dyDescent="0.3">
      <c r="A46419" s="1">
        <v>46419</v>
      </c>
      <c r="B46419" s="1" t="s">
        <v>24553</v>
      </c>
      <c r="C46419" s="1" t="s">
        <v>4</v>
      </c>
      <c r="D46419" s="1" t="s">
        <v>24553</v>
      </c>
      <c r="E46419" s="1" t="s">
        <v>17572</v>
      </c>
    </row>
    <row r="46420" spans="1:5" x14ac:dyDescent="0.3">
      <c r="A46420" s="1">
        <v>46420</v>
      </c>
      <c r="B46420" s="1" t="s">
        <v>24553</v>
      </c>
      <c r="C46420" s="1" t="s">
        <v>4</v>
      </c>
      <c r="D46420" s="1" t="s">
        <v>24553</v>
      </c>
      <c r="E46420" s="1" t="s">
        <v>17572</v>
      </c>
    </row>
    <row r="46421" spans="1:5" x14ac:dyDescent="0.3">
      <c r="A46421" s="1">
        <v>46421</v>
      </c>
      <c r="B46421" s="1" t="s">
        <v>24553</v>
      </c>
      <c r="C46421" s="1" t="s">
        <v>4</v>
      </c>
      <c r="D46421" s="1" t="s">
        <v>24553</v>
      </c>
      <c r="E46421" s="1" t="s">
        <v>17572</v>
      </c>
    </row>
    <row r="46422" spans="1:5" x14ac:dyDescent="0.3">
      <c r="A46422" s="1">
        <v>46422</v>
      </c>
      <c r="B46422" s="1" t="s">
        <v>24553</v>
      </c>
      <c r="C46422" s="1" t="s">
        <v>4</v>
      </c>
      <c r="D46422" s="1" t="s">
        <v>24553</v>
      </c>
      <c r="E46422" s="1" t="s">
        <v>17572</v>
      </c>
    </row>
    <row r="46423" spans="1:5" x14ac:dyDescent="0.3">
      <c r="A46423" s="1">
        <v>46423</v>
      </c>
      <c r="B46423" s="1" t="s">
        <v>24553</v>
      </c>
      <c r="C46423" s="1" t="s">
        <v>4</v>
      </c>
      <c r="D46423" s="1" t="s">
        <v>24553</v>
      </c>
      <c r="E46423" s="1" t="s">
        <v>17572</v>
      </c>
    </row>
    <row r="46424" spans="1:5" x14ac:dyDescent="0.3">
      <c r="A46424" s="1">
        <v>46424</v>
      </c>
      <c r="B46424" s="1" t="s">
        <v>24553</v>
      </c>
      <c r="C46424" s="1" t="s">
        <v>4</v>
      </c>
      <c r="D46424" s="1" t="s">
        <v>24553</v>
      </c>
      <c r="E46424" s="1" t="s">
        <v>17572</v>
      </c>
    </row>
    <row r="46425" spans="1:5" x14ac:dyDescent="0.3">
      <c r="A46425" s="1">
        <v>46425</v>
      </c>
      <c r="B46425" s="1" t="s">
        <v>24553</v>
      </c>
      <c r="C46425" s="1" t="s">
        <v>4</v>
      </c>
      <c r="D46425" s="1" t="s">
        <v>24553</v>
      </c>
      <c r="E46425" s="1" t="s">
        <v>17573</v>
      </c>
    </row>
    <row r="46426" spans="1:5" x14ac:dyDescent="0.3">
      <c r="A46426" s="1">
        <v>46426</v>
      </c>
      <c r="B46426" s="1" t="s">
        <v>24553</v>
      </c>
      <c r="C46426" s="1" t="s">
        <v>4</v>
      </c>
      <c r="D46426" s="1" t="s">
        <v>24553</v>
      </c>
      <c r="E46426" s="1" t="s">
        <v>17573</v>
      </c>
    </row>
    <row r="46427" spans="1:5" x14ac:dyDescent="0.3">
      <c r="A46427" s="1">
        <v>46427</v>
      </c>
      <c r="B46427" s="1" t="s">
        <v>24553</v>
      </c>
      <c r="C46427" s="1" t="s">
        <v>4</v>
      </c>
      <c r="D46427" s="1" t="s">
        <v>24553</v>
      </c>
      <c r="E46427" s="1" t="s">
        <v>17573</v>
      </c>
    </row>
    <row r="46428" spans="1:5" x14ac:dyDescent="0.3">
      <c r="A46428" s="1">
        <v>46428</v>
      </c>
      <c r="B46428" s="1" t="s">
        <v>24553</v>
      </c>
      <c r="C46428" s="1" t="s">
        <v>4</v>
      </c>
      <c r="D46428" s="1" t="s">
        <v>24553</v>
      </c>
      <c r="E46428" s="1" t="s">
        <v>8081</v>
      </c>
    </row>
    <row r="46429" spans="1:5" x14ac:dyDescent="0.3">
      <c r="A46429" s="1">
        <v>46429</v>
      </c>
      <c r="B46429" s="1" t="s">
        <v>24553</v>
      </c>
      <c r="C46429" s="1" t="s">
        <v>4</v>
      </c>
      <c r="D46429" s="1" t="s">
        <v>24553</v>
      </c>
      <c r="E46429" s="1" t="s">
        <v>24675</v>
      </c>
    </row>
    <row r="46430" spans="1:5" x14ac:dyDescent="0.3">
      <c r="A46430" s="1">
        <v>46430</v>
      </c>
      <c r="B46430" s="1" t="s">
        <v>24553</v>
      </c>
      <c r="C46430" s="1" t="s">
        <v>4</v>
      </c>
      <c r="D46430" s="1" t="s">
        <v>24553</v>
      </c>
      <c r="E46430" s="1" t="s">
        <v>24676</v>
      </c>
    </row>
    <row r="46431" spans="1:5" x14ac:dyDescent="0.3">
      <c r="A46431" s="1">
        <v>46431</v>
      </c>
      <c r="B46431" s="1" t="s">
        <v>24553</v>
      </c>
      <c r="C46431" s="1" t="s">
        <v>4</v>
      </c>
      <c r="D46431" s="1" t="s">
        <v>24553</v>
      </c>
      <c r="E46431" s="1" t="s">
        <v>24677</v>
      </c>
    </row>
    <row r="46432" spans="1:5" x14ac:dyDescent="0.3">
      <c r="A46432" s="1">
        <v>46432</v>
      </c>
      <c r="B46432" s="1" t="s">
        <v>24553</v>
      </c>
      <c r="C46432" s="1" t="s">
        <v>4</v>
      </c>
      <c r="D46432" s="1" t="s">
        <v>24553</v>
      </c>
      <c r="E46432" s="1" t="s">
        <v>4853</v>
      </c>
    </row>
    <row r="46433" spans="1:5" x14ac:dyDescent="0.3">
      <c r="A46433" s="1">
        <v>46433</v>
      </c>
      <c r="B46433" s="1" t="s">
        <v>24553</v>
      </c>
      <c r="C46433" s="1" t="s">
        <v>4</v>
      </c>
      <c r="D46433" s="1" t="s">
        <v>24553</v>
      </c>
      <c r="E46433" s="1" t="s">
        <v>12610</v>
      </c>
    </row>
    <row r="46434" spans="1:5" x14ac:dyDescent="0.3">
      <c r="A46434" s="1">
        <v>46434</v>
      </c>
      <c r="B46434" s="1" t="s">
        <v>24553</v>
      </c>
      <c r="C46434" s="1" t="s">
        <v>4</v>
      </c>
      <c r="D46434" s="1" t="s">
        <v>24553</v>
      </c>
      <c r="E46434" s="1" t="s">
        <v>24678</v>
      </c>
    </row>
    <row r="46435" spans="1:5" x14ac:dyDescent="0.3">
      <c r="A46435" s="1">
        <v>46435</v>
      </c>
      <c r="B46435" s="1" t="s">
        <v>24553</v>
      </c>
      <c r="C46435" s="1" t="s">
        <v>4</v>
      </c>
      <c r="D46435" s="1" t="s">
        <v>24553</v>
      </c>
      <c r="E46435" s="1" t="s">
        <v>12611</v>
      </c>
    </row>
    <row r="46436" spans="1:5" x14ac:dyDescent="0.3">
      <c r="A46436" s="1">
        <v>46436</v>
      </c>
      <c r="B46436" s="1" t="s">
        <v>24553</v>
      </c>
      <c r="C46436" s="1" t="s">
        <v>4</v>
      </c>
      <c r="D46436" s="1" t="s">
        <v>24553</v>
      </c>
      <c r="E46436" s="1" t="s">
        <v>12611</v>
      </c>
    </row>
    <row r="46437" spans="1:5" x14ac:dyDescent="0.3">
      <c r="A46437" s="1">
        <v>46437</v>
      </c>
      <c r="B46437" s="1" t="s">
        <v>24553</v>
      </c>
      <c r="C46437" s="1" t="s">
        <v>4</v>
      </c>
      <c r="D46437" s="1" t="s">
        <v>24553</v>
      </c>
      <c r="E46437" s="1" t="s">
        <v>20982</v>
      </c>
    </row>
    <row r="46438" spans="1:5" x14ac:dyDescent="0.3">
      <c r="A46438" s="1">
        <v>46438</v>
      </c>
      <c r="B46438" s="1" t="s">
        <v>24553</v>
      </c>
      <c r="C46438" s="1" t="s">
        <v>4</v>
      </c>
      <c r="D46438" s="1" t="s">
        <v>24553</v>
      </c>
      <c r="E46438" s="1" t="s">
        <v>12612</v>
      </c>
    </row>
    <row r="46439" spans="1:5" x14ac:dyDescent="0.3">
      <c r="A46439" s="1">
        <v>46439</v>
      </c>
      <c r="B46439" s="1" t="s">
        <v>24553</v>
      </c>
      <c r="C46439" s="1" t="s">
        <v>4</v>
      </c>
      <c r="D46439" s="1" t="s">
        <v>24553</v>
      </c>
      <c r="E46439" s="1" t="s">
        <v>6217</v>
      </c>
    </row>
    <row r="46440" spans="1:5" x14ac:dyDescent="0.3">
      <c r="A46440" s="1">
        <v>46440</v>
      </c>
      <c r="B46440" s="1" t="s">
        <v>24553</v>
      </c>
      <c r="C46440" s="1" t="s">
        <v>4</v>
      </c>
      <c r="D46440" s="1" t="s">
        <v>24553</v>
      </c>
      <c r="E46440" s="1" t="s">
        <v>6217</v>
      </c>
    </row>
    <row r="46441" spans="1:5" x14ac:dyDescent="0.3">
      <c r="A46441" s="1">
        <v>46441</v>
      </c>
      <c r="B46441" s="1" t="s">
        <v>24553</v>
      </c>
      <c r="C46441" s="1" t="s">
        <v>4</v>
      </c>
      <c r="D46441" s="1" t="s">
        <v>24553</v>
      </c>
      <c r="E46441" s="1" t="s">
        <v>7770</v>
      </c>
    </row>
    <row r="46442" spans="1:5" x14ac:dyDescent="0.3">
      <c r="A46442" s="1">
        <v>46442</v>
      </c>
      <c r="B46442" s="1" t="s">
        <v>24553</v>
      </c>
      <c r="C46442" s="1" t="s">
        <v>4</v>
      </c>
      <c r="D46442" s="1" t="s">
        <v>24553</v>
      </c>
      <c r="E46442" s="1" t="s">
        <v>7770</v>
      </c>
    </row>
    <row r="46443" spans="1:5" x14ac:dyDescent="0.3">
      <c r="A46443" s="1">
        <v>46443</v>
      </c>
      <c r="B46443" s="1" t="s">
        <v>24553</v>
      </c>
      <c r="C46443" s="1" t="s">
        <v>4</v>
      </c>
      <c r="D46443" s="1" t="s">
        <v>24553</v>
      </c>
      <c r="E46443" s="1" t="s">
        <v>7770</v>
      </c>
    </row>
    <row r="46444" spans="1:5" x14ac:dyDescent="0.3">
      <c r="A46444" s="1">
        <v>46444</v>
      </c>
      <c r="B46444" s="1" t="s">
        <v>24553</v>
      </c>
      <c r="C46444" s="1" t="s">
        <v>4</v>
      </c>
      <c r="D46444" s="1" t="s">
        <v>24553</v>
      </c>
      <c r="E46444" s="1" t="s">
        <v>7770</v>
      </c>
    </row>
    <row r="46445" spans="1:5" x14ac:dyDescent="0.3">
      <c r="A46445" s="1">
        <v>46445</v>
      </c>
      <c r="B46445" s="1" t="s">
        <v>24553</v>
      </c>
      <c r="C46445" s="1" t="s">
        <v>4</v>
      </c>
      <c r="D46445" s="1" t="s">
        <v>24553</v>
      </c>
      <c r="E46445" s="1" t="s">
        <v>7771</v>
      </c>
    </row>
    <row r="46446" spans="1:5" x14ac:dyDescent="0.3">
      <c r="A46446" s="1">
        <v>46446</v>
      </c>
      <c r="B46446" s="1" t="s">
        <v>24553</v>
      </c>
      <c r="C46446" s="1" t="s">
        <v>4</v>
      </c>
      <c r="D46446" s="1" t="s">
        <v>24553</v>
      </c>
      <c r="E46446" s="1" t="s">
        <v>12613</v>
      </c>
    </row>
    <row r="46447" spans="1:5" x14ac:dyDescent="0.3">
      <c r="A46447" s="1">
        <v>46447</v>
      </c>
      <c r="B46447" s="1" t="s">
        <v>24553</v>
      </c>
      <c r="C46447" s="1" t="s">
        <v>4</v>
      </c>
      <c r="D46447" s="1" t="s">
        <v>24553</v>
      </c>
      <c r="E46447" s="1" t="s">
        <v>12614</v>
      </c>
    </row>
    <row r="46448" spans="1:5" x14ac:dyDescent="0.3">
      <c r="A46448" s="1">
        <v>46448</v>
      </c>
      <c r="B46448" s="1" t="s">
        <v>24553</v>
      </c>
      <c r="C46448" s="1" t="s">
        <v>4</v>
      </c>
      <c r="D46448" s="1" t="s">
        <v>24553</v>
      </c>
      <c r="E46448" s="1" t="s">
        <v>12615</v>
      </c>
    </row>
    <row r="46449" spans="1:5" x14ac:dyDescent="0.3">
      <c r="A46449" s="1">
        <v>46449</v>
      </c>
      <c r="B46449" s="1" t="s">
        <v>24553</v>
      </c>
      <c r="C46449" s="1" t="s">
        <v>4</v>
      </c>
      <c r="D46449" s="1" t="s">
        <v>24553</v>
      </c>
      <c r="E46449" s="1" t="s">
        <v>12616</v>
      </c>
    </row>
    <row r="46450" spans="1:5" x14ac:dyDescent="0.3">
      <c r="A46450" s="1">
        <v>46450</v>
      </c>
      <c r="B46450" s="1" t="s">
        <v>24553</v>
      </c>
      <c r="C46450" s="1" t="s">
        <v>4</v>
      </c>
      <c r="D46450" s="1" t="s">
        <v>24553</v>
      </c>
      <c r="E46450" s="1" t="s">
        <v>12616</v>
      </c>
    </row>
    <row r="46451" spans="1:5" x14ac:dyDescent="0.3">
      <c r="A46451" s="1">
        <v>46451</v>
      </c>
      <c r="B46451" s="1" t="s">
        <v>24553</v>
      </c>
      <c r="C46451" s="1" t="s">
        <v>4</v>
      </c>
      <c r="D46451" s="1" t="s">
        <v>24553</v>
      </c>
      <c r="E46451" s="1" t="s">
        <v>12617</v>
      </c>
    </row>
    <row r="46452" spans="1:5" x14ac:dyDescent="0.3">
      <c r="A46452" s="1">
        <v>46452</v>
      </c>
      <c r="B46452" s="1" t="s">
        <v>24553</v>
      </c>
      <c r="C46452" s="1" t="s">
        <v>4</v>
      </c>
      <c r="D46452" s="1" t="s">
        <v>24553</v>
      </c>
      <c r="E46452" s="1" t="s">
        <v>12618</v>
      </c>
    </row>
    <row r="46453" spans="1:5" x14ac:dyDescent="0.3">
      <c r="A46453" s="1">
        <v>46453</v>
      </c>
      <c r="B46453" s="1" t="s">
        <v>24553</v>
      </c>
      <c r="C46453" s="1" t="s">
        <v>4</v>
      </c>
      <c r="D46453" s="1" t="s">
        <v>24553</v>
      </c>
      <c r="E46453" s="1" t="s">
        <v>17419</v>
      </c>
    </row>
    <row r="46454" spans="1:5" x14ac:dyDescent="0.3">
      <c r="A46454" s="1">
        <v>46454</v>
      </c>
      <c r="B46454" s="1" t="s">
        <v>24553</v>
      </c>
      <c r="C46454" s="1" t="s">
        <v>4</v>
      </c>
      <c r="D46454" s="1" t="s">
        <v>24553</v>
      </c>
      <c r="E46454" s="1" t="s">
        <v>17574</v>
      </c>
    </row>
    <row r="46455" spans="1:5" x14ac:dyDescent="0.3">
      <c r="A46455" s="1">
        <v>46455</v>
      </c>
      <c r="B46455" s="1" t="s">
        <v>24553</v>
      </c>
      <c r="C46455" s="1" t="s">
        <v>4</v>
      </c>
      <c r="D46455" s="1" t="s">
        <v>24553</v>
      </c>
      <c r="E46455" s="1" t="s">
        <v>3266</v>
      </c>
    </row>
    <row r="46456" spans="1:5" x14ac:dyDescent="0.3">
      <c r="A46456" s="1">
        <v>46456</v>
      </c>
      <c r="B46456" s="1" t="s">
        <v>24553</v>
      </c>
      <c r="C46456" s="1" t="s">
        <v>4</v>
      </c>
      <c r="D46456" s="1" t="s">
        <v>24553</v>
      </c>
      <c r="E46456" s="1" t="s">
        <v>3267</v>
      </c>
    </row>
    <row r="46457" spans="1:5" x14ac:dyDescent="0.3">
      <c r="A46457" s="1">
        <v>46457</v>
      </c>
      <c r="B46457" s="1" t="s">
        <v>24553</v>
      </c>
      <c r="C46457" s="1" t="s">
        <v>4</v>
      </c>
      <c r="D46457" s="1" t="s">
        <v>24553</v>
      </c>
      <c r="E46457" s="1" t="s">
        <v>3267</v>
      </c>
    </row>
    <row r="46458" spans="1:5" x14ac:dyDescent="0.3">
      <c r="A46458" s="1">
        <v>46458</v>
      </c>
      <c r="B46458" s="1" t="s">
        <v>24553</v>
      </c>
      <c r="C46458" s="1" t="s">
        <v>4</v>
      </c>
      <c r="D46458" s="1" t="s">
        <v>24553</v>
      </c>
      <c r="E46458" s="1" t="s">
        <v>3267</v>
      </c>
    </row>
    <row r="46459" spans="1:5" x14ac:dyDescent="0.3">
      <c r="A46459" s="1">
        <v>46459</v>
      </c>
      <c r="B46459" s="1" t="s">
        <v>24553</v>
      </c>
      <c r="C46459" s="1" t="s">
        <v>4</v>
      </c>
      <c r="D46459" s="1" t="s">
        <v>24553</v>
      </c>
      <c r="E46459" s="1" t="s">
        <v>3267</v>
      </c>
    </row>
    <row r="46460" spans="1:5" x14ac:dyDescent="0.3">
      <c r="A46460" s="1">
        <v>46460</v>
      </c>
      <c r="B46460" s="1" t="s">
        <v>24553</v>
      </c>
      <c r="C46460" s="1" t="s">
        <v>4</v>
      </c>
      <c r="D46460" s="1" t="s">
        <v>24553</v>
      </c>
      <c r="E46460" s="1" t="s">
        <v>3267</v>
      </c>
    </row>
    <row r="46461" spans="1:5" x14ac:dyDescent="0.3">
      <c r="A46461" s="1">
        <v>46461</v>
      </c>
      <c r="B46461" s="1" t="s">
        <v>24553</v>
      </c>
      <c r="C46461" s="1" t="s">
        <v>4</v>
      </c>
      <c r="D46461" s="1" t="s">
        <v>24553</v>
      </c>
      <c r="E46461" s="1" t="s">
        <v>3267</v>
      </c>
    </row>
    <row r="46462" spans="1:5" x14ac:dyDescent="0.3">
      <c r="A46462" s="1">
        <v>46462</v>
      </c>
      <c r="B46462" s="1" t="s">
        <v>24553</v>
      </c>
      <c r="C46462" s="1" t="s">
        <v>4</v>
      </c>
      <c r="D46462" s="1" t="s">
        <v>24553</v>
      </c>
      <c r="E46462" s="1" t="s">
        <v>3267</v>
      </c>
    </row>
    <row r="46463" spans="1:5" x14ac:dyDescent="0.3">
      <c r="A46463" s="1">
        <v>46463</v>
      </c>
      <c r="B46463" s="1" t="s">
        <v>24553</v>
      </c>
      <c r="C46463" s="1" t="s">
        <v>4</v>
      </c>
      <c r="D46463" s="1" t="s">
        <v>24553</v>
      </c>
      <c r="E46463" s="1" t="s">
        <v>3267</v>
      </c>
    </row>
    <row r="46464" spans="1:5" x14ac:dyDescent="0.3">
      <c r="A46464" s="1">
        <v>46464</v>
      </c>
      <c r="B46464" s="1" t="s">
        <v>24553</v>
      </c>
      <c r="C46464" s="1" t="s">
        <v>4</v>
      </c>
      <c r="D46464" s="1" t="s">
        <v>24553</v>
      </c>
      <c r="E46464" s="1" t="s">
        <v>3267</v>
      </c>
    </row>
    <row r="46465" spans="1:5" x14ac:dyDescent="0.3">
      <c r="A46465" s="1">
        <v>46465</v>
      </c>
      <c r="B46465" s="1" t="s">
        <v>24553</v>
      </c>
      <c r="C46465" s="1" t="s">
        <v>4</v>
      </c>
      <c r="D46465" s="1" t="s">
        <v>24553</v>
      </c>
      <c r="E46465" s="1" t="s">
        <v>3267</v>
      </c>
    </row>
    <row r="46466" spans="1:5" x14ac:dyDescent="0.3">
      <c r="A46466" s="1">
        <v>46466</v>
      </c>
      <c r="B46466" s="1" t="s">
        <v>24553</v>
      </c>
      <c r="C46466" s="1" t="s">
        <v>4</v>
      </c>
      <c r="D46466" s="1" t="s">
        <v>24553</v>
      </c>
      <c r="E46466" s="1" t="s">
        <v>12627</v>
      </c>
    </row>
    <row r="46467" spans="1:5" x14ac:dyDescent="0.3">
      <c r="A46467" s="1">
        <v>46467</v>
      </c>
      <c r="B46467" s="1" t="s">
        <v>24553</v>
      </c>
      <c r="C46467" s="1" t="s">
        <v>4</v>
      </c>
      <c r="D46467" s="1" t="s">
        <v>24553</v>
      </c>
      <c r="E46467" s="1" t="s">
        <v>12627</v>
      </c>
    </row>
    <row r="46468" spans="1:5" x14ac:dyDescent="0.3">
      <c r="A46468" s="1">
        <v>46468</v>
      </c>
      <c r="B46468" s="1" t="s">
        <v>24553</v>
      </c>
      <c r="C46468" s="1" t="s">
        <v>4</v>
      </c>
      <c r="D46468" s="1" t="s">
        <v>24553</v>
      </c>
      <c r="E46468" s="1" t="s">
        <v>3268</v>
      </c>
    </row>
    <row r="46469" spans="1:5" x14ac:dyDescent="0.3">
      <c r="A46469" s="1">
        <v>46469</v>
      </c>
      <c r="B46469" s="1" t="s">
        <v>24553</v>
      </c>
      <c r="C46469" s="1" t="s">
        <v>4</v>
      </c>
      <c r="D46469" s="1" t="s">
        <v>24553</v>
      </c>
      <c r="E46469" s="1" t="s">
        <v>12628</v>
      </c>
    </row>
    <row r="46470" spans="1:5" x14ac:dyDescent="0.3">
      <c r="A46470" s="1">
        <v>46470</v>
      </c>
      <c r="B46470" s="1" t="s">
        <v>24553</v>
      </c>
      <c r="C46470" s="1" t="s">
        <v>4</v>
      </c>
      <c r="D46470" s="1" t="s">
        <v>24553</v>
      </c>
      <c r="E46470" s="1" t="s">
        <v>12629</v>
      </c>
    </row>
    <row r="46471" spans="1:5" x14ac:dyDescent="0.3">
      <c r="A46471" s="1">
        <v>46471</v>
      </c>
      <c r="B46471" s="1" t="s">
        <v>24553</v>
      </c>
      <c r="C46471" s="1" t="s">
        <v>4</v>
      </c>
      <c r="D46471" s="1" t="s">
        <v>24553</v>
      </c>
      <c r="E46471" s="1" t="s">
        <v>12630</v>
      </c>
    </row>
    <row r="46472" spans="1:5" x14ac:dyDescent="0.3">
      <c r="A46472" s="1">
        <v>46472</v>
      </c>
      <c r="B46472" s="1" t="s">
        <v>24553</v>
      </c>
      <c r="C46472" s="1" t="s">
        <v>4</v>
      </c>
      <c r="D46472" s="1" t="s">
        <v>24553</v>
      </c>
      <c r="E46472" s="1" t="s">
        <v>3269</v>
      </c>
    </row>
    <row r="46473" spans="1:5" x14ac:dyDescent="0.3">
      <c r="A46473" s="1">
        <v>46473</v>
      </c>
      <c r="B46473" s="1" t="s">
        <v>24553</v>
      </c>
      <c r="C46473" s="1" t="s">
        <v>4</v>
      </c>
      <c r="D46473" s="1" t="s">
        <v>24553</v>
      </c>
      <c r="E46473" s="1" t="s">
        <v>12631</v>
      </c>
    </row>
    <row r="46474" spans="1:5" x14ac:dyDescent="0.3">
      <c r="A46474" s="1">
        <v>46474</v>
      </c>
      <c r="B46474" s="1" t="s">
        <v>24553</v>
      </c>
      <c r="C46474" s="1" t="s">
        <v>4</v>
      </c>
      <c r="D46474" s="1" t="s">
        <v>24553</v>
      </c>
      <c r="E46474" s="1" t="s">
        <v>3270</v>
      </c>
    </row>
    <row r="46475" spans="1:5" x14ac:dyDescent="0.3">
      <c r="A46475" s="1">
        <v>46475</v>
      </c>
      <c r="B46475" s="1" t="s">
        <v>24553</v>
      </c>
      <c r="C46475" s="1" t="s">
        <v>4</v>
      </c>
      <c r="D46475" s="1" t="s">
        <v>24553</v>
      </c>
      <c r="E46475" s="1" t="s">
        <v>12632</v>
      </c>
    </row>
    <row r="46476" spans="1:5" x14ac:dyDescent="0.3">
      <c r="A46476" s="1">
        <v>46476</v>
      </c>
      <c r="B46476" s="1" t="s">
        <v>24553</v>
      </c>
      <c r="C46476" s="1" t="s">
        <v>4</v>
      </c>
      <c r="D46476" s="1" t="s">
        <v>24553</v>
      </c>
      <c r="E46476" s="1" t="s">
        <v>12633</v>
      </c>
    </row>
    <row r="46477" spans="1:5" x14ac:dyDescent="0.3">
      <c r="A46477" s="1">
        <v>46477</v>
      </c>
      <c r="B46477" s="1" t="s">
        <v>24553</v>
      </c>
      <c r="C46477" s="1" t="s">
        <v>4</v>
      </c>
      <c r="D46477" s="1" t="s">
        <v>24553</v>
      </c>
      <c r="E46477" s="1" t="s">
        <v>12634</v>
      </c>
    </row>
    <row r="46478" spans="1:5" x14ac:dyDescent="0.3">
      <c r="A46478" s="1">
        <v>46478</v>
      </c>
      <c r="B46478" s="1" t="s">
        <v>24553</v>
      </c>
      <c r="C46478" s="1" t="s">
        <v>4</v>
      </c>
      <c r="D46478" s="1" t="s">
        <v>24553</v>
      </c>
      <c r="E46478" s="1" t="s">
        <v>12635</v>
      </c>
    </row>
    <row r="46479" spans="1:5" x14ac:dyDescent="0.3">
      <c r="A46479" s="1">
        <v>46479</v>
      </c>
      <c r="B46479" s="1" t="s">
        <v>24553</v>
      </c>
      <c r="C46479" s="1" t="s">
        <v>4</v>
      </c>
      <c r="D46479" s="1" t="s">
        <v>24553</v>
      </c>
      <c r="E46479" s="1" t="s">
        <v>12635</v>
      </c>
    </row>
    <row r="46480" spans="1:5" x14ac:dyDescent="0.3">
      <c r="A46480" s="1">
        <v>46480</v>
      </c>
      <c r="B46480" s="1" t="s">
        <v>24553</v>
      </c>
      <c r="C46480" s="1" t="s">
        <v>4</v>
      </c>
      <c r="D46480" s="1" t="s">
        <v>24553</v>
      </c>
      <c r="E46480" s="1" t="s">
        <v>2346</v>
      </c>
    </row>
    <row r="46481" spans="1:5" x14ac:dyDescent="0.3">
      <c r="A46481" s="1">
        <v>46481</v>
      </c>
      <c r="B46481" s="1" t="s">
        <v>24553</v>
      </c>
      <c r="C46481" s="1" t="s">
        <v>4</v>
      </c>
      <c r="D46481" s="1" t="s">
        <v>24553</v>
      </c>
      <c r="E46481" s="1" t="s">
        <v>2993</v>
      </c>
    </row>
    <row r="46482" spans="1:5" x14ac:dyDescent="0.3">
      <c r="A46482" s="1">
        <v>46482</v>
      </c>
      <c r="B46482" s="1" t="s">
        <v>24553</v>
      </c>
      <c r="C46482" s="1" t="s">
        <v>4</v>
      </c>
      <c r="D46482" s="1" t="s">
        <v>24553</v>
      </c>
      <c r="E46482" s="1" t="s">
        <v>10745</v>
      </c>
    </row>
    <row r="46483" spans="1:5" x14ac:dyDescent="0.3">
      <c r="A46483" s="1">
        <v>46483</v>
      </c>
      <c r="B46483" s="1" t="s">
        <v>24553</v>
      </c>
      <c r="C46483" s="1" t="s">
        <v>4</v>
      </c>
      <c r="D46483" s="1" t="s">
        <v>24553</v>
      </c>
      <c r="E46483" s="1" t="s">
        <v>3271</v>
      </c>
    </row>
    <row r="46484" spans="1:5" x14ac:dyDescent="0.3">
      <c r="A46484" s="1">
        <v>46484</v>
      </c>
      <c r="B46484" s="1" t="s">
        <v>24553</v>
      </c>
      <c r="C46484" s="1" t="s">
        <v>4</v>
      </c>
      <c r="D46484" s="1" t="s">
        <v>24553</v>
      </c>
      <c r="E46484" s="1" t="s">
        <v>12636</v>
      </c>
    </row>
    <row r="46485" spans="1:5" x14ac:dyDescent="0.3">
      <c r="A46485" s="1">
        <v>46485</v>
      </c>
      <c r="B46485" s="1" t="s">
        <v>24553</v>
      </c>
      <c r="C46485" s="1" t="s">
        <v>4</v>
      </c>
      <c r="D46485" s="1" t="s">
        <v>24553</v>
      </c>
      <c r="E46485" s="1" t="s">
        <v>12637</v>
      </c>
    </row>
    <row r="46486" spans="1:5" x14ac:dyDescent="0.3">
      <c r="A46486" s="1">
        <v>46486</v>
      </c>
      <c r="B46486" s="1" t="s">
        <v>24553</v>
      </c>
      <c r="C46486" s="1" t="s">
        <v>4</v>
      </c>
      <c r="D46486" s="1" t="s">
        <v>24553</v>
      </c>
      <c r="E46486" s="1" t="s">
        <v>12637</v>
      </c>
    </row>
    <row r="46487" spans="1:5" x14ac:dyDescent="0.3">
      <c r="A46487" s="1">
        <v>46487</v>
      </c>
      <c r="B46487" s="1" t="s">
        <v>24553</v>
      </c>
      <c r="C46487" s="1" t="s">
        <v>4</v>
      </c>
      <c r="D46487" s="1" t="s">
        <v>24553</v>
      </c>
      <c r="E46487" s="1" t="s">
        <v>3272</v>
      </c>
    </row>
    <row r="46488" spans="1:5" x14ac:dyDescent="0.3">
      <c r="A46488" s="1">
        <v>46488</v>
      </c>
      <c r="B46488" s="1" t="s">
        <v>24553</v>
      </c>
      <c r="C46488" s="1" t="s">
        <v>4</v>
      </c>
      <c r="D46488" s="1" t="s">
        <v>24553</v>
      </c>
      <c r="E46488" s="1" t="s">
        <v>12638</v>
      </c>
    </row>
    <row r="46489" spans="1:5" x14ac:dyDescent="0.3">
      <c r="A46489" s="1">
        <v>46489</v>
      </c>
      <c r="B46489" s="1" t="s">
        <v>24553</v>
      </c>
      <c r="C46489" s="1" t="s">
        <v>4</v>
      </c>
      <c r="D46489" s="1" t="s">
        <v>24553</v>
      </c>
      <c r="E46489" s="1" t="s">
        <v>12639</v>
      </c>
    </row>
    <row r="46490" spans="1:5" x14ac:dyDescent="0.3">
      <c r="A46490" s="1">
        <v>46490</v>
      </c>
      <c r="B46490" s="1" t="s">
        <v>24553</v>
      </c>
      <c r="C46490" s="1" t="s">
        <v>4</v>
      </c>
      <c r="D46490" s="1" t="s">
        <v>24553</v>
      </c>
      <c r="E46490" s="1" t="s">
        <v>12640</v>
      </c>
    </row>
    <row r="46491" spans="1:5" x14ac:dyDescent="0.3">
      <c r="A46491" s="1">
        <v>46491</v>
      </c>
      <c r="B46491" s="1" t="s">
        <v>24553</v>
      </c>
      <c r="C46491" s="1" t="s">
        <v>4</v>
      </c>
      <c r="D46491" s="1" t="s">
        <v>24553</v>
      </c>
      <c r="E46491" s="1" t="s">
        <v>12640</v>
      </c>
    </row>
    <row r="46492" spans="1:5" x14ac:dyDescent="0.3">
      <c r="A46492" s="1">
        <v>46492</v>
      </c>
      <c r="B46492" s="1" t="s">
        <v>24553</v>
      </c>
      <c r="C46492" s="1" t="s">
        <v>4</v>
      </c>
      <c r="D46492" s="1" t="s">
        <v>24553</v>
      </c>
      <c r="E46492" s="1" t="s">
        <v>12641</v>
      </c>
    </row>
    <row r="46493" spans="1:5" x14ac:dyDescent="0.3">
      <c r="A46493" s="1">
        <v>46493</v>
      </c>
      <c r="B46493" s="1" t="s">
        <v>24553</v>
      </c>
      <c r="C46493" s="1" t="s">
        <v>4</v>
      </c>
      <c r="D46493" s="1" t="s">
        <v>24553</v>
      </c>
      <c r="E46493" s="1" t="s">
        <v>12642</v>
      </c>
    </row>
    <row r="46494" spans="1:5" x14ac:dyDescent="0.3">
      <c r="A46494" s="1">
        <v>46494</v>
      </c>
      <c r="B46494" s="1" t="s">
        <v>24553</v>
      </c>
      <c r="C46494" s="1" t="s">
        <v>4</v>
      </c>
      <c r="D46494" s="1" t="s">
        <v>24553</v>
      </c>
      <c r="E46494" s="1" t="s">
        <v>12643</v>
      </c>
    </row>
    <row r="46495" spans="1:5" x14ac:dyDescent="0.3">
      <c r="A46495" s="1">
        <v>46495</v>
      </c>
      <c r="B46495" s="1" t="s">
        <v>24553</v>
      </c>
      <c r="C46495" s="1" t="s">
        <v>4</v>
      </c>
      <c r="D46495" s="1" t="s">
        <v>24553</v>
      </c>
      <c r="E46495" s="1" t="s">
        <v>12643</v>
      </c>
    </row>
    <row r="46496" spans="1:5" x14ac:dyDescent="0.3">
      <c r="A46496" s="1">
        <v>46496</v>
      </c>
      <c r="B46496" s="1" t="s">
        <v>24553</v>
      </c>
      <c r="C46496" s="1" t="s">
        <v>4</v>
      </c>
      <c r="D46496" s="1" t="s">
        <v>24553</v>
      </c>
      <c r="E46496" s="1" t="s">
        <v>12644</v>
      </c>
    </row>
    <row r="46497" spans="1:5" x14ac:dyDescent="0.3">
      <c r="A46497" s="1">
        <v>46497</v>
      </c>
      <c r="B46497" s="1" t="s">
        <v>24553</v>
      </c>
      <c r="C46497" s="1" t="s">
        <v>4</v>
      </c>
      <c r="D46497" s="1" t="s">
        <v>24553</v>
      </c>
      <c r="E46497" s="1" t="s">
        <v>24679</v>
      </c>
    </row>
    <row r="46498" spans="1:5" x14ac:dyDescent="0.3">
      <c r="A46498" s="1">
        <v>46498</v>
      </c>
      <c r="B46498" s="1" t="s">
        <v>24553</v>
      </c>
      <c r="C46498" s="1" t="s">
        <v>4</v>
      </c>
      <c r="D46498" s="1" t="s">
        <v>24553</v>
      </c>
      <c r="E46498" s="1" t="s">
        <v>24680</v>
      </c>
    </row>
    <row r="46499" spans="1:5" x14ac:dyDescent="0.3">
      <c r="A46499" s="1">
        <v>46499</v>
      </c>
      <c r="B46499" s="1" t="s">
        <v>24553</v>
      </c>
      <c r="C46499" s="1" t="s">
        <v>4</v>
      </c>
      <c r="D46499" s="1" t="s">
        <v>24553</v>
      </c>
      <c r="E46499" s="1" t="s">
        <v>24680</v>
      </c>
    </row>
    <row r="46500" spans="1:5" x14ac:dyDescent="0.3">
      <c r="A46500" s="1">
        <v>46500</v>
      </c>
      <c r="B46500" s="1" t="s">
        <v>24553</v>
      </c>
      <c r="C46500" s="1" t="s">
        <v>4</v>
      </c>
      <c r="D46500" s="1" t="s">
        <v>24553</v>
      </c>
      <c r="E46500" s="1" t="s">
        <v>24681</v>
      </c>
    </row>
    <row r="46501" spans="1:5" x14ac:dyDescent="0.3">
      <c r="A46501" s="1">
        <v>46501</v>
      </c>
      <c r="B46501" s="1" t="s">
        <v>24553</v>
      </c>
      <c r="C46501" s="1" t="s">
        <v>4</v>
      </c>
      <c r="D46501" s="1" t="s">
        <v>24553</v>
      </c>
      <c r="E46501" s="1" t="s">
        <v>24681</v>
      </c>
    </row>
    <row r="46502" spans="1:5" x14ac:dyDescent="0.3">
      <c r="A46502" s="1">
        <v>46502</v>
      </c>
      <c r="B46502" s="1" t="s">
        <v>24553</v>
      </c>
      <c r="C46502" s="1" t="s">
        <v>4</v>
      </c>
      <c r="D46502" s="1" t="s">
        <v>24553</v>
      </c>
      <c r="E46502" s="1" t="s">
        <v>12645</v>
      </c>
    </row>
    <row r="46503" spans="1:5" x14ac:dyDescent="0.3">
      <c r="A46503" s="1">
        <v>46503</v>
      </c>
      <c r="B46503" s="1" t="s">
        <v>24553</v>
      </c>
      <c r="C46503" s="1" t="s">
        <v>4</v>
      </c>
      <c r="D46503" s="1" t="s">
        <v>24553</v>
      </c>
      <c r="E46503" s="1" t="s">
        <v>17575</v>
      </c>
    </row>
    <row r="46504" spans="1:5" x14ac:dyDescent="0.3">
      <c r="A46504" s="1">
        <v>46504</v>
      </c>
      <c r="B46504" s="1" t="s">
        <v>24553</v>
      </c>
      <c r="C46504" s="1" t="s">
        <v>4</v>
      </c>
      <c r="D46504" s="1" t="s">
        <v>24553</v>
      </c>
      <c r="E46504" s="1" t="s">
        <v>24682</v>
      </c>
    </row>
    <row r="46505" spans="1:5" x14ac:dyDescent="0.3">
      <c r="A46505" s="1">
        <v>46505</v>
      </c>
      <c r="B46505" s="1" t="s">
        <v>24553</v>
      </c>
      <c r="C46505" s="1" t="s">
        <v>4</v>
      </c>
      <c r="D46505" s="1" t="s">
        <v>24553</v>
      </c>
      <c r="E46505" s="1" t="s">
        <v>12646</v>
      </c>
    </row>
    <row r="46506" spans="1:5" x14ac:dyDescent="0.3">
      <c r="A46506" s="1">
        <v>46506</v>
      </c>
      <c r="B46506" s="1" t="s">
        <v>24553</v>
      </c>
      <c r="C46506" s="1" t="s">
        <v>4</v>
      </c>
      <c r="D46506" s="1" t="s">
        <v>24553</v>
      </c>
      <c r="E46506" s="1" t="s">
        <v>7773</v>
      </c>
    </row>
    <row r="46507" spans="1:5" x14ac:dyDescent="0.3">
      <c r="A46507" s="1">
        <v>46507</v>
      </c>
      <c r="B46507" s="1" t="s">
        <v>24553</v>
      </c>
      <c r="C46507" s="1" t="s">
        <v>4</v>
      </c>
      <c r="D46507" s="1" t="s">
        <v>24553</v>
      </c>
      <c r="E46507" s="1" t="s">
        <v>7773</v>
      </c>
    </row>
    <row r="46508" spans="1:5" x14ac:dyDescent="0.3">
      <c r="A46508" s="1">
        <v>46508</v>
      </c>
      <c r="B46508" s="1" t="s">
        <v>24553</v>
      </c>
      <c r="C46508" s="1" t="s">
        <v>4</v>
      </c>
      <c r="D46508" s="1" t="s">
        <v>24553</v>
      </c>
      <c r="E46508" s="1" t="s">
        <v>7773</v>
      </c>
    </row>
    <row r="46509" spans="1:5" x14ac:dyDescent="0.3">
      <c r="A46509" s="1">
        <v>46509</v>
      </c>
      <c r="B46509" s="1" t="s">
        <v>24553</v>
      </c>
      <c r="C46509" s="1" t="s">
        <v>4</v>
      </c>
      <c r="D46509" s="1" t="s">
        <v>24553</v>
      </c>
      <c r="E46509" s="1" t="s">
        <v>7774</v>
      </c>
    </row>
    <row r="46510" spans="1:5" x14ac:dyDescent="0.3">
      <c r="A46510" s="1">
        <v>46510</v>
      </c>
      <c r="B46510" s="1" t="s">
        <v>24553</v>
      </c>
      <c r="C46510" s="1" t="s">
        <v>4</v>
      </c>
      <c r="D46510" s="1" t="s">
        <v>24553</v>
      </c>
      <c r="E46510" s="1" t="s">
        <v>7774</v>
      </c>
    </row>
    <row r="46511" spans="1:5" x14ac:dyDescent="0.3">
      <c r="A46511" s="1">
        <v>46511</v>
      </c>
      <c r="B46511" s="1" t="s">
        <v>24553</v>
      </c>
      <c r="C46511" s="1" t="s">
        <v>4</v>
      </c>
      <c r="D46511" s="1" t="s">
        <v>24553</v>
      </c>
      <c r="E46511" s="1" t="s">
        <v>7774</v>
      </c>
    </row>
    <row r="46512" spans="1:5" x14ac:dyDescent="0.3">
      <c r="A46512" s="1">
        <v>46512</v>
      </c>
      <c r="B46512" s="1" t="s">
        <v>24553</v>
      </c>
      <c r="C46512" s="1" t="s">
        <v>4</v>
      </c>
      <c r="D46512" s="1" t="s">
        <v>24553</v>
      </c>
      <c r="E46512" s="1" t="s">
        <v>7775</v>
      </c>
    </row>
    <row r="46513" spans="1:5" x14ac:dyDescent="0.3">
      <c r="A46513" s="1">
        <v>46513</v>
      </c>
      <c r="B46513" s="1" t="s">
        <v>24553</v>
      </c>
      <c r="C46513" s="1" t="s">
        <v>4</v>
      </c>
      <c r="D46513" s="1" t="s">
        <v>24553</v>
      </c>
      <c r="E46513" s="1" t="s">
        <v>7775</v>
      </c>
    </row>
    <row r="46514" spans="1:5" x14ac:dyDescent="0.3">
      <c r="A46514" s="1">
        <v>46514</v>
      </c>
      <c r="B46514" s="1" t="s">
        <v>24553</v>
      </c>
      <c r="C46514" s="1" t="s">
        <v>4</v>
      </c>
      <c r="D46514" s="1" t="s">
        <v>24553</v>
      </c>
      <c r="E46514" s="1" t="s">
        <v>7775</v>
      </c>
    </row>
    <row r="46515" spans="1:5" x14ac:dyDescent="0.3">
      <c r="A46515" s="1">
        <v>46515</v>
      </c>
      <c r="B46515" s="1" t="s">
        <v>24553</v>
      </c>
      <c r="C46515" s="1" t="s">
        <v>4</v>
      </c>
      <c r="D46515" s="1" t="s">
        <v>24553</v>
      </c>
      <c r="E46515" s="1" t="s">
        <v>7775</v>
      </c>
    </row>
    <row r="46516" spans="1:5" x14ac:dyDescent="0.3">
      <c r="A46516" s="1">
        <v>46516</v>
      </c>
      <c r="B46516" s="1" t="s">
        <v>24553</v>
      </c>
      <c r="C46516" s="1" t="s">
        <v>4</v>
      </c>
      <c r="D46516" s="1" t="s">
        <v>24553</v>
      </c>
      <c r="E46516" s="1" t="s">
        <v>7775</v>
      </c>
    </row>
    <row r="46517" spans="1:5" x14ac:dyDescent="0.3">
      <c r="A46517" s="1">
        <v>46517</v>
      </c>
      <c r="B46517" s="1" t="s">
        <v>24553</v>
      </c>
      <c r="C46517" s="1" t="s">
        <v>4</v>
      </c>
      <c r="D46517" s="1" t="s">
        <v>24553</v>
      </c>
      <c r="E46517" s="1" t="s">
        <v>7776</v>
      </c>
    </row>
    <row r="46518" spans="1:5" x14ac:dyDescent="0.3">
      <c r="A46518" s="1">
        <v>46518</v>
      </c>
      <c r="B46518" s="1" t="s">
        <v>24553</v>
      </c>
      <c r="C46518" s="1" t="s">
        <v>4</v>
      </c>
      <c r="D46518" s="1" t="s">
        <v>24553</v>
      </c>
      <c r="E46518" s="1" t="s">
        <v>7776</v>
      </c>
    </row>
    <row r="46519" spans="1:5" x14ac:dyDescent="0.3">
      <c r="A46519" s="1">
        <v>46519</v>
      </c>
      <c r="B46519" s="1" t="s">
        <v>24553</v>
      </c>
      <c r="C46519" s="1" t="s">
        <v>4</v>
      </c>
      <c r="D46519" s="1" t="s">
        <v>24553</v>
      </c>
      <c r="E46519" s="1" t="s">
        <v>7776</v>
      </c>
    </row>
    <row r="46520" spans="1:5" x14ac:dyDescent="0.3">
      <c r="A46520" s="1">
        <v>46520</v>
      </c>
      <c r="B46520" s="1" t="s">
        <v>24553</v>
      </c>
      <c r="C46520" s="1" t="s">
        <v>4</v>
      </c>
      <c r="D46520" s="1" t="s">
        <v>24553</v>
      </c>
      <c r="E46520" s="1" t="s">
        <v>7776</v>
      </c>
    </row>
    <row r="46521" spans="1:5" x14ac:dyDescent="0.3">
      <c r="A46521" s="1">
        <v>46521</v>
      </c>
      <c r="B46521" s="1" t="s">
        <v>24553</v>
      </c>
      <c r="C46521" s="1" t="s">
        <v>4</v>
      </c>
      <c r="D46521" s="1" t="s">
        <v>24553</v>
      </c>
      <c r="E46521" s="1" t="s">
        <v>7776</v>
      </c>
    </row>
    <row r="46522" spans="1:5" x14ac:dyDescent="0.3">
      <c r="A46522" s="1">
        <v>46522</v>
      </c>
      <c r="B46522" s="1" t="s">
        <v>24553</v>
      </c>
      <c r="C46522" s="1" t="s">
        <v>4</v>
      </c>
      <c r="D46522" s="1" t="s">
        <v>24553</v>
      </c>
      <c r="E46522" s="1" t="s">
        <v>7776</v>
      </c>
    </row>
    <row r="46523" spans="1:5" x14ac:dyDescent="0.3">
      <c r="A46523" s="1">
        <v>46523</v>
      </c>
      <c r="B46523" s="1" t="s">
        <v>24553</v>
      </c>
      <c r="C46523" s="1" t="s">
        <v>4</v>
      </c>
      <c r="D46523" s="1" t="s">
        <v>24553</v>
      </c>
      <c r="E46523" s="1" t="s">
        <v>7776</v>
      </c>
    </row>
    <row r="46524" spans="1:5" x14ac:dyDescent="0.3">
      <c r="A46524" s="1">
        <v>46524</v>
      </c>
      <c r="B46524" s="1" t="s">
        <v>24553</v>
      </c>
      <c r="C46524" s="1" t="s">
        <v>4</v>
      </c>
      <c r="D46524" s="1" t="s">
        <v>24553</v>
      </c>
      <c r="E46524" s="1" t="s">
        <v>7776</v>
      </c>
    </row>
    <row r="46525" spans="1:5" x14ac:dyDescent="0.3">
      <c r="A46525" s="1">
        <v>46525</v>
      </c>
      <c r="B46525" s="1" t="s">
        <v>24553</v>
      </c>
      <c r="C46525" s="1" t="s">
        <v>4</v>
      </c>
      <c r="D46525" s="1" t="s">
        <v>24553</v>
      </c>
      <c r="E46525" s="1" t="s">
        <v>7776</v>
      </c>
    </row>
    <row r="46526" spans="1:5" x14ac:dyDescent="0.3">
      <c r="A46526" s="1">
        <v>46526</v>
      </c>
      <c r="B46526" s="1" t="s">
        <v>24553</v>
      </c>
      <c r="C46526" s="1" t="s">
        <v>4</v>
      </c>
      <c r="D46526" s="1" t="s">
        <v>24553</v>
      </c>
      <c r="E46526" s="1" t="s">
        <v>7776</v>
      </c>
    </row>
    <row r="46527" spans="1:5" x14ac:dyDescent="0.3">
      <c r="A46527" s="1">
        <v>46527</v>
      </c>
      <c r="B46527" s="1" t="s">
        <v>24553</v>
      </c>
      <c r="C46527" s="1" t="s">
        <v>4</v>
      </c>
      <c r="D46527" s="1" t="s">
        <v>24553</v>
      </c>
      <c r="E46527" s="1" t="s">
        <v>7776</v>
      </c>
    </row>
    <row r="46528" spans="1:5" x14ac:dyDescent="0.3">
      <c r="A46528" s="1">
        <v>46528</v>
      </c>
      <c r="B46528" s="1" t="s">
        <v>24553</v>
      </c>
      <c r="C46528" s="1" t="s">
        <v>4</v>
      </c>
      <c r="D46528" s="1" t="s">
        <v>24553</v>
      </c>
      <c r="E46528" s="1" t="s">
        <v>7776</v>
      </c>
    </row>
    <row r="46529" spans="1:5" x14ac:dyDescent="0.3">
      <c r="A46529" s="1">
        <v>46529</v>
      </c>
      <c r="B46529" s="1" t="s">
        <v>24553</v>
      </c>
      <c r="C46529" s="1" t="s">
        <v>4</v>
      </c>
      <c r="D46529" s="1" t="s">
        <v>24553</v>
      </c>
      <c r="E46529" s="1" t="s">
        <v>7776</v>
      </c>
    </row>
    <row r="46530" spans="1:5" x14ac:dyDescent="0.3">
      <c r="A46530" s="1">
        <v>46530</v>
      </c>
      <c r="B46530" s="1" t="s">
        <v>24553</v>
      </c>
      <c r="C46530" s="1" t="s">
        <v>4</v>
      </c>
      <c r="D46530" s="1" t="s">
        <v>24553</v>
      </c>
      <c r="E46530" s="1" t="s">
        <v>7776</v>
      </c>
    </row>
    <row r="46531" spans="1:5" x14ac:dyDescent="0.3">
      <c r="A46531" s="1">
        <v>46531</v>
      </c>
      <c r="B46531" s="1" t="s">
        <v>24553</v>
      </c>
      <c r="C46531" s="1" t="s">
        <v>4</v>
      </c>
      <c r="D46531" s="1" t="s">
        <v>24553</v>
      </c>
      <c r="E46531" s="1" t="s">
        <v>7776</v>
      </c>
    </row>
    <row r="46532" spans="1:5" x14ac:dyDescent="0.3">
      <c r="A46532" s="1">
        <v>46532</v>
      </c>
      <c r="B46532" s="1" t="s">
        <v>24553</v>
      </c>
      <c r="C46532" s="1" t="s">
        <v>4</v>
      </c>
      <c r="D46532" s="1" t="s">
        <v>24553</v>
      </c>
      <c r="E46532" s="1" t="s">
        <v>7776</v>
      </c>
    </row>
    <row r="46533" spans="1:5" x14ac:dyDescent="0.3">
      <c r="A46533" s="1">
        <v>46533</v>
      </c>
      <c r="B46533" s="1" t="s">
        <v>24553</v>
      </c>
      <c r="C46533" s="1" t="s">
        <v>4</v>
      </c>
      <c r="D46533" s="1" t="s">
        <v>24553</v>
      </c>
      <c r="E46533" s="1" t="s">
        <v>7776</v>
      </c>
    </row>
    <row r="46534" spans="1:5" x14ac:dyDescent="0.3">
      <c r="A46534" s="1">
        <v>46534</v>
      </c>
      <c r="B46534" s="1" t="s">
        <v>24553</v>
      </c>
      <c r="C46534" s="1" t="s">
        <v>4</v>
      </c>
      <c r="D46534" s="1" t="s">
        <v>24553</v>
      </c>
      <c r="E46534" s="1" t="s">
        <v>7776</v>
      </c>
    </row>
    <row r="46535" spans="1:5" x14ac:dyDescent="0.3">
      <c r="A46535" s="1">
        <v>46535</v>
      </c>
      <c r="B46535" s="1" t="s">
        <v>24553</v>
      </c>
      <c r="C46535" s="1" t="s">
        <v>4</v>
      </c>
      <c r="D46535" s="1" t="s">
        <v>24553</v>
      </c>
      <c r="E46535" s="1" t="s">
        <v>7776</v>
      </c>
    </row>
    <row r="46536" spans="1:5" x14ac:dyDescent="0.3">
      <c r="A46536" s="1">
        <v>46536</v>
      </c>
      <c r="B46536" s="1" t="s">
        <v>24553</v>
      </c>
      <c r="C46536" s="1" t="s">
        <v>4</v>
      </c>
      <c r="D46536" s="1" t="s">
        <v>24553</v>
      </c>
      <c r="E46536" s="1" t="s">
        <v>7776</v>
      </c>
    </row>
    <row r="46537" spans="1:5" x14ac:dyDescent="0.3">
      <c r="A46537" s="1">
        <v>46537</v>
      </c>
      <c r="B46537" s="1" t="s">
        <v>24553</v>
      </c>
      <c r="C46537" s="1" t="s">
        <v>4</v>
      </c>
      <c r="D46537" s="1" t="s">
        <v>24553</v>
      </c>
      <c r="E46537" s="1" t="s">
        <v>7776</v>
      </c>
    </row>
    <row r="46538" spans="1:5" x14ac:dyDescent="0.3">
      <c r="A46538" s="1">
        <v>46538</v>
      </c>
      <c r="B46538" s="1" t="s">
        <v>24553</v>
      </c>
      <c r="C46538" s="1" t="s">
        <v>4</v>
      </c>
      <c r="D46538" s="1" t="s">
        <v>24553</v>
      </c>
      <c r="E46538" s="1" t="s">
        <v>7776</v>
      </c>
    </row>
    <row r="46539" spans="1:5" x14ac:dyDescent="0.3">
      <c r="A46539" s="1">
        <v>46539</v>
      </c>
      <c r="B46539" s="1" t="s">
        <v>24553</v>
      </c>
      <c r="C46539" s="1" t="s">
        <v>4</v>
      </c>
      <c r="D46539" s="1" t="s">
        <v>24553</v>
      </c>
      <c r="E46539" s="1" t="s">
        <v>7776</v>
      </c>
    </row>
    <row r="46540" spans="1:5" x14ac:dyDescent="0.3">
      <c r="A46540" s="1">
        <v>46540</v>
      </c>
      <c r="B46540" s="1" t="s">
        <v>24553</v>
      </c>
      <c r="C46540" s="1" t="s">
        <v>4</v>
      </c>
      <c r="D46540" s="1" t="s">
        <v>24553</v>
      </c>
      <c r="E46540" s="1" t="s">
        <v>7776</v>
      </c>
    </row>
    <row r="46541" spans="1:5" x14ac:dyDescent="0.3">
      <c r="A46541" s="1">
        <v>46541</v>
      </c>
      <c r="B46541" s="1" t="s">
        <v>24553</v>
      </c>
      <c r="C46541" s="1" t="s">
        <v>4</v>
      </c>
      <c r="D46541" s="1" t="s">
        <v>24553</v>
      </c>
      <c r="E46541" s="1" t="s">
        <v>7776</v>
      </c>
    </row>
    <row r="46542" spans="1:5" x14ac:dyDescent="0.3">
      <c r="A46542" s="1">
        <v>46542</v>
      </c>
      <c r="B46542" s="1" t="s">
        <v>24553</v>
      </c>
      <c r="C46542" s="1" t="s">
        <v>4</v>
      </c>
      <c r="D46542" s="1" t="s">
        <v>24553</v>
      </c>
      <c r="E46542" s="1" t="s">
        <v>7776</v>
      </c>
    </row>
    <row r="46543" spans="1:5" x14ac:dyDescent="0.3">
      <c r="A46543" s="1">
        <v>46543</v>
      </c>
      <c r="B46543" s="1" t="s">
        <v>24553</v>
      </c>
      <c r="C46543" s="1" t="s">
        <v>4</v>
      </c>
      <c r="D46543" s="1" t="s">
        <v>24553</v>
      </c>
      <c r="E46543" s="1" t="s">
        <v>7776</v>
      </c>
    </row>
    <row r="46544" spans="1:5" x14ac:dyDescent="0.3">
      <c r="A46544" s="1">
        <v>46544</v>
      </c>
      <c r="B46544" s="1" t="s">
        <v>24553</v>
      </c>
      <c r="C46544" s="1" t="s">
        <v>4</v>
      </c>
      <c r="D46544" s="1" t="s">
        <v>24553</v>
      </c>
      <c r="E46544" s="1" t="s">
        <v>7776</v>
      </c>
    </row>
    <row r="46545" spans="1:5" x14ac:dyDescent="0.3">
      <c r="A46545" s="1">
        <v>46545</v>
      </c>
      <c r="B46545" s="1" t="s">
        <v>24553</v>
      </c>
      <c r="C46545" s="1" t="s">
        <v>4</v>
      </c>
      <c r="D46545" s="1" t="s">
        <v>24553</v>
      </c>
      <c r="E46545" s="1" t="s">
        <v>7776</v>
      </c>
    </row>
    <row r="46546" spans="1:5" x14ac:dyDescent="0.3">
      <c r="A46546" s="1">
        <v>46546</v>
      </c>
      <c r="B46546" s="1" t="s">
        <v>24553</v>
      </c>
      <c r="C46546" s="1" t="s">
        <v>4</v>
      </c>
      <c r="D46546" s="1" t="s">
        <v>24553</v>
      </c>
      <c r="E46546" s="1" t="s">
        <v>7776</v>
      </c>
    </row>
    <row r="46547" spans="1:5" x14ac:dyDescent="0.3">
      <c r="A46547" s="1">
        <v>46547</v>
      </c>
      <c r="B46547" s="1" t="s">
        <v>24553</v>
      </c>
      <c r="C46547" s="1" t="s">
        <v>4</v>
      </c>
      <c r="D46547" s="1" t="s">
        <v>24553</v>
      </c>
      <c r="E46547" s="1" t="s">
        <v>7776</v>
      </c>
    </row>
    <row r="46548" spans="1:5" x14ac:dyDescent="0.3">
      <c r="A46548" s="1">
        <v>46548</v>
      </c>
      <c r="B46548" s="1" t="s">
        <v>24553</v>
      </c>
      <c r="C46548" s="1" t="s">
        <v>4</v>
      </c>
      <c r="D46548" s="1" t="s">
        <v>24553</v>
      </c>
      <c r="E46548" s="1" t="s">
        <v>7776</v>
      </c>
    </row>
    <row r="46549" spans="1:5" x14ac:dyDescent="0.3">
      <c r="A46549" s="1">
        <v>46549</v>
      </c>
      <c r="B46549" s="1" t="s">
        <v>24553</v>
      </c>
      <c r="C46549" s="1" t="s">
        <v>4</v>
      </c>
      <c r="D46549" s="1" t="s">
        <v>24553</v>
      </c>
      <c r="E46549" s="1" t="s">
        <v>7776</v>
      </c>
    </row>
    <row r="46550" spans="1:5" x14ac:dyDescent="0.3">
      <c r="A46550" s="1">
        <v>46550</v>
      </c>
      <c r="B46550" s="1" t="s">
        <v>24553</v>
      </c>
      <c r="C46550" s="1" t="s">
        <v>4</v>
      </c>
      <c r="D46550" s="1" t="s">
        <v>24553</v>
      </c>
      <c r="E46550" s="1" t="s">
        <v>7776</v>
      </c>
    </row>
    <row r="46551" spans="1:5" x14ac:dyDescent="0.3">
      <c r="A46551" s="1">
        <v>46551</v>
      </c>
      <c r="B46551" s="1" t="s">
        <v>24553</v>
      </c>
      <c r="C46551" s="1" t="s">
        <v>4</v>
      </c>
      <c r="D46551" s="1" t="s">
        <v>24553</v>
      </c>
      <c r="E46551" s="1" t="s">
        <v>7776</v>
      </c>
    </row>
    <row r="46552" spans="1:5" x14ac:dyDescent="0.3">
      <c r="A46552" s="1">
        <v>46552</v>
      </c>
      <c r="B46552" s="1" t="s">
        <v>24553</v>
      </c>
      <c r="C46552" s="1" t="s">
        <v>4</v>
      </c>
      <c r="D46552" s="1" t="s">
        <v>24553</v>
      </c>
      <c r="E46552" s="1" t="s">
        <v>7776</v>
      </c>
    </row>
    <row r="46553" spans="1:5" x14ac:dyDescent="0.3">
      <c r="A46553" s="1">
        <v>46553</v>
      </c>
      <c r="B46553" s="1" t="s">
        <v>24553</v>
      </c>
      <c r="C46553" s="1" t="s">
        <v>4</v>
      </c>
      <c r="D46553" s="1" t="s">
        <v>24553</v>
      </c>
      <c r="E46553" s="1" t="s">
        <v>7776</v>
      </c>
    </row>
    <row r="46554" spans="1:5" x14ac:dyDescent="0.3">
      <c r="A46554" s="1">
        <v>46554</v>
      </c>
      <c r="B46554" s="1" t="s">
        <v>24553</v>
      </c>
      <c r="C46554" s="1" t="s">
        <v>4</v>
      </c>
      <c r="D46554" s="1" t="s">
        <v>24553</v>
      </c>
      <c r="E46554" s="1" t="s">
        <v>7776</v>
      </c>
    </row>
    <row r="46555" spans="1:5" x14ac:dyDescent="0.3">
      <c r="A46555" s="1">
        <v>46555</v>
      </c>
      <c r="B46555" s="1" t="s">
        <v>24553</v>
      </c>
      <c r="C46555" s="1" t="s">
        <v>4</v>
      </c>
      <c r="D46555" s="1" t="s">
        <v>24553</v>
      </c>
      <c r="E46555" s="1" t="s">
        <v>7776</v>
      </c>
    </row>
    <row r="46556" spans="1:5" x14ac:dyDescent="0.3">
      <c r="A46556" s="1">
        <v>46556</v>
      </c>
      <c r="B46556" s="1" t="s">
        <v>24553</v>
      </c>
      <c r="C46556" s="1" t="s">
        <v>4</v>
      </c>
      <c r="D46556" s="1" t="s">
        <v>24553</v>
      </c>
      <c r="E46556" s="1" t="s">
        <v>7776</v>
      </c>
    </row>
    <row r="46557" spans="1:5" x14ac:dyDescent="0.3">
      <c r="A46557" s="1">
        <v>46557</v>
      </c>
      <c r="B46557" s="1" t="s">
        <v>24553</v>
      </c>
      <c r="C46557" s="1" t="s">
        <v>4</v>
      </c>
      <c r="D46557" s="1" t="s">
        <v>24553</v>
      </c>
      <c r="E46557" s="1" t="s">
        <v>7776</v>
      </c>
    </row>
    <row r="46558" spans="1:5" x14ac:dyDescent="0.3">
      <c r="A46558" s="1">
        <v>46558</v>
      </c>
      <c r="B46558" s="1" t="s">
        <v>24553</v>
      </c>
      <c r="C46558" s="1" t="s">
        <v>4</v>
      </c>
      <c r="D46558" s="1" t="s">
        <v>24553</v>
      </c>
      <c r="E46558" s="1" t="s">
        <v>7776</v>
      </c>
    </row>
    <row r="46559" spans="1:5" x14ac:dyDescent="0.3">
      <c r="A46559" s="1">
        <v>46559</v>
      </c>
      <c r="B46559" s="1" t="s">
        <v>24553</v>
      </c>
      <c r="C46559" s="1" t="s">
        <v>4</v>
      </c>
      <c r="D46559" s="1" t="s">
        <v>24553</v>
      </c>
      <c r="E46559" s="1" t="s">
        <v>7776</v>
      </c>
    </row>
    <row r="46560" spans="1:5" x14ac:dyDescent="0.3">
      <c r="A46560" s="1">
        <v>46560</v>
      </c>
      <c r="B46560" s="1" t="s">
        <v>24553</v>
      </c>
      <c r="C46560" s="1" t="s">
        <v>4</v>
      </c>
      <c r="D46560" s="1" t="s">
        <v>24553</v>
      </c>
      <c r="E46560" s="1" t="s">
        <v>7776</v>
      </c>
    </row>
    <row r="46561" spans="1:5" x14ac:dyDescent="0.3">
      <c r="A46561" s="1">
        <v>46561</v>
      </c>
      <c r="B46561" s="1" t="s">
        <v>24553</v>
      </c>
      <c r="C46561" s="1" t="s">
        <v>4</v>
      </c>
      <c r="D46561" s="1" t="s">
        <v>24553</v>
      </c>
      <c r="E46561" s="1" t="s">
        <v>7776</v>
      </c>
    </row>
    <row r="46562" spans="1:5" x14ac:dyDescent="0.3">
      <c r="A46562" s="1">
        <v>46562</v>
      </c>
      <c r="B46562" s="1" t="s">
        <v>24553</v>
      </c>
      <c r="C46562" s="1" t="s">
        <v>4</v>
      </c>
      <c r="D46562" s="1" t="s">
        <v>24553</v>
      </c>
      <c r="E46562" s="1" t="s">
        <v>7776</v>
      </c>
    </row>
    <row r="46563" spans="1:5" x14ac:dyDescent="0.3">
      <c r="A46563" s="1">
        <v>46563</v>
      </c>
      <c r="B46563" s="1" t="s">
        <v>24553</v>
      </c>
      <c r="C46563" s="1" t="s">
        <v>4</v>
      </c>
      <c r="D46563" s="1" t="s">
        <v>24553</v>
      </c>
      <c r="E46563" s="1" t="s">
        <v>7776</v>
      </c>
    </row>
    <row r="46564" spans="1:5" x14ac:dyDescent="0.3">
      <c r="A46564" s="1">
        <v>46564</v>
      </c>
      <c r="B46564" s="1" t="s">
        <v>24553</v>
      </c>
      <c r="C46564" s="1" t="s">
        <v>4</v>
      </c>
      <c r="D46564" s="1" t="s">
        <v>24553</v>
      </c>
      <c r="E46564" s="1" t="s">
        <v>7776</v>
      </c>
    </row>
    <row r="46565" spans="1:5" x14ac:dyDescent="0.3">
      <c r="A46565" s="1">
        <v>46565</v>
      </c>
      <c r="B46565" s="1" t="s">
        <v>24553</v>
      </c>
      <c r="C46565" s="1" t="s">
        <v>4</v>
      </c>
      <c r="D46565" s="1" t="s">
        <v>24553</v>
      </c>
      <c r="E46565" s="1" t="s">
        <v>7776</v>
      </c>
    </row>
    <row r="46566" spans="1:5" x14ac:dyDescent="0.3">
      <c r="A46566" s="1">
        <v>46566</v>
      </c>
      <c r="B46566" s="1" t="s">
        <v>24553</v>
      </c>
      <c r="C46566" s="1" t="s">
        <v>4</v>
      </c>
      <c r="D46566" s="1" t="s">
        <v>24553</v>
      </c>
      <c r="E46566" s="1" t="s">
        <v>7776</v>
      </c>
    </row>
    <row r="46567" spans="1:5" x14ac:dyDescent="0.3">
      <c r="A46567" s="1">
        <v>46567</v>
      </c>
      <c r="B46567" s="1" t="s">
        <v>24553</v>
      </c>
      <c r="C46567" s="1" t="s">
        <v>4</v>
      </c>
      <c r="D46567" s="1" t="s">
        <v>24553</v>
      </c>
      <c r="E46567" s="1" t="s">
        <v>7776</v>
      </c>
    </row>
    <row r="46568" spans="1:5" x14ac:dyDescent="0.3">
      <c r="A46568" s="1">
        <v>46568</v>
      </c>
      <c r="B46568" s="1" t="s">
        <v>24553</v>
      </c>
      <c r="C46568" s="1" t="s">
        <v>4</v>
      </c>
      <c r="D46568" s="1" t="s">
        <v>24553</v>
      </c>
      <c r="E46568" s="1" t="s">
        <v>7776</v>
      </c>
    </row>
    <row r="46569" spans="1:5" x14ac:dyDescent="0.3">
      <c r="A46569" s="1">
        <v>46569</v>
      </c>
      <c r="B46569" s="1" t="s">
        <v>24553</v>
      </c>
      <c r="C46569" s="1" t="s">
        <v>4</v>
      </c>
      <c r="D46569" s="1" t="s">
        <v>24553</v>
      </c>
      <c r="E46569" s="1" t="s">
        <v>7776</v>
      </c>
    </row>
    <row r="46570" spans="1:5" x14ac:dyDescent="0.3">
      <c r="A46570" s="1">
        <v>46570</v>
      </c>
      <c r="B46570" s="1" t="s">
        <v>24553</v>
      </c>
      <c r="C46570" s="1" t="s">
        <v>4</v>
      </c>
      <c r="D46570" s="1" t="s">
        <v>24553</v>
      </c>
      <c r="E46570" s="1" t="s">
        <v>7776</v>
      </c>
    </row>
    <row r="46571" spans="1:5" x14ac:dyDescent="0.3">
      <c r="A46571" s="1">
        <v>46571</v>
      </c>
      <c r="B46571" s="1" t="s">
        <v>24553</v>
      </c>
      <c r="C46571" s="1" t="s">
        <v>4</v>
      </c>
      <c r="D46571" s="1" t="s">
        <v>24553</v>
      </c>
      <c r="E46571" s="1" t="s">
        <v>7776</v>
      </c>
    </row>
    <row r="46572" spans="1:5" x14ac:dyDescent="0.3">
      <c r="A46572" s="1">
        <v>46572</v>
      </c>
      <c r="B46572" s="1" t="s">
        <v>24553</v>
      </c>
      <c r="C46572" s="1" t="s">
        <v>4</v>
      </c>
      <c r="D46572" s="1" t="s">
        <v>24553</v>
      </c>
      <c r="E46572" s="1" t="s">
        <v>7776</v>
      </c>
    </row>
    <row r="46573" spans="1:5" x14ac:dyDescent="0.3">
      <c r="A46573" s="1">
        <v>46573</v>
      </c>
      <c r="B46573" s="1" t="s">
        <v>24553</v>
      </c>
      <c r="C46573" s="1" t="s">
        <v>4</v>
      </c>
      <c r="D46573" s="1" t="s">
        <v>24553</v>
      </c>
      <c r="E46573" s="1" t="s">
        <v>7776</v>
      </c>
    </row>
    <row r="46574" spans="1:5" x14ac:dyDescent="0.3">
      <c r="A46574" s="1">
        <v>46574</v>
      </c>
      <c r="B46574" s="1" t="s">
        <v>24553</v>
      </c>
      <c r="C46574" s="1" t="s">
        <v>4</v>
      </c>
      <c r="D46574" s="1" t="s">
        <v>24553</v>
      </c>
      <c r="E46574" s="1" t="s">
        <v>7776</v>
      </c>
    </row>
    <row r="46575" spans="1:5" x14ac:dyDescent="0.3">
      <c r="A46575" s="1">
        <v>46575</v>
      </c>
      <c r="B46575" s="1" t="s">
        <v>24553</v>
      </c>
      <c r="C46575" s="1" t="s">
        <v>4</v>
      </c>
      <c r="D46575" s="1" t="s">
        <v>24553</v>
      </c>
      <c r="E46575" s="1" t="s">
        <v>7776</v>
      </c>
    </row>
    <row r="46576" spans="1:5" x14ac:dyDescent="0.3">
      <c r="A46576" s="1">
        <v>46576</v>
      </c>
      <c r="B46576" s="1" t="s">
        <v>24553</v>
      </c>
      <c r="C46576" s="1" t="s">
        <v>4</v>
      </c>
      <c r="D46576" s="1" t="s">
        <v>24553</v>
      </c>
      <c r="E46576" s="1" t="s">
        <v>7776</v>
      </c>
    </row>
    <row r="46577" spans="1:5" x14ac:dyDescent="0.3">
      <c r="A46577" s="1">
        <v>46577</v>
      </c>
      <c r="B46577" s="1" t="s">
        <v>24553</v>
      </c>
      <c r="C46577" s="1" t="s">
        <v>4</v>
      </c>
      <c r="D46577" s="1" t="s">
        <v>24553</v>
      </c>
      <c r="E46577" s="1" t="s">
        <v>7776</v>
      </c>
    </row>
    <row r="46578" spans="1:5" x14ac:dyDescent="0.3">
      <c r="A46578" s="1">
        <v>46578</v>
      </c>
      <c r="B46578" s="1" t="s">
        <v>24553</v>
      </c>
      <c r="C46578" s="1" t="s">
        <v>4</v>
      </c>
      <c r="D46578" s="1" t="s">
        <v>24553</v>
      </c>
      <c r="E46578" s="1" t="s">
        <v>7776</v>
      </c>
    </row>
    <row r="46579" spans="1:5" x14ac:dyDescent="0.3">
      <c r="A46579" s="1">
        <v>46579</v>
      </c>
      <c r="B46579" s="1" t="s">
        <v>24553</v>
      </c>
      <c r="C46579" s="1" t="s">
        <v>4</v>
      </c>
      <c r="D46579" s="1" t="s">
        <v>24553</v>
      </c>
      <c r="E46579" s="1" t="s">
        <v>7776</v>
      </c>
    </row>
    <row r="46580" spans="1:5" x14ac:dyDescent="0.3">
      <c r="A46580" s="1">
        <v>46580</v>
      </c>
      <c r="B46580" s="1" t="s">
        <v>24553</v>
      </c>
      <c r="C46580" s="1" t="s">
        <v>4</v>
      </c>
      <c r="D46580" s="1" t="s">
        <v>24553</v>
      </c>
      <c r="E46580" s="1" t="s">
        <v>7776</v>
      </c>
    </row>
    <row r="46581" spans="1:5" x14ac:dyDescent="0.3">
      <c r="A46581" s="1">
        <v>46581</v>
      </c>
      <c r="B46581" s="1" t="s">
        <v>24553</v>
      </c>
      <c r="C46581" s="1" t="s">
        <v>4</v>
      </c>
      <c r="D46581" s="1" t="s">
        <v>24553</v>
      </c>
      <c r="E46581" s="1" t="s">
        <v>7776</v>
      </c>
    </row>
    <row r="46582" spans="1:5" x14ac:dyDescent="0.3">
      <c r="A46582" s="1">
        <v>46582</v>
      </c>
      <c r="B46582" s="1" t="s">
        <v>24553</v>
      </c>
      <c r="C46582" s="1" t="s">
        <v>4</v>
      </c>
      <c r="D46582" s="1" t="s">
        <v>24553</v>
      </c>
      <c r="E46582" s="1" t="s">
        <v>7776</v>
      </c>
    </row>
    <row r="46583" spans="1:5" x14ac:dyDescent="0.3">
      <c r="A46583" s="1">
        <v>46583</v>
      </c>
      <c r="B46583" s="1" t="s">
        <v>24553</v>
      </c>
      <c r="C46583" s="1" t="s">
        <v>4</v>
      </c>
      <c r="D46583" s="1" t="s">
        <v>24553</v>
      </c>
      <c r="E46583" s="1" t="s">
        <v>7776</v>
      </c>
    </row>
    <row r="46584" spans="1:5" x14ac:dyDescent="0.3">
      <c r="A46584" s="1">
        <v>46584</v>
      </c>
      <c r="B46584" s="1" t="s">
        <v>24553</v>
      </c>
      <c r="C46584" s="1" t="s">
        <v>4</v>
      </c>
      <c r="D46584" s="1" t="s">
        <v>24553</v>
      </c>
      <c r="E46584" s="1" t="s">
        <v>7776</v>
      </c>
    </row>
    <row r="46585" spans="1:5" x14ac:dyDescent="0.3">
      <c r="A46585" s="1">
        <v>46585</v>
      </c>
      <c r="B46585" s="1" t="s">
        <v>24553</v>
      </c>
      <c r="C46585" s="1" t="s">
        <v>4</v>
      </c>
      <c r="D46585" s="1" t="s">
        <v>24553</v>
      </c>
      <c r="E46585" s="1" t="s">
        <v>7776</v>
      </c>
    </row>
    <row r="46586" spans="1:5" x14ac:dyDescent="0.3">
      <c r="A46586" s="1">
        <v>46586</v>
      </c>
      <c r="B46586" s="1" t="s">
        <v>24553</v>
      </c>
      <c r="C46586" s="1" t="s">
        <v>4</v>
      </c>
      <c r="D46586" s="1" t="s">
        <v>24553</v>
      </c>
      <c r="E46586" s="1" t="s">
        <v>7776</v>
      </c>
    </row>
    <row r="46587" spans="1:5" x14ac:dyDescent="0.3">
      <c r="A46587" s="1">
        <v>46587</v>
      </c>
      <c r="B46587" s="1" t="s">
        <v>24553</v>
      </c>
      <c r="C46587" s="1" t="s">
        <v>4</v>
      </c>
      <c r="D46587" s="1" t="s">
        <v>24553</v>
      </c>
      <c r="E46587" s="1" t="s">
        <v>7776</v>
      </c>
    </row>
    <row r="46588" spans="1:5" x14ac:dyDescent="0.3">
      <c r="A46588" s="1">
        <v>46588</v>
      </c>
      <c r="B46588" s="1" t="s">
        <v>24553</v>
      </c>
      <c r="C46588" s="1" t="s">
        <v>4</v>
      </c>
      <c r="D46588" s="1" t="s">
        <v>24553</v>
      </c>
      <c r="E46588" s="1" t="s">
        <v>7776</v>
      </c>
    </row>
    <row r="46589" spans="1:5" x14ac:dyDescent="0.3">
      <c r="A46589" s="1">
        <v>46589</v>
      </c>
      <c r="B46589" s="1" t="s">
        <v>24553</v>
      </c>
      <c r="C46589" s="1" t="s">
        <v>4</v>
      </c>
      <c r="D46589" s="1" t="s">
        <v>24553</v>
      </c>
      <c r="E46589" s="1" t="s">
        <v>7776</v>
      </c>
    </row>
    <row r="46590" spans="1:5" x14ac:dyDescent="0.3">
      <c r="A46590" s="1">
        <v>46590</v>
      </c>
      <c r="B46590" s="1" t="s">
        <v>24553</v>
      </c>
      <c r="C46590" s="1" t="s">
        <v>4</v>
      </c>
      <c r="D46590" s="1" t="s">
        <v>24553</v>
      </c>
      <c r="E46590" s="1" t="s">
        <v>7776</v>
      </c>
    </row>
    <row r="46591" spans="1:5" x14ac:dyDescent="0.3">
      <c r="A46591" s="1">
        <v>46591</v>
      </c>
      <c r="B46591" s="1" t="s">
        <v>24553</v>
      </c>
      <c r="C46591" s="1" t="s">
        <v>4</v>
      </c>
      <c r="D46591" s="1" t="s">
        <v>24553</v>
      </c>
      <c r="E46591" s="1" t="s">
        <v>7776</v>
      </c>
    </row>
    <row r="46592" spans="1:5" x14ac:dyDescent="0.3">
      <c r="A46592" s="1">
        <v>46592</v>
      </c>
      <c r="B46592" s="1" t="s">
        <v>24553</v>
      </c>
      <c r="C46592" s="1" t="s">
        <v>4</v>
      </c>
      <c r="D46592" s="1" t="s">
        <v>24553</v>
      </c>
      <c r="E46592" s="1" t="s">
        <v>7776</v>
      </c>
    </row>
    <row r="46593" spans="1:5" x14ac:dyDescent="0.3">
      <c r="A46593" s="1">
        <v>46593</v>
      </c>
      <c r="B46593" s="1" t="s">
        <v>24553</v>
      </c>
      <c r="C46593" s="1" t="s">
        <v>4</v>
      </c>
      <c r="D46593" s="1" t="s">
        <v>24553</v>
      </c>
      <c r="E46593" s="1" t="s">
        <v>7776</v>
      </c>
    </row>
    <row r="46594" spans="1:5" x14ac:dyDescent="0.3">
      <c r="A46594" s="1">
        <v>46594</v>
      </c>
      <c r="B46594" s="1" t="s">
        <v>24553</v>
      </c>
      <c r="C46594" s="1" t="s">
        <v>4</v>
      </c>
      <c r="D46594" s="1" t="s">
        <v>24553</v>
      </c>
      <c r="E46594" s="1" t="s">
        <v>7776</v>
      </c>
    </row>
    <row r="46595" spans="1:5" x14ac:dyDescent="0.3">
      <c r="A46595" s="1">
        <v>46595</v>
      </c>
      <c r="B46595" s="1" t="s">
        <v>24553</v>
      </c>
      <c r="C46595" s="1" t="s">
        <v>4</v>
      </c>
      <c r="D46595" s="1" t="s">
        <v>24553</v>
      </c>
      <c r="E46595" s="1" t="s">
        <v>7776</v>
      </c>
    </row>
    <row r="46596" spans="1:5" x14ac:dyDescent="0.3">
      <c r="A46596" s="1">
        <v>46596</v>
      </c>
      <c r="B46596" s="1" t="s">
        <v>24553</v>
      </c>
      <c r="C46596" s="1" t="s">
        <v>4</v>
      </c>
      <c r="D46596" s="1" t="s">
        <v>24553</v>
      </c>
      <c r="E46596" s="1" t="s">
        <v>7776</v>
      </c>
    </row>
    <row r="46597" spans="1:5" x14ac:dyDescent="0.3">
      <c r="A46597" s="1">
        <v>46597</v>
      </c>
      <c r="B46597" s="1" t="s">
        <v>24553</v>
      </c>
      <c r="C46597" s="1" t="s">
        <v>4</v>
      </c>
      <c r="D46597" s="1" t="s">
        <v>24553</v>
      </c>
      <c r="E46597" s="1" t="s">
        <v>7776</v>
      </c>
    </row>
    <row r="46598" spans="1:5" x14ac:dyDescent="0.3">
      <c r="A46598" s="1">
        <v>46598</v>
      </c>
      <c r="B46598" s="1" t="s">
        <v>24553</v>
      </c>
      <c r="C46598" s="1" t="s">
        <v>4</v>
      </c>
      <c r="D46598" s="1" t="s">
        <v>24553</v>
      </c>
      <c r="E46598" s="1" t="s">
        <v>7776</v>
      </c>
    </row>
    <row r="46599" spans="1:5" x14ac:dyDescent="0.3">
      <c r="A46599" s="1">
        <v>46599</v>
      </c>
      <c r="B46599" s="1" t="s">
        <v>24553</v>
      </c>
      <c r="C46599" s="1" t="s">
        <v>4</v>
      </c>
      <c r="D46599" s="1" t="s">
        <v>24553</v>
      </c>
      <c r="E46599" s="1" t="s">
        <v>7776</v>
      </c>
    </row>
    <row r="46600" spans="1:5" x14ac:dyDescent="0.3">
      <c r="A46600" s="1">
        <v>46600</v>
      </c>
      <c r="B46600" s="1" t="s">
        <v>24553</v>
      </c>
      <c r="C46600" s="1" t="s">
        <v>4</v>
      </c>
      <c r="D46600" s="1" t="s">
        <v>24553</v>
      </c>
      <c r="E46600" s="1" t="s">
        <v>7776</v>
      </c>
    </row>
    <row r="46601" spans="1:5" x14ac:dyDescent="0.3">
      <c r="A46601" s="1">
        <v>46601</v>
      </c>
      <c r="B46601" s="1" t="s">
        <v>24553</v>
      </c>
      <c r="C46601" s="1" t="s">
        <v>4</v>
      </c>
      <c r="D46601" s="1" t="s">
        <v>24553</v>
      </c>
      <c r="E46601" s="1" t="s">
        <v>7776</v>
      </c>
    </row>
    <row r="46602" spans="1:5" x14ac:dyDescent="0.3">
      <c r="A46602" s="1">
        <v>46602</v>
      </c>
      <c r="B46602" s="1" t="s">
        <v>24553</v>
      </c>
      <c r="C46602" s="1" t="s">
        <v>4</v>
      </c>
      <c r="D46602" s="1" t="s">
        <v>24553</v>
      </c>
      <c r="E46602" s="1" t="s">
        <v>7776</v>
      </c>
    </row>
    <row r="46603" spans="1:5" x14ac:dyDescent="0.3">
      <c r="A46603" s="1">
        <v>46603</v>
      </c>
      <c r="B46603" s="1" t="s">
        <v>24553</v>
      </c>
      <c r="C46603" s="1" t="s">
        <v>4</v>
      </c>
      <c r="D46603" s="1" t="s">
        <v>24553</v>
      </c>
      <c r="E46603" s="1" t="s">
        <v>7776</v>
      </c>
    </row>
    <row r="46604" spans="1:5" x14ac:dyDescent="0.3">
      <c r="A46604" s="1">
        <v>46604</v>
      </c>
      <c r="B46604" s="1" t="s">
        <v>24553</v>
      </c>
      <c r="C46604" s="1" t="s">
        <v>4</v>
      </c>
      <c r="D46604" s="1" t="s">
        <v>24553</v>
      </c>
      <c r="E46604" s="1" t="s">
        <v>7776</v>
      </c>
    </row>
    <row r="46605" spans="1:5" x14ac:dyDescent="0.3">
      <c r="A46605" s="1">
        <v>46605</v>
      </c>
      <c r="B46605" s="1" t="s">
        <v>24553</v>
      </c>
      <c r="C46605" s="1" t="s">
        <v>4</v>
      </c>
      <c r="D46605" s="1" t="s">
        <v>24553</v>
      </c>
      <c r="E46605" s="1" t="s">
        <v>7776</v>
      </c>
    </row>
    <row r="46606" spans="1:5" x14ac:dyDescent="0.3">
      <c r="A46606" s="1">
        <v>46606</v>
      </c>
      <c r="B46606" s="1" t="s">
        <v>24553</v>
      </c>
      <c r="C46606" s="1" t="s">
        <v>4</v>
      </c>
      <c r="D46606" s="1" t="s">
        <v>24553</v>
      </c>
      <c r="E46606" s="1" t="s">
        <v>7776</v>
      </c>
    </row>
    <row r="46607" spans="1:5" x14ac:dyDescent="0.3">
      <c r="A46607" s="1">
        <v>46607</v>
      </c>
      <c r="B46607" s="1" t="s">
        <v>24553</v>
      </c>
      <c r="C46607" s="1" t="s">
        <v>4</v>
      </c>
      <c r="D46607" s="1" t="s">
        <v>24553</v>
      </c>
      <c r="E46607" s="1" t="s">
        <v>7776</v>
      </c>
    </row>
    <row r="46608" spans="1:5" x14ac:dyDescent="0.3">
      <c r="A46608" s="1">
        <v>46608</v>
      </c>
      <c r="B46608" s="1" t="s">
        <v>24553</v>
      </c>
      <c r="C46608" s="1" t="s">
        <v>4</v>
      </c>
      <c r="D46608" s="1" t="s">
        <v>24553</v>
      </c>
      <c r="E46608" s="1" t="s">
        <v>7776</v>
      </c>
    </row>
    <row r="46609" spans="1:5" x14ac:dyDescent="0.3">
      <c r="A46609" s="1">
        <v>46609</v>
      </c>
      <c r="B46609" s="1" t="s">
        <v>24553</v>
      </c>
      <c r="C46609" s="1" t="s">
        <v>4</v>
      </c>
      <c r="D46609" s="1" t="s">
        <v>24553</v>
      </c>
      <c r="E46609" s="1" t="s">
        <v>7776</v>
      </c>
    </row>
    <row r="46610" spans="1:5" x14ac:dyDescent="0.3">
      <c r="A46610" s="1">
        <v>46610</v>
      </c>
      <c r="B46610" s="1" t="s">
        <v>24553</v>
      </c>
      <c r="C46610" s="1" t="s">
        <v>4</v>
      </c>
      <c r="D46610" s="1" t="s">
        <v>24553</v>
      </c>
      <c r="E46610" s="1" t="s">
        <v>7776</v>
      </c>
    </row>
    <row r="46611" spans="1:5" x14ac:dyDescent="0.3">
      <c r="A46611" s="1">
        <v>46611</v>
      </c>
      <c r="B46611" s="1" t="s">
        <v>24553</v>
      </c>
      <c r="C46611" s="1" t="s">
        <v>4</v>
      </c>
      <c r="D46611" s="1" t="s">
        <v>24553</v>
      </c>
      <c r="E46611" s="1" t="s">
        <v>7776</v>
      </c>
    </row>
    <row r="46612" spans="1:5" x14ac:dyDescent="0.3">
      <c r="A46612" s="1">
        <v>46612</v>
      </c>
      <c r="B46612" s="1" t="s">
        <v>24553</v>
      </c>
      <c r="C46612" s="1" t="s">
        <v>4</v>
      </c>
      <c r="D46612" s="1" t="s">
        <v>24553</v>
      </c>
      <c r="E46612" s="1" t="s">
        <v>7776</v>
      </c>
    </row>
    <row r="46613" spans="1:5" x14ac:dyDescent="0.3">
      <c r="A46613" s="1">
        <v>46613</v>
      </c>
      <c r="B46613" s="1" t="s">
        <v>24553</v>
      </c>
      <c r="C46613" s="1" t="s">
        <v>4</v>
      </c>
      <c r="D46613" s="1" t="s">
        <v>24553</v>
      </c>
      <c r="E46613" s="1" t="s">
        <v>7776</v>
      </c>
    </row>
    <row r="46614" spans="1:5" x14ac:dyDescent="0.3">
      <c r="A46614" s="1">
        <v>46614</v>
      </c>
      <c r="B46614" s="1" t="s">
        <v>24553</v>
      </c>
      <c r="C46614" s="1" t="s">
        <v>4</v>
      </c>
      <c r="D46614" s="1" t="s">
        <v>24553</v>
      </c>
      <c r="E46614" s="1" t="s">
        <v>8012</v>
      </c>
    </row>
    <row r="46615" spans="1:5" x14ac:dyDescent="0.3">
      <c r="A46615" s="1">
        <v>46615</v>
      </c>
      <c r="B46615" s="1" t="s">
        <v>24553</v>
      </c>
      <c r="C46615" s="1" t="s">
        <v>4</v>
      </c>
      <c r="D46615" s="1" t="s">
        <v>24553</v>
      </c>
      <c r="E46615" s="1" t="s">
        <v>8013</v>
      </c>
    </row>
    <row r="46616" spans="1:5" x14ac:dyDescent="0.3">
      <c r="A46616" s="1">
        <v>46616</v>
      </c>
      <c r="B46616" s="1" t="s">
        <v>24553</v>
      </c>
      <c r="C46616" s="1" t="s">
        <v>4</v>
      </c>
      <c r="D46616" s="1" t="s">
        <v>24553</v>
      </c>
      <c r="E46616" s="1" t="s">
        <v>8014</v>
      </c>
    </row>
    <row r="46617" spans="1:5" x14ac:dyDescent="0.3">
      <c r="A46617" s="1">
        <v>46617</v>
      </c>
      <c r="B46617" s="1" t="s">
        <v>24553</v>
      </c>
      <c r="C46617" s="1" t="s">
        <v>4</v>
      </c>
      <c r="D46617" s="1" t="s">
        <v>24553</v>
      </c>
      <c r="E46617" s="1" t="s">
        <v>8015</v>
      </c>
    </row>
    <row r="46618" spans="1:5" x14ac:dyDescent="0.3">
      <c r="A46618" s="1">
        <v>46618</v>
      </c>
      <c r="B46618" s="1" t="s">
        <v>24553</v>
      </c>
      <c r="C46618" s="1" t="s">
        <v>4</v>
      </c>
      <c r="D46618" s="1" t="s">
        <v>24553</v>
      </c>
      <c r="E46618" s="1" t="s">
        <v>12647</v>
      </c>
    </row>
    <row r="46619" spans="1:5" x14ac:dyDescent="0.3">
      <c r="A46619" s="1">
        <v>46619</v>
      </c>
      <c r="B46619" s="1" t="s">
        <v>24553</v>
      </c>
      <c r="C46619" s="1" t="s">
        <v>4</v>
      </c>
      <c r="D46619" s="1" t="s">
        <v>24553</v>
      </c>
      <c r="E46619" s="1" t="s">
        <v>12647</v>
      </c>
    </row>
    <row r="46620" spans="1:5" x14ac:dyDescent="0.3">
      <c r="A46620" s="1">
        <v>46620</v>
      </c>
      <c r="B46620" s="1" t="s">
        <v>24553</v>
      </c>
      <c r="C46620" s="1" t="s">
        <v>4</v>
      </c>
      <c r="D46620" s="1" t="s">
        <v>24553</v>
      </c>
      <c r="E46620" s="1" t="s">
        <v>12647</v>
      </c>
    </row>
    <row r="46621" spans="1:5" x14ac:dyDescent="0.3">
      <c r="A46621" s="1">
        <v>46621</v>
      </c>
      <c r="B46621" s="1" t="s">
        <v>24553</v>
      </c>
      <c r="C46621" s="1" t="s">
        <v>4</v>
      </c>
      <c r="D46621" s="1" t="s">
        <v>24553</v>
      </c>
      <c r="E46621" s="1" t="s">
        <v>12647</v>
      </c>
    </row>
    <row r="46622" spans="1:5" x14ac:dyDescent="0.3">
      <c r="A46622" s="1">
        <v>46622</v>
      </c>
      <c r="B46622" s="1" t="s">
        <v>24553</v>
      </c>
      <c r="C46622" s="1" t="s">
        <v>4</v>
      </c>
      <c r="D46622" s="1" t="s">
        <v>24553</v>
      </c>
      <c r="E46622" s="1" t="s">
        <v>12647</v>
      </c>
    </row>
    <row r="46623" spans="1:5" x14ac:dyDescent="0.3">
      <c r="A46623" s="1">
        <v>46623</v>
      </c>
      <c r="B46623" s="1" t="s">
        <v>24553</v>
      </c>
      <c r="C46623" s="1" t="s">
        <v>4</v>
      </c>
      <c r="D46623" s="1" t="s">
        <v>24553</v>
      </c>
      <c r="E46623" s="1" t="s">
        <v>12648</v>
      </c>
    </row>
    <row r="46624" spans="1:5" x14ac:dyDescent="0.3">
      <c r="A46624" s="1">
        <v>46624</v>
      </c>
      <c r="B46624" s="1" t="s">
        <v>24553</v>
      </c>
      <c r="C46624" s="1" t="s">
        <v>4</v>
      </c>
      <c r="D46624" s="1" t="s">
        <v>24553</v>
      </c>
      <c r="E46624" s="1" t="s">
        <v>12649</v>
      </c>
    </row>
    <row r="46625" spans="1:5" x14ac:dyDescent="0.3">
      <c r="A46625" s="1">
        <v>46625</v>
      </c>
      <c r="B46625" s="1" t="s">
        <v>24553</v>
      </c>
      <c r="C46625" s="1" t="s">
        <v>4</v>
      </c>
      <c r="D46625" s="1" t="s">
        <v>24553</v>
      </c>
      <c r="E46625" s="1" t="s">
        <v>12649</v>
      </c>
    </row>
    <row r="46626" spans="1:5" x14ac:dyDescent="0.3">
      <c r="A46626" s="1">
        <v>46626</v>
      </c>
      <c r="B46626" s="1" t="s">
        <v>24553</v>
      </c>
      <c r="C46626" s="1" t="s">
        <v>4</v>
      </c>
      <c r="D46626" s="1" t="s">
        <v>24553</v>
      </c>
      <c r="E46626" s="1" t="s">
        <v>12650</v>
      </c>
    </row>
    <row r="46627" spans="1:5" x14ac:dyDescent="0.3">
      <c r="A46627" s="1">
        <v>46627</v>
      </c>
      <c r="B46627" s="1" t="s">
        <v>24553</v>
      </c>
      <c r="C46627" s="1" t="s">
        <v>4</v>
      </c>
      <c r="D46627" s="1" t="s">
        <v>24553</v>
      </c>
      <c r="E46627" s="1" t="s">
        <v>12651</v>
      </c>
    </row>
    <row r="46628" spans="1:5" x14ac:dyDescent="0.3">
      <c r="A46628" s="1">
        <v>46628</v>
      </c>
      <c r="B46628" s="1" t="s">
        <v>24553</v>
      </c>
      <c r="C46628" s="1" t="s">
        <v>4</v>
      </c>
      <c r="D46628" s="1" t="s">
        <v>24553</v>
      </c>
      <c r="E46628" s="1" t="s">
        <v>12651</v>
      </c>
    </row>
    <row r="46629" spans="1:5" x14ac:dyDescent="0.3">
      <c r="A46629" s="1">
        <v>46629</v>
      </c>
      <c r="B46629" s="1" t="s">
        <v>24553</v>
      </c>
      <c r="C46629" s="1" t="s">
        <v>4</v>
      </c>
      <c r="D46629" s="1" t="s">
        <v>24553</v>
      </c>
      <c r="E46629" s="1" t="s">
        <v>12652</v>
      </c>
    </row>
    <row r="46630" spans="1:5" x14ac:dyDescent="0.3">
      <c r="A46630" s="1">
        <v>46630</v>
      </c>
      <c r="B46630" s="1" t="s">
        <v>24553</v>
      </c>
      <c r="C46630" s="1" t="s">
        <v>4</v>
      </c>
      <c r="D46630" s="1" t="s">
        <v>24553</v>
      </c>
      <c r="E46630" s="1" t="s">
        <v>12652</v>
      </c>
    </row>
    <row r="46631" spans="1:5" x14ac:dyDescent="0.3">
      <c r="A46631" s="1">
        <v>46631</v>
      </c>
      <c r="B46631" s="1" t="s">
        <v>24553</v>
      </c>
      <c r="C46631" s="1" t="s">
        <v>4</v>
      </c>
      <c r="D46631" s="1" t="s">
        <v>24553</v>
      </c>
      <c r="E46631" s="1" t="s">
        <v>12653</v>
      </c>
    </row>
    <row r="46632" spans="1:5" x14ac:dyDescent="0.3">
      <c r="A46632" s="1">
        <v>46632</v>
      </c>
      <c r="B46632" s="1" t="s">
        <v>24553</v>
      </c>
      <c r="C46632" s="1" t="s">
        <v>4</v>
      </c>
      <c r="D46632" s="1" t="s">
        <v>24553</v>
      </c>
      <c r="E46632" s="1" t="s">
        <v>12654</v>
      </c>
    </row>
    <row r="46633" spans="1:5" x14ac:dyDescent="0.3">
      <c r="A46633" s="1">
        <v>46633</v>
      </c>
      <c r="B46633" s="1" t="s">
        <v>24553</v>
      </c>
      <c r="C46633" s="1" t="s">
        <v>4</v>
      </c>
      <c r="D46633" s="1" t="s">
        <v>24553</v>
      </c>
      <c r="E46633" s="1" t="s">
        <v>12654</v>
      </c>
    </row>
    <row r="46634" spans="1:5" x14ac:dyDescent="0.3">
      <c r="A46634" s="1">
        <v>46634</v>
      </c>
      <c r="B46634" s="1" t="s">
        <v>24553</v>
      </c>
      <c r="C46634" s="1" t="s">
        <v>4</v>
      </c>
      <c r="D46634" s="1" t="s">
        <v>24553</v>
      </c>
      <c r="E46634" s="1" t="s">
        <v>12655</v>
      </c>
    </row>
    <row r="46635" spans="1:5" x14ac:dyDescent="0.3">
      <c r="A46635" s="1">
        <v>46635</v>
      </c>
      <c r="B46635" s="1" t="s">
        <v>24553</v>
      </c>
      <c r="C46635" s="1" t="s">
        <v>4</v>
      </c>
      <c r="D46635" s="1" t="s">
        <v>24553</v>
      </c>
      <c r="E46635" s="1" t="s">
        <v>12656</v>
      </c>
    </row>
    <row r="46636" spans="1:5" x14ac:dyDescent="0.3">
      <c r="A46636" s="1">
        <v>46636</v>
      </c>
      <c r="B46636" s="1" t="s">
        <v>24553</v>
      </c>
      <c r="C46636" s="1" t="s">
        <v>4</v>
      </c>
      <c r="D46636" s="1" t="s">
        <v>24553</v>
      </c>
      <c r="E46636" s="1" t="s">
        <v>3273</v>
      </c>
    </row>
    <row r="46637" spans="1:5" x14ac:dyDescent="0.3">
      <c r="A46637" s="1">
        <v>46637</v>
      </c>
      <c r="B46637" s="1" t="s">
        <v>24553</v>
      </c>
      <c r="C46637" s="1" t="s">
        <v>4</v>
      </c>
      <c r="D46637" s="1" t="s">
        <v>24553</v>
      </c>
      <c r="E46637" s="1" t="s">
        <v>3274</v>
      </c>
    </row>
    <row r="46638" spans="1:5" x14ac:dyDescent="0.3">
      <c r="A46638" s="1">
        <v>46638</v>
      </c>
      <c r="B46638" s="1" t="s">
        <v>24553</v>
      </c>
      <c r="C46638" s="1" t="s">
        <v>4</v>
      </c>
      <c r="D46638" s="1" t="s">
        <v>24553</v>
      </c>
      <c r="E46638" s="1" t="s">
        <v>12657</v>
      </c>
    </row>
    <row r="46639" spans="1:5" x14ac:dyDescent="0.3">
      <c r="A46639" s="1">
        <v>46639</v>
      </c>
      <c r="B46639" s="1" t="s">
        <v>24553</v>
      </c>
      <c r="C46639" s="1" t="s">
        <v>4</v>
      </c>
      <c r="D46639" s="1" t="s">
        <v>24553</v>
      </c>
      <c r="E46639" s="1" t="s">
        <v>3275</v>
      </c>
    </row>
    <row r="46640" spans="1:5" x14ac:dyDescent="0.3">
      <c r="A46640" s="1">
        <v>46640</v>
      </c>
      <c r="B46640" s="1" t="s">
        <v>24553</v>
      </c>
      <c r="C46640" s="1" t="s">
        <v>4</v>
      </c>
      <c r="D46640" s="1" t="s">
        <v>24553</v>
      </c>
      <c r="E46640" s="1" t="s">
        <v>3275</v>
      </c>
    </row>
    <row r="46641" spans="1:5" x14ac:dyDescent="0.3">
      <c r="A46641" s="1">
        <v>46641</v>
      </c>
      <c r="B46641" s="1" t="s">
        <v>24553</v>
      </c>
      <c r="C46641" s="1" t="s">
        <v>4</v>
      </c>
      <c r="D46641" s="1" t="s">
        <v>24553</v>
      </c>
      <c r="E46641" s="1" t="s">
        <v>3276</v>
      </c>
    </row>
    <row r="46642" spans="1:5" x14ac:dyDescent="0.3">
      <c r="A46642" s="1">
        <v>46642</v>
      </c>
      <c r="B46642" s="1" t="s">
        <v>24553</v>
      </c>
      <c r="C46642" s="1" t="s">
        <v>4</v>
      </c>
      <c r="D46642" s="1" t="s">
        <v>24553</v>
      </c>
      <c r="E46642" s="1" t="s">
        <v>3276</v>
      </c>
    </row>
    <row r="46643" spans="1:5" x14ac:dyDescent="0.3">
      <c r="A46643" s="1">
        <v>46643</v>
      </c>
      <c r="B46643" s="1" t="s">
        <v>24553</v>
      </c>
      <c r="C46643" s="1" t="s">
        <v>4</v>
      </c>
      <c r="D46643" s="1" t="s">
        <v>24553</v>
      </c>
      <c r="E46643" s="1" t="s">
        <v>3276</v>
      </c>
    </row>
    <row r="46644" spans="1:5" x14ac:dyDescent="0.3">
      <c r="A46644" s="1">
        <v>46644</v>
      </c>
      <c r="B46644" s="1" t="s">
        <v>24553</v>
      </c>
      <c r="C46644" s="1" t="s">
        <v>4</v>
      </c>
      <c r="D46644" s="1" t="s">
        <v>24553</v>
      </c>
      <c r="E46644" s="1" t="s">
        <v>3276</v>
      </c>
    </row>
    <row r="46645" spans="1:5" x14ac:dyDescent="0.3">
      <c r="A46645" s="1">
        <v>46645</v>
      </c>
      <c r="B46645" s="1" t="s">
        <v>24553</v>
      </c>
      <c r="C46645" s="1" t="s">
        <v>4</v>
      </c>
      <c r="D46645" s="1" t="s">
        <v>24553</v>
      </c>
      <c r="E46645" s="1" t="s">
        <v>3276</v>
      </c>
    </row>
    <row r="46646" spans="1:5" x14ac:dyDescent="0.3">
      <c r="A46646" s="1">
        <v>46646</v>
      </c>
      <c r="B46646" s="1" t="s">
        <v>24553</v>
      </c>
      <c r="C46646" s="1" t="s">
        <v>4</v>
      </c>
      <c r="D46646" s="1" t="s">
        <v>24553</v>
      </c>
      <c r="E46646" s="1" t="s">
        <v>3276</v>
      </c>
    </row>
    <row r="46647" spans="1:5" x14ac:dyDescent="0.3">
      <c r="A46647" s="1">
        <v>46647</v>
      </c>
      <c r="B46647" s="1" t="s">
        <v>24553</v>
      </c>
      <c r="C46647" s="1" t="s">
        <v>4</v>
      </c>
      <c r="D46647" s="1" t="s">
        <v>24553</v>
      </c>
      <c r="E46647" s="1" t="s">
        <v>3277</v>
      </c>
    </row>
    <row r="46648" spans="1:5" x14ac:dyDescent="0.3">
      <c r="A46648" s="1">
        <v>46648</v>
      </c>
      <c r="B46648" s="1" t="s">
        <v>24553</v>
      </c>
      <c r="C46648" s="1" t="s">
        <v>4</v>
      </c>
      <c r="D46648" s="1" t="s">
        <v>24553</v>
      </c>
      <c r="E46648" s="1" t="s">
        <v>3277</v>
      </c>
    </row>
    <row r="46649" spans="1:5" x14ac:dyDescent="0.3">
      <c r="A46649" s="1">
        <v>46649</v>
      </c>
      <c r="B46649" s="1" t="s">
        <v>24553</v>
      </c>
      <c r="C46649" s="1" t="s">
        <v>4</v>
      </c>
      <c r="D46649" s="1" t="s">
        <v>24553</v>
      </c>
      <c r="E46649" s="1" t="s">
        <v>3277</v>
      </c>
    </row>
    <row r="46650" spans="1:5" x14ac:dyDescent="0.3">
      <c r="A46650" s="1">
        <v>46650</v>
      </c>
      <c r="B46650" s="1" t="s">
        <v>24553</v>
      </c>
      <c r="C46650" s="1" t="s">
        <v>4</v>
      </c>
      <c r="D46650" s="1" t="s">
        <v>24553</v>
      </c>
      <c r="E46650" s="1" t="s">
        <v>12658</v>
      </c>
    </row>
    <row r="46651" spans="1:5" x14ac:dyDescent="0.3">
      <c r="A46651" s="1">
        <v>46651</v>
      </c>
      <c r="B46651" s="1" t="s">
        <v>24553</v>
      </c>
      <c r="C46651" s="1" t="s">
        <v>4</v>
      </c>
      <c r="D46651" s="1" t="s">
        <v>24553</v>
      </c>
      <c r="E46651" s="1" t="s">
        <v>17576</v>
      </c>
    </row>
    <row r="46652" spans="1:5" x14ac:dyDescent="0.3">
      <c r="A46652" s="1">
        <v>46652</v>
      </c>
      <c r="B46652" s="1" t="s">
        <v>24553</v>
      </c>
      <c r="C46652" s="1" t="s">
        <v>4</v>
      </c>
      <c r="D46652" s="1" t="s">
        <v>24553</v>
      </c>
      <c r="E46652" s="1" t="s">
        <v>17576</v>
      </c>
    </row>
    <row r="46653" spans="1:5" x14ac:dyDescent="0.3">
      <c r="A46653" s="1">
        <v>46653</v>
      </c>
      <c r="B46653" s="1" t="s">
        <v>24553</v>
      </c>
      <c r="C46653" s="1" t="s">
        <v>4</v>
      </c>
      <c r="D46653" s="1" t="s">
        <v>24553</v>
      </c>
      <c r="E46653" s="1" t="s">
        <v>12659</v>
      </c>
    </row>
    <row r="46654" spans="1:5" x14ac:dyDescent="0.3">
      <c r="A46654" s="1">
        <v>46654</v>
      </c>
      <c r="B46654" s="1" t="s">
        <v>24553</v>
      </c>
      <c r="C46654" s="1" t="s">
        <v>4</v>
      </c>
      <c r="D46654" s="1" t="s">
        <v>24553</v>
      </c>
      <c r="E46654" s="1" t="s">
        <v>3278</v>
      </c>
    </row>
    <row r="46655" spans="1:5" x14ac:dyDescent="0.3">
      <c r="A46655" s="1">
        <v>46655</v>
      </c>
      <c r="B46655" s="1" t="s">
        <v>24553</v>
      </c>
      <c r="C46655" s="1" t="s">
        <v>4</v>
      </c>
      <c r="D46655" s="1" t="s">
        <v>24553</v>
      </c>
      <c r="E46655" s="1" t="s">
        <v>3278</v>
      </c>
    </row>
    <row r="46656" spans="1:5" x14ac:dyDescent="0.3">
      <c r="A46656" s="1">
        <v>46656</v>
      </c>
      <c r="B46656" s="1" t="s">
        <v>24553</v>
      </c>
      <c r="C46656" s="1" t="s">
        <v>4</v>
      </c>
      <c r="D46656" s="1" t="s">
        <v>24553</v>
      </c>
      <c r="E46656" s="1" t="s">
        <v>3278</v>
      </c>
    </row>
    <row r="46657" spans="1:5" x14ac:dyDescent="0.3">
      <c r="A46657" s="1">
        <v>46657</v>
      </c>
      <c r="B46657" s="1" t="s">
        <v>24553</v>
      </c>
      <c r="C46657" s="1" t="s">
        <v>4</v>
      </c>
      <c r="D46657" s="1" t="s">
        <v>24553</v>
      </c>
      <c r="E46657" s="1" t="s">
        <v>3278</v>
      </c>
    </row>
    <row r="46658" spans="1:5" x14ac:dyDescent="0.3">
      <c r="A46658" s="1">
        <v>46658</v>
      </c>
      <c r="B46658" s="1" t="s">
        <v>24553</v>
      </c>
      <c r="C46658" s="1" t="s">
        <v>4</v>
      </c>
      <c r="D46658" s="1" t="s">
        <v>24553</v>
      </c>
      <c r="E46658" s="1" t="s">
        <v>3278</v>
      </c>
    </row>
    <row r="46659" spans="1:5" x14ac:dyDescent="0.3">
      <c r="A46659" s="1">
        <v>46659</v>
      </c>
      <c r="B46659" s="1" t="s">
        <v>24553</v>
      </c>
      <c r="C46659" s="1" t="s">
        <v>4</v>
      </c>
      <c r="D46659" s="1" t="s">
        <v>24553</v>
      </c>
      <c r="E46659" s="1" t="s">
        <v>3278</v>
      </c>
    </row>
    <row r="46660" spans="1:5" x14ac:dyDescent="0.3">
      <c r="A46660" s="1">
        <v>46660</v>
      </c>
      <c r="B46660" s="1" t="s">
        <v>24553</v>
      </c>
      <c r="C46660" s="1" t="s">
        <v>4</v>
      </c>
      <c r="D46660" s="1" t="s">
        <v>24553</v>
      </c>
      <c r="E46660" s="1" t="s">
        <v>3278</v>
      </c>
    </row>
    <row r="46661" spans="1:5" x14ac:dyDescent="0.3">
      <c r="A46661" s="1">
        <v>46661</v>
      </c>
      <c r="B46661" s="1" t="s">
        <v>24553</v>
      </c>
      <c r="C46661" s="1" t="s">
        <v>4</v>
      </c>
      <c r="D46661" s="1" t="s">
        <v>24553</v>
      </c>
      <c r="E46661" s="1" t="s">
        <v>3278</v>
      </c>
    </row>
    <row r="46662" spans="1:5" x14ac:dyDescent="0.3">
      <c r="A46662" s="1">
        <v>46662</v>
      </c>
      <c r="B46662" s="1" t="s">
        <v>24553</v>
      </c>
      <c r="C46662" s="1" t="s">
        <v>4</v>
      </c>
      <c r="D46662" s="1" t="s">
        <v>24553</v>
      </c>
      <c r="E46662" s="1" t="s">
        <v>3278</v>
      </c>
    </row>
    <row r="46663" spans="1:5" x14ac:dyDescent="0.3">
      <c r="A46663" s="1">
        <v>46663</v>
      </c>
      <c r="B46663" s="1" t="s">
        <v>24553</v>
      </c>
      <c r="C46663" s="1" t="s">
        <v>4</v>
      </c>
      <c r="D46663" s="1" t="s">
        <v>24553</v>
      </c>
      <c r="E46663" s="1" t="s">
        <v>3278</v>
      </c>
    </row>
    <row r="46664" spans="1:5" x14ac:dyDescent="0.3">
      <c r="A46664" s="1">
        <v>46664</v>
      </c>
      <c r="B46664" s="1" t="s">
        <v>24553</v>
      </c>
      <c r="C46664" s="1" t="s">
        <v>4</v>
      </c>
      <c r="D46664" s="1" t="s">
        <v>24553</v>
      </c>
      <c r="E46664" s="1" t="s">
        <v>3278</v>
      </c>
    </row>
    <row r="46665" spans="1:5" x14ac:dyDescent="0.3">
      <c r="A46665" s="1">
        <v>46665</v>
      </c>
      <c r="B46665" s="1" t="s">
        <v>24553</v>
      </c>
      <c r="C46665" s="1" t="s">
        <v>4</v>
      </c>
      <c r="D46665" s="1" t="s">
        <v>24553</v>
      </c>
      <c r="E46665" s="1" t="s">
        <v>3278</v>
      </c>
    </row>
    <row r="46666" spans="1:5" x14ac:dyDescent="0.3">
      <c r="A46666" s="1">
        <v>46666</v>
      </c>
      <c r="B46666" s="1" t="s">
        <v>24553</v>
      </c>
      <c r="C46666" s="1" t="s">
        <v>4</v>
      </c>
      <c r="D46666" s="1" t="s">
        <v>24553</v>
      </c>
      <c r="E46666" s="1" t="s">
        <v>3278</v>
      </c>
    </row>
    <row r="46667" spans="1:5" x14ac:dyDescent="0.3">
      <c r="A46667" s="1">
        <v>46667</v>
      </c>
      <c r="B46667" s="1" t="s">
        <v>24553</v>
      </c>
      <c r="C46667" s="1" t="s">
        <v>4</v>
      </c>
      <c r="D46667" s="1" t="s">
        <v>24553</v>
      </c>
      <c r="E46667" s="1" t="s">
        <v>3279</v>
      </c>
    </row>
    <row r="46668" spans="1:5" x14ac:dyDescent="0.3">
      <c r="A46668" s="1">
        <v>46668</v>
      </c>
      <c r="B46668" s="1" t="s">
        <v>24553</v>
      </c>
      <c r="C46668" s="1" t="s">
        <v>4</v>
      </c>
      <c r="D46668" s="1" t="s">
        <v>24553</v>
      </c>
      <c r="E46668" s="1" t="s">
        <v>3280</v>
      </c>
    </row>
    <row r="46669" spans="1:5" x14ac:dyDescent="0.3">
      <c r="A46669" s="1">
        <v>46669</v>
      </c>
      <c r="B46669" s="1" t="s">
        <v>24553</v>
      </c>
      <c r="C46669" s="1" t="s">
        <v>4</v>
      </c>
      <c r="D46669" s="1" t="s">
        <v>24553</v>
      </c>
      <c r="E46669" s="1" t="s">
        <v>3280</v>
      </c>
    </row>
    <row r="46670" spans="1:5" x14ac:dyDescent="0.3">
      <c r="A46670" s="1">
        <v>46670</v>
      </c>
      <c r="B46670" s="1" t="s">
        <v>24553</v>
      </c>
      <c r="C46670" s="1" t="s">
        <v>4</v>
      </c>
      <c r="D46670" s="1" t="s">
        <v>24553</v>
      </c>
      <c r="E46670" s="1" t="s">
        <v>3280</v>
      </c>
    </row>
    <row r="46671" spans="1:5" x14ac:dyDescent="0.3">
      <c r="A46671" s="1">
        <v>46671</v>
      </c>
      <c r="B46671" s="1" t="s">
        <v>24553</v>
      </c>
      <c r="C46671" s="1" t="s">
        <v>4</v>
      </c>
      <c r="D46671" s="1" t="s">
        <v>24553</v>
      </c>
      <c r="E46671" s="1" t="s">
        <v>3281</v>
      </c>
    </row>
    <row r="46672" spans="1:5" x14ac:dyDescent="0.3">
      <c r="A46672" s="1">
        <v>46672</v>
      </c>
      <c r="B46672" s="1" t="s">
        <v>24553</v>
      </c>
      <c r="C46672" s="1" t="s">
        <v>4</v>
      </c>
      <c r="D46672" s="1" t="s">
        <v>24553</v>
      </c>
      <c r="E46672" s="1" t="s">
        <v>3282</v>
      </c>
    </row>
    <row r="46673" spans="1:5" x14ac:dyDescent="0.3">
      <c r="A46673" s="1">
        <v>46673</v>
      </c>
      <c r="B46673" s="1" t="s">
        <v>24553</v>
      </c>
      <c r="C46673" s="1" t="s">
        <v>4</v>
      </c>
      <c r="D46673" s="1" t="s">
        <v>24553</v>
      </c>
      <c r="E46673" s="1" t="s">
        <v>3282</v>
      </c>
    </row>
    <row r="46674" spans="1:5" x14ac:dyDescent="0.3">
      <c r="A46674" s="1">
        <v>46674</v>
      </c>
      <c r="B46674" s="1" t="s">
        <v>24553</v>
      </c>
      <c r="C46674" s="1" t="s">
        <v>4</v>
      </c>
      <c r="D46674" s="1" t="s">
        <v>24553</v>
      </c>
      <c r="E46674" s="1" t="s">
        <v>3282</v>
      </c>
    </row>
    <row r="46675" spans="1:5" x14ac:dyDescent="0.3">
      <c r="A46675" s="1">
        <v>46675</v>
      </c>
      <c r="B46675" s="1" t="s">
        <v>24553</v>
      </c>
      <c r="C46675" s="1" t="s">
        <v>4</v>
      </c>
      <c r="D46675" s="1" t="s">
        <v>24553</v>
      </c>
      <c r="E46675" s="1" t="s">
        <v>3282</v>
      </c>
    </row>
    <row r="46676" spans="1:5" x14ac:dyDescent="0.3">
      <c r="A46676" s="1">
        <v>46676</v>
      </c>
      <c r="B46676" s="1" t="s">
        <v>24553</v>
      </c>
      <c r="C46676" s="1" t="s">
        <v>4</v>
      </c>
      <c r="D46676" s="1" t="s">
        <v>24553</v>
      </c>
      <c r="E46676" s="1" t="s">
        <v>3282</v>
      </c>
    </row>
    <row r="46677" spans="1:5" x14ac:dyDescent="0.3">
      <c r="A46677" s="1">
        <v>46677</v>
      </c>
      <c r="B46677" s="1" t="s">
        <v>24553</v>
      </c>
      <c r="C46677" s="1" t="s">
        <v>4</v>
      </c>
      <c r="D46677" s="1" t="s">
        <v>24553</v>
      </c>
      <c r="E46677" s="1" t="s">
        <v>3282</v>
      </c>
    </row>
    <row r="46678" spans="1:5" x14ac:dyDescent="0.3">
      <c r="A46678" s="1">
        <v>46678</v>
      </c>
      <c r="B46678" s="1" t="s">
        <v>24553</v>
      </c>
      <c r="C46678" s="1" t="s">
        <v>4</v>
      </c>
      <c r="D46678" s="1" t="s">
        <v>24553</v>
      </c>
      <c r="E46678" s="1" t="s">
        <v>3282</v>
      </c>
    </row>
    <row r="46679" spans="1:5" x14ac:dyDescent="0.3">
      <c r="A46679" s="1">
        <v>46679</v>
      </c>
      <c r="B46679" s="1" t="s">
        <v>24553</v>
      </c>
      <c r="C46679" s="1" t="s">
        <v>4</v>
      </c>
      <c r="D46679" s="1" t="s">
        <v>24553</v>
      </c>
      <c r="E46679" s="1" t="s">
        <v>3282</v>
      </c>
    </row>
    <row r="46680" spans="1:5" x14ac:dyDescent="0.3">
      <c r="A46680" s="1">
        <v>46680</v>
      </c>
      <c r="B46680" s="1" t="s">
        <v>24553</v>
      </c>
      <c r="C46680" s="1" t="s">
        <v>4</v>
      </c>
      <c r="D46680" s="1" t="s">
        <v>24553</v>
      </c>
      <c r="E46680" s="1" t="s">
        <v>3282</v>
      </c>
    </row>
    <row r="46681" spans="1:5" x14ac:dyDescent="0.3">
      <c r="A46681" s="1">
        <v>46681</v>
      </c>
      <c r="B46681" s="1" t="s">
        <v>24553</v>
      </c>
      <c r="C46681" s="1" t="s">
        <v>4</v>
      </c>
      <c r="D46681" s="1" t="s">
        <v>24553</v>
      </c>
      <c r="E46681" s="1" t="s">
        <v>3282</v>
      </c>
    </row>
    <row r="46682" spans="1:5" x14ac:dyDescent="0.3">
      <c r="A46682" s="1">
        <v>46682</v>
      </c>
      <c r="B46682" s="1" t="s">
        <v>24553</v>
      </c>
      <c r="C46682" s="1" t="s">
        <v>4</v>
      </c>
      <c r="D46682" s="1" t="s">
        <v>24553</v>
      </c>
      <c r="E46682" s="1" t="s">
        <v>3282</v>
      </c>
    </row>
    <row r="46683" spans="1:5" x14ac:dyDescent="0.3">
      <c r="A46683" s="1">
        <v>46683</v>
      </c>
      <c r="B46683" s="1" t="s">
        <v>24553</v>
      </c>
      <c r="C46683" s="1" t="s">
        <v>4</v>
      </c>
      <c r="D46683" s="1" t="s">
        <v>24553</v>
      </c>
      <c r="E46683" s="1" t="s">
        <v>3282</v>
      </c>
    </row>
    <row r="46684" spans="1:5" x14ac:dyDescent="0.3">
      <c r="A46684" s="1">
        <v>46684</v>
      </c>
      <c r="B46684" s="1" t="s">
        <v>24553</v>
      </c>
      <c r="C46684" s="1" t="s">
        <v>4</v>
      </c>
      <c r="D46684" s="1" t="s">
        <v>24553</v>
      </c>
      <c r="E46684" s="1" t="s">
        <v>3282</v>
      </c>
    </row>
    <row r="46685" spans="1:5" x14ac:dyDescent="0.3">
      <c r="A46685" s="1">
        <v>46685</v>
      </c>
      <c r="B46685" s="1" t="s">
        <v>24553</v>
      </c>
      <c r="C46685" s="1" t="s">
        <v>4</v>
      </c>
      <c r="D46685" s="1" t="s">
        <v>24553</v>
      </c>
      <c r="E46685" s="1" t="s">
        <v>3282</v>
      </c>
    </row>
    <row r="46686" spans="1:5" x14ac:dyDescent="0.3">
      <c r="A46686" s="1">
        <v>46686</v>
      </c>
      <c r="B46686" s="1" t="s">
        <v>24553</v>
      </c>
      <c r="C46686" s="1" t="s">
        <v>4</v>
      </c>
      <c r="D46686" s="1" t="s">
        <v>24553</v>
      </c>
      <c r="E46686" s="1" t="s">
        <v>3282</v>
      </c>
    </row>
    <row r="46687" spans="1:5" x14ac:dyDescent="0.3">
      <c r="A46687" s="1">
        <v>46687</v>
      </c>
      <c r="B46687" s="1" t="s">
        <v>24553</v>
      </c>
      <c r="C46687" s="1" t="s">
        <v>4</v>
      </c>
      <c r="D46687" s="1" t="s">
        <v>24553</v>
      </c>
      <c r="E46687" s="1" t="s">
        <v>3282</v>
      </c>
    </row>
    <row r="46688" spans="1:5" x14ac:dyDescent="0.3">
      <c r="A46688" s="1">
        <v>46688</v>
      </c>
      <c r="B46688" s="1" t="s">
        <v>24553</v>
      </c>
      <c r="C46688" s="1" t="s">
        <v>4</v>
      </c>
      <c r="D46688" s="1" t="s">
        <v>24553</v>
      </c>
      <c r="E46688" s="1" t="s">
        <v>3282</v>
      </c>
    </row>
    <row r="46689" spans="1:5" x14ac:dyDescent="0.3">
      <c r="A46689" s="1">
        <v>46689</v>
      </c>
      <c r="B46689" s="1" t="s">
        <v>24553</v>
      </c>
      <c r="C46689" s="1" t="s">
        <v>4</v>
      </c>
      <c r="D46689" s="1" t="s">
        <v>24553</v>
      </c>
      <c r="E46689" s="1" t="s">
        <v>3282</v>
      </c>
    </row>
    <row r="46690" spans="1:5" x14ac:dyDescent="0.3">
      <c r="A46690" s="1">
        <v>46690</v>
      </c>
      <c r="B46690" s="1" t="s">
        <v>24553</v>
      </c>
      <c r="C46690" s="1" t="s">
        <v>4</v>
      </c>
      <c r="D46690" s="1" t="s">
        <v>24553</v>
      </c>
      <c r="E46690" s="1" t="s">
        <v>3282</v>
      </c>
    </row>
    <row r="46691" spans="1:5" x14ac:dyDescent="0.3">
      <c r="A46691" s="1">
        <v>46691</v>
      </c>
      <c r="B46691" s="1" t="s">
        <v>24553</v>
      </c>
      <c r="C46691" s="1" t="s">
        <v>4</v>
      </c>
      <c r="D46691" s="1" t="s">
        <v>24553</v>
      </c>
      <c r="E46691" s="1" t="s">
        <v>3282</v>
      </c>
    </row>
    <row r="46692" spans="1:5" x14ac:dyDescent="0.3">
      <c r="A46692" s="1">
        <v>46692</v>
      </c>
      <c r="B46692" s="1" t="s">
        <v>24553</v>
      </c>
      <c r="C46692" s="1" t="s">
        <v>4</v>
      </c>
      <c r="D46692" s="1" t="s">
        <v>24553</v>
      </c>
      <c r="E46692" s="1" t="s">
        <v>3282</v>
      </c>
    </row>
    <row r="46693" spans="1:5" x14ac:dyDescent="0.3">
      <c r="A46693" s="1">
        <v>46693</v>
      </c>
      <c r="B46693" s="1" t="s">
        <v>24553</v>
      </c>
      <c r="C46693" s="1" t="s">
        <v>4</v>
      </c>
      <c r="D46693" s="1" t="s">
        <v>24553</v>
      </c>
      <c r="E46693" s="1" t="s">
        <v>3282</v>
      </c>
    </row>
    <row r="46694" spans="1:5" x14ac:dyDescent="0.3">
      <c r="A46694" s="1">
        <v>46694</v>
      </c>
      <c r="B46694" s="1" t="s">
        <v>24553</v>
      </c>
      <c r="C46694" s="1" t="s">
        <v>4</v>
      </c>
      <c r="D46694" s="1" t="s">
        <v>24553</v>
      </c>
      <c r="E46694" s="1" t="s">
        <v>3282</v>
      </c>
    </row>
    <row r="46695" spans="1:5" x14ac:dyDescent="0.3">
      <c r="A46695" s="1">
        <v>46695</v>
      </c>
      <c r="B46695" s="1" t="s">
        <v>24553</v>
      </c>
      <c r="C46695" s="1" t="s">
        <v>4</v>
      </c>
      <c r="D46695" s="1" t="s">
        <v>24553</v>
      </c>
      <c r="E46695" s="1" t="s">
        <v>3282</v>
      </c>
    </row>
    <row r="46696" spans="1:5" x14ac:dyDescent="0.3">
      <c r="A46696" s="1">
        <v>46696</v>
      </c>
      <c r="B46696" s="1" t="s">
        <v>24553</v>
      </c>
      <c r="C46696" s="1" t="s">
        <v>4</v>
      </c>
      <c r="D46696" s="1" t="s">
        <v>24553</v>
      </c>
      <c r="E46696" s="1" t="s">
        <v>3282</v>
      </c>
    </row>
    <row r="46697" spans="1:5" x14ac:dyDescent="0.3">
      <c r="A46697" s="1">
        <v>46697</v>
      </c>
      <c r="B46697" s="1" t="s">
        <v>24553</v>
      </c>
      <c r="C46697" s="1" t="s">
        <v>4</v>
      </c>
      <c r="D46697" s="1" t="s">
        <v>24553</v>
      </c>
      <c r="E46697" s="1" t="s">
        <v>3282</v>
      </c>
    </row>
    <row r="46698" spans="1:5" x14ac:dyDescent="0.3">
      <c r="A46698" s="1">
        <v>46698</v>
      </c>
      <c r="B46698" s="1" t="s">
        <v>24553</v>
      </c>
      <c r="C46698" s="1" t="s">
        <v>4</v>
      </c>
      <c r="D46698" s="1" t="s">
        <v>24553</v>
      </c>
      <c r="E46698" s="1" t="s">
        <v>3282</v>
      </c>
    </row>
    <row r="46699" spans="1:5" x14ac:dyDescent="0.3">
      <c r="A46699" s="1">
        <v>46699</v>
      </c>
      <c r="B46699" s="1" t="s">
        <v>24553</v>
      </c>
      <c r="C46699" s="1" t="s">
        <v>4</v>
      </c>
      <c r="D46699" s="1" t="s">
        <v>24553</v>
      </c>
      <c r="E46699" s="1" t="s">
        <v>12660</v>
      </c>
    </row>
    <row r="46700" spans="1:5" x14ac:dyDescent="0.3">
      <c r="A46700" s="1">
        <v>46700</v>
      </c>
      <c r="B46700" s="1" t="s">
        <v>24553</v>
      </c>
      <c r="C46700" s="1" t="s">
        <v>4</v>
      </c>
      <c r="D46700" s="1" t="s">
        <v>24553</v>
      </c>
      <c r="E46700" s="1" t="s">
        <v>12661</v>
      </c>
    </row>
    <row r="46701" spans="1:5" x14ac:dyDescent="0.3">
      <c r="A46701" s="1">
        <v>46701</v>
      </c>
      <c r="B46701" s="1" t="s">
        <v>24553</v>
      </c>
      <c r="C46701" s="1" t="s">
        <v>4</v>
      </c>
      <c r="D46701" s="1" t="s">
        <v>24553</v>
      </c>
      <c r="E46701" s="1" t="s">
        <v>12661</v>
      </c>
    </row>
    <row r="46702" spans="1:5" x14ac:dyDescent="0.3">
      <c r="A46702" s="1">
        <v>46702</v>
      </c>
      <c r="B46702" s="1" t="s">
        <v>24553</v>
      </c>
      <c r="C46702" s="1" t="s">
        <v>4</v>
      </c>
      <c r="D46702" s="1" t="s">
        <v>24553</v>
      </c>
      <c r="E46702" s="1" t="s">
        <v>12661</v>
      </c>
    </row>
    <row r="46703" spans="1:5" x14ac:dyDescent="0.3">
      <c r="A46703" s="1">
        <v>46703</v>
      </c>
      <c r="B46703" s="1" t="s">
        <v>24553</v>
      </c>
      <c r="C46703" s="1" t="s">
        <v>4</v>
      </c>
      <c r="D46703" s="1" t="s">
        <v>24553</v>
      </c>
      <c r="E46703" s="1" t="s">
        <v>12661</v>
      </c>
    </row>
    <row r="46704" spans="1:5" x14ac:dyDescent="0.3">
      <c r="A46704" s="1">
        <v>46704</v>
      </c>
      <c r="B46704" s="1" t="s">
        <v>24553</v>
      </c>
      <c r="C46704" s="1" t="s">
        <v>4</v>
      </c>
      <c r="D46704" s="1" t="s">
        <v>24553</v>
      </c>
      <c r="E46704" s="1" t="s">
        <v>12661</v>
      </c>
    </row>
    <row r="46705" spans="1:5" x14ac:dyDescent="0.3">
      <c r="A46705" s="1">
        <v>46705</v>
      </c>
      <c r="B46705" s="1" t="s">
        <v>24553</v>
      </c>
      <c r="C46705" s="1" t="s">
        <v>4</v>
      </c>
      <c r="D46705" s="1" t="s">
        <v>24553</v>
      </c>
      <c r="E46705" s="1" t="s">
        <v>12662</v>
      </c>
    </row>
    <row r="46706" spans="1:5" x14ac:dyDescent="0.3">
      <c r="A46706" s="1">
        <v>46706</v>
      </c>
      <c r="B46706" s="1" t="s">
        <v>24553</v>
      </c>
      <c r="C46706" s="1" t="s">
        <v>4</v>
      </c>
      <c r="D46706" s="1" t="s">
        <v>24553</v>
      </c>
      <c r="E46706" s="1" t="s">
        <v>24683</v>
      </c>
    </row>
    <row r="46707" spans="1:5" x14ac:dyDescent="0.3">
      <c r="A46707" s="1">
        <v>46707</v>
      </c>
      <c r="B46707" s="1" t="s">
        <v>24553</v>
      </c>
      <c r="C46707" s="1" t="s">
        <v>4</v>
      </c>
      <c r="D46707" s="1" t="s">
        <v>24553</v>
      </c>
      <c r="E46707" s="1" t="s">
        <v>24684</v>
      </c>
    </row>
    <row r="46708" spans="1:5" x14ac:dyDescent="0.3">
      <c r="A46708" s="1">
        <v>46708</v>
      </c>
      <c r="B46708" s="1" t="s">
        <v>24553</v>
      </c>
      <c r="C46708" s="1" t="s">
        <v>4</v>
      </c>
      <c r="D46708" s="1" t="s">
        <v>24553</v>
      </c>
      <c r="E46708" s="1" t="s">
        <v>17577</v>
      </c>
    </row>
    <row r="46709" spans="1:5" x14ac:dyDescent="0.3">
      <c r="A46709" s="1">
        <v>46709</v>
      </c>
      <c r="B46709" s="1" t="s">
        <v>24553</v>
      </c>
      <c r="C46709" s="1" t="s">
        <v>4</v>
      </c>
      <c r="D46709" s="1" t="s">
        <v>24553</v>
      </c>
      <c r="E46709" s="1" t="s">
        <v>12663</v>
      </c>
    </row>
    <row r="46710" spans="1:5" x14ac:dyDescent="0.3">
      <c r="A46710" s="1">
        <v>46710</v>
      </c>
      <c r="B46710" s="1" t="s">
        <v>24553</v>
      </c>
      <c r="C46710" s="1" t="s">
        <v>4</v>
      </c>
      <c r="D46710" s="1" t="s">
        <v>24553</v>
      </c>
      <c r="E46710" s="1" t="s">
        <v>3283</v>
      </c>
    </row>
    <row r="46711" spans="1:5" x14ac:dyDescent="0.3">
      <c r="A46711" s="1">
        <v>46711</v>
      </c>
      <c r="B46711" s="1" t="s">
        <v>24553</v>
      </c>
      <c r="C46711" s="1" t="s">
        <v>4</v>
      </c>
      <c r="D46711" s="1" t="s">
        <v>24553</v>
      </c>
      <c r="E46711" s="1" t="s">
        <v>3284</v>
      </c>
    </row>
    <row r="46712" spans="1:5" x14ac:dyDescent="0.3">
      <c r="A46712" s="1">
        <v>46712</v>
      </c>
      <c r="B46712" s="1" t="s">
        <v>24553</v>
      </c>
      <c r="C46712" s="1" t="s">
        <v>4</v>
      </c>
      <c r="D46712" s="1" t="s">
        <v>24553</v>
      </c>
      <c r="E46712" s="1" t="s">
        <v>3284</v>
      </c>
    </row>
    <row r="46713" spans="1:5" x14ac:dyDescent="0.3">
      <c r="A46713" s="1">
        <v>46713</v>
      </c>
      <c r="B46713" s="1" t="s">
        <v>24553</v>
      </c>
      <c r="C46713" s="1" t="s">
        <v>4</v>
      </c>
      <c r="D46713" s="1" t="s">
        <v>24553</v>
      </c>
      <c r="E46713" s="1" t="s">
        <v>3284</v>
      </c>
    </row>
    <row r="46714" spans="1:5" x14ac:dyDescent="0.3">
      <c r="A46714" s="1">
        <v>46714</v>
      </c>
      <c r="B46714" s="1" t="s">
        <v>24553</v>
      </c>
      <c r="C46714" s="1" t="s">
        <v>4</v>
      </c>
      <c r="D46714" s="1" t="s">
        <v>24553</v>
      </c>
      <c r="E46714" s="1" t="s">
        <v>3284</v>
      </c>
    </row>
    <row r="46715" spans="1:5" x14ac:dyDescent="0.3">
      <c r="A46715" s="1">
        <v>46715</v>
      </c>
      <c r="B46715" s="1" t="s">
        <v>24553</v>
      </c>
      <c r="C46715" s="1" t="s">
        <v>4</v>
      </c>
      <c r="D46715" s="1" t="s">
        <v>24553</v>
      </c>
      <c r="E46715" s="1" t="s">
        <v>3284</v>
      </c>
    </row>
    <row r="46716" spans="1:5" x14ac:dyDescent="0.3">
      <c r="A46716" s="1">
        <v>46716</v>
      </c>
      <c r="B46716" s="1" t="s">
        <v>24553</v>
      </c>
      <c r="C46716" s="1" t="s">
        <v>4</v>
      </c>
      <c r="D46716" s="1" t="s">
        <v>24553</v>
      </c>
      <c r="E46716" s="1" t="s">
        <v>3284</v>
      </c>
    </row>
    <row r="46717" spans="1:5" x14ac:dyDescent="0.3">
      <c r="A46717" s="1">
        <v>46717</v>
      </c>
      <c r="B46717" s="1" t="s">
        <v>24553</v>
      </c>
      <c r="C46717" s="1" t="s">
        <v>4</v>
      </c>
      <c r="D46717" s="1" t="s">
        <v>24553</v>
      </c>
      <c r="E46717" s="1" t="s">
        <v>3284</v>
      </c>
    </row>
    <row r="46718" spans="1:5" x14ac:dyDescent="0.3">
      <c r="A46718" s="1">
        <v>46718</v>
      </c>
      <c r="B46718" s="1" t="s">
        <v>24553</v>
      </c>
      <c r="C46718" s="1" t="s">
        <v>4</v>
      </c>
      <c r="D46718" s="1" t="s">
        <v>24553</v>
      </c>
      <c r="E46718" s="1" t="s">
        <v>3284</v>
      </c>
    </row>
    <row r="46719" spans="1:5" x14ac:dyDescent="0.3">
      <c r="A46719" s="1">
        <v>46719</v>
      </c>
      <c r="B46719" s="1" t="s">
        <v>24553</v>
      </c>
      <c r="C46719" s="1" t="s">
        <v>4</v>
      </c>
      <c r="D46719" s="1" t="s">
        <v>24553</v>
      </c>
      <c r="E46719" s="1" t="s">
        <v>3284</v>
      </c>
    </row>
    <row r="46720" spans="1:5" x14ac:dyDescent="0.3">
      <c r="A46720" s="1">
        <v>46720</v>
      </c>
      <c r="B46720" s="1" t="s">
        <v>24553</v>
      </c>
      <c r="C46720" s="1" t="s">
        <v>4</v>
      </c>
      <c r="D46720" s="1" t="s">
        <v>24553</v>
      </c>
      <c r="E46720" s="1" t="s">
        <v>3284</v>
      </c>
    </row>
    <row r="46721" spans="1:5" x14ac:dyDescent="0.3">
      <c r="A46721" s="1">
        <v>46721</v>
      </c>
      <c r="B46721" s="1" t="s">
        <v>24553</v>
      </c>
      <c r="C46721" s="1" t="s">
        <v>4</v>
      </c>
      <c r="D46721" s="1" t="s">
        <v>24553</v>
      </c>
      <c r="E46721" s="1" t="s">
        <v>3284</v>
      </c>
    </row>
    <row r="46722" spans="1:5" x14ac:dyDescent="0.3">
      <c r="A46722" s="1">
        <v>46722</v>
      </c>
      <c r="B46722" s="1" t="s">
        <v>24553</v>
      </c>
      <c r="C46722" s="1" t="s">
        <v>4</v>
      </c>
      <c r="D46722" s="1" t="s">
        <v>24553</v>
      </c>
      <c r="E46722" s="1" t="s">
        <v>3284</v>
      </c>
    </row>
    <row r="46723" spans="1:5" x14ac:dyDescent="0.3">
      <c r="A46723" s="1">
        <v>46723</v>
      </c>
      <c r="B46723" s="1" t="s">
        <v>24553</v>
      </c>
      <c r="C46723" s="1" t="s">
        <v>4</v>
      </c>
      <c r="D46723" s="1" t="s">
        <v>24553</v>
      </c>
      <c r="E46723" s="1" t="s">
        <v>3284</v>
      </c>
    </row>
    <row r="46724" spans="1:5" x14ac:dyDescent="0.3">
      <c r="A46724" s="1">
        <v>46724</v>
      </c>
      <c r="B46724" s="1" t="s">
        <v>24553</v>
      </c>
      <c r="C46724" s="1" t="s">
        <v>4</v>
      </c>
      <c r="D46724" s="1" t="s">
        <v>24553</v>
      </c>
      <c r="E46724" s="1" t="s">
        <v>3284</v>
      </c>
    </row>
    <row r="46725" spans="1:5" x14ac:dyDescent="0.3">
      <c r="A46725" s="1">
        <v>46725</v>
      </c>
      <c r="B46725" s="1" t="s">
        <v>24553</v>
      </c>
      <c r="C46725" s="1" t="s">
        <v>4</v>
      </c>
      <c r="D46725" s="1" t="s">
        <v>24553</v>
      </c>
      <c r="E46725" s="1" t="s">
        <v>3284</v>
      </c>
    </row>
    <row r="46726" spans="1:5" x14ac:dyDescent="0.3">
      <c r="A46726" s="1">
        <v>46726</v>
      </c>
      <c r="B46726" s="1" t="s">
        <v>24553</v>
      </c>
      <c r="C46726" s="1" t="s">
        <v>4</v>
      </c>
      <c r="D46726" s="1" t="s">
        <v>24553</v>
      </c>
      <c r="E46726" s="1" t="s">
        <v>3284</v>
      </c>
    </row>
    <row r="46727" spans="1:5" x14ac:dyDescent="0.3">
      <c r="A46727" s="1">
        <v>46727</v>
      </c>
      <c r="B46727" s="1" t="s">
        <v>24553</v>
      </c>
      <c r="C46727" s="1" t="s">
        <v>4</v>
      </c>
      <c r="D46727" s="1" t="s">
        <v>24553</v>
      </c>
      <c r="E46727" s="1" t="s">
        <v>3284</v>
      </c>
    </row>
    <row r="46728" spans="1:5" x14ac:dyDescent="0.3">
      <c r="A46728" s="1">
        <v>46728</v>
      </c>
      <c r="B46728" s="1" t="s">
        <v>24553</v>
      </c>
      <c r="C46728" s="1" t="s">
        <v>4</v>
      </c>
      <c r="D46728" s="1" t="s">
        <v>24553</v>
      </c>
      <c r="E46728" s="1" t="s">
        <v>3284</v>
      </c>
    </row>
    <row r="46729" spans="1:5" x14ac:dyDescent="0.3">
      <c r="A46729" s="1">
        <v>46729</v>
      </c>
      <c r="B46729" s="1" t="s">
        <v>24553</v>
      </c>
      <c r="C46729" s="1" t="s">
        <v>4</v>
      </c>
      <c r="D46729" s="1" t="s">
        <v>24553</v>
      </c>
      <c r="E46729" s="1" t="s">
        <v>3284</v>
      </c>
    </row>
    <row r="46730" spans="1:5" x14ac:dyDescent="0.3">
      <c r="A46730" s="1">
        <v>46730</v>
      </c>
      <c r="B46730" s="1" t="s">
        <v>24553</v>
      </c>
      <c r="C46730" s="1" t="s">
        <v>4</v>
      </c>
      <c r="D46730" s="1" t="s">
        <v>24553</v>
      </c>
      <c r="E46730" s="1" t="s">
        <v>3284</v>
      </c>
    </row>
    <row r="46731" spans="1:5" x14ac:dyDescent="0.3">
      <c r="A46731" s="1">
        <v>46731</v>
      </c>
      <c r="B46731" s="1" t="s">
        <v>24553</v>
      </c>
      <c r="C46731" s="1" t="s">
        <v>4</v>
      </c>
      <c r="D46731" s="1" t="s">
        <v>24553</v>
      </c>
      <c r="E46731" s="1" t="s">
        <v>3284</v>
      </c>
    </row>
    <row r="46732" spans="1:5" x14ac:dyDescent="0.3">
      <c r="A46732" s="1">
        <v>46732</v>
      </c>
      <c r="B46732" s="1" t="s">
        <v>24553</v>
      </c>
      <c r="C46732" s="1" t="s">
        <v>4</v>
      </c>
      <c r="D46732" s="1" t="s">
        <v>24553</v>
      </c>
      <c r="E46732" s="1" t="s">
        <v>3284</v>
      </c>
    </row>
    <row r="46733" spans="1:5" x14ac:dyDescent="0.3">
      <c r="A46733" s="1">
        <v>46733</v>
      </c>
      <c r="B46733" s="1" t="s">
        <v>24553</v>
      </c>
      <c r="C46733" s="1" t="s">
        <v>4</v>
      </c>
      <c r="D46733" s="1" t="s">
        <v>24553</v>
      </c>
      <c r="E46733" s="1" t="s">
        <v>3284</v>
      </c>
    </row>
    <row r="46734" spans="1:5" x14ac:dyDescent="0.3">
      <c r="A46734" s="1">
        <v>46734</v>
      </c>
      <c r="B46734" s="1" t="s">
        <v>24553</v>
      </c>
      <c r="C46734" s="1" t="s">
        <v>4</v>
      </c>
      <c r="D46734" s="1" t="s">
        <v>24553</v>
      </c>
      <c r="E46734" s="1" t="s">
        <v>3284</v>
      </c>
    </row>
    <row r="46735" spans="1:5" x14ac:dyDescent="0.3">
      <c r="A46735" s="1">
        <v>46735</v>
      </c>
      <c r="B46735" s="1" t="s">
        <v>24553</v>
      </c>
      <c r="C46735" s="1" t="s">
        <v>4</v>
      </c>
      <c r="D46735" s="1" t="s">
        <v>24553</v>
      </c>
      <c r="E46735" s="1" t="s">
        <v>3285</v>
      </c>
    </row>
    <row r="46736" spans="1:5" x14ac:dyDescent="0.3">
      <c r="A46736" s="1">
        <v>46736</v>
      </c>
      <c r="B46736" s="1" t="s">
        <v>24553</v>
      </c>
      <c r="C46736" s="1" t="s">
        <v>4</v>
      </c>
      <c r="D46736" s="1" t="s">
        <v>24553</v>
      </c>
      <c r="E46736" s="1" t="s">
        <v>12664</v>
      </c>
    </row>
    <row r="46737" spans="1:5" x14ac:dyDescent="0.3">
      <c r="A46737" s="1">
        <v>46737</v>
      </c>
      <c r="B46737" s="1" t="s">
        <v>24553</v>
      </c>
      <c r="C46737" s="1" t="s">
        <v>4</v>
      </c>
      <c r="D46737" s="1" t="s">
        <v>24553</v>
      </c>
      <c r="E46737" s="1" t="s">
        <v>12665</v>
      </c>
    </row>
    <row r="46738" spans="1:5" x14ac:dyDescent="0.3">
      <c r="A46738" s="1">
        <v>46738</v>
      </c>
      <c r="B46738" s="1" t="s">
        <v>24553</v>
      </c>
      <c r="C46738" s="1" t="s">
        <v>4</v>
      </c>
      <c r="D46738" s="1" t="s">
        <v>24553</v>
      </c>
      <c r="E46738" s="1" t="s">
        <v>12665</v>
      </c>
    </row>
    <row r="46739" spans="1:5" x14ac:dyDescent="0.3">
      <c r="A46739" s="1">
        <v>46739</v>
      </c>
      <c r="B46739" s="1" t="s">
        <v>24553</v>
      </c>
      <c r="C46739" s="1" t="s">
        <v>4</v>
      </c>
      <c r="D46739" s="1" t="s">
        <v>24553</v>
      </c>
      <c r="E46739" s="1" t="s">
        <v>12665</v>
      </c>
    </row>
    <row r="46740" spans="1:5" x14ac:dyDescent="0.3">
      <c r="A46740" s="1">
        <v>46740</v>
      </c>
      <c r="B46740" s="1" t="s">
        <v>24553</v>
      </c>
      <c r="C46740" s="1" t="s">
        <v>4</v>
      </c>
      <c r="D46740" s="1" t="s">
        <v>24553</v>
      </c>
      <c r="E46740" s="1" t="s">
        <v>24685</v>
      </c>
    </row>
    <row r="46741" spans="1:5" x14ac:dyDescent="0.3">
      <c r="A46741" s="1">
        <v>46741</v>
      </c>
      <c r="B46741" s="1" t="s">
        <v>24553</v>
      </c>
      <c r="C46741" s="1" t="s">
        <v>4</v>
      </c>
      <c r="D46741" s="1" t="s">
        <v>24553</v>
      </c>
      <c r="E46741" s="1" t="s">
        <v>24686</v>
      </c>
    </row>
    <row r="46742" spans="1:5" x14ac:dyDescent="0.3">
      <c r="A46742" s="1">
        <v>46742</v>
      </c>
      <c r="B46742" s="1" t="s">
        <v>24553</v>
      </c>
      <c r="C46742" s="1" t="s">
        <v>4</v>
      </c>
      <c r="D46742" s="1" t="s">
        <v>24553</v>
      </c>
      <c r="E46742" s="1" t="s">
        <v>24687</v>
      </c>
    </row>
    <row r="46743" spans="1:5" x14ac:dyDescent="0.3">
      <c r="A46743" s="1">
        <v>46743</v>
      </c>
      <c r="B46743" s="1" t="s">
        <v>24553</v>
      </c>
      <c r="C46743" s="1" t="s">
        <v>4</v>
      </c>
      <c r="D46743" s="1" t="s">
        <v>24553</v>
      </c>
      <c r="E46743" s="1" t="s">
        <v>12666</v>
      </c>
    </row>
    <row r="46744" spans="1:5" x14ac:dyDescent="0.3">
      <c r="A46744" s="1">
        <v>46744</v>
      </c>
      <c r="B46744" s="1" t="s">
        <v>24553</v>
      </c>
      <c r="C46744" s="1" t="s">
        <v>4</v>
      </c>
      <c r="D46744" s="1" t="s">
        <v>24553</v>
      </c>
      <c r="E46744" s="1" t="s">
        <v>17578</v>
      </c>
    </row>
    <row r="46745" spans="1:5" x14ac:dyDescent="0.3">
      <c r="A46745" s="1">
        <v>46745</v>
      </c>
      <c r="B46745" s="1" t="s">
        <v>24553</v>
      </c>
      <c r="C46745" s="1" t="s">
        <v>4</v>
      </c>
      <c r="D46745" s="1" t="s">
        <v>24553</v>
      </c>
      <c r="E46745" s="1" t="s">
        <v>12667</v>
      </c>
    </row>
    <row r="46746" spans="1:5" x14ac:dyDescent="0.3">
      <c r="A46746" s="1">
        <v>46746</v>
      </c>
      <c r="B46746" s="1" t="s">
        <v>24553</v>
      </c>
      <c r="C46746" s="1" t="s">
        <v>4</v>
      </c>
      <c r="D46746" s="1" t="s">
        <v>24553</v>
      </c>
      <c r="E46746" s="1" t="s">
        <v>17579</v>
      </c>
    </row>
    <row r="46747" spans="1:5" x14ac:dyDescent="0.3">
      <c r="A46747" s="1">
        <v>46747</v>
      </c>
      <c r="B46747" s="1" t="s">
        <v>24553</v>
      </c>
      <c r="C46747" s="1" t="s">
        <v>4</v>
      </c>
      <c r="D46747" s="1" t="s">
        <v>24553</v>
      </c>
      <c r="E46747" s="1" t="s">
        <v>17579</v>
      </c>
    </row>
    <row r="46748" spans="1:5" x14ac:dyDescent="0.3">
      <c r="A46748" s="1">
        <v>46748</v>
      </c>
      <c r="B46748" s="1" t="s">
        <v>24553</v>
      </c>
      <c r="C46748" s="1" t="s">
        <v>4</v>
      </c>
      <c r="D46748" s="1" t="s">
        <v>24553</v>
      </c>
      <c r="E46748" s="1" t="s">
        <v>17580</v>
      </c>
    </row>
    <row r="46749" spans="1:5" x14ac:dyDescent="0.3">
      <c r="A46749" s="1">
        <v>46749</v>
      </c>
      <c r="B46749" s="1" t="s">
        <v>24553</v>
      </c>
      <c r="C46749" s="1" t="s">
        <v>4</v>
      </c>
      <c r="D46749" s="1" t="s">
        <v>24553</v>
      </c>
      <c r="E46749" s="1" t="s">
        <v>17581</v>
      </c>
    </row>
    <row r="46750" spans="1:5" x14ac:dyDescent="0.3">
      <c r="A46750" s="1">
        <v>46750</v>
      </c>
      <c r="B46750" s="1" t="s">
        <v>24553</v>
      </c>
      <c r="C46750" s="1" t="s">
        <v>4</v>
      </c>
      <c r="D46750" s="1" t="s">
        <v>24553</v>
      </c>
      <c r="E46750" s="1" t="s">
        <v>17581</v>
      </c>
    </row>
    <row r="46751" spans="1:5" x14ac:dyDescent="0.3">
      <c r="A46751" s="1">
        <v>46751</v>
      </c>
      <c r="B46751" s="1" t="s">
        <v>24553</v>
      </c>
      <c r="C46751" s="1" t="s">
        <v>4</v>
      </c>
      <c r="D46751" s="1" t="s">
        <v>24553</v>
      </c>
      <c r="E46751" s="1" t="s">
        <v>17581</v>
      </c>
    </row>
    <row r="46752" spans="1:5" x14ac:dyDescent="0.3">
      <c r="A46752" s="1">
        <v>46752</v>
      </c>
      <c r="B46752" s="1" t="s">
        <v>24553</v>
      </c>
      <c r="C46752" s="1" t="s">
        <v>4</v>
      </c>
      <c r="D46752" s="1" t="s">
        <v>24553</v>
      </c>
      <c r="E46752" s="1" t="s">
        <v>17581</v>
      </c>
    </row>
    <row r="46753" spans="1:5" x14ac:dyDescent="0.3">
      <c r="A46753" s="1">
        <v>46753</v>
      </c>
      <c r="B46753" s="1" t="s">
        <v>24553</v>
      </c>
      <c r="C46753" s="1" t="s">
        <v>4</v>
      </c>
      <c r="D46753" s="1" t="s">
        <v>24553</v>
      </c>
      <c r="E46753" s="1" t="s">
        <v>17581</v>
      </c>
    </row>
    <row r="46754" spans="1:5" x14ac:dyDescent="0.3">
      <c r="A46754" s="1">
        <v>46754</v>
      </c>
      <c r="B46754" s="1" t="s">
        <v>24553</v>
      </c>
      <c r="C46754" s="1" t="s">
        <v>4</v>
      </c>
      <c r="D46754" s="1" t="s">
        <v>24553</v>
      </c>
      <c r="E46754" s="1" t="s">
        <v>17581</v>
      </c>
    </row>
    <row r="46755" spans="1:5" x14ac:dyDescent="0.3">
      <c r="A46755" s="1">
        <v>46755</v>
      </c>
      <c r="B46755" s="1" t="s">
        <v>24553</v>
      </c>
      <c r="C46755" s="1" t="s">
        <v>4</v>
      </c>
      <c r="D46755" s="1" t="s">
        <v>24553</v>
      </c>
      <c r="E46755" s="1" t="s">
        <v>17581</v>
      </c>
    </row>
    <row r="46756" spans="1:5" x14ac:dyDescent="0.3">
      <c r="A46756" s="1">
        <v>46756</v>
      </c>
      <c r="B46756" s="1" t="s">
        <v>24553</v>
      </c>
      <c r="C46756" s="1" t="s">
        <v>4</v>
      </c>
      <c r="D46756" s="1" t="s">
        <v>24553</v>
      </c>
      <c r="E46756" s="1" t="s">
        <v>17581</v>
      </c>
    </row>
    <row r="46757" spans="1:5" x14ac:dyDescent="0.3">
      <c r="A46757" s="1">
        <v>46757</v>
      </c>
      <c r="B46757" s="1" t="s">
        <v>24553</v>
      </c>
      <c r="C46757" s="1" t="s">
        <v>4</v>
      </c>
      <c r="D46757" s="1" t="s">
        <v>24553</v>
      </c>
      <c r="E46757" s="1" t="s">
        <v>17581</v>
      </c>
    </row>
    <row r="46758" spans="1:5" x14ac:dyDescent="0.3">
      <c r="A46758" s="1">
        <v>46758</v>
      </c>
      <c r="B46758" s="1" t="s">
        <v>24553</v>
      </c>
      <c r="C46758" s="1" t="s">
        <v>4</v>
      </c>
      <c r="D46758" s="1" t="s">
        <v>24553</v>
      </c>
      <c r="E46758" s="1" t="s">
        <v>17581</v>
      </c>
    </row>
    <row r="46759" spans="1:5" x14ac:dyDescent="0.3">
      <c r="A46759" s="1">
        <v>46759</v>
      </c>
      <c r="B46759" s="1" t="s">
        <v>24553</v>
      </c>
      <c r="C46759" s="1" t="s">
        <v>4</v>
      </c>
      <c r="D46759" s="1" t="s">
        <v>24553</v>
      </c>
      <c r="E46759" s="1" t="s">
        <v>17581</v>
      </c>
    </row>
    <row r="46760" spans="1:5" x14ac:dyDescent="0.3">
      <c r="A46760" s="1">
        <v>46760</v>
      </c>
      <c r="B46760" s="1" t="s">
        <v>24553</v>
      </c>
      <c r="C46760" s="1" t="s">
        <v>4</v>
      </c>
      <c r="D46760" s="1" t="s">
        <v>24553</v>
      </c>
      <c r="E46760" s="1" t="s">
        <v>17581</v>
      </c>
    </row>
    <row r="46761" spans="1:5" x14ac:dyDescent="0.3">
      <c r="A46761" s="1">
        <v>46761</v>
      </c>
      <c r="B46761" s="1" t="s">
        <v>24553</v>
      </c>
      <c r="C46761" s="1" t="s">
        <v>4</v>
      </c>
      <c r="D46761" s="1" t="s">
        <v>24553</v>
      </c>
      <c r="E46761" s="1" t="s">
        <v>17581</v>
      </c>
    </row>
    <row r="46762" spans="1:5" x14ac:dyDescent="0.3">
      <c r="A46762" s="1">
        <v>46762</v>
      </c>
      <c r="B46762" s="1" t="s">
        <v>24553</v>
      </c>
      <c r="C46762" s="1" t="s">
        <v>4</v>
      </c>
      <c r="D46762" s="1" t="s">
        <v>24553</v>
      </c>
      <c r="E46762" s="1" t="s">
        <v>17581</v>
      </c>
    </row>
    <row r="46763" spans="1:5" x14ac:dyDescent="0.3">
      <c r="A46763" s="1">
        <v>46763</v>
      </c>
      <c r="B46763" s="1" t="s">
        <v>24553</v>
      </c>
      <c r="C46763" s="1" t="s">
        <v>4</v>
      </c>
      <c r="D46763" s="1" t="s">
        <v>24553</v>
      </c>
      <c r="E46763" s="1" t="s">
        <v>17581</v>
      </c>
    </row>
    <row r="46764" spans="1:5" x14ac:dyDescent="0.3">
      <c r="A46764" s="1">
        <v>46764</v>
      </c>
      <c r="B46764" s="1" t="s">
        <v>24553</v>
      </c>
      <c r="C46764" s="1" t="s">
        <v>4</v>
      </c>
      <c r="D46764" s="1" t="s">
        <v>24553</v>
      </c>
      <c r="E46764" s="1" t="s">
        <v>17581</v>
      </c>
    </row>
    <row r="46765" spans="1:5" x14ac:dyDescent="0.3">
      <c r="A46765" s="1">
        <v>46765</v>
      </c>
      <c r="B46765" s="1" t="s">
        <v>24553</v>
      </c>
      <c r="C46765" s="1" t="s">
        <v>4</v>
      </c>
      <c r="D46765" s="1" t="s">
        <v>24553</v>
      </c>
      <c r="E46765" s="1" t="s">
        <v>17581</v>
      </c>
    </row>
    <row r="46766" spans="1:5" x14ac:dyDescent="0.3">
      <c r="A46766" s="1">
        <v>46766</v>
      </c>
      <c r="B46766" s="1" t="s">
        <v>24553</v>
      </c>
      <c r="C46766" s="1" t="s">
        <v>4</v>
      </c>
      <c r="D46766" s="1" t="s">
        <v>24553</v>
      </c>
      <c r="E46766" s="1" t="s">
        <v>17581</v>
      </c>
    </row>
    <row r="46767" spans="1:5" x14ac:dyDescent="0.3">
      <c r="A46767" s="1">
        <v>46767</v>
      </c>
      <c r="B46767" s="1" t="s">
        <v>24553</v>
      </c>
      <c r="C46767" s="1" t="s">
        <v>4</v>
      </c>
      <c r="D46767" s="1" t="s">
        <v>24553</v>
      </c>
      <c r="E46767" s="1" t="s">
        <v>17581</v>
      </c>
    </row>
    <row r="46768" spans="1:5" x14ac:dyDescent="0.3">
      <c r="A46768" s="1">
        <v>46768</v>
      </c>
      <c r="B46768" s="1" t="s">
        <v>24553</v>
      </c>
      <c r="C46768" s="1" t="s">
        <v>4</v>
      </c>
      <c r="D46768" s="1" t="s">
        <v>24553</v>
      </c>
      <c r="E46768" s="1" t="s">
        <v>17581</v>
      </c>
    </row>
    <row r="46769" spans="1:5" x14ac:dyDescent="0.3">
      <c r="A46769" s="1">
        <v>46769</v>
      </c>
      <c r="B46769" s="1" t="s">
        <v>24553</v>
      </c>
      <c r="C46769" s="1" t="s">
        <v>4</v>
      </c>
      <c r="D46769" s="1" t="s">
        <v>24553</v>
      </c>
      <c r="E46769" s="1" t="s">
        <v>17581</v>
      </c>
    </row>
    <row r="46770" spans="1:5" x14ac:dyDescent="0.3">
      <c r="A46770" s="1">
        <v>46770</v>
      </c>
      <c r="B46770" s="1" t="s">
        <v>24553</v>
      </c>
      <c r="C46770" s="1" t="s">
        <v>4</v>
      </c>
      <c r="D46770" s="1" t="s">
        <v>24553</v>
      </c>
      <c r="E46770" s="1" t="s">
        <v>17581</v>
      </c>
    </row>
    <row r="46771" spans="1:5" x14ac:dyDescent="0.3">
      <c r="A46771" s="1">
        <v>46771</v>
      </c>
      <c r="B46771" s="1" t="s">
        <v>24553</v>
      </c>
      <c r="C46771" s="1" t="s">
        <v>4</v>
      </c>
      <c r="D46771" s="1" t="s">
        <v>24553</v>
      </c>
      <c r="E46771" s="1" t="s">
        <v>17581</v>
      </c>
    </row>
    <row r="46772" spans="1:5" x14ac:dyDescent="0.3">
      <c r="A46772" s="1">
        <v>46772</v>
      </c>
      <c r="B46772" s="1" t="s">
        <v>24553</v>
      </c>
      <c r="C46772" s="1" t="s">
        <v>4</v>
      </c>
      <c r="D46772" s="1" t="s">
        <v>24553</v>
      </c>
      <c r="E46772" s="1" t="s">
        <v>17581</v>
      </c>
    </row>
    <row r="46773" spans="1:5" x14ac:dyDescent="0.3">
      <c r="A46773" s="1">
        <v>46773</v>
      </c>
      <c r="B46773" s="1" t="s">
        <v>24553</v>
      </c>
      <c r="C46773" s="1" t="s">
        <v>4</v>
      </c>
      <c r="D46773" s="1" t="s">
        <v>24553</v>
      </c>
      <c r="E46773" s="1" t="s">
        <v>17581</v>
      </c>
    </row>
    <row r="46774" spans="1:5" x14ac:dyDescent="0.3">
      <c r="A46774" s="1">
        <v>46774</v>
      </c>
      <c r="B46774" s="1" t="s">
        <v>24553</v>
      </c>
      <c r="C46774" s="1" t="s">
        <v>4</v>
      </c>
      <c r="D46774" s="1" t="s">
        <v>24553</v>
      </c>
      <c r="E46774" s="1" t="s">
        <v>17581</v>
      </c>
    </row>
    <row r="46775" spans="1:5" x14ac:dyDescent="0.3">
      <c r="A46775" s="1">
        <v>46775</v>
      </c>
      <c r="B46775" s="1" t="s">
        <v>24553</v>
      </c>
      <c r="C46775" s="1" t="s">
        <v>4</v>
      </c>
      <c r="D46775" s="1" t="s">
        <v>24553</v>
      </c>
      <c r="E46775" s="1" t="s">
        <v>17581</v>
      </c>
    </row>
    <row r="46776" spans="1:5" x14ac:dyDescent="0.3">
      <c r="A46776" s="1">
        <v>46776</v>
      </c>
      <c r="B46776" s="1" t="s">
        <v>24553</v>
      </c>
      <c r="C46776" s="1" t="s">
        <v>4</v>
      </c>
      <c r="D46776" s="1" t="s">
        <v>24553</v>
      </c>
      <c r="E46776" s="1" t="s">
        <v>17581</v>
      </c>
    </row>
    <row r="46777" spans="1:5" x14ac:dyDescent="0.3">
      <c r="A46777" s="1">
        <v>46777</v>
      </c>
      <c r="B46777" s="1" t="s">
        <v>24553</v>
      </c>
      <c r="C46777" s="1" t="s">
        <v>4</v>
      </c>
      <c r="D46777" s="1" t="s">
        <v>24553</v>
      </c>
      <c r="E46777" s="1" t="s">
        <v>17581</v>
      </c>
    </row>
    <row r="46778" spans="1:5" x14ac:dyDescent="0.3">
      <c r="A46778" s="1">
        <v>46778</v>
      </c>
      <c r="B46778" s="1" t="s">
        <v>24553</v>
      </c>
      <c r="C46778" s="1" t="s">
        <v>4</v>
      </c>
      <c r="D46778" s="1" t="s">
        <v>24553</v>
      </c>
      <c r="E46778" s="1" t="s">
        <v>17581</v>
      </c>
    </row>
    <row r="46779" spans="1:5" x14ac:dyDescent="0.3">
      <c r="A46779" s="1">
        <v>46779</v>
      </c>
      <c r="B46779" s="1" t="s">
        <v>24553</v>
      </c>
      <c r="C46779" s="1" t="s">
        <v>4</v>
      </c>
      <c r="D46779" s="1" t="s">
        <v>24553</v>
      </c>
      <c r="E46779" s="1" t="s">
        <v>17581</v>
      </c>
    </row>
    <row r="46780" spans="1:5" x14ac:dyDescent="0.3">
      <c r="A46780" s="1">
        <v>46780</v>
      </c>
      <c r="B46780" s="1" t="s">
        <v>24553</v>
      </c>
      <c r="C46780" s="1" t="s">
        <v>4</v>
      </c>
      <c r="D46780" s="1" t="s">
        <v>24553</v>
      </c>
      <c r="E46780" s="1" t="s">
        <v>17581</v>
      </c>
    </row>
    <row r="46781" spans="1:5" x14ac:dyDescent="0.3">
      <c r="A46781" s="1">
        <v>46781</v>
      </c>
      <c r="B46781" s="1" t="s">
        <v>24553</v>
      </c>
      <c r="C46781" s="1" t="s">
        <v>4</v>
      </c>
      <c r="D46781" s="1" t="s">
        <v>24553</v>
      </c>
      <c r="E46781" s="1" t="s">
        <v>17581</v>
      </c>
    </row>
    <row r="46782" spans="1:5" x14ac:dyDescent="0.3">
      <c r="A46782" s="1">
        <v>46782</v>
      </c>
      <c r="B46782" s="1" t="s">
        <v>24553</v>
      </c>
      <c r="C46782" s="1" t="s">
        <v>4</v>
      </c>
      <c r="D46782" s="1" t="s">
        <v>24553</v>
      </c>
      <c r="E46782" s="1" t="s">
        <v>17581</v>
      </c>
    </row>
    <row r="46783" spans="1:5" x14ac:dyDescent="0.3">
      <c r="A46783" s="1">
        <v>46783</v>
      </c>
      <c r="B46783" s="1" t="s">
        <v>24553</v>
      </c>
      <c r="C46783" s="1" t="s">
        <v>4</v>
      </c>
      <c r="D46783" s="1" t="s">
        <v>24553</v>
      </c>
      <c r="E46783" s="1" t="s">
        <v>17581</v>
      </c>
    </row>
    <row r="46784" spans="1:5" x14ac:dyDescent="0.3">
      <c r="A46784" s="1">
        <v>46784</v>
      </c>
      <c r="B46784" s="1" t="s">
        <v>24553</v>
      </c>
      <c r="C46784" s="1" t="s">
        <v>4</v>
      </c>
      <c r="D46784" s="1" t="s">
        <v>24553</v>
      </c>
      <c r="E46784" s="1" t="s">
        <v>17581</v>
      </c>
    </row>
    <row r="46785" spans="1:5" x14ac:dyDescent="0.3">
      <c r="A46785" s="1">
        <v>46785</v>
      </c>
      <c r="B46785" s="1" t="s">
        <v>24553</v>
      </c>
      <c r="C46785" s="1" t="s">
        <v>4</v>
      </c>
      <c r="D46785" s="1" t="s">
        <v>24553</v>
      </c>
      <c r="E46785" s="1" t="s">
        <v>17581</v>
      </c>
    </row>
    <row r="46786" spans="1:5" x14ac:dyDescent="0.3">
      <c r="A46786" s="1">
        <v>46786</v>
      </c>
      <c r="B46786" s="1" t="s">
        <v>24553</v>
      </c>
      <c r="C46786" s="1" t="s">
        <v>4</v>
      </c>
      <c r="D46786" s="1" t="s">
        <v>24553</v>
      </c>
      <c r="E46786" s="1" t="s">
        <v>17581</v>
      </c>
    </row>
    <row r="46787" spans="1:5" x14ac:dyDescent="0.3">
      <c r="A46787" s="1">
        <v>46787</v>
      </c>
      <c r="B46787" s="1" t="s">
        <v>24553</v>
      </c>
      <c r="C46787" s="1" t="s">
        <v>4</v>
      </c>
      <c r="D46787" s="1" t="s">
        <v>24553</v>
      </c>
      <c r="E46787" s="1" t="s">
        <v>17581</v>
      </c>
    </row>
    <row r="46788" spans="1:5" x14ac:dyDescent="0.3">
      <c r="A46788" s="1">
        <v>46788</v>
      </c>
      <c r="B46788" s="1" t="s">
        <v>24553</v>
      </c>
      <c r="C46788" s="1" t="s">
        <v>4</v>
      </c>
      <c r="D46788" s="1" t="s">
        <v>24553</v>
      </c>
      <c r="E46788" s="1" t="s">
        <v>17581</v>
      </c>
    </row>
    <row r="46789" spans="1:5" x14ac:dyDescent="0.3">
      <c r="A46789" s="1">
        <v>46789</v>
      </c>
      <c r="B46789" s="1" t="s">
        <v>24553</v>
      </c>
      <c r="C46789" s="1" t="s">
        <v>4</v>
      </c>
      <c r="D46789" s="1" t="s">
        <v>24553</v>
      </c>
      <c r="E46789" s="1" t="s">
        <v>17581</v>
      </c>
    </row>
    <row r="46790" spans="1:5" x14ac:dyDescent="0.3">
      <c r="A46790" s="1">
        <v>46790</v>
      </c>
      <c r="B46790" s="1" t="s">
        <v>24553</v>
      </c>
      <c r="C46790" s="1" t="s">
        <v>4</v>
      </c>
      <c r="D46790" s="1" t="s">
        <v>24553</v>
      </c>
      <c r="E46790" s="1" t="s">
        <v>17581</v>
      </c>
    </row>
    <row r="46791" spans="1:5" x14ac:dyDescent="0.3">
      <c r="A46791" s="1">
        <v>46791</v>
      </c>
      <c r="B46791" s="1" t="s">
        <v>24553</v>
      </c>
      <c r="C46791" s="1" t="s">
        <v>4</v>
      </c>
      <c r="D46791" s="1" t="s">
        <v>24553</v>
      </c>
      <c r="E46791" s="1" t="s">
        <v>17581</v>
      </c>
    </row>
    <row r="46792" spans="1:5" x14ac:dyDescent="0.3">
      <c r="A46792" s="1">
        <v>46792</v>
      </c>
      <c r="B46792" s="1" t="s">
        <v>24553</v>
      </c>
      <c r="C46792" s="1" t="s">
        <v>4</v>
      </c>
      <c r="D46792" s="1" t="s">
        <v>24553</v>
      </c>
      <c r="E46792" s="1" t="s">
        <v>17581</v>
      </c>
    </row>
    <row r="46793" spans="1:5" x14ac:dyDescent="0.3">
      <c r="A46793" s="1">
        <v>46793</v>
      </c>
      <c r="B46793" s="1" t="s">
        <v>24553</v>
      </c>
      <c r="C46793" s="1" t="s">
        <v>4</v>
      </c>
      <c r="D46793" s="1" t="s">
        <v>24553</v>
      </c>
      <c r="E46793" s="1" t="s">
        <v>17581</v>
      </c>
    </row>
    <row r="46794" spans="1:5" x14ac:dyDescent="0.3">
      <c r="A46794" s="1">
        <v>46794</v>
      </c>
      <c r="B46794" s="1" t="s">
        <v>24553</v>
      </c>
      <c r="C46794" s="1" t="s">
        <v>4</v>
      </c>
      <c r="D46794" s="1" t="s">
        <v>24553</v>
      </c>
      <c r="E46794" s="1" t="s">
        <v>12668</v>
      </c>
    </row>
    <row r="46795" spans="1:5" x14ac:dyDescent="0.3">
      <c r="A46795" s="1">
        <v>46795</v>
      </c>
      <c r="B46795" s="1" t="s">
        <v>24553</v>
      </c>
      <c r="C46795" s="1" t="s">
        <v>4</v>
      </c>
      <c r="D46795" s="1" t="s">
        <v>24553</v>
      </c>
      <c r="E46795" s="1" t="s">
        <v>24688</v>
      </c>
    </row>
    <row r="46796" spans="1:5" x14ac:dyDescent="0.3">
      <c r="A46796" s="1">
        <v>46796</v>
      </c>
      <c r="B46796" s="1" t="s">
        <v>24553</v>
      </c>
      <c r="C46796" s="1" t="s">
        <v>4</v>
      </c>
      <c r="D46796" s="1" t="s">
        <v>24553</v>
      </c>
      <c r="E46796" s="1" t="s">
        <v>24688</v>
      </c>
    </row>
    <row r="46797" spans="1:5" x14ac:dyDescent="0.3">
      <c r="A46797" s="1">
        <v>46797</v>
      </c>
      <c r="B46797" s="1" t="s">
        <v>24553</v>
      </c>
      <c r="C46797" s="1" t="s">
        <v>4</v>
      </c>
      <c r="D46797" s="1" t="s">
        <v>24553</v>
      </c>
      <c r="E46797" s="1" t="s">
        <v>24689</v>
      </c>
    </row>
    <row r="46798" spans="1:5" x14ac:dyDescent="0.3">
      <c r="A46798" s="1">
        <v>46798</v>
      </c>
      <c r="B46798" s="1" t="s">
        <v>24553</v>
      </c>
      <c r="C46798" s="1" t="s">
        <v>4</v>
      </c>
      <c r="D46798" s="1" t="s">
        <v>24553</v>
      </c>
      <c r="E46798" s="1" t="s">
        <v>5087</v>
      </c>
    </row>
    <row r="46799" spans="1:5" x14ac:dyDescent="0.3">
      <c r="A46799" s="1">
        <v>46799</v>
      </c>
      <c r="B46799" s="1" t="s">
        <v>24553</v>
      </c>
      <c r="C46799" s="1" t="s">
        <v>4</v>
      </c>
      <c r="D46799" s="1" t="s">
        <v>24553</v>
      </c>
      <c r="E46799" s="1" t="s">
        <v>9420</v>
      </c>
    </row>
    <row r="46800" spans="1:5" x14ac:dyDescent="0.3">
      <c r="A46800" s="1">
        <v>46800</v>
      </c>
      <c r="B46800" s="1" t="s">
        <v>24553</v>
      </c>
      <c r="C46800" s="1" t="s">
        <v>4</v>
      </c>
      <c r="D46800" s="1" t="s">
        <v>24553</v>
      </c>
      <c r="E46800" s="1" t="s">
        <v>8086</v>
      </c>
    </row>
    <row r="46801" spans="1:5" x14ac:dyDescent="0.3">
      <c r="A46801" s="1">
        <v>46801</v>
      </c>
      <c r="B46801" s="1" t="s">
        <v>24553</v>
      </c>
      <c r="C46801" s="1" t="s">
        <v>4</v>
      </c>
      <c r="D46801" s="1" t="s">
        <v>24553</v>
      </c>
      <c r="E46801" s="1" t="s">
        <v>16085</v>
      </c>
    </row>
    <row r="46802" spans="1:5" x14ac:dyDescent="0.3">
      <c r="A46802" s="1">
        <v>46802</v>
      </c>
      <c r="B46802" s="1" t="s">
        <v>24553</v>
      </c>
      <c r="C46802" s="1" t="s">
        <v>4</v>
      </c>
      <c r="D46802" s="1" t="s">
        <v>24553</v>
      </c>
      <c r="E46802" s="1" t="s">
        <v>3299</v>
      </c>
    </row>
    <row r="46803" spans="1:5" x14ac:dyDescent="0.3">
      <c r="A46803" s="1">
        <v>46803</v>
      </c>
      <c r="B46803" s="1" t="s">
        <v>24553</v>
      </c>
      <c r="C46803" s="1" t="s">
        <v>4</v>
      </c>
      <c r="D46803" s="1" t="s">
        <v>24553</v>
      </c>
      <c r="E46803" s="1" t="s">
        <v>24690</v>
      </c>
    </row>
    <row r="46804" spans="1:5" x14ac:dyDescent="0.3">
      <c r="A46804" s="1">
        <v>46804</v>
      </c>
      <c r="B46804" s="1" t="s">
        <v>24553</v>
      </c>
      <c r="C46804" s="1" t="s">
        <v>4</v>
      </c>
      <c r="D46804" s="1" t="s">
        <v>24553</v>
      </c>
      <c r="E46804" s="1" t="s">
        <v>3300</v>
      </c>
    </row>
    <row r="46805" spans="1:5" x14ac:dyDescent="0.3">
      <c r="A46805" s="1">
        <v>46805</v>
      </c>
      <c r="B46805" s="1" t="s">
        <v>24553</v>
      </c>
      <c r="C46805" s="1" t="s">
        <v>4</v>
      </c>
      <c r="D46805" s="1" t="s">
        <v>24553</v>
      </c>
      <c r="E46805" s="1" t="s">
        <v>8398</v>
      </c>
    </row>
    <row r="46806" spans="1:5" x14ac:dyDescent="0.3">
      <c r="A46806" s="1">
        <v>46806</v>
      </c>
      <c r="B46806" s="1" t="s">
        <v>24553</v>
      </c>
      <c r="C46806" s="1" t="s">
        <v>4</v>
      </c>
      <c r="D46806" s="1" t="s">
        <v>24553</v>
      </c>
      <c r="E46806" s="1" t="s">
        <v>24691</v>
      </c>
    </row>
    <row r="46807" spans="1:5" x14ac:dyDescent="0.3">
      <c r="A46807" s="1">
        <v>46807</v>
      </c>
      <c r="B46807" s="1" t="s">
        <v>24553</v>
      </c>
      <c r="C46807" s="1" t="s">
        <v>4</v>
      </c>
      <c r="D46807" s="1" t="s">
        <v>24553</v>
      </c>
      <c r="E46807" s="1" t="s">
        <v>12829</v>
      </c>
    </row>
    <row r="46808" spans="1:5" x14ac:dyDescent="0.3">
      <c r="A46808" s="1">
        <v>46808</v>
      </c>
      <c r="B46808" s="1" t="s">
        <v>24553</v>
      </c>
      <c r="C46808" s="1" t="s">
        <v>4</v>
      </c>
      <c r="D46808" s="1" t="s">
        <v>24553</v>
      </c>
      <c r="E46808" s="1" t="s">
        <v>12829</v>
      </c>
    </row>
    <row r="46809" spans="1:5" x14ac:dyDescent="0.3">
      <c r="A46809" s="1">
        <v>46809</v>
      </c>
      <c r="B46809" s="1" t="s">
        <v>24553</v>
      </c>
      <c r="C46809" s="1" t="s">
        <v>4</v>
      </c>
      <c r="D46809" s="1" t="s">
        <v>24553</v>
      </c>
      <c r="E46809" s="1" t="s">
        <v>12829</v>
      </c>
    </row>
    <row r="46810" spans="1:5" x14ac:dyDescent="0.3">
      <c r="A46810" s="1">
        <v>46810</v>
      </c>
      <c r="B46810" s="1" t="s">
        <v>24553</v>
      </c>
      <c r="C46810" s="1" t="s">
        <v>4</v>
      </c>
      <c r="D46810" s="1" t="s">
        <v>24553</v>
      </c>
      <c r="E46810" s="1" t="s">
        <v>1181</v>
      </c>
    </row>
    <row r="46811" spans="1:5" x14ac:dyDescent="0.3">
      <c r="A46811" s="1">
        <v>46811</v>
      </c>
      <c r="B46811" s="1" t="s">
        <v>24553</v>
      </c>
      <c r="C46811" s="1" t="s">
        <v>4</v>
      </c>
      <c r="D46811" s="1" t="s">
        <v>24553</v>
      </c>
      <c r="E46811" s="1" t="s">
        <v>1181</v>
      </c>
    </row>
    <row r="46812" spans="1:5" x14ac:dyDescent="0.3">
      <c r="A46812" s="1">
        <v>46812</v>
      </c>
      <c r="B46812" s="1" t="s">
        <v>24553</v>
      </c>
      <c r="C46812" s="1" t="s">
        <v>4</v>
      </c>
      <c r="D46812" s="1" t="s">
        <v>24553</v>
      </c>
      <c r="E46812" s="1" t="s">
        <v>14925</v>
      </c>
    </row>
    <row r="46813" spans="1:5" x14ac:dyDescent="0.3">
      <c r="A46813" s="1">
        <v>46813</v>
      </c>
      <c r="B46813" s="1" t="s">
        <v>24553</v>
      </c>
      <c r="C46813" s="1" t="s">
        <v>4</v>
      </c>
      <c r="D46813" s="1" t="s">
        <v>24553</v>
      </c>
      <c r="E46813" s="1" t="s">
        <v>24692</v>
      </c>
    </row>
    <row r="46814" spans="1:5" x14ac:dyDescent="0.3">
      <c r="A46814" s="1">
        <v>46814</v>
      </c>
      <c r="B46814" s="1" t="s">
        <v>24553</v>
      </c>
      <c r="C46814" s="1" t="s">
        <v>4</v>
      </c>
      <c r="D46814" s="1" t="s">
        <v>24553</v>
      </c>
      <c r="E46814" s="1" t="s">
        <v>12858</v>
      </c>
    </row>
    <row r="46815" spans="1:5" x14ac:dyDescent="0.3">
      <c r="A46815" s="1">
        <v>46815</v>
      </c>
      <c r="B46815" s="1" t="s">
        <v>24553</v>
      </c>
      <c r="C46815" s="1" t="s">
        <v>4</v>
      </c>
      <c r="D46815" s="1" t="s">
        <v>24553</v>
      </c>
      <c r="E46815" s="1" t="s">
        <v>12863</v>
      </c>
    </row>
    <row r="46816" spans="1:5" x14ac:dyDescent="0.3">
      <c r="A46816" s="1">
        <v>46816</v>
      </c>
      <c r="B46816" s="1" t="s">
        <v>24553</v>
      </c>
      <c r="C46816" s="1" t="s">
        <v>4</v>
      </c>
      <c r="D46816" s="1" t="s">
        <v>24553</v>
      </c>
      <c r="E46816" s="1" t="s">
        <v>17586</v>
      </c>
    </row>
    <row r="46817" spans="1:5" x14ac:dyDescent="0.3">
      <c r="A46817" s="1">
        <v>46817</v>
      </c>
      <c r="B46817" s="1" t="s">
        <v>24553</v>
      </c>
      <c r="C46817" s="1" t="s">
        <v>4</v>
      </c>
      <c r="D46817" s="1" t="s">
        <v>24553</v>
      </c>
      <c r="E46817" s="1" t="s">
        <v>24693</v>
      </c>
    </row>
    <row r="46818" spans="1:5" x14ac:dyDescent="0.3">
      <c r="A46818" s="1">
        <v>46818</v>
      </c>
      <c r="B46818" s="1" t="s">
        <v>24553</v>
      </c>
      <c r="C46818" s="1" t="s">
        <v>4</v>
      </c>
      <c r="D46818" s="1" t="s">
        <v>24553</v>
      </c>
      <c r="E46818" s="1" t="s">
        <v>24694</v>
      </c>
    </row>
    <row r="46819" spans="1:5" x14ac:dyDescent="0.3">
      <c r="A46819" s="1">
        <v>46819</v>
      </c>
      <c r="B46819" s="1" t="s">
        <v>24553</v>
      </c>
      <c r="C46819" s="1" t="s">
        <v>4</v>
      </c>
      <c r="D46819" s="1" t="s">
        <v>24553</v>
      </c>
      <c r="E46819" s="1" t="s">
        <v>24345</v>
      </c>
    </row>
    <row r="46820" spans="1:5" x14ac:dyDescent="0.3">
      <c r="A46820" s="1">
        <v>46820</v>
      </c>
      <c r="B46820" s="1" t="s">
        <v>24553</v>
      </c>
      <c r="C46820" s="1" t="s">
        <v>4</v>
      </c>
      <c r="D46820" s="1" t="s">
        <v>24553</v>
      </c>
      <c r="E46820" s="1" t="s">
        <v>24345</v>
      </c>
    </row>
    <row r="46821" spans="1:5" x14ac:dyDescent="0.3">
      <c r="A46821" s="1">
        <v>46821</v>
      </c>
      <c r="B46821" s="1" t="s">
        <v>24553</v>
      </c>
      <c r="C46821" s="1" t="s">
        <v>4</v>
      </c>
      <c r="D46821" s="1" t="s">
        <v>24553</v>
      </c>
      <c r="E46821" s="1" t="s">
        <v>17588</v>
      </c>
    </row>
    <row r="46822" spans="1:5" x14ac:dyDescent="0.3">
      <c r="A46822" s="1">
        <v>46822</v>
      </c>
      <c r="B46822" s="1" t="s">
        <v>24553</v>
      </c>
      <c r="C46822" s="1" t="s">
        <v>4</v>
      </c>
      <c r="D46822" s="1" t="s">
        <v>24553</v>
      </c>
      <c r="E46822" s="1" t="s">
        <v>17588</v>
      </c>
    </row>
    <row r="46823" spans="1:5" x14ac:dyDescent="0.3">
      <c r="A46823" s="1">
        <v>46823</v>
      </c>
      <c r="B46823" s="1" t="s">
        <v>24553</v>
      </c>
      <c r="C46823" s="1" t="s">
        <v>4</v>
      </c>
      <c r="D46823" s="1" t="s">
        <v>24553</v>
      </c>
      <c r="E46823" s="1" t="s">
        <v>17588</v>
      </c>
    </row>
    <row r="46824" spans="1:5" x14ac:dyDescent="0.3">
      <c r="A46824" s="1">
        <v>46824</v>
      </c>
      <c r="B46824" s="1" t="s">
        <v>24553</v>
      </c>
      <c r="C46824" s="1" t="s">
        <v>4</v>
      </c>
      <c r="D46824" s="1" t="s">
        <v>24553</v>
      </c>
      <c r="E46824" s="1" t="s">
        <v>17588</v>
      </c>
    </row>
    <row r="46825" spans="1:5" x14ac:dyDescent="0.3">
      <c r="A46825" s="1">
        <v>46825</v>
      </c>
      <c r="B46825" s="1" t="s">
        <v>24553</v>
      </c>
      <c r="C46825" s="1" t="s">
        <v>4</v>
      </c>
      <c r="D46825" s="1" t="s">
        <v>24553</v>
      </c>
      <c r="E46825" s="1" t="s">
        <v>17588</v>
      </c>
    </row>
    <row r="46826" spans="1:5" x14ac:dyDescent="0.3">
      <c r="A46826" s="1">
        <v>46826</v>
      </c>
      <c r="B46826" s="1" t="s">
        <v>24553</v>
      </c>
      <c r="C46826" s="1" t="s">
        <v>4</v>
      </c>
      <c r="D46826" s="1" t="s">
        <v>24553</v>
      </c>
      <c r="E46826" s="1" t="s">
        <v>17588</v>
      </c>
    </row>
    <row r="46827" spans="1:5" x14ac:dyDescent="0.3">
      <c r="A46827" s="1">
        <v>46827</v>
      </c>
      <c r="B46827" s="1" t="s">
        <v>24553</v>
      </c>
      <c r="C46827" s="1" t="s">
        <v>4</v>
      </c>
      <c r="D46827" s="1" t="s">
        <v>24553</v>
      </c>
      <c r="E46827" s="1" t="s">
        <v>17588</v>
      </c>
    </row>
    <row r="46828" spans="1:5" x14ac:dyDescent="0.3">
      <c r="A46828" s="1">
        <v>46828</v>
      </c>
      <c r="B46828" s="1" t="s">
        <v>24553</v>
      </c>
      <c r="C46828" s="1" t="s">
        <v>4</v>
      </c>
      <c r="D46828" s="1" t="s">
        <v>24553</v>
      </c>
      <c r="E46828" s="1" t="s">
        <v>17588</v>
      </c>
    </row>
    <row r="46829" spans="1:5" x14ac:dyDescent="0.3">
      <c r="A46829" s="1">
        <v>46829</v>
      </c>
      <c r="B46829" s="1" t="s">
        <v>24553</v>
      </c>
      <c r="C46829" s="1" t="s">
        <v>4</v>
      </c>
      <c r="D46829" s="1" t="s">
        <v>24553</v>
      </c>
      <c r="E46829" s="1" t="s">
        <v>17588</v>
      </c>
    </row>
    <row r="46830" spans="1:5" x14ac:dyDescent="0.3">
      <c r="A46830" s="1">
        <v>46830</v>
      </c>
      <c r="B46830" s="1" t="s">
        <v>24553</v>
      </c>
      <c r="C46830" s="1" t="s">
        <v>4</v>
      </c>
      <c r="D46830" s="1" t="s">
        <v>24553</v>
      </c>
      <c r="E46830" s="1" t="s">
        <v>17588</v>
      </c>
    </row>
    <row r="46831" spans="1:5" x14ac:dyDescent="0.3">
      <c r="A46831" s="1">
        <v>46831</v>
      </c>
      <c r="B46831" s="1" t="s">
        <v>24553</v>
      </c>
      <c r="C46831" s="1" t="s">
        <v>4</v>
      </c>
      <c r="D46831" s="1" t="s">
        <v>24553</v>
      </c>
      <c r="E46831" s="1" t="s">
        <v>17588</v>
      </c>
    </row>
    <row r="46832" spans="1:5" x14ac:dyDescent="0.3">
      <c r="A46832" s="1">
        <v>46832</v>
      </c>
      <c r="B46832" s="1" t="s">
        <v>24553</v>
      </c>
      <c r="C46832" s="1" t="s">
        <v>4</v>
      </c>
      <c r="D46832" s="1" t="s">
        <v>24553</v>
      </c>
      <c r="E46832" s="1" t="s">
        <v>17588</v>
      </c>
    </row>
    <row r="46833" spans="1:5" x14ac:dyDescent="0.3">
      <c r="A46833" s="1">
        <v>46833</v>
      </c>
      <c r="B46833" s="1" t="s">
        <v>24553</v>
      </c>
      <c r="C46833" s="1" t="s">
        <v>4</v>
      </c>
      <c r="D46833" s="1" t="s">
        <v>24553</v>
      </c>
      <c r="E46833" s="1" t="s">
        <v>17589</v>
      </c>
    </row>
    <row r="46834" spans="1:5" x14ac:dyDescent="0.3">
      <c r="A46834" s="1">
        <v>46834</v>
      </c>
      <c r="B46834" s="1" t="s">
        <v>24553</v>
      </c>
      <c r="C46834" s="1" t="s">
        <v>4</v>
      </c>
      <c r="D46834" s="1" t="s">
        <v>24553</v>
      </c>
      <c r="E46834" s="1" t="s">
        <v>17589</v>
      </c>
    </row>
    <row r="46835" spans="1:5" x14ac:dyDescent="0.3">
      <c r="A46835" s="1">
        <v>46835</v>
      </c>
      <c r="B46835" s="1" t="s">
        <v>24553</v>
      </c>
      <c r="C46835" s="1" t="s">
        <v>4</v>
      </c>
      <c r="D46835" s="1" t="s">
        <v>24553</v>
      </c>
      <c r="E46835" s="1" t="s">
        <v>17589</v>
      </c>
    </row>
    <row r="46836" spans="1:5" x14ac:dyDescent="0.3">
      <c r="A46836" s="1">
        <v>46836</v>
      </c>
      <c r="B46836" s="1" t="s">
        <v>24553</v>
      </c>
      <c r="C46836" s="1" t="s">
        <v>4</v>
      </c>
      <c r="D46836" s="1" t="s">
        <v>24553</v>
      </c>
      <c r="E46836" s="1" t="s">
        <v>14728</v>
      </c>
    </row>
    <row r="46837" spans="1:5" x14ac:dyDescent="0.3">
      <c r="A46837" s="1">
        <v>46837</v>
      </c>
      <c r="B46837" s="1" t="s">
        <v>24553</v>
      </c>
      <c r="C46837" s="1" t="s">
        <v>4</v>
      </c>
      <c r="D46837" s="1" t="s">
        <v>24553</v>
      </c>
      <c r="E46837" s="1" t="s">
        <v>12920</v>
      </c>
    </row>
    <row r="46838" spans="1:5" x14ac:dyDescent="0.3">
      <c r="A46838" s="1">
        <v>46838</v>
      </c>
      <c r="B46838" s="1" t="s">
        <v>24553</v>
      </c>
      <c r="C46838" s="1" t="s">
        <v>4</v>
      </c>
      <c r="D46838" s="1" t="s">
        <v>24553</v>
      </c>
      <c r="E46838" s="1" t="s">
        <v>12920</v>
      </c>
    </row>
    <row r="46839" spans="1:5" x14ac:dyDescent="0.3">
      <c r="A46839" s="1">
        <v>46839</v>
      </c>
      <c r="B46839" s="1" t="s">
        <v>24553</v>
      </c>
      <c r="C46839" s="1" t="s">
        <v>4</v>
      </c>
      <c r="D46839" s="1" t="s">
        <v>24553</v>
      </c>
      <c r="E46839" s="1" t="s">
        <v>24695</v>
      </c>
    </row>
    <row r="46840" spans="1:5" x14ac:dyDescent="0.3">
      <c r="A46840" s="1">
        <v>46840</v>
      </c>
      <c r="B46840" s="1" t="s">
        <v>24553</v>
      </c>
      <c r="C46840" s="1" t="s">
        <v>4</v>
      </c>
      <c r="D46840" s="1" t="s">
        <v>24553</v>
      </c>
      <c r="E46840" s="1" t="s">
        <v>16105</v>
      </c>
    </row>
    <row r="46841" spans="1:5" x14ac:dyDescent="0.3">
      <c r="A46841" s="1">
        <v>46841</v>
      </c>
      <c r="B46841" s="1" t="s">
        <v>24553</v>
      </c>
      <c r="C46841" s="1" t="s">
        <v>4</v>
      </c>
      <c r="D46841" s="1" t="s">
        <v>24553</v>
      </c>
      <c r="E46841" s="1" t="s">
        <v>16105</v>
      </c>
    </row>
    <row r="46842" spans="1:5" x14ac:dyDescent="0.3">
      <c r="A46842" s="1">
        <v>46842</v>
      </c>
      <c r="B46842" s="1" t="s">
        <v>24553</v>
      </c>
      <c r="C46842" s="1" t="s">
        <v>4</v>
      </c>
      <c r="D46842" s="1" t="s">
        <v>24553</v>
      </c>
      <c r="E46842" s="1" t="s">
        <v>24696</v>
      </c>
    </row>
    <row r="46843" spans="1:5" x14ac:dyDescent="0.3">
      <c r="A46843" s="1">
        <v>46843</v>
      </c>
      <c r="B46843" s="1" t="s">
        <v>24553</v>
      </c>
      <c r="C46843" s="1" t="s">
        <v>4</v>
      </c>
      <c r="D46843" s="1" t="s">
        <v>24553</v>
      </c>
      <c r="E46843" s="1" t="s">
        <v>4278</v>
      </c>
    </row>
    <row r="46844" spans="1:5" x14ac:dyDescent="0.3">
      <c r="A46844" s="1">
        <v>46844</v>
      </c>
      <c r="B46844" s="1" t="s">
        <v>24553</v>
      </c>
      <c r="C46844" s="1" t="s">
        <v>4</v>
      </c>
      <c r="D46844" s="1" t="s">
        <v>24553</v>
      </c>
      <c r="E46844" s="1" t="s">
        <v>4278</v>
      </c>
    </row>
    <row r="46845" spans="1:5" x14ac:dyDescent="0.3">
      <c r="A46845" s="1">
        <v>46845</v>
      </c>
      <c r="B46845" s="1" t="s">
        <v>24553</v>
      </c>
      <c r="C46845" s="1" t="s">
        <v>4</v>
      </c>
      <c r="D46845" s="1" t="s">
        <v>24553</v>
      </c>
      <c r="E46845" s="1" t="s">
        <v>4278</v>
      </c>
    </row>
    <row r="46846" spans="1:5" x14ac:dyDescent="0.3">
      <c r="A46846" s="1">
        <v>46846</v>
      </c>
      <c r="B46846" s="1" t="s">
        <v>24553</v>
      </c>
      <c r="C46846" s="1" t="s">
        <v>4</v>
      </c>
      <c r="D46846" s="1" t="s">
        <v>24553</v>
      </c>
      <c r="E46846" s="1" t="s">
        <v>4278</v>
      </c>
    </row>
    <row r="46847" spans="1:5" x14ac:dyDescent="0.3">
      <c r="A46847" s="1">
        <v>46847</v>
      </c>
      <c r="B46847" s="1" t="s">
        <v>24553</v>
      </c>
      <c r="C46847" s="1" t="s">
        <v>4</v>
      </c>
      <c r="D46847" s="1" t="s">
        <v>24553</v>
      </c>
      <c r="E46847" s="1" t="s">
        <v>24697</v>
      </c>
    </row>
    <row r="46848" spans="1:5" x14ac:dyDescent="0.3">
      <c r="A46848" s="1">
        <v>46848</v>
      </c>
      <c r="B46848" s="1" t="s">
        <v>24553</v>
      </c>
      <c r="C46848" s="1" t="s">
        <v>4</v>
      </c>
      <c r="D46848" s="1" t="s">
        <v>24553</v>
      </c>
      <c r="E46848" s="1" t="s">
        <v>24698</v>
      </c>
    </row>
    <row r="46849" spans="1:5" x14ac:dyDescent="0.3">
      <c r="A46849" s="1">
        <v>46849</v>
      </c>
      <c r="B46849" s="1" t="s">
        <v>24553</v>
      </c>
      <c r="C46849" s="1" t="s">
        <v>4</v>
      </c>
      <c r="D46849" s="1" t="s">
        <v>24553</v>
      </c>
      <c r="E46849" s="1" t="s">
        <v>8779</v>
      </c>
    </row>
    <row r="46850" spans="1:5" x14ac:dyDescent="0.3">
      <c r="A46850" s="1">
        <v>46850</v>
      </c>
      <c r="B46850" s="1" t="s">
        <v>24553</v>
      </c>
      <c r="C46850" s="1" t="s">
        <v>4</v>
      </c>
      <c r="D46850" s="1" t="s">
        <v>24553</v>
      </c>
      <c r="E46850" s="1" t="s">
        <v>24699</v>
      </c>
    </row>
    <row r="46851" spans="1:5" x14ac:dyDescent="0.3">
      <c r="A46851" s="1">
        <v>46851</v>
      </c>
      <c r="B46851" s="1" t="s">
        <v>24553</v>
      </c>
      <c r="C46851" s="1" t="s">
        <v>4</v>
      </c>
      <c r="D46851" s="1" t="s">
        <v>24553</v>
      </c>
      <c r="E46851" s="1" t="s">
        <v>24700</v>
      </c>
    </row>
    <row r="46852" spans="1:5" x14ac:dyDescent="0.3">
      <c r="A46852" s="1">
        <v>46852</v>
      </c>
      <c r="B46852" s="1" t="s">
        <v>24553</v>
      </c>
      <c r="C46852" s="1" t="s">
        <v>4</v>
      </c>
      <c r="D46852" s="1" t="s">
        <v>24553</v>
      </c>
      <c r="E46852" s="1" t="s">
        <v>24700</v>
      </c>
    </row>
    <row r="46853" spans="1:5" x14ac:dyDescent="0.3">
      <c r="A46853" s="1">
        <v>46853</v>
      </c>
      <c r="B46853" s="1" t="s">
        <v>24553</v>
      </c>
      <c r="C46853" s="1" t="s">
        <v>4</v>
      </c>
      <c r="D46853" s="1" t="s">
        <v>24553</v>
      </c>
      <c r="E46853" s="1" t="s">
        <v>24701</v>
      </c>
    </row>
    <row r="46854" spans="1:5" x14ac:dyDescent="0.3">
      <c r="A46854" s="1">
        <v>46854</v>
      </c>
      <c r="B46854" s="1" t="s">
        <v>24553</v>
      </c>
      <c r="C46854" s="1" t="s">
        <v>4</v>
      </c>
      <c r="D46854" s="1" t="s">
        <v>24553</v>
      </c>
      <c r="E46854" s="1" t="s">
        <v>3326</v>
      </c>
    </row>
    <row r="46855" spans="1:5" x14ac:dyDescent="0.3">
      <c r="A46855" s="1">
        <v>46855</v>
      </c>
      <c r="B46855" s="1" t="s">
        <v>24553</v>
      </c>
      <c r="C46855" s="1" t="s">
        <v>4</v>
      </c>
      <c r="D46855" s="1" t="s">
        <v>24553</v>
      </c>
      <c r="E46855" s="1" t="s">
        <v>8840</v>
      </c>
    </row>
    <row r="46856" spans="1:5" x14ac:dyDescent="0.3">
      <c r="A46856" s="1">
        <v>46856</v>
      </c>
      <c r="B46856" s="1" t="s">
        <v>24553</v>
      </c>
      <c r="C46856" s="1" t="s">
        <v>4</v>
      </c>
      <c r="D46856" s="1" t="s">
        <v>24553</v>
      </c>
      <c r="E46856" s="1" t="s">
        <v>24702</v>
      </c>
    </row>
    <row r="46857" spans="1:5" x14ac:dyDescent="0.3">
      <c r="A46857" s="1">
        <v>46857</v>
      </c>
      <c r="B46857" s="1" t="s">
        <v>24553</v>
      </c>
      <c r="C46857" s="1" t="s">
        <v>4</v>
      </c>
      <c r="D46857" s="1" t="s">
        <v>24553</v>
      </c>
      <c r="E46857" s="1" t="s">
        <v>20726</v>
      </c>
    </row>
    <row r="46858" spans="1:5" x14ac:dyDescent="0.3">
      <c r="A46858" s="1">
        <v>46858</v>
      </c>
      <c r="B46858" s="1" t="s">
        <v>24553</v>
      </c>
      <c r="C46858" s="1" t="s">
        <v>4</v>
      </c>
      <c r="D46858" s="1" t="s">
        <v>24553</v>
      </c>
      <c r="E46858" s="1" t="s">
        <v>17067</v>
      </c>
    </row>
    <row r="46859" spans="1:5" x14ac:dyDescent="0.3">
      <c r="A46859" s="1">
        <v>46859</v>
      </c>
      <c r="B46859" s="1" t="s">
        <v>24553</v>
      </c>
      <c r="C46859" s="1" t="s">
        <v>4</v>
      </c>
      <c r="D46859" s="1" t="s">
        <v>24553</v>
      </c>
      <c r="E46859" s="1" t="s">
        <v>17067</v>
      </c>
    </row>
    <row r="46860" spans="1:5" x14ac:dyDescent="0.3">
      <c r="A46860" s="1">
        <v>46860</v>
      </c>
      <c r="B46860" s="1" t="s">
        <v>24553</v>
      </c>
      <c r="C46860" s="1" t="s">
        <v>4</v>
      </c>
      <c r="D46860" s="1" t="s">
        <v>24553</v>
      </c>
      <c r="E46860" s="1" t="s">
        <v>24703</v>
      </c>
    </row>
    <row r="46861" spans="1:5" x14ac:dyDescent="0.3">
      <c r="A46861" s="1">
        <v>46861</v>
      </c>
      <c r="B46861" s="1" t="s">
        <v>24553</v>
      </c>
      <c r="C46861" s="1" t="s">
        <v>4</v>
      </c>
      <c r="D46861" s="1" t="s">
        <v>24553</v>
      </c>
      <c r="E46861" s="1" t="s">
        <v>24704</v>
      </c>
    </row>
    <row r="46862" spans="1:5" x14ac:dyDescent="0.3">
      <c r="A46862" s="1">
        <v>46862</v>
      </c>
      <c r="B46862" s="1" t="s">
        <v>24553</v>
      </c>
      <c r="C46862" s="1" t="s">
        <v>4</v>
      </c>
      <c r="D46862" s="1" t="s">
        <v>24553</v>
      </c>
      <c r="E46862" s="1" t="s">
        <v>13008</v>
      </c>
    </row>
    <row r="46863" spans="1:5" x14ac:dyDescent="0.3">
      <c r="A46863" s="1">
        <v>46863</v>
      </c>
      <c r="B46863" s="1" t="s">
        <v>24553</v>
      </c>
      <c r="C46863" s="1" t="s">
        <v>4</v>
      </c>
      <c r="D46863" s="1" t="s">
        <v>24553</v>
      </c>
      <c r="E46863" s="1" t="s">
        <v>3332</v>
      </c>
    </row>
    <row r="46864" spans="1:5" x14ac:dyDescent="0.3">
      <c r="A46864" s="1">
        <v>46864</v>
      </c>
      <c r="B46864" s="1" t="s">
        <v>24553</v>
      </c>
      <c r="C46864" s="1" t="s">
        <v>4</v>
      </c>
      <c r="D46864" s="1" t="s">
        <v>24553</v>
      </c>
      <c r="E46864" s="1" t="s">
        <v>24705</v>
      </c>
    </row>
    <row r="46865" spans="1:5" x14ac:dyDescent="0.3">
      <c r="A46865" s="1">
        <v>46865</v>
      </c>
      <c r="B46865" s="1" t="s">
        <v>24553</v>
      </c>
      <c r="C46865" s="1" t="s">
        <v>4</v>
      </c>
      <c r="D46865" s="1" t="s">
        <v>24553</v>
      </c>
      <c r="E46865" s="1" t="s">
        <v>24706</v>
      </c>
    </row>
    <row r="46866" spans="1:5" x14ac:dyDescent="0.3">
      <c r="A46866" s="1">
        <v>46866</v>
      </c>
      <c r="B46866" s="1" t="s">
        <v>24553</v>
      </c>
      <c r="C46866" s="1" t="s">
        <v>4</v>
      </c>
      <c r="D46866" s="1" t="s">
        <v>24553</v>
      </c>
      <c r="E46866" s="1" t="s">
        <v>3338</v>
      </c>
    </row>
    <row r="46867" spans="1:5" x14ac:dyDescent="0.3">
      <c r="A46867" s="1">
        <v>46867</v>
      </c>
      <c r="B46867" s="1" t="s">
        <v>24553</v>
      </c>
      <c r="C46867" s="1" t="s">
        <v>4</v>
      </c>
      <c r="D46867" s="1" t="s">
        <v>24553</v>
      </c>
      <c r="E46867" s="1" t="s">
        <v>24707</v>
      </c>
    </row>
    <row r="46868" spans="1:5" x14ac:dyDescent="0.3">
      <c r="A46868" s="1">
        <v>46868</v>
      </c>
      <c r="B46868" s="1" t="s">
        <v>24553</v>
      </c>
      <c r="C46868" s="1" t="s">
        <v>4</v>
      </c>
      <c r="D46868" s="1" t="s">
        <v>24553</v>
      </c>
      <c r="E46868" s="1" t="s">
        <v>24707</v>
      </c>
    </row>
    <row r="46869" spans="1:5" x14ac:dyDescent="0.3">
      <c r="A46869" s="1">
        <v>46869</v>
      </c>
      <c r="B46869" s="1" t="s">
        <v>24553</v>
      </c>
      <c r="C46869" s="1" t="s">
        <v>4</v>
      </c>
      <c r="D46869" s="1" t="s">
        <v>24553</v>
      </c>
      <c r="E46869" s="1" t="s">
        <v>24707</v>
      </c>
    </row>
    <row r="46870" spans="1:5" x14ac:dyDescent="0.3">
      <c r="A46870" s="1">
        <v>46870</v>
      </c>
      <c r="B46870" s="1" t="s">
        <v>24553</v>
      </c>
      <c r="C46870" s="1" t="s">
        <v>4</v>
      </c>
      <c r="D46870" s="1" t="s">
        <v>24553</v>
      </c>
      <c r="E46870" s="1" t="s">
        <v>5944</v>
      </c>
    </row>
    <row r="46871" spans="1:5" x14ac:dyDescent="0.3">
      <c r="A46871" s="1">
        <v>46871</v>
      </c>
      <c r="B46871" s="1" t="s">
        <v>24553</v>
      </c>
      <c r="C46871" s="1" t="s">
        <v>4</v>
      </c>
      <c r="D46871" s="1" t="s">
        <v>24553</v>
      </c>
      <c r="E46871" s="1" t="s">
        <v>5944</v>
      </c>
    </row>
    <row r="46872" spans="1:5" x14ac:dyDescent="0.3">
      <c r="A46872" s="1">
        <v>46872</v>
      </c>
      <c r="B46872" s="1" t="s">
        <v>24553</v>
      </c>
      <c r="C46872" s="1" t="s">
        <v>4</v>
      </c>
      <c r="D46872" s="1" t="s">
        <v>24553</v>
      </c>
      <c r="E46872" s="1" t="s">
        <v>6228</v>
      </c>
    </row>
    <row r="46873" spans="1:5" x14ac:dyDescent="0.3">
      <c r="A46873" s="1">
        <v>46873</v>
      </c>
      <c r="B46873" s="1" t="s">
        <v>24553</v>
      </c>
      <c r="C46873" s="1" t="s">
        <v>4</v>
      </c>
      <c r="D46873" s="1" t="s">
        <v>24553</v>
      </c>
      <c r="E46873" s="1" t="s">
        <v>6229</v>
      </c>
    </row>
    <row r="46874" spans="1:5" x14ac:dyDescent="0.3">
      <c r="A46874" s="1">
        <v>46874</v>
      </c>
      <c r="B46874" s="1" t="s">
        <v>24553</v>
      </c>
      <c r="C46874" s="1" t="s">
        <v>4</v>
      </c>
      <c r="D46874" s="1" t="s">
        <v>24553</v>
      </c>
      <c r="E46874" s="1" t="s">
        <v>24708</v>
      </c>
    </row>
    <row r="46875" spans="1:5" x14ac:dyDescent="0.3">
      <c r="A46875" s="1">
        <v>46875</v>
      </c>
      <c r="B46875" s="1" t="s">
        <v>24553</v>
      </c>
      <c r="C46875" s="1" t="s">
        <v>4</v>
      </c>
      <c r="D46875" s="1" t="s">
        <v>24553</v>
      </c>
      <c r="E46875" s="1" t="s">
        <v>24709</v>
      </c>
    </row>
    <row r="46876" spans="1:5" x14ac:dyDescent="0.3">
      <c r="A46876" s="1">
        <v>46876</v>
      </c>
      <c r="B46876" s="1" t="s">
        <v>24553</v>
      </c>
      <c r="C46876" s="1" t="s">
        <v>4</v>
      </c>
      <c r="D46876" s="1" t="s">
        <v>24553</v>
      </c>
      <c r="E46876" s="1" t="s">
        <v>24709</v>
      </c>
    </row>
    <row r="46877" spans="1:5" x14ac:dyDescent="0.3">
      <c r="A46877" s="1">
        <v>46877</v>
      </c>
      <c r="B46877" s="1" t="s">
        <v>24553</v>
      </c>
      <c r="C46877" s="1" t="s">
        <v>4</v>
      </c>
      <c r="D46877" s="1" t="s">
        <v>24553</v>
      </c>
      <c r="E46877" s="1" t="s">
        <v>24710</v>
      </c>
    </row>
    <row r="46878" spans="1:5" x14ac:dyDescent="0.3">
      <c r="A46878" s="1">
        <v>46878</v>
      </c>
      <c r="B46878" s="1" t="s">
        <v>24553</v>
      </c>
      <c r="C46878" s="1" t="s">
        <v>4</v>
      </c>
      <c r="D46878" s="1" t="s">
        <v>24553</v>
      </c>
      <c r="E46878" s="1" t="s">
        <v>3796</v>
      </c>
    </row>
    <row r="46879" spans="1:5" x14ac:dyDescent="0.3">
      <c r="A46879" s="1">
        <v>46879</v>
      </c>
      <c r="B46879" s="1" t="s">
        <v>24553</v>
      </c>
      <c r="C46879" s="1" t="s">
        <v>4</v>
      </c>
      <c r="D46879" s="1" t="s">
        <v>24553</v>
      </c>
      <c r="E46879" s="1" t="s">
        <v>24711</v>
      </c>
    </row>
    <row r="46880" spans="1:5" x14ac:dyDescent="0.3">
      <c r="A46880" s="1">
        <v>46880</v>
      </c>
      <c r="B46880" s="1" t="s">
        <v>24553</v>
      </c>
      <c r="C46880" s="1" t="s">
        <v>4</v>
      </c>
      <c r="D46880" s="1" t="s">
        <v>24553</v>
      </c>
      <c r="E46880" s="1" t="s">
        <v>1218</v>
      </c>
    </row>
    <row r="46881" spans="1:5" x14ac:dyDescent="0.3">
      <c r="A46881" s="1">
        <v>46881</v>
      </c>
      <c r="B46881" s="1" t="s">
        <v>24553</v>
      </c>
      <c r="C46881" s="1" t="s">
        <v>4</v>
      </c>
      <c r="D46881" s="1" t="s">
        <v>24553</v>
      </c>
      <c r="E46881" s="1" t="s">
        <v>24712</v>
      </c>
    </row>
    <row r="46882" spans="1:5" x14ac:dyDescent="0.3">
      <c r="A46882" s="1">
        <v>46882</v>
      </c>
      <c r="B46882" s="1" t="s">
        <v>24553</v>
      </c>
      <c r="C46882" s="1" t="s">
        <v>4</v>
      </c>
      <c r="D46882" s="1" t="s">
        <v>24553</v>
      </c>
      <c r="E46882" s="1" t="s">
        <v>24713</v>
      </c>
    </row>
    <row r="46883" spans="1:5" x14ac:dyDescent="0.3">
      <c r="A46883" s="1">
        <v>46883</v>
      </c>
      <c r="B46883" s="1" t="s">
        <v>24553</v>
      </c>
      <c r="C46883" s="1" t="s">
        <v>4</v>
      </c>
      <c r="D46883" s="1" t="s">
        <v>24553</v>
      </c>
      <c r="E46883" s="1" t="s">
        <v>24713</v>
      </c>
    </row>
    <row r="46884" spans="1:5" x14ac:dyDescent="0.3">
      <c r="A46884" s="1">
        <v>46884</v>
      </c>
      <c r="B46884" s="1" t="s">
        <v>24553</v>
      </c>
      <c r="C46884" s="1" t="s">
        <v>4</v>
      </c>
      <c r="D46884" s="1" t="s">
        <v>24553</v>
      </c>
      <c r="E46884" s="1" t="s">
        <v>24714</v>
      </c>
    </row>
    <row r="46885" spans="1:5" x14ac:dyDescent="0.3">
      <c r="A46885" s="1">
        <v>46885</v>
      </c>
      <c r="B46885" s="1" t="s">
        <v>24553</v>
      </c>
      <c r="C46885" s="1" t="s">
        <v>4</v>
      </c>
      <c r="D46885" s="1" t="s">
        <v>24553</v>
      </c>
      <c r="E46885" s="1" t="s">
        <v>24715</v>
      </c>
    </row>
    <row r="46886" spans="1:5" x14ac:dyDescent="0.3">
      <c r="A46886" s="1">
        <v>46886</v>
      </c>
      <c r="B46886" s="1" t="s">
        <v>24553</v>
      </c>
      <c r="C46886" s="1" t="s">
        <v>4</v>
      </c>
      <c r="D46886" s="1" t="s">
        <v>24553</v>
      </c>
      <c r="E46886" s="1" t="s">
        <v>24715</v>
      </c>
    </row>
    <row r="46887" spans="1:5" x14ac:dyDescent="0.3">
      <c r="A46887" s="1">
        <v>46887</v>
      </c>
      <c r="B46887" s="1" t="s">
        <v>24553</v>
      </c>
      <c r="C46887" s="1" t="s">
        <v>4</v>
      </c>
      <c r="D46887" s="1" t="s">
        <v>24553</v>
      </c>
      <c r="E46887" s="1" t="s">
        <v>24715</v>
      </c>
    </row>
    <row r="46888" spans="1:5" x14ac:dyDescent="0.3">
      <c r="A46888" s="1">
        <v>46888</v>
      </c>
      <c r="B46888" s="1" t="s">
        <v>24553</v>
      </c>
      <c r="C46888" s="1" t="s">
        <v>4</v>
      </c>
      <c r="D46888" s="1" t="s">
        <v>24553</v>
      </c>
      <c r="E46888" s="1" t="s">
        <v>24716</v>
      </c>
    </row>
    <row r="46889" spans="1:5" x14ac:dyDescent="0.3">
      <c r="A46889" s="1">
        <v>46889</v>
      </c>
      <c r="B46889" s="1" t="s">
        <v>24553</v>
      </c>
      <c r="C46889" s="1" t="s">
        <v>4</v>
      </c>
      <c r="D46889" s="1" t="s">
        <v>24553</v>
      </c>
      <c r="E46889" s="1" t="s">
        <v>24717</v>
      </c>
    </row>
    <row r="46890" spans="1:5" x14ac:dyDescent="0.3">
      <c r="A46890" s="1">
        <v>46890</v>
      </c>
      <c r="B46890" s="1" t="s">
        <v>24553</v>
      </c>
      <c r="C46890" s="1" t="s">
        <v>4</v>
      </c>
      <c r="D46890" s="1" t="s">
        <v>24553</v>
      </c>
      <c r="E46890" s="1" t="s">
        <v>24718</v>
      </c>
    </row>
    <row r="46891" spans="1:5" x14ac:dyDescent="0.3">
      <c r="A46891" s="1">
        <v>46891</v>
      </c>
      <c r="B46891" s="1" t="s">
        <v>24553</v>
      </c>
      <c r="C46891" s="1" t="s">
        <v>4</v>
      </c>
      <c r="D46891" s="1" t="s">
        <v>24553</v>
      </c>
      <c r="E46891" s="1" t="s">
        <v>24719</v>
      </c>
    </row>
    <row r="46892" spans="1:5" x14ac:dyDescent="0.3">
      <c r="A46892" s="1">
        <v>46892</v>
      </c>
      <c r="B46892" s="1" t="s">
        <v>24553</v>
      </c>
      <c r="C46892" s="1" t="s">
        <v>4</v>
      </c>
      <c r="D46892" s="1" t="s">
        <v>24553</v>
      </c>
      <c r="E46892" s="1" t="s">
        <v>22053</v>
      </c>
    </row>
    <row r="46893" spans="1:5" x14ac:dyDescent="0.3">
      <c r="A46893" s="1">
        <v>46893</v>
      </c>
      <c r="B46893" s="1" t="s">
        <v>24553</v>
      </c>
      <c r="C46893" s="1" t="s">
        <v>4</v>
      </c>
      <c r="D46893" s="1" t="s">
        <v>24553</v>
      </c>
      <c r="E46893" s="1" t="s">
        <v>21944</v>
      </c>
    </row>
    <row r="46894" spans="1:5" x14ac:dyDescent="0.3">
      <c r="A46894" s="1">
        <v>46894</v>
      </c>
      <c r="B46894" s="1" t="s">
        <v>24553</v>
      </c>
      <c r="C46894" s="1" t="s">
        <v>4</v>
      </c>
      <c r="D46894" s="1" t="s">
        <v>24553</v>
      </c>
      <c r="E46894" s="1" t="s">
        <v>24720</v>
      </c>
    </row>
    <row r="46895" spans="1:5" x14ac:dyDescent="0.3">
      <c r="A46895" s="1">
        <v>46895</v>
      </c>
      <c r="B46895" s="1" t="s">
        <v>24553</v>
      </c>
      <c r="C46895" s="1" t="s">
        <v>4</v>
      </c>
      <c r="D46895" s="1" t="s">
        <v>24553</v>
      </c>
      <c r="E46895" s="1" t="s">
        <v>8992</v>
      </c>
    </row>
    <row r="46896" spans="1:5" x14ac:dyDescent="0.3">
      <c r="A46896" s="1">
        <v>46896</v>
      </c>
      <c r="B46896" s="1" t="s">
        <v>24553</v>
      </c>
      <c r="C46896" s="1" t="s">
        <v>4</v>
      </c>
      <c r="D46896" s="1" t="s">
        <v>24553</v>
      </c>
      <c r="E46896" s="1" t="s">
        <v>24721</v>
      </c>
    </row>
    <row r="46897" spans="1:5" x14ac:dyDescent="0.3">
      <c r="A46897" s="1">
        <v>46897</v>
      </c>
      <c r="B46897" s="1" t="s">
        <v>24553</v>
      </c>
      <c r="C46897" s="1" t="s">
        <v>4</v>
      </c>
      <c r="D46897" s="1" t="s">
        <v>24553</v>
      </c>
      <c r="E46897" s="1" t="s">
        <v>13154</v>
      </c>
    </row>
    <row r="46898" spans="1:5" x14ac:dyDescent="0.3">
      <c r="A46898" s="1">
        <v>46898</v>
      </c>
      <c r="B46898" s="1" t="s">
        <v>24553</v>
      </c>
      <c r="C46898" s="1" t="s">
        <v>4</v>
      </c>
      <c r="D46898" s="1" t="s">
        <v>24553</v>
      </c>
      <c r="E46898" s="1" t="s">
        <v>6008</v>
      </c>
    </row>
    <row r="46899" spans="1:5" x14ac:dyDescent="0.3">
      <c r="A46899" s="1">
        <v>46899</v>
      </c>
      <c r="B46899" s="1" t="s">
        <v>24553</v>
      </c>
      <c r="C46899" s="1" t="s">
        <v>4</v>
      </c>
      <c r="D46899" s="1" t="s">
        <v>24553</v>
      </c>
      <c r="E46899" s="1" t="s">
        <v>6008</v>
      </c>
    </row>
    <row r="46900" spans="1:5" x14ac:dyDescent="0.3">
      <c r="A46900" s="1">
        <v>46900</v>
      </c>
      <c r="B46900" s="1" t="s">
        <v>24553</v>
      </c>
      <c r="C46900" s="1" t="s">
        <v>4</v>
      </c>
      <c r="D46900" s="1" t="s">
        <v>24553</v>
      </c>
      <c r="E46900" s="1" t="s">
        <v>24722</v>
      </c>
    </row>
    <row r="46901" spans="1:5" x14ac:dyDescent="0.3">
      <c r="A46901" s="1">
        <v>46901</v>
      </c>
      <c r="B46901" s="1" t="s">
        <v>24553</v>
      </c>
      <c r="C46901" s="1" t="s">
        <v>4</v>
      </c>
      <c r="D46901" s="1" t="s">
        <v>24553</v>
      </c>
      <c r="E46901" s="1" t="s">
        <v>24723</v>
      </c>
    </row>
    <row r="46902" spans="1:5" x14ac:dyDescent="0.3">
      <c r="A46902" s="1">
        <v>46902</v>
      </c>
      <c r="B46902" s="1" t="s">
        <v>24553</v>
      </c>
      <c r="C46902" s="1" t="s">
        <v>4</v>
      </c>
      <c r="D46902" s="1" t="s">
        <v>24553</v>
      </c>
      <c r="E46902" s="1" t="s">
        <v>24724</v>
      </c>
    </row>
    <row r="46903" spans="1:5" x14ac:dyDescent="0.3">
      <c r="A46903" s="1">
        <v>46903</v>
      </c>
      <c r="B46903" s="1" t="s">
        <v>24553</v>
      </c>
      <c r="C46903" s="1" t="s">
        <v>4</v>
      </c>
      <c r="D46903" s="1" t="s">
        <v>24553</v>
      </c>
      <c r="E46903" s="1" t="s">
        <v>3364</v>
      </c>
    </row>
    <row r="46904" spans="1:5" x14ac:dyDescent="0.3">
      <c r="A46904" s="1">
        <v>46904</v>
      </c>
      <c r="B46904" s="1" t="s">
        <v>24553</v>
      </c>
      <c r="C46904" s="1" t="s">
        <v>4</v>
      </c>
      <c r="D46904" s="1" t="s">
        <v>24553</v>
      </c>
      <c r="E46904" s="1" t="s">
        <v>6242</v>
      </c>
    </row>
    <row r="46905" spans="1:5" x14ac:dyDescent="0.3">
      <c r="A46905" s="1">
        <v>46905</v>
      </c>
      <c r="B46905" s="1" t="s">
        <v>24553</v>
      </c>
      <c r="C46905" s="1" t="s">
        <v>4</v>
      </c>
      <c r="D46905" s="1" t="s">
        <v>24553</v>
      </c>
      <c r="E46905" s="1" t="s">
        <v>6011</v>
      </c>
    </row>
    <row r="46906" spans="1:5" x14ac:dyDescent="0.3">
      <c r="A46906" s="1">
        <v>46906</v>
      </c>
      <c r="B46906" s="1" t="s">
        <v>24553</v>
      </c>
      <c r="C46906" s="1" t="s">
        <v>4</v>
      </c>
      <c r="D46906" s="1" t="s">
        <v>24553</v>
      </c>
      <c r="E46906" s="1" t="s">
        <v>24725</v>
      </c>
    </row>
    <row r="46907" spans="1:5" x14ac:dyDescent="0.3">
      <c r="A46907" s="1">
        <v>46907</v>
      </c>
      <c r="B46907" s="1" t="s">
        <v>24553</v>
      </c>
      <c r="C46907" s="1" t="s">
        <v>4</v>
      </c>
      <c r="D46907" s="1" t="s">
        <v>24553</v>
      </c>
      <c r="E46907" s="1" t="s">
        <v>24725</v>
      </c>
    </row>
    <row r="46908" spans="1:5" x14ac:dyDescent="0.3">
      <c r="A46908" s="1">
        <v>46908</v>
      </c>
      <c r="B46908" s="1" t="s">
        <v>24553</v>
      </c>
      <c r="C46908" s="1" t="s">
        <v>4</v>
      </c>
      <c r="D46908" s="1" t="s">
        <v>24553</v>
      </c>
      <c r="E46908" s="1" t="s">
        <v>1444</v>
      </c>
    </row>
    <row r="46909" spans="1:5" x14ac:dyDescent="0.3">
      <c r="A46909" s="1">
        <v>46909</v>
      </c>
      <c r="B46909" s="1" t="s">
        <v>24553</v>
      </c>
      <c r="C46909" s="1" t="s">
        <v>4</v>
      </c>
      <c r="D46909" s="1" t="s">
        <v>24553</v>
      </c>
      <c r="E46909" s="1" t="s">
        <v>24726</v>
      </c>
    </row>
    <row r="46910" spans="1:5" x14ac:dyDescent="0.3">
      <c r="A46910" s="1">
        <v>46910</v>
      </c>
      <c r="B46910" s="1" t="s">
        <v>24553</v>
      </c>
      <c r="C46910" s="1" t="s">
        <v>4</v>
      </c>
      <c r="D46910" s="1" t="s">
        <v>24553</v>
      </c>
      <c r="E46910" s="1" t="s">
        <v>24727</v>
      </c>
    </row>
    <row r="46911" spans="1:5" x14ac:dyDescent="0.3">
      <c r="A46911" s="1">
        <v>46911</v>
      </c>
      <c r="B46911" s="1" t="s">
        <v>24553</v>
      </c>
      <c r="C46911" s="1" t="s">
        <v>4</v>
      </c>
      <c r="D46911" s="1" t="s">
        <v>24553</v>
      </c>
      <c r="E46911" s="1" t="s">
        <v>24727</v>
      </c>
    </row>
    <row r="46912" spans="1:5" x14ac:dyDescent="0.3">
      <c r="A46912" s="1">
        <v>46912</v>
      </c>
      <c r="B46912" s="1" t="s">
        <v>24553</v>
      </c>
      <c r="C46912" s="1" t="s">
        <v>4</v>
      </c>
      <c r="D46912" s="1" t="s">
        <v>24553</v>
      </c>
      <c r="E46912" s="1" t="s">
        <v>1226</v>
      </c>
    </row>
    <row r="46913" spans="1:5" x14ac:dyDescent="0.3">
      <c r="A46913" s="1">
        <v>46913</v>
      </c>
      <c r="B46913" s="1" t="s">
        <v>24553</v>
      </c>
      <c r="C46913" s="1" t="s">
        <v>4</v>
      </c>
      <c r="D46913" s="1" t="s">
        <v>24553</v>
      </c>
      <c r="E46913" s="1" t="s">
        <v>24728</v>
      </c>
    </row>
    <row r="46914" spans="1:5" x14ac:dyDescent="0.3">
      <c r="A46914" s="1">
        <v>46914</v>
      </c>
      <c r="B46914" s="1" t="s">
        <v>24553</v>
      </c>
      <c r="C46914" s="1" t="s">
        <v>4</v>
      </c>
      <c r="D46914" s="1" t="s">
        <v>24553</v>
      </c>
      <c r="E46914" s="1" t="s">
        <v>24729</v>
      </c>
    </row>
    <row r="46915" spans="1:5" x14ac:dyDescent="0.3">
      <c r="A46915" s="1">
        <v>46915</v>
      </c>
      <c r="B46915" s="1" t="s">
        <v>24553</v>
      </c>
      <c r="C46915" s="1" t="s">
        <v>4</v>
      </c>
      <c r="D46915" s="1" t="s">
        <v>24553</v>
      </c>
      <c r="E46915" s="1" t="s">
        <v>24730</v>
      </c>
    </row>
    <row r="46916" spans="1:5" x14ac:dyDescent="0.3">
      <c r="A46916" s="1">
        <v>46916</v>
      </c>
      <c r="B46916" s="1" t="s">
        <v>24553</v>
      </c>
      <c r="C46916" s="1" t="s">
        <v>4</v>
      </c>
      <c r="D46916" s="1" t="s">
        <v>24553</v>
      </c>
      <c r="E46916" s="1" t="s">
        <v>24731</v>
      </c>
    </row>
    <row r="46917" spans="1:5" x14ac:dyDescent="0.3">
      <c r="A46917" s="1">
        <v>46917</v>
      </c>
      <c r="B46917" s="1" t="s">
        <v>24553</v>
      </c>
      <c r="C46917" s="1" t="s">
        <v>4</v>
      </c>
      <c r="D46917" s="1" t="s">
        <v>24553</v>
      </c>
      <c r="E46917" s="1" t="s">
        <v>24732</v>
      </c>
    </row>
    <row r="46918" spans="1:5" x14ac:dyDescent="0.3">
      <c r="A46918" s="1">
        <v>46918</v>
      </c>
      <c r="B46918" s="1" t="s">
        <v>24553</v>
      </c>
      <c r="C46918" s="1" t="s">
        <v>4</v>
      </c>
      <c r="D46918" s="1" t="s">
        <v>24553</v>
      </c>
      <c r="E46918" s="1" t="s">
        <v>24733</v>
      </c>
    </row>
    <row r="46919" spans="1:5" x14ac:dyDescent="0.3">
      <c r="A46919" s="1">
        <v>46919</v>
      </c>
      <c r="B46919" s="1" t="s">
        <v>24553</v>
      </c>
      <c r="C46919" s="1" t="s">
        <v>4</v>
      </c>
      <c r="D46919" s="1" t="s">
        <v>24553</v>
      </c>
      <c r="E46919" s="1" t="s">
        <v>24733</v>
      </c>
    </row>
    <row r="46920" spans="1:5" x14ac:dyDescent="0.3">
      <c r="A46920" s="1">
        <v>46920</v>
      </c>
      <c r="B46920" s="1" t="s">
        <v>24553</v>
      </c>
      <c r="C46920" s="1" t="s">
        <v>4</v>
      </c>
      <c r="D46920" s="1" t="s">
        <v>24553</v>
      </c>
      <c r="E46920" s="1" t="s">
        <v>24734</v>
      </c>
    </row>
    <row r="46921" spans="1:5" x14ac:dyDescent="0.3">
      <c r="A46921" s="1">
        <v>46921</v>
      </c>
      <c r="B46921" s="1" t="s">
        <v>24553</v>
      </c>
      <c r="C46921" s="1" t="s">
        <v>4</v>
      </c>
      <c r="D46921" s="1" t="s">
        <v>24553</v>
      </c>
      <c r="E46921" s="1" t="s">
        <v>24735</v>
      </c>
    </row>
    <row r="46922" spans="1:5" x14ac:dyDescent="0.3">
      <c r="A46922" s="1">
        <v>46922</v>
      </c>
      <c r="B46922" s="1" t="s">
        <v>24553</v>
      </c>
      <c r="C46922" s="1" t="s">
        <v>4</v>
      </c>
      <c r="D46922" s="1" t="s">
        <v>24553</v>
      </c>
      <c r="E46922" s="1" t="s">
        <v>24736</v>
      </c>
    </row>
    <row r="46923" spans="1:5" x14ac:dyDescent="0.3">
      <c r="A46923" s="1">
        <v>46923</v>
      </c>
      <c r="B46923" s="1" t="s">
        <v>24553</v>
      </c>
      <c r="C46923" s="1" t="s">
        <v>4</v>
      </c>
      <c r="D46923" s="1" t="s">
        <v>24553</v>
      </c>
      <c r="E46923" s="1" t="s">
        <v>24737</v>
      </c>
    </row>
    <row r="46924" spans="1:5" x14ac:dyDescent="0.3">
      <c r="A46924" s="1">
        <v>46924</v>
      </c>
      <c r="B46924" s="1" t="s">
        <v>24553</v>
      </c>
      <c r="C46924" s="1" t="s">
        <v>4</v>
      </c>
      <c r="D46924" s="1" t="s">
        <v>24553</v>
      </c>
      <c r="E46924" s="1" t="s">
        <v>13384</v>
      </c>
    </row>
    <row r="46925" spans="1:5" x14ac:dyDescent="0.3">
      <c r="A46925" s="1">
        <v>46925</v>
      </c>
      <c r="B46925" s="1" t="s">
        <v>24553</v>
      </c>
      <c r="C46925" s="1" t="s">
        <v>4</v>
      </c>
      <c r="D46925" s="1" t="s">
        <v>24553</v>
      </c>
      <c r="E46925" s="1" t="s">
        <v>24738</v>
      </c>
    </row>
    <row r="46926" spans="1:5" x14ac:dyDescent="0.3">
      <c r="A46926" s="1">
        <v>46926</v>
      </c>
      <c r="B46926" s="1" t="s">
        <v>24553</v>
      </c>
      <c r="C46926" s="1" t="s">
        <v>4</v>
      </c>
      <c r="D46926" s="1" t="s">
        <v>24553</v>
      </c>
      <c r="E46926" s="1" t="s">
        <v>24739</v>
      </c>
    </row>
    <row r="46927" spans="1:5" x14ac:dyDescent="0.3">
      <c r="A46927" s="1">
        <v>46927</v>
      </c>
      <c r="B46927" s="1" t="s">
        <v>24553</v>
      </c>
      <c r="C46927" s="1" t="s">
        <v>4</v>
      </c>
      <c r="D46927" s="1" t="s">
        <v>24553</v>
      </c>
      <c r="E46927" s="1" t="s">
        <v>24739</v>
      </c>
    </row>
    <row r="46928" spans="1:5" x14ac:dyDescent="0.3">
      <c r="A46928" s="1">
        <v>46928</v>
      </c>
      <c r="B46928" s="1" t="s">
        <v>24553</v>
      </c>
      <c r="C46928" s="1" t="s">
        <v>4</v>
      </c>
      <c r="D46928" s="1" t="s">
        <v>24553</v>
      </c>
      <c r="E46928" s="1" t="s">
        <v>24739</v>
      </c>
    </row>
    <row r="46929" spans="1:5" x14ac:dyDescent="0.3">
      <c r="A46929" s="1">
        <v>46929</v>
      </c>
      <c r="B46929" s="1" t="s">
        <v>24553</v>
      </c>
      <c r="C46929" s="1" t="s">
        <v>4</v>
      </c>
      <c r="D46929" s="1" t="s">
        <v>24553</v>
      </c>
      <c r="E46929" s="1" t="s">
        <v>24740</v>
      </c>
    </row>
    <row r="46930" spans="1:5" x14ac:dyDescent="0.3">
      <c r="A46930" s="1">
        <v>46930</v>
      </c>
      <c r="B46930" s="1" t="s">
        <v>24553</v>
      </c>
      <c r="C46930" s="1" t="s">
        <v>4</v>
      </c>
      <c r="D46930" s="1" t="s">
        <v>24553</v>
      </c>
      <c r="E46930" s="1" t="s">
        <v>24740</v>
      </c>
    </row>
    <row r="46931" spans="1:5" x14ac:dyDescent="0.3">
      <c r="A46931" s="1">
        <v>46931</v>
      </c>
      <c r="B46931" s="1" t="s">
        <v>24553</v>
      </c>
      <c r="C46931" s="1" t="s">
        <v>4</v>
      </c>
      <c r="D46931" s="1" t="s">
        <v>24553</v>
      </c>
      <c r="E46931" s="1" t="s">
        <v>22054</v>
      </c>
    </row>
    <row r="46932" spans="1:5" x14ac:dyDescent="0.3">
      <c r="A46932" s="1">
        <v>46932</v>
      </c>
      <c r="B46932" s="1" t="s">
        <v>24553</v>
      </c>
      <c r="C46932" s="1" t="s">
        <v>4</v>
      </c>
      <c r="D46932" s="1" t="s">
        <v>24553</v>
      </c>
      <c r="E46932" s="1" t="s">
        <v>24741</v>
      </c>
    </row>
    <row r="46933" spans="1:5" x14ac:dyDescent="0.3">
      <c r="A46933" s="1">
        <v>46933</v>
      </c>
      <c r="B46933" s="1" t="s">
        <v>24553</v>
      </c>
      <c r="C46933" s="1" t="s">
        <v>4</v>
      </c>
      <c r="D46933" s="1" t="s">
        <v>24553</v>
      </c>
      <c r="E46933" s="1" t="s">
        <v>24742</v>
      </c>
    </row>
    <row r="46934" spans="1:5" x14ac:dyDescent="0.3">
      <c r="A46934" s="1">
        <v>46934</v>
      </c>
      <c r="B46934" s="1" t="s">
        <v>24553</v>
      </c>
      <c r="C46934" s="1" t="s">
        <v>4</v>
      </c>
      <c r="D46934" s="1" t="s">
        <v>24553</v>
      </c>
      <c r="E46934" s="1" t="s">
        <v>14782</v>
      </c>
    </row>
    <row r="46935" spans="1:5" x14ac:dyDescent="0.3">
      <c r="A46935" s="1">
        <v>46935</v>
      </c>
      <c r="B46935" s="1" t="s">
        <v>24553</v>
      </c>
      <c r="C46935" s="1" t="s">
        <v>4</v>
      </c>
      <c r="D46935" s="1" t="s">
        <v>24553</v>
      </c>
      <c r="E46935" s="1" t="s">
        <v>5946</v>
      </c>
    </row>
    <row r="46936" spans="1:5" x14ac:dyDescent="0.3">
      <c r="A46936" s="1">
        <v>46936</v>
      </c>
      <c r="B46936" s="1" t="s">
        <v>24553</v>
      </c>
      <c r="C46936" s="1" t="s">
        <v>4</v>
      </c>
      <c r="D46936" s="1" t="s">
        <v>24553</v>
      </c>
      <c r="E46936" s="1" t="s">
        <v>24743</v>
      </c>
    </row>
    <row r="46937" spans="1:5" x14ac:dyDescent="0.3">
      <c r="A46937" s="1">
        <v>46937</v>
      </c>
      <c r="B46937" s="1" t="s">
        <v>24553</v>
      </c>
      <c r="C46937" s="1" t="s">
        <v>4</v>
      </c>
      <c r="D46937" s="1" t="s">
        <v>24553</v>
      </c>
      <c r="E46937" s="1" t="s">
        <v>24743</v>
      </c>
    </row>
    <row r="46938" spans="1:5" x14ac:dyDescent="0.3">
      <c r="A46938" s="1">
        <v>46938</v>
      </c>
      <c r="B46938" s="1" t="s">
        <v>24553</v>
      </c>
      <c r="C46938" s="1" t="s">
        <v>4</v>
      </c>
      <c r="D46938" s="1" t="s">
        <v>24553</v>
      </c>
      <c r="E46938" s="1" t="s">
        <v>7056</v>
      </c>
    </row>
    <row r="46939" spans="1:5" x14ac:dyDescent="0.3">
      <c r="A46939" s="1">
        <v>46939</v>
      </c>
      <c r="B46939" s="1" t="s">
        <v>24553</v>
      </c>
      <c r="C46939" s="1" t="s">
        <v>4</v>
      </c>
      <c r="D46939" s="1" t="s">
        <v>24553</v>
      </c>
      <c r="E46939" s="1" t="s">
        <v>15680</v>
      </c>
    </row>
    <row r="46940" spans="1:5" x14ac:dyDescent="0.3">
      <c r="A46940" s="1">
        <v>46940</v>
      </c>
      <c r="B46940" s="1" t="s">
        <v>24553</v>
      </c>
      <c r="C46940" s="1" t="s">
        <v>4</v>
      </c>
      <c r="D46940" s="1" t="s">
        <v>24553</v>
      </c>
      <c r="E46940" s="1" t="s">
        <v>24744</v>
      </c>
    </row>
    <row r="46941" spans="1:5" x14ac:dyDescent="0.3">
      <c r="A46941" s="1">
        <v>46941</v>
      </c>
      <c r="B46941" s="1" t="s">
        <v>24553</v>
      </c>
      <c r="C46941" s="1" t="s">
        <v>4</v>
      </c>
      <c r="D46941" s="1" t="s">
        <v>24553</v>
      </c>
      <c r="E46941" s="1" t="s">
        <v>24745</v>
      </c>
    </row>
    <row r="46942" spans="1:5" x14ac:dyDescent="0.3">
      <c r="A46942" s="1">
        <v>46942</v>
      </c>
      <c r="B46942" s="1" t="s">
        <v>24553</v>
      </c>
      <c r="C46942" s="1" t="s">
        <v>4</v>
      </c>
      <c r="D46942" s="1" t="s">
        <v>24553</v>
      </c>
      <c r="E46942" s="1" t="s">
        <v>24745</v>
      </c>
    </row>
    <row r="46943" spans="1:5" x14ac:dyDescent="0.3">
      <c r="A46943" s="1">
        <v>46943</v>
      </c>
      <c r="B46943" s="1" t="s">
        <v>24553</v>
      </c>
      <c r="C46943" s="1" t="s">
        <v>4</v>
      </c>
      <c r="D46943" s="1" t="s">
        <v>24553</v>
      </c>
      <c r="E46943" s="1" t="s">
        <v>24746</v>
      </c>
    </row>
    <row r="46944" spans="1:5" x14ac:dyDescent="0.3">
      <c r="A46944" s="1">
        <v>46944</v>
      </c>
      <c r="B46944" s="1" t="s">
        <v>24553</v>
      </c>
      <c r="C46944" s="1" t="s">
        <v>4</v>
      </c>
      <c r="D46944" s="1" t="s">
        <v>24553</v>
      </c>
      <c r="E46944" s="1" t="s">
        <v>1237</v>
      </c>
    </row>
    <row r="46945" spans="1:5" x14ac:dyDescent="0.3">
      <c r="A46945" s="1">
        <v>46945</v>
      </c>
      <c r="B46945" s="1" t="s">
        <v>24553</v>
      </c>
      <c r="C46945" s="1" t="s">
        <v>4</v>
      </c>
      <c r="D46945" s="1" t="s">
        <v>24553</v>
      </c>
      <c r="E46945" s="1" t="s">
        <v>24747</v>
      </c>
    </row>
    <row r="46946" spans="1:5" x14ac:dyDescent="0.3">
      <c r="A46946" s="1">
        <v>46946</v>
      </c>
      <c r="B46946" s="1" t="s">
        <v>24553</v>
      </c>
      <c r="C46946" s="1" t="s">
        <v>4</v>
      </c>
      <c r="D46946" s="1" t="s">
        <v>24553</v>
      </c>
      <c r="E46946" s="1" t="s">
        <v>24747</v>
      </c>
    </row>
    <row r="46947" spans="1:5" x14ac:dyDescent="0.3">
      <c r="A46947" s="1">
        <v>46947</v>
      </c>
      <c r="B46947" s="1" t="s">
        <v>24553</v>
      </c>
      <c r="C46947" s="1" t="s">
        <v>4</v>
      </c>
      <c r="D46947" s="1" t="s">
        <v>24553</v>
      </c>
      <c r="E46947" s="1" t="s">
        <v>24748</v>
      </c>
    </row>
    <row r="46948" spans="1:5" x14ac:dyDescent="0.3">
      <c r="A46948" s="1">
        <v>46948</v>
      </c>
      <c r="B46948" s="1" t="s">
        <v>24553</v>
      </c>
      <c r="C46948" s="1" t="s">
        <v>4</v>
      </c>
      <c r="D46948" s="1" t="s">
        <v>24553</v>
      </c>
      <c r="E46948" s="1" t="s">
        <v>24748</v>
      </c>
    </row>
    <row r="46949" spans="1:5" x14ac:dyDescent="0.3">
      <c r="A46949" s="1">
        <v>46949</v>
      </c>
      <c r="B46949" s="1" t="s">
        <v>24553</v>
      </c>
      <c r="C46949" s="1" t="s">
        <v>4</v>
      </c>
      <c r="D46949" s="1" t="s">
        <v>24553</v>
      </c>
      <c r="E46949" s="1" t="s">
        <v>24749</v>
      </c>
    </row>
    <row r="46950" spans="1:5" x14ac:dyDescent="0.3">
      <c r="A46950" s="1">
        <v>46950</v>
      </c>
      <c r="B46950" s="1" t="s">
        <v>24553</v>
      </c>
      <c r="C46950" s="1" t="s">
        <v>4</v>
      </c>
      <c r="D46950" s="1" t="s">
        <v>24553</v>
      </c>
      <c r="E46950" s="1" t="s">
        <v>24750</v>
      </c>
    </row>
    <row r="46951" spans="1:5" x14ac:dyDescent="0.3">
      <c r="A46951" s="1">
        <v>46951</v>
      </c>
      <c r="B46951" s="1" t="s">
        <v>24553</v>
      </c>
      <c r="C46951" s="1" t="s">
        <v>4</v>
      </c>
      <c r="D46951" s="1" t="s">
        <v>24553</v>
      </c>
      <c r="E46951" s="1" t="s">
        <v>24751</v>
      </c>
    </row>
    <row r="46952" spans="1:5" x14ac:dyDescent="0.3">
      <c r="A46952" s="1">
        <v>46952</v>
      </c>
      <c r="B46952" s="1" t="s">
        <v>24553</v>
      </c>
      <c r="C46952" s="1" t="s">
        <v>4</v>
      </c>
      <c r="D46952" s="1" t="s">
        <v>24553</v>
      </c>
      <c r="E46952" s="1" t="s">
        <v>14793</v>
      </c>
    </row>
    <row r="46953" spans="1:5" x14ac:dyDescent="0.3">
      <c r="A46953" s="1">
        <v>46953</v>
      </c>
      <c r="B46953" s="1" t="s">
        <v>24553</v>
      </c>
      <c r="C46953" s="1" t="s">
        <v>4</v>
      </c>
      <c r="D46953" s="1" t="s">
        <v>24553</v>
      </c>
      <c r="E46953" s="1" t="s">
        <v>24752</v>
      </c>
    </row>
    <row r="46954" spans="1:5" x14ac:dyDescent="0.3">
      <c r="A46954" s="1">
        <v>46954</v>
      </c>
      <c r="B46954" s="1" t="s">
        <v>24553</v>
      </c>
      <c r="C46954" s="1" t="s">
        <v>4</v>
      </c>
      <c r="D46954" s="1" t="s">
        <v>24553</v>
      </c>
      <c r="E46954" s="1" t="s">
        <v>24752</v>
      </c>
    </row>
    <row r="46955" spans="1:5" x14ac:dyDescent="0.3">
      <c r="A46955" s="1">
        <v>46955</v>
      </c>
      <c r="B46955" s="1" t="s">
        <v>24553</v>
      </c>
      <c r="C46955" s="1" t="s">
        <v>4</v>
      </c>
      <c r="D46955" s="1" t="s">
        <v>24553</v>
      </c>
      <c r="E46955" s="1" t="s">
        <v>20396</v>
      </c>
    </row>
    <row r="46956" spans="1:5" x14ac:dyDescent="0.3">
      <c r="A46956" s="1">
        <v>46956</v>
      </c>
      <c r="B46956" s="1" t="s">
        <v>24553</v>
      </c>
      <c r="C46956" s="1" t="s">
        <v>4</v>
      </c>
      <c r="D46956" s="1" t="s">
        <v>24553</v>
      </c>
      <c r="E46956" s="1" t="s">
        <v>24753</v>
      </c>
    </row>
    <row r="46957" spans="1:5" x14ac:dyDescent="0.3">
      <c r="A46957" s="1">
        <v>46957</v>
      </c>
      <c r="B46957" s="1" t="s">
        <v>24553</v>
      </c>
      <c r="C46957" s="1" t="s">
        <v>4</v>
      </c>
      <c r="D46957" s="1" t="s">
        <v>24553</v>
      </c>
      <c r="E46957" s="1" t="s">
        <v>24753</v>
      </c>
    </row>
    <row r="46958" spans="1:5" x14ac:dyDescent="0.3">
      <c r="A46958" s="1">
        <v>46958</v>
      </c>
      <c r="B46958" s="1" t="s">
        <v>24553</v>
      </c>
      <c r="C46958" s="1" t="s">
        <v>4</v>
      </c>
      <c r="D46958" s="1" t="s">
        <v>24553</v>
      </c>
      <c r="E46958" s="1" t="s">
        <v>16367</v>
      </c>
    </row>
    <row r="46959" spans="1:5" x14ac:dyDescent="0.3">
      <c r="A46959" s="1">
        <v>46959</v>
      </c>
      <c r="B46959" s="1" t="s">
        <v>24553</v>
      </c>
      <c r="C46959" s="1" t="s">
        <v>4</v>
      </c>
      <c r="D46959" s="1" t="s">
        <v>24553</v>
      </c>
      <c r="E46959" s="1" t="s">
        <v>24754</v>
      </c>
    </row>
    <row r="46960" spans="1:5" x14ac:dyDescent="0.3">
      <c r="A46960" s="1">
        <v>46960</v>
      </c>
      <c r="B46960" s="1" t="s">
        <v>24553</v>
      </c>
      <c r="C46960" s="1" t="s">
        <v>4</v>
      </c>
      <c r="D46960" s="1" t="s">
        <v>24553</v>
      </c>
      <c r="E46960" s="1" t="s">
        <v>24755</v>
      </c>
    </row>
    <row r="46961" spans="1:5" x14ac:dyDescent="0.3">
      <c r="A46961" s="1">
        <v>46961</v>
      </c>
      <c r="B46961" s="1" t="s">
        <v>24553</v>
      </c>
      <c r="C46961" s="1" t="s">
        <v>4</v>
      </c>
      <c r="D46961" s="1" t="s">
        <v>24553</v>
      </c>
      <c r="E46961" s="1" t="s">
        <v>24756</v>
      </c>
    </row>
    <row r="46962" spans="1:5" x14ac:dyDescent="0.3">
      <c r="A46962" s="1">
        <v>46962</v>
      </c>
      <c r="B46962" s="1" t="s">
        <v>24553</v>
      </c>
      <c r="C46962" s="1" t="s">
        <v>4</v>
      </c>
      <c r="D46962" s="1" t="s">
        <v>24553</v>
      </c>
      <c r="E46962" s="1" t="s">
        <v>6830</v>
      </c>
    </row>
    <row r="46963" spans="1:5" x14ac:dyDescent="0.3">
      <c r="A46963" s="1">
        <v>46963</v>
      </c>
      <c r="B46963" s="1" t="s">
        <v>24553</v>
      </c>
      <c r="C46963" s="1" t="s">
        <v>4</v>
      </c>
      <c r="D46963" s="1" t="s">
        <v>24553</v>
      </c>
      <c r="E46963" s="1" t="s">
        <v>24757</v>
      </c>
    </row>
    <row r="46964" spans="1:5" x14ac:dyDescent="0.3">
      <c r="A46964" s="1">
        <v>46964</v>
      </c>
      <c r="B46964" s="1" t="s">
        <v>24553</v>
      </c>
      <c r="C46964" s="1" t="s">
        <v>4</v>
      </c>
      <c r="D46964" s="1" t="s">
        <v>24553</v>
      </c>
      <c r="E46964" s="1" t="s">
        <v>24758</v>
      </c>
    </row>
    <row r="46965" spans="1:5" x14ac:dyDescent="0.3">
      <c r="A46965" s="1">
        <v>46965</v>
      </c>
      <c r="B46965" s="1" t="s">
        <v>24553</v>
      </c>
      <c r="C46965" s="1" t="s">
        <v>4</v>
      </c>
      <c r="D46965" s="1" t="s">
        <v>24553</v>
      </c>
      <c r="E46965" s="1" t="s">
        <v>24759</v>
      </c>
    </row>
    <row r="46966" spans="1:5" x14ac:dyDescent="0.3">
      <c r="A46966" s="1">
        <v>46966</v>
      </c>
      <c r="B46966" s="1" t="s">
        <v>24553</v>
      </c>
      <c r="C46966" s="1" t="s">
        <v>4</v>
      </c>
      <c r="D46966" s="1" t="s">
        <v>24553</v>
      </c>
      <c r="E46966" s="1" t="s">
        <v>6020</v>
      </c>
    </row>
    <row r="46967" spans="1:5" x14ac:dyDescent="0.3">
      <c r="A46967" s="1">
        <v>46967</v>
      </c>
      <c r="B46967" s="1" t="s">
        <v>24553</v>
      </c>
      <c r="C46967" s="1" t="s">
        <v>4</v>
      </c>
      <c r="D46967" s="1" t="s">
        <v>24553</v>
      </c>
      <c r="E46967" s="1" t="s">
        <v>24760</v>
      </c>
    </row>
    <row r="46968" spans="1:5" x14ac:dyDescent="0.3">
      <c r="A46968" s="1">
        <v>46968</v>
      </c>
      <c r="B46968" s="1" t="s">
        <v>24553</v>
      </c>
      <c r="C46968" s="1" t="s">
        <v>4</v>
      </c>
      <c r="D46968" s="1" t="s">
        <v>24553</v>
      </c>
      <c r="E46968" s="1" t="s">
        <v>3032</v>
      </c>
    </row>
    <row r="46969" spans="1:5" x14ac:dyDescent="0.3">
      <c r="A46969" s="1">
        <v>46969</v>
      </c>
      <c r="B46969" s="1" t="s">
        <v>24553</v>
      </c>
      <c r="C46969" s="1" t="s">
        <v>4</v>
      </c>
      <c r="D46969" s="1" t="s">
        <v>24553</v>
      </c>
      <c r="E46969" s="1" t="s">
        <v>17700</v>
      </c>
    </row>
    <row r="46970" spans="1:5" x14ac:dyDescent="0.3">
      <c r="A46970" s="1">
        <v>46970</v>
      </c>
      <c r="B46970" s="1" t="s">
        <v>24553</v>
      </c>
      <c r="C46970" s="1" t="s">
        <v>4</v>
      </c>
      <c r="D46970" s="1" t="s">
        <v>24553</v>
      </c>
      <c r="E46970" s="1" t="s">
        <v>24761</v>
      </c>
    </row>
    <row r="46971" spans="1:5" x14ac:dyDescent="0.3">
      <c r="A46971" s="1">
        <v>46971</v>
      </c>
      <c r="B46971" s="1" t="s">
        <v>24553</v>
      </c>
      <c r="C46971" s="1" t="s">
        <v>4</v>
      </c>
      <c r="D46971" s="1" t="s">
        <v>24553</v>
      </c>
      <c r="E46971" s="1" t="s">
        <v>24762</v>
      </c>
    </row>
    <row r="46972" spans="1:5" x14ac:dyDescent="0.3">
      <c r="A46972" s="1">
        <v>46972</v>
      </c>
      <c r="B46972" s="1" t="s">
        <v>24553</v>
      </c>
      <c r="C46972" s="1" t="s">
        <v>4</v>
      </c>
      <c r="D46972" s="1" t="s">
        <v>24553</v>
      </c>
      <c r="E46972" s="1" t="s">
        <v>24762</v>
      </c>
    </row>
    <row r="46973" spans="1:5" x14ac:dyDescent="0.3">
      <c r="A46973" s="1">
        <v>46973</v>
      </c>
      <c r="B46973" s="1" t="s">
        <v>24553</v>
      </c>
      <c r="C46973" s="1" t="s">
        <v>4</v>
      </c>
      <c r="D46973" s="1" t="s">
        <v>24553</v>
      </c>
      <c r="E46973" s="1" t="s">
        <v>24762</v>
      </c>
    </row>
    <row r="46974" spans="1:5" x14ac:dyDescent="0.3">
      <c r="A46974" s="1">
        <v>46974</v>
      </c>
      <c r="B46974" s="1" t="s">
        <v>24553</v>
      </c>
      <c r="C46974" s="1" t="s">
        <v>4</v>
      </c>
      <c r="D46974" s="1" t="s">
        <v>24553</v>
      </c>
      <c r="E46974" s="1" t="s">
        <v>24762</v>
      </c>
    </row>
    <row r="46975" spans="1:5" x14ac:dyDescent="0.3">
      <c r="A46975" s="1">
        <v>46975</v>
      </c>
      <c r="B46975" s="1" t="s">
        <v>24553</v>
      </c>
      <c r="C46975" s="1" t="s">
        <v>4</v>
      </c>
      <c r="D46975" s="1" t="s">
        <v>24553</v>
      </c>
      <c r="E46975" s="1" t="s">
        <v>24762</v>
      </c>
    </row>
    <row r="46976" spans="1:5" x14ac:dyDescent="0.3">
      <c r="A46976" s="1">
        <v>46976</v>
      </c>
      <c r="B46976" s="1" t="s">
        <v>24553</v>
      </c>
      <c r="C46976" s="1" t="s">
        <v>4</v>
      </c>
      <c r="D46976" s="1" t="s">
        <v>24553</v>
      </c>
      <c r="E46976" s="1" t="s">
        <v>7846</v>
      </c>
    </row>
    <row r="46977" spans="1:5" x14ac:dyDescent="0.3">
      <c r="A46977" s="1">
        <v>46977</v>
      </c>
      <c r="B46977" s="1" t="s">
        <v>24553</v>
      </c>
      <c r="C46977" s="1" t="s">
        <v>4</v>
      </c>
      <c r="D46977" s="1" t="s">
        <v>24553</v>
      </c>
      <c r="E46977" s="1" t="s">
        <v>8900</v>
      </c>
    </row>
    <row r="46978" spans="1:5" x14ac:dyDescent="0.3">
      <c r="A46978" s="1">
        <v>46978</v>
      </c>
      <c r="B46978" s="1" t="s">
        <v>24553</v>
      </c>
      <c r="C46978" s="1" t="s">
        <v>4</v>
      </c>
      <c r="D46978" s="1" t="s">
        <v>24553</v>
      </c>
      <c r="E46978" s="1" t="s">
        <v>22800</v>
      </c>
    </row>
    <row r="46979" spans="1:5" x14ac:dyDescent="0.3">
      <c r="A46979" s="1">
        <v>46979</v>
      </c>
      <c r="B46979" s="1" t="s">
        <v>24553</v>
      </c>
      <c r="C46979" s="1" t="s">
        <v>4</v>
      </c>
      <c r="D46979" s="1" t="s">
        <v>24553</v>
      </c>
      <c r="E46979" s="1" t="s">
        <v>24763</v>
      </c>
    </row>
    <row r="46980" spans="1:5" x14ac:dyDescent="0.3">
      <c r="A46980" s="1">
        <v>46980</v>
      </c>
      <c r="B46980" s="1" t="s">
        <v>24553</v>
      </c>
      <c r="C46980" s="1" t="s">
        <v>4</v>
      </c>
      <c r="D46980" s="1" t="s">
        <v>24553</v>
      </c>
      <c r="E46980" s="1" t="s">
        <v>24764</v>
      </c>
    </row>
    <row r="46981" spans="1:5" x14ac:dyDescent="0.3">
      <c r="A46981" s="1">
        <v>46981</v>
      </c>
      <c r="B46981" s="1" t="s">
        <v>24553</v>
      </c>
      <c r="C46981" s="1" t="s">
        <v>4</v>
      </c>
      <c r="D46981" s="1" t="s">
        <v>24553</v>
      </c>
      <c r="E46981" s="1" t="s">
        <v>24765</v>
      </c>
    </row>
    <row r="46982" spans="1:5" x14ac:dyDescent="0.3">
      <c r="A46982" s="1">
        <v>46982</v>
      </c>
      <c r="B46982" s="1" t="s">
        <v>24553</v>
      </c>
      <c r="C46982" s="1" t="s">
        <v>4</v>
      </c>
      <c r="D46982" s="1" t="s">
        <v>24553</v>
      </c>
      <c r="E46982" s="1" t="s">
        <v>24766</v>
      </c>
    </row>
    <row r="46983" spans="1:5" x14ac:dyDescent="0.3">
      <c r="A46983" s="1">
        <v>46983</v>
      </c>
      <c r="B46983" s="1" t="s">
        <v>24553</v>
      </c>
      <c r="C46983" s="1" t="s">
        <v>4</v>
      </c>
      <c r="D46983" s="1" t="s">
        <v>24553</v>
      </c>
      <c r="E46983" s="1" t="s">
        <v>24767</v>
      </c>
    </row>
    <row r="46984" spans="1:5" x14ac:dyDescent="0.3">
      <c r="A46984" s="1">
        <v>46984</v>
      </c>
      <c r="B46984" s="1" t="s">
        <v>24553</v>
      </c>
      <c r="C46984" s="1" t="s">
        <v>4</v>
      </c>
      <c r="D46984" s="1" t="s">
        <v>24553</v>
      </c>
      <c r="E46984" s="1" t="s">
        <v>24767</v>
      </c>
    </row>
    <row r="46985" spans="1:5" x14ac:dyDescent="0.3">
      <c r="A46985" s="1">
        <v>46985</v>
      </c>
      <c r="B46985" s="1" t="s">
        <v>24553</v>
      </c>
      <c r="C46985" s="1" t="s">
        <v>4</v>
      </c>
      <c r="D46985" s="1" t="s">
        <v>24553</v>
      </c>
      <c r="E46985" s="1" t="s">
        <v>24768</v>
      </c>
    </row>
    <row r="46986" spans="1:5" x14ac:dyDescent="0.3">
      <c r="A46986" s="1">
        <v>46986</v>
      </c>
      <c r="B46986" s="1" t="s">
        <v>24553</v>
      </c>
      <c r="C46986" s="1" t="s">
        <v>4</v>
      </c>
      <c r="D46986" s="1" t="s">
        <v>24553</v>
      </c>
      <c r="E46986" s="1" t="s">
        <v>24768</v>
      </c>
    </row>
    <row r="46987" spans="1:5" x14ac:dyDescent="0.3">
      <c r="A46987" s="1">
        <v>46987</v>
      </c>
      <c r="B46987" s="1" t="s">
        <v>24553</v>
      </c>
      <c r="C46987" s="1" t="s">
        <v>4</v>
      </c>
      <c r="D46987" s="1" t="s">
        <v>24553</v>
      </c>
      <c r="E46987" s="1" t="s">
        <v>3446</v>
      </c>
    </row>
    <row r="46988" spans="1:5" x14ac:dyDescent="0.3">
      <c r="A46988" s="1">
        <v>46988</v>
      </c>
      <c r="B46988" s="1" t="s">
        <v>24553</v>
      </c>
      <c r="C46988" s="1" t="s">
        <v>4</v>
      </c>
      <c r="D46988" s="1" t="s">
        <v>24553</v>
      </c>
      <c r="E46988" s="1" t="s">
        <v>13732</v>
      </c>
    </row>
    <row r="46989" spans="1:5" x14ac:dyDescent="0.3">
      <c r="A46989" s="1">
        <v>46989</v>
      </c>
      <c r="B46989" s="1" t="s">
        <v>24553</v>
      </c>
      <c r="C46989" s="1" t="s">
        <v>4</v>
      </c>
      <c r="D46989" s="1" t="s">
        <v>24553</v>
      </c>
      <c r="E46989" s="1" t="s">
        <v>24769</v>
      </c>
    </row>
    <row r="46990" spans="1:5" x14ac:dyDescent="0.3">
      <c r="A46990" s="1">
        <v>46990</v>
      </c>
      <c r="B46990" s="1" t="s">
        <v>24553</v>
      </c>
      <c r="C46990" s="1" t="s">
        <v>4</v>
      </c>
      <c r="D46990" s="1" t="s">
        <v>24553</v>
      </c>
      <c r="E46990" s="1" t="s">
        <v>24770</v>
      </c>
    </row>
    <row r="46991" spans="1:5" x14ac:dyDescent="0.3">
      <c r="A46991" s="1">
        <v>46991</v>
      </c>
      <c r="B46991" s="1" t="s">
        <v>24553</v>
      </c>
      <c r="C46991" s="1" t="s">
        <v>4</v>
      </c>
      <c r="D46991" s="1" t="s">
        <v>24553</v>
      </c>
      <c r="E46991" s="1" t="s">
        <v>21384</v>
      </c>
    </row>
    <row r="46992" spans="1:5" x14ac:dyDescent="0.3">
      <c r="A46992" s="1">
        <v>46992</v>
      </c>
      <c r="B46992" s="1" t="s">
        <v>24553</v>
      </c>
      <c r="C46992" s="1" t="s">
        <v>4</v>
      </c>
      <c r="D46992" s="1" t="s">
        <v>24553</v>
      </c>
      <c r="E46992" s="1" t="s">
        <v>3454</v>
      </c>
    </row>
    <row r="46993" spans="1:5" x14ac:dyDescent="0.3">
      <c r="A46993" s="1">
        <v>46993</v>
      </c>
      <c r="B46993" s="1" t="s">
        <v>24553</v>
      </c>
      <c r="C46993" s="1" t="s">
        <v>4</v>
      </c>
      <c r="D46993" s="1" t="s">
        <v>24553</v>
      </c>
      <c r="E46993" s="1" t="s">
        <v>17601</v>
      </c>
    </row>
    <row r="46994" spans="1:5" x14ac:dyDescent="0.3">
      <c r="A46994" s="1">
        <v>46994</v>
      </c>
      <c r="B46994" s="1" t="s">
        <v>24553</v>
      </c>
      <c r="C46994" s="1" t="s">
        <v>4</v>
      </c>
      <c r="D46994" s="1" t="s">
        <v>24553</v>
      </c>
      <c r="E46994" s="1" t="s">
        <v>3455</v>
      </c>
    </row>
    <row r="46995" spans="1:5" x14ac:dyDescent="0.3">
      <c r="A46995" s="1">
        <v>46995</v>
      </c>
      <c r="B46995" s="1" t="s">
        <v>24553</v>
      </c>
      <c r="C46995" s="1" t="s">
        <v>4</v>
      </c>
      <c r="D46995" s="1" t="s">
        <v>24553</v>
      </c>
      <c r="E46995" s="1" t="s">
        <v>24771</v>
      </c>
    </row>
    <row r="46996" spans="1:5" x14ac:dyDescent="0.3">
      <c r="A46996" s="1">
        <v>46996</v>
      </c>
      <c r="B46996" s="1" t="s">
        <v>24553</v>
      </c>
      <c r="C46996" s="1" t="s">
        <v>4</v>
      </c>
      <c r="D46996" s="1" t="s">
        <v>24553</v>
      </c>
      <c r="E46996" s="1" t="s">
        <v>24772</v>
      </c>
    </row>
    <row r="46997" spans="1:5" x14ac:dyDescent="0.3">
      <c r="A46997" s="1">
        <v>46997</v>
      </c>
      <c r="B46997" s="1" t="s">
        <v>24553</v>
      </c>
      <c r="C46997" s="1" t="s">
        <v>4</v>
      </c>
      <c r="D46997" s="1" t="s">
        <v>24553</v>
      </c>
      <c r="E46997" s="1" t="s">
        <v>24773</v>
      </c>
    </row>
    <row r="46998" spans="1:5" x14ac:dyDescent="0.3">
      <c r="A46998" s="1">
        <v>46998</v>
      </c>
      <c r="B46998" s="1" t="s">
        <v>24553</v>
      </c>
      <c r="C46998" s="1" t="s">
        <v>4</v>
      </c>
      <c r="D46998" s="1" t="s">
        <v>24553</v>
      </c>
      <c r="E46998" s="1" t="s">
        <v>17602</v>
      </c>
    </row>
    <row r="46999" spans="1:5" x14ac:dyDescent="0.3">
      <c r="A46999" s="1">
        <v>46999</v>
      </c>
      <c r="B46999" s="1" t="s">
        <v>24553</v>
      </c>
      <c r="C46999" s="1" t="s">
        <v>4</v>
      </c>
      <c r="D46999" s="1" t="s">
        <v>24553</v>
      </c>
      <c r="E46999" s="1" t="s">
        <v>24774</v>
      </c>
    </row>
    <row r="47000" spans="1:5" x14ac:dyDescent="0.3">
      <c r="A47000" s="1">
        <v>47000</v>
      </c>
      <c r="B47000" s="1" t="s">
        <v>24553</v>
      </c>
      <c r="C47000" s="1" t="s">
        <v>4</v>
      </c>
      <c r="D47000" s="1" t="s">
        <v>24553</v>
      </c>
      <c r="E47000" s="1" t="s">
        <v>24775</v>
      </c>
    </row>
    <row r="47001" spans="1:5" x14ac:dyDescent="0.3">
      <c r="A47001" s="1">
        <v>47001</v>
      </c>
      <c r="B47001" s="1" t="s">
        <v>24553</v>
      </c>
      <c r="C47001" s="1" t="s">
        <v>4</v>
      </c>
      <c r="D47001" s="1" t="s">
        <v>24553</v>
      </c>
      <c r="E47001" s="1" t="s">
        <v>3457</v>
      </c>
    </row>
    <row r="47002" spans="1:5" x14ac:dyDescent="0.3">
      <c r="A47002" s="1">
        <v>47002</v>
      </c>
      <c r="B47002" s="1" t="s">
        <v>24553</v>
      </c>
      <c r="C47002" s="1" t="s">
        <v>4</v>
      </c>
      <c r="D47002" s="1" t="s">
        <v>24553</v>
      </c>
      <c r="E47002" s="1" t="s">
        <v>24776</v>
      </c>
    </row>
    <row r="47003" spans="1:5" x14ac:dyDescent="0.3">
      <c r="A47003" s="1">
        <v>47003</v>
      </c>
      <c r="B47003" s="1" t="s">
        <v>24553</v>
      </c>
      <c r="C47003" s="1" t="s">
        <v>4</v>
      </c>
      <c r="D47003" s="1" t="s">
        <v>24553</v>
      </c>
      <c r="E47003" s="1" t="s">
        <v>24777</v>
      </c>
    </row>
    <row r="47004" spans="1:5" x14ac:dyDescent="0.3">
      <c r="A47004" s="1">
        <v>47004</v>
      </c>
      <c r="B47004" s="1" t="s">
        <v>24553</v>
      </c>
      <c r="C47004" s="1" t="s">
        <v>4</v>
      </c>
      <c r="D47004" s="1" t="s">
        <v>24553</v>
      </c>
      <c r="E47004" s="1" t="s">
        <v>13801</v>
      </c>
    </row>
    <row r="47005" spans="1:5" x14ac:dyDescent="0.3">
      <c r="A47005" s="1">
        <v>47005</v>
      </c>
      <c r="B47005" s="1" t="s">
        <v>24553</v>
      </c>
      <c r="C47005" s="1" t="s">
        <v>4</v>
      </c>
      <c r="D47005" s="1" t="s">
        <v>24553</v>
      </c>
      <c r="E47005" s="1" t="s">
        <v>22078</v>
      </c>
    </row>
    <row r="47006" spans="1:5" x14ac:dyDescent="0.3">
      <c r="A47006" s="1">
        <v>47006</v>
      </c>
      <c r="B47006" s="1" t="s">
        <v>24553</v>
      </c>
      <c r="C47006" s="1" t="s">
        <v>4</v>
      </c>
      <c r="D47006" s="1" t="s">
        <v>24553</v>
      </c>
      <c r="E47006" s="1" t="s">
        <v>24778</v>
      </c>
    </row>
    <row r="47007" spans="1:5" x14ac:dyDescent="0.3">
      <c r="A47007" s="1">
        <v>47007</v>
      </c>
      <c r="B47007" s="1" t="s">
        <v>24553</v>
      </c>
      <c r="C47007" s="1" t="s">
        <v>4</v>
      </c>
      <c r="D47007" s="1" t="s">
        <v>24553</v>
      </c>
      <c r="E47007" s="1" t="s">
        <v>13830</v>
      </c>
    </row>
    <row r="47008" spans="1:5" x14ac:dyDescent="0.3">
      <c r="A47008" s="1">
        <v>47008</v>
      </c>
      <c r="B47008" s="1" t="s">
        <v>24553</v>
      </c>
      <c r="C47008" s="1" t="s">
        <v>4</v>
      </c>
      <c r="D47008" s="1" t="s">
        <v>24553</v>
      </c>
      <c r="E47008" s="1" t="s">
        <v>3464</v>
      </c>
    </row>
    <row r="47009" spans="1:5" x14ac:dyDescent="0.3">
      <c r="A47009" s="1">
        <v>47009</v>
      </c>
      <c r="B47009" s="1" t="s">
        <v>24553</v>
      </c>
      <c r="C47009" s="1" t="s">
        <v>4</v>
      </c>
      <c r="D47009" s="1" t="s">
        <v>24553</v>
      </c>
      <c r="E47009" s="1" t="s">
        <v>3464</v>
      </c>
    </row>
    <row r="47010" spans="1:5" x14ac:dyDescent="0.3">
      <c r="A47010" s="1">
        <v>47010</v>
      </c>
      <c r="B47010" s="1" t="s">
        <v>24553</v>
      </c>
      <c r="C47010" s="1" t="s">
        <v>4</v>
      </c>
      <c r="D47010" s="1" t="s">
        <v>24553</v>
      </c>
      <c r="E47010" s="1" t="s">
        <v>24779</v>
      </c>
    </row>
    <row r="47011" spans="1:5" x14ac:dyDescent="0.3">
      <c r="A47011" s="1">
        <v>47011</v>
      </c>
      <c r="B47011" s="1" t="s">
        <v>24553</v>
      </c>
      <c r="C47011" s="1" t="s">
        <v>4</v>
      </c>
      <c r="D47011" s="1" t="s">
        <v>24553</v>
      </c>
      <c r="E47011" s="1" t="s">
        <v>24780</v>
      </c>
    </row>
    <row r="47012" spans="1:5" x14ac:dyDescent="0.3">
      <c r="A47012" s="1">
        <v>47012</v>
      </c>
      <c r="B47012" s="1" t="s">
        <v>24553</v>
      </c>
      <c r="C47012" s="1" t="s">
        <v>4</v>
      </c>
      <c r="D47012" s="1" t="s">
        <v>24553</v>
      </c>
      <c r="E47012" s="1" t="s">
        <v>24781</v>
      </c>
    </row>
    <row r="47013" spans="1:5" x14ac:dyDescent="0.3">
      <c r="A47013" s="1">
        <v>47013</v>
      </c>
      <c r="B47013" s="1" t="s">
        <v>24553</v>
      </c>
      <c r="C47013" s="1" t="s">
        <v>4</v>
      </c>
      <c r="D47013" s="1" t="s">
        <v>24553</v>
      </c>
      <c r="E47013" s="1" t="s">
        <v>7302</v>
      </c>
    </row>
    <row r="47014" spans="1:5" x14ac:dyDescent="0.3">
      <c r="A47014" s="1">
        <v>47014</v>
      </c>
      <c r="B47014" s="1" t="s">
        <v>24553</v>
      </c>
      <c r="C47014" s="1" t="s">
        <v>4</v>
      </c>
      <c r="D47014" s="1" t="s">
        <v>24553</v>
      </c>
      <c r="E47014" s="1" t="s">
        <v>6026</v>
      </c>
    </row>
    <row r="47015" spans="1:5" x14ac:dyDescent="0.3">
      <c r="A47015" s="1">
        <v>47015</v>
      </c>
      <c r="B47015" s="1" t="s">
        <v>24553</v>
      </c>
      <c r="C47015" s="1" t="s">
        <v>4</v>
      </c>
      <c r="D47015" s="1" t="s">
        <v>24553</v>
      </c>
      <c r="E47015" s="1" t="s">
        <v>24782</v>
      </c>
    </row>
    <row r="47016" spans="1:5" x14ac:dyDescent="0.3">
      <c r="A47016" s="1">
        <v>47016</v>
      </c>
      <c r="B47016" s="1" t="s">
        <v>24553</v>
      </c>
      <c r="C47016" s="1" t="s">
        <v>4</v>
      </c>
      <c r="D47016" s="1" t="s">
        <v>24553</v>
      </c>
      <c r="E47016" s="1" t="s">
        <v>24783</v>
      </c>
    </row>
    <row r="47017" spans="1:5" x14ac:dyDescent="0.3">
      <c r="A47017" s="1">
        <v>47017</v>
      </c>
      <c r="B47017" s="1" t="s">
        <v>24553</v>
      </c>
      <c r="C47017" s="1" t="s">
        <v>4</v>
      </c>
      <c r="D47017" s="1" t="s">
        <v>24553</v>
      </c>
      <c r="E47017" s="1" t="s">
        <v>14929</v>
      </c>
    </row>
    <row r="47018" spans="1:5" x14ac:dyDescent="0.3">
      <c r="A47018" s="1">
        <v>47018</v>
      </c>
      <c r="B47018" s="1" t="s">
        <v>24553</v>
      </c>
      <c r="C47018" s="1" t="s">
        <v>4</v>
      </c>
      <c r="D47018" s="1" t="s">
        <v>24553</v>
      </c>
      <c r="E47018" s="1" t="s">
        <v>10268</v>
      </c>
    </row>
    <row r="47019" spans="1:5" x14ac:dyDescent="0.3">
      <c r="A47019" s="1">
        <v>47019</v>
      </c>
      <c r="B47019" s="1" t="s">
        <v>24553</v>
      </c>
      <c r="C47019" s="1" t="s">
        <v>4</v>
      </c>
      <c r="D47019" s="1" t="s">
        <v>24553</v>
      </c>
      <c r="E47019" s="1" t="s">
        <v>10268</v>
      </c>
    </row>
    <row r="47020" spans="1:5" x14ac:dyDescent="0.3">
      <c r="A47020" s="1">
        <v>47020</v>
      </c>
      <c r="B47020" s="1" t="s">
        <v>24553</v>
      </c>
      <c r="C47020" s="1" t="s">
        <v>4</v>
      </c>
      <c r="D47020" s="1" t="s">
        <v>24553</v>
      </c>
      <c r="E47020" s="1" t="s">
        <v>15397</v>
      </c>
    </row>
    <row r="47021" spans="1:5" x14ac:dyDescent="0.3">
      <c r="A47021" s="1">
        <v>47021</v>
      </c>
      <c r="B47021" s="1" t="s">
        <v>24553</v>
      </c>
      <c r="C47021" s="1" t="s">
        <v>4</v>
      </c>
      <c r="D47021" s="1" t="s">
        <v>24553</v>
      </c>
      <c r="E47021" s="1" t="s">
        <v>15397</v>
      </c>
    </row>
    <row r="47022" spans="1:5" x14ac:dyDescent="0.3">
      <c r="A47022" s="1">
        <v>47022</v>
      </c>
      <c r="B47022" s="1" t="s">
        <v>24553</v>
      </c>
      <c r="C47022" s="1" t="s">
        <v>4</v>
      </c>
      <c r="D47022" s="1" t="s">
        <v>24553</v>
      </c>
      <c r="E47022" s="1" t="s">
        <v>24784</v>
      </c>
    </row>
    <row r="47023" spans="1:5" x14ac:dyDescent="0.3">
      <c r="A47023" s="1">
        <v>47023</v>
      </c>
      <c r="B47023" s="1" t="s">
        <v>24553</v>
      </c>
      <c r="C47023" s="1" t="s">
        <v>4</v>
      </c>
      <c r="D47023" s="1" t="s">
        <v>24553</v>
      </c>
      <c r="E47023" s="1" t="s">
        <v>24784</v>
      </c>
    </row>
    <row r="47024" spans="1:5" x14ac:dyDescent="0.3">
      <c r="A47024" s="1">
        <v>47024</v>
      </c>
      <c r="B47024" s="1" t="s">
        <v>24553</v>
      </c>
      <c r="C47024" s="1" t="s">
        <v>4</v>
      </c>
      <c r="D47024" s="1" t="s">
        <v>24553</v>
      </c>
      <c r="E47024" s="1" t="s">
        <v>24785</v>
      </c>
    </row>
    <row r="47025" spans="1:5" x14ac:dyDescent="0.3">
      <c r="A47025" s="1">
        <v>47025</v>
      </c>
      <c r="B47025" s="1" t="s">
        <v>24553</v>
      </c>
      <c r="C47025" s="1" t="s">
        <v>4</v>
      </c>
      <c r="D47025" s="1" t="s">
        <v>24553</v>
      </c>
      <c r="E47025" s="1" t="s">
        <v>24786</v>
      </c>
    </row>
    <row r="47026" spans="1:5" x14ac:dyDescent="0.3">
      <c r="A47026" s="1">
        <v>47026</v>
      </c>
      <c r="B47026" s="1" t="s">
        <v>24553</v>
      </c>
      <c r="C47026" s="1" t="s">
        <v>4</v>
      </c>
      <c r="D47026" s="1" t="s">
        <v>24553</v>
      </c>
      <c r="E47026" s="1" t="s">
        <v>24787</v>
      </c>
    </row>
    <row r="47027" spans="1:5" x14ac:dyDescent="0.3">
      <c r="A47027" s="1">
        <v>47027</v>
      </c>
      <c r="B47027" s="1" t="s">
        <v>24553</v>
      </c>
      <c r="C47027" s="1" t="s">
        <v>4</v>
      </c>
      <c r="D47027" s="1" t="s">
        <v>24553</v>
      </c>
      <c r="E47027" s="1" t="s">
        <v>24787</v>
      </c>
    </row>
    <row r="47028" spans="1:5" x14ac:dyDescent="0.3">
      <c r="A47028" s="1">
        <v>47028</v>
      </c>
      <c r="B47028" s="1" t="s">
        <v>24553</v>
      </c>
      <c r="C47028" s="1" t="s">
        <v>4</v>
      </c>
      <c r="D47028" s="1" t="s">
        <v>24553</v>
      </c>
      <c r="E47028" s="1" t="s">
        <v>6029</v>
      </c>
    </row>
    <row r="47029" spans="1:5" x14ac:dyDescent="0.3">
      <c r="A47029" s="1">
        <v>47029</v>
      </c>
      <c r="B47029" s="1" t="s">
        <v>24553</v>
      </c>
      <c r="C47029" s="1" t="s">
        <v>4</v>
      </c>
      <c r="D47029" s="1" t="s">
        <v>24553</v>
      </c>
      <c r="E47029" s="1" t="s">
        <v>6030</v>
      </c>
    </row>
    <row r="47030" spans="1:5" x14ac:dyDescent="0.3">
      <c r="A47030" s="1">
        <v>47030</v>
      </c>
      <c r="B47030" s="1" t="s">
        <v>24553</v>
      </c>
      <c r="C47030" s="1" t="s">
        <v>4</v>
      </c>
      <c r="D47030" s="1" t="s">
        <v>24553</v>
      </c>
      <c r="E47030" s="1" t="s">
        <v>24788</v>
      </c>
    </row>
    <row r="47031" spans="1:5" x14ac:dyDescent="0.3">
      <c r="A47031" s="1">
        <v>47031</v>
      </c>
      <c r="B47031" s="1" t="s">
        <v>24553</v>
      </c>
      <c r="C47031" s="1" t="s">
        <v>4</v>
      </c>
      <c r="D47031" s="1" t="s">
        <v>24553</v>
      </c>
      <c r="E47031" s="1" t="s">
        <v>24789</v>
      </c>
    </row>
    <row r="47032" spans="1:5" x14ac:dyDescent="0.3">
      <c r="A47032" s="1">
        <v>47032</v>
      </c>
      <c r="B47032" s="1" t="s">
        <v>24553</v>
      </c>
      <c r="C47032" s="1" t="s">
        <v>4</v>
      </c>
      <c r="D47032" s="1" t="s">
        <v>24553</v>
      </c>
      <c r="E47032" s="1" t="s">
        <v>24790</v>
      </c>
    </row>
    <row r="47033" spans="1:5" x14ac:dyDescent="0.3">
      <c r="A47033" s="1">
        <v>47033</v>
      </c>
      <c r="B47033" s="1" t="s">
        <v>24553</v>
      </c>
      <c r="C47033" s="1" t="s">
        <v>4</v>
      </c>
      <c r="D47033" s="1" t="s">
        <v>24553</v>
      </c>
      <c r="E47033" s="1" t="s">
        <v>24790</v>
      </c>
    </row>
    <row r="47034" spans="1:5" x14ac:dyDescent="0.3">
      <c r="A47034" s="1">
        <v>47034</v>
      </c>
      <c r="B47034" s="1" t="s">
        <v>24553</v>
      </c>
      <c r="C47034" s="1" t="s">
        <v>4</v>
      </c>
      <c r="D47034" s="1" t="s">
        <v>24553</v>
      </c>
      <c r="E47034" s="1" t="s">
        <v>24791</v>
      </c>
    </row>
    <row r="47035" spans="1:5" x14ac:dyDescent="0.3">
      <c r="A47035" s="1">
        <v>47035</v>
      </c>
      <c r="B47035" s="1" t="s">
        <v>24553</v>
      </c>
      <c r="C47035" s="1" t="s">
        <v>4</v>
      </c>
      <c r="D47035" s="1" t="s">
        <v>24553</v>
      </c>
      <c r="E47035" s="1" t="s">
        <v>6128</v>
      </c>
    </row>
    <row r="47036" spans="1:5" x14ac:dyDescent="0.3">
      <c r="A47036" s="1">
        <v>47036</v>
      </c>
      <c r="B47036" s="1" t="s">
        <v>24553</v>
      </c>
      <c r="C47036" s="1" t="s">
        <v>4</v>
      </c>
      <c r="D47036" s="1" t="s">
        <v>24553</v>
      </c>
      <c r="E47036" s="1" t="s">
        <v>21217</v>
      </c>
    </row>
    <row r="47037" spans="1:5" x14ac:dyDescent="0.3">
      <c r="A47037" s="1">
        <v>47037</v>
      </c>
      <c r="B47037" s="1" t="s">
        <v>24553</v>
      </c>
      <c r="C47037" s="1" t="s">
        <v>4</v>
      </c>
      <c r="D47037" s="1" t="s">
        <v>24553</v>
      </c>
      <c r="E47037" s="1" t="s">
        <v>20631</v>
      </c>
    </row>
    <row r="47038" spans="1:5" x14ac:dyDescent="0.3">
      <c r="A47038" s="1">
        <v>47038</v>
      </c>
      <c r="B47038" s="1" t="s">
        <v>24553</v>
      </c>
      <c r="C47038" s="1" t="s">
        <v>4</v>
      </c>
      <c r="D47038" s="1" t="s">
        <v>24553</v>
      </c>
      <c r="E47038" s="1" t="s">
        <v>18570</v>
      </c>
    </row>
    <row r="47039" spans="1:5" x14ac:dyDescent="0.3">
      <c r="A47039" s="1">
        <v>47039</v>
      </c>
      <c r="B47039" s="1" t="s">
        <v>24553</v>
      </c>
      <c r="C47039" s="1" t="s">
        <v>4</v>
      </c>
      <c r="D47039" s="1" t="s">
        <v>24553</v>
      </c>
      <c r="E47039" s="1" t="s">
        <v>24792</v>
      </c>
    </row>
    <row r="47040" spans="1:5" x14ac:dyDescent="0.3">
      <c r="A47040" s="1">
        <v>47040</v>
      </c>
      <c r="B47040" s="1" t="s">
        <v>24553</v>
      </c>
      <c r="C47040" s="1" t="s">
        <v>4</v>
      </c>
      <c r="D47040" s="1" t="s">
        <v>24553</v>
      </c>
      <c r="E47040" s="1" t="s">
        <v>17611</v>
      </c>
    </row>
    <row r="47041" spans="1:5" x14ac:dyDescent="0.3">
      <c r="A47041" s="1">
        <v>47041</v>
      </c>
      <c r="B47041" s="1" t="s">
        <v>24553</v>
      </c>
      <c r="C47041" s="1" t="s">
        <v>4</v>
      </c>
      <c r="D47041" s="1" t="s">
        <v>24553</v>
      </c>
      <c r="E47041" s="1" t="s">
        <v>17611</v>
      </c>
    </row>
    <row r="47042" spans="1:5" x14ac:dyDescent="0.3">
      <c r="A47042" s="1">
        <v>47042</v>
      </c>
      <c r="B47042" s="1" t="s">
        <v>24553</v>
      </c>
      <c r="C47042" s="1" t="s">
        <v>4</v>
      </c>
      <c r="D47042" s="1" t="s">
        <v>24553</v>
      </c>
      <c r="E47042" s="1" t="s">
        <v>17611</v>
      </c>
    </row>
    <row r="47043" spans="1:5" x14ac:dyDescent="0.3">
      <c r="A47043" s="1">
        <v>47043</v>
      </c>
      <c r="B47043" s="1" t="s">
        <v>24553</v>
      </c>
      <c r="C47043" s="1" t="s">
        <v>4</v>
      </c>
      <c r="D47043" s="1" t="s">
        <v>24553</v>
      </c>
      <c r="E47043" s="1" t="s">
        <v>17611</v>
      </c>
    </row>
    <row r="47044" spans="1:5" x14ac:dyDescent="0.3">
      <c r="A47044" s="1">
        <v>47044</v>
      </c>
      <c r="B47044" s="1" t="s">
        <v>24553</v>
      </c>
      <c r="C47044" s="1" t="s">
        <v>4</v>
      </c>
      <c r="D47044" s="1" t="s">
        <v>24553</v>
      </c>
      <c r="E47044" s="1" t="s">
        <v>17611</v>
      </c>
    </row>
    <row r="47045" spans="1:5" x14ac:dyDescent="0.3">
      <c r="A47045" s="1">
        <v>47045</v>
      </c>
      <c r="B47045" s="1" t="s">
        <v>24553</v>
      </c>
      <c r="C47045" s="1" t="s">
        <v>4</v>
      </c>
      <c r="D47045" s="1" t="s">
        <v>24553</v>
      </c>
      <c r="E47045" s="1" t="s">
        <v>17611</v>
      </c>
    </row>
    <row r="47046" spans="1:5" x14ac:dyDescent="0.3">
      <c r="A47046" s="1">
        <v>47046</v>
      </c>
      <c r="B47046" s="1" t="s">
        <v>24553</v>
      </c>
      <c r="C47046" s="1" t="s">
        <v>4</v>
      </c>
      <c r="D47046" s="1" t="s">
        <v>24553</v>
      </c>
      <c r="E47046" s="1" t="s">
        <v>24793</v>
      </c>
    </row>
    <row r="47047" spans="1:5" x14ac:dyDescent="0.3">
      <c r="A47047" s="1">
        <v>47047</v>
      </c>
      <c r="B47047" s="1" t="s">
        <v>24553</v>
      </c>
      <c r="C47047" s="1" t="s">
        <v>4</v>
      </c>
      <c r="D47047" s="1" t="s">
        <v>24553</v>
      </c>
      <c r="E47047" s="1" t="s">
        <v>24794</v>
      </c>
    </row>
    <row r="47048" spans="1:5" x14ac:dyDescent="0.3">
      <c r="A47048" s="1">
        <v>47048</v>
      </c>
      <c r="B47048" s="1" t="s">
        <v>24553</v>
      </c>
      <c r="C47048" s="1" t="s">
        <v>4</v>
      </c>
      <c r="D47048" s="1" t="s">
        <v>24553</v>
      </c>
      <c r="E47048" s="1" t="s">
        <v>7893</v>
      </c>
    </row>
    <row r="47049" spans="1:5" x14ac:dyDescent="0.3">
      <c r="A47049" s="1">
        <v>47049</v>
      </c>
      <c r="B47049" s="1" t="s">
        <v>24553</v>
      </c>
      <c r="C47049" s="1" t="s">
        <v>4</v>
      </c>
      <c r="D47049" s="1" t="s">
        <v>24553</v>
      </c>
      <c r="E47049" s="1" t="s">
        <v>7893</v>
      </c>
    </row>
    <row r="47050" spans="1:5" x14ac:dyDescent="0.3">
      <c r="A47050" s="1">
        <v>47050</v>
      </c>
      <c r="B47050" s="1" t="s">
        <v>24553</v>
      </c>
      <c r="C47050" s="1" t="s">
        <v>4</v>
      </c>
      <c r="D47050" s="1" t="s">
        <v>24553</v>
      </c>
      <c r="E47050" s="1" t="s">
        <v>7894</v>
      </c>
    </row>
    <row r="47051" spans="1:5" x14ac:dyDescent="0.3">
      <c r="A47051" s="1">
        <v>47051</v>
      </c>
      <c r="B47051" s="1" t="s">
        <v>24553</v>
      </c>
      <c r="C47051" s="1" t="s">
        <v>4</v>
      </c>
      <c r="D47051" s="1" t="s">
        <v>24553</v>
      </c>
      <c r="E47051" s="1" t="s">
        <v>7894</v>
      </c>
    </row>
    <row r="47052" spans="1:5" x14ac:dyDescent="0.3">
      <c r="A47052" s="1">
        <v>47052</v>
      </c>
      <c r="B47052" s="1" t="s">
        <v>24553</v>
      </c>
      <c r="C47052" s="1" t="s">
        <v>4</v>
      </c>
      <c r="D47052" s="1" t="s">
        <v>24553</v>
      </c>
      <c r="E47052" s="1" t="s">
        <v>7894</v>
      </c>
    </row>
    <row r="47053" spans="1:5" x14ac:dyDescent="0.3">
      <c r="A47053" s="1">
        <v>47053</v>
      </c>
      <c r="B47053" s="1" t="s">
        <v>24553</v>
      </c>
      <c r="C47053" s="1" t="s">
        <v>4</v>
      </c>
      <c r="D47053" s="1" t="s">
        <v>24553</v>
      </c>
      <c r="E47053" s="1" t="s">
        <v>3502</v>
      </c>
    </row>
    <row r="47054" spans="1:5" x14ac:dyDescent="0.3">
      <c r="A47054" s="1">
        <v>47054</v>
      </c>
      <c r="B47054" s="1" t="s">
        <v>24553</v>
      </c>
      <c r="C47054" s="1" t="s">
        <v>4</v>
      </c>
      <c r="D47054" s="1" t="s">
        <v>24553</v>
      </c>
      <c r="E47054" s="1" t="s">
        <v>3502</v>
      </c>
    </row>
    <row r="47055" spans="1:5" x14ac:dyDescent="0.3">
      <c r="A47055" s="1">
        <v>47055</v>
      </c>
      <c r="B47055" s="1" t="s">
        <v>24553</v>
      </c>
      <c r="C47055" s="1" t="s">
        <v>4</v>
      </c>
      <c r="D47055" s="1" t="s">
        <v>24553</v>
      </c>
      <c r="E47055" s="1" t="s">
        <v>3503</v>
      </c>
    </row>
    <row r="47056" spans="1:5" x14ac:dyDescent="0.3">
      <c r="A47056" s="1">
        <v>47056</v>
      </c>
      <c r="B47056" s="1" t="s">
        <v>24553</v>
      </c>
      <c r="C47056" s="1" t="s">
        <v>4</v>
      </c>
      <c r="D47056" s="1" t="s">
        <v>24553</v>
      </c>
      <c r="E47056" s="1" t="s">
        <v>3503</v>
      </c>
    </row>
    <row r="47057" spans="1:5" x14ac:dyDescent="0.3">
      <c r="A47057" s="1">
        <v>47057</v>
      </c>
      <c r="B47057" s="1" t="s">
        <v>24553</v>
      </c>
      <c r="C47057" s="1" t="s">
        <v>4</v>
      </c>
      <c r="D47057" s="1" t="s">
        <v>24553</v>
      </c>
      <c r="E47057" s="1" t="s">
        <v>3503</v>
      </c>
    </row>
    <row r="47058" spans="1:5" x14ac:dyDescent="0.3">
      <c r="A47058" s="1">
        <v>47058</v>
      </c>
      <c r="B47058" s="1" t="s">
        <v>24553</v>
      </c>
      <c r="C47058" s="1" t="s">
        <v>4</v>
      </c>
      <c r="D47058" s="1" t="s">
        <v>24553</v>
      </c>
      <c r="E47058" s="1" t="s">
        <v>3503</v>
      </c>
    </row>
    <row r="47059" spans="1:5" x14ac:dyDescent="0.3">
      <c r="A47059" s="1">
        <v>47059</v>
      </c>
      <c r="B47059" s="1" t="s">
        <v>24553</v>
      </c>
      <c r="C47059" s="1" t="s">
        <v>4</v>
      </c>
      <c r="D47059" s="1" t="s">
        <v>24553</v>
      </c>
      <c r="E47059" s="1" t="s">
        <v>3503</v>
      </c>
    </row>
    <row r="47060" spans="1:5" x14ac:dyDescent="0.3">
      <c r="A47060" s="1">
        <v>47060</v>
      </c>
      <c r="B47060" s="1" t="s">
        <v>24553</v>
      </c>
      <c r="C47060" s="1" t="s">
        <v>4</v>
      </c>
      <c r="D47060" s="1" t="s">
        <v>24553</v>
      </c>
      <c r="E47060" s="1" t="s">
        <v>3503</v>
      </c>
    </row>
    <row r="47061" spans="1:5" x14ac:dyDescent="0.3">
      <c r="A47061" s="1">
        <v>47061</v>
      </c>
      <c r="B47061" s="1" t="s">
        <v>24553</v>
      </c>
      <c r="C47061" s="1" t="s">
        <v>4</v>
      </c>
      <c r="D47061" s="1" t="s">
        <v>24553</v>
      </c>
      <c r="E47061" s="1" t="s">
        <v>3504</v>
      </c>
    </row>
    <row r="47062" spans="1:5" x14ac:dyDescent="0.3">
      <c r="A47062" s="1">
        <v>47062</v>
      </c>
      <c r="B47062" s="1" t="s">
        <v>24553</v>
      </c>
      <c r="C47062" s="1" t="s">
        <v>4</v>
      </c>
      <c r="D47062" s="1" t="s">
        <v>24553</v>
      </c>
      <c r="E47062" s="1" t="s">
        <v>3504</v>
      </c>
    </row>
    <row r="47063" spans="1:5" x14ac:dyDescent="0.3">
      <c r="A47063" s="1">
        <v>47063</v>
      </c>
      <c r="B47063" s="1" t="s">
        <v>24553</v>
      </c>
      <c r="C47063" s="1" t="s">
        <v>4</v>
      </c>
      <c r="D47063" s="1" t="s">
        <v>24553</v>
      </c>
      <c r="E47063" s="1" t="s">
        <v>24795</v>
      </c>
    </row>
    <row r="47064" spans="1:5" x14ac:dyDescent="0.3">
      <c r="A47064" s="1">
        <v>47064</v>
      </c>
      <c r="B47064" s="1" t="s">
        <v>24553</v>
      </c>
      <c r="C47064" s="1" t="s">
        <v>4</v>
      </c>
      <c r="D47064" s="1" t="s">
        <v>24553</v>
      </c>
      <c r="E47064" s="1" t="s">
        <v>24795</v>
      </c>
    </row>
    <row r="47065" spans="1:5" x14ac:dyDescent="0.3">
      <c r="A47065" s="1">
        <v>47065</v>
      </c>
      <c r="B47065" s="1" t="s">
        <v>24553</v>
      </c>
      <c r="C47065" s="1" t="s">
        <v>4</v>
      </c>
      <c r="D47065" s="1" t="s">
        <v>24553</v>
      </c>
      <c r="E47065" s="1" t="s">
        <v>24796</v>
      </c>
    </row>
    <row r="47066" spans="1:5" x14ac:dyDescent="0.3">
      <c r="A47066" s="1">
        <v>47066</v>
      </c>
      <c r="B47066" s="1" t="s">
        <v>24553</v>
      </c>
      <c r="C47066" s="1" t="s">
        <v>4</v>
      </c>
      <c r="D47066" s="1" t="s">
        <v>24553</v>
      </c>
      <c r="E47066" s="1" t="s">
        <v>24796</v>
      </c>
    </row>
    <row r="47067" spans="1:5" x14ac:dyDescent="0.3">
      <c r="A47067" s="1">
        <v>47067</v>
      </c>
      <c r="B47067" s="1" t="s">
        <v>24553</v>
      </c>
      <c r="C47067" s="1" t="s">
        <v>4</v>
      </c>
      <c r="D47067" s="1" t="s">
        <v>24553</v>
      </c>
      <c r="E47067" s="1" t="s">
        <v>24796</v>
      </c>
    </row>
    <row r="47068" spans="1:5" x14ac:dyDescent="0.3">
      <c r="A47068" s="1">
        <v>47068</v>
      </c>
      <c r="B47068" s="1" t="s">
        <v>24553</v>
      </c>
      <c r="C47068" s="1" t="s">
        <v>4</v>
      </c>
      <c r="D47068" s="1" t="s">
        <v>24553</v>
      </c>
      <c r="E47068" s="1" t="s">
        <v>24797</v>
      </c>
    </row>
    <row r="47069" spans="1:5" x14ac:dyDescent="0.3">
      <c r="A47069" s="1">
        <v>47069</v>
      </c>
      <c r="B47069" s="1" t="s">
        <v>24553</v>
      </c>
      <c r="C47069" s="1" t="s">
        <v>4</v>
      </c>
      <c r="D47069" s="1" t="s">
        <v>24553</v>
      </c>
      <c r="E47069" s="1" t="s">
        <v>24797</v>
      </c>
    </row>
    <row r="47070" spans="1:5" x14ac:dyDescent="0.3">
      <c r="A47070" s="1">
        <v>47070</v>
      </c>
      <c r="B47070" s="1" t="s">
        <v>24553</v>
      </c>
      <c r="C47070" s="1" t="s">
        <v>4</v>
      </c>
      <c r="D47070" s="1" t="s">
        <v>24553</v>
      </c>
      <c r="E47070" s="1" t="s">
        <v>24798</v>
      </c>
    </row>
    <row r="47071" spans="1:5" x14ac:dyDescent="0.3">
      <c r="A47071" s="1">
        <v>47071</v>
      </c>
      <c r="B47071" s="1" t="s">
        <v>24553</v>
      </c>
      <c r="C47071" s="1" t="s">
        <v>4</v>
      </c>
      <c r="D47071" s="1" t="s">
        <v>24553</v>
      </c>
      <c r="E47071" s="1" t="s">
        <v>24798</v>
      </c>
    </row>
    <row r="47072" spans="1:5" x14ac:dyDescent="0.3">
      <c r="A47072" s="1">
        <v>47072</v>
      </c>
      <c r="B47072" s="1" t="s">
        <v>24553</v>
      </c>
      <c r="C47072" s="1" t="s">
        <v>4</v>
      </c>
      <c r="D47072" s="1" t="s">
        <v>24553</v>
      </c>
      <c r="E47072" s="1" t="s">
        <v>24798</v>
      </c>
    </row>
    <row r="47073" spans="1:5" x14ac:dyDescent="0.3">
      <c r="A47073" s="1">
        <v>47073</v>
      </c>
      <c r="B47073" s="1" t="s">
        <v>24553</v>
      </c>
      <c r="C47073" s="1" t="s">
        <v>4</v>
      </c>
      <c r="D47073" s="1" t="s">
        <v>24553</v>
      </c>
      <c r="E47073" s="1" t="s">
        <v>24798</v>
      </c>
    </row>
    <row r="47074" spans="1:5" x14ac:dyDescent="0.3">
      <c r="A47074" s="1">
        <v>47074</v>
      </c>
      <c r="B47074" s="1" t="s">
        <v>24553</v>
      </c>
      <c r="C47074" s="1" t="s">
        <v>4</v>
      </c>
      <c r="D47074" s="1" t="s">
        <v>24553</v>
      </c>
      <c r="E47074" s="1" t="s">
        <v>24798</v>
      </c>
    </row>
    <row r="47075" spans="1:5" x14ac:dyDescent="0.3">
      <c r="A47075" s="1">
        <v>47075</v>
      </c>
      <c r="B47075" s="1" t="s">
        <v>24553</v>
      </c>
      <c r="C47075" s="1" t="s">
        <v>4</v>
      </c>
      <c r="D47075" s="1" t="s">
        <v>24553</v>
      </c>
      <c r="E47075" s="1" t="s">
        <v>24798</v>
      </c>
    </row>
    <row r="47076" spans="1:5" x14ac:dyDescent="0.3">
      <c r="A47076" s="1">
        <v>47076</v>
      </c>
      <c r="B47076" s="1" t="s">
        <v>24553</v>
      </c>
      <c r="C47076" s="1" t="s">
        <v>4</v>
      </c>
      <c r="D47076" s="1" t="s">
        <v>24553</v>
      </c>
      <c r="E47076" s="1" t="s">
        <v>24798</v>
      </c>
    </row>
    <row r="47077" spans="1:5" x14ac:dyDescent="0.3">
      <c r="A47077" s="1">
        <v>47077</v>
      </c>
      <c r="B47077" s="1" t="s">
        <v>24553</v>
      </c>
      <c r="C47077" s="1" t="s">
        <v>4</v>
      </c>
      <c r="D47077" s="1" t="s">
        <v>24553</v>
      </c>
      <c r="E47077" s="1" t="s">
        <v>24798</v>
      </c>
    </row>
    <row r="47078" spans="1:5" x14ac:dyDescent="0.3">
      <c r="A47078" s="1">
        <v>47078</v>
      </c>
      <c r="B47078" s="1" t="s">
        <v>24553</v>
      </c>
      <c r="C47078" s="1" t="s">
        <v>4</v>
      </c>
      <c r="D47078" s="1" t="s">
        <v>24553</v>
      </c>
      <c r="E47078" s="1" t="s">
        <v>24798</v>
      </c>
    </row>
    <row r="47079" spans="1:5" x14ac:dyDescent="0.3">
      <c r="A47079" s="1">
        <v>47079</v>
      </c>
      <c r="B47079" s="1" t="s">
        <v>24553</v>
      </c>
      <c r="C47079" s="1" t="s">
        <v>4</v>
      </c>
      <c r="D47079" s="1" t="s">
        <v>24553</v>
      </c>
      <c r="E47079" s="1" t="s">
        <v>24798</v>
      </c>
    </row>
    <row r="47080" spans="1:5" x14ac:dyDescent="0.3">
      <c r="A47080" s="1">
        <v>47080</v>
      </c>
      <c r="B47080" s="1" t="s">
        <v>24553</v>
      </c>
      <c r="C47080" s="1" t="s">
        <v>4</v>
      </c>
      <c r="D47080" s="1" t="s">
        <v>24553</v>
      </c>
      <c r="E47080" s="1" t="s">
        <v>24798</v>
      </c>
    </row>
    <row r="47081" spans="1:5" x14ac:dyDescent="0.3">
      <c r="A47081" s="1">
        <v>47081</v>
      </c>
      <c r="B47081" s="1" t="s">
        <v>24553</v>
      </c>
      <c r="C47081" s="1" t="s">
        <v>4</v>
      </c>
      <c r="D47081" s="1" t="s">
        <v>24553</v>
      </c>
      <c r="E47081" s="1" t="s">
        <v>24798</v>
      </c>
    </row>
    <row r="47082" spans="1:5" x14ac:dyDescent="0.3">
      <c r="A47082" s="1">
        <v>47082</v>
      </c>
      <c r="B47082" s="1" t="s">
        <v>24553</v>
      </c>
      <c r="C47082" s="1" t="s">
        <v>4</v>
      </c>
      <c r="D47082" s="1" t="s">
        <v>24553</v>
      </c>
      <c r="E47082" s="1" t="s">
        <v>24798</v>
      </c>
    </row>
    <row r="47083" spans="1:5" x14ac:dyDescent="0.3">
      <c r="A47083" s="1">
        <v>47083</v>
      </c>
      <c r="B47083" s="1" t="s">
        <v>24553</v>
      </c>
      <c r="C47083" s="1" t="s">
        <v>4</v>
      </c>
      <c r="D47083" s="1" t="s">
        <v>24553</v>
      </c>
      <c r="E47083" s="1" t="s">
        <v>24798</v>
      </c>
    </row>
    <row r="47084" spans="1:5" x14ac:dyDescent="0.3">
      <c r="A47084" s="1">
        <v>47084</v>
      </c>
      <c r="B47084" s="1" t="s">
        <v>24553</v>
      </c>
      <c r="C47084" s="1" t="s">
        <v>4</v>
      </c>
      <c r="D47084" s="1" t="s">
        <v>24553</v>
      </c>
      <c r="E47084" s="1" t="s">
        <v>24798</v>
      </c>
    </row>
    <row r="47085" spans="1:5" x14ac:dyDescent="0.3">
      <c r="A47085" s="1">
        <v>47085</v>
      </c>
      <c r="B47085" s="1" t="s">
        <v>24553</v>
      </c>
      <c r="C47085" s="1" t="s">
        <v>4</v>
      </c>
      <c r="D47085" s="1" t="s">
        <v>24553</v>
      </c>
      <c r="E47085" s="1" t="s">
        <v>24798</v>
      </c>
    </row>
    <row r="47086" spans="1:5" x14ac:dyDescent="0.3">
      <c r="A47086" s="1">
        <v>47086</v>
      </c>
      <c r="B47086" s="1" t="s">
        <v>24553</v>
      </c>
      <c r="C47086" s="1" t="s">
        <v>4</v>
      </c>
      <c r="D47086" s="1" t="s">
        <v>24553</v>
      </c>
      <c r="E47086" s="1" t="s">
        <v>24798</v>
      </c>
    </row>
    <row r="47087" spans="1:5" x14ac:dyDescent="0.3">
      <c r="A47087" s="1">
        <v>47087</v>
      </c>
      <c r="B47087" s="1" t="s">
        <v>24553</v>
      </c>
      <c r="C47087" s="1" t="s">
        <v>4</v>
      </c>
      <c r="D47087" s="1" t="s">
        <v>24553</v>
      </c>
      <c r="E47087" s="1" t="s">
        <v>24798</v>
      </c>
    </row>
    <row r="47088" spans="1:5" x14ac:dyDescent="0.3">
      <c r="A47088" s="1">
        <v>47088</v>
      </c>
      <c r="B47088" s="1" t="s">
        <v>24553</v>
      </c>
      <c r="C47088" s="1" t="s">
        <v>4</v>
      </c>
      <c r="D47088" s="1" t="s">
        <v>24553</v>
      </c>
      <c r="E47088" s="1" t="s">
        <v>24798</v>
      </c>
    </row>
    <row r="47089" spans="1:5" x14ac:dyDescent="0.3">
      <c r="A47089" s="1">
        <v>47089</v>
      </c>
      <c r="B47089" s="1" t="s">
        <v>24553</v>
      </c>
      <c r="C47089" s="1" t="s">
        <v>4</v>
      </c>
      <c r="D47089" s="1" t="s">
        <v>24553</v>
      </c>
      <c r="E47089" s="1" t="s">
        <v>24798</v>
      </c>
    </row>
    <row r="47090" spans="1:5" x14ac:dyDescent="0.3">
      <c r="A47090" s="1">
        <v>47090</v>
      </c>
      <c r="B47090" s="1" t="s">
        <v>24553</v>
      </c>
      <c r="C47090" s="1" t="s">
        <v>4</v>
      </c>
      <c r="D47090" s="1" t="s">
        <v>24553</v>
      </c>
      <c r="E47090" s="1" t="s">
        <v>24798</v>
      </c>
    </row>
    <row r="47091" spans="1:5" x14ac:dyDescent="0.3">
      <c r="A47091" s="1">
        <v>47091</v>
      </c>
      <c r="B47091" s="1" t="s">
        <v>24553</v>
      </c>
      <c r="C47091" s="1" t="s">
        <v>4</v>
      </c>
      <c r="D47091" s="1" t="s">
        <v>24553</v>
      </c>
      <c r="E47091" s="1" t="s">
        <v>24798</v>
      </c>
    </row>
    <row r="47092" spans="1:5" x14ac:dyDescent="0.3">
      <c r="A47092" s="1">
        <v>47092</v>
      </c>
      <c r="B47092" s="1" t="s">
        <v>24553</v>
      </c>
      <c r="C47092" s="1" t="s">
        <v>4</v>
      </c>
      <c r="D47092" s="1" t="s">
        <v>24553</v>
      </c>
      <c r="E47092" s="1" t="s">
        <v>24798</v>
      </c>
    </row>
    <row r="47093" spans="1:5" x14ac:dyDescent="0.3">
      <c r="A47093" s="1">
        <v>47093</v>
      </c>
      <c r="B47093" s="1" t="s">
        <v>24553</v>
      </c>
      <c r="C47093" s="1" t="s">
        <v>4</v>
      </c>
      <c r="D47093" s="1" t="s">
        <v>24553</v>
      </c>
      <c r="E47093" s="1" t="s">
        <v>24798</v>
      </c>
    </row>
    <row r="47094" spans="1:5" x14ac:dyDescent="0.3">
      <c r="A47094" s="1">
        <v>47094</v>
      </c>
      <c r="B47094" s="1" t="s">
        <v>24553</v>
      </c>
      <c r="C47094" s="1" t="s">
        <v>4</v>
      </c>
      <c r="D47094" s="1" t="s">
        <v>24553</v>
      </c>
      <c r="E47094" s="1" t="s">
        <v>24798</v>
      </c>
    </row>
    <row r="47095" spans="1:5" x14ac:dyDescent="0.3">
      <c r="A47095" s="1">
        <v>47095</v>
      </c>
      <c r="B47095" s="1" t="s">
        <v>24553</v>
      </c>
      <c r="C47095" s="1" t="s">
        <v>4</v>
      </c>
      <c r="D47095" s="1" t="s">
        <v>24553</v>
      </c>
      <c r="E47095" s="1" t="s">
        <v>24798</v>
      </c>
    </row>
    <row r="47096" spans="1:5" x14ac:dyDescent="0.3">
      <c r="A47096" s="1">
        <v>47096</v>
      </c>
      <c r="B47096" s="1" t="s">
        <v>24553</v>
      </c>
      <c r="C47096" s="1" t="s">
        <v>4</v>
      </c>
      <c r="D47096" s="1" t="s">
        <v>24553</v>
      </c>
      <c r="E47096" s="1" t="s">
        <v>24798</v>
      </c>
    </row>
    <row r="47097" spans="1:5" x14ac:dyDescent="0.3">
      <c r="A47097" s="1">
        <v>47097</v>
      </c>
      <c r="B47097" s="1" t="s">
        <v>24553</v>
      </c>
      <c r="C47097" s="1" t="s">
        <v>4</v>
      </c>
      <c r="D47097" s="1" t="s">
        <v>24553</v>
      </c>
      <c r="E47097" s="1" t="s">
        <v>24798</v>
      </c>
    </row>
    <row r="47098" spans="1:5" x14ac:dyDescent="0.3">
      <c r="A47098" s="1">
        <v>47098</v>
      </c>
      <c r="B47098" s="1" t="s">
        <v>24553</v>
      </c>
      <c r="C47098" s="1" t="s">
        <v>4</v>
      </c>
      <c r="D47098" s="1" t="s">
        <v>24553</v>
      </c>
      <c r="E47098" s="1" t="s">
        <v>24798</v>
      </c>
    </row>
    <row r="47099" spans="1:5" x14ac:dyDescent="0.3">
      <c r="A47099" s="1">
        <v>47099</v>
      </c>
      <c r="B47099" s="1" t="s">
        <v>24553</v>
      </c>
      <c r="C47099" s="1" t="s">
        <v>4</v>
      </c>
      <c r="D47099" s="1" t="s">
        <v>24553</v>
      </c>
      <c r="E47099" s="1" t="s">
        <v>24798</v>
      </c>
    </row>
    <row r="47100" spans="1:5" x14ac:dyDescent="0.3">
      <c r="A47100" s="1">
        <v>47100</v>
      </c>
      <c r="B47100" s="1" t="s">
        <v>24553</v>
      </c>
      <c r="C47100" s="1" t="s">
        <v>4</v>
      </c>
      <c r="D47100" s="1" t="s">
        <v>24553</v>
      </c>
      <c r="E47100" s="1" t="s">
        <v>24798</v>
      </c>
    </row>
    <row r="47101" spans="1:5" x14ac:dyDescent="0.3">
      <c r="A47101" s="1">
        <v>47101</v>
      </c>
      <c r="B47101" s="1" t="s">
        <v>24553</v>
      </c>
      <c r="C47101" s="1" t="s">
        <v>4</v>
      </c>
      <c r="D47101" s="1" t="s">
        <v>24553</v>
      </c>
      <c r="E47101" s="1" t="s">
        <v>24798</v>
      </c>
    </row>
    <row r="47102" spans="1:5" x14ac:dyDescent="0.3">
      <c r="A47102" s="1">
        <v>47102</v>
      </c>
      <c r="B47102" s="1" t="s">
        <v>24553</v>
      </c>
      <c r="C47102" s="1" t="s">
        <v>4</v>
      </c>
      <c r="D47102" s="1" t="s">
        <v>24553</v>
      </c>
      <c r="E47102" s="1" t="s">
        <v>3505</v>
      </c>
    </row>
    <row r="47103" spans="1:5" x14ac:dyDescent="0.3">
      <c r="A47103" s="1">
        <v>47103</v>
      </c>
      <c r="B47103" s="1" t="s">
        <v>24553</v>
      </c>
      <c r="C47103" s="1" t="s">
        <v>4</v>
      </c>
      <c r="D47103" s="1" t="s">
        <v>24553</v>
      </c>
      <c r="E47103" s="1" t="s">
        <v>3505</v>
      </c>
    </row>
    <row r="47104" spans="1:5" x14ac:dyDescent="0.3">
      <c r="A47104" s="1">
        <v>47104</v>
      </c>
      <c r="B47104" s="1" t="s">
        <v>24553</v>
      </c>
      <c r="C47104" s="1" t="s">
        <v>4</v>
      </c>
      <c r="D47104" s="1" t="s">
        <v>24553</v>
      </c>
      <c r="E47104" s="1" t="s">
        <v>3505</v>
      </c>
    </row>
    <row r="47105" spans="1:5" x14ac:dyDescent="0.3">
      <c r="A47105" s="1">
        <v>47105</v>
      </c>
      <c r="B47105" s="1" t="s">
        <v>24553</v>
      </c>
      <c r="C47105" s="1" t="s">
        <v>4</v>
      </c>
      <c r="D47105" s="1" t="s">
        <v>24553</v>
      </c>
      <c r="E47105" s="1" t="s">
        <v>3505</v>
      </c>
    </row>
    <row r="47106" spans="1:5" x14ac:dyDescent="0.3">
      <c r="A47106" s="1">
        <v>47106</v>
      </c>
      <c r="B47106" s="1" t="s">
        <v>24553</v>
      </c>
      <c r="C47106" s="1" t="s">
        <v>4</v>
      </c>
      <c r="D47106" s="1" t="s">
        <v>24553</v>
      </c>
      <c r="E47106" s="1" t="s">
        <v>3505</v>
      </c>
    </row>
    <row r="47107" spans="1:5" x14ac:dyDescent="0.3">
      <c r="A47107" s="1">
        <v>47107</v>
      </c>
      <c r="B47107" s="1" t="s">
        <v>24553</v>
      </c>
      <c r="C47107" s="1" t="s">
        <v>4</v>
      </c>
      <c r="D47107" s="1" t="s">
        <v>24553</v>
      </c>
      <c r="E47107" s="1" t="s">
        <v>3505</v>
      </c>
    </row>
    <row r="47108" spans="1:5" x14ac:dyDescent="0.3">
      <c r="A47108" s="1">
        <v>47108</v>
      </c>
      <c r="B47108" s="1" t="s">
        <v>24553</v>
      </c>
      <c r="C47108" s="1" t="s">
        <v>4</v>
      </c>
      <c r="D47108" s="1" t="s">
        <v>24553</v>
      </c>
      <c r="E47108" s="1" t="s">
        <v>3505</v>
      </c>
    </row>
    <row r="47109" spans="1:5" x14ac:dyDescent="0.3">
      <c r="A47109" s="1">
        <v>47109</v>
      </c>
      <c r="B47109" s="1" t="s">
        <v>24553</v>
      </c>
      <c r="C47109" s="1" t="s">
        <v>4</v>
      </c>
      <c r="D47109" s="1" t="s">
        <v>24553</v>
      </c>
      <c r="E47109" s="1" t="s">
        <v>3506</v>
      </c>
    </row>
    <row r="47110" spans="1:5" x14ac:dyDescent="0.3">
      <c r="A47110" s="1">
        <v>47110</v>
      </c>
      <c r="B47110" s="1" t="s">
        <v>24553</v>
      </c>
      <c r="C47110" s="1" t="s">
        <v>4</v>
      </c>
      <c r="D47110" s="1" t="s">
        <v>24553</v>
      </c>
      <c r="E47110" s="1" t="s">
        <v>3506</v>
      </c>
    </row>
    <row r="47111" spans="1:5" x14ac:dyDescent="0.3">
      <c r="A47111" s="1">
        <v>47111</v>
      </c>
      <c r="B47111" s="1" t="s">
        <v>24553</v>
      </c>
      <c r="C47111" s="1" t="s">
        <v>4</v>
      </c>
      <c r="D47111" s="1" t="s">
        <v>24553</v>
      </c>
      <c r="E47111" s="1" t="s">
        <v>17621</v>
      </c>
    </row>
    <row r="47112" spans="1:5" x14ac:dyDescent="0.3">
      <c r="A47112" s="1">
        <v>47112</v>
      </c>
      <c r="B47112" s="1" t="s">
        <v>24553</v>
      </c>
      <c r="C47112" s="1" t="s">
        <v>4</v>
      </c>
      <c r="D47112" s="1" t="s">
        <v>24553</v>
      </c>
      <c r="E47112" s="1" t="s">
        <v>17621</v>
      </c>
    </row>
    <row r="47113" spans="1:5" x14ac:dyDescent="0.3">
      <c r="A47113" s="1">
        <v>47113</v>
      </c>
      <c r="B47113" s="1" t="s">
        <v>24553</v>
      </c>
      <c r="C47113" s="1" t="s">
        <v>4</v>
      </c>
      <c r="D47113" s="1" t="s">
        <v>24553</v>
      </c>
      <c r="E47113" s="1" t="s">
        <v>17621</v>
      </c>
    </row>
    <row r="47114" spans="1:5" x14ac:dyDescent="0.3">
      <c r="A47114" s="1">
        <v>47114</v>
      </c>
      <c r="B47114" s="1" t="s">
        <v>24553</v>
      </c>
      <c r="C47114" s="1" t="s">
        <v>4</v>
      </c>
      <c r="D47114" s="1" t="s">
        <v>24553</v>
      </c>
      <c r="E47114" s="1" t="s">
        <v>17621</v>
      </c>
    </row>
    <row r="47115" spans="1:5" x14ac:dyDescent="0.3">
      <c r="A47115" s="1">
        <v>47115</v>
      </c>
      <c r="B47115" s="1" t="s">
        <v>24553</v>
      </c>
      <c r="C47115" s="1" t="s">
        <v>4</v>
      </c>
      <c r="D47115" s="1" t="s">
        <v>24553</v>
      </c>
      <c r="E47115" s="1" t="s">
        <v>17621</v>
      </c>
    </row>
    <row r="47116" spans="1:5" x14ac:dyDescent="0.3">
      <c r="A47116" s="1">
        <v>47116</v>
      </c>
      <c r="B47116" s="1" t="s">
        <v>24553</v>
      </c>
      <c r="C47116" s="1" t="s">
        <v>4</v>
      </c>
      <c r="D47116" s="1" t="s">
        <v>24553</v>
      </c>
      <c r="E47116" s="1" t="s">
        <v>17621</v>
      </c>
    </row>
    <row r="47117" spans="1:5" x14ac:dyDescent="0.3">
      <c r="A47117" s="1">
        <v>47117</v>
      </c>
      <c r="B47117" s="1" t="s">
        <v>24553</v>
      </c>
      <c r="C47117" s="1" t="s">
        <v>4</v>
      </c>
      <c r="D47117" s="1" t="s">
        <v>24553</v>
      </c>
      <c r="E47117" s="1" t="s">
        <v>17621</v>
      </c>
    </row>
    <row r="47118" spans="1:5" x14ac:dyDescent="0.3">
      <c r="A47118" s="1">
        <v>47118</v>
      </c>
      <c r="B47118" s="1" t="s">
        <v>24553</v>
      </c>
      <c r="C47118" s="1" t="s">
        <v>4</v>
      </c>
      <c r="D47118" s="1" t="s">
        <v>24553</v>
      </c>
      <c r="E47118" s="1" t="s">
        <v>17621</v>
      </c>
    </row>
    <row r="47119" spans="1:5" x14ac:dyDescent="0.3">
      <c r="A47119" s="1">
        <v>47119</v>
      </c>
      <c r="B47119" s="1" t="s">
        <v>24553</v>
      </c>
      <c r="C47119" s="1" t="s">
        <v>4</v>
      </c>
      <c r="D47119" s="1" t="s">
        <v>24553</v>
      </c>
      <c r="E47119" s="1" t="s">
        <v>24799</v>
      </c>
    </row>
    <row r="47120" spans="1:5" x14ac:dyDescent="0.3">
      <c r="A47120" s="1">
        <v>47120</v>
      </c>
      <c r="B47120" s="1" t="s">
        <v>24553</v>
      </c>
      <c r="C47120" s="1" t="s">
        <v>4</v>
      </c>
      <c r="D47120" s="1" t="s">
        <v>24553</v>
      </c>
      <c r="E47120" s="1" t="s">
        <v>24799</v>
      </c>
    </row>
    <row r="47121" spans="1:5" x14ac:dyDescent="0.3">
      <c r="A47121" s="1">
        <v>47121</v>
      </c>
      <c r="B47121" s="1" t="s">
        <v>24553</v>
      </c>
      <c r="C47121" s="1" t="s">
        <v>4</v>
      </c>
      <c r="D47121" s="1" t="s">
        <v>24553</v>
      </c>
      <c r="E47121" s="1" t="s">
        <v>24800</v>
      </c>
    </row>
    <row r="47122" spans="1:5" x14ac:dyDescent="0.3">
      <c r="A47122" s="1">
        <v>47122</v>
      </c>
      <c r="B47122" s="1" t="s">
        <v>24553</v>
      </c>
      <c r="C47122" s="1" t="s">
        <v>4</v>
      </c>
      <c r="D47122" s="1" t="s">
        <v>24553</v>
      </c>
      <c r="E47122" s="1" t="s">
        <v>24800</v>
      </c>
    </row>
    <row r="47123" spans="1:5" x14ac:dyDescent="0.3">
      <c r="A47123" s="1">
        <v>47123</v>
      </c>
      <c r="B47123" s="1" t="s">
        <v>24553</v>
      </c>
      <c r="C47123" s="1" t="s">
        <v>4</v>
      </c>
      <c r="D47123" s="1" t="s">
        <v>24553</v>
      </c>
      <c r="E47123" s="1" t="s">
        <v>24801</v>
      </c>
    </row>
    <row r="47124" spans="1:5" x14ac:dyDescent="0.3">
      <c r="A47124" s="1">
        <v>47124</v>
      </c>
      <c r="B47124" s="1" t="s">
        <v>24553</v>
      </c>
      <c r="C47124" s="1" t="s">
        <v>4</v>
      </c>
      <c r="D47124" s="1" t="s">
        <v>24553</v>
      </c>
      <c r="E47124" s="1" t="s">
        <v>24802</v>
      </c>
    </row>
    <row r="47125" spans="1:5" x14ac:dyDescent="0.3">
      <c r="A47125" s="1">
        <v>47125</v>
      </c>
      <c r="B47125" s="1" t="s">
        <v>24553</v>
      </c>
      <c r="C47125" s="1" t="s">
        <v>4</v>
      </c>
      <c r="D47125" s="1" t="s">
        <v>24553</v>
      </c>
      <c r="E47125" s="1" t="s">
        <v>24802</v>
      </c>
    </row>
    <row r="47126" spans="1:5" x14ac:dyDescent="0.3">
      <c r="A47126" s="1">
        <v>47126</v>
      </c>
      <c r="B47126" s="1" t="s">
        <v>24553</v>
      </c>
      <c r="C47126" s="1" t="s">
        <v>4</v>
      </c>
      <c r="D47126" s="1" t="s">
        <v>24553</v>
      </c>
      <c r="E47126" s="1" t="s">
        <v>21558</v>
      </c>
    </row>
    <row r="47127" spans="1:5" x14ac:dyDescent="0.3">
      <c r="A47127" s="1">
        <v>47127</v>
      </c>
      <c r="B47127" s="1" t="s">
        <v>24553</v>
      </c>
      <c r="C47127" s="1" t="s">
        <v>4</v>
      </c>
      <c r="D47127" s="1" t="s">
        <v>24553</v>
      </c>
      <c r="E47127" s="1" t="s">
        <v>24803</v>
      </c>
    </row>
    <row r="47128" spans="1:5" x14ac:dyDescent="0.3">
      <c r="A47128" s="1">
        <v>47128</v>
      </c>
      <c r="B47128" s="1" t="s">
        <v>24553</v>
      </c>
      <c r="C47128" s="1" t="s">
        <v>4</v>
      </c>
      <c r="D47128" s="1" t="s">
        <v>24553</v>
      </c>
      <c r="E47128" s="1" t="s">
        <v>24804</v>
      </c>
    </row>
    <row r="47129" spans="1:5" x14ac:dyDescent="0.3">
      <c r="A47129" s="1">
        <v>47129</v>
      </c>
      <c r="B47129" s="1" t="s">
        <v>24553</v>
      </c>
      <c r="C47129" s="1" t="s">
        <v>4</v>
      </c>
      <c r="D47129" s="1" t="s">
        <v>24553</v>
      </c>
      <c r="E47129" s="1" t="s">
        <v>24805</v>
      </c>
    </row>
    <row r="47130" spans="1:5" x14ac:dyDescent="0.3">
      <c r="A47130" s="1">
        <v>47130</v>
      </c>
      <c r="B47130" s="1" t="s">
        <v>24553</v>
      </c>
      <c r="C47130" s="1" t="s">
        <v>4</v>
      </c>
      <c r="D47130" s="1" t="s">
        <v>24553</v>
      </c>
      <c r="E47130" s="1" t="s">
        <v>24806</v>
      </c>
    </row>
    <row r="47131" spans="1:5" x14ac:dyDescent="0.3">
      <c r="A47131" s="1">
        <v>47131</v>
      </c>
      <c r="B47131" s="1" t="s">
        <v>24553</v>
      </c>
      <c r="C47131" s="1" t="s">
        <v>4</v>
      </c>
      <c r="D47131" s="1" t="s">
        <v>24553</v>
      </c>
      <c r="E47131" s="1" t="s">
        <v>19396</v>
      </c>
    </row>
    <row r="47132" spans="1:5" x14ac:dyDescent="0.3">
      <c r="A47132" s="1">
        <v>47132</v>
      </c>
      <c r="B47132" s="1" t="s">
        <v>24553</v>
      </c>
      <c r="C47132" s="1" t="s">
        <v>4</v>
      </c>
      <c r="D47132" s="1" t="s">
        <v>24553</v>
      </c>
      <c r="E47132" s="1" t="s">
        <v>19623</v>
      </c>
    </row>
    <row r="47133" spans="1:5" x14ac:dyDescent="0.3">
      <c r="A47133" s="1">
        <v>47133</v>
      </c>
      <c r="B47133" s="1" t="s">
        <v>24553</v>
      </c>
      <c r="C47133" s="1" t="s">
        <v>4</v>
      </c>
      <c r="D47133" s="1" t="s">
        <v>24553</v>
      </c>
      <c r="E47133" s="1" t="s">
        <v>19623</v>
      </c>
    </row>
    <row r="47134" spans="1:5" x14ac:dyDescent="0.3">
      <c r="A47134" s="1">
        <v>47134</v>
      </c>
      <c r="B47134" s="1" t="s">
        <v>24553</v>
      </c>
      <c r="C47134" s="1" t="s">
        <v>4</v>
      </c>
      <c r="D47134" s="1" t="s">
        <v>24553</v>
      </c>
      <c r="E47134" s="1" t="s">
        <v>9525</v>
      </c>
    </row>
    <row r="47135" spans="1:5" x14ac:dyDescent="0.3">
      <c r="A47135" s="1">
        <v>47135</v>
      </c>
      <c r="B47135" s="1" t="s">
        <v>24553</v>
      </c>
      <c r="C47135" s="1" t="s">
        <v>4</v>
      </c>
      <c r="D47135" s="1" t="s">
        <v>24553</v>
      </c>
      <c r="E47135" s="1" t="s">
        <v>14268</v>
      </c>
    </row>
    <row r="47136" spans="1:5" x14ac:dyDescent="0.3">
      <c r="A47136" s="1">
        <v>47136</v>
      </c>
      <c r="B47136" s="1" t="s">
        <v>24553</v>
      </c>
      <c r="C47136" s="1" t="s">
        <v>4</v>
      </c>
      <c r="D47136" s="1" t="s">
        <v>24553</v>
      </c>
      <c r="E47136" s="1" t="s">
        <v>14269</v>
      </c>
    </row>
    <row r="47137" spans="1:5" x14ac:dyDescent="0.3">
      <c r="A47137" s="1">
        <v>47137</v>
      </c>
      <c r="B47137" s="1" t="s">
        <v>24553</v>
      </c>
      <c r="C47137" s="1" t="s">
        <v>4</v>
      </c>
      <c r="D47137" s="1" t="s">
        <v>24553</v>
      </c>
      <c r="E47137" s="1" t="s">
        <v>20632</v>
      </c>
    </row>
    <row r="47138" spans="1:5" x14ac:dyDescent="0.3">
      <c r="A47138" s="1">
        <v>47138</v>
      </c>
      <c r="B47138" s="1" t="s">
        <v>24553</v>
      </c>
      <c r="C47138" s="1" t="s">
        <v>4</v>
      </c>
      <c r="D47138" s="1" t="s">
        <v>24553</v>
      </c>
      <c r="E47138" s="1" t="s">
        <v>24807</v>
      </c>
    </row>
    <row r="47139" spans="1:5" x14ac:dyDescent="0.3">
      <c r="A47139" s="1">
        <v>47139</v>
      </c>
      <c r="B47139" s="1" t="s">
        <v>24553</v>
      </c>
      <c r="C47139" s="1" t="s">
        <v>4</v>
      </c>
      <c r="D47139" s="1" t="s">
        <v>24553</v>
      </c>
      <c r="E47139" s="1" t="s">
        <v>24807</v>
      </c>
    </row>
    <row r="47140" spans="1:5" x14ac:dyDescent="0.3">
      <c r="A47140" s="1">
        <v>47140</v>
      </c>
      <c r="B47140" s="1" t="s">
        <v>24553</v>
      </c>
      <c r="C47140" s="1" t="s">
        <v>4</v>
      </c>
      <c r="D47140" s="1" t="s">
        <v>24553</v>
      </c>
      <c r="E47140" s="1" t="s">
        <v>6779</v>
      </c>
    </row>
    <row r="47141" spans="1:5" x14ac:dyDescent="0.3">
      <c r="A47141" s="1">
        <v>47141</v>
      </c>
      <c r="B47141" s="1" t="s">
        <v>24553</v>
      </c>
      <c r="C47141" s="1" t="s">
        <v>4</v>
      </c>
      <c r="D47141" s="1" t="s">
        <v>24553</v>
      </c>
      <c r="E47141" s="1" t="s">
        <v>7151</v>
      </c>
    </row>
    <row r="47142" spans="1:5" x14ac:dyDescent="0.3">
      <c r="A47142" s="1">
        <v>47142</v>
      </c>
      <c r="B47142" s="1" t="s">
        <v>24553</v>
      </c>
      <c r="C47142" s="1" t="s">
        <v>4</v>
      </c>
      <c r="D47142" s="1" t="s">
        <v>24553</v>
      </c>
      <c r="E47142" s="1" t="s">
        <v>22805</v>
      </c>
    </row>
    <row r="47143" spans="1:5" x14ac:dyDescent="0.3">
      <c r="A47143" s="1">
        <v>47143</v>
      </c>
      <c r="B47143" s="1" t="s">
        <v>24553</v>
      </c>
      <c r="C47143" s="1" t="s">
        <v>4</v>
      </c>
      <c r="D47143" s="1" t="s">
        <v>24553</v>
      </c>
      <c r="E47143" s="1" t="s">
        <v>3530</v>
      </c>
    </row>
    <row r="47144" spans="1:5" x14ac:dyDescent="0.3">
      <c r="A47144" s="1">
        <v>47144</v>
      </c>
      <c r="B47144" s="1" t="s">
        <v>24553</v>
      </c>
      <c r="C47144" s="1" t="s">
        <v>4</v>
      </c>
      <c r="D47144" s="1" t="s">
        <v>24553</v>
      </c>
      <c r="E47144" s="1" t="s">
        <v>3530</v>
      </c>
    </row>
    <row r="47145" spans="1:5" x14ac:dyDescent="0.3">
      <c r="A47145" s="1">
        <v>47145</v>
      </c>
      <c r="B47145" s="1" t="s">
        <v>24553</v>
      </c>
      <c r="C47145" s="1" t="s">
        <v>4</v>
      </c>
      <c r="D47145" s="1" t="s">
        <v>24553</v>
      </c>
      <c r="E47145" s="1" t="s">
        <v>3531</v>
      </c>
    </row>
    <row r="47146" spans="1:5" x14ac:dyDescent="0.3">
      <c r="A47146" s="1">
        <v>47146</v>
      </c>
      <c r="B47146" s="1" t="s">
        <v>24553</v>
      </c>
      <c r="C47146" s="1" t="s">
        <v>4</v>
      </c>
      <c r="D47146" s="1" t="s">
        <v>24553</v>
      </c>
      <c r="E47146" s="1" t="s">
        <v>3531</v>
      </c>
    </row>
    <row r="47147" spans="1:5" x14ac:dyDescent="0.3">
      <c r="A47147" s="1">
        <v>47147</v>
      </c>
      <c r="B47147" s="1" t="s">
        <v>24553</v>
      </c>
      <c r="C47147" s="1" t="s">
        <v>4</v>
      </c>
      <c r="D47147" s="1" t="s">
        <v>24553</v>
      </c>
      <c r="E47147" s="1" t="s">
        <v>14414</v>
      </c>
    </row>
    <row r="47148" spans="1:5" x14ac:dyDescent="0.3">
      <c r="A47148" s="1">
        <v>47148</v>
      </c>
      <c r="B47148" s="1" t="s">
        <v>24553</v>
      </c>
      <c r="C47148" s="1" t="s">
        <v>4</v>
      </c>
      <c r="D47148" s="1" t="s">
        <v>24553</v>
      </c>
      <c r="E47148" s="1" t="s">
        <v>14414</v>
      </c>
    </row>
    <row r="47149" spans="1:5" x14ac:dyDescent="0.3">
      <c r="A47149" s="1">
        <v>47149</v>
      </c>
      <c r="B47149" s="1" t="s">
        <v>24553</v>
      </c>
      <c r="C47149" s="1" t="s">
        <v>4</v>
      </c>
      <c r="D47149" s="1" t="s">
        <v>24553</v>
      </c>
      <c r="E47149" s="1" t="s">
        <v>7925</v>
      </c>
    </row>
    <row r="47150" spans="1:5" x14ac:dyDescent="0.3">
      <c r="A47150" s="1">
        <v>47150</v>
      </c>
      <c r="B47150" s="1" t="s">
        <v>24553</v>
      </c>
      <c r="C47150" s="1" t="s">
        <v>4</v>
      </c>
      <c r="D47150" s="1" t="s">
        <v>24553</v>
      </c>
      <c r="E47150" s="1" t="s">
        <v>7925</v>
      </c>
    </row>
    <row r="47151" spans="1:5" x14ac:dyDescent="0.3">
      <c r="A47151" s="1">
        <v>47151</v>
      </c>
      <c r="B47151" s="1" t="s">
        <v>24553</v>
      </c>
      <c r="C47151" s="1" t="s">
        <v>4</v>
      </c>
      <c r="D47151" s="1" t="s">
        <v>24553</v>
      </c>
      <c r="E47151" s="1" t="s">
        <v>7925</v>
      </c>
    </row>
    <row r="47152" spans="1:5" x14ac:dyDescent="0.3">
      <c r="A47152" s="1">
        <v>47152</v>
      </c>
      <c r="B47152" s="1" t="s">
        <v>24553</v>
      </c>
      <c r="C47152" s="1" t="s">
        <v>4</v>
      </c>
      <c r="D47152" s="1" t="s">
        <v>24553</v>
      </c>
      <c r="E47152" s="1" t="s">
        <v>7925</v>
      </c>
    </row>
    <row r="47153" spans="1:5" x14ac:dyDescent="0.3">
      <c r="A47153" s="1">
        <v>47153</v>
      </c>
      <c r="B47153" s="1" t="s">
        <v>24553</v>
      </c>
      <c r="C47153" s="1" t="s">
        <v>4</v>
      </c>
      <c r="D47153" s="1" t="s">
        <v>24553</v>
      </c>
      <c r="E47153" s="1" t="s">
        <v>7925</v>
      </c>
    </row>
    <row r="47154" spans="1:5" x14ac:dyDescent="0.3">
      <c r="A47154" s="1">
        <v>47154</v>
      </c>
      <c r="B47154" s="1" t="s">
        <v>24553</v>
      </c>
      <c r="C47154" s="1" t="s">
        <v>4</v>
      </c>
      <c r="D47154" s="1" t="s">
        <v>24553</v>
      </c>
      <c r="E47154" s="1" t="s">
        <v>7925</v>
      </c>
    </row>
    <row r="47155" spans="1:5" x14ac:dyDescent="0.3">
      <c r="A47155" s="1">
        <v>47155</v>
      </c>
      <c r="B47155" s="1" t="s">
        <v>24553</v>
      </c>
      <c r="C47155" s="1" t="s">
        <v>4</v>
      </c>
      <c r="D47155" s="1" t="s">
        <v>24553</v>
      </c>
      <c r="E47155" s="1" t="s">
        <v>7925</v>
      </c>
    </row>
    <row r="47156" spans="1:5" x14ac:dyDescent="0.3">
      <c r="A47156" s="1">
        <v>47156</v>
      </c>
      <c r="B47156" s="1" t="s">
        <v>24553</v>
      </c>
      <c r="C47156" s="1" t="s">
        <v>4</v>
      </c>
      <c r="D47156" s="1" t="s">
        <v>24553</v>
      </c>
      <c r="E47156" s="1" t="s">
        <v>14415</v>
      </c>
    </row>
    <row r="47157" spans="1:5" x14ac:dyDescent="0.3">
      <c r="A47157" s="1">
        <v>47157</v>
      </c>
      <c r="B47157" s="1" t="s">
        <v>24553</v>
      </c>
      <c r="C47157" s="1" t="s">
        <v>4</v>
      </c>
      <c r="D47157" s="1" t="s">
        <v>24553</v>
      </c>
      <c r="E47157" s="1" t="s">
        <v>17628</v>
      </c>
    </row>
    <row r="47158" spans="1:5" x14ac:dyDescent="0.3">
      <c r="A47158" s="1">
        <v>47158</v>
      </c>
      <c r="B47158" s="1" t="s">
        <v>24553</v>
      </c>
      <c r="C47158" s="1" t="s">
        <v>4</v>
      </c>
      <c r="D47158" s="1" t="s">
        <v>24553</v>
      </c>
      <c r="E47158" s="1" t="s">
        <v>17628</v>
      </c>
    </row>
    <row r="47159" spans="1:5" x14ac:dyDescent="0.3">
      <c r="A47159" s="1">
        <v>47159</v>
      </c>
      <c r="B47159" s="1" t="s">
        <v>24553</v>
      </c>
      <c r="C47159" s="1" t="s">
        <v>4</v>
      </c>
      <c r="D47159" s="1" t="s">
        <v>24553</v>
      </c>
      <c r="E47159" s="1" t="s">
        <v>3533</v>
      </c>
    </row>
    <row r="47160" spans="1:5" x14ac:dyDescent="0.3">
      <c r="A47160" s="1">
        <v>47160</v>
      </c>
      <c r="B47160" s="1" t="s">
        <v>24553</v>
      </c>
      <c r="C47160" s="1" t="s">
        <v>4</v>
      </c>
      <c r="D47160" s="1" t="s">
        <v>24553</v>
      </c>
      <c r="E47160" s="1" t="s">
        <v>3533</v>
      </c>
    </row>
    <row r="47161" spans="1:5" x14ac:dyDescent="0.3">
      <c r="A47161" s="1">
        <v>47161</v>
      </c>
      <c r="B47161" s="1" t="s">
        <v>24553</v>
      </c>
      <c r="C47161" s="1" t="s">
        <v>4</v>
      </c>
      <c r="D47161" s="1" t="s">
        <v>24553</v>
      </c>
      <c r="E47161" s="1" t="s">
        <v>3533</v>
      </c>
    </row>
    <row r="47162" spans="1:5" x14ac:dyDescent="0.3">
      <c r="A47162" s="1">
        <v>47162</v>
      </c>
      <c r="B47162" s="1" t="s">
        <v>24553</v>
      </c>
      <c r="C47162" s="1" t="s">
        <v>4</v>
      </c>
      <c r="D47162" s="1" t="s">
        <v>24553</v>
      </c>
      <c r="E47162" s="1" t="s">
        <v>14431</v>
      </c>
    </row>
    <row r="47163" spans="1:5" x14ac:dyDescent="0.3">
      <c r="A47163" s="1">
        <v>47163</v>
      </c>
      <c r="B47163" s="1" t="s">
        <v>24553</v>
      </c>
      <c r="C47163" s="1" t="s">
        <v>4</v>
      </c>
      <c r="D47163" s="1" t="s">
        <v>24553</v>
      </c>
      <c r="E47163" s="1" t="s">
        <v>14432</v>
      </c>
    </row>
    <row r="47164" spans="1:5" x14ac:dyDescent="0.3">
      <c r="A47164" s="1">
        <v>47164</v>
      </c>
      <c r="B47164" s="1" t="s">
        <v>24553</v>
      </c>
      <c r="C47164" s="1" t="s">
        <v>4</v>
      </c>
      <c r="D47164" s="1" t="s">
        <v>24553</v>
      </c>
      <c r="E47164" s="1" t="s">
        <v>7927</v>
      </c>
    </row>
    <row r="47165" spans="1:5" x14ac:dyDescent="0.3">
      <c r="A47165" s="1">
        <v>47165</v>
      </c>
      <c r="B47165" s="1" t="s">
        <v>24553</v>
      </c>
      <c r="C47165" s="1" t="s">
        <v>4</v>
      </c>
      <c r="D47165" s="1" t="s">
        <v>24553</v>
      </c>
      <c r="E47165" s="1" t="s">
        <v>7927</v>
      </c>
    </row>
    <row r="47166" spans="1:5" x14ac:dyDescent="0.3">
      <c r="A47166" s="1">
        <v>47166</v>
      </c>
      <c r="B47166" s="1" t="s">
        <v>24553</v>
      </c>
      <c r="C47166" s="1" t="s">
        <v>4</v>
      </c>
      <c r="D47166" s="1" t="s">
        <v>24553</v>
      </c>
      <c r="E47166" s="1" t="s">
        <v>7927</v>
      </c>
    </row>
    <row r="47167" spans="1:5" x14ac:dyDescent="0.3">
      <c r="A47167" s="1">
        <v>47167</v>
      </c>
      <c r="B47167" s="1" t="s">
        <v>24553</v>
      </c>
      <c r="C47167" s="1" t="s">
        <v>4</v>
      </c>
      <c r="D47167" s="1" t="s">
        <v>24553</v>
      </c>
      <c r="E47167" s="1" t="s">
        <v>7927</v>
      </c>
    </row>
    <row r="47168" spans="1:5" x14ac:dyDescent="0.3">
      <c r="A47168" s="1">
        <v>47168</v>
      </c>
      <c r="B47168" s="1" t="s">
        <v>24553</v>
      </c>
      <c r="C47168" s="1" t="s">
        <v>4</v>
      </c>
      <c r="D47168" s="1" t="s">
        <v>24553</v>
      </c>
      <c r="E47168" s="1" t="s">
        <v>7927</v>
      </c>
    </row>
    <row r="47169" spans="1:5" x14ac:dyDescent="0.3">
      <c r="A47169" s="1">
        <v>47169</v>
      </c>
      <c r="B47169" s="1" t="s">
        <v>24553</v>
      </c>
      <c r="C47169" s="1" t="s">
        <v>4</v>
      </c>
      <c r="D47169" s="1" t="s">
        <v>24553</v>
      </c>
      <c r="E47169" s="1" t="s">
        <v>7927</v>
      </c>
    </row>
    <row r="47170" spans="1:5" x14ac:dyDescent="0.3">
      <c r="A47170" s="1">
        <v>47170</v>
      </c>
      <c r="B47170" s="1" t="s">
        <v>24553</v>
      </c>
      <c r="C47170" s="1" t="s">
        <v>4</v>
      </c>
      <c r="D47170" s="1" t="s">
        <v>24553</v>
      </c>
      <c r="E47170" s="1" t="s">
        <v>7927</v>
      </c>
    </row>
    <row r="47171" spans="1:5" x14ac:dyDescent="0.3">
      <c r="A47171" s="1">
        <v>47171</v>
      </c>
      <c r="B47171" s="1" t="s">
        <v>24553</v>
      </c>
      <c r="C47171" s="1" t="s">
        <v>4</v>
      </c>
      <c r="D47171" s="1" t="s">
        <v>24553</v>
      </c>
      <c r="E47171" s="1" t="s">
        <v>7927</v>
      </c>
    </row>
    <row r="47172" spans="1:5" x14ac:dyDescent="0.3">
      <c r="A47172" s="1">
        <v>47172</v>
      </c>
      <c r="B47172" s="1" t="s">
        <v>24553</v>
      </c>
      <c r="C47172" s="1" t="s">
        <v>4</v>
      </c>
      <c r="D47172" s="1" t="s">
        <v>24553</v>
      </c>
      <c r="E47172" s="1" t="s">
        <v>7927</v>
      </c>
    </row>
    <row r="47173" spans="1:5" x14ac:dyDescent="0.3">
      <c r="A47173" s="1">
        <v>47173</v>
      </c>
      <c r="B47173" s="1" t="s">
        <v>24553</v>
      </c>
      <c r="C47173" s="1" t="s">
        <v>4</v>
      </c>
      <c r="D47173" s="1" t="s">
        <v>24553</v>
      </c>
      <c r="E47173" s="1" t="s">
        <v>7927</v>
      </c>
    </row>
    <row r="47174" spans="1:5" x14ac:dyDescent="0.3">
      <c r="A47174" s="1">
        <v>47174</v>
      </c>
      <c r="B47174" s="1" t="s">
        <v>24553</v>
      </c>
      <c r="C47174" s="1" t="s">
        <v>4</v>
      </c>
      <c r="D47174" s="1" t="s">
        <v>24553</v>
      </c>
      <c r="E47174" s="1" t="s">
        <v>7927</v>
      </c>
    </row>
    <row r="47175" spans="1:5" x14ac:dyDescent="0.3">
      <c r="A47175" s="1">
        <v>47175</v>
      </c>
      <c r="B47175" s="1" t="s">
        <v>24553</v>
      </c>
      <c r="C47175" s="1" t="s">
        <v>4</v>
      </c>
      <c r="D47175" s="1" t="s">
        <v>24553</v>
      </c>
      <c r="E47175" s="1" t="s">
        <v>7927</v>
      </c>
    </row>
    <row r="47176" spans="1:5" x14ac:dyDescent="0.3">
      <c r="A47176" s="1">
        <v>47176</v>
      </c>
      <c r="B47176" s="1" t="s">
        <v>24553</v>
      </c>
      <c r="C47176" s="1" t="s">
        <v>4</v>
      </c>
      <c r="D47176" s="1" t="s">
        <v>24553</v>
      </c>
      <c r="E47176" s="1" t="s">
        <v>7927</v>
      </c>
    </row>
    <row r="47177" spans="1:5" x14ac:dyDescent="0.3">
      <c r="A47177" s="1">
        <v>47177</v>
      </c>
      <c r="B47177" s="1" t="s">
        <v>24553</v>
      </c>
      <c r="C47177" s="1" t="s">
        <v>4</v>
      </c>
      <c r="D47177" s="1" t="s">
        <v>24553</v>
      </c>
      <c r="E47177" s="1" t="s">
        <v>7927</v>
      </c>
    </row>
    <row r="47178" spans="1:5" x14ac:dyDescent="0.3">
      <c r="A47178" s="1">
        <v>47178</v>
      </c>
      <c r="B47178" s="1" t="s">
        <v>24553</v>
      </c>
      <c r="C47178" s="1" t="s">
        <v>4</v>
      </c>
      <c r="D47178" s="1" t="s">
        <v>24553</v>
      </c>
      <c r="E47178" s="1" t="s">
        <v>7927</v>
      </c>
    </row>
    <row r="47179" spans="1:5" x14ac:dyDescent="0.3">
      <c r="A47179" s="1">
        <v>47179</v>
      </c>
      <c r="B47179" s="1" t="s">
        <v>24553</v>
      </c>
      <c r="C47179" s="1" t="s">
        <v>4</v>
      </c>
      <c r="D47179" s="1" t="s">
        <v>24553</v>
      </c>
      <c r="E47179" s="1" t="s">
        <v>7927</v>
      </c>
    </row>
    <row r="47180" spans="1:5" x14ac:dyDescent="0.3">
      <c r="A47180" s="1">
        <v>47180</v>
      </c>
      <c r="B47180" s="1" t="s">
        <v>24553</v>
      </c>
      <c r="C47180" s="1" t="s">
        <v>4</v>
      </c>
      <c r="D47180" s="1" t="s">
        <v>24553</v>
      </c>
      <c r="E47180" s="1" t="s">
        <v>7927</v>
      </c>
    </row>
    <row r="47181" spans="1:5" x14ac:dyDescent="0.3">
      <c r="A47181" s="1">
        <v>47181</v>
      </c>
      <c r="B47181" s="1" t="s">
        <v>24553</v>
      </c>
      <c r="C47181" s="1" t="s">
        <v>4</v>
      </c>
      <c r="D47181" s="1" t="s">
        <v>24553</v>
      </c>
      <c r="E47181" s="1" t="s">
        <v>7927</v>
      </c>
    </row>
    <row r="47182" spans="1:5" x14ac:dyDescent="0.3">
      <c r="A47182" s="1">
        <v>47182</v>
      </c>
      <c r="B47182" s="1" t="s">
        <v>24553</v>
      </c>
      <c r="C47182" s="1" t="s">
        <v>4</v>
      </c>
      <c r="D47182" s="1" t="s">
        <v>24553</v>
      </c>
      <c r="E47182" s="1" t="s">
        <v>7927</v>
      </c>
    </row>
    <row r="47183" spans="1:5" x14ac:dyDescent="0.3">
      <c r="A47183" s="1">
        <v>47183</v>
      </c>
      <c r="B47183" s="1" t="s">
        <v>24553</v>
      </c>
      <c r="C47183" s="1" t="s">
        <v>4</v>
      </c>
      <c r="D47183" s="1" t="s">
        <v>24553</v>
      </c>
      <c r="E47183" s="1" t="s">
        <v>7927</v>
      </c>
    </row>
    <row r="47184" spans="1:5" x14ac:dyDescent="0.3">
      <c r="A47184" s="1">
        <v>47184</v>
      </c>
      <c r="B47184" s="1" t="s">
        <v>24553</v>
      </c>
      <c r="C47184" s="1" t="s">
        <v>4</v>
      </c>
      <c r="D47184" s="1" t="s">
        <v>24553</v>
      </c>
      <c r="E47184" s="1" t="s">
        <v>7927</v>
      </c>
    </row>
    <row r="47185" spans="1:5" x14ac:dyDescent="0.3">
      <c r="A47185" s="1">
        <v>47185</v>
      </c>
      <c r="B47185" s="1" t="s">
        <v>24553</v>
      </c>
      <c r="C47185" s="1" t="s">
        <v>4</v>
      </c>
      <c r="D47185" s="1" t="s">
        <v>24553</v>
      </c>
      <c r="E47185" s="1" t="s">
        <v>7927</v>
      </c>
    </row>
    <row r="47186" spans="1:5" x14ac:dyDescent="0.3">
      <c r="A47186" s="1">
        <v>47186</v>
      </c>
      <c r="B47186" s="1" t="s">
        <v>24553</v>
      </c>
      <c r="C47186" s="1" t="s">
        <v>4</v>
      </c>
      <c r="D47186" s="1" t="s">
        <v>24553</v>
      </c>
      <c r="E47186" s="1" t="s">
        <v>7927</v>
      </c>
    </row>
    <row r="47187" spans="1:5" x14ac:dyDescent="0.3">
      <c r="A47187" s="1">
        <v>47187</v>
      </c>
      <c r="B47187" s="1" t="s">
        <v>24553</v>
      </c>
      <c r="C47187" s="1" t="s">
        <v>4</v>
      </c>
      <c r="D47187" s="1" t="s">
        <v>24553</v>
      </c>
      <c r="E47187" s="1" t="s">
        <v>7927</v>
      </c>
    </row>
    <row r="47188" spans="1:5" x14ac:dyDescent="0.3">
      <c r="A47188" s="1">
        <v>47188</v>
      </c>
      <c r="B47188" s="1" t="s">
        <v>24553</v>
      </c>
      <c r="C47188" s="1" t="s">
        <v>4</v>
      </c>
      <c r="D47188" s="1" t="s">
        <v>24553</v>
      </c>
      <c r="E47188" s="1" t="s">
        <v>7927</v>
      </c>
    </row>
    <row r="47189" spans="1:5" x14ac:dyDescent="0.3">
      <c r="A47189" s="1">
        <v>47189</v>
      </c>
      <c r="B47189" s="1" t="s">
        <v>24553</v>
      </c>
      <c r="C47189" s="1" t="s">
        <v>4</v>
      </c>
      <c r="D47189" s="1" t="s">
        <v>24553</v>
      </c>
      <c r="E47189" s="1" t="s">
        <v>7927</v>
      </c>
    </row>
    <row r="47190" spans="1:5" x14ac:dyDescent="0.3">
      <c r="A47190" s="1">
        <v>47190</v>
      </c>
      <c r="B47190" s="1" t="s">
        <v>24553</v>
      </c>
      <c r="C47190" s="1" t="s">
        <v>4</v>
      </c>
      <c r="D47190" s="1" t="s">
        <v>24553</v>
      </c>
      <c r="E47190" s="1" t="s">
        <v>7927</v>
      </c>
    </row>
    <row r="47191" spans="1:5" x14ac:dyDescent="0.3">
      <c r="A47191" s="1">
        <v>47191</v>
      </c>
      <c r="B47191" s="1" t="s">
        <v>24553</v>
      </c>
      <c r="C47191" s="1" t="s">
        <v>4</v>
      </c>
      <c r="D47191" s="1" t="s">
        <v>24553</v>
      </c>
      <c r="E47191" s="1" t="s">
        <v>7927</v>
      </c>
    </row>
    <row r="47192" spans="1:5" x14ac:dyDescent="0.3">
      <c r="A47192" s="1">
        <v>47192</v>
      </c>
      <c r="B47192" s="1" t="s">
        <v>24553</v>
      </c>
      <c r="C47192" s="1" t="s">
        <v>4</v>
      </c>
      <c r="D47192" s="1" t="s">
        <v>24553</v>
      </c>
      <c r="E47192" s="1" t="s">
        <v>7927</v>
      </c>
    </row>
    <row r="47193" spans="1:5" x14ac:dyDescent="0.3">
      <c r="A47193" s="1">
        <v>47193</v>
      </c>
      <c r="B47193" s="1" t="s">
        <v>24553</v>
      </c>
      <c r="C47193" s="1" t="s">
        <v>4</v>
      </c>
      <c r="D47193" s="1" t="s">
        <v>24553</v>
      </c>
      <c r="E47193" s="1" t="s">
        <v>7927</v>
      </c>
    </row>
    <row r="47194" spans="1:5" x14ac:dyDescent="0.3">
      <c r="A47194" s="1">
        <v>47194</v>
      </c>
      <c r="B47194" s="1" t="s">
        <v>24553</v>
      </c>
      <c r="C47194" s="1" t="s">
        <v>4</v>
      </c>
      <c r="D47194" s="1" t="s">
        <v>24553</v>
      </c>
      <c r="E47194" s="1" t="s">
        <v>3534</v>
      </c>
    </row>
    <row r="47195" spans="1:5" x14ac:dyDescent="0.3">
      <c r="A47195" s="1">
        <v>47195</v>
      </c>
      <c r="B47195" s="1" t="s">
        <v>24553</v>
      </c>
      <c r="C47195" s="1" t="s">
        <v>4</v>
      </c>
      <c r="D47195" s="1" t="s">
        <v>24553</v>
      </c>
      <c r="E47195" s="1" t="s">
        <v>3534</v>
      </c>
    </row>
    <row r="47196" spans="1:5" x14ac:dyDescent="0.3">
      <c r="A47196" s="1">
        <v>47196</v>
      </c>
      <c r="B47196" s="1" t="s">
        <v>24553</v>
      </c>
      <c r="C47196" s="1" t="s">
        <v>4</v>
      </c>
      <c r="D47196" s="1" t="s">
        <v>24553</v>
      </c>
      <c r="E47196" s="1" t="s">
        <v>3535</v>
      </c>
    </row>
    <row r="47197" spans="1:5" x14ac:dyDescent="0.3">
      <c r="A47197" s="1">
        <v>47197</v>
      </c>
      <c r="B47197" s="1" t="s">
        <v>24553</v>
      </c>
      <c r="C47197" s="1" t="s">
        <v>4</v>
      </c>
      <c r="D47197" s="1" t="s">
        <v>24553</v>
      </c>
      <c r="E47197" s="1" t="s">
        <v>3535</v>
      </c>
    </row>
    <row r="47198" spans="1:5" x14ac:dyDescent="0.3">
      <c r="A47198" s="1">
        <v>47198</v>
      </c>
      <c r="B47198" s="1" t="s">
        <v>24553</v>
      </c>
      <c r="C47198" s="1" t="s">
        <v>4</v>
      </c>
      <c r="D47198" s="1" t="s">
        <v>24553</v>
      </c>
      <c r="E47198" s="1" t="s">
        <v>3535</v>
      </c>
    </row>
    <row r="47199" spans="1:5" x14ac:dyDescent="0.3">
      <c r="A47199" s="1">
        <v>47199</v>
      </c>
      <c r="B47199" s="1" t="s">
        <v>24553</v>
      </c>
      <c r="C47199" s="1" t="s">
        <v>4</v>
      </c>
      <c r="D47199" s="1" t="s">
        <v>24553</v>
      </c>
      <c r="E47199" s="1" t="s">
        <v>3535</v>
      </c>
    </row>
    <row r="47200" spans="1:5" x14ac:dyDescent="0.3">
      <c r="A47200" s="1">
        <v>47200</v>
      </c>
      <c r="B47200" s="1" t="s">
        <v>24553</v>
      </c>
      <c r="C47200" s="1" t="s">
        <v>4</v>
      </c>
      <c r="D47200" s="1" t="s">
        <v>24553</v>
      </c>
      <c r="E47200" s="1" t="s">
        <v>3535</v>
      </c>
    </row>
    <row r="47201" spans="1:5" x14ac:dyDescent="0.3">
      <c r="A47201" s="1">
        <v>47201</v>
      </c>
      <c r="B47201" s="1" t="s">
        <v>24553</v>
      </c>
      <c r="C47201" s="1" t="s">
        <v>4</v>
      </c>
      <c r="D47201" s="1" t="s">
        <v>24553</v>
      </c>
      <c r="E47201" s="1" t="s">
        <v>14433</v>
      </c>
    </row>
    <row r="47202" spans="1:5" x14ac:dyDescent="0.3">
      <c r="A47202" s="1">
        <v>47202</v>
      </c>
      <c r="B47202" s="1" t="s">
        <v>24553</v>
      </c>
      <c r="C47202" s="1" t="s">
        <v>4</v>
      </c>
      <c r="D47202" s="1" t="s">
        <v>24553</v>
      </c>
      <c r="E47202" s="1" t="s">
        <v>14434</v>
      </c>
    </row>
    <row r="47203" spans="1:5" x14ac:dyDescent="0.3">
      <c r="A47203" s="1">
        <v>47203</v>
      </c>
      <c r="B47203" s="1" t="s">
        <v>24553</v>
      </c>
      <c r="C47203" s="1" t="s">
        <v>4</v>
      </c>
      <c r="D47203" s="1" t="s">
        <v>24553</v>
      </c>
      <c r="E47203" s="1" t="s">
        <v>14434</v>
      </c>
    </row>
    <row r="47204" spans="1:5" x14ac:dyDescent="0.3">
      <c r="A47204" s="1">
        <v>47204</v>
      </c>
      <c r="B47204" s="1" t="s">
        <v>24553</v>
      </c>
      <c r="C47204" s="1" t="s">
        <v>4</v>
      </c>
      <c r="D47204" s="1" t="s">
        <v>24553</v>
      </c>
      <c r="E47204" s="1" t="s">
        <v>14434</v>
      </c>
    </row>
    <row r="47205" spans="1:5" x14ac:dyDescent="0.3">
      <c r="A47205" s="1">
        <v>47205</v>
      </c>
      <c r="B47205" s="1" t="s">
        <v>24553</v>
      </c>
      <c r="C47205" s="1" t="s">
        <v>4</v>
      </c>
      <c r="D47205" s="1" t="s">
        <v>24553</v>
      </c>
      <c r="E47205" s="1" t="s">
        <v>14434</v>
      </c>
    </row>
    <row r="47206" spans="1:5" x14ac:dyDescent="0.3">
      <c r="A47206" s="1">
        <v>47206</v>
      </c>
      <c r="B47206" s="1" t="s">
        <v>24553</v>
      </c>
      <c r="C47206" s="1" t="s">
        <v>4</v>
      </c>
      <c r="D47206" s="1" t="s">
        <v>24553</v>
      </c>
      <c r="E47206" s="1" t="s">
        <v>3536</v>
      </c>
    </row>
    <row r="47207" spans="1:5" x14ac:dyDescent="0.3">
      <c r="A47207" s="1">
        <v>47207</v>
      </c>
      <c r="B47207" s="1" t="s">
        <v>24553</v>
      </c>
      <c r="C47207" s="1" t="s">
        <v>4</v>
      </c>
      <c r="D47207" s="1" t="s">
        <v>24553</v>
      </c>
      <c r="E47207" s="1" t="s">
        <v>3536</v>
      </c>
    </row>
    <row r="47208" spans="1:5" x14ac:dyDescent="0.3">
      <c r="A47208" s="1">
        <v>47208</v>
      </c>
      <c r="B47208" s="1" t="s">
        <v>24553</v>
      </c>
      <c r="C47208" s="1" t="s">
        <v>4</v>
      </c>
      <c r="D47208" s="1" t="s">
        <v>24553</v>
      </c>
      <c r="E47208" s="1" t="s">
        <v>3536</v>
      </c>
    </row>
    <row r="47209" spans="1:5" x14ac:dyDescent="0.3">
      <c r="A47209" s="1">
        <v>47209</v>
      </c>
      <c r="B47209" s="1" t="s">
        <v>24553</v>
      </c>
      <c r="C47209" s="1" t="s">
        <v>4</v>
      </c>
      <c r="D47209" s="1" t="s">
        <v>24553</v>
      </c>
      <c r="E47209" s="1" t="s">
        <v>3536</v>
      </c>
    </row>
    <row r="47210" spans="1:5" x14ac:dyDescent="0.3">
      <c r="A47210" s="1">
        <v>47210</v>
      </c>
      <c r="B47210" s="1" t="s">
        <v>24553</v>
      </c>
      <c r="C47210" s="1" t="s">
        <v>4</v>
      </c>
      <c r="D47210" s="1" t="s">
        <v>24553</v>
      </c>
      <c r="E47210" s="1" t="s">
        <v>17630</v>
      </c>
    </row>
    <row r="47211" spans="1:5" x14ac:dyDescent="0.3">
      <c r="A47211" s="1">
        <v>47211</v>
      </c>
      <c r="B47211" s="1" t="s">
        <v>24553</v>
      </c>
      <c r="C47211" s="1" t="s">
        <v>4</v>
      </c>
      <c r="D47211" s="1" t="s">
        <v>24553</v>
      </c>
      <c r="E47211" s="1" t="s">
        <v>17630</v>
      </c>
    </row>
    <row r="47212" spans="1:5" x14ac:dyDescent="0.3">
      <c r="A47212" s="1">
        <v>47212</v>
      </c>
      <c r="B47212" s="1" t="s">
        <v>24553</v>
      </c>
      <c r="C47212" s="1" t="s">
        <v>4</v>
      </c>
      <c r="D47212" s="1" t="s">
        <v>24553</v>
      </c>
      <c r="E47212" s="1" t="s">
        <v>17630</v>
      </c>
    </row>
    <row r="47213" spans="1:5" x14ac:dyDescent="0.3">
      <c r="A47213" s="1">
        <v>47213</v>
      </c>
      <c r="B47213" s="1" t="s">
        <v>24553</v>
      </c>
      <c r="C47213" s="1" t="s">
        <v>4</v>
      </c>
      <c r="D47213" s="1" t="s">
        <v>24553</v>
      </c>
      <c r="E47213" s="1" t="s">
        <v>17630</v>
      </c>
    </row>
    <row r="47214" spans="1:5" x14ac:dyDescent="0.3">
      <c r="A47214" s="1">
        <v>47214</v>
      </c>
      <c r="B47214" s="1" t="s">
        <v>24553</v>
      </c>
      <c r="C47214" s="1" t="s">
        <v>4</v>
      </c>
      <c r="D47214" s="1" t="s">
        <v>24553</v>
      </c>
      <c r="E47214" s="1" t="s">
        <v>17630</v>
      </c>
    </row>
    <row r="47215" spans="1:5" x14ac:dyDescent="0.3">
      <c r="A47215" s="1">
        <v>47215</v>
      </c>
      <c r="B47215" s="1" t="s">
        <v>24553</v>
      </c>
      <c r="C47215" s="1" t="s">
        <v>4</v>
      </c>
      <c r="D47215" s="1" t="s">
        <v>24553</v>
      </c>
      <c r="E47215" s="1" t="s">
        <v>17630</v>
      </c>
    </row>
    <row r="47216" spans="1:5" x14ac:dyDescent="0.3">
      <c r="A47216" s="1">
        <v>47216</v>
      </c>
      <c r="B47216" s="1" t="s">
        <v>24553</v>
      </c>
      <c r="C47216" s="1" t="s">
        <v>4</v>
      </c>
      <c r="D47216" s="1" t="s">
        <v>24553</v>
      </c>
      <c r="E47216" s="1" t="s">
        <v>17630</v>
      </c>
    </row>
    <row r="47217" spans="1:5" x14ac:dyDescent="0.3">
      <c r="A47217" s="1">
        <v>47217</v>
      </c>
      <c r="B47217" s="1" t="s">
        <v>24553</v>
      </c>
      <c r="C47217" s="1" t="s">
        <v>4</v>
      </c>
      <c r="D47217" s="1" t="s">
        <v>24553</v>
      </c>
      <c r="E47217" s="1" t="s">
        <v>17630</v>
      </c>
    </row>
    <row r="47218" spans="1:5" x14ac:dyDescent="0.3">
      <c r="A47218" s="1">
        <v>47218</v>
      </c>
      <c r="B47218" s="1" t="s">
        <v>24553</v>
      </c>
      <c r="C47218" s="1" t="s">
        <v>4</v>
      </c>
      <c r="D47218" s="1" t="s">
        <v>24553</v>
      </c>
      <c r="E47218" s="1" t="s">
        <v>17630</v>
      </c>
    </row>
    <row r="47219" spans="1:5" x14ac:dyDescent="0.3">
      <c r="A47219" s="1">
        <v>47219</v>
      </c>
      <c r="B47219" s="1" t="s">
        <v>24553</v>
      </c>
      <c r="C47219" s="1" t="s">
        <v>4</v>
      </c>
      <c r="D47219" s="1" t="s">
        <v>24553</v>
      </c>
      <c r="E47219" s="1" t="s">
        <v>17630</v>
      </c>
    </row>
    <row r="47220" spans="1:5" x14ac:dyDescent="0.3">
      <c r="A47220" s="1">
        <v>47220</v>
      </c>
      <c r="B47220" s="1" t="s">
        <v>24553</v>
      </c>
      <c r="C47220" s="1" t="s">
        <v>4</v>
      </c>
      <c r="D47220" s="1" t="s">
        <v>24553</v>
      </c>
      <c r="E47220" s="1" t="s">
        <v>17630</v>
      </c>
    </row>
    <row r="47221" spans="1:5" x14ac:dyDescent="0.3">
      <c r="A47221" s="1">
        <v>47221</v>
      </c>
      <c r="B47221" s="1" t="s">
        <v>24553</v>
      </c>
      <c r="C47221" s="1" t="s">
        <v>4</v>
      </c>
      <c r="D47221" s="1" t="s">
        <v>24553</v>
      </c>
      <c r="E47221" s="1" t="s">
        <v>17630</v>
      </c>
    </row>
    <row r="47222" spans="1:5" x14ac:dyDescent="0.3">
      <c r="A47222" s="1">
        <v>47222</v>
      </c>
      <c r="B47222" s="1" t="s">
        <v>24553</v>
      </c>
      <c r="C47222" s="1" t="s">
        <v>4</v>
      </c>
      <c r="D47222" s="1" t="s">
        <v>24553</v>
      </c>
      <c r="E47222" s="1" t="s">
        <v>3546</v>
      </c>
    </row>
    <row r="47223" spans="1:5" x14ac:dyDescent="0.3">
      <c r="A47223" s="1">
        <v>47223</v>
      </c>
      <c r="B47223" s="1" t="s">
        <v>24553</v>
      </c>
      <c r="C47223" s="1" t="s">
        <v>4</v>
      </c>
      <c r="D47223" s="1" t="s">
        <v>24553</v>
      </c>
      <c r="E47223" s="1" t="s">
        <v>14535</v>
      </c>
    </row>
    <row r="47224" spans="1:5" x14ac:dyDescent="0.3">
      <c r="A47224" s="1">
        <v>47224</v>
      </c>
      <c r="B47224" s="1" t="s">
        <v>24553</v>
      </c>
      <c r="C47224" s="1" t="s">
        <v>4</v>
      </c>
      <c r="D47224" s="1" t="s">
        <v>24553</v>
      </c>
      <c r="E47224" s="1" t="s">
        <v>24808</v>
      </c>
    </row>
    <row r="47225" spans="1:5" x14ac:dyDescent="0.3">
      <c r="A47225" s="1">
        <v>47225</v>
      </c>
      <c r="B47225" s="1" t="s">
        <v>24553</v>
      </c>
      <c r="C47225" s="1" t="s">
        <v>4</v>
      </c>
      <c r="D47225" s="1" t="s">
        <v>24553</v>
      </c>
      <c r="E47225" s="1" t="s">
        <v>17634</v>
      </c>
    </row>
    <row r="47226" spans="1:5" x14ac:dyDescent="0.3">
      <c r="A47226" s="1">
        <v>47226</v>
      </c>
      <c r="B47226" s="1" t="s">
        <v>24553</v>
      </c>
      <c r="C47226" s="1" t="s">
        <v>4</v>
      </c>
      <c r="D47226" s="1" t="s">
        <v>24553</v>
      </c>
      <c r="E47226" s="1" t="s">
        <v>17634</v>
      </c>
    </row>
    <row r="47227" spans="1:5" x14ac:dyDescent="0.3">
      <c r="A47227" s="1">
        <v>47227</v>
      </c>
      <c r="B47227" s="1" t="s">
        <v>24553</v>
      </c>
      <c r="C47227" s="1" t="s">
        <v>4</v>
      </c>
      <c r="D47227" s="1" t="s">
        <v>24553</v>
      </c>
      <c r="E47227" s="1" t="s">
        <v>17634</v>
      </c>
    </row>
    <row r="47228" spans="1:5" x14ac:dyDescent="0.3">
      <c r="A47228" s="1">
        <v>47228</v>
      </c>
      <c r="B47228" s="1" t="s">
        <v>24553</v>
      </c>
      <c r="C47228" s="1" t="s">
        <v>4</v>
      </c>
      <c r="D47228" s="1" t="s">
        <v>24553</v>
      </c>
      <c r="E47228" s="1" t="s">
        <v>17634</v>
      </c>
    </row>
    <row r="47229" spans="1:5" x14ac:dyDescent="0.3">
      <c r="A47229" s="1">
        <v>47229</v>
      </c>
      <c r="B47229" s="1" t="s">
        <v>24553</v>
      </c>
      <c r="C47229" s="1" t="s">
        <v>4</v>
      </c>
      <c r="D47229" s="1" t="s">
        <v>24553</v>
      </c>
      <c r="E47229" s="1" t="s">
        <v>17634</v>
      </c>
    </row>
    <row r="47230" spans="1:5" x14ac:dyDescent="0.3">
      <c r="A47230" s="1">
        <v>47230</v>
      </c>
      <c r="B47230" s="1" t="s">
        <v>24553</v>
      </c>
      <c r="C47230" s="1" t="s">
        <v>4</v>
      </c>
      <c r="D47230" s="1" t="s">
        <v>24553</v>
      </c>
      <c r="E47230" s="1" t="s">
        <v>702</v>
      </c>
    </row>
    <row r="47231" spans="1:5" x14ac:dyDescent="0.3">
      <c r="A47231" s="1">
        <v>47231</v>
      </c>
      <c r="B47231" s="1" t="s">
        <v>24553</v>
      </c>
      <c r="C47231" s="1" t="s">
        <v>4</v>
      </c>
      <c r="D47231" s="1" t="s">
        <v>24553</v>
      </c>
      <c r="E47231" s="1" t="s">
        <v>4674</v>
      </c>
    </row>
    <row r="47232" spans="1:5" x14ac:dyDescent="0.3">
      <c r="A47232" s="1">
        <v>47232</v>
      </c>
      <c r="B47232" s="1" t="s">
        <v>24553</v>
      </c>
      <c r="C47232" s="1" t="s">
        <v>4</v>
      </c>
      <c r="D47232" s="1" t="s">
        <v>24553</v>
      </c>
      <c r="E47232" s="1" t="s">
        <v>16201</v>
      </c>
    </row>
    <row r="47233" spans="1:5" x14ac:dyDescent="0.3">
      <c r="A47233" s="1">
        <v>47233</v>
      </c>
      <c r="B47233" s="1" t="s">
        <v>24809</v>
      </c>
      <c r="C47233" s="1" t="s">
        <v>4</v>
      </c>
      <c r="D47233" s="1" t="s">
        <v>24809</v>
      </c>
      <c r="E47233" s="1" t="s">
        <v>24810</v>
      </c>
    </row>
    <row r="47234" spans="1:5" x14ac:dyDescent="0.3">
      <c r="A47234" s="1">
        <v>47234</v>
      </c>
      <c r="B47234" s="1" t="s">
        <v>24809</v>
      </c>
      <c r="C47234" s="1" t="s">
        <v>4</v>
      </c>
      <c r="D47234" s="1" t="s">
        <v>24809</v>
      </c>
      <c r="E47234" s="1" t="s">
        <v>24811</v>
      </c>
    </row>
    <row r="47235" spans="1:5" x14ac:dyDescent="0.3">
      <c r="A47235" s="1">
        <v>47235</v>
      </c>
      <c r="B47235" s="1" t="s">
        <v>24809</v>
      </c>
      <c r="C47235" s="1" t="s">
        <v>4</v>
      </c>
      <c r="D47235" s="1" t="s">
        <v>24809</v>
      </c>
      <c r="E47235" s="1" t="s">
        <v>24812</v>
      </c>
    </row>
    <row r="47236" spans="1:5" x14ac:dyDescent="0.3">
      <c r="A47236" s="1">
        <v>47236</v>
      </c>
      <c r="B47236" s="1" t="s">
        <v>24809</v>
      </c>
      <c r="C47236" s="1" t="s">
        <v>4</v>
      </c>
      <c r="D47236" s="1" t="s">
        <v>24809</v>
      </c>
      <c r="E47236" s="1" t="s">
        <v>24813</v>
      </c>
    </row>
    <row r="47237" spans="1:5" x14ac:dyDescent="0.3">
      <c r="A47237" s="1">
        <v>47237</v>
      </c>
      <c r="B47237" s="1" t="s">
        <v>24809</v>
      </c>
      <c r="C47237" s="1" t="s">
        <v>4</v>
      </c>
      <c r="D47237" s="1" t="s">
        <v>24809</v>
      </c>
      <c r="E47237" s="1" t="s">
        <v>24814</v>
      </c>
    </row>
    <row r="47238" spans="1:5" x14ac:dyDescent="0.3">
      <c r="A47238" s="1">
        <v>47238</v>
      </c>
      <c r="B47238" s="1" t="s">
        <v>24809</v>
      </c>
      <c r="C47238" s="1" t="s">
        <v>4</v>
      </c>
      <c r="D47238" s="1" t="s">
        <v>24809</v>
      </c>
      <c r="E47238" s="1" t="s">
        <v>14638</v>
      </c>
    </row>
    <row r="47239" spans="1:5" x14ac:dyDescent="0.3">
      <c r="A47239" s="1">
        <v>47239</v>
      </c>
      <c r="B47239" s="1" t="s">
        <v>24809</v>
      </c>
      <c r="C47239" s="1" t="s">
        <v>4</v>
      </c>
      <c r="D47239" s="1" t="s">
        <v>24809</v>
      </c>
      <c r="E47239" s="1" t="s">
        <v>14638</v>
      </c>
    </row>
    <row r="47240" spans="1:5" x14ac:dyDescent="0.3">
      <c r="A47240" s="1">
        <v>47240</v>
      </c>
      <c r="B47240" s="1" t="s">
        <v>24809</v>
      </c>
      <c r="C47240" s="1" t="s">
        <v>4</v>
      </c>
      <c r="D47240" s="1" t="s">
        <v>24809</v>
      </c>
      <c r="E47240" s="1" t="s">
        <v>24815</v>
      </c>
    </row>
    <row r="47241" spans="1:5" x14ac:dyDescent="0.3">
      <c r="A47241" s="1">
        <v>47241</v>
      </c>
      <c r="B47241" s="1" t="s">
        <v>24809</v>
      </c>
      <c r="C47241" s="1" t="s">
        <v>4</v>
      </c>
      <c r="D47241" s="1" t="s">
        <v>24809</v>
      </c>
      <c r="E47241" s="1" t="s">
        <v>24815</v>
      </c>
    </row>
    <row r="47242" spans="1:5" x14ac:dyDescent="0.3">
      <c r="A47242" s="1">
        <v>47242</v>
      </c>
      <c r="B47242" s="1" t="s">
        <v>24809</v>
      </c>
      <c r="C47242" s="1" t="s">
        <v>4</v>
      </c>
      <c r="D47242" s="1" t="s">
        <v>24809</v>
      </c>
      <c r="E47242" s="1" t="s">
        <v>7871</v>
      </c>
    </row>
    <row r="47243" spans="1:5" x14ac:dyDescent="0.3">
      <c r="A47243" s="1">
        <v>47243</v>
      </c>
      <c r="B47243" s="1" t="s">
        <v>24809</v>
      </c>
      <c r="C47243" s="1" t="s">
        <v>4</v>
      </c>
      <c r="D47243" s="1" t="s">
        <v>24809</v>
      </c>
      <c r="E47243" s="1" t="s">
        <v>7871</v>
      </c>
    </row>
    <row r="47244" spans="1:5" x14ac:dyDescent="0.3">
      <c r="A47244" s="1">
        <v>47244</v>
      </c>
      <c r="B47244" s="1" t="s">
        <v>24816</v>
      </c>
      <c r="C47244" s="1" t="s">
        <v>4</v>
      </c>
      <c r="D47244" s="1" t="s">
        <v>24816</v>
      </c>
      <c r="E47244" s="1" t="s">
        <v>24817</v>
      </c>
    </row>
    <row r="47245" spans="1:5" x14ac:dyDescent="0.3">
      <c r="A47245" s="1">
        <v>47245</v>
      </c>
      <c r="B47245" s="1" t="s">
        <v>24816</v>
      </c>
      <c r="C47245" s="1" t="s">
        <v>4</v>
      </c>
      <c r="D47245" s="1" t="s">
        <v>24816</v>
      </c>
      <c r="E47245" s="1" t="s">
        <v>24818</v>
      </c>
    </row>
    <row r="47246" spans="1:5" x14ac:dyDescent="0.3">
      <c r="A47246" s="1">
        <v>47246</v>
      </c>
      <c r="B47246" s="1" t="s">
        <v>24816</v>
      </c>
      <c r="C47246" s="1" t="s">
        <v>4</v>
      </c>
      <c r="D47246" s="1" t="s">
        <v>24816</v>
      </c>
      <c r="E47246" s="1" t="s">
        <v>24819</v>
      </c>
    </row>
    <row r="47247" spans="1:5" x14ac:dyDescent="0.3">
      <c r="A47247" s="1">
        <v>47247</v>
      </c>
      <c r="B47247" s="1" t="s">
        <v>24816</v>
      </c>
      <c r="C47247" s="1" t="s">
        <v>4</v>
      </c>
      <c r="D47247" s="1" t="s">
        <v>24816</v>
      </c>
      <c r="E47247" s="1" t="s">
        <v>13700</v>
      </c>
    </row>
    <row r="47248" spans="1:5" x14ac:dyDescent="0.3">
      <c r="A47248" s="1">
        <v>47248</v>
      </c>
      <c r="B47248" s="1" t="s">
        <v>24816</v>
      </c>
      <c r="C47248" s="1" t="s">
        <v>4</v>
      </c>
      <c r="D47248" s="1" t="s">
        <v>24816</v>
      </c>
      <c r="E47248" s="1" t="s">
        <v>24820</v>
      </c>
    </row>
    <row r="47249" spans="1:5" x14ac:dyDescent="0.3">
      <c r="A47249" s="1">
        <v>47249</v>
      </c>
      <c r="B47249" s="1" t="s">
        <v>24816</v>
      </c>
      <c r="C47249" s="1" t="s">
        <v>4</v>
      </c>
      <c r="D47249" s="1" t="s">
        <v>24816</v>
      </c>
      <c r="E47249" s="1" t="s">
        <v>5122</v>
      </c>
    </row>
    <row r="47250" spans="1:5" x14ac:dyDescent="0.3">
      <c r="A47250" s="1">
        <v>47250</v>
      </c>
      <c r="B47250" s="1" t="s">
        <v>24821</v>
      </c>
      <c r="C47250" s="1" t="s">
        <v>4</v>
      </c>
      <c r="D47250" s="1" t="s">
        <v>24821</v>
      </c>
      <c r="E47250" s="1" t="s">
        <v>17105</v>
      </c>
    </row>
    <row r="47251" spans="1:5" x14ac:dyDescent="0.3">
      <c r="A47251" s="1">
        <v>47251</v>
      </c>
      <c r="B47251" s="1" t="s">
        <v>24822</v>
      </c>
      <c r="C47251" s="1" t="s">
        <v>4</v>
      </c>
      <c r="D47251" s="1" t="s">
        <v>24822</v>
      </c>
      <c r="E47251" s="1" t="s">
        <v>24823</v>
      </c>
    </row>
    <row r="47252" spans="1:5" x14ac:dyDescent="0.3">
      <c r="A47252" s="1">
        <v>47252</v>
      </c>
      <c r="B47252" s="1" t="s">
        <v>24822</v>
      </c>
      <c r="C47252" s="1" t="s">
        <v>4</v>
      </c>
      <c r="D47252" s="1" t="s">
        <v>24822</v>
      </c>
      <c r="E47252" s="1" t="s">
        <v>24823</v>
      </c>
    </row>
    <row r="47253" spans="1:5" x14ac:dyDescent="0.3">
      <c r="A47253" s="1">
        <v>47253</v>
      </c>
      <c r="B47253" s="1" t="s">
        <v>24822</v>
      </c>
      <c r="C47253" s="1" t="s">
        <v>4</v>
      </c>
      <c r="D47253" s="1" t="s">
        <v>24822</v>
      </c>
      <c r="E47253" s="1" t="s">
        <v>24824</v>
      </c>
    </row>
    <row r="47254" spans="1:5" x14ac:dyDescent="0.3">
      <c r="A47254" s="1">
        <v>47254</v>
      </c>
      <c r="B47254" s="1" t="s">
        <v>24822</v>
      </c>
      <c r="C47254" s="1" t="s">
        <v>4</v>
      </c>
      <c r="D47254" s="1" t="s">
        <v>24822</v>
      </c>
      <c r="E47254" s="1" t="s">
        <v>24824</v>
      </c>
    </row>
    <row r="47255" spans="1:5" x14ac:dyDescent="0.3">
      <c r="A47255" s="1">
        <v>47255</v>
      </c>
      <c r="B47255" s="1" t="s">
        <v>24825</v>
      </c>
      <c r="C47255" s="1" t="s">
        <v>4</v>
      </c>
      <c r="D47255" s="1" t="s">
        <v>24825</v>
      </c>
      <c r="E47255" s="1" t="s">
        <v>24826</v>
      </c>
    </row>
    <row r="47256" spans="1:5" x14ac:dyDescent="0.3">
      <c r="A47256" s="1">
        <v>47256</v>
      </c>
      <c r="B47256" s="1" t="s">
        <v>24825</v>
      </c>
      <c r="C47256" s="1" t="s">
        <v>4</v>
      </c>
      <c r="D47256" s="1" t="s">
        <v>24825</v>
      </c>
      <c r="E47256" s="1" t="s">
        <v>24827</v>
      </c>
    </row>
    <row r="47257" spans="1:5" x14ac:dyDescent="0.3">
      <c r="A47257" s="1">
        <v>47257</v>
      </c>
      <c r="B47257" s="1" t="s">
        <v>24825</v>
      </c>
      <c r="C47257" s="1" t="s">
        <v>4</v>
      </c>
      <c r="D47257" s="1" t="s">
        <v>24825</v>
      </c>
      <c r="E47257" s="1" t="s">
        <v>3497</v>
      </c>
    </row>
    <row r="47258" spans="1:5" x14ac:dyDescent="0.3">
      <c r="A47258" s="1">
        <v>47258</v>
      </c>
      <c r="B47258" s="1" t="s">
        <v>24825</v>
      </c>
      <c r="C47258" s="1" t="s">
        <v>4</v>
      </c>
      <c r="D47258" s="1" t="s">
        <v>24825</v>
      </c>
      <c r="E47258" s="1" t="s">
        <v>14104</v>
      </c>
    </row>
    <row r="47259" spans="1:5" x14ac:dyDescent="0.3">
      <c r="A47259" s="1">
        <v>47259</v>
      </c>
      <c r="B47259" s="1" t="s">
        <v>24825</v>
      </c>
      <c r="C47259" s="1" t="s">
        <v>4</v>
      </c>
      <c r="D47259" s="1" t="s">
        <v>24825</v>
      </c>
      <c r="E47259" s="1" t="s">
        <v>10804</v>
      </c>
    </row>
    <row r="47260" spans="1:5" x14ac:dyDescent="0.3">
      <c r="A47260" s="1">
        <v>47260</v>
      </c>
      <c r="B47260" s="1" t="s">
        <v>24825</v>
      </c>
      <c r="C47260" s="1" t="s">
        <v>4</v>
      </c>
      <c r="D47260" s="1" t="s">
        <v>24825</v>
      </c>
      <c r="E47260" s="1" t="s">
        <v>24828</v>
      </c>
    </row>
    <row r="47261" spans="1:5" x14ac:dyDescent="0.3">
      <c r="A47261" s="1">
        <v>47261</v>
      </c>
      <c r="B47261" s="1" t="s">
        <v>24825</v>
      </c>
      <c r="C47261" s="1" t="s">
        <v>4</v>
      </c>
      <c r="D47261" s="1" t="s">
        <v>24825</v>
      </c>
      <c r="E47261" s="1" t="s">
        <v>8035</v>
      </c>
    </row>
    <row r="47262" spans="1:5" x14ac:dyDescent="0.3">
      <c r="A47262" s="1">
        <v>47262</v>
      </c>
      <c r="B47262" s="1" t="s">
        <v>24829</v>
      </c>
      <c r="C47262" s="1" t="s">
        <v>4</v>
      </c>
      <c r="D47262" s="1" t="s">
        <v>24829</v>
      </c>
      <c r="E47262" s="1" t="s">
        <v>22697</v>
      </c>
    </row>
    <row r="47263" spans="1:5" x14ac:dyDescent="0.3">
      <c r="A47263" s="1">
        <v>47263</v>
      </c>
      <c r="B47263" s="1" t="s">
        <v>24829</v>
      </c>
      <c r="C47263" s="1" t="s">
        <v>4</v>
      </c>
      <c r="D47263" s="1" t="s">
        <v>24829</v>
      </c>
      <c r="E47263" s="1" t="s">
        <v>9154</v>
      </c>
    </row>
    <row r="47264" spans="1:5" x14ac:dyDescent="0.3">
      <c r="A47264" s="1">
        <v>47264</v>
      </c>
      <c r="B47264" s="1" t="s">
        <v>24829</v>
      </c>
      <c r="C47264" s="1" t="s">
        <v>4</v>
      </c>
      <c r="D47264" s="1" t="s">
        <v>24829</v>
      </c>
      <c r="E47264" s="1" t="s">
        <v>24830</v>
      </c>
    </row>
    <row r="47265" spans="1:5" x14ac:dyDescent="0.3">
      <c r="A47265" s="1">
        <v>47265</v>
      </c>
      <c r="B47265" s="1" t="s">
        <v>24829</v>
      </c>
      <c r="C47265" s="1" t="s">
        <v>4</v>
      </c>
      <c r="D47265" s="1" t="s">
        <v>24829</v>
      </c>
      <c r="E47265" s="1" t="s">
        <v>24831</v>
      </c>
    </row>
    <row r="47266" spans="1:5" x14ac:dyDescent="0.3">
      <c r="A47266" s="1">
        <v>47266</v>
      </c>
      <c r="B47266" s="1" t="s">
        <v>24829</v>
      </c>
      <c r="C47266" s="1" t="s">
        <v>4</v>
      </c>
      <c r="D47266" s="1" t="s">
        <v>24829</v>
      </c>
      <c r="E47266" s="1" t="s">
        <v>14766</v>
      </c>
    </row>
    <row r="47267" spans="1:5" x14ac:dyDescent="0.3">
      <c r="A47267" s="1">
        <v>47267</v>
      </c>
      <c r="B47267" s="1" t="s">
        <v>24829</v>
      </c>
      <c r="C47267" s="1" t="s">
        <v>4</v>
      </c>
      <c r="D47267" s="1" t="s">
        <v>24829</v>
      </c>
      <c r="E47267" s="1" t="s">
        <v>14766</v>
      </c>
    </row>
    <row r="47268" spans="1:5" x14ac:dyDescent="0.3">
      <c r="A47268" s="1">
        <v>47268</v>
      </c>
      <c r="B47268" s="1" t="s">
        <v>24829</v>
      </c>
      <c r="C47268" s="1" t="s">
        <v>4</v>
      </c>
      <c r="D47268" s="1" t="s">
        <v>24829</v>
      </c>
      <c r="E47268" s="1" t="s">
        <v>24832</v>
      </c>
    </row>
    <row r="47269" spans="1:5" x14ac:dyDescent="0.3">
      <c r="A47269" s="1">
        <v>47269</v>
      </c>
      <c r="B47269" s="1" t="s">
        <v>24829</v>
      </c>
      <c r="C47269" s="1" t="s">
        <v>4</v>
      </c>
      <c r="D47269" s="1" t="s">
        <v>24829</v>
      </c>
      <c r="E47269" s="1" t="s">
        <v>24833</v>
      </c>
    </row>
    <row r="47270" spans="1:5" x14ac:dyDescent="0.3">
      <c r="A47270" s="1">
        <v>47270</v>
      </c>
      <c r="B47270" s="1" t="s">
        <v>24829</v>
      </c>
      <c r="C47270" s="1" t="s">
        <v>4</v>
      </c>
      <c r="D47270" s="1" t="s">
        <v>24829</v>
      </c>
      <c r="E47270" s="1" t="s">
        <v>24834</v>
      </c>
    </row>
    <row r="47271" spans="1:5" x14ac:dyDescent="0.3">
      <c r="A47271" s="1">
        <v>47271</v>
      </c>
      <c r="B47271" s="1" t="s">
        <v>24829</v>
      </c>
      <c r="C47271" s="1" t="s">
        <v>4</v>
      </c>
      <c r="D47271" s="1" t="s">
        <v>24829</v>
      </c>
      <c r="E47271" s="1" t="s">
        <v>24835</v>
      </c>
    </row>
    <row r="47272" spans="1:5" x14ac:dyDescent="0.3">
      <c r="A47272" s="1">
        <v>47272</v>
      </c>
      <c r="B47272" s="1" t="s">
        <v>24829</v>
      </c>
      <c r="C47272" s="1" t="s">
        <v>4</v>
      </c>
      <c r="D47272" s="1" t="s">
        <v>24829</v>
      </c>
      <c r="E47272" s="1" t="s">
        <v>24835</v>
      </c>
    </row>
    <row r="47273" spans="1:5" x14ac:dyDescent="0.3">
      <c r="A47273" s="1">
        <v>47273</v>
      </c>
      <c r="B47273" s="1" t="s">
        <v>24829</v>
      </c>
      <c r="C47273" s="1" t="s">
        <v>4</v>
      </c>
      <c r="D47273" s="1" t="s">
        <v>24829</v>
      </c>
      <c r="E47273" s="1" t="s">
        <v>24835</v>
      </c>
    </row>
    <row r="47274" spans="1:5" x14ac:dyDescent="0.3">
      <c r="A47274" s="1">
        <v>47274</v>
      </c>
      <c r="B47274" s="1" t="s">
        <v>24829</v>
      </c>
      <c r="C47274" s="1" t="s">
        <v>4</v>
      </c>
      <c r="D47274" s="1" t="s">
        <v>24829</v>
      </c>
      <c r="E47274" s="1" t="s">
        <v>1262</v>
      </c>
    </row>
    <row r="47275" spans="1:5" x14ac:dyDescent="0.3">
      <c r="A47275" s="1">
        <v>47275</v>
      </c>
      <c r="B47275" s="1" t="s">
        <v>24829</v>
      </c>
      <c r="C47275" s="1" t="s">
        <v>4</v>
      </c>
      <c r="D47275" s="1" t="s">
        <v>24829</v>
      </c>
      <c r="E47275" s="1" t="s">
        <v>14105</v>
      </c>
    </row>
    <row r="47276" spans="1:5" x14ac:dyDescent="0.3">
      <c r="A47276" s="1">
        <v>47276</v>
      </c>
      <c r="B47276" s="1" t="s">
        <v>24829</v>
      </c>
      <c r="C47276" s="1" t="s">
        <v>4</v>
      </c>
      <c r="D47276" s="1" t="s">
        <v>24829</v>
      </c>
      <c r="E47276" s="1" t="s">
        <v>7983</v>
      </c>
    </row>
    <row r="47277" spans="1:5" x14ac:dyDescent="0.3">
      <c r="A47277" s="1">
        <v>47277</v>
      </c>
      <c r="B47277" s="1" t="s">
        <v>24829</v>
      </c>
      <c r="C47277" s="1" t="s">
        <v>4</v>
      </c>
      <c r="D47277" s="1" t="s">
        <v>24829</v>
      </c>
      <c r="E47277" s="1" t="s">
        <v>24836</v>
      </c>
    </row>
    <row r="47278" spans="1:5" x14ac:dyDescent="0.3">
      <c r="A47278" s="1">
        <v>47278</v>
      </c>
      <c r="B47278" s="1" t="s">
        <v>24829</v>
      </c>
      <c r="C47278" s="1" t="s">
        <v>4</v>
      </c>
      <c r="D47278" s="1" t="s">
        <v>24829</v>
      </c>
      <c r="E47278" s="1" t="s">
        <v>24836</v>
      </c>
    </row>
    <row r="47279" spans="1:5" x14ac:dyDescent="0.3">
      <c r="A47279" s="1">
        <v>47279</v>
      </c>
      <c r="B47279" s="1" t="s">
        <v>24829</v>
      </c>
      <c r="C47279" s="1" t="s">
        <v>4</v>
      </c>
      <c r="D47279" s="1" t="s">
        <v>24829</v>
      </c>
      <c r="E47279" s="1" t="s">
        <v>24836</v>
      </c>
    </row>
    <row r="47280" spans="1:5" x14ac:dyDescent="0.3">
      <c r="A47280" s="1">
        <v>47280</v>
      </c>
      <c r="B47280" s="1" t="s">
        <v>24829</v>
      </c>
      <c r="C47280" s="1" t="s">
        <v>4</v>
      </c>
      <c r="D47280" s="1" t="s">
        <v>24829</v>
      </c>
      <c r="E47280" s="1" t="s">
        <v>24836</v>
      </c>
    </row>
    <row r="47281" spans="1:5" x14ac:dyDescent="0.3">
      <c r="A47281" s="1">
        <v>47281</v>
      </c>
      <c r="B47281" s="1" t="s">
        <v>24829</v>
      </c>
      <c r="C47281" s="1" t="s">
        <v>4</v>
      </c>
      <c r="D47281" s="1" t="s">
        <v>24829</v>
      </c>
      <c r="E47281" s="1" t="s">
        <v>24836</v>
      </c>
    </row>
    <row r="47282" spans="1:5" x14ac:dyDescent="0.3">
      <c r="A47282" s="1">
        <v>47282</v>
      </c>
      <c r="B47282" s="1" t="s">
        <v>24829</v>
      </c>
      <c r="C47282" s="1" t="s">
        <v>4</v>
      </c>
      <c r="D47282" s="1" t="s">
        <v>24829</v>
      </c>
      <c r="E47282" s="1" t="s">
        <v>24836</v>
      </c>
    </row>
    <row r="47283" spans="1:5" x14ac:dyDescent="0.3">
      <c r="A47283" s="1">
        <v>47283</v>
      </c>
      <c r="B47283" s="1" t="s">
        <v>24829</v>
      </c>
      <c r="C47283" s="1" t="s">
        <v>4</v>
      </c>
      <c r="D47283" s="1" t="s">
        <v>24829</v>
      </c>
      <c r="E47283" s="1" t="s">
        <v>24836</v>
      </c>
    </row>
    <row r="47284" spans="1:5" x14ac:dyDescent="0.3">
      <c r="A47284" s="1">
        <v>47284</v>
      </c>
      <c r="B47284" s="1" t="s">
        <v>24829</v>
      </c>
      <c r="C47284" s="1" t="s">
        <v>4</v>
      </c>
      <c r="D47284" s="1" t="s">
        <v>24829</v>
      </c>
      <c r="E47284" s="1" t="s">
        <v>24836</v>
      </c>
    </row>
    <row r="47285" spans="1:5" x14ac:dyDescent="0.3">
      <c r="A47285" s="1">
        <v>47285</v>
      </c>
      <c r="B47285" s="1" t="s">
        <v>24829</v>
      </c>
      <c r="C47285" s="1" t="s">
        <v>4</v>
      </c>
      <c r="D47285" s="1" t="s">
        <v>24829</v>
      </c>
      <c r="E47285" s="1" t="s">
        <v>24836</v>
      </c>
    </row>
    <row r="47286" spans="1:5" x14ac:dyDescent="0.3">
      <c r="A47286" s="1">
        <v>47286</v>
      </c>
      <c r="B47286" s="1" t="s">
        <v>24829</v>
      </c>
      <c r="C47286" s="1" t="s">
        <v>4</v>
      </c>
      <c r="D47286" s="1" t="s">
        <v>24829</v>
      </c>
      <c r="E47286" s="1" t="s">
        <v>24836</v>
      </c>
    </row>
    <row r="47287" spans="1:5" x14ac:dyDescent="0.3">
      <c r="A47287" s="1">
        <v>47287</v>
      </c>
      <c r="B47287" s="1" t="s">
        <v>24829</v>
      </c>
      <c r="C47287" s="1" t="s">
        <v>4</v>
      </c>
      <c r="D47287" s="1" t="s">
        <v>24829</v>
      </c>
      <c r="E47287" s="1" t="s">
        <v>24836</v>
      </c>
    </row>
    <row r="47288" spans="1:5" x14ac:dyDescent="0.3">
      <c r="A47288" s="1">
        <v>47288</v>
      </c>
      <c r="B47288" s="1" t="s">
        <v>24829</v>
      </c>
      <c r="C47288" s="1" t="s">
        <v>4</v>
      </c>
      <c r="D47288" s="1" t="s">
        <v>24829</v>
      </c>
      <c r="E47288" s="1" t="s">
        <v>24836</v>
      </c>
    </row>
    <row r="47289" spans="1:5" x14ac:dyDescent="0.3">
      <c r="A47289" s="1">
        <v>47289</v>
      </c>
      <c r="B47289" s="1" t="s">
        <v>24829</v>
      </c>
      <c r="C47289" s="1" t="s">
        <v>4</v>
      </c>
      <c r="D47289" s="1" t="s">
        <v>24829</v>
      </c>
      <c r="E47289" s="1" t="s">
        <v>11149</v>
      </c>
    </row>
    <row r="47290" spans="1:5" x14ac:dyDescent="0.3">
      <c r="A47290" s="1">
        <v>47290</v>
      </c>
      <c r="B47290" s="1" t="s">
        <v>24829</v>
      </c>
      <c r="C47290" s="1" t="s">
        <v>4</v>
      </c>
      <c r="D47290" s="1" t="s">
        <v>24829</v>
      </c>
      <c r="E47290" s="1" t="s">
        <v>24837</v>
      </c>
    </row>
    <row r="47291" spans="1:5" x14ac:dyDescent="0.3">
      <c r="A47291" s="1">
        <v>47291</v>
      </c>
      <c r="B47291" s="1" t="s">
        <v>24838</v>
      </c>
      <c r="C47291" s="1" t="s">
        <v>4</v>
      </c>
      <c r="D47291" s="1" t="s">
        <v>24838</v>
      </c>
      <c r="E47291" s="1" t="s">
        <v>4955</v>
      </c>
    </row>
    <row r="47292" spans="1:5" x14ac:dyDescent="0.3">
      <c r="A47292" s="1">
        <v>47292</v>
      </c>
      <c r="B47292" s="1" t="s">
        <v>24838</v>
      </c>
      <c r="C47292" s="1" t="s">
        <v>4</v>
      </c>
      <c r="D47292" s="1" t="s">
        <v>24838</v>
      </c>
      <c r="E47292" s="1" t="s">
        <v>20661</v>
      </c>
    </row>
    <row r="47293" spans="1:5" x14ac:dyDescent="0.3">
      <c r="A47293" s="1">
        <v>47293</v>
      </c>
      <c r="B47293" s="1" t="s">
        <v>24838</v>
      </c>
      <c r="C47293" s="1" t="s">
        <v>4</v>
      </c>
      <c r="D47293" s="1" t="s">
        <v>24838</v>
      </c>
      <c r="E47293" s="1" t="s">
        <v>24839</v>
      </c>
    </row>
    <row r="47294" spans="1:5" x14ac:dyDescent="0.3">
      <c r="A47294" s="1">
        <v>47294</v>
      </c>
      <c r="B47294" s="1" t="s">
        <v>24838</v>
      </c>
      <c r="C47294" s="1" t="s">
        <v>4</v>
      </c>
      <c r="D47294" s="1" t="s">
        <v>24838</v>
      </c>
      <c r="E47294" s="1" t="s">
        <v>1186</v>
      </c>
    </row>
    <row r="47295" spans="1:5" x14ac:dyDescent="0.3">
      <c r="A47295" s="1">
        <v>47295</v>
      </c>
      <c r="B47295" s="1" t="s">
        <v>24838</v>
      </c>
      <c r="C47295" s="1" t="s">
        <v>4</v>
      </c>
      <c r="D47295" s="1" t="s">
        <v>24838</v>
      </c>
      <c r="E47295" s="1" t="s">
        <v>16113</v>
      </c>
    </row>
    <row r="47296" spans="1:5" x14ac:dyDescent="0.3">
      <c r="A47296" s="1">
        <v>47296</v>
      </c>
      <c r="B47296" s="1" t="s">
        <v>24838</v>
      </c>
      <c r="C47296" s="1" t="s">
        <v>4</v>
      </c>
      <c r="D47296" s="1" t="s">
        <v>24838</v>
      </c>
      <c r="E47296" s="1" t="s">
        <v>24840</v>
      </c>
    </row>
    <row r="47297" spans="1:5" x14ac:dyDescent="0.3">
      <c r="A47297" s="1">
        <v>47297</v>
      </c>
      <c r="B47297" s="1" t="s">
        <v>24838</v>
      </c>
      <c r="C47297" s="1" t="s">
        <v>4</v>
      </c>
      <c r="D47297" s="1" t="s">
        <v>24838</v>
      </c>
      <c r="E47297" s="1" t="s">
        <v>6779</v>
      </c>
    </row>
    <row r="47298" spans="1:5" x14ac:dyDescent="0.3">
      <c r="A47298" s="1">
        <v>47298</v>
      </c>
      <c r="B47298" s="1" t="s">
        <v>24841</v>
      </c>
      <c r="C47298" s="1" t="s">
        <v>4</v>
      </c>
      <c r="D47298" s="1" t="s">
        <v>24841</v>
      </c>
      <c r="E47298" s="1" t="s">
        <v>3907</v>
      </c>
    </row>
    <row r="47299" spans="1:5" x14ac:dyDescent="0.3">
      <c r="A47299" s="1">
        <v>47299</v>
      </c>
      <c r="B47299" s="1" t="s">
        <v>24841</v>
      </c>
      <c r="C47299" s="1" t="s">
        <v>4</v>
      </c>
      <c r="D47299" s="1" t="s">
        <v>24841</v>
      </c>
      <c r="E47299" s="1" t="s">
        <v>3907</v>
      </c>
    </row>
    <row r="47300" spans="1:5" x14ac:dyDescent="0.3">
      <c r="A47300" s="1">
        <v>47300</v>
      </c>
      <c r="B47300" s="1" t="s">
        <v>24841</v>
      </c>
      <c r="C47300" s="1" t="s">
        <v>4</v>
      </c>
      <c r="D47300" s="1" t="s">
        <v>24841</v>
      </c>
      <c r="E47300" s="1" t="s">
        <v>24842</v>
      </c>
    </row>
    <row r="47301" spans="1:5" x14ac:dyDescent="0.3">
      <c r="A47301" s="1">
        <v>47301</v>
      </c>
      <c r="B47301" s="1" t="s">
        <v>24841</v>
      </c>
      <c r="C47301" s="1" t="s">
        <v>4</v>
      </c>
      <c r="D47301" s="1" t="s">
        <v>24841</v>
      </c>
      <c r="E47301" s="1" t="s">
        <v>12429</v>
      </c>
    </row>
    <row r="47302" spans="1:5" x14ac:dyDescent="0.3">
      <c r="A47302" s="1">
        <v>47302</v>
      </c>
      <c r="B47302" s="1" t="s">
        <v>24841</v>
      </c>
      <c r="C47302" s="1" t="s">
        <v>4</v>
      </c>
      <c r="D47302" s="1" t="s">
        <v>24841</v>
      </c>
      <c r="E47302" s="1" t="s">
        <v>12429</v>
      </c>
    </row>
    <row r="47303" spans="1:5" x14ac:dyDescent="0.3">
      <c r="A47303" s="1">
        <v>47303</v>
      </c>
      <c r="B47303" s="1" t="s">
        <v>24841</v>
      </c>
      <c r="C47303" s="1" t="s">
        <v>4</v>
      </c>
      <c r="D47303" s="1" t="s">
        <v>24841</v>
      </c>
      <c r="E47303" s="1" t="s">
        <v>4849</v>
      </c>
    </row>
    <row r="47304" spans="1:5" x14ac:dyDescent="0.3">
      <c r="A47304" s="1">
        <v>47304</v>
      </c>
      <c r="B47304" s="1" t="s">
        <v>24841</v>
      </c>
      <c r="C47304" s="1" t="s">
        <v>4</v>
      </c>
      <c r="D47304" s="1" t="s">
        <v>24841</v>
      </c>
      <c r="E47304" s="1" t="s">
        <v>10223</v>
      </c>
    </row>
    <row r="47305" spans="1:5" x14ac:dyDescent="0.3">
      <c r="A47305" s="1">
        <v>47305</v>
      </c>
      <c r="B47305" s="1" t="s">
        <v>24841</v>
      </c>
      <c r="C47305" s="1" t="s">
        <v>4</v>
      </c>
      <c r="D47305" s="1" t="s">
        <v>24841</v>
      </c>
      <c r="E47305" s="1" t="s">
        <v>10223</v>
      </c>
    </row>
    <row r="47306" spans="1:5" x14ac:dyDescent="0.3">
      <c r="A47306" s="1">
        <v>47306</v>
      </c>
      <c r="B47306" s="1" t="s">
        <v>24841</v>
      </c>
      <c r="C47306" s="1" t="s">
        <v>4</v>
      </c>
      <c r="D47306" s="1" t="s">
        <v>24841</v>
      </c>
      <c r="E47306" s="1" t="s">
        <v>24843</v>
      </c>
    </row>
    <row r="47307" spans="1:5" x14ac:dyDescent="0.3">
      <c r="A47307" s="1">
        <v>47307</v>
      </c>
      <c r="B47307" s="1" t="s">
        <v>24841</v>
      </c>
      <c r="C47307" s="1" t="s">
        <v>4</v>
      </c>
      <c r="D47307" s="1" t="s">
        <v>24841</v>
      </c>
      <c r="E47307" s="1" t="s">
        <v>5001</v>
      </c>
    </row>
    <row r="47308" spans="1:5" x14ac:dyDescent="0.3">
      <c r="A47308" s="1">
        <v>47308</v>
      </c>
      <c r="B47308" s="1" t="s">
        <v>24841</v>
      </c>
      <c r="C47308" s="1" t="s">
        <v>4</v>
      </c>
      <c r="D47308" s="1" t="s">
        <v>24841</v>
      </c>
      <c r="E47308" s="1" t="s">
        <v>24058</v>
      </c>
    </row>
    <row r="47309" spans="1:5" x14ac:dyDescent="0.3">
      <c r="A47309" s="1">
        <v>47309</v>
      </c>
      <c r="B47309" s="1" t="s">
        <v>24841</v>
      </c>
      <c r="C47309" s="1" t="s">
        <v>4</v>
      </c>
      <c r="D47309" s="1" t="s">
        <v>24841</v>
      </c>
      <c r="E47309" s="1" t="s">
        <v>24844</v>
      </c>
    </row>
    <row r="47310" spans="1:5" x14ac:dyDescent="0.3">
      <c r="A47310" s="1">
        <v>47310</v>
      </c>
      <c r="B47310" s="1" t="s">
        <v>24841</v>
      </c>
      <c r="C47310" s="1" t="s">
        <v>4</v>
      </c>
      <c r="D47310" s="1" t="s">
        <v>24841</v>
      </c>
      <c r="E47310" s="1" t="s">
        <v>9832</v>
      </c>
    </row>
    <row r="47311" spans="1:5" x14ac:dyDescent="0.3">
      <c r="A47311" s="1">
        <v>47311</v>
      </c>
      <c r="B47311" s="1" t="s">
        <v>24841</v>
      </c>
      <c r="C47311" s="1" t="s">
        <v>4</v>
      </c>
      <c r="D47311" s="1" t="s">
        <v>24841</v>
      </c>
      <c r="E47311" s="1" t="s">
        <v>19247</v>
      </c>
    </row>
    <row r="47312" spans="1:5" x14ac:dyDescent="0.3">
      <c r="A47312" s="1">
        <v>47312</v>
      </c>
      <c r="B47312" s="1" t="s">
        <v>24841</v>
      </c>
      <c r="C47312" s="1" t="s">
        <v>4</v>
      </c>
      <c r="D47312" s="1" t="s">
        <v>24841</v>
      </c>
      <c r="E47312" s="1" t="s">
        <v>2112</v>
      </c>
    </row>
    <row r="47313" spans="1:5" x14ac:dyDescent="0.3">
      <c r="A47313" s="1">
        <v>47313</v>
      </c>
      <c r="B47313" s="1" t="s">
        <v>24841</v>
      </c>
      <c r="C47313" s="1" t="s">
        <v>4</v>
      </c>
      <c r="D47313" s="1" t="s">
        <v>24841</v>
      </c>
      <c r="E47313" s="1" t="s">
        <v>2112</v>
      </c>
    </row>
    <row r="47314" spans="1:5" x14ac:dyDescent="0.3">
      <c r="A47314" s="1">
        <v>47314</v>
      </c>
      <c r="B47314" s="1" t="s">
        <v>24841</v>
      </c>
      <c r="C47314" s="1" t="s">
        <v>4</v>
      </c>
      <c r="D47314" s="1" t="s">
        <v>24841</v>
      </c>
      <c r="E47314" s="1" t="s">
        <v>24042</v>
      </c>
    </row>
    <row r="47315" spans="1:5" x14ac:dyDescent="0.3">
      <c r="A47315" s="1">
        <v>47315</v>
      </c>
      <c r="B47315" s="1" t="s">
        <v>24841</v>
      </c>
      <c r="C47315" s="1" t="s">
        <v>4</v>
      </c>
      <c r="D47315" s="1" t="s">
        <v>24841</v>
      </c>
      <c r="E47315" s="1" t="s">
        <v>2997</v>
      </c>
    </row>
    <row r="47316" spans="1:5" x14ac:dyDescent="0.3">
      <c r="A47316" s="1">
        <v>47316</v>
      </c>
      <c r="B47316" s="1" t="s">
        <v>24841</v>
      </c>
      <c r="C47316" s="1" t="s">
        <v>4</v>
      </c>
      <c r="D47316" s="1" t="s">
        <v>24841</v>
      </c>
      <c r="E47316" s="1" t="s">
        <v>8191</v>
      </c>
    </row>
    <row r="47317" spans="1:5" x14ac:dyDescent="0.3">
      <c r="A47317" s="1">
        <v>47317</v>
      </c>
      <c r="B47317" s="1" t="s">
        <v>24845</v>
      </c>
      <c r="C47317" s="1" t="s">
        <v>4</v>
      </c>
      <c r="D47317" s="1" t="s">
        <v>24845</v>
      </c>
      <c r="E47317" s="1" t="s">
        <v>24846</v>
      </c>
    </row>
    <row r="47318" spans="1:5" x14ac:dyDescent="0.3">
      <c r="A47318" s="1">
        <v>47318</v>
      </c>
      <c r="B47318" s="1" t="s">
        <v>24847</v>
      </c>
      <c r="C47318" s="1" t="s">
        <v>4</v>
      </c>
      <c r="D47318" s="1" t="s">
        <v>24847</v>
      </c>
      <c r="E47318" s="1" t="s">
        <v>24848</v>
      </c>
    </row>
    <row r="47319" spans="1:5" x14ac:dyDescent="0.3">
      <c r="A47319" s="1">
        <v>47319</v>
      </c>
      <c r="B47319" s="1" t="s">
        <v>24847</v>
      </c>
      <c r="C47319" s="1" t="s">
        <v>4</v>
      </c>
      <c r="D47319" s="1" t="s">
        <v>24847</v>
      </c>
      <c r="E47319" s="1" t="s">
        <v>24849</v>
      </c>
    </row>
    <row r="47320" spans="1:5" x14ac:dyDescent="0.3">
      <c r="A47320" s="1">
        <v>47320</v>
      </c>
      <c r="B47320" s="1" t="s">
        <v>24847</v>
      </c>
      <c r="C47320" s="1" t="s">
        <v>4</v>
      </c>
      <c r="D47320" s="1" t="s">
        <v>24847</v>
      </c>
      <c r="E47320" s="1" t="s">
        <v>24849</v>
      </c>
    </row>
    <row r="47321" spans="1:5" x14ac:dyDescent="0.3">
      <c r="A47321" s="1">
        <v>47321</v>
      </c>
      <c r="B47321" s="1" t="s">
        <v>24847</v>
      </c>
      <c r="C47321" s="1" t="s">
        <v>4</v>
      </c>
      <c r="D47321" s="1" t="s">
        <v>24847</v>
      </c>
      <c r="E47321" s="1" t="s">
        <v>24849</v>
      </c>
    </row>
    <row r="47322" spans="1:5" x14ac:dyDescent="0.3">
      <c r="A47322" s="1">
        <v>47322</v>
      </c>
      <c r="B47322" s="1" t="s">
        <v>24847</v>
      </c>
      <c r="C47322" s="1" t="s">
        <v>4</v>
      </c>
      <c r="D47322" s="1" t="s">
        <v>24847</v>
      </c>
      <c r="E47322" s="1" t="s">
        <v>24849</v>
      </c>
    </row>
    <row r="47323" spans="1:5" x14ac:dyDescent="0.3">
      <c r="A47323" s="1">
        <v>47323</v>
      </c>
      <c r="B47323" s="1" t="s">
        <v>24847</v>
      </c>
      <c r="C47323" s="1" t="s">
        <v>4</v>
      </c>
      <c r="D47323" s="1" t="s">
        <v>24847</v>
      </c>
      <c r="E47323" s="1" t="s">
        <v>24849</v>
      </c>
    </row>
    <row r="47324" spans="1:5" x14ac:dyDescent="0.3">
      <c r="A47324" s="1">
        <v>47324</v>
      </c>
      <c r="B47324" s="1" t="s">
        <v>24847</v>
      </c>
      <c r="C47324" s="1" t="s">
        <v>4</v>
      </c>
      <c r="D47324" s="1" t="s">
        <v>24847</v>
      </c>
      <c r="E47324" s="1" t="s">
        <v>24849</v>
      </c>
    </row>
    <row r="47325" spans="1:5" x14ac:dyDescent="0.3">
      <c r="A47325" s="1">
        <v>47325</v>
      </c>
      <c r="B47325" s="1" t="s">
        <v>24847</v>
      </c>
      <c r="C47325" s="1" t="s">
        <v>4</v>
      </c>
      <c r="D47325" s="1" t="s">
        <v>24847</v>
      </c>
      <c r="E47325" s="1" t="s">
        <v>24849</v>
      </c>
    </row>
    <row r="47326" spans="1:5" x14ac:dyDescent="0.3">
      <c r="A47326" s="1">
        <v>47326</v>
      </c>
      <c r="B47326" s="1" t="s">
        <v>24847</v>
      </c>
      <c r="C47326" s="1" t="s">
        <v>4</v>
      </c>
      <c r="D47326" s="1" t="s">
        <v>24847</v>
      </c>
      <c r="E47326" s="1" t="s">
        <v>24849</v>
      </c>
    </row>
    <row r="47327" spans="1:5" x14ac:dyDescent="0.3">
      <c r="A47327" s="1">
        <v>47327</v>
      </c>
      <c r="B47327" s="1" t="s">
        <v>24847</v>
      </c>
      <c r="C47327" s="1" t="s">
        <v>4</v>
      </c>
      <c r="D47327" s="1" t="s">
        <v>24847</v>
      </c>
      <c r="E47327" s="1" t="s">
        <v>24849</v>
      </c>
    </row>
    <row r="47328" spans="1:5" x14ac:dyDescent="0.3">
      <c r="A47328" s="1">
        <v>47328</v>
      </c>
      <c r="B47328" s="1" t="s">
        <v>24847</v>
      </c>
      <c r="C47328" s="1" t="s">
        <v>4</v>
      </c>
      <c r="D47328" s="1" t="s">
        <v>24847</v>
      </c>
      <c r="E47328" s="1" t="s">
        <v>24850</v>
      </c>
    </row>
    <row r="47329" spans="1:5" x14ac:dyDescent="0.3">
      <c r="A47329" s="1">
        <v>47329</v>
      </c>
      <c r="B47329" s="1" t="s">
        <v>24847</v>
      </c>
      <c r="C47329" s="1" t="s">
        <v>4</v>
      </c>
      <c r="D47329" s="1" t="s">
        <v>24847</v>
      </c>
      <c r="E47329" s="1" t="s">
        <v>24850</v>
      </c>
    </row>
    <row r="47330" spans="1:5" x14ac:dyDescent="0.3">
      <c r="A47330" s="1">
        <v>47330</v>
      </c>
      <c r="B47330" s="1" t="s">
        <v>24847</v>
      </c>
      <c r="C47330" s="1" t="s">
        <v>4</v>
      </c>
      <c r="D47330" s="1" t="s">
        <v>24847</v>
      </c>
      <c r="E47330" s="1" t="s">
        <v>24598</v>
      </c>
    </row>
    <row r="47331" spans="1:5" x14ac:dyDescent="0.3">
      <c r="A47331" s="1">
        <v>47331</v>
      </c>
      <c r="B47331" s="1" t="s">
        <v>24847</v>
      </c>
      <c r="C47331" s="1" t="s">
        <v>4</v>
      </c>
      <c r="D47331" s="1" t="s">
        <v>24847</v>
      </c>
      <c r="E47331" s="1" t="s">
        <v>24599</v>
      </c>
    </row>
    <row r="47332" spans="1:5" x14ac:dyDescent="0.3">
      <c r="A47332" s="1">
        <v>47332</v>
      </c>
      <c r="B47332" s="1" t="s">
        <v>24847</v>
      </c>
      <c r="C47332" s="1" t="s">
        <v>4</v>
      </c>
      <c r="D47332" s="1" t="s">
        <v>24847</v>
      </c>
      <c r="E47332" s="1" t="s">
        <v>24599</v>
      </c>
    </row>
    <row r="47333" spans="1:5" x14ac:dyDescent="0.3">
      <c r="A47333" s="1">
        <v>47333</v>
      </c>
      <c r="B47333" s="1" t="s">
        <v>24847</v>
      </c>
      <c r="C47333" s="1" t="s">
        <v>4</v>
      </c>
      <c r="D47333" s="1" t="s">
        <v>24847</v>
      </c>
      <c r="E47333" s="1" t="s">
        <v>24851</v>
      </c>
    </row>
    <row r="47334" spans="1:5" x14ac:dyDescent="0.3">
      <c r="A47334" s="1">
        <v>47334</v>
      </c>
      <c r="B47334" s="1" t="s">
        <v>24847</v>
      </c>
      <c r="C47334" s="1" t="s">
        <v>4</v>
      </c>
      <c r="D47334" s="1" t="s">
        <v>24847</v>
      </c>
      <c r="E47334" s="1" t="s">
        <v>24851</v>
      </c>
    </row>
    <row r="47335" spans="1:5" x14ac:dyDescent="0.3">
      <c r="A47335" s="1">
        <v>47335</v>
      </c>
      <c r="B47335" s="1" t="s">
        <v>24847</v>
      </c>
      <c r="C47335" s="1" t="s">
        <v>4</v>
      </c>
      <c r="D47335" s="1" t="s">
        <v>24847</v>
      </c>
      <c r="E47335" s="1" t="s">
        <v>24852</v>
      </c>
    </row>
    <row r="47336" spans="1:5" x14ac:dyDescent="0.3">
      <c r="A47336" s="1">
        <v>47336</v>
      </c>
      <c r="B47336" s="1" t="s">
        <v>24847</v>
      </c>
      <c r="C47336" s="1" t="s">
        <v>4</v>
      </c>
      <c r="D47336" s="1" t="s">
        <v>24847</v>
      </c>
      <c r="E47336" s="1" t="s">
        <v>24853</v>
      </c>
    </row>
    <row r="47337" spans="1:5" x14ac:dyDescent="0.3">
      <c r="A47337" s="1">
        <v>47337</v>
      </c>
      <c r="B47337" s="1" t="s">
        <v>24847</v>
      </c>
      <c r="C47337" s="1" t="s">
        <v>4</v>
      </c>
      <c r="D47337" s="1" t="s">
        <v>24847</v>
      </c>
      <c r="E47337" s="1" t="s">
        <v>24674</v>
      </c>
    </row>
    <row r="47338" spans="1:5" x14ac:dyDescent="0.3">
      <c r="A47338" s="1">
        <v>47338</v>
      </c>
      <c r="B47338" s="1" t="s">
        <v>24847</v>
      </c>
      <c r="C47338" s="1" t="s">
        <v>4</v>
      </c>
      <c r="D47338" s="1" t="s">
        <v>24847</v>
      </c>
      <c r="E47338" s="1" t="s">
        <v>24676</v>
      </c>
    </row>
    <row r="47339" spans="1:5" x14ac:dyDescent="0.3">
      <c r="A47339" s="1">
        <v>47339</v>
      </c>
      <c r="B47339" s="1" t="s">
        <v>24847</v>
      </c>
      <c r="C47339" s="1" t="s">
        <v>4</v>
      </c>
      <c r="D47339" s="1" t="s">
        <v>24847</v>
      </c>
      <c r="E47339" s="1" t="s">
        <v>24679</v>
      </c>
    </row>
    <row r="47340" spans="1:5" x14ac:dyDescent="0.3">
      <c r="A47340" s="1">
        <v>47340</v>
      </c>
      <c r="B47340" s="1" t="s">
        <v>24847</v>
      </c>
      <c r="C47340" s="1" t="s">
        <v>4</v>
      </c>
      <c r="D47340" s="1" t="s">
        <v>24847</v>
      </c>
      <c r="E47340" s="1" t="s">
        <v>24680</v>
      </c>
    </row>
    <row r="47341" spans="1:5" x14ac:dyDescent="0.3">
      <c r="A47341" s="1">
        <v>47341</v>
      </c>
      <c r="B47341" s="1" t="s">
        <v>24847</v>
      </c>
      <c r="C47341" s="1" t="s">
        <v>4</v>
      </c>
      <c r="D47341" s="1" t="s">
        <v>24847</v>
      </c>
      <c r="E47341" s="1" t="s">
        <v>24680</v>
      </c>
    </row>
    <row r="47342" spans="1:5" x14ac:dyDescent="0.3">
      <c r="A47342" s="1">
        <v>47342</v>
      </c>
      <c r="B47342" s="1" t="s">
        <v>24847</v>
      </c>
      <c r="C47342" s="1" t="s">
        <v>4</v>
      </c>
      <c r="D47342" s="1" t="s">
        <v>24847</v>
      </c>
      <c r="E47342" s="1" t="s">
        <v>24854</v>
      </c>
    </row>
    <row r="47343" spans="1:5" x14ac:dyDescent="0.3">
      <c r="A47343" s="1">
        <v>47343</v>
      </c>
      <c r="B47343" s="1" t="s">
        <v>24847</v>
      </c>
      <c r="C47343" s="1" t="s">
        <v>4</v>
      </c>
      <c r="D47343" s="1" t="s">
        <v>24847</v>
      </c>
      <c r="E47343" s="1" t="s">
        <v>24854</v>
      </c>
    </row>
    <row r="47344" spans="1:5" x14ac:dyDescent="0.3">
      <c r="A47344" s="1">
        <v>47344</v>
      </c>
      <c r="B47344" s="1" t="s">
        <v>24847</v>
      </c>
      <c r="C47344" s="1" t="s">
        <v>4</v>
      </c>
      <c r="D47344" s="1" t="s">
        <v>24847</v>
      </c>
      <c r="E47344" s="1" t="s">
        <v>24855</v>
      </c>
    </row>
    <row r="47345" spans="1:5" x14ac:dyDescent="0.3">
      <c r="A47345" s="1">
        <v>47345</v>
      </c>
      <c r="B47345" s="1" t="s">
        <v>24847</v>
      </c>
      <c r="C47345" s="1" t="s">
        <v>4</v>
      </c>
      <c r="D47345" s="1" t="s">
        <v>24847</v>
      </c>
      <c r="E47345" s="1" t="s">
        <v>24855</v>
      </c>
    </row>
    <row r="47346" spans="1:5" x14ac:dyDescent="0.3">
      <c r="A47346" s="1">
        <v>47346</v>
      </c>
      <c r="B47346" s="1" t="s">
        <v>24847</v>
      </c>
      <c r="C47346" s="1" t="s">
        <v>4</v>
      </c>
      <c r="D47346" s="1" t="s">
        <v>24847</v>
      </c>
      <c r="E47346" s="1" t="s">
        <v>24855</v>
      </c>
    </row>
    <row r="47347" spans="1:5" x14ac:dyDescent="0.3">
      <c r="A47347" s="1">
        <v>47347</v>
      </c>
      <c r="B47347" s="1" t="s">
        <v>24856</v>
      </c>
      <c r="C47347" s="1" t="s">
        <v>4</v>
      </c>
      <c r="D47347" s="1" t="s">
        <v>24856</v>
      </c>
      <c r="E47347" s="1" t="s">
        <v>11046</v>
      </c>
    </row>
    <row r="47348" spans="1:5" x14ac:dyDescent="0.3">
      <c r="A47348" s="1">
        <v>47348</v>
      </c>
      <c r="B47348" s="1" t="s">
        <v>24856</v>
      </c>
      <c r="C47348" s="1" t="s">
        <v>4</v>
      </c>
      <c r="D47348" s="1" t="s">
        <v>24856</v>
      </c>
      <c r="E47348" s="1" t="s">
        <v>11460</v>
      </c>
    </row>
    <row r="47349" spans="1:5" x14ac:dyDescent="0.3">
      <c r="A47349" s="1">
        <v>47349</v>
      </c>
      <c r="B47349" s="1" t="s">
        <v>24856</v>
      </c>
      <c r="C47349" s="1" t="s">
        <v>4</v>
      </c>
      <c r="D47349" s="1" t="s">
        <v>24856</v>
      </c>
      <c r="E47349" s="1" t="s">
        <v>24857</v>
      </c>
    </row>
    <row r="47350" spans="1:5" x14ac:dyDescent="0.3">
      <c r="A47350" s="1">
        <v>47350</v>
      </c>
      <c r="B47350" s="1" t="s">
        <v>24856</v>
      </c>
      <c r="C47350" s="1" t="s">
        <v>4</v>
      </c>
      <c r="D47350" s="1" t="s">
        <v>24856</v>
      </c>
      <c r="E47350" s="1" t="s">
        <v>24858</v>
      </c>
    </row>
    <row r="47351" spans="1:5" x14ac:dyDescent="0.3">
      <c r="A47351" s="1">
        <v>47351</v>
      </c>
      <c r="B47351" s="1" t="s">
        <v>24856</v>
      </c>
      <c r="C47351" s="1" t="s">
        <v>4</v>
      </c>
      <c r="D47351" s="1" t="s">
        <v>24856</v>
      </c>
      <c r="E47351" s="1" t="s">
        <v>18064</v>
      </c>
    </row>
    <row r="47352" spans="1:5" x14ac:dyDescent="0.3">
      <c r="A47352" s="1">
        <v>47352</v>
      </c>
      <c r="B47352" s="1" t="s">
        <v>24856</v>
      </c>
      <c r="C47352" s="1" t="s">
        <v>4</v>
      </c>
      <c r="D47352" s="1" t="s">
        <v>24856</v>
      </c>
      <c r="E47352" s="1" t="s">
        <v>3966</v>
      </c>
    </row>
    <row r="47353" spans="1:5" x14ac:dyDescent="0.3">
      <c r="A47353" s="1">
        <v>47353</v>
      </c>
      <c r="B47353" s="1" t="s">
        <v>24856</v>
      </c>
      <c r="C47353" s="1" t="s">
        <v>4</v>
      </c>
      <c r="D47353" s="1" t="s">
        <v>24856</v>
      </c>
      <c r="E47353" s="1" t="s">
        <v>3966</v>
      </c>
    </row>
    <row r="47354" spans="1:5" x14ac:dyDescent="0.3">
      <c r="A47354" s="1">
        <v>47354</v>
      </c>
      <c r="B47354" s="1" t="s">
        <v>24856</v>
      </c>
      <c r="C47354" s="1" t="s">
        <v>4</v>
      </c>
      <c r="D47354" s="1" t="s">
        <v>24856</v>
      </c>
      <c r="E47354" s="1" t="s">
        <v>24859</v>
      </c>
    </row>
    <row r="47355" spans="1:5" x14ac:dyDescent="0.3">
      <c r="A47355" s="1">
        <v>47355</v>
      </c>
      <c r="B47355" s="1" t="s">
        <v>24856</v>
      </c>
      <c r="C47355" s="1" t="s">
        <v>4</v>
      </c>
      <c r="D47355" s="1" t="s">
        <v>24856</v>
      </c>
      <c r="E47355" s="1" t="s">
        <v>24860</v>
      </c>
    </row>
    <row r="47356" spans="1:5" x14ac:dyDescent="0.3">
      <c r="A47356" s="1">
        <v>47356</v>
      </c>
      <c r="B47356" s="1" t="s">
        <v>24856</v>
      </c>
      <c r="C47356" s="1" t="s">
        <v>4</v>
      </c>
      <c r="D47356" s="1" t="s">
        <v>24856</v>
      </c>
      <c r="E47356" s="1" t="s">
        <v>7752</v>
      </c>
    </row>
    <row r="47357" spans="1:5" x14ac:dyDescent="0.3">
      <c r="A47357" s="1">
        <v>47357</v>
      </c>
      <c r="B47357" s="1" t="s">
        <v>24861</v>
      </c>
      <c r="C47357" s="1" t="s">
        <v>430</v>
      </c>
      <c r="D47357" s="1" t="s">
        <v>24862</v>
      </c>
      <c r="E47357" s="1" t="s">
        <v>2145</v>
      </c>
    </row>
    <row r="47358" spans="1:5" x14ac:dyDescent="0.3">
      <c r="A47358" s="1">
        <v>47358</v>
      </c>
      <c r="B47358" s="1" t="s">
        <v>24861</v>
      </c>
      <c r="C47358" s="1" t="s">
        <v>430</v>
      </c>
      <c r="D47358" s="1" t="s">
        <v>24863</v>
      </c>
      <c r="E47358" s="1" t="s">
        <v>4896</v>
      </c>
    </row>
    <row r="47359" spans="1:5" x14ac:dyDescent="0.3">
      <c r="A47359" s="1">
        <v>47359</v>
      </c>
      <c r="B47359" s="1" t="s">
        <v>24861</v>
      </c>
      <c r="C47359" s="1" t="s">
        <v>430</v>
      </c>
      <c r="D47359" s="1" t="s">
        <v>24863</v>
      </c>
      <c r="E47359" s="1" t="s">
        <v>9040</v>
      </c>
    </row>
    <row r="47360" spans="1:5" x14ac:dyDescent="0.3">
      <c r="A47360" s="1">
        <v>47360</v>
      </c>
      <c r="B47360" s="1" t="s">
        <v>24861</v>
      </c>
      <c r="C47360" s="1" t="s">
        <v>430</v>
      </c>
      <c r="D47360" s="1" t="s">
        <v>24863</v>
      </c>
      <c r="E47360" s="1" t="s">
        <v>2145</v>
      </c>
    </row>
    <row r="47361" spans="1:5" x14ac:dyDescent="0.3">
      <c r="A47361" s="1">
        <v>47361</v>
      </c>
      <c r="B47361" s="1" t="s">
        <v>24861</v>
      </c>
      <c r="C47361" s="1" t="s">
        <v>430</v>
      </c>
      <c r="D47361" s="1" t="s">
        <v>24864</v>
      </c>
      <c r="E47361" s="1" t="s">
        <v>24865</v>
      </c>
    </row>
    <row r="47362" spans="1:5" x14ac:dyDescent="0.3">
      <c r="A47362" s="1">
        <v>47362</v>
      </c>
      <c r="B47362" s="1" t="s">
        <v>24861</v>
      </c>
      <c r="C47362" s="1" t="s">
        <v>430</v>
      </c>
      <c r="D47362" s="1" t="s">
        <v>24866</v>
      </c>
      <c r="E47362" s="1" t="s">
        <v>23459</v>
      </c>
    </row>
    <row r="47363" spans="1:5" x14ac:dyDescent="0.3">
      <c r="A47363" s="1">
        <v>47363</v>
      </c>
      <c r="B47363" s="1" t="s">
        <v>24861</v>
      </c>
      <c r="C47363" s="1" t="s">
        <v>430</v>
      </c>
      <c r="D47363" s="1" t="s">
        <v>24866</v>
      </c>
      <c r="E47363" s="1" t="s">
        <v>9617</v>
      </c>
    </row>
    <row r="47364" spans="1:5" x14ac:dyDescent="0.3">
      <c r="A47364" s="1">
        <v>47364</v>
      </c>
      <c r="B47364" s="1" t="s">
        <v>24861</v>
      </c>
      <c r="C47364" s="1" t="s">
        <v>430</v>
      </c>
      <c r="D47364" s="1" t="s">
        <v>24866</v>
      </c>
      <c r="E47364" s="1" t="s">
        <v>24867</v>
      </c>
    </row>
    <row r="47365" spans="1:5" x14ac:dyDescent="0.3">
      <c r="A47365" s="1">
        <v>47365</v>
      </c>
      <c r="B47365" s="1" t="s">
        <v>24861</v>
      </c>
      <c r="C47365" s="1" t="s">
        <v>430</v>
      </c>
      <c r="D47365" s="1" t="s">
        <v>24866</v>
      </c>
      <c r="E47365" s="1" t="s">
        <v>24868</v>
      </c>
    </row>
    <row r="47366" spans="1:5" x14ac:dyDescent="0.3">
      <c r="A47366" s="1">
        <v>47366</v>
      </c>
      <c r="B47366" s="1" t="s">
        <v>24861</v>
      </c>
      <c r="C47366" s="1" t="s">
        <v>430</v>
      </c>
      <c r="D47366" s="1" t="s">
        <v>24866</v>
      </c>
      <c r="E47366" s="1" t="s">
        <v>1947</v>
      </c>
    </row>
    <row r="47367" spans="1:5" x14ac:dyDescent="0.3">
      <c r="A47367" s="1">
        <v>47367</v>
      </c>
      <c r="B47367" s="1" t="s">
        <v>24861</v>
      </c>
      <c r="C47367" s="1" t="s">
        <v>430</v>
      </c>
      <c r="D47367" s="1" t="s">
        <v>24869</v>
      </c>
      <c r="E47367" s="1" t="s">
        <v>24212</v>
      </c>
    </row>
    <row r="47368" spans="1:5" x14ac:dyDescent="0.3">
      <c r="A47368" s="1">
        <v>47368</v>
      </c>
      <c r="B47368" s="1" t="s">
        <v>24861</v>
      </c>
      <c r="C47368" s="1" t="s">
        <v>430</v>
      </c>
      <c r="D47368" s="1" t="s">
        <v>24870</v>
      </c>
      <c r="E47368" s="1" t="s">
        <v>24871</v>
      </c>
    </row>
    <row r="47369" spans="1:5" x14ac:dyDescent="0.3">
      <c r="A47369" s="1">
        <v>47369</v>
      </c>
      <c r="B47369" s="1" t="s">
        <v>24861</v>
      </c>
      <c r="C47369" s="1" t="s">
        <v>430</v>
      </c>
      <c r="D47369" s="1" t="s">
        <v>24872</v>
      </c>
      <c r="E47369" s="1" t="s">
        <v>23459</v>
      </c>
    </row>
    <row r="47370" spans="1:5" x14ac:dyDescent="0.3">
      <c r="A47370" s="1">
        <v>47370</v>
      </c>
      <c r="B47370" s="1" t="s">
        <v>24861</v>
      </c>
      <c r="C47370" s="1" t="s">
        <v>430</v>
      </c>
      <c r="D47370" s="1" t="s">
        <v>24872</v>
      </c>
      <c r="E47370" s="1" t="s">
        <v>24873</v>
      </c>
    </row>
    <row r="47371" spans="1:5" x14ac:dyDescent="0.3">
      <c r="A47371" s="1">
        <v>47371</v>
      </c>
      <c r="B47371" s="1" t="s">
        <v>24861</v>
      </c>
      <c r="C47371" s="1" t="s">
        <v>430</v>
      </c>
      <c r="D47371" s="1" t="s">
        <v>24872</v>
      </c>
      <c r="E47371" s="1" t="s">
        <v>23319</v>
      </c>
    </row>
    <row r="47372" spans="1:5" x14ac:dyDescent="0.3">
      <c r="A47372" s="1">
        <v>47372</v>
      </c>
      <c r="B47372" s="1" t="s">
        <v>24861</v>
      </c>
      <c r="C47372" s="1" t="s">
        <v>430</v>
      </c>
      <c r="D47372" s="1" t="s">
        <v>24874</v>
      </c>
      <c r="E47372" s="1" t="s">
        <v>23373</v>
      </c>
    </row>
    <row r="47373" spans="1:5" x14ac:dyDescent="0.3">
      <c r="A47373" s="1">
        <v>47373</v>
      </c>
      <c r="B47373" s="1" t="s">
        <v>24861</v>
      </c>
      <c r="C47373" s="1" t="s">
        <v>430</v>
      </c>
      <c r="D47373" s="1" t="s">
        <v>24875</v>
      </c>
      <c r="E47373" s="1" t="s">
        <v>24876</v>
      </c>
    </row>
    <row r="47374" spans="1:5" x14ac:dyDescent="0.3">
      <c r="A47374" s="1">
        <v>47374</v>
      </c>
      <c r="B47374" s="1" t="s">
        <v>24861</v>
      </c>
      <c r="C47374" s="1" t="s">
        <v>430</v>
      </c>
      <c r="D47374" s="1" t="s">
        <v>24875</v>
      </c>
      <c r="E47374" s="1" t="s">
        <v>9396</v>
      </c>
    </row>
    <row r="47375" spans="1:5" x14ac:dyDescent="0.3">
      <c r="A47375" s="1">
        <v>47375</v>
      </c>
      <c r="B47375" s="1" t="s">
        <v>24877</v>
      </c>
      <c r="C47375" s="1" t="s">
        <v>4</v>
      </c>
      <c r="D47375" s="1" t="s">
        <v>24877</v>
      </c>
      <c r="E47375" s="1" t="s">
        <v>5355</v>
      </c>
    </row>
    <row r="47376" spans="1:5" x14ac:dyDescent="0.3">
      <c r="A47376" s="1">
        <v>47376</v>
      </c>
      <c r="B47376" s="1" t="s">
        <v>24877</v>
      </c>
      <c r="C47376" s="1" t="s">
        <v>4</v>
      </c>
      <c r="D47376" s="1" t="s">
        <v>24877</v>
      </c>
      <c r="E47376" s="1" t="s">
        <v>16012</v>
      </c>
    </row>
    <row r="47377" spans="1:5" x14ac:dyDescent="0.3">
      <c r="A47377" s="1">
        <v>47377</v>
      </c>
      <c r="B47377" s="1" t="s">
        <v>24877</v>
      </c>
      <c r="C47377" s="1" t="s">
        <v>4</v>
      </c>
      <c r="D47377" s="1" t="s">
        <v>24877</v>
      </c>
      <c r="E47377" s="1" t="s">
        <v>1003</v>
      </c>
    </row>
    <row r="47378" spans="1:5" x14ac:dyDescent="0.3">
      <c r="A47378" s="1">
        <v>47378</v>
      </c>
      <c r="B47378" s="1" t="s">
        <v>24877</v>
      </c>
      <c r="C47378" s="1" t="s">
        <v>4</v>
      </c>
      <c r="D47378" s="1" t="s">
        <v>24877</v>
      </c>
      <c r="E47378" s="1" t="s">
        <v>11726</v>
      </c>
    </row>
    <row r="47379" spans="1:5" x14ac:dyDescent="0.3">
      <c r="A47379" s="1">
        <v>47379</v>
      </c>
      <c r="B47379" s="1" t="s">
        <v>24877</v>
      </c>
      <c r="C47379" s="1" t="s">
        <v>4</v>
      </c>
      <c r="D47379" s="1" t="s">
        <v>24877</v>
      </c>
      <c r="E47379" s="1" t="s">
        <v>1032</v>
      </c>
    </row>
    <row r="47380" spans="1:5" x14ac:dyDescent="0.3">
      <c r="A47380" s="1">
        <v>47380</v>
      </c>
      <c r="B47380" s="1" t="s">
        <v>24877</v>
      </c>
      <c r="C47380" s="1" t="s">
        <v>4</v>
      </c>
      <c r="D47380" s="1" t="s">
        <v>24877</v>
      </c>
      <c r="E47380" s="1" t="s">
        <v>11828</v>
      </c>
    </row>
    <row r="47381" spans="1:5" x14ac:dyDescent="0.3">
      <c r="A47381" s="1">
        <v>47381</v>
      </c>
      <c r="B47381" s="1" t="s">
        <v>24877</v>
      </c>
      <c r="C47381" s="1" t="s">
        <v>4</v>
      </c>
      <c r="D47381" s="1" t="s">
        <v>24877</v>
      </c>
      <c r="E47381" s="1" t="s">
        <v>24878</v>
      </c>
    </row>
    <row r="47382" spans="1:5" x14ac:dyDescent="0.3">
      <c r="A47382" s="1">
        <v>47382</v>
      </c>
      <c r="B47382" s="1" t="s">
        <v>24877</v>
      </c>
      <c r="C47382" s="1" t="s">
        <v>4</v>
      </c>
      <c r="D47382" s="1" t="s">
        <v>24877</v>
      </c>
      <c r="E47382" s="1" t="s">
        <v>925</v>
      </c>
    </row>
    <row r="47383" spans="1:5" x14ac:dyDescent="0.3">
      <c r="A47383" s="1">
        <v>47383</v>
      </c>
      <c r="B47383" s="1" t="s">
        <v>24877</v>
      </c>
      <c r="C47383" s="1" t="s">
        <v>4</v>
      </c>
      <c r="D47383" s="1" t="s">
        <v>24877</v>
      </c>
      <c r="E47383" s="1" t="s">
        <v>925</v>
      </c>
    </row>
    <row r="47384" spans="1:5" x14ac:dyDescent="0.3">
      <c r="A47384" s="1">
        <v>47384</v>
      </c>
      <c r="B47384" s="1" t="s">
        <v>24877</v>
      </c>
      <c r="C47384" s="1" t="s">
        <v>4</v>
      </c>
      <c r="D47384" s="1" t="s">
        <v>24877</v>
      </c>
      <c r="E47384" s="1" t="s">
        <v>925</v>
      </c>
    </row>
    <row r="47385" spans="1:5" x14ac:dyDescent="0.3">
      <c r="A47385" s="1">
        <v>47385</v>
      </c>
      <c r="B47385" s="1" t="s">
        <v>24877</v>
      </c>
      <c r="C47385" s="1" t="s">
        <v>4</v>
      </c>
      <c r="D47385" s="1" t="s">
        <v>24877</v>
      </c>
      <c r="E47385" s="1" t="s">
        <v>4851</v>
      </c>
    </row>
    <row r="47386" spans="1:5" x14ac:dyDescent="0.3">
      <c r="A47386" s="1">
        <v>47386</v>
      </c>
      <c r="B47386" s="1" t="s">
        <v>24877</v>
      </c>
      <c r="C47386" s="1" t="s">
        <v>4</v>
      </c>
      <c r="D47386" s="1" t="s">
        <v>24877</v>
      </c>
      <c r="E47386" s="1" t="s">
        <v>21956</v>
      </c>
    </row>
    <row r="47387" spans="1:5" x14ac:dyDescent="0.3">
      <c r="A47387" s="1">
        <v>47387</v>
      </c>
      <c r="B47387" s="1" t="s">
        <v>24877</v>
      </c>
      <c r="C47387" s="1" t="s">
        <v>4</v>
      </c>
      <c r="D47387" s="1" t="s">
        <v>24877</v>
      </c>
      <c r="E47387" s="1" t="s">
        <v>24879</v>
      </c>
    </row>
    <row r="47388" spans="1:5" x14ac:dyDescent="0.3">
      <c r="A47388" s="1">
        <v>47388</v>
      </c>
      <c r="B47388" s="1" t="s">
        <v>24877</v>
      </c>
      <c r="C47388" s="1" t="s">
        <v>4</v>
      </c>
      <c r="D47388" s="1" t="s">
        <v>24877</v>
      </c>
      <c r="E47388" s="1" t="s">
        <v>17325</v>
      </c>
    </row>
    <row r="47389" spans="1:5" x14ac:dyDescent="0.3">
      <c r="A47389" s="1">
        <v>47389</v>
      </c>
      <c r="B47389" s="1" t="s">
        <v>24877</v>
      </c>
      <c r="C47389" s="1" t="s">
        <v>4</v>
      </c>
      <c r="D47389" s="1" t="s">
        <v>24877</v>
      </c>
      <c r="E47389" s="1" t="s">
        <v>3352</v>
      </c>
    </row>
    <row r="47390" spans="1:5" x14ac:dyDescent="0.3">
      <c r="A47390" s="1">
        <v>47390</v>
      </c>
      <c r="B47390" s="1" t="s">
        <v>24877</v>
      </c>
      <c r="C47390" s="1" t="s">
        <v>4</v>
      </c>
      <c r="D47390" s="1" t="s">
        <v>24877</v>
      </c>
      <c r="E47390" s="1" t="s">
        <v>13218</v>
      </c>
    </row>
    <row r="47391" spans="1:5" x14ac:dyDescent="0.3">
      <c r="A47391" s="1">
        <v>47391</v>
      </c>
      <c r="B47391" s="1" t="s">
        <v>24877</v>
      </c>
      <c r="C47391" s="1" t="s">
        <v>4</v>
      </c>
      <c r="D47391" s="1" t="s">
        <v>24877</v>
      </c>
      <c r="E47391" s="1" t="s">
        <v>13218</v>
      </c>
    </row>
    <row r="47392" spans="1:5" x14ac:dyDescent="0.3">
      <c r="A47392" s="1">
        <v>47392</v>
      </c>
      <c r="B47392" s="1" t="s">
        <v>24877</v>
      </c>
      <c r="C47392" s="1" t="s">
        <v>4</v>
      </c>
      <c r="D47392" s="1" t="s">
        <v>24877</v>
      </c>
      <c r="E47392" s="1" t="s">
        <v>24880</v>
      </c>
    </row>
    <row r="47393" spans="1:5" x14ac:dyDescent="0.3">
      <c r="A47393" s="1">
        <v>47393</v>
      </c>
      <c r="B47393" s="1" t="s">
        <v>24877</v>
      </c>
      <c r="C47393" s="1" t="s">
        <v>4</v>
      </c>
      <c r="D47393" s="1" t="s">
        <v>24877</v>
      </c>
      <c r="E47393" s="1" t="s">
        <v>24881</v>
      </c>
    </row>
    <row r="47394" spans="1:5" x14ac:dyDescent="0.3">
      <c r="A47394" s="1">
        <v>47394</v>
      </c>
      <c r="B47394" s="1" t="s">
        <v>24877</v>
      </c>
      <c r="C47394" s="1" t="s">
        <v>4</v>
      </c>
      <c r="D47394" s="1" t="s">
        <v>24877</v>
      </c>
      <c r="E47394" s="1" t="s">
        <v>24882</v>
      </c>
    </row>
    <row r="47395" spans="1:5" x14ac:dyDescent="0.3">
      <c r="A47395" s="1">
        <v>47395</v>
      </c>
      <c r="B47395" s="1" t="s">
        <v>24877</v>
      </c>
      <c r="C47395" s="1" t="s">
        <v>4</v>
      </c>
      <c r="D47395" s="1" t="s">
        <v>24877</v>
      </c>
      <c r="E47395" s="1" t="s">
        <v>15773</v>
      </c>
    </row>
    <row r="47396" spans="1:5" x14ac:dyDescent="0.3">
      <c r="A47396" s="1">
        <v>47396</v>
      </c>
      <c r="B47396" s="1" t="s">
        <v>24877</v>
      </c>
      <c r="C47396" s="1" t="s">
        <v>4</v>
      </c>
      <c r="D47396" s="1" t="s">
        <v>24877</v>
      </c>
      <c r="E47396" s="1" t="s">
        <v>1936</v>
      </c>
    </row>
    <row r="47397" spans="1:5" x14ac:dyDescent="0.3">
      <c r="A47397" s="1">
        <v>47397</v>
      </c>
      <c r="B47397" s="1" t="s">
        <v>24877</v>
      </c>
      <c r="C47397" s="1" t="s">
        <v>4</v>
      </c>
      <c r="D47397" s="1" t="s">
        <v>24877</v>
      </c>
      <c r="E47397" s="1" t="s">
        <v>24883</v>
      </c>
    </row>
    <row r="47398" spans="1:5" x14ac:dyDescent="0.3">
      <c r="A47398" s="1">
        <v>47398</v>
      </c>
      <c r="B47398" s="1" t="s">
        <v>24877</v>
      </c>
      <c r="C47398" s="1" t="s">
        <v>4</v>
      </c>
      <c r="D47398" s="1" t="s">
        <v>24877</v>
      </c>
      <c r="E47398" s="1" t="s">
        <v>24884</v>
      </c>
    </row>
    <row r="47399" spans="1:5" x14ac:dyDescent="0.3">
      <c r="A47399" s="1">
        <v>47399</v>
      </c>
      <c r="B47399" s="1" t="s">
        <v>24877</v>
      </c>
      <c r="C47399" s="1" t="s">
        <v>4</v>
      </c>
      <c r="D47399" s="1" t="s">
        <v>24877</v>
      </c>
      <c r="E47399" s="1" t="s">
        <v>24885</v>
      </c>
    </row>
    <row r="47400" spans="1:5" x14ac:dyDescent="0.3">
      <c r="A47400" s="1">
        <v>47400</v>
      </c>
      <c r="B47400" s="1" t="s">
        <v>24877</v>
      </c>
      <c r="C47400" s="1" t="s">
        <v>4</v>
      </c>
      <c r="D47400" s="1" t="s">
        <v>24877</v>
      </c>
      <c r="E47400" s="1" t="s">
        <v>855</v>
      </c>
    </row>
    <row r="47401" spans="1:5" x14ac:dyDescent="0.3">
      <c r="A47401" s="1">
        <v>47401</v>
      </c>
      <c r="B47401" s="1" t="s">
        <v>24877</v>
      </c>
      <c r="C47401" s="1" t="s">
        <v>4</v>
      </c>
      <c r="D47401" s="1" t="s">
        <v>24877</v>
      </c>
      <c r="E47401" s="1" t="s">
        <v>855</v>
      </c>
    </row>
    <row r="47402" spans="1:5" x14ac:dyDescent="0.3">
      <c r="A47402" s="1">
        <v>47402</v>
      </c>
      <c r="B47402" s="1" t="s">
        <v>24877</v>
      </c>
      <c r="C47402" s="1" t="s">
        <v>4</v>
      </c>
      <c r="D47402" s="1" t="s">
        <v>24877</v>
      </c>
      <c r="E47402" s="1" t="s">
        <v>24886</v>
      </c>
    </row>
    <row r="47403" spans="1:5" x14ac:dyDescent="0.3">
      <c r="A47403" s="1">
        <v>47403</v>
      </c>
      <c r="B47403" s="1" t="s">
        <v>24877</v>
      </c>
      <c r="C47403" s="1" t="s">
        <v>4</v>
      </c>
      <c r="D47403" s="1" t="s">
        <v>24877</v>
      </c>
      <c r="E47403" s="1" t="s">
        <v>19434</v>
      </c>
    </row>
    <row r="47404" spans="1:5" x14ac:dyDescent="0.3">
      <c r="A47404" s="1">
        <v>47404</v>
      </c>
      <c r="B47404" s="1" t="s">
        <v>24877</v>
      </c>
      <c r="C47404" s="1" t="s">
        <v>4</v>
      </c>
      <c r="D47404" s="1" t="s">
        <v>24877</v>
      </c>
      <c r="E47404" s="1" t="s">
        <v>20828</v>
      </c>
    </row>
    <row r="47405" spans="1:5" x14ac:dyDescent="0.3">
      <c r="A47405" s="1">
        <v>47405</v>
      </c>
      <c r="B47405" s="1" t="s">
        <v>24877</v>
      </c>
      <c r="C47405" s="1" t="s">
        <v>4</v>
      </c>
      <c r="D47405" s="1" t="s">
        <v>24877</v>
      </c>
      <c r="E47405" s="1" t="s">
        <v>18595</v>
      </c>
    </row>
    <row r="47406" spans="1:5" x14ac:dyDescent="0.3">
      <c r="A47406" s="1">
        <v>47406</v>
      </c>
      <c r="B47406" s="1" t="s">
        <v>24877</v>
      </c>
      <c r="C47406" s="1" t="s">
        <v>4</v>
      </c>
      <c r="D47406" s="1" t="s">
        <v>24877</v>
      </c>
      <c r="E47406" s="1" t="s">
        <v>22038</v>
      </c>
    </row>
    <row r="47407" spans="1:5" x14ac:dyDescent="0.3">
      <c r="A47407" s="1">
        <v>47407</v>
      </c>
      <c r="B47407" s="1" t="s">
        <v>24887</v>
      </c>
      <c r="C47407" s="1" t="s">
        <v>4</v>
      </c>
      <c r="D47407" s="1" t="s">
        <v>24887</v>
      </c>
      <c r="E47407" s="1" t="s">
        <v>21351</v>
      </c>
    </row>
    <row r="47408" spans="1:5" x14ac:dyDescent="0.3">
      <c r="A47408" s="1">
        <v>47408</v>
      </c>
      <c r="B47408" s="1" t="s">
        <v>24887</v>
      </c>
      <c r="C47408" s="1" t="s">
        <v>4</v>
      </c>
      <c r="D47408" s="1" t="s">
        <v>24887</v>
      </c>
      <c r="E47408" s="1" t="s">
        <v>6432</v>
      </c>
    </row>
    <row r="47409" spans="1:5" x14ac:dyDescent="0.3">
      <c r="A47409" s="1">
        <v>47409</v>
      </c>
      <c r="B47409" s="1" t="s">
        <v>24888</v>
      </c>
      <c r="C47409" s="1" t="s">
        <v>4</v>
      </c>
      <c r="D47409" s="1" t="s">
        <v>24888</v>
      </c>
      <c r="E47409" s="1" t="s">
        <v>17275</v>
      </c>
    </row>
    <row r="47410" spans="1:5" x14ac:dyDescent="0.3">
      <c r="A47410" s="1">
        <v>47410</v>
      </c>
      <c r="B47410" s="1" t="s">
        <v>24888</v>
      </c>
      <c r="C47410" s="1" t="s">
        <v>4</v>
      </c>
      <c r="D47410" s="1" t="s">
        <v>24888</v>
      </c>
      <c r="E47410" s="1" t="s">
        <v>24889</v>
      </c>
    </row>
    <row r="47411" spans="1:5" x14ac:dyDescent="0.3">
      <c r="A47411" s="1">
        <v>47411</v>
      </c>
      <c r="B47411" s="1" t="s">
        <v>24888</v>
      </c>
      <c r="C47411" s="1" t="s">
        <v>4</v>
      </c>
      <c r="D47411" s="1" t="s">
        <v>24888</v>
      </c>
      <c r="E47411" s="1" t="s">
        <v>20299</v>
      </c>
    </row>
    <row r="47412" spans="1:5" x14ac:dyDescent="0.3">
      <c r="A47412" s="1">
        <v>47412</v>
      </c>
      <c r="B47412" s="1" t="s">
        <v>24890</v>
      </c>
      <c r="C47412" s="1" t="s">
        <v>4</v>
      </c>
      <c r="D47412" s="1" t="s">
        <v>24890</v>
      </c>
      <c r="E47412" s="1" t="s">
        <v>24891</v>
      </c>
    </row>
    <row r="47413" spans="1:5" x14ac:dyDescent="0.3">
      <c r="A47413" s="1">
        <v>47413</v>
      </c>
      <c r="B47413" s="1" t="s">
        <v>24890</v>
      </c>
      <c r="C47413" s="1" t="s">
        <v>4</v>
      </c>
      <c r="D47413" s="1" t="s">
        <v>24890</v>
      </c>
      <c r="E47413" s="1" t="s">
        <v>24892</v>
      </c>
    </row>
    <row r="47414" spans="1:5" x14ac:dyDescent="0.3">
      <c r="A47414" s="1">
        <v>47414</v>
      </c>
      <c r="B47414" s="1" t="s">
        <v>24893</v>
      </c>
      <c r="C47414" s="1" t="s">
        <v>4</v>
      </c>
      <c r="D47414" s="1" t="s">
        <v>24893</v>
      </c>
      <c r="E47414" s="1" t="s">
        <v>24894</v>
      </c>
    </row>
    <row r="47415" spans="1:5" x14ac:dyDescent="0.3">
      <c r="A47415" s="1">
        <v>47415</v>
      </c>
      <c r="B47415" s="1" t="s">
        <v>24895</v>
      </c>
      <c r="C47415" s="1" t="s">
        <v>4</v>
      </c>
      <c r="D47415" s="1" t="s">
        <v>24895</v>
      </c>
      <c r="E47415" s="1" t="s">
        <v>23254</v>
      </c>
    </row>
    <row r="47416" spans="1:5" x14ac:dyDescent="0.3">
      <c r="A47416" s="1">
        <v>47416</v>
      </c>
      <c r="B47416" s="1" t="s">
        <v>24896</v>
      </c>
      <c r="C47416" s="1" t="s">
        <v>4</v>
      </c>
      <c r="D47416" s="1" t="s">
        <v>24896</v>
      </c>
      <c r="E47416" s="1" t="s">
        <v>7924</v>
      </c>
    </row>
    <row r="47417" spans="1:5" x14ac:dyDescent="0.3">
      <c r="A47417" s="1">
        <v>47417</v>
      </c>
      <c r="B47417" s="1" t="s">
        <v>24897</v>
      </c>
      <c r="C47417" s="1" t="s">
        <v>4</v>
      </c>
      <c r="D47417" s="1" t="s">
        <v>24897</v>
      </c>
      <c r="E47417" s="1" t="s">
        <v>20169</v>
      </c>
    </row>
    <row r="47418" spans="1:5" x14ac:dyDescent="0.3">
      <c r="A47418" s="1">
        <v>47418</v>
      </c>
      <c r="B47418" s="1" t="s">
        <v>24897</v>
      </c>
      <c r="C47418" s="1" t="s">
        <v>4</v>
      </c>
      <c r="D47418" s="1" t="s">
        <v>24897</v>
      </c>
      <c r="E47418" s="1" t="s">
        <v>24898</v>
      </c>
    </row>
    <row r="47419" spans="1:5" x14ac:dyDescent="0.3">
      <c r="A47419" s="1">
        <v>47419</v>
      </c>
      <c r="B47419" s="1" t="s">
        <v>24897</v>
      </c>
      <c r="C47419" s="1" t="s">
        <v>4</v>
      </c>
      <c r="D47419" s="1" t="s">
        <v>24897</v>
      </c>
      <c r="E47419" s="1" t="s">
        <v>24899</v>
      </c>
    </row>
    <row r="47420" spans="1:5" x14ac:dyDescent="0.3">
      <c r="A47420" s="1">
        <v>47420</v>
      </c>
      <c r="B47420" s="1" t="s">
        <v>24900</v>
      </c>
      <c r="C47420" s="1" t="s">
        <v>4</v>
      </c>
      <c r="D47420" s="1" t="s">
        <v>24900</v>
      </c>
      <c r="E47420" s="1" t="s">
        <v>24901</v>
      </c>
    </row>
    <row r="47421" spans="1:5" x14ac:dyDescent="0.3">
      <c r="A47421" s="1">
        <v>47421</v>
      </c>
      <c r="B47421" s="1" t="s">
        <v>24902</v>
      </c>
      <c r="C47421" s="1" t="s">
        <v>4</v>
      </c>
      <c r="D47421" s="1" t="s">
        <v>24902</v>
      </c>
      <c r="E47421" s="1" t="s">
        <v>24903</v>
      </c>
    </row>
    <row r="47422" spans="1:5" x14ac:dyDescent="0.3">
      <c r="A47422" s="1">
        <v>47422</v>
      </c>
      <c r="B47422" s="1" t="s">
        <v>24902</v>
      </c>
      <c r="C47422" s="1" t="s">
        <v>4</v>
      </c>
      <c r="D47422" s="1" t="s">
        <v>24902</v>
      </c>
      <c r="E47422" s="1" t="s">
        <v>23051</v>
      </c>
    </row>
    <row r="47423" spans="1:5" x14ac:dyDescent="0.3">
      <c r="A47423" s="1">
        <v>47423</v>
      </c>
      <c r="B47423" s="1" t="s">
        <v>24902</v>
      </c>
      <c r="C47423" s="1" t="s">
        <v>4</v>
      </c>
      <c r="D47423" s="1" t="s">
        <v>24902</v>
      </c>
      <c r="E47423" s="1" t="s">
        <v>21351</v>
      </c>
    </row>
    <row r="47424" spans="1:5" x14ac:dyDescent="0.3">
      <c r="A47424" s="1">
        <v>47424</v>
      </c>
      <c r="B47424" s="1" t="s">
        <v>24902</v>
      </c>
      <c r="C47424" s="1" t="s">
        <v>4</v>
      </c>
      <c r="D47424" s="1" t="s">
        <v>24902</v>
      </c>
      <c r="E47424" s="1" t="s">
        <v>24904</v>
      </c>
    </row>
    <row r="47425" spans="1:5" x14ac:dyDescent="0.3">
      <c r="A47425" s="1">
        <v>47425</v>
      </c>
      <c r="B47425" s="1" t="s">
        <v>24905</v>
      </c>
      <c r="C47425" s="1" t="s">
        <v>4</v>
      </c>
      <c r="D47425" s="1" t="s">
        <v>24905</v>
      </c>
      <c r="E47425" s="1" t="s">
        <v>11480</v>
      </c>
    </row>
    <row r="47426" spans="1:5" x14ac:dyDescent="0.3">
      <c r="A47426" s="1">
        <v>47426</v>
      </c>
      <c r="B47426" s="1" t="s">
        <v>24905</v>
      </c>
      <c r="C47426" s="1" t="s">
        <v>4</v>
      </c>
      <c r="D47426" s="1" t="s">
        <v>24905</v>
      </c>
      <c r="E47426" s="1" t="s">
        <v>15529</v>
      </c>
    </row>
    <row r="47427" spans="1:5" x14ac:dyDescent="0.3">
      <c r="A47427" s="1">
        <v>47427</v>
      </c>
      <c r="B47427" s="1" t="s">
        <v>24905</v>
      </c>
      <c r="C47427" s="1" t="s">
        <v>4</v>
      </c>
      <c r="D47427" s="1" t="s">
        <v>24905</v>
      </c>
      <c r="E47427" s="1" t="s">
        <v>14674</v>
      </c>
    </row>
    <row r="47428" spans="1:5" x14ac:dyDescent="0.3">
      <c r="A47428" s="1">
        <v>47428</v>
      </c>
      <c r="B47428" s="1" t="s">
        <v>24905</v>
      </c>
      <c r="C47428" s="1" t="s">
        <v>4</v>
      </c>
      <c r="D47428" s="1" t="s">
        <v>24905</v>
      </c>
      <c r="E47428" s="1" t="s">
        <v>24906</v>
      </c>
    </row>
    <row r="47429" spans="1:5" x14ac:dyDescent="0.3">
      <c r="A47429" s="1">
        <v>47429</v>
      </c>
      <c r="B47429" s="1" t="s">
        <v>24905</v>
      </c>
      <c r="C47429" s="1" t="s">
        <v>4</v>
      </c>
      <c r="D47429" s="1" t="s">
        <v>24905</v>
      </c>
      <c r="E47429" s="1" t="s">
        <v>22845</v>
      </c>
    </row>
    <row r="47430" spans="1:5" x14ac:dyDescent="0.3">
      <c r="A47430" s="1">
        <v>47430</v>
      </c>
      <c r="B47430" s="1" t="s">
        <v>24905</v>
      </c>
      <c r="C47430" s="1" t="s">
        <v>4</v>
      </c>
      <c r="D47430" s="1" t="s">
        <v>24905</v>
      </c>
      <c r="E47430" s="1" t="s">
        <v>11846</v>
      </c>
    </row>
    <row r="47431" spans="1:5" x14ac:dyDescent="0.3">
      <c r="A47431" s="1">
        <v>47431</v>
      </c>
      <c r="B47431" s="1" t="s">
        <v>24905</v>
      </c>
      <c r="C47431" s="1" t="s">
        <v>4</v>
      </c>
      <c r="D47431" s="1" t="s">
        <v>24905</v>
      </c>
      <c r="E47431" s="1" t="s">
        <v>24907</v>
      </c>
    </row>
    <row r="47432" spans="1:5" x14ac:dyDescent="0.3">
      <c r="A47432" s="1">
        <v>47432</v>
      </c>
      <c r="B47432" s="1" t="s">
        <v>24905</v>
      </c>
      <c r="C47432" s="1" t="s">
        <v>4</v>
      </c>
      <c r="D47432" s="1" t="s">
        <v>24905</v>
      </c>
      <c r="E47432" s="1" t="s">
        <v>7724</v>
      </c>
    </row>
    <row r="47433" spans="1:5" x14ac:dyDescent="0.3">
      <c r="A47433" s="1">
        <v>47433</v>
      </c>
      <c r="B47433" s="1" t="s">
        <v>24905</v>
      </c>
      <c r="C47433" s="1" t="s">
        <v>4</v>
      </c>
      <c r="D47433" s="1" t="s">
        <v>24905</v>
      </c>
      <c r="E47433" s="1" t="s">
        <v>12256</v>
      </c>
    </row>
    <row r="47434" spans="1:5" x14ac:dyDescent="0.3">
      <c r="A47434" s="1">
        <v>47434</v>
      </c>
      <c r="B47434" s="1" t="s">
        <v>24905</v>
      </c>
      <c r="C47434" s="1" t="s">
        <v>4</v>
      </c>
      <c r="D47434" s="1" t="s">
        <v>24905</v>
      </c>
      <c r="E47434" s="1" t="s">
        <v>24908</v>
      </c>
    </row>
    <row r="47435" spans="1:5" x14ac:dyDescent="0.3">
      <c r="A47435" s="1">
        <v>47435</v>
      </c>
      <c r="B47435" s="1" t="s">
        <v>24905</v>
      </c>
      <c r="C47435" s="1" t="s">
        <v>4</v>
      </c>
      <c r="D47435" s="1" t="s">
        <v>24905</v>
      </c>
      <c r="E47435" s="1" t="s">
        <v>10746</v>
      </c>
    </row>
    <row r="47436" spans="1:5" x14ac:dyDescent="0.3">
      <c r="A47436" s="1">
        <v>47436</v>
      </c>
      <c r="B47436" s="1" t="s">
        <v>24905</v>
      </c>
      <c r="C47436" s="1" t="s">
        <v>4</v>
      </c>
      <c r="D47436" s="1" t="s">
        <v>24905</v>
      </c>
      <c r="E47436" s="1" t="s">
        <v>24909</v>
      </c>
    </row>
    <row r="47437" spans="1:5" x14ac:dyDescent="0.3">
      <c r="A47437" s="1">
        <v>47437</v>
      </c>
      <c r="B47437" s="1" t="s">
        <v>24905</v>
      </c>
      <c r="C47437" s="1" t="s">
        <v>4</v>
      </c>
      <c r="D47437" s="1" t="s">
        <v>24905</v>
      </c>
      <c r="E47437" s="1" t="s">
        <v>24910</v>
      </c>
    </row>
    <row r="47438" spans="1:5" x14ac:dyDescent="0.3">
      <c r="A47438" s="1">
        <v>47438</v>
      </c>
      <c r="B47438" s="1" t="s">
        <v>24905</v>
      </c>
      <c r="C47438" s="1" t="s">
        <v>4</v>
      </c>
      <c r="D47438" s="1" t="s">
        <v>24905</v>
      </c>
      <c r="E47438" s="1" t="s">
        <v>9238</v>
      </c>
    </row>
    <row r="47439" spans="1:5" x14ac:dyDescent="0.3">
      <c r="A47439" s="1">
        <v>47439</v>
      </c>
      <c r="B47439" s="1" t="s">
        <v>24905</v>
      </c>
      <c r="C47439" s="1" t="s">
        <v>4</v>
      </c>
      <c r="D47439" s="1" t="s">
        <v>24905</v>
      </c>
      <c r="E47439" s="1" t="s">
        <v>5442</v>
      </c>
    </row>
    <row r="47440" spans="1:5" x14ac:dyDescent="0.3">
      <c r="A47440" s="1">
        <v>47440</v>
      </c>
      <c r="B47440" s="1" t="s">
        <v>24905</v>
      </c>
      <c r="C47440" s="1" t="s">
        <v>4</v>
      </c>
      <c r="D47440" s="1" t="s">
        <v>24905</v>
      </c>
      <c r="E47440" s="1" t="s">
        <v>9254</v>
      </c>
    </row>
    <row r="47441" spans="1:5" x14ac:dyDescent="0.3">
      <c r="A47441" s="1">
        <v>47441</v>
      </c>
      <c r="B47441" s="1" t="s">
        <v>24905</v>
      </c>
      <c r="C47441" s="1" t="s">
        <v>4</v>
      </c>
      <c r="D47441" s="1" t="s">
        <v>24905</v>
      </c>
      <c r="E47441" s="1" t="s">
        <v>24911</v>
      </c>
    </row>
    <row r="47442" spans="1:5" x14ac:dyDescent="0.3">
      <c r="A47442" s="1">
        <v>47442</v>
      </c>
      <c r="B47442" s="1" t="s">
        <v>24905</v>
      </c>
      <c r="C47442" s="1" t="s">
        <v>4</v>
      </c>
      <c r="D47442" s="1" t="s">
        <v>24905</v>
      </c>
      <c r="E47442" s="1" t="s">
        <v>24911</v>
      </c>
    </row>
    <row r="47443" spans="1:5" x14ac:dyDescent="0.3">
      <c r="A47443" s="1">
        <v>47443</v>
      </c>
      <c r="B47443" s="1" t="s">
        <v>24905</v>
      </c>
      <c r="C47443" s="1" t="s">
        <v>4</v>
      </c>
      <c r="D47443" s="1" t="s">
        <v>24905</v>
      </c>
      <c r="E47443" s="1" t="s">
        <v>24912</v>
      </c>
    </row>
    <row r="47444" spans="1:5" x14ac:dyDescent="0.3">
      <c r="A47444" s="1">
        <v>47444</v>
      </c>
      <c r="B47444" s="1" t="s">
        <v>24905</v>
      </c>
      <c r="C47444" s="1" t="s">
        <v>4</v>
      </c>
      <c r="D47444" s="1" t="s">
        <v>24905</v>
      </c>
      <c r="E47444" s="1" t="s">
        <v>24913</v>
      </c>
    </row>
    <row r="47445" spans="1:5" x14ac:dyDescent="0.3">
      <c r="A47445" s="1">
        <v>47445</v>
      </c>
      <c r="B47445" s="1" t="s">
        <v>24905</v>
      </c>
      <c r="C47445" s="1" t="s">
        <v>4</v>
      </c>
      <c r="D47445" s="1" t="s">
        <v>24905</v>
      </c>
      <c r="E47445" s="1" t="s">
        <v>22446</v>
      </c>
    </row>
    <row r="47446" spans="1:5" x14ac:dyDescent="0.3">
      <c r="A47446" s="1">
        <v>47446</v>
      </c>
      <c r="B47446" s="1" t="s">
        <v>24905</v>
      </c>
      <c r="C47446" s="1" t="s">
        <v>4</v>
      </c>
      <c r="D47446" s="1" t="s">
        <v>24905</v>
      </c>
      <c r="E47446" s="1" t="s">
        <v>18863</v>
      </c>
    </row>
    <row r="47447" spans="1:5" x14ac:dyDescent="0.3">
      <c r="A47447" s="1">
        <v>47447</v>
      </c>
      <c r="B47447" s="1" t="s">
        <v>24905</v>
      </c>
      <c r="C47447" s="1" t="s">
        <v>4</v>
      </c>
      <c r="D47447" s="1" t="s">
        <v>24905</v>
      </c>
      <c r="E47447" s="1" t="s">
        <v>24914</v>
      </c>
    </row>
    <row r="47448" spans="1:5" x14ac:dyDescent="0.3">
      <c r="A47448" s="1">
        <v>47448</v>
      </c>
      <c r="B47448" s="1" t="s">
        <v>24905</v>
      </c>
      <c r="C47448" s="1" t="s">
        <v>4</v>
      </c>
      <c r="D47448" s="1" t="s">
        <v>24905</v>
      </c>
      <c r="E47448" s="1" t="s">
        <v>8147</v>
      </c>
    </row>
    <row r="47449" spans="1:5" x14ac:dyDescent="0.3">
      <c r="A47449" s="1">
        <v>47449</v>
      </c>
      <c r="B47449" s="1" t="s">
        <v>24905</v>
      </c>
      <c r="C47449" s="1" t="s">
        <v>4</v>
      </c>
      <c r="D47449" s="1" t="s">
        <v>24905</v>
      </c>
      <c r="E47449" s="1" t="s">
        <v>8147</v>
      </c>
    </row>
    <row r="47450" spans="1:5" x14ac:dyDescent="0.3">
      <c r="A47450" s="1">
        <v>47450</v>
      </c>
      <c r="B47450" s="1" t="s">
        <v>24905</v>
      </c>
      <c r="C47450" s="1" t="s">
        <v>4</v>
      </c>
      <c r="D47450" s="1" t="s">
        <v>24905</v>
      </c>
      <c r="E47450" s="1" t="s">
        <v>24915</v>
      </c>
    </row>
    <row r="47451" spans="1:5" x14ac:dyDescent="0.3">
      <c r="A47451" s="1">
        <v>47451</v>
      </c>
      <c r="B47451" s="1" t="s">
        <v>24905</v>
      </c>
      <c r="C47451" s="1" t="s">
        <v>4</v>
      </c>
      <c r="D47451" s="1" t="s">
        <v>24905</v>
      </c>
      <c r="E47451" s="1" t="s">
        <v>24916</v>
      </c>
    </row>
    <row r="47452" spans="1:5" x14ac:dyDescent="0.3">
      <c r="A47452" s="1">
        <v>47452</v>
      </c>
      <c r="B47452" s="1" t="s">
        <v>24905</v>
      </c>
      <c r="C47452" s="1" t="s">
        <v>4</v>
      </c>
      <c r="D47452" s="1" t="s">
        <v>24905</v>
      </c>
      <c r="E47452" s="1" t="s">
        <v>24917</v>
      </c>
    </row>
    <row r="47453" spans="1:5" x14ac:dyDescent="0.3">
      <c r="A47453" s="1">
        <v>47453</v>
      </c>
      <c r="B47453" s="1" t="s">
        <v>24905</v>
      </c>
      <c r="C47453" s="1" t="s">
        <v>4</v>
      </c>
      <c r="D47453" s="1" t="s">
        <v>24905</v>
      </c>
      <c r="E47453" s="1" t="s">
        <v>9385</v>
      </c>
    </row>
    <row r="47454" spans="1:5" x14ac:dyDescent="0.3">
      <c r="A47454" s="1">
        <v>47454</v>
      </c>
      <c r="B47454" s="1" t="s">
        <v>24905</v>
      </c>
      <c r="C47454" s="1" t="s">
        <v>4</v>
      </c>
      <c r="D47454" s="1" t="s">
        <v>24905</v>
      </c>
      <c r="E47454" s="1" t="s">
        <v>20824</v>
      </c>
    </row>
    <row r="47455" spans="1:5" x14ac:dyDescent="0.3">
      <c r="A47455" s="1">
        <v>47455</v>
      </c>
      <c r="B47455" s="1" t="s">
        <v>24905</v>
      </c>
      <c r="C47455" s="1" t="s">
        <v>4</v>
      </c>
      <c r="D47455" s="1" t="s">
        <v>24905</v>
      </c>
      <c r="E47455" s="1" t="s">
        <v>24918</v>
      </c>
    </row>
    <row r="47456" spans="1:5" x14ac:dyDescent="0.3">
      <c r="A47456" s="1">
        <v>47456</v>
      </c>
      <c r="B47456" s="1" t="s">
        <v>24905</v>
      </c>
      <c r="C47456" s="1" t="s">
        <v>4</v>
      </c>
      <c r="D47456" s="1" t="s">
        <v>24905</v>
      </c>
      <c r="E47456" s="1" t="s">
        <v>11350</v>
      </c>
    </row>
    <row r="47457" spans="1:5" x14ac:dyDescent="0.3">
      <c r="A47457" s="1">
        <v>47457</v>
      </c>
      <c r="B47457" s="1" t="s">
        <v>24905</v>
      </c>
      <c r="C47457" s="1" t="s">
        <v>4</v>
      </c>
      <c r="D47457" s="1" t="s">
        <v>24905</v>
      </c>
      <c r="E47457" s="1" t="s">
        <v>23177</v>
      </c>
    </row>
    <row r="47458" spans="1:5" x14ac:dyDescent="0.3">
      <c r="A47458" s="1">
        <v>47458</v>
      </c>
      <c r="B47458" s="1" t="s">
        <v>24919</v>
      </c>
      <c r="C47458" s="1" t="s">
        <v>4</v>
      </c>
      <c r="D47458" s="1" t="s">
        <v>24919</v>
      </c>
      <c r="E47458" s="1" t="s">
        <v>4435</v>
      </c>
    </row>
    <row r="47459" spans="1:5" x14ac:dyDescent="0.3">
      <c r="A47459" s="1">
        <v>47459</v>
      </c>
      <c r="B47459" s="1" t="s">
        <v>24919</v>
      </c>
      <c r="C47459" s="1" t="s">
        <v>4</v>
      </c>
      <c r="D47459" s="1" t="s">
        <v>24919</v>
      </c>
      <c r="E47459" s="1" t="s">
        <v>24920</v>
      </c>
    </row>
    <row r="47460" spans="1:5" x14ac:dyDescent="0.3">
      <c r="A47460" s="1">
        <v>47460</v>
      </c>
      <c r="B47460" s="1" t="s">
        <v>24919</v>
      </c>
      <c r="C47460" s="1" t="s">
        <v>4</v>
      </c>
      <c r="D47460" s="1" t="s">
        <v>24919</v>
      </c>
      <c r="E47460" s="1" t="s">
        <v>21291</v>
      </c>
    </row>
    <row r="47461" spans="1:5" x14ac:dyDescent="0.3">
      <c r="A47461" s="1">
        <v>47461</v>
      </c>
      <c r="B47461" s="1" t="s">
        <v>24919</v>
      </c>
      <c r="C47461" s="1" t="s">
        <v>4</v>
      </c>
      <c r="D47461" s="1" t="s">
        <v>24919</v>
      </c>
      <c r="E47461" s="1" t="s">
        <v>21292</v>
      </c>
    </row>
    <row r="47462" spans="1:5" x14ac:dyDescent="0.3">
      <c r="A47462" s="1">
        <v>47462</v>
      </c>
      <c r="B47462" s="1" t="s">
        <v>24919</v>
      </c>
      <c r="C47462" s="1" t="s">
        <v>4</v>
      </c>
      <c r="D47462" s="1" t="s">
        <v>24919</v>
      </c>
      <c r="E47462" s="1" t="s">
        <v>4389</v>
      </c>
    </row>
    <row r="47463" spans="1:5" x14ac:dyDescent="0.3">
      <c r="A47463" s="1">
        <v>47463</v>
      </c>
      <c r="B47463" s="1" t="s">
        <v>24919</v>
      </c>
      <c r="C47463" s="1" t="s">
        <v>4</v>
      </c>
      <c r="D47463" s="1" t="s">
        <v>24919</v>
      </c>
      <c r="E47463" s="1" t="s">
        <v>21294</v>
      </c>
    </row>
    <row r="47464" spans="1:5" x14ac:dyDescent="0.3">
      <c r="A47464" s="1">
        <v>47464</v>
      </c>
      <c r="B47464" s="1" t="s">
        <v>24919</v>
      </c>
      <c r="C47464" s="1" t="s">
        <v>4</v>
      </c>
      <c r="D47464" s="1" t="s">
        <v>24919</v>
      </c>
      <c r="E47464" s="1" t="s">
        <v>24921</v>
      </c>
    </row>
    <row r="47465" spans="1:5" x14ac:dyDescent="0.3">
      <c r="A47465" s="1">
        <v>47465</v>
      </c>
      <c r="B47465" s="1" t="s">
        <v>24919</v>
      </c>
      <c r="C47465" s="1" t="s">
        <v>4</v>
      </c>
      <c r="D47465" s="1" t="s">
        <v>24919</v>
      </c>
      <c r="E47465" s="1" t="s">
        <v>13701</v>
      </c>
    </row>
    <row r="47466" spans="1:5" x14ac:dyDescent="0.3">
      <c r="A47466" s="1">
        <v>47466</v>
      </c>
      <c r="B47466" s="1" t="s">
        <v>24919</v>
      </c>
      <c r="C47466" s="1" t="s">
        <v>4</v>
      </c>
      <c r="D47466" s="1" t="s">
        <v>24919</v>
      </c>
      <c r="E47466" s="1" t="s">
        <v>21296</v>
      </c>
    </row>
    <row r="47467" spans="1:5" x14ac:dyDescent="0.3">
      <c r="A47467" s="1">
        <v>47467</v>
      </c>
      <c r="B47467" s="1" t="s">
        <v>24922</v>
      </c>
      <c r="C47467" s="1" t="s">
        <v>4</v>
      </c>
      <c r="D47467" s="1" t="s">
        <v>24922</v>
      </c>
      <c r="E47467" s="1" t="s">
        <v>12515</v>
      </c>
    </row>
    <row r="47468" spans="1:5" x14ac:dyDescent="0.3">
      <c r="A47468" s="1">
        <v>47468</v>
      </c>
      <c r="B47468" s="1" t="s">
        <v>24922</v>
      </c>
      <c r="C47468" s="1" t="s">
        <v>4</v>
      </c>
      <c r="D47468" s="1" t="s">
        <v>24922</v>
      </c>
      <c r="E47468" s="1" t="s">
        <v>4800</v>
      </c>
    </row>
    <row r="47469" spans="1:5" x14ac:dyDescent="0.3">
      <c r="A47469" s="1">
        <v>47469</v>
      </c>
      <c r="B47469" s="1" t="s">
        <v>24922</v>
      </c>
      <c r="C47469" s="1" t="s">
        <v>4</v>
      </c>
      <c r="D47469" s="1" t="s">
        <v>24922</v>
      </c>
      <c r="E47469" s="1" t="s">
        <v>24923</v>
      </c>
    </row>
    <row r="47470" spans="1:5" x14ac:dyDescent="0.3">
      <c r="A47470" s="1">
        <v>47470</v>
      </c>
      <c r="B47470" s="1" t="s">
        <v>24924</v>
      </c>
      <c r="C47470" s="1" t="s">
        <v>4</v>
      </c>
      <c r="D47470" s="1" t="s">
        <v>24924</v>
      </c>
      <c r="E47470" s="1" t="s">
        <v>24925</v>
      </c>
    </row>
    <row r="47471" spans="1:5" x14ac:dyDescent="0.3">
      <c r="A47471" s="1">
        <v>47471</v>
      </c>
      <c r="B47471" s="1" t="s">
        <v>24924</v>
      </c>
      <c r="C47471" s="1" t="s">
        <v>4</v>
      </c>
      <c r="D47471" s="1" t="s">
        <v>24924</v>
      </c>
      <c r="E47471" s="1" t="s">
        <v>24926</v>
      </c>
    </row>
    <row r="47472" spans="1:5" x14ac:dyDescent="0.3">
      <c r="A47472" s="1">
        <v>47472</v>
      </c>
      <c r="B47472" s="1" t="s">
        <v>24924</v>
      </c>
      <c r="C47472" s="1" t="s">
        <v>4</v>
      </c>
      <c r="D47472" s="1" t="s">
        <v>24924</v>
      </c>
      <c r="E47472" s="1" t="s">
        <v>24927</v>
      </c>
    </row>
    <row r="47473" spans="1:5" x14ac:dyDescent="0.3">
      <c r="A47473" s="1">
        <v>47473</v>
      </c>
      <c r="B47473" s="1" t="s">
        <v>24924</v>
      </c>
      <c r="C47473" s="1" t="s">
        <v>4</v>
      </c>
      <c r="D47473" s="1" t="s">
        <v>24924</v>
      </c>
      <c r="E47473" s="1" t="s">
        <v>24928</v>
      </c>
    </row>
    <row r="47474" spans="1:5" x14ac:dyDescent="0.3">
      <c r="A47474" s="1">
        <v>47474</v>
      </c>
      <c r="B47474" s="1" t="s">
        <v>24924</v>
      </c>
      <c r="C47474" s="1" t="s">
        <v>4</v>
      </c>
      <c r="D47474" s="1" t="s">
        <v>24924</v>
      </c>
      <c r="E47474" s="1" t="s">
        <v>24929</v>
      </c>
    </row>
    <row r="47475" spans="1:5" x14ac:dyDescent="0.3">
      <c r="A47475" s="1">
        <v>47475</v>
      </c>
      <c r="B47475" s="1" t="s">
        <v>24930</v>
      </c>
      <c r="C47475" s="1" t="s">
        <v>4</v>
      </c>
      <c r="D47475" s="1" t="s">
        <v>24930</v>
      </c>
      <c r="E47475" s="1" t="s">
        <v>24521</v>
      </c>
    </row>
    <row r="47476" spans="1:5" x14ac:dyDescent="0.3">
      <c r="A47476" s="1">
        <v>47476</v>
      </c>
      <c r="B47476" s="1" t="s">
        <v>24930</v>
      </c>
      <c r="C47476" s="1" t="s">
        <v>4</v>
      </c>
      <c r="D47476" s="1" t="s">
        <v>24930</v>
      </c>
      <c r="E47476" s="1" t="s">
        <v>12405</v>
      </c>
    </row>
    <row r="47477" spans="1:5" x14ac:dyDescent="0.3">
      <c r="A47477" s="1">
        <v>47477</v>
      </c>
      <c r="B47477" s="1" t="s">
        <v>24930</v>
      </c>
      <c r="C47477" s="1" t="s">
        <v>4</v>
      </c>
      <c r="D47477" s="1" t="s">
        <v>24930</v>
      </c>
      <c r="E47477" s="1" t="s">
        <v>24931</v>
      </c>
    </row>
    <row r="47478" spans="1:5" x14ac:dyDescent="0.3">
      <c r="A47478" s="1">
        <v>47478</v>
      </c>
      <c r="B47478" s="1" t="s">
        <v>24930</v>
      </c>
      <c r="C47478" s="1" t="s">
        <v>4</v>
      </c>
      <c r="D47478" s="1" t="s">
        <v>24930</v>
      </c>
      <c r="E47478" s="1" t="s">
        <v>14911</v>
      </c>
    </row>
    <row r="47479" spans="1:5" x14ac:dyDescent="0.3">
      <c r="A47479" s="1">
        <v>47479</v>
      </c>
      <c r="B47479" s="1" t="s">
        <v>24930</v>
      </c>
      <c r="C47479" s="1" t="s">
        <v>4</v>
      </c>
      <c r="D47479" s="1" t="s">
        <v>24930</v>
      </c>
      <c r="E47479" s="1" t="s">
        <v>5691</v>
      </c>
    </row>
    <row r="47480" spans="1:5" x14ac:dyDescent="0.3">
      <c r="A47480" s="1">
        <v>47480</v>
      </c>
      <c r="B47480" s="1" t="s">
        <v>24930</v>
      </c>
      <c r="C47480" s="1" t="s">
        <v>4</v>
      </c>
      <c r="D47480" s="1" t="s">
        <v>24930</v>
      </c>
      <c r="E47480" s="1" t="s">
        <v>798</v>
      </c>
    </row>
    <row r="47481" spans="1:5" x14ac:dyDescent="0.3">
      <c r="A47481" s="1">
        <v>47481</v>
      </c>
      <c r="B47481" s="1" t="s">
        <v>24932</v>
      </c>
      <c r="C47481" s="1" t="s">
        <v>4</v>
      </c>
      <c r="D47481" s="1" t="s">
        <v>24932</v>
      </c>
      <c r="E47481" s="1" t="s">
        <v>16957</v>
      </c>
    </row>
    <row r="47482" spans="1:5" x14ac:dyDescent="0.3">
      <c r="A47482" s="1">
        <v>47482</v>
      </c>
      <c r="B47482" s="1" t="s">
        <v>24932</v>
      </c>
      <c r="C47482" s="1" t="s">
        <v>4</v>
      </c>
      <c r="D47482" s="1" t="s">
        <v>24932</v>
      </c>
      <c r="E47482" s="1" t="s">
        <v>24933</v>
      </c>
    </row>
    <row r="47483" spans="1:5" x14ac:dyDescent="0.3">
      <c r="A47483" s="1">
        <v>47483</v>
      </c>
      <c r="B47483" s="1" t="s">
        <v>24932</v>
      </c>
      <c r="C47483" s="1" t="s">
        <v>4</v>
      </c>
      <c r="D47483" s="1" t="s">
        <v>24932</v>
      </c>
      <c r="E47483" s="1" t="s">
        <v>16094</v>
      </c>
    </row>
    <row r="47484" spans="1:5" x14ac:dyDescent="0.3">
      <c r="A47484" s="1">
        <v>47484</v>
      </c>
      <c r="B47484" s="1" t="s">
        <v>24932</v>
      </c>
      <c r="C47484" s="1" t="s">
        <v>4</v>
      </c>
      <c r="D47484" s="1" t="s">
        <v>24932</v>
      </c>
      <c r="E47484" s="1" t="s">
        <v>313</v>
      </c>
    </row>
    <row r="47485" spans="1:5" x14ac:dyDescent="0.3">
      <c r="A47485" s="1">
        <v>47485</v>
      </c>
      <c r="B47485" s="1" t="s">
        <v>24932</v>
      </c>
      <c r="C47485" s="1" t="s">
        <v>4</v>
      </c>
      <c r="D47485" s="1" t="s">
        <v>24932</v>
      </c>
      <c r="E47485" s="1" t="s">
        <v>21500</v>
      </c>
    </row>
    <row r="47486" spans="1:5" x14ac:dyDescent="0.3">
      <c r="A47486" s="1">
        <v>47486</v>
      </c>
      <c r="B47486" s="1" t="s">
        <v>24932</v>
      </c>
      <c r="C47486" s="1" t="s">
        <v>4</v>
      </c>
      <c r="D47486" s="1" t="s">
        <v>24932</v>
      </c>
      <c r="E47486" s="1" t="s">
        <v>13715</v>
      </c>
    </row>
    <row r="47487" spans="1:5" x14ac:dyDescent="0.3">
      <c r="A47487" s="1">
        <v>47487</v>
      </c>
      <c r="B47487" s="1" t="s">
        <v>24932</v>
      </c>
      <c r="C47487" s="1" t="s">
        <v>4</v>
      </c>
      <c r="D47487" s="1" t="s">
        <v>24932</v>
      </c>
      <c r="E47487" s="1" t="s">
        <v>11352</v>
      </c>
    </row>
    <row r="47488" spans="1:5" x14ac:dyDescent="0.3">
      <c r="A47488" s="1">
        <v>47488</v>
      </c>
      <c r="B47488" s="1" t="s">
        <v>24934</v>
      </c>
      <c r="C47488" s="1" t="s">
        <v>4</v>
      </c>
      <c r="D47488" s="1" t="s">
        <v>24934</v>
      </c>
      <c r="E47488" s="1" t="s">
        <v>24101</v>
      </c>
    </row>
    <row r="47489" spans="1:5" x14ac:dyDescent="0.3">
      <c r="A47489" s="1">
        <v>47489</v>
      </c>
      <c r="B47489" s="1" t="s">
        <v>24935</v>
      </c>
      <c r="C47489" s="1" t="s">
        <v>4</v>
      </c>
      <c r="D47489" s="1" t="s">
        <v>24935</v>
      </c>
      <c r="E47489" s="1" t="s">
        <v>19903</v>
      </c>
    </row>
    <row r="47490" spans="1:5" x14ac:dyDescent="0.3">
      <c r="A47490" s="1">
        <v>47490</v>
      </c>
      <c r="B47490" s="1" t="s">
        <v>24935</v>
      </c>
      <c r="C47490" s="1" t="s">
        <v>4</v>
      </c>
      <c r="D47490" s="1" t="s">
        <v>24935</v>
      </c>
      <c r="E47490" s="1" t="s">
        <v>1003</v>
      </c>
    </row>
    <row r="47491" spans="1:5" x14ac:dyDescent="0.3">
      <c r="A47491" s="1">
        <v>47491</v>
      </c>
      <c r="B47491" s="1" t="s">
        <v>24935</v>
      </c>
      <c r="C47491" s="1" t="s">
        <v>4</v>
      </c>
      <c r="D47491" s="1" t="s">
        <v>24935</v>
      </c>
      <c r="E47491" s="1" t="s">
        <v>16029</v>
      </c>
    </row>
    <row r="47492" spans="1:5" x14ac:dyDescent="0.3">
      <c r="A47492" s="1">
        <v>47492</v>
      </c>
      <c r="B47492" s="1" t="s">
        <v>24935</v>
      </c>
      <c r="C47492" s="1" t="s">
        <v>4</v>
      </c>
      <c r="D47492" s="1" t="s">
        <v>24935</v>
      </c>
      <c r="E47492" s="1" t="s">
        <v>915</v>
      </c>
    </row>
    <row r="47493" spans="1:5" x14ac:dyDescent="0.3">
      <c r="A47493" s="1">
        <v>47493</v>
      </c>
      <c r="B47493" s="1" t="s">
        <v>24935</v>
      </c>
      <c r="C47493" s="1" t="s">
        <v>4</v>
      </c>
      <c r="D47493" s="1" t="s">
        <v>24935</v>
      </c>
      <c r="E47493" s="1" t="s">
        <v>16716</v>
      </c>
    </row>
    <row r="47494" spans="1:5" x14ac:dyDescent="0.3">
      <c r="A47494" s="1">
        <v>47494</v>
      </c>
      <c r="B47494" s="1" t="s">
        <v>24935</v>
      </c>
      <c r="C47494" s="1" t="s">
        <v>4</v>
      </c>
      <c r="D47494" s="1" t="s">
        <v>24935</v>
      </c>
      <c r="E47494" s="1" t="s">
        <v>3018</v>
      </c>
    </row>
    <row r="47495" spans="1:5" x14ac:dyDescent="0.3">
      <c r="A47495" s="1">
        <v>47495</v>
      </c>
      <c r="B47495" s="1" t="s">
        <v>24935</v>
      </c>
      <c r="C47495" s="1" t="s">
        <v>4</v>
      </c>
      <c r="D47495" s="1" t="s">
        <v>24935</v>
      </c>
      <c r="E47495" s="1" t="s">
        <v>3018</v>
      </c>
    </row>
    <row r="47496" spans="1:5" x14ac:dyDescent="0.3">
      <c r="A47496" s="1">
        <v>47496</v>
      </c>
      <c r="B47496" s="1" t="s">
        <v>24935</v>
      </c>
      <c r="C47496" s="1" t="s">
        <v>4</v>
      </c>
      <c r="D47496" s="1" t="s">
        <v>24935</v>
      </c>
      <c r="E47496" s="1" t="s">
        <v>22865</v>
      </c>
    </row>
    <row r="47497" spans="1:5" x14ac:dyDescent="0.3">
      <c r="A47497" s="1">
        <v>47497</v>
      </c>
      <c r="B47497" s="1" t="s">
        <v>24935</v>
      </c>
      <c r="C47497" s="1" t="s">
        <v>4</v>
      </c>
      <c r="D47497" s="1" t="s">
        <v>24935</v>
      </c>
      <c r="E47497" s="1" t="s">
        <v>24936</v>
      </c>
    </row>
    <row r="47498" spans="1:5" x14ac:dyDescent="0.3">
      <c r="A47498" s="1">
        <v>47498</v>
      </c>
      <c r="B47498" s="1" t="s">
        <v>24935</v>
      </c>
      <c r="C47498" s="1" t="s">
        <v>4</v>
      </c>
      <c r="D47498" s="1" t="s">
        <v>24935</v>
      </c>
      <c r="E47498" s="1" t="s">
        <v>15940</v>
      </c>
    </row>
    <row r="47499" spans="1:5" x14ac:dyDescent="0.3">
      <c r="A47499" s="1">
        <v>47499</v>
      </c>
      <c r="B47499" s="1" t="s">
        <v>24935</v>
      </c>
      <c r="C47499" s="1" t="s">
        <v>4</v>
      </c>
      <c r="D47499" s="1" t="s">
        <v>24935</v>
      </c>
      <c r="E47499" s="1" t="s">
        <v>24937</v>
      </c>
    </row>
    <row r="47500" spans="1:5" x14ac:dyDescent="0.3">
      <c r="A47500" s="1">
        <v>47500</v>
      </c>
      <c r="B47500" s="1" t="s">
        <v>24935</v>
      </c>
      <c r="C47500" s="1" t="s">
        <v>4</v>
      </c>
      <c r="D47500" s="1" t="s">
        <v>24935</v>
      </c>
      <c r="E47500" s="1" t="s">
        <v>16790</v>
      </c>
    </row>
    <row r="47501" spans="1:5" x14ac:dyDescent="0.3">
      <c r="A47501" s="1">
        <v>47501</v>
      </c>
      <c r="B47501" s="1" t="s">
        <v>24935</v>
      </c>
      <c r="C47501" s="1" t="s">
        <v>4</v>
      </c>
      <c r="D47501" s="1" t="s">
        <v>24935</v>
      </c>
      <c r="E47501" s="1" t="s">
        <v>24938</v>
      </c>
    </row>
    <row r="47502" spans="1:5" x14ac:dyDescent="0.3">
      <c r="A47502" s="1">
        <v>47502</v>
      </c>
      <c r="B47502" s="1" t="s">
        <v>24935</v>
      </c>
      <c r="C47502" s="1" t="s">
        <v>4</v>
      </c>
      <c r="D47502" s="1" t="s">
        <v>24935</v>
      </c>
      <c r="E47502" s="1" t="s">
        <v>24939</v>
      </c>
    </row>
    <row r="47503" spans="1:5" x14ac:dyDescent="0.3">
      <c r="A47503" s="1">
        <v>47503</v>
      </c>
      <c r="B47503" s="1" t="s">
        <v>24935</v>
      </c>
      <c r="C47503" s="1" t="s">
        <v>4</v>
      </c>
      <c r="D47503" s="1" t="s">
        <v>24935</v>
      </c>
      <c r="E47503" s="1" t="s">
        <v>24940</v>
      </c>
    </row>
    <row r="47504" spans="1:5" x14ac:dyDescent="0.3">
      <c r="A47504" s="1">
        <v>47504</v>
      </c>
      <c r="B47504" s="1" t="s">
        <v>24935</v>
      </c>
      <c r="C47504" s="1" t="s">
        <v>4</v>
      </c>
      <c r="D47504" s="1" t="s">
        <v>24935</v>
      </c>
      <c r="E47504" s="1" t="s">
        <v>7489</v>
      </c>
    </row>
    <row r="47505" spans="1:5" x14ac:dyDescent="0.3">
      <c r="A47505" s="1">
        <v>47505</v>
      </c>
      <c r="B47505" s="1" t="s">
        <v>24935</v>
      </c>
      <c r="C47505" s="1" t="s">
        <v>4</v>
      </c>
      <c r="D47505" s="1" t="s">
        <v>24935</v>
      </c>
      <c r="E47505" s="1" t="s">
        <v>24941</v>
      </c>
    </row>
    <row r="47506" spans="1:5" x14ac:dyDescent="0.3">
      <c r="A47506" s="1">
        <v>47506</v>
      </c>
      <c r="B47506" s="1" t="s">
        <v>24935</v>
      </c>
      <c r="C47506" s="1" t="s">
        <v>4</v>
      </c>
      <c r="D47506" s="1" t="s">
        <v>24935</v>
      </c>
      <c r="E47506" s="1" t="s">
        <v>24942</v>
      </c>
    </row>
    <row r="47507" spans="1:5" x14ac:dyDescent="0.3">
      <c r="A47507" s="1">
        <v>47507</v>
      </c>
      <c r="B47507" s="1" t="s">
        <v>24935</v>
      </c>
      <c r="C47507" s="1" t="s">
        <v>4</v>
      </c>
      <c r="D47507" s="1" t="s">
        <v>24935</v>
      </c>
      <c r="E47507" s="1" t="s">
        <v>14531</v>
      </c>
    </row>
    <row r="47508" spans="1:5" x14ac:dyDescent="0.3">
      <c r="A47508" s="1">
        <v>47508</v>
      </c>
      <c r="B47508" s="1" t="s">
        <v>24943</v>
      </c>
      <c r="C47508" s="1" t="s">
        <v>4</v>
      </c>
      <c r="D47508" s="1" t="s">
        <v>24943</v>
      </c>
      <c r="E47508" s="1" t="s">
        <v>18045</v>
      </c>
    </row>
    <row r="47509" spans="1:5" x14ac:dyDescent="0.3">
      <c r="A47509" s="1">
        <v>47509</v>
      </c>
      <c r="B47509" s="1" t="s">
        <v>24943</v>
      </c>
      <c r="C47509" s="1" t="s">
        <v>4</v>
      </c>
      <c r="D47509" s="1" t="s">
        <v>24943</v>
      </c>
      <c r="E47509" s="1" t="s">
        <v>20733</v>
      </c>
    </row>
    <row r="47510" spans="1:5" x14ac:dyDescent="0.3">
      <c r="A47510" s="1">
        <v>47510</v>
      </c>
      <c r="B47510" s="1" t="s">
        <v>24943</v>
      </c>
      <c r="C47510" s="1" t="s">
        <v>4</v>
      </c>
      <c r="D47510" s="1" t="s">
        <v>24943</v>
      </c>
      <c r="E47510" s="1" t="s">
        <v>20733</v>
      </c>
    </row>
    <row r="47511" spans="1:5" x14ac:dyDescent="0.3">
      <c r="A47511" s="1">
        <v>47511</v>
      </c>
      <c r="B47511" s="1" t="s">
        <v>24943</v>
      </c>
      <c r="C47511" s="1" t="s">
        <v>4</v>
      </c>
      <c r="D47511" s="1" t="s">
        <v>24943</v>
      </c>
      <c r="E47511" s="1" t="s">
        <v>12084</v>
      </c>
    </row>
    <row r="47512" spans="1:5" x14ac:dyDescent="0.3">
      <c r="A47512" s="1">
        <v>47512</v>
      </c>
      <c r="B47512" s="1" t="s">
        <v>24943</v>
      </c>
      <c r="C47512" s="1" t="s">
        <v>4</v>
      </c>
      <c r="D47512" s="1" t="s">
        <v>24943</v>
      </c>
      <c r="E47512" s="1" t="s">
        <v>20704</v>
      </c>
    </row>
    <row r="47513" spans="1:5" x14ac:dyDescent="0.3">
      <c r="A47513" s="1">
        <v>47513</v>
      </c>
      <c r="B47513" s="1" t="s">
        <v>24943</v>
      </c>
      <c r="C47513" s="1" t="s">
        <v>4</v>
      </c>
      <c r="D47513" s="1" t="s">
        <v>24943</v>
      </c>
      <c r="E47513" s="1" t="s">
        <v>20736</v>
      </c>
    </row>
    <row r="47514" spans="1:5" x14ac:dyDescent="0.3">
      <c r="A47514" s="1">
        <v>47514</v>
      </c>
      <c r="B47514" s="1" t="s">
        <v>24943</v>
      </c>
      <c r="C47514" s="1" t="s">
        <v>4</v>
      </c>
      <c r="D47514" s="1" t="s">
        <v>24943</v>
      </c>
      <c r="E47514" s="1" t="s">
        <v>24944</v>
      </c>
    </row>
    <row r="47515" spans="1:5" x14ac:dyDescent="0.3">
      <c r="A47515" s="1">
        <v>47515</v>
      </c>
      <c r="B47515" s="1" t="s">
        <v>24943</v>
      </c>
      <c r="C47515" s="1" t="s">
        <v>4</v>
      </c>
      <c r="D47515" s="1" t="s">
        <v>24943</v>
      </c>
      <c r="E47515" s="1" t="s">
        <v>13058</v>
      </c>
    </row>
    <row r="47516" spans="1:5" x14ac:dyDescent="0.3">
      <c r="A47516" s="1">
        <v>47516</v>
      </c>
      <c r="B47516" s="1" t="s">
        <v>24943</v>
      </c>
      <c r="C47516" s="1" t="s">
        <v>4</v>
      </c>
      <c r="D47516" s="1" t="s">
        <v>24943</v>
      </c>
      <c r="E47516" s="1" t="s">
        <v>24945</v>
      </c>
    </row>
    <row r="47517" spans="1:5" x14ac:dyDescent="0.3">
      <c r="A47517" s="1">
        <v>47517</v>
      </c>
      <c r="B47517" s="1" t="s">
        <v>24943</v>
      </c>
      <c r="C47517" s="1" t="s">
        <v>4</v>
      </c>
      <c r="D47517" s="1" t="s">
        <v>24943</v>
      </c>
      <c r="E47517" s="1" t="s">
        <v>24945</v>
      </c>
    </row>
    <row r="47518" spans="1:5" x14ac:dyDescent="0.3">
      <c r="A47518" s="1">
        <v>47518</v>
      </c>
      <c r="B47518" s="1" t="s">
        <v>24943</v>
      </c>
      <c r="C47518" s="1" t="s">
        <v>4</v>
      </c>
      <c r="D47518" s="1" t="s">
        <v>24943</v>
      </c>
      <c r="E47518" s="1" t="s">
        <v>13237</v>
      </c>
    </row>
    <row r="47519" spans="1:5" x14ac:dyDescent="0.3">
      <c r="A47519" s="1">
        <v>47519</v>
      </c>
      <c r="B47519" s="1" t="s">
        <v>24943</v>
      </c>
      <c r="C47519" s="1" t="s">
        <v>4</v>
      </c>
      <c r="D47519" s="1" t="s">
        <v>24943</v>
      </c>
      <c r="E47519" s="1" t="s">
        <v>24946</v>
      </c>
    </row>
    <row r="47520" spans="1:5" x14ac:dyDescent="0.3">
      <c r="A47520" s="1">
        <v>47520</v>
      </c>
      <c r="B47520" s="1" t="s">
        <v>24943</v>
      </c>
      <c r="C47520" s="1" t="s">
        <v>4</v>
      </c>
      <c r="D47520" s="1" t="s">
        <v>24943</v>
      </c>
      <c r="E47520" s="1" t="s">
        <v>18799</v>
      </c>
    </row>
    <row r="47521" spans="1:5" x14ac:dyDescent="0.3">
      <c r="A47521" s="1">
        <v>47521</v>
      </c>
      <c r="B47521" s="1" t="s">
        <v>24943</v>
      </c>
      <c r="C47521" s="1" t="s">
        <v>4</v>
      </c>
      <c r="D47521" s="1" t="s">
        <v>24943</v>
      </c>
      <c r="E47521" s="1" t="s">
        <v>20786</v>
      </c>
    </row>
    <row r="47522" spans="1:5" x14ac:dyDescent="0.3">
      <c r="A47522" s="1">
        <v>47522</v>
      </c>
      <c r="B47522" s="1" t="s">
        <v>24943</v>
      </c>
      <c r="C47522" s="1" t="s">
        <v>4</v>
      </c>
      <c r="D47522" s="1" t="s">
        <v>24943</v>
      </c>
      <c r="E47522" s="1" t="s">
        <v>24947</v>
      </c>
    </row>
    <row r="47523" spans="1:5" x14ac:dyDescent="0.3">
      <c r="A47523" s="1">
        <v>47523</v>
      </c>
      <c r="B47523" s="1" t="s">
        <v>24943</v>
      </c>
      <c r="C47523" s="1" t="s">
        <v>4</v>
      </c>
      <c r="D47523" s="1" t="s">
        <v>24943</v>
      </c>
      <c r="E47523" s="1" t="s">
        <v>18783</v>
      </c>
    </row>
    <row r="47524" spans="1:5" x14ac:dyDescent="0.3">
      <c r="A47524" s="1">
        <v>47524</v>
      </c>
      <c r="B47524" s="1" t="s">
        <v>24943</v>
      </c>
      <c r="C47524" s="1" t="s">
        <v>4</v>
      </c>
      <c r="D47524" s="1" t="s">
        <v>24943</v>
      </c>
      <c r="E47524" s="1" t="s">
        <v>14416</v>
      </c>
    </row>
    <row r="47525" spans="1:5" x14ac:dyDescent="0.3">
      <c r="A47525" s="1">
        <v>47525</v>
      </c>
      <c r="B47525" s="1" t="s">
        <v>24943</v>
      </c>
      <c r="C47525" s="1" t="s">
        <v>4</v>
      </c>
      <c r="D47525" s="1" t="s">
        <v>24943</v>
      </c>
      <c r="E47525" s="1" t="s">
        <v>792</v>
      </c>
    </row>
    <row r="47526" spans="1:5" x14ac:dyDescent="0.3">
      <c r="A47526" s="1">
        <v>47526</v>
      </c>
      <c r="B47526" s="1" t="s">
        <v>24943</v>
      </c>
      <c r="C47526" s="1" t="s">
        <v>4</v>
      </c>
      <c r="D47526" s="1" t="s">
        <v>24943</v>
      </c>
      <c r="E47526" s="1" t="s">
        <v>6580</v>
      </c>
    </row>
    <row r="47527" spans="1:5" x14ac:dyDescent="0.3">
      <c r="A47527" s="1">
        <v>47527</v>
      </c>
      <c r="B47527" s="1" t="s">
        <v>24943</v>
      </c>
      <c r="C47527" s="1" t="s">
        <v>4</v>
      </c>
      <c r="D47527" s="1" t="s">
        <v>24943</v>
      </c>
      <c r="E47527" s="1" t="s">
        <v>6580</v>
      </c>
    </row>
    <row r="47528" spans="1:5" x14ac:dyDescent="0.3">
      <c r="A47528" s="1">
        <v>47528</v>
      </c>
      <c r="B47528" s="1" t="s">
        <v>24943</v>
      </c>
      <c r="C47528" s="1" t="s">
        <v>4</v>
      </c>
      <c r="D47528" s="1" t="s">
        <v>24943</v>
      </c>
      <c r="E47528" s="1" t="s">
        <v>18801</v>
      </c>
    </row>
    <row r="47529" spans="1:5" x14ac:dyDescent="0.3">
      <c r="A47529" s="1">
        <v>47529</v>
      </c>
      <c r="B47529" s="1" t="s">
        <v>24948</v>
      </c>
      <c r="C47529" s="1" t="s">
        <v>4</v>
      </c>
      <c r="D47529" s="1" t="s">
        <v>24948</v>
      </c>
      <c r="E47529" s="1" t="s">
        <v>704</v>
      </c>
    </row>
    <row r="47530" spans="1:5" x14ac:dyDescent="0.3">
      <c r="A47530" s="1">
        <v>47530</v>
      </c>
      <c r="B47530" s="1" t="s">
        <v>24948</v>
      </c>
      <c r="C47530" s="1" t="s">
        <v>4</v>
      </c>
      <c r="D47530" s="1" t="s">
        <v>24948</v>
      </c>
      <c r="E47530" s="1" t="s">
        <v>5452</v>
      </c>
    </row>
    <row r="47531" spans="1:5" x14ac:dyDescent="0.3">
      <c r="A47531" s="1">
        <v>47531</v>
      </c>
      <c r="B47531" s="1" t="s">
        <v>24948</v>
      </c>
      <c r="C47531" s="1" t="s">
        <v>4</v>
      </c>
      <c r="D47531" s="1" t="s">
        <v>24948</v>
      </c>
      <c r="E47531" s="1" t="s">
        <v>24949</v>
      </c>
    </row>
    <row r="47532" spans="1:5" x14ac:dyDescent="0.3">
      <c r="A47532" s="1">
        <v>47532</v>
      </c>
      <c r="B47532" s="1" t="s">
        <v>24948</v>
      </c>
      <c r="C47532" s="1" t="s">
        <v>4</v>
      </c>
      <c r="D47532" s="1" t="s">
        <v>24948</v>
      </c>
      <c r="E47532" s="1" t="s">
        <v>24950</v>
      </c>
    </row>
    <row r="47533" spans="1:5" x14ac:dyDescent="0.3">
      <c r="A47533" s="1">
        <v>47533</v>
      </c>
      <c r="B47533" s="1" t="s">
        <v>24948</v>
      </c>
      <c r="C47533" s="1" t="s">
        <v>4</v>
      </c>
      <c r="D47533" s="1" t="s">
        <v>24948</v>
      </c>
      <c r="E47533" s="1" t="s">
        <v>11934</v>
      </c>
    </row>
    <row r="47534" spans="1:5" x14ac:dyDescent="0.3">
      <c r="A47534" s="1">
        <v>47534</v>
      </c>
      <c r="B47534" s="1" t="s">
        <v>24948</v>
      </c>
      <c r="C47534" s="1" t="s">
        <v>4</v>
      </c>
      <c r="D47534" s="1" t="s">
        <v>24948</v>
      </c>
      <c r="E47534" s="1" t="s">
        <v>24482</v>
      </c>
    </row>
    <row r="47535" spans="1:5" x14ac:dyDescent="0.3">
      <c r="A47535" s="1">
        <v>47535</v>
      </c>
      <c r="B47535" s="1" t="s">
        <v>24948</v>
      </c>
      <c r="C47535" s="1" t="s">
        <v>4</v>
      </c>
      <c r="D47535" s="1" t="s">
        <v>24948</v>
      </c>
      <c r="E47535" s="1" t="s">
        <v>24422</v>
      </c>
    </row>
    <row r="47536" spans="1:5" x14ac:dyDescent="0.3">
      <c r="A47536" s="1">
        <v>47536</v>
      </c>
      <c r="B47536" s="1" t="s">
        <v>24948</v>
      </c>
      <c r="C47536" s="1" t="s">
        <v>4</v>
      </c>
      <c r="D47536" s="1" t="s">
        <v>24948</v>
      </c>
      <c r="E47536" s="1" t="s">
        <v>20036</v>
      </c>
    </row>
    <row r="47537" spans="1:5" x14ac:dyDescent="0.3">
      <c r="A47537" s="1">
        <v>47537</v>
      </c>
      <c r="B47537" s="1" t="s">
        <v>24948</v>
      </c>
      <c r="C47537" s="1" t="s">
        <v>4</v>
      </c>
      <c r="D47537" s="1" t="s">
        <v>24948</v>
      </c>
      <c r="E47537" s="1" t="s">
        <v>400</v>
      </c>
    </row>
    <row r="47538" spans="1:5" x14ac:dyDescent="0.3">
      <c r="A47538" s="1">
        <v>47538</v>
      </c>
      <c r="B47538" s="1" t="s">
        <v>24948</v>
      </c>
      <c r="C47538" s="1" t="s">
        <v>4</v>
      </c>
      <c r="D47538" s="1" t="s">
        <v>24948</v>
      </c>
      <c r="E47538" s="1" t="s">
        <v>24951</v>
      </c>
    </row>
    <row r="47539" spans="1:5" x14ac:dyDescent="0.3">
      <c r="A47539" s="1">
        <v>47539</v>
      </c>
      <c r="B47539" s="1" t="s">
        <v>24948</v>
      </c>
      <c r="C47539" s="1" t="s">
        <v>4</v>
      </c>
      <c r="D47539" s="1" t="s">
        <v>24948</v>
      </c>
      <c r="E47539" s="1" t="s">
        <v>24952</v>
      </c>
    </row>
    <row r="47540" spans="1:5" x14ac:dyDescent="0.3">
      <c r="A47540" s="1">
        <v>47540</v>
      </c>
      <c r="B47540" s="1" t="s">
        <v>24948</v>
      </c>
      <c r="C47540" s="1" t="s">
        <v>4</v>
      </c>
      <c r="D47540" s="1" t="s">
        <v>24948</v>
      </c>
      <c r="E47540" s="1" t="s">
        <v>16168</v>
      </c>
    </row>
    <row r="47541" spans="1:5" x14ac:dyDescent="0.3">
      <c r="A47541" s="1">
        <v>47541</v>
      </c>
      <c r="B47541" s="1" t="s">
        <v>24948</v>
      </c>
      <c r="C47541" s="1" t="s">
        <v>4</v>
      </c>
      <c r="D47541" s="1" t="s">
        <v>24948</v>
      </c>
      <c r="E47541" s="1" t="s">
        <v>24953</v>
      </c>
    </row>
    <row r="47542" spans="1:5" x14ac:dyDescent="0.3">
      <c r="A47542" s="1">
        <v>47542</v>
      </c>
      <c r="B47542" s="1" t="s">
        <v>24948</v>
      </c>
      <c r="C47542" s="1" t="s">
        <v>4</v>
      </c>
      <c r="D47542" s="1" t="s">
        <v>24948</v>
      </c>
      <c r="E47542" s="1" t="s">
        <v>24954</v>
      </c>
    </row>
    <row r="47543" spans="1:5" x14ac:dyDescent="0.3">
      <c r="A47543" s="1">
        <v>47543</v>
      </c>
      <c r="B47543" s="1" t="s">
        <v>24955</v>
      </c>
      <c r="C47543" s="1" t="s">
        <v>4</v>
      </c>
      <c r="D47543" s="1" t="s">
        <v>24955</v>
      </c>
      <c r="E47543" s="1" t="s">
        <v>4710</v>
      </c>
    </row>
    <row r="47544" spans="1:5" x14ac:dyDescent="0.3">
      <c r="A47544" s="1">
        <v>47544</v>
      </c>
      <c r="B47544" s="1" t="s">
        <v>24955</v>
      </c>
      <c r="C47544" s="1" t="s">
        <v>4</v>
      </c>
      <c r="D47544" s="1" t="s">
        <v>24955</v>
      </c>
      <c r="E47544" s="1" t="s">
        <v>21488</v>
      </c>
    </row>
    <row r="47545" spans="1:5" x14ac:dyDescent="0.3">
      <c r="A47545" s="1">
        <v>47545</v>
      </c>
      <c r="B47545" s="1" t="s">
        <v>24955</v>
      </c>
      <c r="C47545" s="1" t="s">
        <v>4</v>
      </c>
      <c r="D47545" s="1" t="s">
        <v>24955</v>
      </c>
      <c r="E47545" s="1" t="s">
        <v>24956</v>
      </c>
    </row>
    <row r="47546" spans="1:5" x14ac:dyDescent="0.3">
      <c r="A47546" s="1">
        <v>47546</v>
      </c>
      <c r="B47546" s="1" t="s">
        <v>24955</v>
      </c>
      <c r="C47546" s="1" t="s">
        <v>4</v>
      </c>
      <c r="D47546" s="1" t="s">
        <v>24955</v>
      </c>
      <c r="E47546" s="1" t="s">
        <v>16261</v>
      </c>
    </row>
    <row r="47547" spans="1:5" x14ac:dyDescent="0.3">
      <c r="A47547" s="1">
        <v>47547</v>
      </c>
      <c r="B47547" s="1" t="s">
        <v>24955</v>
      </c>
      <c r="C47547" s="1" t="s">
        <v>4</v>
      </c>
      <c r="D47547" s="1" t="s">
        <v>24955</v>
      </c>
      <c r="E47547" s="1" t="s">
        <v>3228</v>
      </c>
    </row>
    <row r="47548" spans="1:5" x14ac:dyDescent="0.3">
      <c r="A47548" s="1">
        <v>47548</v>
      </c>
      <c r="B47548" s="1" t="s">
        <v>24955</v>
      </c>
      <c r="C47548" s="1" t="s">
        <v>4</v>
      </c>
      <c r="D47548" s="1" t="s">
        <v>24955</v>
      </c>
      <c r="E47548" s="1" t="s">
        <v>12422</v>
      </c>
    </row>
    <row r="47549" spans="1:5" x14ac:dyDescent="0.3">
      <c r="A47549" s="1">
        <v>47549</v>
      </c>
      <c r="B47549" s="1" t="s">
        <v>24955</v>
      </c>
      <c r="C47549" s="1" t="s">
        <v>4</v>
      </c>
      <c r="D47549" s="1" t="s">
        <v>24955</v>
      </c>
      <c r="E47549" s="1" t="s">
        <v>20022</v>
      </c>
    </row>
    <row r="47550" spans="1:5" x14ac:dyDescent="0.3">
      <c r="A47550" s="1">
        <v>47550</v>
      </c>
      <c r="B47550" s="1" t="s">
        <v>24955</v>
      </c>
      <c r="C47550" s="1" t="s">
        <v>4</v>
      </c>
      <c r="D47550" s="1" t="s">
        <v>24955</v>
      </c>
      <c r="E47550" s="1" t="s">
        <v>20025</v>
      </c>
    </row>
    <row r="47551" spans="1:5" x14ac:dyDescent="0.3">
      <c r="A47551" s="1">
        <v>47551</v>
      </c>
      <c r="B47551" s="1" t="s">
        <v>24955</v>
      </c>
      <c r="C47551" s="1" t="s">
        <v>4</v>
      </c>
      <c r="D47551" s="1" t="s">
        <v>24955</v>
      </c>
      <c r="E47551" s="1" t="s">
        <v>16647</v>
      </c>
    </row>
    <row r="47552" spans="1:5" x14ac:dyDescent="0.3">
      <c r="A47552" s="1">
        <v>47552</v>
      </c>
      <c r="B47552" s="1" t="s">
        <v>24955</v>
      </c>
      <c r="C47552" s="1" t="s">
        <v>4</v>
      </c>
      <c r="D47552" s="1" t="s">
        <v>24955</v>
      </c>
      <c r="E47552" s="1" t="s">
        <v>24957</v>
      </c>
    </row>
    <row r="47553" spans="1:5" x14ac:dyDescent="0.3">
      <c r="A47553" s="1">
        <v>47553</v>
      </c>
      <c r="B47553" s="1" t="s">
        <v>24955</v>
      </c>
      <c r="C47553" s="1" t="s">
        <v>4</v>
      </c>
      <c r="D47553" s="1" t="s">
        <v>24955</v>
      </c>
      <c r="E47553" s="1" t="s">
        <v>24958</v>
      </c>
    </row>
    <row r="47554" spans="1:5" x14ac:dyDescent="0.3">
      <c r="A47554" s="1">
        <v>47554</v>
      </c>
      <c r="B47554" s="1" t="s">
        <v>24955</v>
      </c>
      <c r="C47554" s="1" t="s">
        <v>4</v>
      </c>
      <c r="D47554" s="1" t="s">
        <v>24955</v>
      </c>
      <c r="E47554" s="1" t="s">
        <v>17922</v>
      </c>
    </row>
    <row r="47555" spans="1:5" x14ac:dyDescent="0.3">
      <c r="A47555" s="1">
        <v>47555</v>
      </c>
      <c r="B47555" s="1" t="s">
        <v>24955</v>
      </c>
      <c r="C47555" s="1" t="s">
        <v>4</v>
      </c>
      <c r="D47555" s="1" t="s">
        <v>24955</v>
      </c>
      <c r="E47555" s="1" t="s">
        <v>24959</v>
      </c>
    </row>
    <row r="47556" spans="1:5" x14ac:dyDescent="0.3">
      <c r="A47556" s="1">
        <v>47556</v>
      </c>
      <c r="B47556" s="1" t="s">
        <v>24955</v>
      </c>
      <c r="C47556" s="1" t="s">
        <v>4</v>
      </c>
      <c r="D47556" s="1" t="s">
        <v>24955</v>
      </c>
      <c r="E47556" s="1" t="s">
        <v>21861</v>
      </c>
    </row>
    <row r="47557" spans="1:5" x14ac:dyDescent="0.3">
      <c r="A47557" s="1">
        <v>47557</v>
      </c>
      <c r="B47557" s="1" t="s">
        <v>24955</v>
      </c>
      <c r="C47557" s="1" t="s">
        <v>4</v>
      </c>
      <c r="D47557" s="1" t="s">
        <v>24955</v>
      </c>
      <c r="E47557" s="1" t="s">
        <v>21865</v>
      </c>
    </row>
    <row r="47558" spans="1:5" x14ac:dyDescent="0.3">
      <c r="A47558" s="1">
        <v>47558</v>
      </c>
      <c r="B47558" s="1" t="s">
        <v>24955</v>
      </c>
      <c r="C47558" s="1" t="s">
        <v>4</v>
      </c>
      <c r="D47558" s="1" t="s">
        <v>24955</v>
      </c>
      <c r="E47558" s="1" t="s">
        <v>24960</v>
      </c>
    </row>
    <row r="47559" spans="1:5" x14ac:dyDescent="0.3">
      <c r="A47559" s="1">
        <v>47559</v>
      </c>
      <c r="B47559" s="1" t="s">
        <v>24955</v>
      </c>
      <c r="C47559" s="1" t="s">
        <v>4</v>
      </c>
      <c r="D47559" s="1" t="s">
        <v>24955</v>
      </c>
      <c r="E47559" s="1" t="s">
        <v>16394</v>
      </c>
    </row>
    <row r="47560" spans="1:5" x14ac:dyDescent="0.3">
      <c r="A47560" s="1">
        <v>47560</v>
      </c>
      <c r="B47560" s="1" t="s">
        <v>24955</v>
      </c>
      <c r="C47560" s="1" t="s">
        <v>4</v>
      </c>
      <c r="D47560" s="1" t="s">
        <v>24955</v>
      </c>
      <c r="E47560" s="1" t="s">
        <v>787</v>
      </c>
    </row>
    <row r="47561" spans="1:5" x14ac:dyDescent="0.3">
      <c r="A47561" s="1">
        <v>47561</v>
      </c>
      <c r="B47561" s="1" t="s">
        <v>24955</v>
      </c>
      <c r="C47561" s="1" t="s">
        <v>4</v>
      </c>
      <c r="D47561" s="1" t="s">
        <v>24955</v>
      </c>
      <c r="E47561" s="1" t="s">
        <v>7930</v>
      </c>
    </row>
    <row r="47562" spans="1:5" x14ac:dyDescent="0.3">
      <c r="A47562" s="1">
        <v>47562</v>
      </c>
      <c r="B47562" s="1" t="s">
        <v>24961</v>
      </c>
      <c r="C47562" s="1" t="s">
        <v>4</v>
      </c>
      <c r="D47562" s="1" t="s">
        <v>24961</v>
      </c>
      <c r="E47562" s="1" t="s">
        <v>24962</v>
      </c>
    </row>
    <row r="47563" spans="1:5" x14ac:dyDescent="0.3">
      <c r="A47563" s="1">
        <v>47563</v>
      </c>
      <c r="B47563" s="1" t="s">
        <v>24963</v>
      </c>
      <c r="C47563" s="1" t="s">
        <v>4</v>
      </c>
      <c r="D47563" s="1" t="s">
        <v>24963</v>
      </c>
      <c r="E47563" s="1" t="s">
        <v>24964</v>
      </c>
    </row>
    <row r="47564" spans="1:5" x14ac:dyDescent="0.3">
      <c r="A47564" s="1">
        <v>47564</v>
      </c>
      <c r="B47564" s="1" t="s">
        <v>24965</v>
      </c>
      <c r="C47564" s="1" t="s">
        <v>4</v>
      </c>
      <c r="D47564" s="1" t="s">
        <v>24965</v>
      </c>
      <c r="E47564" s="1" t="s">
        <v>16128</v>
      </c>
    </row>
    <row r="47565" spans="1:5" x14ac:dyDescent="0.3">
      <c r="A47565" s="1">
        <v>47565</v>
      </c>
      <c r="B47565" s="1" t="s">
        <v>24965</v>
      </c>
      <c r="C47565" s="1" t="s">
        <v>4</v>
      </c>
      <c r="D47565" s="1" t="s">
        <v>24965</v>
      </c>
      <c r="E47565" s="1" t="s">
        <v>16128</v>
      </c>
    </row>
    <row r="47566" spans="1:5" x14ac:dyDescent="0.3">
      <c r="A47566" s="1">
        <v>47566</v>
      </c>
      <c r="B47566" s="1" t="s">
        <v>24965</v>
      </c>
      <c r="C47566" s="1" t="s">
        <v>4</v>
      </c>
      <c r="D47566" s="1" t="s">
        <v>24965</v>
      </c>
      <c r="E47566" s="1" t="s">
        <v>24966</v>
      </c>
    </row>
    <row r="47567" spans="1:5" x14ac:dyDescent="0.3">
      <c r="A47567" s="1">
        <v>47567</v>
      </c>
      <c r="B47567" s="1" t="s">
        <v>24965</v>
      </c>
      <c r="C47567" s="1" t="s">
        <v>4</v>
      </c>
      <c r="D47567" s="1" t="s">
        <v>24965</v>
      </c>
      <c r="E47567" s="1" t="s">
        <v>24966</v>
      </c>
    </row>
    <row r="47568" spans="1:5" x14ac:dyDescent="0.3">
      <c r="A47568" s="1">
        <v>47568</v>
      </c>
      <c r="B47568" s="1" t="s">
        <v>24967</v>
      </c>
      <c r="C47568" s="1" t="s">
        <v>4</v>
      </c>
      <c r="D47568" s="1" t="s">
        <v>24967</v>
      </c>
      <c r="E47568" s="1" t="s">
        <v>9215</v>
      </c>
    </row>
    <row r="47569" spans="1:5" x14ac:dyDescent="0.3">
      <c r="A47569" s="1">
        <v>47569</v>
      </c>
      <c r="B47569" s="1" t="s">
        <v>24967</v>
      </c>
      <c r="C47569" s="1" t="s">
        <v>4</v>
      </c>
      <c r="D47569" s="1" t="s">
        <v>24967</v>
      </c>
      <c r="E47569" s="1" t="s">
        <v>20049</v>
      </c>
    </row>
    <row r="47570" spans="1:5" x14ac:dyDescent="0.3">
      <c r="A47570" s="1">
        <v>47570</v>
      </c>
      <c r="B47570" s="1" t="s">
        <v>24967</v>
      </c>
      <c r="C47570" s="1" t="s">
        <v>4</v>
      </c>
      <c r="D47570" s="1" t="s">
        <v>24967</v>
      </c>
      <c r="E47570" s="1" t="s">
        <v>14058</v>
      </c>
    </row>
    <row r="47571" spans="1:5" x14ac:dyDescent="0.3">
      <c r="A47571" s="1">
        <v>47571</v>
      </c>
      <c r="B47571" s="1" t="s">
        <v>24968</v>
      </c>
      <c r="C47571" s="1" t="s">
        <v>4</v>
      </c>
      <c r="D47571" s="1" t="s">
        <v>24968</v>
      </c>
      <c r="E47571" s="1" t="s">
        <v>7698</v>
      </c>
    </row>
    <row r="47572" spans="1:5" x14ac:dyDescent="0.3">
      <c r="A47572" s="1">
        <v>47572</v>
      </c>
      <c r="B47572" s="1" t="s">
        <v>24968</v>
      </c>
      <c r="C47572" s="1" t="s">
        <v>4</v>
      </c>
      <c r="D47572" s="1" t="s">
        <v>24968</v>
      </c>
      <c r="E47572" s="1" t="s">
        <v>3228</v>
      </c>
    </row>
    <row r="47573" spans="1:5" x14ac:dyDescent="0.3">
      <c r="A47573" s="1">
        <v>47573</v>
      </c>
      <c r="B47573" s="1" t="s">
        <v>24968</v>
      </c>
      <c r="C47573" s="1" t="s">
        <v>4</v>
      </c>
      <c r="D47573" s="1" t="s">
        <v>24968</v>
      </c>
      <c r="E47573" s="1" t="s">
        <v>7796</v>
      </c>
    </row>
    <row r="47574" spans="1:5" x14ac:dyDescent="0.3">
      <c r="A47574" s="1">
        <v>47574</v>
      </c>
      <c r="B47574" s="1" t="s">
        <v>24968</v>
      </c>
      <c r="C47574" s="1" t="s">
        <v>4</v>
      </c>
      <c r="D47574" s="1" t="s">
        <v>24968</v>
      </c>
      <c r="E47574" s="1" t="s">
        <v>24969</v>
      </c>
    </row>
    <row r="47575" spans="1:5" x14ac:dyDescent="0.3">
      <c r="A47575" s="1">
        <v>47575</v>
      </c>
      <c r="B47575" s="1" t="s">
        <v>24968</v>
      </c>
      <c r="C47575" s="1" t="s">
        <v>4</v>
      </c>
      <c r="D47575" s="1" t="s">
        <v>24968</v>
      </c>
      <c r="E47575" s="1" t="s">
        <v>24970</v>
      </c>
    </row>
    <row r="47576" spans="1:5" x14ac:dyDescent="0.3">
      <c r="A47576" s="1">
        <v>47576</v>
      </c>
      <c r="B47576" s="1" t="s">
        <v>24968</v>
      </c>
      <c r="C47576" s="1" t="s">
        <v>4</v>
      </c>
      <c r="D47576" s="1" t="s">
        <v>24968</v>
      </c>
      <c r="E47576" s="1" t="s">
        <v>24971</v>
      </c>
    </row>
    <row r="47577" spans="1:5" x14ac:dyDescent="0.3">
      <c r="A47577" s="1">
        <v>47577</v>
      </c>
      <c r="B47577" s="1" t="s">
        <v>24968</v>
      </c>
      <c r="C47577" s="1" t="s">
        <v>4</v>
      </c>
      <c r="D47577" s="1" t="s">
        <v>24968</v>
      </c>
      <c r="E47577" s="1" t="s">
        <v>24972</v>
      </c>
    </row>
    <row r="47578" spans="1:5" x14ac:dyDescent="0.3">
      <c r="A47578" s="1">
        <v>47578</v>
      </c>
      <c r="B47578" s="1" t="s">
        <v>24968</v>
      </c>
      <c r="C47578" s="1" t="s">
        <v>4</v>
      </c>
      <c r="D47578" s="1" t="s">
        <v>24968</v>
      </c>
      <c r="E47578" s="1" t="s">
        <v>4532</v>
      </c>
    </row>
    <row r="47579" spans="1:5" x14ac:dyDescent="0.3">
      <c r="A47579" s="1">
        <v>47579</v>
      </c>
      <c r="B47579" s="1" t="s">
        <v>24968</v>
      </c>
      <c r="C47579" s="1" t="s">
        <v>4</v>
      </c>
      <c r="D47579" s="1" t="s">
        <v>24968</v>
      </c>
      <c r="E47579" s="1" t="s">
        <v>24973</v>
      </c>
    </row>
    <row r="47580" spans="1:5" x14ac:dyDescent="0.3">
      <c r="A47580" s="1">
        <v>47580</v>
      </c>
      <c r="B47580" s="1" t="s">
        <v>24968</v>
      </c>
      <c r="C47580" s="1" t="s">
        <v>4</v>
      </c>
      <c r="D47580" s="1" t="s">
        <v>24968</v>
      </c>
      <c r="E47580" s="1" t="s">
        <v>14310</v>
      </c>
    </row>
    <row r="47581" spans="1:5" x14ac:dyDescent="0.3">
      <c r="A47581" s="1">
        <v>47581</v>
      </c>
      <c r="B47581" s="1" t="s">
        <v>24968</v>
      </c>
      <c r="C47581" s="1" t="s">
        <v>4</v>
      </c>
      <c r="D47581" s="1" t="s">
        <v>24968</v>
      </c>
      <c r="E47581" s="1" t="s">
        <v>24974</v>
      </c>
    </row>
    <row r="47582" spans="1:5" x14ac:dyDescent="0.3">
      <c r="A47582" s="1">
        <v>47582</v>
      </c>
      <c r="B47582" s="1" t="s">
        <v>24975</v>
      </c>
      <c r="C47582" s="1" t="s">
        <v>4</v>
      </c>
      <c r="D47582" s="1" t="s">
        <v>24975</v>
      </c>
      <c r="E47582" s="1" t="s">
        <v>3739</v>
      </c>
    </row>
    <row r="47583" spans="1:5" x14ac:dyDescent="0.3">
      <c r="A47583" s="1">
        <v>47583</v>
      </c>
      <c r="B47583" s="1" t="s">
        <v>24975</v>
      </c>
      <c r="C47583" s="1" t="s">
        <v>4</v>
      </c>
      <c r="D47583" s="1" t="s">
        <v>24975</v>
      </c>
      <c r="E47583" s="1" t="s">
        <v>3746</v>
      </c>
    </row>
    <row r="47584" spans="1:5" x14ac:dyDescent="0.3">
      <c r="A47584" s="1">
        <v>47584</v>
      </c>
      <c r="B47584" s="1" t="s">
        <v>24975</v>
      </c>
      <c r="C47584" s="1" t="s">
        <v>4</v>
      </c>
      <c r="D47584" s="1" t="s">
        <v>24975</v>
      </c>
      <c r="E47584" s="1" t="s">
        <v>14368</v>
      </c>
    </row>
    <row r="47585" spans="1:5" x14ac:dyDescent="0.3">
      <c r="A47585" s="1">
        <v>47585</v>
      </c>
      <c r="B47585" s="1" t="s">
        <v>24976</v>
      </c>
      <c r="C47585" s="1" t="s">
        <v>4</v>
      </c>
      <c r="D47585" s="1" t="s">
        <v>24976</v>
      </c>
      <c r="E47585" s="1" t="s">
        <v>24945</v>
      </c>
    </row>
    <row r="47586" spans="1:5" x14ac:dyDescent="0.3">
      <c r="A47586" s="1">
        <v>47586</v>
      </c>
      <c r="B47586" s="1" t="s">
        <v>24976</v>
      </c>
      <c r="C47586" s="1" t="s">
        <v>4</v>
      </c>
      <c r="D47586" s="1" t="s">
        <v>24976</v>
      </c>
      <c r="E47586" s="1" t="s">
        <v>24945</v>
      </c>
    </row>
    <row r="47587" spans="1:5" x14ac:dyDescent="0.3">
      <c r="A47587" s="1">
        <v>47587</v>
      </c>
      <c r="B47587" s="1" t="s">
        <v>24977</v>
      </c>
      <c r="C47587" s="1" t="s">
        <v>4</v>
      </c>
      <c r="D47587" s="1" t="s">
        <v>24977</v>
      </c>
      <c r="E47587" s="1" t="s">
        <v>11963</v>
      </c>
    </row>
    <row r="47588" spans="1:5" x14ac:dyDescent="0.3">
      <c r="A47588" s="1">
        <v>47588</v>
      </c>
      <c r="B47588" s="1" t="s">
        <v>24977</v>
      </c>
      <c r="C47588" s="1" t="s">
        <v>4</v>
      </c>
      <c r="D47588" s="1" t="s">
        <v>24977</v>
      </c>
      <c r="E47588" s="1" t="s">
        <v>12432</v>
      </c>
    </row>
    <row r="47589" spans="1:5" x14ac:dyDescent="0.3">
      <c r="A47589" s="1">
        <v>47589</v>
      </c>
      <c r="B47589" s="1" t="s">
        <v>24978</v>
      </c>
      <c r="C47589" s="1" t="s">
        <v>4</v>
      </c>
      <c r="D47589" s="1" t="s">
        <v>24978</v>
      </c>
      <c r="E47589" s="1" t="s">
        <v>14947</v>
      </c>
    </row>
    <row r="47590" spans="1:5" x14ac:dyDescent="0.3">
      <c r="A47590" s="1">
        <v>47590</v>
      </c>
      <c r="B47590" s="1" t="s">
        <v>24978</v>
      </c>
      <c r="C47590" s="1" t="s">
        <v>4</v>
      </c>
      <c r="D47590" s="1" t="s">
        <v>24978</v>
      </c>
      <c r="E47590" s="1" t="s">
        <v>18045</v>
      </c>
    </row>
    <row r="47591" spans="1:5" x14ac:dyDescent="0.3">
      <c r="A47591" s="1">
        <v>47591</v>
      </c>
      <c r="B47591" s="1" t="s">
        <v>24978</v>
      </c>
      <c r="C47591" s="1" t="s">
        <v>4</v>
      </c>
      <c r="D47591" s="1" t="s">
        <v>24978</v>
      </c>
      <c r="E47591" s="1" t="s">
        <v>18045</v>
      </c>
    </row>
    <row r="47592" spans="1:5" x14ac:dyDescent="0.3">
      <c r="A47592" s="1">
        <v>47592</v>
      </c>
      <c r="B47592" s="1" t="s">
        <v>24978</v>
      </c>
      <c r="C47592" s="1" t="s">
        <v>4</v>
      </c>
      <c r="D47592" s="1" t="s">
        <v>24978</v>
      </c>
      <c r="E47592" s="1" t="s">
        <v>24979</v>
      </c>
    </row>
    <row r="47593" spans="1:5" x14ac:dyDescent="0.3">
      <c r="A47593" s="1">
        <v>47593</v>
      </c>
      <c r="B47593" s="1" t="s">
        <v>24978</v>
      </c>
      <c r="C47593" s="1" t="s">
        <v>4</v>
      </c>
      <c r="D47593" s="1" t="s">
        <v>24978</v>
      </c>
      <c r="E47593" s="1" t="s">
        <v>598</v>
      </c>
    </row>
    <row r="47594" spans="1:5" x14ac:dyDescent="0.3">
      <c r="A47594" s="1">
        <v>47594</v>
      </c>
      <c r="B47594" s="1" t="s">
        <v>24978</v>
      </c>
      <c r="C47594" s="1" t="s">
        <v>4</v>
      </c>
      <c r="D47594" s="1" t="s">
        <v>24978</v>
      </c>
      <c r="E47594" s="1" t="s">
        <v>23126</v>
      </c>
    </row>
    <row r="47595" spans="1:5" x14ac:dyDescent="0.3">
      <c r="A47595" s="1">
        <v>47595</v>
      </c>
      <c r="B47595" s="1" t="s">
        <v>24978</v>
      </c>
      <c r="C47595" s="1" t="s">
        <v>4</v>
      </c>
      <c r="D47595" s="1" t="s">
        <v>24978</v>
      </c>
      <c r="E47595" s="1" t="s">
        <v>24956</v>
      </c>
    </row>
    <row r="47596" spans="1:5" x14ac:dyDescent="0.3">
      <c r="A47596" s="1">
        <v>47596</v>
      </c>
      <c r="B47596" s="1" t="s">
        <v>24978</v>
      </c>
      <c r="C47596" s="1" t="s">
        <v>4</v>
      </c>
      <c r="D47596" s="1" t="s">
        <v>24978</v>
      </c>
      <c r="E47596" s="1" t="s">
        <v>7750</v>
      </c>
    </row>
    <row r="47597" spans="1:5" x14ac:dyDescent="0.3">
      <c r="A47597" s="1">
        <v>47597</v>
      </c>
      <c r="B47597" s="1" t="s">
        <v>24978</v>
      </c>
      <c r="C47597" s="1" t="s">
        <v>4</v>
      </c>
      <c r="D47597" s="1" t="s">
        <v>24978</v>
      </c>
      <c r="E47597" s="1" t="s">
        <v>24980</v>
      </c>
    </row>
    <row r="47598" spans="1:5" x14ac:dyDescent="0.3">
      <c r="A47598" s="1">
        <v>47598</v>
      </c>
      <c r="B47598" s="1" t="s">
        <v>24978</v>
      </c>
      <c r="C47598" s="1" t="s">
        <v>4</v>
      </c>
      <c r="D47598" s="1" t="s">
        <v>24978</v>
      </c>
      <c r="E47598" s="1" t="s">
        <v>24944</v>
      </c>
    </row>
    <row r="47599" spans="1:5" x14ac:dyDescent="0.3">
      <c r="A47599" s="1">
        <v>47599</v>
      </c>
      <c r="B47599" s="1" t="s">
        <v>24978</v>
      </c>
      <c r="C47599" s="1" t="s">
        <v>4</v>
      </c>
      <c r="D47599" s="1" t="s">
        <v>24978</v>
      </c>
      <c r="E47599" s="1" t="s">
        <v>24944</v>
      </c>
    </row>
    <row r="47600" spans="1:5" x14ac:dyDescent="0.3">
      <c r="A47600" s="1">
        <v>47600</v>
      </c>
      <c r="B47600" s="1" t="s">
        <v>24978</v>
      </c>
      <c r="C47600" s="1" t="s">
        <v>4</v>
      </c>
      <c r="D47600" s="1" t="s">
        <v>24978</v>
      </c>
      <c r="E47600" s="1" t="s">
        <v>24944</v>
      </c>
    </row>
    <row r="47601" spans="1:5" x14ac:dyDescent="0.3">
      <c r="A47601" s="1">
        <v>47601</v>
      </c>
      <c r="B47601" s="1" t="s">
        <v>24978</v>
      </c>
      <c r="C47601" s="1" t="s">
        <v>4</v>
      </c>
      <c r="D47601" s="1" t="s">
        <v>24978</v>
      </c>
      <c r="E47601" s="1" t="s">
        <v>24944</v>
      </c>
    </row>
    <row r="47602" spans="1:5" x14ac:dyDescent="0.3">
      <c r="A47602" s="1">
        <v>47602</v>
      </c>
      <c r="B47602" s="1" t="s">
        <v>24978</v>
      </c>
      <c r="C47602" s="1" t="s">
        <v>4</v>
      </c>
      <c r="D47602" s="1" t="s">
        <v>24978</v>
      </c>
      <c r="E47602" s="1" t="s">
        <v>7250</v>
      </c>
    </row>
    <row r="47603" spans="1:5" x14ac:dyDescent="0.3">
      <c r="A47603" s="1">
        <v>47603</v>
      </c>
      <c r="B47603" s="1" t="s">
        <v>24978</v>
      </c>
      <c r="C47603" s="1" t="s">
        <v>4</v>
      </c>
      <c r="D47603" s="1" t="s">
        <v>24978</v>
      </c>
      <c r="E47603" s="1" t="s">
        <v>20337</v>
      </c>
    </row>
    <row r="47604" spans="1:5" x14ac:dyDescent="0.3">
      <c r="A47604" s="1">
        <v>47604</v>
      </c>
      <c r="B47604" s="1" t="s">
        <v>24978</v>
      </c>
      <c r="C47604" s="1" t="s">
        <v>4</v>
      </c>
      <c r="D47604" s="1" t="s">
        <v>24978</v>
      </c>
      <c r="E47604" s="1" t="s">
        <v>24981</v>
      </c>
    </row>
    <row r="47605" spans="1:5" x14ac:dyDescent="0.3">
      <c r="A47605" s="1">
        <v>47605</v>
      </c>
      <c r="B47605" s="1" t="s">
        <v>24978</v>
      </c>
      <c r="C47605" s="1" t="s">
        <v>4</v>
      </c>
      <c r="D47605" s="1" t="s">
        <v>24978</v>
      </c>
      <c r="E47605" s="1" t="s">
        <v>10357</v>
      </c>
    </row>
    <row r="47606" spans="1:5" x14ac:dyDescent="0.3">
      <c r="A47606" s="1">
        <v>47606</v>
      </c>
      <c r="B47606" s="1" t="s">
        <v>24978</v>
      </c>
      <c r="C47606" s="1" t="s">
        <v>4</v>
      </c>
      <c r="D47606" s="1" t="s">
        <v>24978</v>
      </c>
      <c r="E47606" s="1" t="s">
        <v>7215</v>
      </c>
    </row>
    <row r="47607" spans="1:5" x14ac:dyDescent="0.3">
      <c r="A47607" s="1">
        <v>47607</v>
      </c>
      <c r="B47607" s="1" t="s">
        <v>24978</v>
      </c>
      <c r="C47607" s="1" t="s">
        <v>4</v>
      </c>
      <c r="D47607" s="1" t="s">
        <v>24978</v>
      </c>
      <c r="E47607" s="1" t="s">
        <v>19914</v>
      </c>
    </row>
    <row r="47608" spans="1:5" x14ac:dyDescent="0.3">
      <c r="A47608" s="1">
        <v>47608</v>
      </c>
      <c r="B47608" s="1" t="s">
        <v>24978</v>
      </c>
      <c r="C47608" s="1" t="s">
        <v>4</v>
      </c>
      <c r="D47608" s="1" t="s">
        <v>24978</v>
      </c>
      <c r="E47608" s="1" t="s">
        <v>17325</v>
      </c>
    </row>
    <row r="47609" spans="1:5" x14ac:dyDescent="0.3">
      <c r="A47609" s="1">
        <v>47609</v>
      </c>
      <c r="B47609" s="1" t="s">
        <v>24978</v>
      </c>
      <c r="C47609" s="1" t="s">
        <v>4</v>
      </c>
      <c r="D47609" s="1" t="s">
        <v>24978</v>
      </c>
      <c r="E47609" s="1" t="s">
        <v>20037</v>
      </c>
    </row>
    <row r="47610" spans="1:5" x14ac:dyDescent="0.3">
      <c r="A47610" s="1">
        <v>47610</v>
      </c>
      <c r="B47610" s="1" t="s">
        <v>24978</v>
      </c>
      <c r="C47610" s="1" t="s">
        <v>4</v>
      </c>
      <c r="D47610" s="1" t="s">
        <v>24978</v>
      </c>
      <c r="E47610" s="1" t="s">
        <v>8526</v>
      </c>
    </row>
    <row r="47611" spans="1:5" x14ac:dyDescent="0.3">
      <c r="A47611" s="1">
        <v>47611</v>
      </c>
      <c r="B47611" s="1" t="s">
        <v>24978</v>
      </c>
      <c r="C47611" s="1" t="s">
        <v>4</v>
      </c>
      <c r="D47611" s="1" t="s">
        <v>24978</v>
      </c>
      <c r="E47611" s="1" t="s">
        <v>24982</v>
      </c>
    </row>
    <row r="47612" spans="1:5" x14ac:dyDescent="0.3">
      <c r="A47612" s="1">
        <v>47612</v>
      </c>
      <c r="B47612" s="1" t="s">
        <v>24978</v>
      </c>
      <c r="C47612" s="1" t="s">
        <v>4</v>
      </c>
      <c r="D47612" s="1" t="s">
        <v>24978</v>
      </c>
      <c r="E47612" s="1" t="s">
        <v>24983</v>
      </c>
    </row>
    <row r="47613" spans="1:5" x14ac:dyDescent="0.3">
      <c r="A47613" s="1">
        <v>47613</v>
      </c>
      <c r="B47613" s="1" t="s">
        <v>24978</v>
      </c>
      <c r="C47613" s="1" t="s">
        <v>4</v>
      </c>
      <c r="D47613" s="1" t="s">
        <v>24978</v>
      </c>
      <c r="E47613" s="1" t="s">
        <v>24984</v>
      </c>
    </row>
    <row r="47614" spans="1:5" x14ac:dyDescent="0.3">
      <c r="A47614" s="1">
        <v>47614</v>
      </c>
      <c r="B47614" s="1" t="s">
        <v>24978</v>
      </c>
      <c r="C47614" s="1" t="s">
        <v>4</v>
      </c>
      <c r="D47614" s="1" t="s">
        <v>24978</v>
      </c>
      <c r="E47614" s="1" t="s">
        <v>16628</v>
      </c>
    </row>
    <row r="47615" spans="1:5" x14ac:dyDescent="0.3">
      <c r="A47615" s="1">
        <v>47615</v>
      </c>
      <c r="B47615" s="1" t="s">
        <v>24978</v>
      </c>
      <c r="C47615" s="1" t="s">
        <v>4</v>
      </c>
      <c r="D47615" s="1" t="s">
        <v>24978</v>
      </c>
      <c r="E47615" s="1" t="s">
        <v>2893</v>
      </c>
    </row>
    <row r="47616" spans="1:5" x14ac:dyDescent="0.3">
      <c r="A47616" s="1">
        <v>47616</v>
      </c>
      <c r="B47616" s="1" t="s">
        <v>24978</v>
      </c>
      <c r="C47616" s="1" t="s">
        <v>4</v>
      </c>
      <c r="D47616" s="1" t="s">
        <v>24978</v>
      </c>
      <c r="E47616" s="1" t="s">
        <v>21292</v>
      </c>
    </row>
    <row r="47617" spans="1:5" x14ac:dyDescent="0.3">
      <c r="A47617" s="1">
        <v>47617</v>
      </c>
      <c r="B47617" s="1" t="s">
        <v>24978</v>
      </c>
      <c r="C47617" s="1" t="s">
        <v>4</v>
      </c>
      <c r="D47617" s="1" t="s">
        <v>24978</v>
      </c>
      <c r="E47617" s="1" t="s">
        <v>24985</v>
      </c>
    </row>
    <row r="47618" spans="1:5" x14ac:dyDescent="0.3">
      <c r="A47618" s="1">
        <v>47618</v>
      </c>
      <c r="B47618" s="1" t="s">
        <v>24978</v>
      </c>
      <c r="C47618" s="1" t="s">
        <v>4</v>
      </c>
      <c r="D47618" s="1" t="s">
        <v>24978</v>
      </c>
      <c r="E47618" s="1" t="s">
        <v>24986</v>
      </c>
    </row>
    <row r="47619" spans="1:5" x14ac:dyDescent="0.3">
      <c r="A47619" s="1">
        <v>47619</v>
      </c>
      <c r="B47619" s="1" t="s">
        <v>24978</v>
      </c>
      <c r="C47619" s="1" t="s">
        <v>4</v>
      </c>
      <c r="D47619" s="1" t="s">
        <v>24978</v>
      </c>
      <c r="E47619" s="1" t="s">
        <v>15799</v>
      </c>
    </row>
    <row r="47620" spans="1:5" x14ac:dyDescent="0.3">
      <c r="A47620" s="1">
        <v>47620</v>
      </c>
      <c r="B47620" s="1" t="s">
        <v>24978</v>
      </c>
      <c r="C47620" s="1" t="s">
        <v>4</v>
      </c>
      <c r="D47620" s="1" t="s">
        <v>24978</v>
      </c>
      <c r="E47620" s="1" t="s">
        <v>24987</v>
      </c>
    </row>
    <row r="47621" spans="1:5" x14ac:dyDescent="0.3">
      <c r="A47621" s="1">
        <v>47621</v>
      </c>
      <c r="B47621" s="1" t="s">
        <v>24978</v>
      </c>
      <c r="C47621" s="1" t="s">
        <v>4</v>
      </c>
      <c r="D47621" s="1" t="s">
        <v>24978</v>
      </c>
      <c r="E47621" s="1" t="s">
        <v>15380</v>
      </c>
    </row>
    <row r="47622" spans="1:5" x14ac:dyDescent="0.3">
      <c r="A47622" s="1">
        <v>47622</v>
      </c>
      <c r="B47622" s="1" t="s">
        <v>24978</v>
      </c>
      <c r="C47622" s="1" t="s">
        <v>4</v>
      </c>
      <c r="D47622" s="1" t="s">
        <v>24978</v>
      </c>
      <c r="E47622" s="1" t="s">
        <v>24988</v>
      </c>
    </row>
    <row r="47623" spans="1:5" x14ac:dyDescent="0.3">
      <c r="A47623" s="1">
        <v>47623</v>
      </c>
      <c r="B47623" s="1" t="s">
        <v>24978</v>
      </c>
      <c r="C47623" s="1" t="s">
        <v>4</v>
      </c>
      <c r="D47623" s="1" t="s">
        <v>24978</v>
      </c>
      <c r="E47623" s="1" t="s">
        <v>24779</v>
      </c>
    </row>
    <row r="47624" spans="1:5" x14ac:dyDescent="0.3">
      <c r="A47624" s="1">
        <v>47624</v>
      </c>
      <c r="B47624" s="1" t="s">
        <v>24978</v>
      </c>
      <c r="C47624" s="1" t="s">
        <v>4</v>
      </c>
      <c r="D47624" s="1" t="s">
        <v>24978</v>
      </c>
      <c r="E47624" s="1" t="s">
        <v>21295</v>
      </c>
    </row>
    <row r="47625" spans="1:5" x14ac:dyDescent="0.3">
      <c r="A47625" s="1">
        <v>47625</v>
      </c>
      <c r="B47625" s="1" t="s">
        <v>24978</v>
      </c>
      <c r="C47625" s="1" t="s">
        <v>4</v>
      </c>
      <c r="D47625" s="1" t="s">
        <v>24978</v>
      </c>
      <c r="E47625" s="1" t="s">
        <v>14083</v>
      </c>
    </row>
    <row r="47626" spans="1:5" x14ac:dyDescent="0.3">
      <c r="A47626" s="1">
        <v>47626</v>
      </c>
      <c r="B47626" s="1" t="s">
        <v>24978</v>
      </c>
      <c r="C47626" s="1" t="s">
        <v>4</v>
      </c>
      <c r="D47626" s="1" t="s">
        <v>24978</v>
      </c>
      <c r="E47626" s="1" t="s">
        <v>14327</v>
      </c>
    </row>
    <row r="47627" spans="1:5" x14ac:dyDescent="0.3">
      <c r="A47627" s="1">
        <v>47627</v>
      </c>
      <c r="B47627" s="1" t="s">
        <v>24978</v>
      </c>
      <c r="C47627" s="1" t="s">
        <v>4</v>
      </c>
      <c r="D47627" s="1" t="s">
        <v>24978</v>
      </c>
      <c r="E47627" s="1" t="s">
        <v>6578</v>
      </c>
    </row>
    <row r="47628" spans="1:5" x14ac:dyDescent="0.3">
      <c r="A47628" s="1">
        <v>47628</v>
      </c>
      <c r="B47628" s="1" t="s">
        <v>24978</v>
      </c>
      <c r="C47628" s="1" t="s">
        <v>4</v>
      </c>
      <c r="D47628" s="1" t="s">
        <v>24978</v>
      </c>
      <c r="E47628" s="1" t="s">
        <v>14445</v>
      </c>
    </row>
    <row r="47629" spans="1:5" x14ac:dyDescent="0.3">
      <c r="A47629" s="1">
        <v>47629</v>
      </c>
      <c r="B47629" s="1" t="s">
        <v>24989</v>
      </c>
      <c r="C47629" s="1" t="s">
        <v>4</v>
      </c>
      <c r="D47629" s="1" t="s">
        <v>24989</v>
      </c>
      <c r="E47629" s="1" t="s">
        <v>24990</v>
      </c>
    </row>
    <row r="47630" spans="1:5" x14ac:dyDescent="0.3">
      <c r="A47630" s="1">
        <v>47630</v>
      </c>
      <c r="B47630" s="1" t="s">
        <v>24989</v>
      </c>
      <c r="C47630" s="1" t="s">
        <v>4</v>
      </c>
      <c r="D47630" s="1" t="s">
        <v>24989</v>
      </c>
      <c r="E47630" s="1" t="s">
        <v>13204</v>
      </c>
    </row>
    <row r="47631" spans="1:5" x14ac:dyDescent="0.3">
      <c r="A47631" s="1">
        <v>47631</v>
      </c>
      <c r="B47631" s="1" t="s">
        <v>24989</v>
      </c>
      <c r="C47631" s="1" t="s">
        <v>4</v>
      </c>
      <c r="D47631" s="1" t="s">
        <v>24989</v>
      </c>
      <c r="E47631" s="1" t="s">
        <v>7026</v>
      </c>
    </row>
    <row r="47632" spans="1:5" x14ac:dyDescent="0.3">
      <c r="A47632" s="1">
        <v>47632</v>
      </c>
      <c r="B47632" s="1" t="s">
        <v>24989</v>
      </c>
      <c r="C47632" s="1" t="s">
        <v>4</v>
      </c>
      <c r="D47632" s="1" t="s">
        <v>24989</v>
      </c>
      <c r="E47632" s="1" t="s">
        <v>24991</v>
      </c>
    </row>
    <row r="47633" spans="1:5" x14ac:dyDescent="0.3">
      <c r="A47633" s="1">
        <v>47633</v>
      </c>
      <c r="B47633" s="1" t="s">
        <v>24992</v>
      </c>
      <c r="C47633" s="1" t="s">
        <v>4823</v>
      </c>
      <c r="D47633" s="1" t="s">
        <v>24992</v>
      </c>
      <c r="E47633" s="1" t="s">
        <v>4987</v>
      </c>
    </row>
    <row r="47634" spans="1:5" x14ac:dyDescent="0.3">
      <c r="A47634" s="1">
        <v>47634</v>
      </c>
      <c r="B47634" s="1" t="s">
        <v>24992</v>
      </c>
      <c r="C47634" s="1" t="s">
        <v>4823</v>
      </c>
      <c r="D47634" s="1" t="s">
        <v>24992</v>
      </c>
      <c r="E47634" s="1" t="s">
        <v>7022</v>
      </c>
    </row>
    <row r="47635" spans="1:5" x14ac:dyDescent="0.3">
      <c r="A47635" s="1">
        <v>47635</v>
      </c>
      <c r="B47635" s="1" t="s">
        <v>24992</v>
      </c>
      <c r="C47635" s="1" t="s">
        <v>4</v>
      </c>
      <c r="D47635" s="1" t="s">
        <v>24992</v>
      </c>
      <c r="E47635" s="1" t="s">
        <v>5316</v>
      </c>
    </row>
    <row r="47636" spans="1:5" x14ac:dyDescent="0.3">
      <c r="A47636" s="1">
        <v>47636</v>
      </c>
      <c r="B47636" s="1" t="s">
        <v>24992</v>
      </c>
      <c r="C47636" s="1" t="s">
        <v>4823</v>
      </c>
      <c r="D47636" s="1" t="s">
        <v>24992</v>
      </c>
      <c r="E47636" s="1" t="s">
        <v>24993</v>
      </c>
    </row>
    <row r="47637" spans="1:5" x14ac:dyDescent="0.3">
      <c r="A47637" s="1">
        <v>47637</v>
      </c>
      <c r="B47637" s="1" t="s">
        <v>24992</v>
      </c>
      <c r="C47637" s="1" t="s">
        <v>4</v>
      </c>
      <c r="D47637" s="1" t="s">
        <v>24992</v>
      </c>
      <c r="E47637" s="1" t="s">
        <v>4040</v>
      </c>
    </row>
    <row r="47638" spans="1:5" x14ac:dyDescent="0.3">
      <c r="A47638" s="1">
        <v>47638</v>
      </c>
      <c r="B47638" s="1" t="s">
        <v>24992</v>
      </c>
      <c r="C47638" s="1" t="s">
        <v>4823</v>
      </c>
      <c r="D47638" s="1" t="s">
        <v>24992</v>
      </c>
      <c r="E47638" s="1" t="s">
        <v>4048</v>
      </c>
    </row>
    <row r="47639" spans="1:5" x14ac:dyDescent="0.3">
      <c r="A47639" s="1">
        <v>47639</v>
      </c>
      <c r="B47639" s="1" t="s">
        <v>24992</v>
      </c>
      <c r="C47639" s="1" t="s">
        <v>4</v>
      </c>
      <c r="D47639" s="1" t="s">
        <v>24992</v>
      </c>
      <c r="E47639" s="1" t="s">
        <v>14732</v>
      </c>
    </row>
    <row r="47640" spans="1:5" x14ac:dyDescent="0.3">
      <c r="A47640" s="1">
        <v>47640</v>
      </c>
      <c r="B47640" s="1" t="s">
        <v>24992</v>
      </c>
      <c r="C47640" s="1" t="s">
        <v>4</v>
      </c>
      <c r="D47640" s="1" t="s">
        <v>24992</v>
      </c>
      <c r="E47640" s="1" t="s">
        <v>19372</v>
      </c>
    </row>
    <row r="47641" spans="1:5" x14ac:dyDescent="0.3">
      <c r="A47641" s="1">
        <v>47641</v>
      </c>
      <c r="B47641" s="1" t="s">
        <v>24992</v>
      </c>
      <c r="C47641" s="1" t="s">
        <v>4</v>
      </c>
      <c r="D47641" s="1" t="s">
        <v>24992</v>
      </c>
      <c r="E47641" s="1" t="s">
        <v>24994</v>
      </c>
    </row>
    <row r="47642" spans="1:5" x14ac:dyDescent="0.3">
      <c r="A47642" s="1">
        <v>47642</v>
      </c>
      <c r="B47642" s="1" t="s">
        <v>24992</v>
      </c>
      <c r="C47642" s="1" t="s">
        <v>4823</v>
      </c>
      <c r="D47642" s="1" t="s">
        <v>24992</v>
      </c>
      <c r="E47642" s="1" t="s">
        <v>24994</v>
      </c>
    </row>
    <row r="47643" spans="1:5" x14ac:dyDescent="0.3">
      <c r="A47643" s="1">
        <v>47643</v>
      </c>
      <c r="B47643" s="1" t="s">
        <v>24992</v>
      </c>
      <c r="C47643" s="1" t="s">
        <v>4</v>
      </c>
      <c r="D47643" s="1" t="s">
        <v>24992</v>
      </c>
      <c r="E47643" s="1" t="s">
        <v>826</v>
      </c>
    </row>
    <row r="47644" spans="1:5" x14ac:dyDescent="0.3">
      <c r="A47644" s="1">
        <v>47644</v>
      </c>
      <c r="B47644" s="1" t="s">
        <v>24992</v>
      </c>
      <c r="C47644" s="1" t="s">
        <v>4823</v>
      </c>
      <c r="D47644" s="1" t="s">
        <v>24992</v>
      </c>
      <c r="E47644" s="1" t="s">
        <v>516</v>
      </c>
    </row>
    <row r="47645" spans="1:5" x14ac:dyDescent="0.3">
      <c r="A47645" s="1">
        <v>47645</v>
      </c>
      <c r="B47645" s="1" t="s">
        <v>24992</v>
      </c>
      <c r="C47645" s="1" t="s">
        <v>4823</v>
      </c>
      <c r="D47645" s="1" t="s">
        <v>24992</v>
      </c>
      <c r="E47645" s="1" t="s">
        <v>10260</v>
      </c>
    </row>
    <row r="47646" spans="1:5" x14ac:dyDescent="0.3">
      <c r="A47646" s="1">
        <v>47646</v>
      </c>
      <c r="B47646" s="1" t="s">
        <v>24992</v>
      </c>
      <c r="C47646" s="1" t="s">
        <v>4</v>
      </c>
      <c r="D47646" s="1" t="s">
        <v>24992</v>
      </c>
      <c r="E47646" s="1" t="s">
        <v>24533</v>
      </c>
    </row>
    <row r="47647" spans="1:5" x14ac:dyDescent="0.3">
      <c r="A47647" s="1">
        <v>47647</v>
      </c>
      <c r="B47647" s="1" t="s">
        <v>24992</v>
      </c>
      <c r="C47647" s="1" t="s">
        <v>4823</v>
      </c>
      <c r="D47647" s="1" t="s">
        <v>24992</v>
      </c>
      <c r="E47647" s="1" t="s">
        <v>24533</v>
      </c>
    </row>
    <row r="47648" spans="1:5" x14ac:dyDescent="0.3">
      <c r="A47648" s="1">
        <v>47648</v>
      </c>
      <c r="B47648" s="1" t="s">
        <v>24992</v>
      </c>
      <c r="C47648" s="1" t="s">
        <v>4823</v>
      </c>
      <c r="D47648" s="1" t="s">
        <v>24992</v>
      </c>
      <c r="E47648" s="1" t="s">
        <v>24995</v>
      </c>
    </row>
    <row r="47649" spans="1:5" x14ac:dyDescent="0.3">
      <c r="A47649" s="1">
        <v>47649</v>
      </c>
      <c r="B47649" s="1" t="s">
        <v>24992</v>
      </c>
      <c r="C47649" s="1" t="s">
        <v>4823</v>
      </c>
      <c r="D47649" s="1" t="s">
        <v>24992</v>
      </c>
      <c r="E47649" s="1" t="s">
        <v>24996</v>
      </c>
    </row>
    <row r="47650" spans="1:5" x14ac:dyDescent="0.3">
      <c r="A47650" s="1">
        <v>47650</v>
      </c>
      <c r="B47650" s="1" t="s">
        <v>24992</v>
      </c>
      <c r="C47650" s="1" t="s">
        <v>4823</v>
      </c>
      <c r="D47650" s="1" t="s">
        <v>24992</v>
      </c>
      <c r="E47650" s="1" t="s">
        <v>24997</v>
      </c>
    </row>
    <row r="47651" spans="1:5" x14ac:dyDescent="0.3">
      <c r="A47651" s="1">
        <v>47651</v>
      </c>
      <c r="B47651" s="1" t="s">
        <v>24992</v>
      </c>
      <c r="C47651" s="1" t="s">
        <v>4823</v>
      </c>
      <c r="D47651" s="1" t="s">
        <v>24992</v>
      </c>
      <c r="E47651" s="1" t="s">
        <v>24998</v>
      </c>
    </row>
    <row r="47652" spans="1:5" x14ac:dyDescent="0.3">
      <c r="A47652" s="1">
        <v>47652</v>
      </c>
      <c r="B47652" s="1" t="s">
        <v>24992</v>
      </c>
      <c r="C47652" s="1" t="s">
        <v>4823</v>
      </c>
      <c r="D47652" s="1" t="s">
        <v>24992</v>
      </c>
      <c r="E47652" s="1" t="s">
        <v>24999</v>
      </c>
    </row>
    <row r="47653" spans="1:5" x14ac:dyDescent="0.3">
      <c r="A47653" s="1">
        <v>47653</v>
      </c>
      <c r="B47653" s="1" t="s">
        <v>24992</v>
      </c>
      <c r="C47653" s="1" t="s">
        <v>4823</v>
      </c>
      <c r="D47653" s="1" t="s">
        <v>24992</v>
      </c>
      <c r="E47653" s="1" t="s">
        <v>25000</v>
      </c>
    </row>
    <row r="47654" spans="1:5" x14ac:dyDescent="0.3">
      <c r="A47654" s="1">
        <v>47654</v>
      </c>
      <c r="B47654" s="1" t="s">
        <v>24992</v>
      </c>
      <c r="C47654" s="1" t="s">
        <v>4823</v>
      </c>
      <c r="D47654" s="1" t="s">
        <v>24992</v>
      </c>
      <c r="E47654" s="1" t="s">
        <v>24780</v>
      </c>
    </row>
    <row r="47655" spans="1:5" x14ac:dyDescent="0.3">
      <c r="A47655" s="1">
        <v>47655</v>
      </c>
      <c r="B47655" s="1" t="s">
        <v>24992</v>
      </c>
      <c r="C47655" s="1" t="s">
        <v>4823</v>
      </c>
      <c r="D47655" s="1" t="s">
        <v>24992</v>
      </c>
      <c r="E47655" s="1" t="s">
        <v>7302</v>
      </c>
    </row>
    <row r="47656" spans="1:5" x14ac:dyDescent="0.3">
      <c r="A47656" s="1">
        <v>47656</v>
      </c>
      <c r="B47656" s="1" t="s">
        <v>24992</v>
      </c>
      <c r="C47656" s="1" t="s">
        <v>4823</v>
      </c>
      <c r="D47656" s="1" t="s">
        <v>24992</v>
      </c>
      <c r="E47656" s="1" t="s">
        <v>21626</v>
      </c>
    </row>
    <row r="47657" spans="1:5" x14ac:dyDescent="0.3">
      <c r="A47657" s="1">
        <v>47657</v>
      </c>
      <c r="B47657" s="1" t="s">
        <v>24992</v>
      </c>
      <c r="C47657" s="1" t="s">
        <v>4823</v>
      </c>
      <c r="D47657" s="1" t="s">
        <v>24992</v>
      </c>
      <c r="E47657" s="1" t="s">
        <v>25001</v>
      </c>
    </row>
    <row r="47658" spans="1:5" x14ac:dyDescent="0.3">
      <c r="A47658" s="1">
        <v>47658</v>
      </c>
      <c r="B47658" s="1" t="s">
        <v>24992</v>
      </c>
      <c r="C47658" s="1" t="s">
        <v>4823</v>
      </c>
      <c r="D47658" s="1" t="s">
        <v>24992</v>
      </c>
      <c r="E47658" s="1" t="s">
        <v>25002</v>
      </c>
    </row>
    <row r="47659" spans="1:5" x14ac:dyDescent="0.3">
      <c r="A47659" s="1">
        <v>47659</v>
      </c>
      <c r="B47659" s="1" t="s">
        <v>24992</v>
      </c>
      <c r="C47659" s="1" t="s">
        <v>4823</v>
      </c>
      <c r="D47659" s="1" t="s">
        <v>24992</v>
      </c>
      <c r="E47659" s="1" t="s">
        <v>24791</v>
      </c>
    </row>
    <row r="47660" spans="1:5" x14ac:dyDescent="0.3">
      <c r="A47660" s="1">
        <v>47660</v>
      </c>
      <c r="B47660" s="1" t="s">
        <v>24992</v>
      </c>
      <c r="C47660" s="1" t="s">
        <v>4823</v>
      </c>
      <c r="D47660" s="1" t="s">
        <v>24992</v>
      </c>
      <c r="E47660" s="1" t="s">
        <v>25003</v>
      </c>
    </row>
    <row r="47661" spans="1:5" x14ac:dyDescent="0.3">
      <c r="A47661" s="1">
        <v>47661</v>
      </c>
      <c r="B47661" s="1" t="s">
        <v>24992</v>
      </c>
      <c r="C47661" s="1" t="s">
        <v>4823</v>
      </c>
      <c r="D47661" s="1" t="s">
        <v>24992</v>
      </c>
      <c r="E47661" s="1" t="s">
        <v>25003</v>
      </c>
    </row>
    <row r="47662" spans="1:5" x14ac:dyDescent="0.3">
      <c r="A47662" s="1">
        <v>47662</v>
      </c>
      <c r="B47662" s="1" t="s">
        <v>24992</v>
      </c>
      <c r="C47662" s="1" t="s">
        <v>4823</v>
      </c>
      <c r="D47662" s="1" t="s">
        <v>24992</v>
      </c>
      <c r="E47662" s="1" t="s">
        <v>25004</v>
      </c>
    </row>
    <row r="47663" spans="1:5" x14ac:dyDescent="0.3">
      <c r="A47663" s="1">
        <v>47663</v>
      </c>
      <c r="B47663" s="1" t="s">
        <v>24992</v>
      </c>
      <c r="C47663" s="1" t="s">
        <v>4823</v>
      </c>
      <c r="D47663" s="1" t="s">
        <v>24992</v>
      </c>
      <c r="E47663" s="1" t="s">
        <v>25004</v>
      </c>
    </row>
    <row r="47664" spans="1:5" x14ac:dyDescent="0.3">
      <c r="A47664" s="1">
        <v>47664</v>
      </c>
      <c r="B47664" s="1" t="s">
        <v>24992</v>
      </c>
      <c r="C47664" s="1" t="s">
        <v>4823</v>
      </c>
      <c r="D47664" s="1" t="s">
        <v>24992</v>
      </c>
      <c r="E47664" s="1" t="s">
        <v>25005</v>
      </c>
    </row>
    <row r="47665" spans="1:5" x14ac:dyDescent="0.3">
      <c r="A47665" s="1">
        <v>47665</v>
      </c>
      <c r="B47665" s="1" t="s">
        <v>24992</v>
      </c>
      <c r="C47665" s="1" t="s">
        <v>4823</v>
      </c>
      <c r="D47665" s="1" t="s">
        <v>24992</v>
      </c>
      <c r="E47665" s="1" t="s">
        <v>25005</v>
      </c>
    </row>
    <row r="47666" spans="1:5" x14ac:dyDescent="0.3">
      <c r="A47666" s="1">
        <v>47666</v>
      </c>
      <c r="B47666" s="1" t="s">
        <v>24992</v>
      </c>
      <c r="C47666" s="1" t="s">
        <v>4823</v>
      </c>
      <c r="D47666" s="1" t="s">
        <v>24992</v>
      </c>
      <c r="E47666" s="1" t="s">
        <v>25006</v>
      </c>
    </row>
    <row r="47667" spans="1:5" x14ac:dyDescent="0.3">
      <c r="A47667" s="1">
        <v>47667</v>
      </c>
      <c r="B47667" s="1" t="s">
        <v>24992</v>
      </c>
      <c r="C47667" s="1" t="s">
        <v>4823</v>
      </c>
      <c r="D47667" s="1" t="s">
        <v>24992</v>
      </c>
      <c r="E47667" s="1" t="s">
        <v>25007</v>
      </c>
    </row>
    <row r="47668" spans="1:5" x14ac:dyDescent="0.3">
      <c r="A47668" s="1">
        <v>47668</v>
      </c>
      <c r="B47668" s="1" t="s">
        <v>25008</v>
      </c>
      <c r="C47668" s="1" t="s">
        <v>4</v>
      </c>
      <c r="D47668" s="1" t="s">
        <v>25008</v>
      </c>
      <c r="E47668" s="1" t="s">
        <v>10846</v>
      </c>
    </row>
    <row r="47669" spans="1:5" x14ac:dyDescent="0.3">
      <c r="A47669" s="1">
        <v>47669</v>
      </c>
      <c r="B47669" s="1" t="s">
        <v>25008</v>
      </c>
      <c r="C47669" s="1" t="s">
        <v>4</v>
      </c>
      <c r="D47669" s="1" t="s">
        <v>25008</v>
      </c>
      <c r="E47669" s="1" t="s">
        <v>708</v>
      </c>
    </row>
    <row r="47670" spans="1:5" x14ac:dyDescent="0.3">
      <c r="A47670" s="1">
        <v>47670</v>
      </c>
      <c r="B47670" s="1" t="s">
        <v>25009</v>
      </c>
      <c r="C47670" s="1" t="s">
        <v>486</v>
      </c>
      <c r="D47670" s="1" t="s">
        <v>25010</v>
      </c>
      <c r="E47670" s="1" t="s">
        <v>21143</v>
      </c>
    </row>
    <row r="47671" spans="1:5" x14ac:dyDescent="0.3">
      <c r="A47671" s="1">
        <v>47671</v>
      </c>
      <c r="B47671" s="1" t="s">
        <v>25009</v>
      </c>
      <c r="C47671" s="1" t="s">
        <v>486</v>
      </c>
      <c r="D47671" s="1" t="s">
        <v>25011</v>
      </c>
      <c r="E47671" s="1" t="s">
        <v>211</v>
      </c>
    </row>
    <row r="47672" spans="1:5" x14ac:dyDescent="0.3">
      <c r="A47672" s="1">
        <v>47672</v>
      </c>
      <c r="B47672" s="1" t="s">
        <v>25009</v>
      </c>
      <c r="C47672" s="1" t="s">
        <v>486</v>
      </c>
      <c r="D47672" s="1" t="s">
        <v>25011</v>
      </c>
      <c r="E47672" s="1" t="s">
        <v>19385</v>
      </c>
    </row>
    <row r="47673" spans="1:5" x14ac:dyDescent="0.3">
      <c r="A47673" s="1">
        <v>47673</v>
      </c>
      <c r="B47673" s="1" t="s">
        <v>25009</v>
      </c>
      <c r="C47673" s="1" t="s">
        <v>486</v>
      </c>
      <c r="D47673" s="1" t="s">
        <v>25011</v>
      </c>
      <c r="E47673" s="1" t="s">
        <v>19744</v>
      </c>
    </row>
    <row r="47674" spans="1:5" x14ac:dyDescent="0.3">
      <c r="A47674" s="1">
        <v>47674</v>
      </c>
      <c r="B47674" s="1" t="s">
        <v>25009</v>
      </c>
      <c r="C47674" s="1" t="s">
        <v>486</v>
      </c>
      <c r="D47674" s="1" t="s">
        <v>25012</v>
      </c>
      <c r="E47674" s="1" t="s">
        <v>25013</v>
      </c>
    </row>
    <row r="47675" spans="1:5" x14ac:dyDescent="0.3">
      <c r="A47675" s="1">
        <v>47675</v>
      </c>
      <c r="B47675" s="1" t="s">
        <v>25009</v>
      </c>
      <c r="C47675" s="1" t="s">
        <v>486</v>
      </c>
      <c r="D47675" s="1" t="s">
        <v>25012</v>
      </c>
      <c r="E47675" s="1" t="s">
        <v>9028</v>
      </c>
    </row>
    <row r="47676" spans="1:5" x14ac:dyDescent="0.3">
      <c r="A47676" s="1">
        <v>47676</v>
      </c>
      <c r="B47676" s="1" t="s">
        <v>25009</v>
      </c>
      <c r="C47676" s="1" t="s">
        <v>486</v>
      </c>
      <c r="D47676" s="1" t="s">
        <v>25012</v>
      </c>
      <c r="E47676" s="1" t="s">
        <v>10816</v>
      </c>
    </row>
    <row r="47677" spans="1:5" x14ac:dyDescent="0.3">
      <c r="A47677" s="1">
        <v>47677</v>
      </c>
      <c r="B47677" s="1" t="s">
        <v>25009</v>
      </c>
      <c r="C47677" s="1" t="s">
        <v>486</v>
      </c>
      <c r="D47677" s="1" t="s">
        <v>25012</v>
      </c>
      <c r="E47677" s="1" t="s">
        <v>25014</v>
      </c>
    </row>
    <row r="47678" spans="1:5" x14ac:dyDescent="0.3">
      <c r="A47678" s="1">
        <v>47678</v>
      </c>
      <c r="B47678" s="1" t="s">
        <v>25009</v>
      </c>
      <c r="C47678" s="1" t="s">
        <v>486</v>
      </c>
      <c r="D47678" s="1" t="s">
        <v>25012</v>
      </c>
      <c r="E47678" s="1" t="s">
        <v>6487</v>
      </c>
    </row>
    <row r="47679" spans="1:5" x14ac:dyDescent="0.3">
      <c r="A47679" s="1">
        <v>47679</v>
      </c>
      <c r="B47679" s="1" t="s">
        <v>25009</v>
      </c>
      <c r="C47679" s="1" t="s">
        <v>486</v>
      </c>
      <c r="D47679" s="1" t="s">
        <v>25012</v>
      </c>
      <c r="E47679" s="1" t="s">
        <v>21027</v>
      </c>
    </row>
    <row r="47680" spans="1:5" x14ac:dyDescent="0.3">
      <c r="A47680" s="1">
        <v>47680</v>
      </c>
      <c r="B47680" s="1" t="s">
        <v>25009</v>
      </c>
      <c r="C47680" s="1" t="s">
        <v>486</v>
      </c>
      <c r="D47680" s="1" t="s">
        <v>25012</v>
      </c>
      <c r="E47680" s="1" t="s">
        <v>6509</v>
      </c>
    </row>
    <row r="47681" spans="1:5" x14ac:dyDescent="0.3">
      <c r="A47681" s="1">
        <v>47681</v>
      </c>
      <c r="B47681" s="1" t="s">
        <v>25009</v>
      </c>
      <c r="C47681" s="1" t="s">
        <v>486</v>
      </c>
      <c r="D47681" s="1" t="s">
        <v>25012</v>
      </c>
      <c r="E47681" s="1" t="s">
        <v>25015</v>
      </c>
    </row>
    <row r="47682" spans="1:5" x14ac:dyDescent="0.3">
      <c r="A47682" s="1">
        <v>47682</v>
      </c>
      <c r="B47682" s="1" t="s">
        <v>25009</v>
      </c>
      <c r="C47682" s="1" t="s">
        <v>486</v>
      </c>
      <c r="D47682" s="1" t="s">
        <v>25016</v>
      </c>
      <c r="E47682" s="1" t="s">
        <v>4560</v>
      </c>
    </row>
    <row r="47683" spans="1:5" x14ac:dyDescent="0.3">
      <c r="A47683" s="1">
        <v>47683</v>
      </c>
      <c r="B47683" s="1" t="s">
        <v>25017</v>
      </c>
      <c r="C47683" s="1" t="s">
        <v>383</v>
      </c>
      <c r="D47683" s="1" t="s">
        <v>25017</v>
      </c>
      <c r="E47683" s="1" t="s">
        <v>8645</v>
      </c>
    </row>
    <row r="47684" spans="1:5" x14ac:dyDescent="0.3">
      <c r="A47684" s="1">
        <v>47684</v>
      </c>
      <c r="B47684" s="1" t="s">
        <v>25017</v>
      </c>
      <c r="C47684" s="1" t="s">
        <v>383</v>
      </c>
      <c r="D47684" s="1" t="s">
        <v>25017</v>
      </c>
      <c r="E47684" s="1" t="s">
        <v>8645</v>
      </c>
    </row>
    <row r="47685" spans="1:5" x14ac:dyDescent="0.3">
      <c r="A47685" s="1">
        <v>47685</v>
      </c>
      <c r="B47685" s="1" t="s">
        <v>25017</v>
      </c>
      <c r="C47685" s="1" t="s">
        <v>383</v>
      </c>
      <c r="D47685" s="1" t="s">
        <v>25017</v>
      </c>
      <c r="E47685" s="1" t="s">
        <v>11816</v>
      </c>
    </row>
    <row r="47686" spans="1:5" x14ac:dyDescent="0.3">
      <c r="A47686" s="1">
        <v>47686</v>
      </c>
      <c r="B47686" s="1" t="s">
        <v>25017</v>
      </c>
      <c r="C47686" s="1" t="s">
        <v>383</v>
      </c>
      <c r="D47686" s="1" t="s">
        <v>25017</v>
      </c>
      <c r="E47686" s="1" t="s">
        <v>15932</v>
      </c>
    </row>
    <row r="47687" spans="1:5" x14ac:dyDescent="0.3">
      <c r="A47687" s="1">
        <v>47687</v>
      </c>
      <c r="B47687" s="1" t="s">
        <v>25017</v>
      </c>
      <c r="C47687" s="1" t="s">
        <v>383</v>
      </c>
      <c r="D47687" s="1" t="s">
        <v>25017</v>
      </c>
      <c r="E47687" s="1" t="s">
        <v>25018</v>
      </c>
    </row>
    <row r="47688" spans="1:5" x14ac:dyDescent="0.3">
      <c r="A47688" s="1">
        <v>47688</v>
      </c>
      <c r="B47688" s="1" t="s">
        <v>25019</v>
      </c>
      <c r="C47688" s="1" t="s">
        <v>4</v>
      </c>
      <c r="D47688" s="1" t="s">
        <v>25019</v>
      </c>
      <c r="E47688" s="1" t="s">
        <v>20088</v>
      </c>
    </row>
    <row r="47689" spans="1:5" x14ac:dyDescent="0.3">
      <c r="A47689" s="1">
        <v>47689</v>
      </c>
      <c r="B47689" s="1" t="s">
        <v>25019</v>
      </c>
      <c r="C47689" s="1" t="s">
        <v>4</v>
      </c>
      <c r="D47689" s="1" t="s">
        <v>25019</v>
      </c>
      <c r="E47689" s="1" t="s">
        <v>235</v>
      </c>
    </row>
    <row r="47690" spans="1:5" x14ac:dyDescent="0.3">
      <c r="A47690" s="1">
        <v>47690</v>
      </c>
      <c r="B47690" s="1" t="s">
        <v>25020</v>
      </c>
      <c r="C47690" s="1" t="s">
        <v>4</v>
      </c>
      <c r="D47690" s="1" t="s">
        <v>25020</v>
      </c>
      <c r="E47690" s="1" t="s">
        <v>18626</v>
      </c>
    </row>
    <row r="47691" spans="1:5" x14ac:dyDescent="0.3">
      <c r="A47691" s="1">
        <v>47691</v>
      </c>
      <c r="B47691" s="1" t="s">
        <v>25021</v>
      </c>
      <c r="C47691" s="1" t="s">
        <v>486</v>
      </c>
      <c r="D47691" s="1" t="s">
        <v>25022</v>
      </c>
      <c r="E47691" s="1" t="s">
        <v>6184</v>
      </c>
    </row>
    <row r="47692" spans="1:5" x14ac:dyDescent="0.3">
      <c r="A47692" s="1">
        <v>47692</v>
      </c>
      <c r="B47692" s="1" t="s">
        <v>25021</v>
      </c>
      <c r="C47692" s="1" t="s">
        <v>486</v>
      </c>
      <c r="D47692" s="1" t="s">
        <v>25022</v>
      </c>
      <c r="E47692" s="1" t="s">
        <v>11239</v>
      </c>
    </row>
    <row r="47693" spans="1:5" x14ac:dyDescent="0.3">
      <c r="A47693" s="1">
        <v>47693</v>
      </c>
      <c r="B47693" s="1" t="s">
        <v>25021</v>
      </c>
      <c r="C47693" s="1" t="s">
        <v>486</v>
      </c>
      <c r="D47693" s="1" t="s">
        <v>25022</v>
      </c>
      <c r="E47693" s="1" t="s">
        <v>25023</v>
      </c>
    </row>
    <row r="47694" spans="1:5" x14ac:dyDescent="0.3">
      <c r="A47694" s="1">
        <v>47694</v>
      </c>
      <c r="B47694" s="1" t="s">
        <v>25024</v>
      </c>
      <c r="C47694" s="1" t="s">
        <v>4</v>
      </c>
      <c r="D47694" s="1" t="s">
        <v>25024</v>
      </c>
      <c r="E47694" s="1" t="s">
        <v>25025</v>
      </c>
    </row>
    <row r="47695" spans="1:5" x14ac:dyDescent="0.3">
      <c r="A47695" s="1">
        <v>47695</v>
      </c>
      <c r="B47695" s="1" t="s">
        <v>25024</v>
      </c>
      <c r="C47695" s="1" t="s">
        <v>4</v>
      </c>
      <c r="D47695" s="1" t="s">
        <v>25024</v>
      </c>
      <c r="E47695" s="1" t="s">
        <v>9547</v>
      </c>
    </row>
    <row r="47696" spans="1:5" x14ac:dyDescent="0.3">
      <c r="A47696" s="1">
        <v>47696</v>
      </c>
      <c r="B47696" s="1" t="s">
        <v>25024</v>
      </c>
      <c r="C47696" s="1" t="s">
        <v>4</v>
      </c>
      <c r="D47696" s="1" t="s">
        <v>25024</v>
      </c>
      <c r="E47696" s="1" t="s">
        <v>16000</v>
      </c>
    </row>
    <row r="47697" spans="1:5" x14ac:dyDescent="0.3">
      <c r="A47697" s="1">
        <v>47697</v>
      </c>
      <c r="B47697" s="1" t="s">
        <v>25024</v>
      </c>
      <c r="C47697" s="1" t="s">
        <v>4</v>
      </c>
      <c r="D47697" s="1" t="s">
        <v>25024</v>
      </c>
      <c r="E47697" s="1" t="s">
        <v>15614</v>
      </c>
    </row>
    <row r="47698" spans="1:5" x14ac:dyDescent="0.3">
      <c r="A47698" s="1">
        <v>47698</v>
      </c>
      <c r="B47698" s="1" t="s">
        <v>25026</v>
      </c>
      <c r="C47698" s="1" t="s">
        <v>4</v>
      </c>
      <c r="D47698" s="1" t="s">
        <v>25026</v>
      </c>
      <c r="E47698" s="1" t="s">
        <v>25027</v>
      </c>
    </row>
    <row r="47699" spans="1:5" x14ac:dyDescent="0.3">
      <c r="A47699" s="1">
        <v>47699</v>
      </c>
      <c r="B47699" s="1" t="s">
        <v>25028</v>
      </c>
      <c r="C47699" s="1" t="s">
        <v>4</v>
      </c>
      <c r="D47699" s="1" t="s">
        <v>25028</v>
      </c>
      <c r="E47699" s="1" t="s">
        <v>15419</v>
      </c>
    </row>
    <row r="47700" spans="1:5" x14ac:dyDescent="0.3">
      <c r="A47700" s="1">
        <v>47700</v>
      </c>
      <c r="B47700" s="1" t="s">
        <v>25029</v>
      </c>
      <c r="C47700" s="1" t="s">
        <v>486</v>
      </c>
      <c r="D47700" s="1" t="s">
        <v>25030</v>
      </c>
      <c r="E47700" s="1" t="s">
        <v>19548</v>
      </c>
    </row>
    <row r="47701" spans="1:5" x14ac:dyDescent="0.3">
      <c r="A47701" s="1">
        <v>47701</v>
      </c>
      <c r="B47701" s="1" t="s">
        <v>25029</v>
      </c>
      <c r="C47701" s="1" t="s">
        <v>486</v>
      </c>
      <c r="D47701" s="1" t="s">
        <v>25030</v>
      </c>
      <c r="E47701" s="1" t="s">
        <v>21366</v>
      </c>
    </row>
    <row r="47702" spans="1:5" x14ac:dyDescent="0.3">
      <c r="A47702" s="1">
        <v>47702</v>
      </c>
      <c r="B47702" s="1" t="s">
        <v>25029</v>
      </c>
      <c r="C47702" s="1" t="s">
        <v>486</v>
      </c>
      <c r="D47702" s="1" t="s">
        <v>25030</v>
      </c>
      <c r="E47702" s="1" t="s">
        <v>25031</v>
      </c>
    </row>
    <row r="47703" spans="1:5" x14ac:dyDescent="0.3">
      <c r="A47703" s="1">
        <v>47703</v>
      </c>
      <c r="B47703" s="1" t="s">
        <v>25029</v>
      </c>
      <c r="C47703" s="1" t="s">
        <v>486</v>
      </c>
      <c r="D47703" s="1" t="s">
        <v>25032</v>
      </c>
      <c r="E47703" s="1" t="s">
        <v>4904</v>
      </c>
    </row>
    <row r="47704" spans="1:5" x14ac:dyDescent="0.3">
      <c r="A47704" s="1">
        <v>47704</v>
      </c>
      <c r="B47704" s="1" t="s">
        <v>25029</v>
      </c>
      <c r="C47704" s="1" t="s">
        <v>486</v>
      </c>
      <c r="D47704" s="1" t="s">
        <v>25032</v>
      </c>
      <c r="E47704" s="1" t="s">
        <v>25033</v>
      </c>
    </row>
    <row r="47705" spans="1:5" x14ac:dyDescent="0.3">
      <c r="A47705" s="1">
        <v>47705</v>
      </c>
      <c r="B47705" s="1" t="s">
        <v>25034</v>
      </c>
      <c r="C47705" s="1" t="s">
        <v>4</v>
      </c>
      <c r="D47705" s="1" t="s">
        <v>25034</v>
      </c>
      <c r="E47705" s="1" t="s">
        <v>11854</v>
      </c>
    </row>
    <row r="47706" spans="1:5" x14ac:dyDescent="0.3">
      <c r="A47706" s="1">
        <v>47706</v>
      </c>
      <c r="B47706" s="1" t="s">
        <v>25034</v>
      </c>
      <c r="C47706" s="1" t="s">
        <v>4</v>
      </c>
      <c r="D47706" s="1" t="s">
        <v>25034</v>
      </c>
      <c r="E47706" s="1" t="s">
        <v>14423</v>
      </c>
    </row>
    <row r="47707" spans="1:5" x14ac:dyDescent="0.3">
      <c r="A47707" s="1">
        <v>47707</v>
      </c>
      <c r="B47707" s="1" t="s">
        <v>25034</v>
      </c>
      <c r="C47707" s="1" t="s">
        <v>4</v>
      </c>
      <c r="D47707" s="1" t="s">
        <v>25034</v>
      </c>
      <c r="E47707" s="1" t="s">
        <v>14423</v>
      </c>
    </row>
    <row r="47708" spans="1:5" x14ac:dyDescent="0.3">
      <c r="A47708" s="1">
        <v>47708</v>
      </c>
      <c r="B47708" s="1" t="s">
        <v>25035</v>
      </c>
      <c r="C47708" s="1" t="s">
        <v>4</v>
      </c>
      <c r="D47708" s="1" t="s">
        <v>25035</v>
      </c>
      <c r="E47708" s="1" t="s">
        <v>20083</v>
      </c>
    </row>
    <row r="47709" spans="1:5" x14ac:dyDescent="0.3">
      <c r="A47709" s="1">
        <v>47709</v>
      </c>
      <c r="B47709" s="1" t="s">
        <v>25035</v>
      </c>
      <c r="C47709" s="1" t="s">
        <v>4</v>
      </c>
      <c r="D47709" s="1" t="s">
        <v>25035</v>
      </c>
      <c r="E47709" s="1" t="s">
        <v>20098</v>
      </c>
    </row>
    <row r="47710" spans="1:5" x14ac:dyDescent="0.3">
      <c r="A47710" s="1">
        <v>47710</v>
      </c>
      <c r="B47710" s="1" t="s">
        <v>25035</v>
      </c>
      <c r="C47710" s="1" t="s">
        <v>4</v>
      </c>
      <c r="D47710" s="1" t="s">
        <v>25035</v>
      </c>
      <c r="E47710" s="1" t="s">
        <v>20110</v>
      </c>
    </row>
    <row r="47711" spans="1:5" x14ac:dyDescent="0.3">
      <c r="A47711" s="1">
        <v>47711</v>
      </c>
      <c r="B47711" s="1" t="s">
        <v>25035</v>
      </c>
      <c r="C47711" s="1" t="s">
        <v>4</v>
      </c>
      <c r="D47711" s="1" t="s">
        <v>25035</v>
      </c>
      <c r="E47711" s="1" t="s">
        <v>20117</v>
      </c>
    </row>
    <row r="47712" spans="1:5" x14ac:dyDescent="0.3">
      <c r="A47712" s="1">
        <v>47712</v>
      </c>
      <c r="B47712" s="1" t="s">
        <v>25035</v>
      </c>
      <c r="C47712" s="1" t="s">
        <v>4</v>
      </c>
      <c r="D47712" s="1" t="s">
        <v>25035</v>
      </c>
      <c r="E47712" s="1" t="s">
        <v>25036</v>
      </c>
    </row>
    <row r="47713" spans="1:5" x14ac:dyDescent="0.3">
      <c r="A47713" s="1">
        <v>47713</v>
      </c>
      <c r="B47713" s="1" t="s">
        <v>25035</v>
      </c>
      <c r="C47713" s="1" t="s">
        <v>4</v>
      </c>
      <c r="D47713" s="1" t="s">
        <v>25035</v>
      </c>
      <c r="E47713" s="1" t="s">
        <v>20130</v>
      </c>
    </row>
    <row r="47714" spans="1:5" x14ac:dyDescent="0.3">
      <c r="A47714" s="1">
        <v>47714</v>
      </c>
      <c r="B47714" s="1" t="s">
        <v>25037</v>
      </c>
      <c r="C47714" s="1" t="s">
        <v>4</v>
      </c>
      <c r="D47714" s="1" t="s">
        <v>25037</v>
      </c>
      <c r="E47714" s="1" t="s">
        <v>4833</v>
      </c>
    </row>
    <row r="47715" spans="1:5" x14ac:dyDescent="0.3">
      <c r="A47715" s="1">
        <v>47715</v>
      </c>
      <c r="B47715" s="1" t="s">
        <v>25037</v>
      </c>
      <c r="C47715" s="1" t="s">
        <v>4</v>
      </c>
      <c r="D47715" s="1" t="s">
        <v>25037</v>
      </c>
      <c r="E47715" s="1" t="s">
        <v>8741</v>
      </c>
    </row>
    <row r="47716" spans="1:5" x14ac:dyDescent="0.3">
      <c r="A47716" s="1">
        <v>47716</v>
      </c>
      <c r="B47716" s="1" t="s">
        <v>25037</v>
      </c>
      <c r="C47716" s="1" t="s">
        <v>4</v>
      </c>
      <c r="D47716" s="1" t="s">
        <v>25037</v>
      </c>
      <c r="E47716" s="1" t="s">
        <v>25038</v>
      </c>
    </row>
    <row r="47717" spans="1:5" x14ac:dyDescent="0.3">
      <c r="A47717" s="1">
        <v>47717</v>
      </c>
      <c r="B47717" s="1" t="s">
        <v>25037</v>
      </c>
      <c r="C47717" s="1" t="s">
        <v>4</v>
      </c>
      <c r="D47717" s="1" t="s">
        <v>25037</v>
      </c>
      <c r="E47717" s="1" t="s">
        <v>861</v>
      </c>
    </row>
    <row r="47718" spans="1:5" x14ac:dyDescent="0.3">
      <c r="A47718" s="1">
        <v>47718</v>
      </c>
      <c r="B47718" s="1" t="s">
        <v>25037</v>
      </c>
      <c r="C47718" s="1" t="s">
        <v>4</v>
      </c>
      <c r="D47718" s="1" t="s">
        <v>25037</v>
      </c>
      <c r="E47718" s="1" t="s">
        <v>24941</v>
      </c>
    </row>
    <row r="47719" spans="1:5" x14ac:dyDescent="0.3">
      <c r="A47719" s="1">
        <v>47719</v>
      </c>
      <c r="B47719" s="1" t="s">
        <v>25037</v>
      </c>
      <c r="C47719" s="1" t="s">
        <v>4</v>
      </c>
      <c r="D47719" s="1" t="s">
        <v>25037</v>
      </c>
      <c r="E47719" s="1" t="s">
        <v>24942</v>
      </c>
    </row>
    <row r="47720" spans="1:5" x14ac:dyDescent="0.3">
      <c r="A47720" s="1">
        <v>47720</v>
      </c>
      <c r="B47720" s="1" t="s">
        <v>25039</v>
      </c>
      <c r="C47720" s="1" t="s">
        <v>4</v>
      </c>
      <c r="D47720" s="1" t="s">
        <v>25039</v>
      </c>
      <c r="E47720" s="1" t="s">
        <v>25040</v>
      </c>
    </row>
    <row r="47721" spans="1:5" x14ac:dyDescent="0.3">
      <c r="A47721" s="1">
        <v>47721</v>
      </c>
      <c r="B47721" s="1" t="s">
        <v>25039</v>
      </c>
      <c r="C47721" s="1" t="s">
        <v>4</v>
      </c>
      <c r="D47721" s="1" t="s">
        <v>25039</v>
      </c>
      <c r="E47721" s="1" t="s">
        <v>6663</v>
      </c>
    </row>
    <row r="47722" spans="1:5" x14ac:dyDescent="0.3">
      <c r="A47722" s="1">
        <v>47722</v>
      </c>
      <c r="B47722" s="1" t="s">
        <v>25039</v>
      </c>
      <c r="C47722" s="1" t="s">
        <v>4</v>
      </c>
      <c r="D47722" s="1" t="s">
        <v>25039</v>
      </c>
      <c r="E47722" s="1" t="s">
        <v>15122</v>
      </c>
    </row>
    <row r="47723" spans="1:5" x14ac:dyDescent="0.3">
      <c r="A47723" s="1">
        <v>47723</v>
      </c>
      <c r="B47723" s="1" t="s">
        <v>25039</v>
      </c>
      <c r="C47723" s="1" t="s">
        <v>4</v>
      </c>
      <c r="D47723" s="1" t="s">
        <v>25039</v>
      </c>
      <c r="E47723" s="1" t="s">
        <v>25041</v>
      </c>
    </row>
    <row r="47724" spans="1:5" x14ac:dyDescent="0.3">
      <c r="A47724" s="1">
        <v>47724</v>
      </c>
      <c r="B47724" s="1" t="s">
        <v>25039</v>
      </c>
      <c r="C47724" s="1" t="s">
        <v>4</v>
      </c>
      <c r="D47724" s="1" t="s">
        <v>25039</v>
      </c>
      <c r="E47724" s="1" t="s">
        <v>16236</v>
      </c>
    </row>
    <row r="47725" spans="1:5" x14ac:dyDescent="0.3">
      <c r="A47725" s="1">
        <v>47725</v>
      </c>
      <c r="B47725" s="1" t="s">
        <v>25039</v>
      </c>
      <c r="C47725" s="1" t="s">
        <v>4</v>
      </c>
      <c r="D47725" s="1" t="s">
        <v>25039</v>
      </c>
      <c r="E47725" s="1" t="s">
        <v>15074</v>
      </c>
    </row>
    <row r="47726" spans="1:5" x14ac:dyDescent="0.3">
      <c r="A47726" s="1">
        <v>47726</v>
      </c>
      <c r="B47726" s="1" t="s">
        <v>25039</v>
      </c>
      <c r="C47726" s="1" t="s">
        <v>4</v>
      </c>
      <c r="D47726" s="1" t="s">
        <v>25039</v>
      </c>
      <c r="E47726" s="1" t="s">
        <v>25042</v>
      </c>
    </row>
    <row r="47727" spans="1:5" x14ac:dyDescent="0.3">
      <c r="A47727" s="1">
        <v>47727</v>
      </c>
      <c r="B47727" s="1" t="s">
        <v>25039</v>
      </c>
      <c r="C47727" s="1" t="s">
        <v>4</v>
      </c>
      <c r="D47727" s="1" t="s">
        <v>25039</v>
      </c>
      <c r="E47727" s="1" t="s">
        <v>25043</v>
      </c>
    </row>
    <row r="47728" spans="1:5" x14ac:dyDescent="0.3">
      <c r="A47728" s="1">
        <v>47728</v>
      </c>
      <c r="B47728" s="1" t="s">
        <v>25039</v>
      </c>
      <c r="C47728" s="1" t="s">
        <v>4</v>
      </c>
      <c r="D47728" s="1" t="s">
        <v>25039</v>
      </c>
      <c r="E47728" s="1" t="s">
        <v>14379</v>
      </c>
    </row>
    <row r="47729" spans="1:5" x14ac:dyDescent="0.3">
      <c r="A47729" s="1">
        <v>47729</v>
      </c>
      <c r="B47729" s="1" t="s">
        <v>25039</v>
      </c>
      <c r="C47729" s="1" t="s">
        <v>4</v>
      </c>
      <c r="D47729" s="1" t="s">
        <v>25039</v>
      </c>
      <c r="E47729" s="1" t="s">
        <v>14379</v>
      </c>
    </row>
    <row r="47730" spans="1:5" x14ac:dyDescent="0.3">
      <c r="A47730" s="1">
        <v>47730</v>
      </c>
      <c r="B47730" s="1" t="s">
        <v>25044</v>
      </c>
      <c r="C47730" s="1" t="s">
        <v>4</v>
      </c>
      <c r="D47730" s="1" t="s">
        <v>25044</v>
      </c>
      <c r="E47730" s="1" t="s">
        <v>25045</v>
      </c>
    </row>
    <row r="47731" spans="1:5" x14ac:dyDescent="0.3">
      <c r="A47731" s="1">
        <v>47731</v>
      </c>
      <c r="B47731" s="1" t="s">
        <v>25046</v>
      </c>
      <c r="C47731" s="1" t="s">
        <v>486</v>
      </c>
      <c r="D47731" s="1" t="s">
        <v>25047</v>
      </c>
      <c r="E47731" s="1" t="s">
        <v>23579</v>
      </c>
    </row>
    <row r="47732" spans="1:5" x14ac:dyDescent="0.3">
      <c r="A47732" s="1">
        <v>47732</v>
      </c>
      <c r="B47732" s="1" t="s">
        <v>25046</v>
      </c>
      <c r="C47732" s="1" t="s">
        <v>486</v>
      </c>
      <c r="D47732" s="1" t="s">
        <v>25047</v>
      </c>
      <c r="E47732" s="1" t="s">
        <v>24670</v>
      </c>
    </row>
    <row r="47733" spans="1:5" x14ac:dyDescent="0.3">
      <c r="A47733" s="1">
        <v>47733</v>
      </c>
      <c r="B47733" s="1" t="s">
        <v>25046</v>
      </c>
      <c r="C47733" s="1" t="s">
        <v>486</v>
      </c>
      <c r="D47733" s="1" t="s">
        <v>25047</v>
      </c>
      <c r="E47733" s="1" t="s">
        <v>25048</v>
      </c>
    </row>
    <row r="47734" spans="1:5" x14ac:dyDescent="0.3">
      <c r="A47734" s="1">
        <v>47734</v>
      </c>
      <c r="B47734" s="1" t="s">
        <v>25046</v>
      </c>
      <c r="C47734" s="1" t="s">
        <v>486</v>
      </c>
      <c r="D47734" s="1" t="s">
        <v>25047</v>
      </c>
      <c r="E47734" s="1" t="s">
        <v>25049</v>
      </c>
    </row>
    <row r="47735" spans="1:5" x14ac:dyDescent="0.3">
      <c r="A47735" s="1">
        <v>47735</v>
      </c>
      <c r="B47735" s="1" t="s">
        <v>25046</v>
      </c>
      <c r="C47735" s="1" t="s">
        <v>486</v>
      </c>
      <c r="D47735" s="1" t="s">
        <v>25047</v>
      </c>
      <c r="E47735" s="1" t="s">
        <v>25050</v>
      </c>
    </row>
    <row r="47736" spans="1:5" x14ac:dyDescent="0.3">
      <c r="A47736" s="1">
        <v>47736</v>
      </c>
      <c r="B47736" s="1" t="s">
        <v>25046</v>
      </c>
      <c r="C47736" s="1" t="s">
        <v>486</v>
      </c>
      <c r="D47736" s="1" t="s">
        <v>25047</v>
      </c>
      <c r="E47736" s="1" t="s">
        <v>10564</v>
      </c>
    </row>
    <row r="47737" spans="1:5" x14ac:dyDescent="0.3">
      <c r="A47737" s="1">
        <v>47737</v>
      </c>
      <c r="B47737" s="1" t="s">
        <v>25046</v>
      </c>
      <c r="C47737" s="1" t="s">
        <v>486</v>
      </c>
      <c r="D47737" s="1" t="s">
        <v>25047</v>
      </c>
      <c r="E47737" s="1" t="s">
        <v>25051</v>
      </c>
    </row>
    <row r="47738" spans="1:5" x14ac:dyDescent="0.3">
      <c r="A47738" s="1">
        <v>47738</v>
      </c>
      <c r="B47738" s="1" t="s">
        <v>25046</v>
      </c>
      <c r="C47738" s="1" t="s">
        <v>486</v>
      </c>
      <c r="D47738" s="1" t="s">
        <v>25047</v>
      </c>
      <c r="E47738" s="1" t="s">
        <v>25052</v>
      </c>
    </row>
    <row r="47739" spans="1:5" x14ac:dyDescent="0.3">
      <c r="A47739" s="1">
        <v>47739</v>
      </c>
      <c r="B47739" s="1" t="s">
        <v>25046</v>
      </c>
      <c r="C47739" s="1" t="s">
        <v>486</v>
      </c>
      <c r="D47739" s="1" t="s">
        <v>25047</v>
      </c>
      <c r="E47739" s="1" t="s">
        <v>2082</v>
      </c>
    </row>
    <row r="47740" spans="1:5" x14ac:dyDescent="0.3">
      <c r="A47740" s="1">
        <v>47740</v>
      </c>
      <c r="B47740" s="1" t="s">
        <v>25046</v>
      </c>
      <c r="C47740" s="1" t="s">
        <v>486</v>
      </c>
      <c r="D47740" s="1" t="s">
        <v>25047</v>
      </c>
      <c r="E47740" s="1" t="s">
        <v>25053</v>
      </c>
    </row>
    <row r="47741" spans="1:5" x14ac:dyDescent="0.3">
      <c r="A47741" s="1">
        <v>47741</v>
      </c>
      <c r="B47741" s="1" t="s">
        <v>25046</v>
      </c>
      <c r="C47741" s="1" t="s">
        <v>486</v>
      </c>
      <c r="D47741" s="1" t="s">
        <v>25047</v>
      </c>
      <c r="E47741" s="1" t="s">
        <v>9328</v>
      </c>
    </row>
    <row r="47742" spans="1:5" x14ac:dyDescent="0.3">
      <c r="A47742" s="1">
        <v>47742</v>
      </c>
      <c r="B47742" s="1" t="s">
        <v>25046</v>
      </c>
      <c r="C47742" s="1" t="s">
        <v>486</v>
      </c>
      <c r="D47742" s="1" t="s">
        <v>25047</v>
      </c>
      <c r="E47742" s="1" t="s">
        <v>7416</v>
      </c>
    </row>
    <row r="47743" spans="1:5" x14ac:dyDescent="0.3">
      <c r="A47743" s="1">
        <v>47743</v>
      </c>
      <c r="B47743" s="1" t="s">
        <v>25046</v>
      </c>
      <c r="C47743" s="1" t="s">
        <v>486</v>
      </c>
      <c r="D47743" s="1" t="s">
        <v>25047</v>
      </c>
      <c r="E47743" s="1" t="s">
        <v>7910</v>
      </c>
    </row>
    <row r="47744" spans="1:5" x14ac:dyDescent="0.3">
      <c r="A47744" s="1">
        <v>47744</v>
      </c>
      <c r="B47744" s="1" t="s">
        <v>25046</v>
      </c>
      <c r="C47744" s="1" t="s">
        <v>486</v>
      </c>
      <c r="D47744" s="1" t="s">
        <v>25054</v>
      </c>
      <c r="E47744" s="1" t="s">
        <v>15625</v>
      </c>
    </row>
    <row r="47745" spans="1:5" x14ac:dyDescent="0.3">
      <c r="A47745" s="1">
        <v>47745</v>
      </c>
      <c r="B47745" s="1" t="s">
        <v>25046</v>
      </c>
      <c r="C47745" s="1" t="s">
        <v>486</v>
      </c>
      <c r="D47745" s="1" t="s">
        <v>25046</v>
      </c>
      <c r="E47745" s="1" t="s">
        <v>25055</v>
      </c>
    </row>
    <row r="47746" spans="1:5" x14ac:dyDescent="0.3">
      <c r="A47746" s="1">
        <v>47746</v>
      </c>
      <c r="B47746" s="1" t="s">
        <v>25046</v>
      </c>
      <c r="C47746" s="1" t="s">
        <v>486</v>
      </c>
      <c r="D47746" s="1" t="s">
        <v>25046</v>
      </c>
      <c r="E47746" s="1" t="s">
        <v>25055</v>
      </c>
    </row>
    <row r="47747" spans="1:5" x14ac:dyDescent="0.3">
      <c r="A47747" s="1">
        <v>47747</v>
      </c>
      <c r="B47747" s="1" t="s">
        <v>25046</v>
      </c>
      <c r="C47747" s="1" t="s">
        <v>486</v>
      </c>
      <c r="D47747" s="1" t="s">
        <v>25046</v>
      </c>
      <c r="E47747" s="1" t="s">
        <v>25056</v>
      </c>
    </row>
    <row r="47748" spans="1:5" x14ac:dyDescent="0.3">
      <c r="A47748" s="1">
        <v>47748</v>
      </c>
      <c r="B47748" s="1" t="s">
        <v>25046</v>
      </c>
      <c r="C47748" s="1" t="s">
        <v>486</v>
      </c>
      <c r="D47748" s="1" t="s">
        <v>25057</v>
      </c>
      <c r="E47748" s="1" t="s">
        <v>19372</v>
      </c>
    </row>
    <row r="47749" spans="1:5" x14ac:dyDescent="0.3">
      <c r="A47749" s="1">
        <v>47749</v>
      </c>
      <c r="B47749" s="1" t="s">
        <v>25046</v>
      </c>
      <c r="C47749" s="1" t="s">
        <v>486</v>
      </c>
      <c r="D47749" s="1" t="s">
        <v>25058</v>
      </c>
      <c r="E47749" s="1" t="s">
        <v>22338</v>
      </c>
    </row>
    <row r="47750" spans="1:5" x14ac:dyDescent="0.3">
      <c r="A47750" s="1">
        <v>47750</v>
      </c>
      <c r="B47750" s="1" t="s">
        <v>25046</v>
      </c>
      <c r="C47750" s="1" t="s">
        <v>486</v>
      </c>
      <c r="D47750" s="1" t="s">
        <v>25058</v>
      </c>
      <c r="E47750" s="1" t="s">
        <v>14812</v>
      </c>
    </row>
    <row r="47751" spans="1:5" x14ac:dyDescent="0.3">
      <c r="A47751" s="1">
        <v>47751</v>
      </c>
      <c r="B47751" s="1" t="s">
        <v>25046</v>
      </c>
      <c r="C47751" s="1" t="s">
        <v>486</v>
      </c>
      <c r="D47751" s="1" t="s">
        <v>25059</v>
      </c>
      <c r="E47751" s="1" t="s">
        <v>5316</v>
      </c>
    </row>
    <row r="47752" spans="1:5" x14ac:dyDescent="0.3">
      <c r="A47752" s="1">
        <v>47752</v>
      </c>
      <c r="B47752" s="1" t="s">
        <v>25046</v>
      </c>
      <c r="C47752" s="1" t="s">
        <v>486</v>
      </c>
      <c r="D47752" s="1" t="s">
        <v>25060</v>
      </c>
      <c r="E47752" s="1" t="s">
        <v>21969</v>
      </c>
    </row>
    <row r="47753" spans="1:5" x14ac:dyDescent="0.3">
      <c r="A47753" s="1">
        <v>47753</v>
      </c>
      <c r="B47753" s="1" t="s">
        <v>25046</v>
      </c>
      <c r="C47753" s="1" t="s">
        <v>486</v>
      </c>
      <c r="D47753" s="1" t="s">
        <v>25060</v>
      </c>
      <c r="E47753" s="1" t="s">
        <v>25061</v>
      </c>
    </row>
    <row r="47754" spans="1:5" x14ac:dyDescent="0.3">
      <c r="A47754" s="1">
        <v>47754</v>
      </c>
      <c r="B47754" s="1" t="s">
        <v>25046</v>
      </c>
      <c r="C47754" s="1" t="s">
        <v>486</v>
      </c>
      <c r="D47754" s="1" t="s">
        <v>25060</v>
      </c>
      <c r="E47754" s="1" t="s">
        <v>18175</v>
      </c>
    </row>
    <row r="47755" spans="1:5" x14ac:dyDescent="0.3">
      <c r="A47755" s="1">
        <v>47755</v>
      </c>
      <c r="B47755" s="1" t="s">
        <v>25046</v>
      </c>
      <c r="C47755" s="1" t="s">
        <v>486</v>
      </c>
      <c r="D47755" s="1" t="s">
        <v>25060</v>
      </c>
      <c r="E47755" s="1" t="s">
        <v>25062</v>
      </c>
    </row>
    <row r="47756" spans="1:5" x14ac:dyDescent="0.3">
      <c r="A47756" s="1">
        <v>47756</v>
      </c>
      <c r="B47756" s="1" t="s">
        <v>25046</v>
      </c>
      <c r="C47756" s="1" t="s">
        <v>486</v>
      </c>
      <c r="D47756" s="1" t="s">
        <v>25060</v>
      </c>
      <c r="E47756" s="1" t="s">
        <v>24993</v>
      </c>
    </row>
    <row r="47757" spans="1:5" x14ac:dyDescent="0.3">
      <c r="A47757" s="1">
        <v>47757</v>
      </c>
      <c r="B47757" s="1" t="s">
        <v>25046</v>
      </c>
      <c r="C47757" s="1" t="s">
        <v>486</v>
      </c>
      <c r="D47757" s="1" t="s">
        <v>25060</v>
      </c>
      <c r="E47757" s="1" t="s">
        <v>12350</v>
      </c>
    </row>
    <row r="47758" spans="1:5" x14ac:dyDescent="0.3">
      <c r="A47758" s="1">
        <v>47758</v>
      </c>
      <c r="B47758" s="1" t="s">
        <v>25046</v>
      </c>
      <c r="C47758" s="1" t="s">
        <v>486</v>
      </c>
      <c r="D47758" s="1" t="s">
        <v>25060</v>
      </c>
      <c r="E47758" s="1" t="s">
        <v>1538</v>
      </c>
    </row>
    <row r="47759" spans="1:5" x14ac:dyDescent="0.3">
      <c r="A47759" s="1">
        <v>47759</v>
      </c>
      <c r="B47759" s="1" t="s">
        <v>25046</v>
      </c>
      <c r="C47759" s="1" t="s">
        <v>486</v>
      </c>
      <c r="D47759" s="1" t="s">
        <v>25060</v>
      </c>
      <c r="E47759" s="1" t="s">
        <v>25063</v>
      </c>
    </row>
    <row r="47760" spans="1:5" x14ac:dyDescent="0.3">
      <c r="A47760" s="1">
        <v>47760</v>
      </c>
      <c r="B47760" s="1" t="s">
        <v>25046</v>
      </c>
      <c r="C47760" s="1" t="s">
        <v>486</v>
      </c>
      <c r="D47760" s="1" t="s">
        <v>25060</v>
      </c>
      <c r="E47760" s="1" t="s">
        <v>25064</v>
      </c>
    </row>
    <row r="47761" spans="1:5" x14ac:dyDescent="0.3">
      <c r="A47761" s="1">
        <v>47761</v>
      </c>
      <c r="B47761" s="1" t="s">
        <v>25046</v>
      </c>
      <c r="C47761" s="1" t="s">
        <v>486</v>
      </c>
      <c r="D47761" s="1" t="s">
        <v>25060</v>
      </c>
      <c r="E47761" s="1" t="s">
        <v>25065</v>
      </c>
    </row>
    <row r="47762" spans="1:5" x14ac:dyDescent="0.3">
      <c r="A47762" s="1">
        <v>47762</v>
      </c>
      <c r="B47762" s="1" t="s">
        <v>25046</v>
      </c>
      <c r="C47762" s="1" t="s">
        <v>486</v>
      </c>
      <c r="D47762" s="1" t="s">
        <v>25060</v>
      </c>
      <c r="E47762" s="1" t="s">
        <v>6405</v>
      </c>
    </row>
    <row r="47763" spans="1:5" x14ac:dyDescent="0.3">
      <c r="A47763" s="1">
        <v>47763</v>
      </c>
      <c r="B47763" s="1" t="s">
        <v>25046</v>
      </c>
      <c r="C47763" s="1" t="s">
        <v>486</v>
      </c>
      <c r="D47763" s="1" t="s">
        <v>25060</v>
      </c>
      <c r="E47763" s="1" t="s">
        <v>25066</v>
      </c>
    </row>
    <row r="47764" spans="1:5" x14ac:dyDescent="0.3">
      <c r="A47764" s="1">
        <v>47764</v>
      </c>
      <c r="B47764" s="1" t="s">
        <v>25046</v>
      </c>
      <c r="C47764" s="1" t="s">
        <v>486</v>
      </c>
      <c r="D47764" s="1" t="s">
        <v>25060</v>
      </c>
      <c r="E47764" s="1" t="s">
        <v>25067</v>
      </c>
    </row>
    <row r="47765" spans="1:5" x14ac:dyDescent="0.3">
      <c r="A47765" s="1">
        <v>47765</v>
      </c>
      <c r="B47765" s="1" t="s">
        <v>25046</v>
      </c>
      <c r="C47765" s="1" t="s">
        <v>486</v>
      </c>
      <c r="D47765" s="1" t="s">
        <v>25060</v>
      </c>
      <c r="E47765" s="1" t="s">
        <v>25068</v>
      </c>
    </row>
    <row r="47766" spans="1:5" x14ac:dyDescent="0.3">
      <c r="A47766" s="1">
        <v>47766</v>
      </c>
      <c r="B47766" s="1" t="s">
        <v>25046</v>
      </c>
      <c r="C47766" s="1" t="s">
        <v>486</v>
      </c>
      <c r="D47766" s="1" t="s">
        <v>25060</v>
      </c>
      <c r="E47766" s="1" t="s">
        <v>23964</v>
      </c>
    </row>
    <row r="47767" spans="1:5" x14ac:dyDescent="0.3">
      <c r="A47767" s="1">
        <v>47767</v>
      </c>
      <c r="B47767" s="1" t="s">
        <v>25046</v>
      </c>
      <c r="C47767" s="1" t="s">
        <v>486</v>
      </c>
      <c r="D47767" s="1" t="s">
        <v>25060</v>
      </c>
      <c r="E47767" s="1" t="s">
        <v>895</v>
      </c>
    </row>
    <row r="47768" spans="1:5" x14ac:dyDescent="0.3">
      <c r="A47768" s="1">
        <v>47768</v>
      </c>
      <c r="B47768" s="1" t="s">
        <v>25046</v>
      </c>
      <c r="C47768" s="1" t="s">
        <v>486</v>
      </c>
      <c r="D47768" s="1" t="s">
        <v>25060</v>
      </c>
      <c r="E47768" s="1" t="s">
        <v>10273</v>
      </c>
    </row>
    <row r="47769" spans="1:5" x14ac:dyDescent="0.3">
      <c r="A47769" s="1">
        <v>47769</v>
      </c>
      <c r="B47769" s="1" t="s">
        <v>25046</v>
      </c>
      <c r="C47769" s="1" t="s">
        <v>486</v>
      </c>
      <c r="D47769" s="1" t="s">
        <v>25060</v>
      </c>
      <c r="E47769" s="1" t="s">
        <v>25069</v>
      </c>
    </row>
    <row r="47770" spans="1:5" x14ac:dyDescent="0.3">
      <c r="A47770" s="1">
        <v>47770</v>
      </c>
      <c r="B47770" s="1" t="s">
        <v>25046</v>
      </c>
      <c r="C47770" s="1" t="s">
        <v>486</v>
      </c>
      <c r="D47770" s="1" t="s">
        <v>25060</v>
      </c>
      <c r="E47770" s="1" t="s">
        <v>19216</v>
      </c>
    </row>
    <row r="47771" spans="1:5" x14ac:dyDescent="0.3">
      <c r="A47771" s="1">
        <v>47771</v>
      </c>
      <c r="B47771" s="1" t="s">
        <v>25046</v>
      </c>
      <c r="C47771" s="1" t="s">
        <v>486</v>
      </c>
      <c r="D47771" s="1" t="s">
        <v>25070</v>
      </c>
      <c r="E47771" s="1" t="s">
        <v>1038</v>
      </c>
    </row>
    <row r="47772" spans="1:5" x14ac:dyDescent="0.3">
      <c r="A47772" s="1">
        <v>47772</v>
      </c>
      <c r="B47772" s="1" t="s">
        <v>25046</v>
      </c>
      <c r="C47772" s="1" t="s">
        <v>486</v>
      </c>
      <c r="D47772" s="1" t="s">
        <v>25071</v>
      </c>
      <c r="E47772" s="1" t="s">
        <v>25072</v>
      </c>
    </row>
    <row r="47773" spans="1:5" x14ac:dyDescent="0.3">
      <c r="A47773" s="1">
        <v>47773</v>
      </c>
      <c r="B47773" s="1" t="s">
        <v>25046</v>
      </c>
      <c r="C47773" s="1" t="s">
        <v>486</v>
      </c>
      <c r="D47773" s="1" t="s">
        <v>25073</v>
      </c>
      <c r="E47773" s="1" t="s">
        <v>25074</v>
      </c>
    </row>
    <row r="47774" spans="1:5" x14ac:dyDescent="0.3">
      <c r="A47774" s="1">
        <v>47774</v>
      </c>
      <c r="B47774" s="1" t="s">
        <v>25046</v>
      </c>
      <c r="C47774" s="1" t="s">
        <v>486</v>
      </c>
      <c r="D47774" s="1" t="s">
        <v>25075</v>
      </c>
      <c r="E47774" s="1" t="s">
        <v>25076</v>
      </c>
    </row>
    <row r="47775" spans="1:5" x14ac:dyDescent="0.3">
      <c r="A47775" s="1">
        <v>47775</v>
      </c>
      <c r="B47775" s="1" t="s">
        <v>25046</v>
      </c>
      <c r="C47775" s="1" t="s">
        <v>486</v>
      </c>
      <c r="D47775" s="1" t="s">
        <v>25075</v>
      </c>
      <c r="E47775" s="1" t="s">
        <v>14812</v>
      </c>
    </row>
    <row r="47776" spans="1:5" x14ac:dyDescent="0.3">
      <c r="A47776" s="1">
        <v>47776</v>
      </c>
      <c r="B47776" s="1" t="s">
        <v>25046</v>
      </c>
      <c r="C47776" s="1" t="s">
        <v>486</v>
      </c>
      <c r="D47776" s="1" t="s">
        <v>25075</v>
      </c>
      <c r="E47776" s="1" t="s">
        <v>2084</v>
      </c>
    </row>
    <row r="47777" spans="1:5" x14ac:dyDescent="0.3">
      <c r="A47777" s="1">
        <v>47777</v>
      </c>
      <c r="B47777" s="1" t="s">
        <v>25046</v>
      </c>
      <c r="C47777" s="1" t="s">
        <v>486</v>
      </c>
      <c r="D47777" s="1" t="s">
        <v>25077</v>
      </c>
      <c r="E47777" s="1" t="s">
        <v>25078</v>
      </c>
    </row>
    <row r="47778" spans="1:5" x14ac:dyDescent="0.3">
      <c r="A47778" s="1">
        <v>47778</v>
      </c>
      <c r="B47778" s="1" t="s">
        <v>25046</v>
      </c>
      <c r="C47778" s="1" t="s">
        <v>486</v>
      </c>
      <c r="D47778" s="1" t="s">
        <v>25079</v>
      </c>
      <c r="E47778" s="1" t="s">
        <v>25080</v>
      </c>
    </row>
    <row r="47779" spans="1:5" x14ac:dyDescent="0.3">
      <c r="A47779" s="1">
        <v>47779</v>
      </c>
      <c r="B47779" s="1" t="s">
        <v>25046</v>
      </c>
      <c r="C47779" s="1" t="s">
        <v>486</v>
      </c>
      <c r="D47779" s="1" t="s">
        <v>25081</v>
      </c>
      <c r="E47779" s="1" t="s">
        <v>25082</v>
      </c>
    </row>
    <row r="47780" spans="1:5" x14ac:dyDescent="0.3">
      <c r="A47780" s="1">
        <v>47780</v>
      </c>
      <c r="B47780" s="1" t="s">
        <v>25046</v>
      </c>
      <c r="C47780" s="1" t="s">
        <v>486</v>
      </c>
      <c r="D47780" s="1" t="s">
        <v>25083</v>
      </c>
      <c r="E47780" s="1" t="s">
        <v>25084</v>
      </c>
    </row>
    <row r="47781" spans="1:5" x14ac:dyDescent="0.3">
      <c r="A47781" s="1">
        <v>47781</v>
      </c>
      <c r="B47781" s="1" t="s">
        <v>25046</v>
      </c>
      <c r="C47781" s="1" t="s">
        <v>486</v>
      </c>
      <c r="D47781" s="1" t="s">
        <v>25085</v>
      </c>
      <c r="E47781" s="1" t="s">
        <v>4040</v>
      </c>
    </row>
    <row r="47782" spans="1:5" x14ac:dyDescent="0.3">
      <c r="A47782" s="1">
        <v>47782</v>
      </c>
      <c r="B47782" s="1" t="s">
        <v>25046</v>
      </c>
      <c r="C47782" s="1" t="s">
        <v>486</v>
      </c>
      <c r="D47782" s="1" t="s">
        <v>25086</v>
      </c>
      <c r="E47782" s="1" t="s">
        <v>25087</v>
      </c>
    </row>
    <row r="47783" spans="1:5" x14ac:dyDescent="0.3">
      <c r="A47783" s="1">
        <v>47783</v>
      </c>
      <c r="B47783" s="1" t="s">
        <v>25046</v>
      </c>
      <c r="C47783" s="1" t="s">
        <v>486</v>
      </c>
      <c r="D47783" s="1" t="s">
        <v>25088</v>
      </c>
      <c r="E47783" s="1" t="s">
        <v>15937</v>
      </c>
    </row>
    <row r="47784" spans="1:5" x14ac:dyDescent="0.3">
      <c r="A47784" s="1">
        <v>47784</v>
      </c>
      <c r="B47784" s="1" t="s">
        <v>25046</v>
      </c>
      <c r="C47784" s="1" t="s">
        <v>486</v>
      </c>
      <c r="D47784" s="1" t="s">
        <v>25088</v>
      </c>
      <c r="E47784" s="1" t="s">
        <v>25089</v>
      </c>
    </row>
    <row r="47785" spans="1:5" x14ac:dyDescent="0.3">
      <c r="A47785" s="1">
        <v>47785</v>
      </c>
      <c r="B47785" s="1" t="s">
        <v>25046</v>
      </c>
      <c r="C47785" s="1" t="s">
        <v>486</v>
      </c>
      <c r="D47785" s="1" t="s">
        <v>25088</v>
      </c>
      <c r="E47785" s="1" t="s">
        <v>1872</v>
      </c>
    </row>
    <row r="47786" spans="1:5" x14ac:dyDescent="0.3">
      <c r="A47786" s="1">
        <v>47786</v>
      </c>
      <c r="B47786" s="1" t="s">
        <v>25046</v>
      </c>
      <c r="C47786" s="1" t="s">
        <v>486</v>
      </c>
      <c r="D47786" s="1" t="s">
        <v>25088</v>
      </c>
      <c r="E47786" s="1" t="s">
        <v>10073</v>
      </c>
    </row>
    <row r="47787" spans="1:5" x14ac:dyDescent="0.3">
      <c r="A47787" s="1">
        <v>47787</v>
      </c>
      <c r="B47787" s="1" t="s">
        <v>25046</v>
      </c>
      <c r="C47787" s="1" t="s">
        <v>486</v>
      </c>
      <c r="D47787" s="1" t="s">
        <v>25088</v>
      </c>
      <c r="E47787" s="1" t="s">
        <v>15170</v>
      </c>
    </row>
    <row r="47788" spans="1:5" x14ac:dyDescent="0.3">
      <c r="A47788" s="1">
        <v>47788</v>
      </c>
      <c r="B47788" s="1" t="s">
        <v>25046</v>
      </c>
      <c r="C47788" s="1" t="s">
        <v>486</v>
      </c>
      <c r="D47788" s="1" t="s">
        <v>25088</v>
      </c>
      <c r="E47788" s="1" t="s">
        <v>25090</v>
      </c>
    </row>
    <row r="47789" spans="1:5" x14ac:dyDescent="0.3">
      <c r="A47789" s="1">
        <v>47789</v>
      </c>
      <c r="B47789" s="1" t="s">
        <v>25046</v>
      </c>
      <c r="C47789" s="1" t="s">
        <v>486</v>
      </c>
      <c r="D47789" s="1" t="s">
        <v>25088</v>
      </c>
      <c r="E47789" s="1" t="s">
        <v>21466</v>
      </c>
    </row>
    <row r="47790" spans="1:5" x14ac:dyDescent="0.3">
      <c r="A47790" s="1">
        <v>47790</v>
      </c>
      <c r="B47790" s="1" t="s">
        <v>25046</v>
      </c>
      <c r="C47790" s="1" t="s">
        <v>486</v>
      </c>
      <c r="D47790" s="1" t="s">
        <v>25088</v>
      </c>
      <c r="E47790" s="1" t="s">
        <v>2826</v>
      </c>
    </row>
    <row r="47791" spans="1:5" x14ac:dyDescent="0.3">
      <c r="A47791" s="1">
        <v>47791</v>
      </c>
      <c r="B47791" s="1" t="s">
        <v>25091</v>
      </c>
      <c r="C47791" s="1" t="s">
        <v>4</v>
      </c>
      <c r="D47791" s="1" t="s">
        <v>25092</v>
      </c>
      <c r="E47791" s="1" t="s">
        <v>19663</v>
      </c>
    </row>
    <row r="47792" spans="1:5" x14ac:dyDescent="0.3">
      <c r="A47792" s="1">
        <v>47792</v>
      </c>
      <c r="B47792" s="1" t="s">
        <v>25093</v>
      </c>
      <c r="C47792" s="1" t="s">
        <v>4</v>
      </c>
      <c r="D47792" s="1" t="s">
        <v>25093</v>
      </c>
      <c r="E47792" s="1" t="s">
        <v>9753</v>
      </c>
    </row>
    <row r="47793" spans="1:5" x14ac:dyDescent="0.3">
      <c r="A47793" s="1">
        <v>47793</v>
      </c>
      <c r="B47793" s="1" t="s">
        <v>25093</v>
      </c>
      <c r="C47793" s="1" t="s">
        <v>4</v>
      </c>
      <c r="D47793" s="1" t="s">
        <v>25093</v>
      </c>
      <c r="E47793" s="1" t="s">
        <v>25094</v>
      </c>
    </row>
    <row r="47794" spans="1:5" x14ac:dyDescent="0.3">
      <c r="A47794" s="1">
        <v>47794</v>
      </c>
      <c r="B47794" s="1" t="s">
        <v>25093</v>
      </c>
      <c r="C47794" s="1" t="s">
        <v>4</v>
      </c>
      <c r="D47794" s="1" t="s">
        <v>25093</v>
      </c>
      <c r="E47794" s="1" t="s">
        <v>3912</v>
      </c>
    </row>
    <row r="47795" spans="1:5" x14ac:dyDescent="0.3">
      <c r="A47795" s="1">
        <v>47795</v>
      </c>
      <c r="B47795" s="1" t="s">
        <v>25093</v>
      </c>
      <c r="C47795" s="1" t="s">
        <v>4</v>
      </c>
      <c r="D47795" s="1" t="s">
        <v>25093</v>
      </c>
      <c r="E47795" s="1" t="s">
        <v>16517</v>
      </c>
    </row>
    <row r="47796" spans="1:5" x14ac:dyDescent="0.3">
      <c r="A47796" s="1">
        <v>47796</v>
      </c>
      <c r="B47796" s="1" t="s">
        <v>25093</v>
      </c>
      <c r="C47796" s="1" t="s">
        <v>4</v>
      </c>
      <c r="D47796" s="1" t="s">
        <v>25093</v>
      </c>
      <c r="E47796" s="1" t="s">
        <v>9477</v>
      </c>
    </row>
    <row r="47797" spans="1:5" x14ac:dyDescent="0.3">
      <c r="A47797" s="1">
        <v>47797</v>
      </c>
      <c r="B47797" s="1" t="s">
        <v>25093</v>
      </c>
      <c r="C47797" s="1" t="s">
        <v>4</v>
      </c>
      <c r="D47797" s="1" t="s">
        <v>25093</v>
      </c>
      <c r="E47797" s="1" t="s">
        <v>11727</v>
      </c>
    </row>
    <row r="47798" spans="1:5" x14ac:dyDescent="0.3">
      <c r="A47798" s="1">
        <v>47798</v>
      </c>
      <c r="B47798" s="1" t="s">
        <v>25093</v>
      </c>
      <c r="C47798" s="1" t="s">
        <v>4</v>
      </c>
      <c r="D47798" s="1" t="s">
        <v>25093</v>
      </c>
      <c r="E47798" s="1" t="s">
        <v>25095</v>
      </c>
    </row>
    <row r="47799" spans="1:5" x14ac:dyDescent="0.3">
      <c r="A47799" s="1">
        <v>47799</v>
      </c>
      <c r="B47799" s="1" t="s">
        <v>25093</v>
      </c>
      <c r="C47799" s="1" t="s">
        <v>4</v>
      </c>
      <c r="D47799" s="1" t="s">
        <v>25093</v>
      </c>
      <c r="E47799" s="1" t="s">
        <v>19646</v>
      </c>
    </row>
    <row r="47800" spans="1:5" x14ac:dyDescent="0.3">
      <c r="A47800" s="1">
        <v>47800</v>
      </c>
      <c r="B47800" s="1" t="s">
        <v>25093</v>
      </c>
      <c r="C47800" s="1" t="s">
        <v>4</v>
      </c>
      <c r="D47800" s="1" t="s">
        <v>25093</v>
      </c>
      <c r="E47800" s="1" t="s">
        <v>11905</v>
      </c>
    </row>
    <row r="47801" spans="1:5" x14ac:dyDescent="0.3">
      <c r="A47801" s="1">
        <v>47801</v>
      </c>
      <c r="B47801" s="1" t="s">
        <v>25093</v>
      </c>
      <c r="C47801" s="1" t="s">
        <v>4</v>
      </c>
      <c r="D47801" s="1" t="s">
        <v>25093</v>
      </c>
      <c r="E47801" s="1" t="s">
        <v>16215</v>
      </c>
    </row>
    <row r="47802" spans="1:5" x14ac:dyDescent="0.3">
      <c r="A47802" s="1">
        <v>47802</v>
      </c>
      <c r="B47802" s="1" t="s">
        <v>25093</v>
      </c>
      <c r="C47802" s="1" t="s">
        <v>4</v>
      </c>
      <c r="D47802" s="1" t="s">
        <v>25093</v>
      </c>
      <c r="E47802" s="1" t="s">
        <v>11964</v>
      </c>
    </row>
    <row r="47803" spans="1:5" x14ac:dyDescent="0.3">
      <c r="A47803" s="1">
        <v>47803</v>
      </c>
      <c r="B47803" s="1" t="s">
        <v>25093</v>
      </c>
      <c r="C47803" s="1" t="s">
        <v>4</v>
      </c>
      <c r="D47803" s="1" t="s">
        <v>25093</v>
      </c>
      <c r="E47803" s="1" t="s">
        <v>20271</v>
      </c>
    </row>
    <row r="47804" spans="1:5" x14ac:dyDescent="0.3">
      <c r="A47804" s="1">
        <v>47804</v>
      </c>
      <c r="B47804" s="1" t="s">
        <v>25093</v>
      </c>
      <c r="C47804" s="1" t="s">
        <v>4</v>
      </c>
      <c r="D47804" s="1" t="s">
        <v>25093</v>
      </c>
      <c r="E47804" s="1" t="s">
        <v>3963</v>
      </c>
    </row>
    <row r="47805" spans="1:5" x14ac:dyDescent="0.3">
      <c r="A47805" s="1">
        <v>47805</v>
      </c>
      <c r="B47805" s="1" t="s">
        <v>25093</v>
      </c>
      <c r="C47805" s="1" t="s">
        <v>4</v>
      </c>
      <c r="D47805" s="1" t="s">
        <v>25093</v>
      </c>
      <c r="E47805" s="1" t="s">
        <v>15291</v>
      </c>
    </row>
    <row r="47806" spans="1:5" x14ac:dyDescent="0.3">
      <c r="A47806" s="1">
        <v>47806</v>
      </c>
      <c r="B47806" s="1" t="s">
        <v>25093</v>
      </c>
      <c r="C47806" s="1" t="s">
        <v>4</v>
      </c>
      <c r="D47806" s="1" t="s">
        <v>25093</v>
      </c>
      <c r="E47806" s="1" t="s">
        <v>12230</v>
      </c>
    </row>
    <row r="47807" spans="1:5" x14ac:dyDescent="0.3">
      <c r="A47807" s="1">
        <v>47807</v>
      </c>
      <c r="B47807" s="1" t="s">
        <v>25093</v>
      </c>
      <c r="C47807" s="1" t="s">
        <v>4</v>
      </c>
      <c r="D47807" s="1" t="s">
        <v>25093</v>
      </c>
      <c r="E47807" s="1" t="s">
        <v>21588</v>
      </c>
    </row>
    <row r="47808" spans="1:5" x14ac:dyDescent="0.3">
      <c r="A47808" s="1">
        <v>47808</v>
      </c>
      <c r="B47808" s="1" t="s">
        <v>25093</v>
      </c>
      <c r="C47808" s="1" t="s">
        <v>4</v>
      </c>
      <c r="D47808" s="1" t="s">
        <v>25093</v>
      </c>
      <c r="E47808" s="1" t="s">
        <v>12375</v>
      </c>
    </row>
    <row r="47809" spans="1:5" x14ac:dyDescent="0.3">
      <c r="A47809" s="1">
        <v>47809</v>
      </c>
      <c r="B47809" s="1" t="s">
        <v>25093</v>
      </c>
      <c r="C47809" s="1" t="s">
        <v>4</v>
      </c>
      <c r="D47809" s="1" t="s">
        <v>25093</v>
      </c>
      <c r="E47809" s="1" t="s">
        <v>23142</v>
      </c>
    </row>
    <row r="47810" spans="1:5" x14ac:dyDescent="0.3">
      <c r="A47810" s="1">
        <v>47810</v>
      </c>
      <c r="B47810" s="1" t="s">
        <v>25093</v>
      </c>
      <c r="C47810" s="1" t="s">
        <v>4</v>
      </c>
      <c r="D47810" s="1" t="s">
        <v>25093</v>
      </c>
      <c r="E47810" s="1" t="s">
        <v>18343</v>
      </c>
    </row>
    <row r="47811" spans="1:5" x14ac:dyDescent="0.3">
      <c r="A47811" s="1">
        <v>47811</v>
      </c>
      <c r="B47811" s="1" t="s">
        <v>25093</v>
      </c>
      <c r="C47811" s="1" t="s">
        <v>4</v>
      </c>
      <c r="D47811" s="1" t="s">
        <v>25093</v>
      </c>
      <c r="E47811" s="1" t="s">
        <v>7781</v>
      </c>
    </row>
    <row r="47812" spans="1:5" x14ac:dyDescent="0.3">
      <c r="A47812" s="1">
        <v>47812</v>
      </c>
      <c r="B47812" s="1" t="s">
        <v>25093</v>
      </c>
      <c r="C47812" s="1" t="s">
        <v>4</v>
      </c>
      <c r="D47812" s="1" t="s">
        <v>25093</v>
      </c>
      <c r="E47812" s="1" t="s">
        <v>12765</v>
      </c>
    </row>
    <row r="47813" spans="1:5" x14ac:dyDescent="0.3">
      <c r="A47813" s="1">
        <v>47813</v>
      </c>
      <c r="B47813" s="1" t="s">
        <v>25093</v>
      </c>
      <c r="C47813" s="1" t="s">
        <v>4</v>
      </c>
      <c r="D47813" s="1" t="s">
        <v>25093</v>
      </c>
      <c r="E47813" s="1" t="s">
        <v>25096</v>
      </c>
    </row>
    <row r="47814" spans="1:5" x14ac:dyDescent="0.3">
      <c r="A47814" s="1">
        <v>47814</v>
      </c>
      <c r="B47814" s="1" t="s">
        <v>25093</v>
      </c>
      <c r="C47814" s="1" t="s">
        <v>4</v>
      </c>
      <c r="D47814" s="1" t="s">
        <v>25093</v>
      </c>
      <c r="E47814" s="1" t="s">
        <v>18125</v>
      </c>
    </row>
    <row r="47815" spans="1:5" x14ac:dyDescent="0.3">
      <c r="A47815" s="1">
        <v>47815</v>
      </c>
      <c r="B47815" s="1" t="s">
        <v>25093</v>
      </c>
      <c r="C47815" s="1" t="s">
        <v>4</v>
      </c>
      <c r="D47815" s="1" t="s">
        <v>25093</v>
      </c>
      <c r="E47815" s="1" t="s">
        <v>24158</v>
      </c>
    </row>
    <row r="47816" spans="1:5" x14ac:dyDescent="0.3">
      <c r="A47816" s="1">
        <v>47816</v>
      </c>
      <c r="B47816" s="1" t="s">
        <v>25093</v>
      </c>
      <c r="C47816" s="1" t="s">
        <v>4</v>
      </c>
      <c r="D47816" s="1" t="s">
        <v>25093</v>
      </c>
      <c r="E47816" s="1" t="s">
        <v>4305</v>
      </c>
    </row>
    <row r="47817" spans="1:5" x14ac:dyDescent="0.3">
      <c r="A47817" s="1">
        <v>47817</v>
      </c>
      <c r="B47817" s="1" t="s">
        <v>25093</v>
      </c>
      <c r="C47817" s="1" t="s">
        <v>4</v>
      </c>
      <c r="D47817" s="1" t="s">
        <v>25093</v>
      </c>
      <c r="E47817" s="1" t="s">
        <v>25097</v>
      </c>
    </row>
    <row r="47818" spans="1:5" x14ac:dyDescent="0.3">
      <c r="A47818" s="1">
        <v>47818</v>
      </c>
      <c r="B47818" s="1" t="s">
        <v>25093</v>
      </c>
      <c r="C47818" s="1" t="s">
        <v>4</v>
      </c>
      <c r="D47818" s="1" t="s">
        <v>25093</v>
      </c>
      <c r="E47818" s="1" t="s">
        <v>13025</v>
      </c>
    </row>
    <row r="47819" spans="1:5" x14ac:dyDescent="0.3">
      <c r="A47819" s="1">
        <v>47819</v>
      </c>
      <c r="B47819" s="1" t="s">
        <v>25093</v>
      </c>
      <c r="C47819" s="1" t="s">
        <v>4</v>
      </c>
      <c r="D47819" s="1" t="s">
        <v>25093</v>
      </c>
      <c r="E47819" s="1" t="s">
        <v>16224</v>
      </c>
    </row>
    <row r="47820" spans="1:5" x14ac:dyDescent="0.3">
      <c r="A47820" s="1">
        <v>47820</v>
      </c>
      <c r="B47820" s="1" t="s">
        <v>25093</v>
      </c>
      <c r="C47820" s="1" t="s">
        <v>4</v>
      </c>
      <c r="D47820" s="1" t="s">
        <v>25093</v>
      </c>
      <c r="E47820" s="1" t="s">
        <v>1212</v>
      </c>
    </row>
    <row r="47821" spans="1:5" x14ac:dyDescent="0.3">
      <c r="A47821" s="1">
        <v>47821</v>
      </c>
      <c r="B47821" s="1" t="s">
        <v>25093</v>
      </c>
      <c r="C47821" s="1" t="s">
        <v>4</v>
      </c>
      <c r="D47821" s="1" t="s">
        <v>25093</v>
      </c>
      <c r="E47821" s="1" t="s">
        <v>16321</v>
      </c>
    </row>
    <row r="47822" spans="1:5" x14ac:dyDescent="0.3">
      <c r="A47822" s="1">
        <v>47822</v>
      </c>
      <c r="B47822" s="1" t="s">
        <v>25093</v>
      </c>
      <c r="C47822" s="1" t="s">
        <v>4</v>
      </c>
      <c r="D47822" s="1" t="s">
        <v>25093</v>
      </c>
      <c r="E47822" s="1" t="s">
        <v>15787</v>
      </c>
    </row>
    <row r="47823" spans="1:5" x14ac:dyDescent="0.3">
      <c r="A47823" s="1">
        <v>47823</v>
      </c>
      <c r="B47823" s="1" t="s">
        <v>25093</v>
      </c>
      <c r="C47823" s="1" t="s">
        <v>4</v>
      </c>
      <c r="D47823" s="1" t="s">
        <v>25093</v>
      </c>
      <c r="E47823" s="1" t="s">
        <v>25098</v>
      </c>
    </row>
    <row r="47824" spans="1:5" x14ac:dyDescent="0.3">
      <c r="A47824" s="1">
        <v>47824</v>
      </c>
      <c r="B47824" s="1" t="s">
        <v>25093</v>
      </c>
      <c r="C47824" s="1" t="s">
        <v>4</v>
      </c>
      <c r="D47824" s="1" t="s">
        <v>25093</v>
      </c>
      <c r="E47824" s="1" t="s">
        <v>4491</v>
      </c>
    </row>
    <row r="47825" spans="1:5" x14ac:dyDescent="0.3">
      <c r="A47825" s="1">
        <v>47825</v>
      </c>
      <c r="B47825" s="1" t="s">
        <v>25093</v>
      </c>
      <c r="C47825" s="1" t="s">
        <v>4</v>
      </c>
      <c r="D47825" s="1" t="s">
        <v>25093</v>
      </c>
      <c r="E47825" s="1" t="s">
        <v>25099</v>
      </c>
    </row>
    <row r="47826" spans="1:5" x14ac:dyDescent="0.3">
      <c r="A47826" s="1">
        <v>47826</v>
      </c>
      <c r="B47826" s="1" t="s">
        <v>25093</v>
      </c>
      <c r="C47826" s="1" t="s">
        <v>4</v>
      </c>
      <c r="D47826" s="1" t="s">
        <v>25093</v>
      </c>
      <c r="E47826" s="1" t="s">
        <v>25100</v>
      </c>
    </row>
    <row r="47827" spans="1:5" x14ac:dyDescent="0.3">
      <c r="A47827" s="1">
        <v>47827</v>
      </c>
      <c r="B47827" s="1" t="s">
        <v>25093</v>
      </c>
      <c r="C47827" s="1" t="s">
        <v>4</v>
      </c>
      <c r="D47827" s="1" t="s">
        <v>25093</v>
      </c>
      <c r="E47827" s="1" t="s">
        <v>16232</v>
      </c>
    </row>
    <row r="47828" spans="1:5" x14ac:dyDescent="0.3">
      <c r="A47828" s="1">
        <v>47828</v>
      </c>
      <c r="B47828" s="1" t="s">
        <v>25093</v>
      </c>
      <c r="C47828" s="1" t="s">
        <v>4</v>
      </c>
      <c r="D47828" s="1" t="s">
        <v>25093</v>
      </c>
      <c r="E47828" s="1" t="s">
        <v>7052</v>
      </c>
    </row>
    <row r="47829" spans="1:5" x14ac:dyDescent="0.3">
      <c r="A47829" s="1">
        <v>47829</v>
      </c>
      <c r="B47829" s="1" t="s">
        <v>25093</v>
      </c>
      <c r="C47829" s="1" t="s">
        <v>4</v>
      </c>
      <c r="D47829" s="1" t="s">
        <v>25093</v>
      </c>
      <c r="E47829" s="1" t="s">
        <v>7053</v>
      </c>
    </row>
    <row r="47830" spans="1:5" x14ac:dyDescent="0.3">
      <c r="A47830" s="1">
        <v>47830</v>
      </c>
      <c r="B47830" s="1" t="s">
        <v>25093</v>
      </c>
      <c r="C47830" s="1" t="s">
        <v>4</v>
      </c>
      <c r="D47830" s="1" t="s">
        <v>25093</v>
      </c>
      <c r="E47830" s="1" t="s">
        <v>13263</v>
      </c>
    </row>
    <row r="47831" spans="1:5" x14ac:dyDescent="0.3">
      <c r="A47831" s="1">
        <v>47831</v>
      </c>
      <c r="B47831" s="1" t="s">
        <v>25093</v>
      </c>
      <c r="C47831" s="1" t="s">
        <v>4</v>
      </c>
      <c r="D47831" s="1" t="s">
        <v>25093</v>
      </c>
      <c r="E47831" s="1" t="s">
        <v>25101</v>
      </c>
    </row>
    <row r="47832" spans="1:5" x14ac:dyDescent="0.3">
      <c r="A47832" s="1">
        <v>47832</v>
      </c>
      <c r="B47832" s="1" t="s">
        <v>25093</v>
      </c>
      <c r="C47832" s="1" t="s">
        <v>4</v>
      </c>
      <c r="D47832" s="1" t="s">
        <v>25093</v>
      </c>
      <c r="E47832" s="1" t="s">
        <v>15347</v>
      </c>
    </row>
    <row r="47833" spans="1:5" x14ac:dyDescent="0.3">
      <c r="A47833" s="1">
        <v>47833</v>
      </c>
      <c r="B47833" s="1" t="s">
        <v>25093</v>
      </c>
      <c r="C47833" s="1" t="s">
        <v>4</v>
      </c>
      <c r="D47833" s="1" t="s">
        <v>25093</v>
      </c>
      <c r="E47833" s="1" t="s">
        <v>25102</v>
      </c>
    </row>
    <row r="47834" spans="1:5" x14ac:dyDescent="0.3">
      <c r="A47834" s="1">
        <v>47834</v>
      </c>
      <c r="B47834" s="1" t="s">
        <v>25093</v>
      </c>
      <c r="C47834" s="1" t="s">
        <v>4</v>
      </c>
      <c r="D47834" s="1" t="s">
        <v>25093</v>
      </c>
      <c r="E47834" s="1" t="s">
        <v>25103</v>
      </c>
    </row>
    <row r="47835" spans="1:5" x14ac:dyDescent="0.3">
      <c r="A47835" s="1">
        <v>47835</v>
      </c>
      <c r="B47835" s="1" t="s">
        <v>25093</v>
      </c>
      <c r="C47835" s="1" t="s">
        <v>4</v>
      </c>
      <c r="D47835" s="1" t="s">
        <v>25093</v>
      </c>
      <c r="E47835" s="1" t="s">
        <v>25104</v>
      </c>
    </row>
    <row r="47836" spans="1:5" x14ac:dyDescent="0.3">
      <c r="A47836" s="1">
        <v>47836</v>
      </c>
      <c r="B47836" s="1" t="s">
        <v>25093</v>
      </c>
      <c r="C47836" s="1" t="s">
        <v>4</v>
      </c>
      <c r="D47836" s="1" t="s">
        <v>25093</v>
      </c>
      <c r="E47836" s="1" t="s">
        <v>25105</v>
      </c>
    </row>
    <row r="47837" spans="1:5" x14ac:dyDescent="0.3">
      <c r="A47837" s="1">
        <v>47837</v>
      </c>
      <c r="B47837" s="1" t="s">
        <v>25093</v>
      </c>
      <c r="C47837" s="1" t="s">
        <v>4</v>
      </c>
      <c r="D47837" s="1" t="s">
        <v>25093</v>
      </c>
      <c r="E47837" s="1" t="s">
        <v>25106</v>
      </c>
    </row>
    <row r="47838" spans="1:5" x14ac:dyDescent="0.3">
      <c r="A47838" s="1">
        <v>47838</v>
      </c>
      <c r="B47838" s="1" t="s">
        <v>25093</v>
      </c>
      <c r="C47838" s="1" t="s">
        <v>4</v>
      </c>
      <c r="D47838" s="1" t="s">
        <v>25093</v>
      </c>
      <c r="E47838" s="1" t="s">
        <v>25107</v>
      </c>
    </row>
    <row r="47839" spans="1:5" x14ac:dyDescent="0.3">
      <c r="A47839" s="1">
        <v>47839</v>
      </c>
      <c r="B47839" s="1" t="s">
        <v>25093</v>
      </c>
      <c r="C47839" s="1" t="s">
        <v>4</v>
      </c>
      <c r="D47839" s="1" t="s">
        <v>25093</v>
      </c>
      <c r="E47839" s="1" t="s">
        <v>1236</v>
      </c>
    </row>
    <row r="47840" spans="1:5" x14ac:dyDescent="0.3">
      <c r="A47840" s="1">
        <v>47840</v>
      </c>
      <c r="B47840" s="1" t="s">
        <v>25093</v>
      </c>
      <c r="C47840" s="1" t="s">
        <v>4</v>
      </c>
      <c r="D47840" s="1" t="s">
        <v>25093</v>
      </c>
      <c r="E47840" s="1" t="s">
        <v>25108</v>
      </c>
    </row>
    <row r="47841" spans="1:5" x14ac:dyDescent="0.3">
      <c r="A47841" s="1">
        <v>47841</v>
      </c>
      <c r="B47841" s="1" t="s">
        <v>25093</v>
      </c>
      <c r="C47841" s="1" t="s">
        <v>4</v>
      </c>
      <c r="D47841" s="1" t="s">
        <v>25093</v>
      </c>
      <c r="E47841" s="1" t="s">
        <v>4127</v>
      </c>
    </row>
    <row r="47842" spans="1:5" x14ac:dyDescent="0.3">
      <c r="A47842" s="1">
        <v>47842</v>
      </c>
      <c r="B47842" s="1" t="s">
        <v>25093</v>
      </c>
      <c r="C47842" s="1" t="s">
        <v>4</v>
      </c>
      <c r="D47842" s="1" t="s">
        <v>25093</v>
      </c>
      <c r="E47842" s="1" t="s">
        <v>13473</v>
      </c>
    </row>
    <row r="47843" spans="1:5" x14ac:dyDescent="0.3">
      <c r="A47843" s="1">
        <v>47843</v>
      </c>
      <c r="B47843" s="1" t="s">
        <v>25093</v>
      </c>
      <c r="C47843" s="1" t="s">
        <v>4</v>
      </c>
      <c r="D47843" s="1" t="s">
        <v>25093</v>
      </c>
      <c r="E47843" s="1" t="s">
        <v>25109</v>
      </c>
    </row>
    <row r="47844" spans="1:5" x14ac:dyDescent="0.3">
      <c r="A47844" s="1">
        <v>47844</v>
      </c>
      <c r="B47844" s="1" t="s">
        <v>25093</v>
      </c>
      <c r="C47844" s="1" t="s">
        <v>4</v>
      </c>
      <c r="D47844" s="1" t="s">
        <v>25093</v>
      </c>
      <c r="E47844" s="1" t="s">
        <v>20391</v>
      </c>
    </row>
    <row r="47845" spans="1:5" x14ac:dyDescent="0.3">
      <c r="A47845" s="1">
        <v>47845</v>
      </c>
      <c r="B47845" s="1" t="s">
        <v>25093</v>
      </c>
      <c r="C47845" s="1" t="s">
        <v>4</v>
      </c>
      <c r="D47845" s="1" t="s">
        <v>25093</v>
      </c>
      <c r="E47845" s="1" t="s">
        <v>25110</v>
      </c>
    </row>
    <row r="47846" spans="1:5" x14ac:dyDescent="0.3">
      <c r="A47846" s="1">
        <v>47846</v>
      </c>
      <c r="B47846" s="1" t="s">
        <v>25093</v>
      </c>
      <c r="C47846" s="1" t="s">
        <v>4</v>
      </c>
      <c r="D47846" s="1" t="s">
        <v>25093</v>
      </c>
      <c r="E47846" s="1" t="s">
        <v>6272</v>
      </c>
    </row>
    <row r="47847" spans="1:5" x14ac:dyDescent="0.3">
      <c r="A47847" s="1">
        <v>47847</v>
      </c>
      <c r="B47847" s="1" t="s">
        <v>25093</v>
      </c>
      <c r="C47847" s="1" t="s">
        <v>4</v>
      </c>
      <c r="D47847" s="1" t="s">
        <v>25093</v>
      </c>
      <c r="E47847" s="1" t="s">
        <v>6272</v>
      </c>
    </row>
    <row r="47848" spans="1:5" x14ac:dyDescent="0.3">
      <c r="A47848" s="1">
        <v>47848</v>
      </c>
      <c r="B47848" s="1" t="s">
        <v>25093</v>
      </c>
      <c r="C47848" s="1" t="s">
        <v>4</v>
      </c>
      <c r="D47848" s="1" t="s">
        <v>25093</v>
      </c>
      <c r="E47848" s="1" t="s">
        <v>7058</v>
      </c>
    </row>
    <row r="47849" spans="1:5" x14ac:dyDescent="0.3">
      <c r="A47849" s="1">
        <v>47849</v>
      </c>
      <c r="B47849" s="1" t="s">
        <v>25093</v>
      </c>
      <c r="C47849" s="1" t="s">
        <v>4</v>
      </c>
      <c r="D47849" s="1" t="s">
        <v>25093</v>
      </c>
      <c r="E47849" s="1" t="s">
        <v>19267</v>
      </c>
    </row>
    <row r="47850" spans="1:5" x14ac:dyDescent="0.3">
      <c r="A47850" s="1">
        <v>47850</v>
      </c>
      <c r="B47850" s="1" t="s">
        <v>25093</v>
      </c>
      <c r="C47850" s="1" t="s">
        <v>4</v>
      </c>
      <c r="D47850" s="1" t="s">
        <v>25093</v>
      </c>
      <c r="E47850" s="1" t="s">
        <v>13774</v>
      </c>
    </row>
    <row r="47851" spans="1:5" x14ac:dyDescent="0.3">
      <c r="A47851" s="1">
        <v>47851</v>
      </c>
      <c r="B47851" s="1" t="s">
        <v>25093</v>
      </c>
      <c r="C47851" s="1" t="s">
        <v>4</v>
      </c>
      <c r="D47851" s="1" t="s">
        <v>25093</v>
      </c>
      <c r="E47851" s="1" t="s">
        <v>25111</v>
      </c>
    </row>
    <row r="47852" spans="1:5" x14ac:dyDescent="0.3">
      <c r="A47852" s="1">
        <v>47852</v>
      </c>
      <c r="B47852" s="1" t="s">
        <v>25093</v>
      </c>
      <c r="C47852" s="1" t="s">
        <v>4</v>
      </c>
      <c r="D47852" s="1" t="s">
        <v>25093</v>
      </c>
      <c r="E47852" s="1" t="s">
        <v>5530</v>
      </c>
    </row>
    <row r="47853" spans="1:5" x14ac:dyDescent="0.3">
      <c r="A47853" s="1">
        <v>47853</v>
      </c>
      <c r="B47853" s="1" t="s">
        <v>25093</v>
      </c>
      <c r="C47853" s="1" t="s">
        <v>4</v>
      </c>
      <c r="D47853" s="1" t="s">
        <v>25093</v>
      </c>
      <c r="E47853" s="1" t="s">
        <v>25112</v>
      </c>
    </row>
    <row r="47854" spans="1:5" x14ac:dyDescent="0.3">
      <c r="A47854" s="1">
        <v>47854</v>
      </c>
      <c r="B47854" s="1" t="s">
        <v>25093</v>
      </c>
      <c r="C47854" s="1" t="s">
        <v>4</v>
      </c>
      <c r="D47854" s="1" t="s">
        <v>25093</v>
      </c>
      <c r="E47854" s="1" t="s">
        <v>25113</v>
      </c>
    </row>
    <row r="47855" spans="1:5" x14ac:dyDescent="0.3">
      <c r="A47855" s="1">
        <v>47855</v>
      </c>
      <c r="B47855" s="1" t="s">
        <v>25093</v>
      </c>
      <c r="C47855" s="1" t="s">
        <v>4</v>
      </c>
      <c r="D47855" s="1" t="s">
        <v>25093</v>
      </c>
      <c r="E47855" s="1" t="s">
        <v>5687</v>
      </c>
    </row>
    <row r="47856" spans="1:5" x14ac:dyDescent="0.3">
      <c r="A47856" s="1">
        <v>47856</v>
      </c>
      <c r="B47856" s="1" t="s">
        <v>25093</v>
      </c>
      <c r="C47856" s="1" t="s">
        <v>4</v>
      </c>
      <c r="D47856" s="1" t="s">
        <v>25093</v>
      </c>
      <c r="E47856" s="1" t="s">
        <v>25114</v>
      </c>
    </row>
    <row r="47857" spans="1:5" x14ac:dyDescent="0.3">
      <c r="A47857" s="1">
        <v>47857</v>
      </c>
      <c r="B47857" s="1" t="s">
        <v>25093</v>
      </c>
      <c r="C47857" s="1" t="s">
        <v>4</v>
      </c>
      <c r="D47857" s="1" t="s">
        <v>25093</v>
      </c>
      <c r="E47857" s="1" t="s">
        <v>25115</v>
      </c>
    </row>
    <row r="47858" spans="1:5" x14ac:dyDescent="0.3">
      <c r="A47858" s="1">
        <v>47858</v>
      </c>
      <c r="B47858" s="1" t="s">
        <v>25093</v>
      </c>
      <c r="C47858" s="1" t="s">
        <v>4</v>
      </c>
      <c r="D47858" s="1" t="s">
        <v>25093</v>
      </c>
      <c r="E47858" s="1" t="s">
        <v>25116</v>
      </c>
    </row>
    <row r="47859" spans="1:5" x14ac:dyDescent="0.3">
      <c r="A47859" s="1">
        <v>47859</v>
      </c>
      <c r="B47859" s="1" t="s">
        <v>25093</v>
      </c>
      <c r="C47859" s="1" t="s">
        <v>4</v>
      </c>
      <c r="D47859" s="1" t="s">
        <v>25093</v>
      </c>
      <c r="E47859" s="1" t="s">
        <v>14020</v>
      </c>
    </row>
    <row r="47860" spans="1:5" x14ac:dyDescent="0.3">
      <c r="A47860" s="1">
        <v>47860</v>
      </c>
      <c r="B47860" s="1" t="s">
        <v>25093</v>
      </c>
      <c r="C47860" s="1" t="s">
        <v>4</v>
      </c>
      <c r="D47860" s="1" t="s">
        <v>25093</v>
      </c>
      <c r="E47860" s="1" t="s">
        <v>436</v>
      </c>
    </row>
    <row r="47861" spans="1:5" x14ac:dyDescent="0.3">
      <c r="A47861" s="1">
        <v>47861</v>
      </c>
      <c r="B47861" s="1" t="s">
        <v>25093</v>
      </c>
      <c r="C47861" s="1" t="s">
        <v>4</v>
      </c>
      <c r="D47861" s="1" t="s">
        <v>25093</v>
      </c>
      <c r="E47861" s="1" t="s">
        <v>23151</v>
      </c>
    </row>
    <row r="47862" spans="1:5" x14ac:dyDescent="0.3">
      <c r="A47862" s="1">
        <v>47862</v>
      </c>
      <c r="B47862" s="1" t="s">
        <v>25093</v>
      </c>
      <c r="C47862" s="1" t="s">
        <v>4</v>
      </c>
      <c r="D47862" s="1" t="s">
        <v>25093</v>
      </c>
      <c r="E47862" s="1" t="s">
        <v>14067</v>
      </c>
    </row>
    <row r="47863" spans="1:5" x14ac:dyDescent="0.3">
      <c r="A47863" s="1">
        <v>47863</v>
      </c>
      <c r="B47863" s="1" t="s">
        <v>25093</v>
      </c>
      <c r="C47863" s="1" t="s">
        <v>4</v>
      </c>
      <c r="D47863" s="1" t="s">
        <v>25093</v>
      </c>
      <c r="E47863" s="1" t="s">
        <v>17258</v>
      </c>
    </row>
    <row r="47864" spans="1:5" x14ac:dyDescent="0.3">
      <c r="A47864" s="1">
        <v>47864</v>
      </c>
      <c r="B47864" s="1" t="s">
        <v>25093</v>
      </c>
      <c r="C47864" s="1" t="s">
        <v>4</v>
      </c>
      <c r="D47864" s="1" t="s">
        <v>25093</v>
      </c>
      <c r="E47864" s="1" t="s">
        <v>15408</v>
      </c>
    </row>
    <row r="47865" spans="1:5" x14ac:dyDescent="0.3">
      <c r="A47865" s="1">
        <v>47865</v>
      </c>
      <c r="B47865" s="1" t="s">
        <v>25093</v>
      </c>
      <c r="C47865" s="1" t="s">
        <v>4</v>
      </c>
      <c r="D47865" s="1" t="s">
        <v>25093</v>
      </c>
      <c r="E47865" s="1" t="s">
        <v>25117</v>
      </c>
    </row>
    <row r="47866" spans="1:5" x14ac:dyDescent="0.3">
      <c r="A47866" s="1">
        <v>47866</v>
      </c>
      <c r="B47866" s="1" t="s">
        <v>25093</v>
      </c>
      <c r="C47866" s="1" t="s">
        <v>4</v>
      </c>
      <c r="D47866" s="1" t="s">
        <v>25093</v>
      </c>
      <c r="E47866" s="1" t="s">
        <v>25118</v>
      </c>
    </row>
    <row r="47867" spans="1:5" x14ac:dyDescent="0.3">
      <c r="A47867" s="1">
        <v>47867</v>
      </c>
      <c r="B47867" s="1" t="s">
        <v>25093</v>
      </c>
      <c r="C47867" s="1" t="s">
        <v>4</v>
      </c>
      <c r="D47867" s="1" t="s">
        <v>25093</v>
      </c>
      <c r="E47867" s="1" t="s">
        <v>25119</v>
      </c>
    </row>
    <row r="47868" spans="1:5" x14ac:dyDescent="0.3">
      <c r="A47868" s="1">
        <v>47868</v>
      </c>
      <c r="B47868" s="1" t="s">
        <v>25093</v>
      </c>
      <c r="C47868" s="1" t="s">
        <v>4</v>
      </c>
      <c r="D47868" s="1" t="s">
        <v>25093</v>
      </c>
      <c r="E47868" s="1" t="s">
        <v>25120</v>
      </c>
    </row>
    <row r="47869" spans="1:5" x14ac:dyDescent="0.3">
      <c r="A47869" s="1">
        <v>47869</v>
      </c>
      <c r="B47869" s="1" t="s">
        <v>25093</v>
      </c>
      <c r="C47869" s="1" t="s">
        <v>4</v>
      </c>
      <c r="D47869" s="1" t="s">
        <v>25093</v>
      </c>
      <c r="E47869" s="1" t="s">
        <v>16830</v>
      </c>
    </row>
    <row r="47870" spans="1:5" x14ac:dyDescent="0.3">
      <c r="A47870" s="1">
        <v>47870</v>
      </c>
      <c r="B47870" s="1" t="s">
        <v>25093</v>
      </c>
      <c r="C47870" s="1" t="s">
        <v>4</v>
      </c>
      <c r="D47870" s="1" t="s">
        <v>25093</v>
      </c>
      <c r="E47870" s="1" t="s">
        <v>25121</v>
      </c>
    </row>
    <row r="47871" spans="1:5" x14ac:dyDescent="0.3">
      <c r="A47871" s="1">
        <v>47871</v>
      </c>
      <c r="B47871" s="1" t="s">
        <v>25093</v>
      </c>
      <c r="C47871" s="1" t="s">
        <v>4</v>
      </c>
      <c r="D47871" s="1" t="s">
        <v>25093</v>
      </c>
      <c r="E47871" s="1" t="s">
        <v>18644</v>
      </c>
    </row>
    <row r="47872" spans="1:5" x14ac:dyDescent="0.3">
      <c r="A47872" s="1">
        <v>47872</v>
      </c>
      <c r="B47872" s="1" t="s">
        <v>25093</v>
      </c>
      <c r="C47872" s="1" t="s">
        <v>4</v>
      </c>
      <c r="D47872" s="1" t="s">
        <v>25093</v>
      </c>
      <c r="E47872" s="1" t="s">
        <v>9756</v>
      </c>
    </row>
    <row r="47873" spans="1:5" x14ac:dyDescent="0.3">
      <c r="A47873" s="1">
        <v>47873</v>
      </c>
      <c r="B47873" s="1" t="s">
        <v>25093</v>
      </c>
      <c r="C47873" s="1" t="s">
        <v>4</v>
      </c>
      <c r="D47873" s="1" t="s">
        <v>25093</v>
      </c>
      <c r="E47873" s="1" t="s">
        <v>25122</v>
      </c>
    </row>
    <row r="47874" spans="1:5" x14ac:dyDescent="0.3">
      <c r="A47874" s="1">
        <v>47874</v>
      </c>
      <c r="B47874" s="1" t="s">
        <v>25093</v>
      </c>
      <c r="C47874" s="1" t="s">
        <v>4</v>
      </c>
      <c r="D47874" s="1" t="s">
        <v>25093</v>
      </c>
      <c r="E47874" s="1" t="s">
        <v>25123</v>
      </c>
    </row>
    <row r="47875" spans="1:5" x14ac:dyDescent="0.3">
      <c r="A47875" s="1">
        <v>47875</v>
      </c>
      <c r="B47875" s="1" t="s">
        <v>25093</v>
      </c>
      <c r="C47875" s="1" t="s">
        <v>4</v>
      </c>
      <c r="D47875" s="1" t="s">
        <v>25093</v>
      </c>
      <c r="E47875" s="1" t="s">
        <v>4256</v>
      </c>
    </row>
    <row r="47876" spans="1:5" x14ac:dyDescent="0.3">
      <c r="A47876" s="1">
        <v>47876</v>
      </c>
      <c r="B47876" s="1" t="s">
        <v>25093</v>
      </c>
      <c r="C47876" s="1" t="s">
        <v>4</v>
      </c>
      <c r="D47876" s="1" t="s">
        <v>25093</v>
      </c>
      <c r="E47876" s="1" t="s">
        <v>702</v>
      </c>
    </row>
    <row r="47877" spans="1:5" x14ac:dyDescent="0.3">
      <c r="A47877" s="1">
        <v>47877</v>
      </c>
      <c r="B47877" s="1" t="s">
        <v>25124</v>
      </c>
      <c r="C47877" s="1" t="s">
        <v>4</v>
      </c>
      <c r="D47877" s="1" t="s">
        <v>25124</v>
      </c>
      <c r="E47877" s="1" t="s">
        <v>1338</v>
      </c>
    </row>
    <row r="47878" spans="1:5" x14ac:dyDescent="0.3">
      <c r="A47878" s="1">
        <v>47878</v>
      </c>
      <c r="B47878" s="1" t="s">
        <v>25125</v>
      </c>
      <c r="C47878" s="1" t="s">
        <v>4620</v>
      </c>
      <c r="D47878" s="1" t="s">
        <v>25125</v>
      </c>
      <c r="E47878" s="1" t="s">
        <v>11488</v>
      </c>
    </row>
    <row r="47879" spans="1:5" x14ac:dyDescent="0.3">
      <c r="A47879" s="1">
        <v>47879</v>
      </c>
      <c r="B47879" s="1" t="s">
        <v>25125</v>
      </c>
      <c r="C47879" s="1" t="s">
        <v>4</v>
      </c>
      <c r="D47879" s="1" t="s">
        <v>25125</v>
      </c>
      <c r="E47879" s="1" t="s">
        <v>6450</v>
      </c>
    </row>
    <row r="47880" spans="1:5" x14ac:dyDescent="0.3">
      <c r="A47880" s="1">
        <v>47880</v>
      </c>
      <c r="B47880" s="1" t="s">
        <v>25125</v>
      </c>
      <c r="C47880" s="1" t="s">
        <v>4</v>
      </c>
      <c r="D47880" s="1" t="s">
        <v>25125</v>
      </c>
      <c r="E47880" s="1" t="s">
        <v>18427</v>
      </c>
    </row>
    <row r="47881" spans="1:5" x14ac:dyDescent="0.3">
      <c r="A47881" s="1">
        <v>47881</v>
      </c>
      <c r="B47881" s="1" t="s">
        <v>25125</v>
      </c>
      <c r="C47881" s="1" t="s">
        <v>4</v>
      </c>
      <c r="D47881" s="1" t="s">
        <v>25125</v>
      </c>
      <c r="E47881" s="1" t="s">
        <v>1003</v>
      </c>
    </row>
    <row r="47882" spans="1:5" x14ac:dyDescent="0.3">
      <c r="A47882" s="1">
        <v>47882</v>
      </c>
      <c r="B47882" s="1" t="s">
        <v>25125</v>
      </c>
      <c r="C47882" s="1" t="s">
        <v>4620</v>
      </c>
      <c r="D47882" s="1" t="s">
        <v>25125</v>
      </c>
      <c r="E47882" s="1" t="s">
        <v>1009</v>
      </c>
    </row>
    <row r="47883" spans="1:5" x14ac:dyDescent="0.3">
      <c r="A47883" s="1">
        <v>47883</v>
      </c>
      <c r="B47883" s="1" t="s">
        <v>25125</v>
      </c>
      <c r="C47883" s="1" t="s">
        <v>4620</v>
      </c>
      <c r="D47883" s="1" t="s">
        <v>25125</v>
      </c>
      <c r="E47883" s="1" t="s">
        <v>21358</v>
      </c>
    </row>
    <row r="47884" spans="1:5" x14ac:dyDescent="0.3">
      <c r="A47884" s="1">
        <v>47884</v>
      </c>
      <c r="B47884" s="1" t="s">
        <v>25125</v>
      </c>
      <c r="C47884" s="1" t="s">
        <v>4</v>
      </c>
      <c r="D47884" s="1" t="s">
        <v>25125</v>
      </c>
      <c r="E47884" s="1" t="s">
        <v>21358</v>
      </c>
    </row>
    <row r="47885" spans="1:5" x14ac:dyDescent="0.3">
      <c r="A47885" s="1">
        <v>47885</v>
      </c>
      <c r="B47885" s="1" t="s">
        <v>25125</v>
      </c>
      <c r="C47885" s="1" t="s">
        <v>4</v>
      </c>
      <c r="D47885" s="1" t="s">
        <v>25125</v>
      </c>
      <c r="E47885" s="1" t="s">
        <v>4831</v>
      </c>
    </row>
    <row r="47886" spans="1:5" x14ac:dyDescent="0.3">
      <c r="A47886" s="1">
        <v>47886</v>
      </c>
      <c r="B47886" s="1" t="s">
        <v>25125</v>
      </c>
      <c r="C47886" s="1" t="s">
        <v>4</v>
      </c>
      <c r="D47886" s="1" t="s">
        <v>25125</v>
      </c>
      <c r="E47886" s="1" t="s">
        <v>1119</v>
      </c>
    </row>
    <row r="47887" spans="1:5" x14ac:dyDescent="0.3">
      <c r="A47887" s="1">
        <v>47887</v>
      </c>
      <c r="B47887" s="1" t="s">
        <v>25125</v>
      </c>
      <c r="C47887" s="1" t="s">
        <v>4</v>
      </c>
      <c r="D47887" s="1" t="s">
        <v>25125</v>
      </c>
      <c r="E47887" s="1" t="s">
        <v>22146</v>
      </c>
    </row>
    <row r="47888" spans="1:5" x14ac:dyDescent="0.3">
      <c r="A47888" s="1">
        <v>47888</v>
      </c>
      <c r="B47888" s="1" t="s">
        <v>25125</v>
      </c>
      <c r="C47888" s="1" t="s">
        <v>4</v>
      </c>
      <c r="D47888" s="1" t="s">
        <v>25125</v>
      </c>
      <c r="E47888" s="1" t="s">
        <v>17045</v>
      </c>
    </row>
    <row r="47889" spans="1:5" x14ac:dyDescent="0.3">
      <c r="A47889" s="1">
        <v>47889</v>
      </c>
      <c r="B47889" s="1" t="s">
        <v>25125</v>
      </c>
      <c r="C47889" s="1" t="s">
        <v>4620</v>
      </c>
      <c r="D47889" s="1" t="s">
        <v>25125</v>
      </c>
      <c r="E47889" s="1" t="s">
        <v>11859</v>
      </c>
    </row>
    <row r="47890" spans="1:5" x14ac:dyDescent="0.3">
      <c r="A47890" s="1">
        <v>47890</v>
      </c>
      <c r="B47890" s="1" t="s">
        <v>25125</v>
      </c>
      <c r="C47890" s="1" t="s">
        <v>4</v>
      </c>
      <c r="D47890" s="1" t="s">
        <v>25125</v>
      </c>
      <c r="E47890" s="1" t="s">
        <v>3943</v>
      </c>
    </row>
    <row r="47891" spans="1:5" x14ac:dyDescent="0.3">
      <c r="A47891" s="1">
        <v>47891</v>
      </c>
      <c r="B47891" s="1" t="s">
        <v>25125</v>
      </c>
      <c r="C47891" s="1" t="s">
        <v>4620</v>
      </c>
      <c r="D47891" s="1" t="s">
        <v>25125</v>
      </c>
      <c r="E47891" s="1" t="s">
        <v>11895</v>
      </c>
    </row>
    <row r="47892" spans="1:5" x14ac:dyDescent="0.3">
      <c r="A47892" s="1">
        <v>47892</v>
      </c>
      <c r="B47892" s="1" t="s">
        <v>25125</v>
      </c>
      <c r="C47892" s="1" t="s">
        <v>4620</v>
      </c>
      <c r="D47892" s="1" t="s">
        <v>25125</v>
      </c>
      <c r="E47892" s="1" t="s">
        <v>2583</v>
      </c>
    </row>
    <row r="47893" spans="1:5" x14ac:dyDescent="0.3">
      <c r="A47893" s="1">
        <v>47893</v>
      </c>
      <c r="B47893" s="1" t="s">
        <v>25125</v>
      </c>
      <c r="C47893" s="1" t="s">
        <v>4</v>
      </c>
      <c r="D47893" s="1" t="s">
        <v>25125</v>
      </c>
      <c r="E47893" s="1" t="s">
        <v>11158</v>
      </c>
    </row>
    <row r="47894" spans="1:5" x14ac:dyDescent="0.3">
      <c r="A47894" s="1">
        <v>47894</v>
      </c>
      <c r="B47894" s="1" t="s">
        <v>25125</v>
      </c>
      <c r="C47894" s="1" t="s">
        <v>4</v>
      </c>
      <c r="D47894" s="1" t="s">
        <v>25125</v>
      </c>
      <c r="E47894" s="1" t="s">
        <v>25126</v>
      </c>
    </row>
    <row r="47895" spans="1:5" x14ac:dyDescent="0.3">
      <c r="A47895" s="1">
        <v>47895</v>
      </c>
      <c r="B47895" s="1" t="s">
        <v>25125</v>
      </c>
      <c r="C47895" s="1" t="s">
        <v>4</v>
      </c>
      <c r="D47895" s="1" t="s">
        <v>25125</v>
      </c>
      <c r="E47895" s="1" t="s">
        <v>11201</v>
      </c>
    </row>
    <row r="47896" spans="1:5" x14ac:dyDescent="0.3">
      <c r="A47896" s="1">
        <v>47896</v>
      </c>
      <c r="B47896" s="1" t="s">
        <v>25125</v>
      </c>
      <c r="C47896" s="1" t="s">
        <v>4620</v>
      </c>
      <c r="D47896" s="1" t="s">
        <v>25125</v>
      </c>
      <c r="E47896" s="1" t="s">
        <v>4300</v>
      </c>
    </row>
    <row r="47897" spans="1:5" x14ac:dyDescent="0.3">
      <c r="A47897" s="1">
        <v>47897</v>
      </c>
      <c r="B47897" s="1" t="s">
        <v>25125</v>
      </c>
      <c r="C47897" s="1" t="s">
        <v>4</v>
      </c>
      <c r="D47897" s="1" t="s">
        <v>25125</v>
      </c>
      <c r="E47897" s="1" t="s">
        <v>7709</v>
      </c>
    </row>
    <row r="47898" spans="1:5" x14ac:dyDescent="0.3">
      <c r="A47898" s="1">
        <v>47898</v>
      </c>
      <c r="B47898" s="1" t="s">
        <v>25125</v>
      </c>
      <c r="C47898" s="1" t="s">
        <v>4620</v>
      </c>
      <c r="D47898" s="1" t="s">
        <v>25125</v>
      </c>
      <c r="E47898" s="1" t="s">
        <v>25127</v>
      </c>
    </row>
    <row r="47899" spans="1:5" x14ac:dyDescent="0.3">
      <c r="A47899" s="1">
        <v>47899</v>
      </c>
      <c r="B47899" s="1" t="s">
        <v>25125</v>
      </c>
      <c r="C47899" s="1" t="s">
        <v>4</v>
      </c>
      <c r="D47899" s="1" t="s">
        <v>25125</v>
      </c>
      <c r="E47899" s="1" t="s">
        <v>3955</v>
      </c>
    </row>
    <row r="47900" spans="1:5" x14ac:dyDescent="0.3">
      <c r="A47900" s="1">
        <v>47900</v>
      </c>
      <c r="B47900" s="1" t="s">
        <v>25125</v>
      </c>
      <c r="C47900" s="1" t="s">
        <v>4</v>
      </c>
      <c r="D47900" s="1" t="s">
        <v>25125</v>
      </c>
      <c r="E47900" s="1" t="s">
        <v>1399</v>
      </c>
    </row>
    <row r="47901" spans="1:5" x14ac:dyDescent="0.3">
      <c r="A47901" s="1">
        <v>47901</v>
      </c>
      <c r="B47901" s="1" t="s">
        <v>25125</v>
      </c>
      <c r="C47901" s="1" t="s">
        <v>4620</v>
      </c>
      <c r="D47901" s="1" t="s">
        <v>25125</v>
      </c>
      <c r="E47901" s="1" t="s">
        <v>18767</v>
      </c>
    </row>
    <row r="47902" spans="1:5" x14ac:dyDescent="0.3">
      <c r="A47902" s="1">
        <v>47902</v>
      </c>
      <c r="B47902" s="1" t="s">
        <v>25125</v>
      </c>
      <c r="C47902" s="1" t="s">
        <v>4620</v>
      </c>
      <c r="D47902" s="1" t="s">
        <v>25125</v>
      </c>
      <c r="E47902" s="1" t="s">
        <v>18768</v>
      </c>
    </row>
    <row r="47903" spans="1:5" x14ac:dyDescent="0.3">
      <c r="A47903" s="1">
        <v>47903</v>
      </c>
      <c r="B47903" s="1" t="s">
        <v>25125</v>
      </c>
      <c r="C47903" s="1" t="s">
        <v>4620</v>
      </c>
      <c r="D47903" s="1" t="s">
        <v>25125</v>
      </c>
      <c r="E47903" s="1" t="s">
        <v>20018</v>
      </c>
    </row>
    <row r="47904" spans="1:5" x14ac:dyDescent="0.3">
      <c r="A47904" s="1">
        <v>47904</v>
      </c>
      <c r="B47904" s="1" t="s">
        <v>25125</v>
      </c>
      <c r="C47904" s="1" t="s">
        <v>4620</v>
      </c>
      <c r="D47904" s="1" t="s">
        <v>25125</v>
      </c>
      <c r="E47904" s="1" t="s">
        <v>18769</v>
      </c>
    </row>
    <row r="47905" spans="1:5" x14ac:dyDescent="0.3">
      <c r="A47905" s="1">
        <v>47905</v>
      </c>
      <c r="B47905" s="1" t="s">
        <v>25125</v>
      </c>
      <c r="C47905" s="1" t="s">
        <v>4620</v>
      </c>
      <c r="D47905" s="1" t="s">
        <v>25125</v>
      </c>
      <c r="E47905" s="1" t="s">
        <v>18770</v>
      </c>
    </row>
    <row r="47906" spans="1:5" x14ac:dyDescent="0.3">
      <c r="A47906" s="1">
        <v>47906</v>
      </c>
      <c r="B47906" s="1" t="s">
        <v>25125</v>
      </c>
      <c r="C47906" s="1" t="s">
        <v>4620</v>
      </c>
      <c r="D47906" s="1" t="s">
        <v>25125</v>
      </c>
      <c r="E47906" s="1" t="s">
        <v>20019</v>
      </c>
    </row>
    <row r="47907" spans="1:5" x14ac:dyDescent="0.3">
      <c r="A47907" s="1">
        <v>47907</v>
      </c>
      <c r="B47907" s="1" t="s">
        <v>25125</v>
      </c>
      <c r="C47907" s="1" t="s">
        <v>4620</v>
      </c>
      <c r="D47907" s="1" t="s">
        <v>25125</v>
      </c>
      <c r="E47907" s="1" t="s">
        <v>20020</v>
      </c>
    </row>
    <row r="47908" spans="1:5" x14ac:dyDescent="0.3">
      <c r="A47908" s="1">
        <v>47908</v>
      </c>
      <c r="B47908" s="1" t="s">
        <v>25125</v>
      </c>
      <c r="C47908" s="1" t="s">
        <v>4620</v>
      </c>
      <c r="D47908" s="1" t="s">
        <v>25125</v>
      </c>
      <c r="E47908" s="1" t="s">
        <v>18771</v>
      </c>
    </row>
    <row r="47909" spans="1:5" x14ac:dyDescent="0.3">
      <c r="A47909" s="1">
        <v>47909</v>
      </c>
      <c r="B47909" s="1" t="s">
        <v>25125</v>
      </c>
      <c r="C47909" s="1" t="s">
        <v>4620</v>
      </c>
      <c r="D47909" s="1" t="s">
        <v>25125</v>
      </c>
      <c r="E47909" s="1" t="s">
        <v>5852</v>
      </c>
    </row>
    <row r="47910" spans="1:5" x14ac:dyDescent="0.3">
      <c r="A47910" s="1">
        <v>47910</v>
      </c>
      <c r="B47910" s="1" t="s">
        <v>25125</v>
      </c>
      <c r="C47910" s="1" t="s">
        <v>4620</v>
      </c>
      <c r="D47910" s="1" t="s">
        <v>25125</v>
      </c>
      <c r="E47910" s="1" t="s">
        <v>18925</v>
      </c>
    </row>
    <row r="47911" spans="1:5" x14ac:dyDescent="0.3">
      <c r="A47911" s="1">
        <v>47911</v>
      </c>
      <c r="B47911" s="1" t="s">
        <v>25125</v>
      </c>
      <c r="C47911" s="1" t="s">
        <v>4620</v>
      </c>
      <c r="D47911" s="1" t="s">
        <v>25125</v>
      </c>
      <c r="E47911" s="1" t="s">
        <v>18772</v>
      </c>
    </row>
    <row r="47912" spans="1:5" x14ac:dyDescent="0.3">
      <c r="A47912" s="1">
        <v>47912</v>
      </c>
      <c r="B47912" s="1" t="s">
        <v>25125</v>
      </c>
      <c r="C47912" s="1" t="s">
        <v>4620</v>
      </c>
      <c r="D47912" s="1" t="s">
        <v>25125</v>
      </c>
      <c r="E47912" s="1" t="s">
        <v>18772</v>
      </c>
    </row>
    <row r="47913" spans="1:5" x14ac:dyDescent="0.3">
      <c r="A47913" s="1">
        <v>47913</v>
      </c>
      <c r="B47913" s="1" t="s">
        <v>25125</v>
      </c>
      <c r="C47913" s="1" t="s">
        <v>4620</v>
      </c>
      <c r="D47913" s="1" t="s">
        <v>25125</v>
      </c>
      <c r="E47913" s="1" t="s">
        <v>18773</v>
      </c>
    </row>
    <row r="47914" spans="1:5" x14ac:dyDescent="0.3">
      <c r="A47914" s="1">
        <v>47914</v>
      </c>
      <c r="B47914" s="1" t="s">
        <v>25125</v>
      </c>
      <c r="C47914" s="1" t="s">
        <v>4620</v>
      </c>
      <c r="D47914" s="1" t="s">
        <v>25125</v>
      </c>
      <c r="E47914" s="1" t="s">
        <v>18733</v>
      </c>
    </row>
    <row r="47915" spans="1:5" x14ac:dyDescent="0.3">
      <c r="A47915" s="1">
        <v>47915</v>
      </c>
      <c r="B47915" s="1" t="s">
        <v>25125</v>
      </c>
      <c r="C47915" s="1" t="s">
        <v>4620</v>
      </c>
      <c r="D47915" s="1" t="s">
        <v>25125</v>
      </c>
      <c r="E47915" s="1" t="s">
        <v>8324</v>
      </c>
    </row>
    <row r="47916" spans="1:5" x14ac:dyDescent="0.3">
      <c r="A47916" s="1">
        <v>47916</v>
      </c>
      <c r="B47916" s="1" t="s">
        <v>25125</v>
      </c>
      <c r="C47916" s="1" t="s">
        <v>4620</v>
      </c>
      <c r="D47916" s="1" t="s">
        <v>25125</v>
      </c>
      <c r="E47916" s="1" t="s">
        <v>8324</v>
      </c>
    </row>
    <row r="47917" spans="1:5" x14ac:dyDescent="0.3">
      <c r="A47917" s="1">
        <v>47917</v>
      </c>
      <c r="B47917" s="1" t="s">
        <v>25125</v>
      </c>
      <c r="C47917" s="1" t="s">
        <v>4</v>
      </c>
      <c r="D47917" s="1" t="s">
        <v>25125</v>
      </c>
      <c r="E47917" s="1" t="s">
        <v>25128</v>
      </c>
    </row>
    <row r="47918" spans="1:5" x14ac:dyDescent="0.3">
      <c r="A47918" s="1">
        <v>47918</v>
      </c>
      <c r="B47918" s="1" t="s">
        <v>25125</v>
      </c>
      <c r="C47918" s="1" t="s">
        <v>4620</v>
      </c>
      <c r="D47918" s="1" t="s">
        <v>25125</v>
      </c>
      <c r="E47918" s="1" t="s">
        <v>17809</v>
      </c>
    </row>
    <row r="47919" spans="1:5" x14ac:dyDescent="0.3">
      <c r="A47919" s="1">
        <v>47919</v>
      </c>
      <c r="B47919" s="1" t="s">
        <v>25125</v>
      </c>
      <c r="C47919" s="1" t="s">
        <v>4</v>
      </c>
      <c r="D47919" s="1" t="s">
        <v>25125</v>
      </c>
      <c r="E47919" s="1" t="s">
        <v>21756</v>
      </c>
    </row>
    <row r="47920" spans="1:5" x14ac:dyDescent="0.3">
      <c r="A47920" s="1">
        <v>47920</v>
      </c>
      <c r="B47920" s="1" t="s">
        <v>25125</v>
      </c>
      <c r="C47920" s="1" t="s">
        <v>4</v>
      </c>
      <c r="D47920" s="1" t="s">
        <v>25125</v>
      </c>
      <c r="E47920" s="1" t="s">
        <v>10639</v>
      </c>
    </row>
    <row r="47921" spans="1:5" x14ac:dyDescent="0.3">
      <c r="A47921" s="1">
        <v>47921</v>
      </c>
      <c r="B47921" s="1" t="s">
        <v>25125</v>
      </c>
      <c r="C47921" s="1" t="s">
        <v>4</v>
      </c>
      <c r="D47921" s="1" t="s">
        <v>25125</v>
      </c>
      <c r="E47921" s="1" t="s">
        <v>11399</v>
      </c>
    </row>
    <row r="47922" spans="1:5" x14ac:dyDescent="0.3">
      <c r="A47922" s="1">
        <v>47922</v>
      </c>
      <c r="B47922" s="1" t="s">
        <v>25125</v>
      </c>
      <c r="C47922" s="1" t="s">
        <v>4</v>
      </c>
      <c r="D47922" s="1" t="s">
        <v>25125</v>
      </c>
      <c r="E47922" s="1" t="s">
        <v>9166</v>
      </c>
    </row>
    <row r="47923" spans="1:5" x14ac:dyDescent="0.3">
      <c r="A47923" s="1">
        <v>47923</v>
      </c>
      <c r="B47923" s="1" t="s">
        <v>25125</v>
      </c>
      <c r="C47923" s="1" t="s">
        <v>4620</v>
      </c>
      <c r="D47923" s="1" t="s">
        <v>25125</v>
      </c>
      <c r="E47923" s="1" t="s">
        <v>3223</v>
      </c>
    </row>
    <row r="47924" spans="1:5" x14ac:dyDescent="0.3">
      <c r="A47924" s="1">
        <v>47924</v>
      </c>
      <c r="B47924" s="1" t="s">
        <v>25125</v>
      </c>
      <c r="C47924" s="1" t="s">
        <v>4620</v>
      </c>
      <c r="D47924" s="1" t="s">
        <v>25125</v>
      </c>
      <c r="E47924" s="1" t="s">
        <v>3223</v>
      </c>
    </row>
    <row r="47925" spans="1:5" x14ac:dyDescent="0.3">
      <c r="A47925" s="1">
        <v>47925</v>
      </c>
      <c r="B47925" s="1" t="s">
        <v>25125</v>
      </c>
      <c r="C47925" s="1" t="s">
        <v>4</v>
      </c>
      <c r="D47925" s="1" t="s">
        <v>25125</v>
      </c>
      <c r="E47925" s="1" t="s">
        <v>24434</v>
      </c>
    </row>
    <row r="47926" spans="1:5" x14ac:dyDescent="0.3">
      <c r="A47926" s="1">
        <v>47926</v>
      </c>
      <c r="B47926" s="1" t="s">
        <v>25125</v>
      </c>
      <c r="C47926" s="1" t="s">
        <v>4620</v>
      </c>
      <c r="D47926" s="1" t="s">
        <v>25125</v>
      </c>
      <c r="E47926" s="1" t="s">
        <v>16969</v>
      </c>
    </row>
    <row r="47927" spans="1:5" x14ac:dyDescent="0.3">
      <c r="A47927" s="1">
        <v>47927</v>
      </c>
      <c r="B47927" s="1" t="s">
        <v>25125</v>
      </c>
      <c r="C47927" s="1" t="s">
        <v>4</v>
      </c>
      <c r="D47927" s="1" t="s">
        <v>25125</v>
      </c>
      <c r="E47927" s="1" t="s">
        <v>14627</v>
      </c>
    </row>
    <row r="47928" spans="1:5" x14ac:dyDescent="0.3">
      <c r="A47928" s="1">
        <v>47928</v>
      </c>
      <c r="B47928" s="1" t="s">
        <v>25125</v>
      </c>
      <c r="C47928" s="1" t="s">
        <v>4</v>
      </c>
      <c r="D47928" s="1" t="s">
        <v>25125</v>
      </c>
      <c r="E47928" s="1" t="s">
        <v>25129</v>
      </c>
    </row>
    <row r="47929" spans="1:5" x14ac:dyDescent="0.3">
      <c r="A47929" s="1">
        <v>47929</v>
      </c>
      <c r="B47929" s="1" t="s">
        <v>25125</v>
      </c>
      <c r="C47929" s="1" t="s">
        <v>4620</v>
      </c>
      <c r="D47929" s="1" t="s">
        <v>25125</v>
      </c>
      <c r="E47929" s="1" t="s">
        <v>25130</v>
      </c>
    </row>
    <row r="47930" spans="1:5" x14ac:dyDescent="0.3">
      <c r="A47930" s="1">
        <v>47930</v>
      </c>
      <c r="B47930" s="1" t="s">
        <v>25125</v>
      </c>
      <c r="C47930" s="1" t="s">
        <v>4</v>
      </c>
      <c r="D47930" s="1" t="s">
        <v>25125</v>
      </c>
      <c r="E47930" s="1" t="s">
        <v>4996</v>
      </c>
    </row>
    <row r="47931" spans="1:5" x14ac:dyDescent="0.3">
      <c r="A47931" s="1">
        <v>47931</v>
      </c>
      <c r="B47931" s="1" t="s">
        <v>25125</v>
      </c>
      <c r="C47931" s="1" t="s">
        <v>4</v>
      </c>
      <c r="D47931" s="1" t="s">
        <v>25125</v>
      </c>
      <c r="E47931" s="1" t="s">
        <v>4996</v>
      </c>
    </row>
    <row r="47932" spans="1:5" x14ac:dyDescent="0.3">
      <c r="A47932" s="1">
        <v>47932</v>
      </c>
      <c r="B47932" s="1" t="s">
        <v>25125</v>
      </c>
      <c r="C47932" s="1" t="s">
        <v>4</v>
      </c>
      <c r="D47932" s="1" t="s">
        <v>25125</v>
      </c>
      <c r="E47932" s="1" t="s">
        <v>12420</v>
      </c>
    </row>
    <row r="47933" spans="1:5" x14ac:dyDescent="0.3">
      <c r="A47933" s="1">
        <v>47933</v>
      </c>
      <c r="B47933" s="1" t="s">
        <v>25125</v>
      </c>
      <c r="C47933" s="1" t="s">
        <v>4</v>
      </c>
      <c r="D47933" s="1" t="s">
        <v>25125</v>
      </c>
      <c r="E47933" s="1" t="s">
        <v>25080</v>
      </c>
    </row>
    <row r="47934" spans="1:5" x14ac:dyDescent="0.3">
      <c r="A47934" s="1">
        <v>47934</v>
      </c>
      <c r="B47934" s="1" t="s">
        <v>25125</v>
      </c>
      <c r="C47934" s="1" t="s">
        <v>4620</v>
      </c>
      <c r="D47934" s="1" t="s">
        <v>25125</v>
      </c>
      <c r="E47934" s="1" t="s">
        <v>8685</v>
      </c>
    </row>
    <row r="47935" spans="1:5" x14ac:dyDescent="0.3">
      <c r="A47935" s="1">
        <v>47935</v>
      </c>
      <c r="B47935" s="1" t="s">
        <v>25125</v>
      </c>
      <c r="C47935" s="1" t="s">
        <v>4</v>
      </c>
      <c r="D47935" s="1" t="s">
        <v>25125</v>
      </c>
      <c r="E47935" s="1" t="s">
        <v>11137</v>
      </c>
    </row>
    <row r="47936" spans="1:5" x14ac:dyDescent="0.3">
      <c r="A47936" s="1">
        <v>47936</v>
      </c>
      <c r="B47936" s="1" t="s">
        <v>25125</v>
      </c>
      <c r="C47936" s="1" t="s">
        <v>4620</v>
      </c>
      <c r="D47936" s="1" t="s">
        <v>25125</v>
      </c>
      <c r="E47936" s="1" t="s">
        <v>12689</v>
      </c>
    </row>
    <row r="47937" spans="1:5" x14ac:dyDescent="0.3">
      <c r="A47937" s="1">
        <v>47937</v>
      </c>
      <c r="B47937" s="1" t="s">
        <v>25125</v>
      </c>
      <c r="C47937" s="1" t="s">
        <v>4620</v>
      </c>
      <c r="D47937" s="1" t="s">
        <v>25125</v>
      </c>
      <c r="E47937" s="1" t="s">
        <v>25131</v>
      </c>
    </row>
    <row r="47938" spans="1:5" x14ac:dyDescent="0.3">
      <c r="A47938" s="1">
        <v>47938</v>
      </c>
      <c r="B47938" s="1" t="s">
        <v>25125</v>
      </c>
      <c r="C47938" s="1" t="s">
        <v>4</v>
      </c>
      <c r="D47938" s="1" t="s">
        <v>25125</v>
      </c>
      <c r="E47938" s="1" t="s">
        <v>1342</v>
      </c>
    </row>
    <row r="47939" spans="1:5" x14ac:dyDescent="0.3">
      <c r="A47939" s="1">
        <v>47939</v>
      </c>
      <c r="B47939" s="1" t="s">
        <v>25125</v>
      </c>
      <c r="C47939" s="1" t="s">
        <v>4620</v>
      </c>
      <c r="D47939" s="1" t="s">
        <v>25125</v>
      </c>
      <c r="E47939" s="1" t="s">
        <v>7087</v>
      </c>
    </row>
    <row r="47940" spans="1:5" x14ac:dyDescent="0.3">
      <c r="A47940" s="1">
        <v>47940</v>
      </c>
      <c r="B47940" s="1" t="s">
        <v>25125</v>
      </c>
      <c r="C47940" s="1" t="s">
        <v>4</v>
      </c>
      <c r="D47940" s="1" t="s">
        <v>25125</v>
      </c>
      <c r="E47940" s="1" t="s">
        <v>25132</v>
      </c>
    </row>
    <row r="47941" spans="1:5" x14ac:dyDescent="0.3">
      <c r="A47941" s="1">
        <v>47941</v>
      </c>
      <c r="B47941" s="1" t="s">
        <v>25125</v>
      </c>
      <c r="C47941" s="1" t="s">
        <v>4</v>
      </c>
      <c r="D47941" s="1" t="s">
        <v>25125</v>
      </c>
      <c r="E47941" s="1" t="s">
        <v>25132</v>
      </c>
    </row>
    <row r="47942" spans="1:5" x14ac:dyDescent="0.3">
      <c r="A47942" s="1">
        <v>47942</v>
      </c>
      <c r="B47942" s="1" t="s">
        <v>25125</v>
      </c>
      <c r="C47942" s="1" t="s">
        <v>4620</v>
      </c>
      <c r="D47942" s="1" t="s">
        <v>25125</v>
      </c>
      <c r="E47942" s="1" t="s">
        <v>1183</v>
      </c>
    </row>
    <row r="47943" spans="1:5" x14ac:dyDescent="0.3">
      <c r="A47943" s="1">
        <v>47943</v>
      </c>
      <c r="B47943" s="1" t="s">
        <v>25125</v>
      </c>
      <c r="C47943" s="1" t="s">
        <v>4620</v>
      </c>
      <c r="D47943" s="1" t="s">
        <v>25125</v>
      </c>
      <c r="E47943" s="1" t="s">
        <v>16843</v>
      </c>
    </row>
    <row r="47944" spans="1:5" x14ac:dyDescent="0.3">
      <c r="A47944" s="1">
        <v>47944</v>
      </c>
      <c r="B47944" s="1" t="s">
        <v>25125</v>
      </c>
      <c r="C47944" s="1" t="s">
        <v>4</v>
      </c>
      <c r="D47944" s="1" t="s">
        <v>25125</v>
      </c>
      <c r="E47944" s="1" t="s">
        <v>25133</v>
      </c>
    </row>
    <row r="47945" spans="1:5" x14ac:dyDescent="0.3">
      <c r="A47945" s="1">
        <v>47945</v>
      </c>
      <c r="B47945" s="1" t="s">
        <v>25125</v>
      </c>
      <c r="C47945" s="1" t="s">
        <v>4</v>
      </c>
      <c r="D47945" s="1" t="s">
        <v>25125</v>
      </c>
      <c r="E47945" s="1" t="s">
        <v>18480</v>
      </c>
    </row>
    <row r="47946" spans="1:5" x14ac:dyDescent="0.3">
      <c r="A47946" s="1">
        <v>47946</v>
      </c>
      <c r="B47946" s="1" t="s">
        <v>25125</v>
      </c>
      <c r="C47946" s="1" t="s">
        <v>4620</v>
      </c>
      <c r="D47946" s="1" t="s">
        <v>25125</v>
      </c>
      <c r="E47946" s="1" t="s">
        <v>12912</v>
      </c>
    </row>
    <row r="47947" spans="1:5" x14ac:dyDescent="0.3">
      <c r="A47947" s="1">
        <v>47947</v>
      </c>
      <c r="B47947" s="1" t="s">
        <v>25125</v>
      </c>
      <c r="C47947" s="1" t="s">
        <v>4</v>
      </c>
      <c r="D47947" s="1" t="s">
        <v>25125</v>
      </c>
      <c r="E47947" s="1" t="s">
        <v>25134</v>
      </c>
    </row>
    <row r="47948" spans="1:5" x14ac:dyDescent="0.3">
      <c r="A47948" s="1">
        <v>47948</v>
      </c>
      <c r="B47948" s="1" t="s">
        <v>25125</v>
      </c>
      <c r="C47948" s="1" t="s">
        <v>4620</v>
      </c>
      <c r="D47948" s="1" t="s">
        <v>25125</v>
      </c>
      <c r="E47948" s="1" t="s">
        <v>12927</v>
      </c>
    </row>
    <row r="47949" spans="1:5" x14ac:dyDescent="0.3">
      <c r="A47949" s="1">
        <v>47949</v>
      </c>
      <c r="B47949" s="1" t="s">
        <v>25125</v>
      </c>
      <c r="C47949" s="1" t="s">
        <v>4620</v>
      </c>
      <c r="D47949" s="1" t="s">
        <v>25125</v>
      </c>
      <c r="E47949" s="1" t="s">
        <v>18814</v>
      </c>
    </row>
    <row r="47950" spans="1:5" x14ac:dyDescent="0.3">
      <c r="A47950" s="1">
        <v>47950</v>
      </c>
      <c r="B47950" s="1" t="s">
        <v>25125</v>
      </c>
      <c r="C47950" s="1" t="s">
        <v>4</v>
      </c>
      <c r="D47950" s="1" t="s">
        <v>25125</v>
      </c>
      <c r="E47950" s="1" t="s">
        <v>10515</v>
      </c>
    </row>
    <row r="47951" spans="1:5" x14ac:dyDescent="0.3">
      <c r="A47951" s="1">
        <v>47951</v>
      </c>
      <c r="B47951" s="1" t="s">
        <v>25125</v>
      </c>
      <c r="C47951" s="1" t="s">
        <v>4620</v>
      </c>
      <c r="D47951" s="1" t="s">
        <v>25125</v>
      </c>
      <c r="E47951" s="1" t="s">
        <v>12947</v>
      </c>
    </row>
    <row r="47952" spans="1:5" x14ac:dyDescent="0.3">
      <c r="A47952" s="1">
        <v>47952</v>
      </c>
      <c r="B47952" s="1" t="s">
        <v>25125</v>
      </c>
      <c r="C47952" s="1" t="s">
        <v>4</v>
      </c>
      <c r="D47952" s="1" t="s">
        <v>25125</v>
      </c>
      <c r="E47952" s="1" t="s">
        <v>18483</v>
      </c>
    </row>
    <row r="47953" spans="1:5" x14ac:dyDescent="0.3">
      <c r="A47953" s="1">
        <v>47953</v>
      </c>
      <c r="B47953" s="1" t="s">
        <v>25125</v>
      </c>
      <c r="C47953" s="1" t="s">
        <v>4</v>
      </c>
      <c r="D47953" s="1" t="s">
        <v>25125</v>
      </c>
      <c r="E47953" s="1" t="s">
        <v>4060</v>
      </c>
    </row>
    <row r="47954" spans="1:5" x14ac:dyDescent="0.3">
      <c r="A47954" s="1">
        <v>47954</v>
      </c>
      <c r="B47954" s="1" t="s">
        <v>25125</v>
      </c>
      <c r="C47954" s="1" t="s">
        <v>4620</v>
      </c>
      <c r="D47954" s="1" t="s">
        <v>25125</v>
      </c>
      <c r="E47954" s="1" t="s">
        <v>3322</v>
      </c>
    </row>
    <row r="47955" spans="1:5" x14ac:dyDescent="0.3">
      <c r="A47955" s="1">
        <v>47955</v>
      </c>
      <c r="B47955" s="1" t="s">
        <v>25125</v>
      </c>
      <c r="C47955" s="1" t="s">
        <v>4</v>
      </c>
      <c r="D47955" s="1" t="s">
        <v>25125</v>
      </c>
      <c r="E47955" s="1" t="s">
        <v>4873</v>
      </c>
    </row>
    <row r="47956" spans="1:5" x14ac:dyDescent="0.3">
      <c r="A47956" s="1">
        <v>47956</v>
      </c>
      <c r="B47956" s="1" t="s">
        <v>25125</v>
      </c>
      <c r="C47956" s="1" t="s">
        <v>4</v>
      </c>
      <c r="D47956" s="1" t="s">
        <v>25125</v>
      </c>
      <c r="E47956" s="1" t="s">
        <v>19342</v>
      </c>
    </row>
    <row r="47957" spans="1:5" x14ac:dyDescent="0.3">
      <c r="A47957" s="1">
        <v>47957</v>
      </c>
      <c r="B47957" s="1" t="s">
        <v>25125</v>
      </c>
      <c r="C47957" s="1" t="s">
        <v>4</v>
      </c>
      <c r="D47957" s="1" t="s">
        <v>25125</v>
      </c>
      <c r="E47957" s="1" t="s">
        <v>19342</v>
      </c>
    </row>
    <row r="47958" spans="1:5" x14ac:dyDescent="0.3">
      <c r="A47958" s="1">
        <v>47958</v>
      </c>
      <c r="B47958" s="1" t="s">
        <v>25125</v>
      </c>
      <c r="C47958" s="1" t="s">
        <v>4</v>
      </c>
      <c r="D47958" s="1" t="s">
        <v>25125</v>
      </c>
      <c r="E47958" s="1" t="s">
        <v>1200</v>
      </c>
    </row>
    <row r="47959" spans="1:5" x14ac:dyDescent="0.3">
      <c r="A47959" s="1">
        <v>47959</v>
      </c>
      <c r="B47959" s="1" t="s">
        <v>25125</v>
      </c>
      <c r="C47959" s="1" t="s">
        <v>4</v>
      </c>
      <c r="D47959" s="1" t="s">
        <v>25125</v>
      </c>
      <c r="E47959" s="1" t="s">
        <v>1200</v>
      </c>
    </row>
    <row r="47960" spans="1:5" x14ac:dyDescent="0.3">
      <c r="A47960" s="1">
        <v>47960</v>
      </c>
      <c r="B47960" s="1" t="s">
        <v>25125</v>
      </c>
      <c r="C47960" s="1" t="s">
        <v>4</v>
      </c>
      <c r="D47960" s="1" t="s">
        <v>25125</v>
      </c>
      <c r="E47960" s="1" t="s">
        <v>1201</v>
      </c>
    </row>
    <row r="47961" spans="1:5" x14ac:dyDescent="0.3">
      <c r="A47961" s="1">
        <v>47961</v>
      </c>
      <c r="B47961" s="1" t="s">
        <v>25125</v>
      </c>
      <c r="C47961" s="1" t="s">
        <v>4</v>
      </c>
      <c r="D47961" s="1" t="s">
        <v>25125</v>
      </c>
      <c r="E47961" s="1" t="s">
        <v>14732</v>
      </c>
    </row>
    <row r="47962" spans="1:5" x14ac:dyDescent="0.3">
      <c r="A47962" s="1">
        <v>47962</v>
      </c>
      <c r="B47962" s="1" t="s">
        <v>25125</v>
      </c>
      <c r="C47962" s="1" t="s">
        <v>4</v>
      </c>
      <c r="D47962" s="1" t="s">
        <v>25125</v>
      </c>
      <c r="E47962" s="1" t="s">
        <v>1202</v>
      </c>
    </row>
    <row r="47963" spans="1:5" x14ac:dyDescent="0.3">
      <c r="A47963" s="1">
        <v>47963</v>
      </c>
      <c r="B47963" s="1" t="s">
        <v>25125</v>
      </c>
      <c r="C47963" s="1" t="s">
        <v>4</v>
      </c>
      <c r="D47963" s="1" t="s">
        <v>25125</v>
      </c>
      <c r="E47963" s="1" t="s">
        <v>1203</v>
      </c>
    </row>
    <row r="47964" spans="1:5" x14ac:dyDescent="0.3">
      <c r="A47964" s="1">
        <v>47964</v>
      </c>
      <c r="B47964" s="1" t="s">
        <v>25125</v>
      </c>
      <c r="C47964" s="1" t="s">
        <v>4</v>
      </c>
      <c r="D47964" s="1" t="s">
        <v>25125</v>
      </c>
      <c r="E47964" s="1" t="s">
        <v>25135</v>
      </c>
    </row>
    <row r="47965" spans="1:5" x14ac:dyDescent="0.3">
      <c r="A47965" s="1">
        <v>47965</v>
      </c>
      <c r="B47965" s="1" t="s">
        <v>25125</v>
      </c>
      <c r="C47965" s="1" t="s">
        <v>4</v>
      </c>
      <c r="D47965" s="1" t="s">
        <v>25125</v>
      </c>
      <c r="E47965" s="1" t="s">
        <v>17130</v>
      </c>
    </row>
    <row r="47966" spans="1:5" x14ac:dyDescent="0.3">
      <c r="A47966" s="1">
        <v>47966</v>
      </c>
      <c r="B47966" s="1" t="s">
        <v>25125</v>
      </c>
      <c r="C47966" s="1" t="s">
        <v>4620</v>
      </c>
      <c r="D47966" s="1" t="s">
        <v>25125</v>
      </c>
      <c r="E47966" s="1" t="s">
        <v>13026</v>
      </c>
    </row>
    <row r="47967" spans="1:5" x14ac:dyDescent="0.3">
      <c r="A47967" s="1">
        <v>47967</v>
      </c>
      <c r="B47967" s="1" t="s">
        <v>25125</v>
      </c>
      <c r="C47967" s="1" t="s">
        <v>4</v>
      </c>
      <c r="D47967" s="1" t="s">
        <v>25125</v>
      </c>
      <c r="E47967" s="1" t="s">
        <v>9233</v>
      </c>
    </row>
    <row r="47968" spans="1:5" x14ac:dyDescent="0.3">
      <c r="A47968" s="1">
        <v>47968</v>
      </c>
      <c r="B47968" s="1" t="s">
        <v>25125</v>
      </c>
      <c r="C47968" s="1" t="s">
        <v>4</v>
      </c>
      <c r="D47968" s="1" t="s">
        <v>25125</v>
      </c>
      <c r="E47968" s="1" t="s">
        <v>13028</v>
      </c>
    </row>
    <row r="47969" spans="1:5" x14ac:dyDescent="0.3">
      <c r="A47969" s="1">
        <v>47969</v>
      </c>
      <c r="B47969" s="1" t="s">
        <v>25125</v>
      </c>
      <c r="C47969" s="1" t="s">
        <v>4</v>
      </c>
      <c r="D47969" s="1" t="s">
        <v>25125</v>
      </c>
      <c r="E47969" s="1" t="s">
        <v>1212</v>
      </c>
    </row>
    <row r="47970" spans="1:5" x14ac:dyDescent="0.3">
      <c r="A47970" s="1">
        <v>47970</v>
      </c>
      <c r="B47970" s="1" t="s">
        <v>25125</v>
      </c>
      <c r="C47970" s="1" t="s">
        <v>4620</v>
      </c>
      <c r="D47970" s="1" t="s">
        <v>25125</v>
      </c>
      <c r="E47970" s="1" t="s">
        <v>24937</v>
      </c>
    </row>
    <row r="47971" spans="1:5" x14ac:dyDescent="0.3">
      <c r="A47971" s="1">
        <v>47971</v>
      </c>
      <c r="B47971" s="1" t="s">
        <v>25125</v>
      </c>
      <c r="C47971" s="1" t="s">
        <v>4</v>
      </c>
      <c r="D47971" s="1" t="s">
        <v>25125</v>
      </c>
      <c r="E47971" s="1" t="s">
        <v>15561</v>
      </c>
    </row>
    <row r="47972" spans="1:5" x14ac:dyDescent="0.3">
      <c r="A47972" s="1">
        <v>47972</v>
      </c>
      <c r="B47972" s="1" t="s">
        <v>25125</v>
      </c>
      <c r="C47972" s="1" t="s">
        <v>4</v>
      </c>
      <c r="D47972" s="1" t="s">
        <v>25125</v>
      </c>
      <c r="E47972" s="1" t="s">
        <v>25136</v>
      </c>
    </row>
    <row r="47973" spans="1:5" x14ac:dyDescent="0.3">
      <c r="A47973" s="1">
        <v>47973</v>
      </c>
      <c r="B47973" s="1" t="s">
        <v>25125</v>
      </c>
      <c r="C47973" s="1" t="s">
        <v>4</v>
      </c>
      <c r="D47973" s="1" t="s">
        <v>25125</v>
      </c>
      <c r="E47973" s="1" t="s">
        <v>25137</v>
      </c>
    </row>
    <row r="47974" spans="1:5" x14ac:dyDescent="0.3">
      <c r="A47974" s="1">
        <v>47974</v>
      </c>
      <c r="B47974" s="1" t="s">
        <v>25125</v>
      </c>
      <c r="C47974" s="1" t="s">
        <v>4620</v>
      </c>
      <c r="D47974" s="1" t="s">
        <v>25125</v>
      </c>
      <c r="E47974" s="1" t="s">
        <v>25138</v>
      </c>
    </row>
    <row r="47975" spans="1:5" x14ac:dyDescent="0.3">
      <c r="A47975" s="1">
        <v>47975</v>
      </c>
      <c r="B47975" s="1" t="s">
        <v>25125</v>
      </c>
      <c r="C47975" s="1" t="s">
        <v>4</v>
      </c>
      <c r="D47975" s="1" t="s">
        <v>25125</v>
      </c>
      <c r="E47975" s="1" t="s">
        <v>25139</v>
      </c>
    </row>
    <row r="47976" spans="1:5" x14ac:dyDescent="0.3">
      <c r="A47976" s="1">
        <v>47976</v>
      </c>
      <c r="B47976" s="1" t="s">
        <v>25125</v>
      </c>
      <c r="C47976" s="1" t="s">
        <v>4</v>
      </c>
      <c r="D47976" s="1" t="s">
        <v>25125</v>
      </c>
      <c r="E47976" s="1" t="s">
        <v>10375</v>
      </c>
    </row>
    <row r="47977" spans="1:5" x14ac:dyDescent="0.3">
      <c r="A47977" s="1">
        <v>47977</v>
      </c>
      <c r="B47977" s="1" t="s">
        <v>25125</v>
      </c>
      <c r="C47977" s="1" t="s">
        <v>4</v>
      </c>
      <c r="D47977" s="1" t="s">
        <v>25125</v>
      </c>
      <c r="E47977" s="1" t="s">
        <v>25140</v>
      </c>
    </row>
    <row r="47978" spans="1:5" x14ac:dyDescent="0.3">
      <c r="A47978" s="1">
        <v>47978</v>
      </c>
      <c r="B47978" s="1" t="s">
        <v>25125</v>
      </c>
      <c r="C47978" s="1" t="s">
        <v>4620</v>
      </c>
      <c r="D47978" s="1" t="s">
        <v>25125</v>
      </c>
      <c r="E47978" s="1" t="s">
        <v>14753</v>
      </c>
    </row>
    <row r="47979" spans="1:5" x14ac:dyDescent="0.3">
      <c r="A47979" s="1">
        <v>47979</v>
      </c>
      <c r="B47979" s="1" t="s">
        <v>25125</v>
      </c>
      <c r="C47979" s="1" t="s">
        <v>4</v>
      </c>
      <c r="D47979" s="1" t="s">
        <v>25125</v>
      </c>
      <c r="E47979" s="1" t="s">
        <v>4307</v>
      </c>
    </row>
    <row r="47980" spans="1:5" x14ac:dyDescent="0.3">
      <c r="A47980" s="1">
        <v>47980</v>
      </c>
      <c r="B47980" s="1" t="s">
        <v>25125</v>
      </c>
      <c r="C47980" s="1" t="s">
        <v>4</v>
      </c>
      <c r="D47980" s="1" t="s">
        <v>25125</v>
      </c>
      <c r="E47980" s="1" t="s">
        <v>25141</v>
      </c>
    </row>
    <row r="47981" spans="1:5" x14ac:dyDescent="0.3">
      <c r="A47981" s="1">
        <v>47981</v>
      </c>
      <c r="B47981" s="1" t="s">
        <v>25125</v>
      </c>
      <c r="C47981" s="1" t="s">
        <v>4</v>
      </c>
      <c r="D47981" s="1" t="s">
        <v>25125</v>
      </c>
      <c r="E47981" s="1" t="s">
        <v>13189</v>
      </c>
    </row>
    <row r="47982" spans="1:5" x14ac:dyDescent="0.3">
      <c r="A47982" s="1">
        <v>47982</v>
      </c>
      <c r="B47982" s="1" t="s">
        <v>25125</v>
      </c>
      <c r="C47982" s="1" t="s">
        <v>4</v>
      </c>
      <c r="D47982" s="1" t="s">
        <v>25125</v>
      </c>
      <c r="E47982" s="1" t="s">
        <v>25142</v>
      </c>
    </row>
    <row r="47983" spans="1:5" x14ac:dyDescent="0.3">
      <c r="A47983" s="1">
        <v>47983</v>
      </c>
      <c r="B47983" s="1" t="s">
        <v>25125</v>
      </c>
      <c r="C47983" s="1" t="s">
        <v>4620</v>
      </c>
      <c r="D47983" s="1" t="s">
        <v>25125</v>
      </c>
      <c r="E47983" s="1" t="s">
        <v>8275</v>
      </c>
    </row>
    <row r="47984" spans="1:5" x14ac:dyDescent="0.3">
      <c r="A47984" s="1">
        <v>47984</v>
      </c>
      <c r="B47984" s="1" t="s">
        <v>25125</v>
      </c>
      <c r="C47984" s="1" t="s">
        <v>4</v>
      </c>
      <c r="D47984" s="1" t="s">
        <v>25125</v>
      </c>
      <c r="E47984" s="1" t="s">
        <v>5891</v>
      </c>
    </row>
    <row r="47985" spans="1:5" x14ac:dyDescent="0.3">
      <c r="A47985" s="1">
        <v>47985</v>
      </c>
      <c r="B47985" s="1" t="s">
        <v>25125</v>
      </c>
      <c r="C47985" s="1" t="s">
        <v>4620</v>
      </c>
      <c r="D47985" s="1" t="s">
        <v>25125</v>
      </c>
      <c r="E47985" s="1" t="s">
        <v>199</v>
      </c>
    </row>
    <row r="47986" spans="1:5" x14ac:dyDescent="0.3">
      <c r="A47986" s="1">
        <v>47986</v>
      </c>
      <c r="B47986" s="1" t="s">
        <v>25125</v>
      </c>
      <c r="C47986" s="1" t="s">
        <v>4620</v>
      </c>
      <c r="D47986" s="1" t="s">
        <v>25125</v>
      </c>
      <c r="E47986" s="1" t="s">
        <v>25143</v>
      </c>
    </row>
    <row r="47987" spans="1:5" x14ac:dyDescent="0.3">
      <c r="A47987" s="1">
        <v>47987</v>
      </c>
      <c r="B47987" s="1" t="s">
        <v>25125</v>
      </c>
      <c r="C47987" s="1" t="s">
        <v>4</v>
      </c>
      <c r="D47987" s="1" t="s">
        <v>25125</v>
      </c>
      <c r="E47987" s="1" t="s">
        <v>25144</v>
      </c>
    </row>
    <row r="47988" spans="1:5" x14ac:dyDescent="0.3">
      <c r="A47988" s="1">
        <v>47988</v>
      </c>
      <c r="B47988" s="1" t="s">
        <v>25125</v>
      </c>
      <c r="C47988" s="1" t="s">
        <v>4</v>
      </c>
      <c r="D47988" s="1" t="s">
        <v>25125</v>
      </c>
      <c r="E47988" s="1" t="s">
        <v>25145</v>
      </c>
    </row>
    <row r="47989" spans="1:5" x14ac:dyDescent="0.3">
      <c r="A47989" s="1">
        <v>47989</v>
      </c>
      <c r="B47989" s="1" t="s">
        <v>25125</v>
      </c>
      <c r="C47989" s="1" t="s">
        <v>4</v>
      </c>
      <c r="D47989" s="1" t="s">
        <v>25125</v>
      </c>
      <c r="E47989" s="1" t="s">
        <v>25146</v>
      </c>
    </row>
    <row r="47990" spans="1:5" x14ac:dyDescent="0.3">
      <c r="A47990" s="1">
        <v>47990</v>
      </c>
      <c r="B47990" s="1" t="s">
        <v>25125</v>
      </c>
      <c r="C47990" s="1" t="s">
        <v>4</v>
      </c>
      <c r="D47990" s="1" t="s">
        <v>25125</v>
      </c>
      <c r="E47990" s="1" t="s">
        <v>25147</v>
      </c>
    </row>
    <row r="47991" spans="1:5" x14ac:dyDescent="0.3">
      <c r="A47991" s="1">
        <v>47991</v>
      </c>
      <c r="B47991" s="1" t="s">
        <v>25125</v>
      </c>
      <c r="C47991" s="1" t="s">
        <v>4</v>
      </c>
      <c r="D47991" s="1" t="s">
        <v>25125</v>
      </c>
      <c r="E47991" s="1" t="s">
        <v>4894</v>
      </c>
    </row>
    <row r="47992" spans="1:5" x14ac:dyDescent="0.3">
      <c r="A47992" s="1">
        <v>47992</v>
      </c>
      <c r="B47992" s="1" t="s">
        <v>25125</v>
      </c>
      <c r="C47992" s="1" t="s">
        <v>4</v>
      </c>
      <c r="D47992" s="1" t="s">
        <v>25125</v>
      </c>
      <c r="E47992" s="1" t="s">
        <v>25148</v>
      </c>
    </row>
    <row r="47993" spans="1:5" x14ac:dyDescent="0.3">
      <c r="A47993" s="1">
        <v>47993</v>
      </c>
      <c r="B47993" s="1" t="s">
        <v>25125</v>
      </c>
      <c r="C47993" s="1" t="s">
        <v>4</v>
      </c>
      <c r="D47993" s="1" t="s">
        <v>25125</v>
      </c>
      <c r="E47993" s="1" t="s">
        <v>25149</v>
      </c>
    </row>
    <row r="47994" spans="1:5" x14ac:dyDescent="0.3">
      <c r="A47994" s="1">
        <v>47994</v>
      </c>
      <c r="B47994" s="1" t="s">
        <v>25125</v>
      </c>
      <c r="C47994" s="1" t="s">
        <v>4</v>
      </c>
      <c r="D47994" s="1" t="s">
        <v>25125</v>
      </c>
      <c r="E47994" s="1" t="s">
        <v>4117</v>
      </c>
    </row>
    <row r="47995" spans="1:5" x14ac:dyDescent="0.3">
      <c r="A47995" s="1">
        <v>47995</v>
      </c>
      <c r="B47995" s="1" t="s">
        <v>25125</v>
      </c>
      <c r="C47995" s="1" t="s">
        <v>4620</v>
      </c>
      <c r="D47995" s="1" t="s">
        <v>25125</v>
      </c>
      <c r="E47995" s="1" t="s">
        <v>13335</v>
      </c>
    </row>
    <row r="47996" spans="1:5" x14ac:dyDescent="0.3">
      <c r="A47996" s="1">
        <v>47996</v>
      </c>
      <c r="B47996" s="1" t="s">
        <v>25125</v>
      </c>
      <c r="C47996" s="1" t="s">
        <v>4620</v>
      </c>
      <c r="D47996" s="1" t="s">
        <v>25125</v>
      </c>
      <c r="E47996" s="1" t="s">
        <v>8134</v>
      </c>
    </row>
    <row r="47997" spans="1:5" x14ac:dyDescent="0.3">
      <c r="A47997" s="1">
        <v>47997</v>
      </c>
      <c r="B47997" s="1" t="s">
        <v>25125</v>
      </c>
      <c r="C47997" s="1" t="s">
        <v>4</v>
      </c>
      <c r="D47997" s="1" t="s">
        <v>25125</v>
      </c>
      <c r="E47997" s="1" t="s">
        <v>25150</v>
      </c>
    </row>
    <row r="47998" spans="1:5" x14ac:dyDescent="0.3">
      <c r="A47998" s="1">
        <v>47998</v>
      </c>
      <c r="B47998" s="1" t="s">
        <v>25125</v>
      </c>
      <c r="C47998" s="1" t="s">
        <v>4</v>
      </c>
      <c r="D47998" s="1" t="s">
        <v>25125</v>
      </c>
      <c r="E47998" s="1" t="s">
        <v>25151</v>
      </c>
    </row>
    <row r="47999" spans="1:5" x14ac:dyDescent="0.3">
      <c r="A47999" s="1">
        <v>47999</v>
      </c>
      <c r="B47999" s="1" t="s">
        <v>25125</v>
      </c>
      <c r="C47999" s="1" t="s">
        <v>4620</v>
      </c>
      <c r="D47999" s="1" t="s">
        <v>25125</v>
      </c>
      <c r="E47999" s="1" t="s">
        <v>25152</v>
      </c>
    </row>
    <row r="48000" spans="1:5" x14ac:dyDescent="0.3">
      <c r="A48000" s="1">
        <v>48000</v>
      </c>
      <c r="B48000" s="1" t="s">
        <v>25125</v>
      </c>
      <c r="C48000" s="1" t="s">
        <v>4</v>
      </c>
      <c r="D48000" s="1" t="s">
        <v>25125</v>
      </c>
      <c r="E48000" s="1" t="s">
        <v>25153</v>
      </c>
    </row>
    <row r="48001" spans="1:5" x14ac:dyDescent="0.3">
      <c r="A48001" s="1">
        <v>48001</v>
      </c>
      <c r="B48001" s="1" t="s">
        <v>25125</v>
      </c>
      <c r="C48001" s="1" t="s">
        <v>4620</v>
      </c>
      <c r="D48001" s="1" t="s">
        <v>25125</v>
      </c>
      <c r="E48001" s="1" t="s">
        <v>25154</v>
      </c>
    </row>
    <row r="48002" spans="1:5" x14ac:dyDescent="0.3">
      <c r="A48002" s="1">
        <v>48002</v>
      </c>
      <c r="B48002" s="1" t="s">
        <v>25125</v>
      </c>
      <c r="C48002" s="1" t="s">
        <v>4</v>
      </c>
      <c r="D48002" s="1" t="s">
        <v>25125</v>
      </c>
      <c r="E48002" s="1" t="s">
        <v>4122</v>
      </c>
    </row>
    <row r="48003" spans="1:5" x14ac:dyDescent="0.3">
      <c r="A48003" s="1">
        <v>48003</v>
      </c>
      <c r="B48003" s="1" t="s">
        <v>25125</v>
      </c>
      <c r="C48003" s="1" t="s">
        <v>4</v>
      </c>
      <c r="D48003" s="1" t="s">
        <v>25125</v>
      </c>
      <c r="E48003" s="1" t="s">
        <v>7094</v>
      </c>
    </row>
    <row r="48004" spans="1:5" x14ac:dyDescent="0.3">
      <c r="A48004" s="1">
        <v>48004</v>
      </c>
      <c r="B48004" s="1" t="s">
        <v>25125</v>
      </c>
      <c r="C48004" s="1" t="s">
        <v>4620</v>
      </c>
      <c r="D48004" s="1" t="s">
        <v>25125</v>
      </c>
      <c r="E48004" s="1" t="s">
        <v>25155</v>
      </c>
    </row>
    <row r="48005" spans="1:5" x14ac:dyDescent="0.3">
      <c r="A48005" s="1">
        <v>48005</v>
      </c>
      <c r="B48005" s="1" t="s">
        <v>25125</v>
      </c>
      <c r="C48005" s="1" t="s">
        <v>4</v>
      </c>
      <c r="D48005" s="1" t="s">
        <v>25125</v>
      </c>
      <c r="E48005" s="1" t="s">
        <v>25156</v>
      </c>
    </row>
    <row r="48006" spans="1:5" x14ac:dyDescent="0.3">
      <c r="A48006" s="1">
        <v>48006</v>
      </c>
      <c r="B48006" s="1" t="s">
        <v>25125</v>
      </c>
      <c r="C48006" s="1" t="s">
        <v>4620</v>
      </c>
      <c r="D48006" s="1" t="s">
        <v>25125</v>
      </c>
      <c r="E48006" s="1" t="s">
        <v>3408</v>
      </c>
    </row>
    <row r="48007" spans="1:5" x14ac:dyDescent="0.3">
      <c r="A48007" s="1">
        <v>48007</v>
      </c>
      <c r="B48007" s="1" t="s">
        <v>25125</v>
      </c>
      <c r="C48007" s="1" t="s">
        <v>4</v>
      </c>
      <c r="D48007" s="1" t="s">
        <v>25125</v>
      </c>
      <c r="E48007" s="1" t="s">
        <v>16137</v>
      </c>
    </row>
    <row r="48008" spans="1:5" x14ac:dyDescent="0.3">
      <c r="A48008" s="1">
        <v>48008</v>
      </c>
      <c r="B48008" s="1" t="s">
        <v>25125</v>
      </c>
      <c r="C48008" s="1" t="s">
        <v>4620</v>
      </c>
      <c r="D48008" s="1" t="s">
        <v>25125</v>
      </c>
      <c r="E48008" s="1" t="s">
        <v>13494</v>
      </c>
    </row>
    <row r="48009" spans="1:5" x14ac:dyDescent="0.3">
      <c r="A48009" s="1">
        <v>48009</v>
      </c>
      <c r="B48009" s="1" t="s">
        <v>25125</v>
      </c>
      <c r="C48009" s="1" t="s">
        <v>4620</v>
      </c>
      <c r="D48009" s="1" t="s">
        <v>25125</v>
      </c>
      <c r="E48009" s="1" t="s">
        <v>25157</v>
      </c>
    </row>
    <row r="48010" spans="1:5" x14ac:dyDescent="0.3">
      <c r="A48010" s="1">
        <v>48010</v>
      </c>
      <c r="B48010" s="1" t="s">
        <v>25125</v>
      </c>
      <c r="C48010" s="1" t="s">
        <v>4620</v>
      </c>
      <c r="D48010" s="1" t="s">
        <v>25125</v>
      </c>
      <c r="E48010" s="1" t="s">
        <v>11285</v>
      </c>
    </row>
    <row r="48011" spans="1:5" x14ac:dyDescent="0.3">
      <c r="A48011" s="1">
        <v>48011</v>
      </c>
      <c r="B48011" s="1" t="s">
        <v>25125</v>
      </c>
      <c r="C48011" s="1" t="s">
        <v>4620</v>
      </c>
      <c r="D48011" s="1" t="s">
        <v>25125</v>
      </c>
      <c r="E48011" s="1" t="s">
        <v>19990</v>
      </c>
    </row>
    <row r="48012" spans="1:5" x14ac:dyDescent="0.3">
      <c r="A48012" s="1">
        <v>48012</v>
      </c>
      <c r="B48012" s="1" t="s">
        <v>25125</v>
      </c>
      <c r="C48012" s="1" t="s">
        <v>4</v>
      </c>
      <c r="D48012" s="1" t="s">
        <v>25125</v>
      </c>
      <c r="E48012" s="1" t="s">
        <v>25158</v>
      </c>
    </row>
    <row r="48013" spans="1:5" x14ac:dyDescent="0.3">
      <c r="A48013" s="1">
        <v>48013</v>
      </c>
      <c r="B48013" s="1" t="s">
        <v>25125</v>
      </c>
      <c r="C48013" s="1" t="s">
        <v>4</v>
      </c>
      <c r="D48013" s="1" t="s">
        <v>25125</v>
      </c>
      <c r="E48013" s="1" t="s">
        <v>25159</v>
      </c>
    </row>
    <row r="48014" spans="1:5" x14ac:dyDescent="0.3">
      <c r="A48014" s="1">
        <v>48014</v>
      </c>
      <c r="B48014" s="1" t="s">
        <v>25125</v>
      </c>
      <c r="C48014" s="1" t="s">
        <v>4</v>
      </c>
      <c r="D48014" s="1" t="s">
        <v>25125</v>
      </c>
      <c r="E48014" s="1" t="s">
        <v>9320</v>
      </c>
    </row>
    <row r="48015" spans="1:5" x14ac:dyDescent="0.3">
      <c r="A48015" s="1">
        <v>48015</v>
      </c>
      <c r="B48015" s="1" t="s">
        <v>25125</v>
      </c>
      <c r="C48015" s="1" t="s">
        <v>4</v>
      </c>
      <c r="D48015" s="1" t="s">
        <v>25125</v>
      </c>
      <c r="E48015" s="1" t="s">
        <v>25160</v>
      </c>
    </row>
    <row r="48016" spans="1:5" x14ac:dyDescent="0.3">
      <c r="A48016" s="1">
        <v>48016</v>
      </c>
      <c r="B48016" s="1" t="s">
        <v>25125</v>
      </c>
      <c r="C48016" s="1" t="s">
        <v>4</v>
      </c>
      <c r="D48016" s="1" t="s">
        <v>25125</v>
      </c>
      <c r="E48016" s="1" t="s">
        <v>17869</v>
      </c>
    </row>
    <row r="48017" spans="1:5" x14ac:dyDescent="0.3">
      <c r="A48017" s="1">
        <v>48017</v>
      </c>
      <c r="B48017" s="1" t="s">
        <v>25125</v>
      </c>
      <c r="C48017" s="1" t="s">
        <v>4620</v>
      </c>
      <c r="D48017" s="1" t="s">
        <v>25125</v>
      </c>
      <c r="E48017" s="1" t="s">
        <v>13732</v>
      </c>
    </row>
    <row r="48018" spans="1:5" x14ac:dyDescent="0.3">
      <c r="A48018" s="1">
        <v>48018</v>
      </c>
      <c r="B48018" s="1" t="s">
        <v>25125</v>
      </c>
      <c r="C48018" s="1" t="s">
        <v>4</v>
      </c>
      <c r="D48018" s="1" t="s">
        <v>25125</v>
      </c>
      <c r="E48018" s="1" t="s">
        <v>25161</v>
      </c>
    </row>
    <row r="48019" spans="1:5" x14ac:dyDescent="0.3">
      <c r="A48019" s="1">
        <v>48019</v>
      </c>
      <c r="B48019" s="1" t="s">
        <v>25125</v>
      </c>
      <c r="C48019" s="1" t="s">
        <v>4620</v>
      </c>
      <c r="D48019" s="1" t="s">
        <v>25125</v>
      </c>
      <c r="E48019" s="1" t="s">
        <v>9703</v>
      </c>
    </row>
    <row r="48020" spans="1:5" x14ac:dyDescent="0.3">
      <c r="A48020" s="1">
        <v>48020</v>
      </c>
      <c r="B48020" s="1" t="s">
        <v>25125</v>
      </c>
      <c r="C48020" s="1" t="s">
        <v>4</v>
      </c>
      <c r="D48020" s="1" t="s">
        <v>25125</v>
      </c>
      <c r="E48020" s="1" t="s">
        <v>13766</v>
      </c>
    </row>
    <row r="48021" spans="1:5" x14ac:dyDescent="0.3">
      <c r="A48021" s="1">
        <v>48021</v>
      </c>
      <c r="B48021" s="1" t="s">
        <v>25125</v>
      </c>
      <c r="C48021" s="1" t="s">
        <v>4</v>
      </c>
      <c r="D48021" s="1" t="s">
        <v>25125</v>
      </c>
      <c r="E48021" s="1" t="s">
        <v>25162</v>
      </c>
    </row>
    <row r="48022" spans="1:5" x14ac:dyDescent="0.3">
      <c r="A48022" s="1">
        <v>48022</v>
      </c>
      <c r="B48022" s="1" t="s">
        <v>25125</v>
      </c>
      <c r="C48022" s="1" t="s">
        <v>4</v>
      </c>
      <c r="D48022" s="1" t="s">
        <v>25125</v>
      </c>
      <c r="E48022" s="1" t="s">
        <v>25163</v>
      </c>
    </row>
    <row r="48023" spans="1:5" x14ac:dyDescent="0.3">
      <c r="A48023" s="1">
        <v>48023</v>
      </c>
      <c r="B48023" s="1" t="s">
        <v>25125</v>
      </c>
      <c r="C48023" s="1" t="s">
        <v>4</v>
      </c>
      <c r="D48023" s="1" t="s">
        <v>25125</v>
      </c>
      <c r="E48023" s="1" t="s">
        <v>7574</v>
      </c>
    </row>
    <row r="48024" spans="1:5" x14ac:dyDescent="0.3">
      <c r="A48024" s="1">
        <v>48024</v>
      </c>
      <c r="B48024" s="1" t="s">
        <v>25125</v>
      </c>
      <c r="C48024" s="1" t="s">
        <v>4620</v>
      </c>
      <c r="D48024" s="1" t="s">
        <v>25125</v>
      </c>
      <c r="E48024" s="1" t="s">
        <v>25164</v>
      </c>
    </row>
    <row r="48025" spans="1:5" x14ac:dyDescent="0.3">
      <c r="A48025" s="1">
        <v>48025</v>
      </c>
      <c r="B48025" s="1" t="s">
        <v>25125</v>
      </c>
      <c r="C48025" s="1" t="s">
        <v>4620</v>
      </c>
      <c r="D48025" s="1" t="s">
        <v>25125</v>
      </c>
      <c r="E48025" s="1" t="s">
        <v>7101</v>
      </c>
    </row>
    <row r="48026" spans="1:5" x14ac:dyDescent="0.3">
      <c r="A48026" s="1">
        <v>48026</v>
      </c>
      <c r="B48026" s="1" t="s">
        <v>25125</v>
      </c>
      <c r="C48026" s="1" t="s">
        <v>4</v>
      </c>
      <c r="D48026" s="1" t="s">
        <v>25125</v>
      </c>
      <c r="E48026" s="1" t="s">
        <v>25165</v>
      </c>
    </row>
    <row r="48027" spans="1:5" x14ac:dyDescent="0.3">
      <c r="A48027" s="1">
        <v>48027</v>
      </c>
      <c r="B48027" s="1" t="s">
        <v>25125</v>
      </c>
      <c r="C48027" s="1" t="s">
        <v>4</v>
      </c>
      <c r="D48027" s="1" t="s">
        <v>25125</v>
      </c>
      <c r="E48027" s="1" t="s">
        <v>9710</v>
      </c>
    </row>
    <row r="48028" spans="1:5" x14ac:dyDescent="0.3">
      <c r="A48028" s="1">
        <v>48028</v>
      </c>
      <c r="B48028" s="1" t="s">
        <v>25125</v>
      </c>
      <c r="C48028" s="1" t="s">
        <v>4620</v>
      </c>
      <c r="D48028" s="1" t="s">
        <v>25125</v>
      </c>
      <c r="E48028" s="1" t="s">
        <v>21514</v>
      </c>
    </row>
    <row r="48029" spans="1:5" x14ac:dyDescent="0.3">
      <c r="A48029" s="1">
        <v>48029</v>
      </c>
      <c r="B48029" s="1" t="s">
        <v>25125</v>
      </c>
      <c r="C48029" s="1" t="s">
        <v>4620</v>
      </c>
      <c r="D48029" s="1" t="s">
        <v>25125</v>
      </c>
      <c r="E48029" s="1" t="s">
        <v>14104</v>
      </c>
    </row>
    <row r="48030" spans="1:5" x14ac:dyDescent="0.3">
      <c r="A48030" s="1">
        <v>48030</v>
      </c>
      <c r="B48030" s="1" t="s">
        <v>25125</v>
      </c>
      <c r="C48030" s="1" t="s">
        <v>4</v>
      </c>
      <c r="D48030" s="1" t="s">
        <v>25125</v>
      </c>
      <c r="E48030" s="1" t="s">
        <v>4932</v>
      </c>
    </row>
    <row r="48031" spans="1:5" x14ac:dyDescent="0.3">
      <c r="A48031" s="1">
        <v>48031</v>
      </c>
      <c r="B48031" s="1" t="s">
        <v>25125</v>
      </c>
      <c r="C48031" s="1" t="s">
        <v>4</v>
      </c>
      <c r="D48031" s="1" t="s">
        <v>25125</v>
      </c>
      <c r="E48031" s="1" t="s">
        <v>9896</v>
      </c>
    </row>
    <row r="48032" spans="1:5" x14ac:dyDescent="0.3">
      <c r="A48032" s="1">
        <v>48032</v>
      </c>
      <c r="B48032" s="1" t="s">
        <v>25125</v>
      </c>
      <c r="C48032" s="1" t="s">
        <v>4</v>
      </c>
      <c r="D48032" s="1" t="s">
        <v>25125</v>
      </c>
      <c r="E48032" s="1" t="s">
        <v>14846</v>
      </c>
    </row>
    <row r="48033" spans="1:5" x14ac:dyDescent="0.3">
      <c r="A48033" s="1">
        <v>48033</v>
      </c>
      <c r="B48033" s="1" t="s">
        <v>25125</v>
      </c>
      <c r="C48033" s="1" t="s">
        <v>4</v>
      </c>
      <c r="D48033" s="1" t="s">
        <v>25125</v>
      </c>
      <c r="E48033" s="1" t="s">
        <v>1289</v>
      </c>
    </row>
    <row r="48034" spans="1:5" x14ac:dyDescent="0.3">
      <c r="A48034" s="1">
        <v>48034</v>
      </c>
      <c r="B48034" s="1" t="s">
        <v>25125</v>
      </c>
      <c r="C48034" s="1" t="s">
        <v>4620</v>
      </c>
      <c r="D48034" s="1" t="s">
        <v>25125</v>
      </c>
      <c r="E48034" s="1" t="s">
        <v>21261</v>
      </c>
    </row>
    <row r="48035" spans="1:5" x14ac:dyDescent="0.3">
      <c r="A48035" s="1">
        <v>48035</v>
      </c>
      <c r="B48035" s="1" t="s">
        <v>25125</v>
      </c>
      <c r="C48035" s="1" t="s">
        <v>4620</v>
      </c>
      <c r="D48035" s="1" t="s">
        <v>25125</v>
      </c>
      <c r="E48035" s="1" t="s">
        <v>23164</v>
      </c>
    </row>
    <row r="48036" spans="1:5" x14ac:dyDescent="0.3">
      <c r="A48036" s="1">
        <v>48036</v>
      </c>
      <c r="B48036" s="1" t="s">
        <v>25125</v>
      </c>
      <c r="C48036" s="1" t="s">
        <v>4620</v>
      </c>
      <c r="D48036" s="1" t="s">
        <v>25125</v>
      </c>
      <c r="E48036" s="1" t="s">
        <v>18774</v>
      </c>
    </row>
    <row r="48037" spans="1:5" x14ac:dyDescent="0.3">
      <c r="A48037" s="1">
        <v>48037</v>
      </c>
      <c r="B48037" s="1" t="s">
        <v>25125</v>
      </c>
      <c r="C48037" s="1" t="s">
        <v>4620</v>
      </c>
      <c r="D48037" s="1" t="s">
        <v>25125</v>
      </c>
      <c r="E48037" s="1" t="s">
        <v>25166</v>
      </c>
    </row>
    <row r="48038" spans="1:5" x14ac:dyDescent="0.3">
      <c r="A48038" s="1">
        <v>48038</v>
      </c>
      <c r="B48038" s="1" t="s">
        <v>25125</v>
      </c>
      <c r="C48038" s="1" t="s">
        <v>4</v>
      </c>
      <c r="D48038" s="1" t="s">
        <v>25125</v>
      </c>
      <c r="E48038" s="1" t="s">
        <v>11288</v>
      </c>
    </row>
    <row r="48039" spans="1:5" x14ac:dyDescent="0.3">
      <c r="A48039" s="1">
        <v>48039</v>
      </c>
      <c r="B48039" s="1" t="s">
        <v>25125</v>
      </c>
      <c r="C48039" s="1" t="s">
        <v>4620</v>
      </c>
      <c r="D48039" s="1" t="s">
        <v>25125</v>
      </c>
      <c r="E48039" s="1" t="s">
        <v>25167</v>
      </c>
    </row>
    <row r="48040" spans="1:5" x14ac:dyDescent="0.3">
      <c r="A48040" s="1">
        <v>48040</v>
      </c>
      <c r="B48040" s="1" t="s">
        <v>25125</v>
      </c>
      <c r="C48040" s="1" t="s">
        <v>4620</v>
      </c>
      <c r="D48040" s="1" t="s">
        <v>25125</v>
      </c>
      <c r="E48040" s="1" t="s">
        <v>25167</v>
      </c>
    </row>
    <row r="48041" spans="1:5" x14ac:dyDescent="0.3">
      <c r="A48041" s="1">
        <v>48041</v>
      </c>
      <c r="B48041" s="1" t="s">
        <v>25125</v>
      </c>
      <c r="C48041" s="1" t="s">
        <v>4</v>
      </c>
      <c r="D48041" s="1" t="s">
        <v>25125</v>
      </c>
      <c r="E48041" s="1" t="s">
        <v>15111</v>
      </c>
    </row>
    <row r="48042" spans="1:5" x14ac:dyDescent="0.3">
      <c r="A48042" s="1">
        <v>48042</v>
      </c>
      <c r="B48042" s="1" t="s">
        <v>25125</v>
      </c>
      <c r="C48042" s="1" t="s">
        <v>4</v>
      </c>
      <c r="D48042" s="1" t="s">
        <v>25125</v>
      </c>
      <c r="E48042" s="1" t="s">
        <v>17102</v>
      </c>
    </row>
    <row r="48043" spans="1:5" x14ac:dyDescent="0.3">
      <c r="A48043" s="1">
        <v>48043</v>
      </c>
      <c r="B48043" s="1" t="s">
        <v>25125</v>
      </c>
      <c r="C48043" s="1" t="s">
        <v>4620</v>
      </c>
      <c r="D48043" s="1" t="s">
        <v>25125</v>
      </c>
      <c r="E48043" s="1" t="s">
        <v>2514</v>
      </c>
    </row>
    <row r="48044" spans="1:5" x14ac:dyDescent="0.3">
      <c r="A48044" s="1">
        <v>48044</v>
      </c>
      <c r="B48044" s="1" t="s">
        <v>25125</v>
      </c>
      <c r="C48044" s="1" t="s">
        <v>4</v>
      </c>
      <c r="D48044" s="1" t="s">
        <v>25125</v>
      </c>
      <c r="E48044" s="1" t="s">
        <v>14291</v>
      </c>
    </row>
    <row r="48045" spans="1:5" x14ac:dyDescent="0.3">
      <c r="A48045" s="1">
        <v>48045</v>
      </c>
      <c r="B48045" s="1" t="s">
        <v>25125</v>
      </c>
      <c r="C48045" s="1" t="s">
        <v>4</v>
      </c>
      <c r="D48045" s="1" t="s">
        <v>25125</v>
      </c>
      <c r="E48045" s="1" t="s">
        <v>19496</v>
      </c>
    </row>
    <row r="48046" spans="1:5" x14ac:dyDescent="0.3">
      <c r="A48046" s="1">
        <v>48046</v>
      </c>
      <c r="B48046" s="1" t="s">
        <v>25125</v>
      </c>
      <c r="C48046" s="1" t="s">
        <v>4</v>
      </c>
      <c r="D48046" s="1" t="s">
        <v>25125</v>
      </c>
      <c r="E48046" s="1" t="s">
        <v>4228</v>
      </c>
    </row>
    <row r="48047" spans="1:5" x14ac:dyDescent="0.3">
      <c r="A48047" s="1">
        <v>48047</v>
      </c>
      <c r="B48047" s="1" t="s">
        <v>25125</v>
      </c>
      <c r="C48047" s="1" t="s">
        <v>4</v>
      </c>
      <c r="D48047" s="1" t="s">
        <v>25125</v>
      </c>
      <c r="E48047" s="1" t="s">
        <v>14323</v>
      </c>
    </row>
    <row r="48048" spans="1:5" x14ac:dyDescent="0.3">
      <c r="A48048" s="1">
        <v>48048</v>
      </c>
      <c r="B48048" s="1" t="s">
        <v>25125</v>
      </c>
      <c r="C48048" s="1" t="s">
        <v>4</v>
      </c>
      <c r="D48048" s="1" t="s">
        <v>25125</v>
      </c>
      <c r="E48048" s="1" t="s">
        <v>14384</v>
      </c>
    </row>
    <row r="48049" spans="1:5" x14ac:dyDescent="0.3">
      <c r="A48049" s="1">
        <v>48049</v>
      </c>
      <c r="B48049" s="1" t="s">
        <v>25125</v>
      </c>
      <c r="C48049" s="1" t="s">
        <v>4</v>
      </c>
      <c r="D48049" s="1" t="s">
        <v>25125</v>
      </c>
      <c r="E48049" s="1" t="s">
        <v>14545</v>
      </c>
    </row>
    <row r="48050" spans="1:5" x14ac:dyDescent="0.3">
      <c r="A48050" s="1">
        <v>48050</v>
      </c>
      <c r="B48050" s="1" t="s">
        <v>25125</v>
      </c>
      <c r="C48050" s="1" t="s">
        <v>4620</v>
      </c>
      <c r="D48050" s="1" t="s">
        <v>25125</v>
      </c>
      <c r="E48050" s="1" t="s">
        <v>1684</v>
      </c>
    </row>
    <row r="48051" spans="1:5" x14ac:dyDescent="0.3">
      <c r="A48051" s="1">
        <v>48051</v>
      </c>
      <c r="B48051" s="1" t="s">
        <v>25125</v>
      </c>
      <c r="C48051" s="1" t="s">
        <v>4</v>
      </c>
      <c r="D48051" s="1" t="s">
        <v>25125</v>
      </c>
      <c r="E48051" s="1" t="s">
        <v>23742</v>
      </c>
    </row>
    <row r="48052" spans="1:5" x14ac:dyDescent="0.3">
      <c r="A48052" s="1">
        <v>48052</v>
      </c>
      <c r="B48052" s="1" t="s">
        <v>25125</v>
      </c>
      <c r="C48052" s="1" t="s">
        <v>4</v>
      </c>
      <c r="D48052" s="1" t="s">
        <v>25125</v>
      </c>
      <c r="E48052" s="1" t="s">
        <v>18269</v>
      </c>
    </row>
    <row r="48053" spans="1:5" x14ac:dyDescent="0.3">
      <c r="A48053" s="1">
        <v>48053</v>
      </c>
      <c r="B48053" s="1" t="s">
        <v>25125</v>
      </c>
      <c r="C48053" s="1" t="s">
        <v>4</v>
      </c>
      <c r="D48053" s="1" t="s">
        <v>25125</v>
      </c>
      <c r="E48053" s="1" t="s">
        <v>1514</v>
      </c>
    </row>
    <row r="48054" spans="1:5" x14ac:dyDescent="0.3">
      <c r="A48054" s="1">
        <v>48054</v>
      </c>
      <c r="B48054" s="1" t="s">
        <v>25125</v>
      </c>
      <c r="C48054" s="1" t="s">
        <v>4620</v>
      </c>
      <c r="D48054" s="1" t="s">
        <v>25125</v>
      </c>
      <c r="E48054" s="1" t="s">
        <v>702</v>
      </c>
    </row>
    <row r="48055" spans="1:5" x14ac:dyDescent="0.3">
      <c r="A48055" s="1">
        <v>48055</v>
      </c>
      <c r="B48055" s="1" t="s">
        <v>25168</v>
      </c>
      <c r="C48055" s="1" t="s">
        <v>4</v>
      </c>
      <c r="D48055" s="1" t="s">
        <v>25168</v>
      </c>
      <c r="E48055" s="1" t="s">
        <v>19903</v>
      </c>
    </row>
    <row r="48056" spans="1:5" x14ac:dyDescent="0.3">
      <c r="A48056" s="1">
        <v>48056</v>
      </c>
      <c r="B48056" s="1" t="s">
        <v>25168</v>
      </c>
      <c r="C48056" s="1" t="s">
        <v>4</v>
      </c>
      <c r="D48056" s="1" t="s">
        <v>25168</v>
      </c>
      <c r="E48056" s="1" t="s">
        <v>25169</v>
      </c>
    </row>
    <row r="48057" spans="1:5" x14ac:dyDescent="0.3">
      <c r="A48057" s="1">
        <v>48057</v>
      </c>
      <c r="B48057" s="1" t="s">
        <v>25168</v>
      </c>
      <c r="C48057" s="1" t="s">
        <v>4</v>
      </c>
      <c r="D48057" s="1" t="s">
        <v>25168</v>
      </c>
      <c r="E48057" s="1" t="s">
        <v>1003</v>
      </c>
    </row>
    <row r="48058" spans="1:5" x14ac:dyDescent="0.3">
      <c r="A48058" s="1">
        <v>48058</v>
      </c>
      <c r="B48058" s="1" t="s">
        <v>25168</v>
      </c>
      <c r="C48058" s="1" t="s">
        <v>4</v>
      </c>
      <c r="D48058" s="1" t="s">
        <v>25168</v>
      </c>
      <c r="E48058" s="1" t="s">
        <v>25170</v>
      </c>
    </row>
    <row r="48059" spans="1:5" x14ac:dyDescent="0.3">
      <c r="A48059" s="1">
        <v>48059</v>
      </c>
      <c r="B48059" s="1" t="s">
        <v>25168</v>
      </c>
      <c r="C48059" s="1" t="s">
        <v>4</v>
      </c>
      <c r="D48059" s="1" t="s">
        <v>25168</v>
      </c>
      <c r="E48059" s="1" t="s">
        <v>25171</v>
      </c>
    </row>
    <row r="48060" spans="1:5" x14ac:dyDescent="0.3">
      <c r="A48060" s="1">
        <v>48060</v>
      </c>
      <c r="B48060" s="1" t="s">
        <v>25168</v>
      </c>
      <c r="C48060" s="1" t="s">
        <v>4</v>
      </c>
      <c r="D48060" s="1" t="s">
        <v>25168</v>
      </c>
      <c r="E48060" s="1" t="s">
        <v>25172</v>
      </c>
    </row>
    <row r="48061" spans="1:5" x14ac:dyDescent="0.3">
      <c r="A48061" s="1">
        <v>48061</v>
      </c>
      <c r="B48061" s="1" t="s">
        <v>25168</v>
      </c>
      <c r="C48061" s="1" t="s">
        <v>4</v>
      </c>
      <c r="D48061" s="1" t="s">
        <v>25168</v>
      </c>
      <c r="E48061" s="1" t="s">
        <v>25172</v>
      </c>
    </row>
    <row r="48062" spans="1:5" x14ac:dyDescent="0.3">
      <c r="A48062" s="1">
        <v>48062</v>
      </c>
      <c r="B48062" s="1" t="s">
        <v>25168</v>
      </c>
      <c r="C48062" s="1" t="s">
        <v>4</v>
      </c>
      <c r="D48062" s="1" t="s">
        <v>25168</v>
      </c>
      <c r="E48062" s="1" t="s">
        <v>147</v>
      </c>
    </row>
    <row r="48063" spans="1:5" x14ac:dyDescent="0.3">
      <c r="A48063" s="1">
        <v>48063</v>
      </c>
      <c r="B48063" s="1" t="s">
        <v>25168</v>
      </c>
      <c r="C48063" s="1" t="s">
        <v>4</v>
      </c>
      <c r="D48063" s="1" t="s">
        <v>25168</v>
      </c>
      <c r="E48063" s="1" t="s">
        <v>3165</v>
      </c>
    </row>
    <row r="48064" spans="1:5" x14ac:dyDescent="0.3">
      <c r="A48064" s="1">
        <v>48064</v>
      </c>
      <c r="B48064" s="1" t="s">
        <v>25168</v>
      </c>
      <c r="C48064" s="1" t="s">
        <v>4</v>
      </c>
      <c r="D48064" s="1" t="s">
        <v>25168</v>
      </c>
      <c r="E48064" s="1" t="s">
        <v>22051</v>
      </c>
    </row>
    <row r="48065" spans="1:5" x14ac:dyDescent="0.3">
      <c r="A48065" s="1">
        <v>48065</v>
      </c>
      <c r="B48065" s="1" t="s">
        <v>25168</v>
      </c>
      <c r="C48065" s="1" t="s">
        <v>4</v>
      </c>
      <c r="D48065" s="1" t="s">
        <v>25168</v>
      </c>
      <c r="E48065" s="1" t="s">
        <v>21290</v>
      </c>
    </row>
    <row r="48066" spans="1:5" x14ac:dyDescent="0.3">
      <c r="A48066" s="1">
        <v>48066</v>
      </c>
      <c r="B48066" s="1" t="s">
        <v>25168</v>
      </c>
      <c r="C48066" s="1" t="s">
        <v>4</v>
      </c>
      <c r="D48066" s="1" t="s">
        <v>25168</v>
      </c>
      <c r="E48066" s="1" t="s">
        <v>21290</v>
      </c>
    </row>
    <row r="48067" spans="1:5" x14ac:dyDescent="0.3">
      <c r="A48067" s="1">
        <v>48067</v>
      </c>
      <c r="B48067" s="1" t="s">
        <v>25168</v>
      </c>
      <c r="C48067" s="1" t="s">
        <v>4</v>
      </c>
      <c r="D48067" s="1" t="s">
        <v>25168</v>
      </c>
      <c r="E48067" s="1" t="s">
        <v>25173</v>
      </c>
    </row>
    <row r="48068" spans="1:5" x14ac:dyDescent="0.3">
      <c r="A48068" s="1">
        <v>48068</v>
      </c>
      <c r="B48068" s="1" t="s">
        <v>25168</v>
      </c>
      <c r="C48068" s="1" t="s">
        <v>4</v>
      </c>
      <c r="D48068" s="1" t="s">
        <v>25168</v>
      </c>
      <c r="E48068" s="1" t="s">
        <v>14690</v>
      </c>
    </row>
    <row r="48069" spans="1:5" x14ac:dyDescent="0.3">
      <c r="A48069" s="1">
        <v>48069</v>
      </c>
      <c r="B48069" s="1" t="s">
        <v>25168</v>
      </c>
      <c r="C48069" s="1" t="s">
        <v>4</v>
      </c>
      <c r="D48069" s="1" t="s">
        <v>25168</v>
      </c>
      <c r="E48069" s="1" t="s">
        <v>16041</v>
      </c>
    </row>
    <row r="48070" spans="1:5" x14ac:dyDescent="0.3">
      <c r="A48070" s="1">
        <v>48070</v>
      </c>
      <c r="B48070" s="1" t="s">
        <v>25168</v>
      </c>
      <c r="C48070" s="1" t="s">
        <v>4</v>
      </c>
      <c r="D48070" s="1" t="s">
        <v>25168</v>
      </c>
      <c r="E48070" s="1" t="s">
        <v>10772</v>
      </c>
    </row>
    <row r="48071" spans="1:5" x14ac:dyDescent="0.3">
      <c r="A48071" s="1">
        <v>48071</v>
      </c>
      <c r="B48071" s="1" t="s">
        <v>25168</v>
      </c>
      <c r="C48071" s="1" t="s">
        <v>4</v>
      </c>
      <c r="D48071" s="1" t="s">
        <v>25168</v>
      </c>
      <c r="E48071" s="1" t="s">
        <v>12119</v>
      </c>
    </row>
    <row r="48072" spans="1:5" x14ac:dyDescent="0.3">
      <c r="A48072" s="1">
        <v>48072</v>
      </c>
      <c r="B48072" s="1" t="s">
        <v>25168</v>
      </c>
      <c r="C48072" s="1" t="s">
        <v>4</v>
      </c>
      <c r="D48072" s="1" t="s">
        <v>25168</v>
      </c>
      <c r="E48072" s="1" t="s">
        <v>12119</v>
      </c>
    </row>
    <row r="48073" spans="1:5" x14ac:dyDescent="0.3">
      <c r="A48073" s="1">
        <v>48073</v>
      </c>
      <c r="B48073" s="1" t="s">
        <v>25168</v>
      </c>
      <c r="C48073" s="1" t="s">
        <v>4</v>
      </c>
      <c r="D48073" s="1" t="s">
        <v>25168</v>
      </c>
      <c r="E48073" s="1" t="s">
        <v>12119</v>
      </c>
    </row>
    <row r="48074" spans="1:5" x14ac:dyDescent="0.3">
      <c r="A48074" s="1">
        <v>48074</v>
      </c>
      <c r="B48074" s="1" t="s">
        <v>25168</v>
      </c>
      <c r="C48074" s="1" t="s">
        <v>4</v>
      </c>
      <c r="D48074" s="1" t="s">
        <v>25168</v>
      </c>
      <c r="E48074" s="1" t="s">
        <v>12119</v>
      </c>
    </row>
    <row r="48075" spans="1:5" x14ac:dyDescent="0.3">
      <c r="A48075" s="1">
        <v>48075</v>
      </c>
      <c r="B48075" s="1" t="s">
        <v>25168</v>
      </c>
      <c r="C48075" s="1" t="s">
        <v>4</v>
      </c>
      <c r="D48075" s="1" t="s">
        <v>25168</v>
      </c>
      <c r="E48075" s="1" t="s">
        <v>5706</v>
      </c>
    </row>
    <row r="48076" spans="1:5" x14ac:dyDescent="0.3">
      <c r="A48076" s="1">
        <v>48076</v>
      </c>
      <c r="B48076" s="1" t="s">
        <v>25168</v>
      </c>
      <c r="C48076" s="1" t="s">
        <v>4</v>
      </c>
      <c r="D48076" s="1" t="s">
        <v>25168</v>
      </c>
      <c r="E48076" s="1" t="s">
        <v>10638</v>
      </c>
    </row>
    <row r="48077" spans="1:5" x14ac:dyDescent="0.3">
      <c r="A48077" s="1">
        <v>48077</v>
      </c>
      <c r="B48077" s="1" t="s">
        <v>25168</v>
      </c>
      <c r="C48077" s="1" t="s">
        <v>4</v>
      </c>
      <c r="D48077" s="1" t="s">
        <v>25168</v>
      </c>
      <c r="E48077" s="1" t="s">
        <v>10638</v>
      </c>
    </row>
    <row r="48078" spans="1:5" x14ac:dyDescent="0.3">
      <c r="A48078" s="1">
        <v>48078</v>
      </c>
      <c r="B48078" s="1" t="s">
        <v>25168</v>
      </c>
      <c r="C48078" s="1" t="s">
        <v>4</v>
      </c>
      <c r="D48078" s="1" t="s">
        <v>25168</v>
      </c>
      <c r="E48078" s="1" t="s">
        <v>19049</v>
      </c>
    </row>
    <row r="48079" spans="1:5" x14ac:dyDescent="0.3">
      <c r="A48079" s="1">
        <v>48079</v>
      </c>
      <c r="B48079" s="1" t="s">
        <v>25168</v>
      </c>
      <c r="C48079" s="1" t="s">
        <v>4</v>
      </c>
      <c r="D48079" s="1" t="s">
        <v>25168</v>
      </c>
      <c r="E48079" s="1" t="s">
        <v>16414</v>
      </c>
    </row>
    <row r="48080" spans="1:5" x14ac:dyDescent="0.3">
      <c r="A48080" s="1">
        <v>48080</v>
      </c>
      <c r="B48080" s="1" t="s">
        <v>25168</v>
      </c>
      <c r="C48080" s="1" t="s">
        <v>4</v>
      </c>
      <c r="D48080" s="1" t="s">
        <v>25168</v>
      </c>
      <c r="E48080" s="1" t="s">
        <v>25174</v>
      </c>
    </row>
    <row r="48081" spans="1:5" x14ac:dyDescent="0.3">
      <c r="A48081" s="1">
        <v>48081</v>
      </c>
      <c r="B48081" s="1" t="s">
        <v>25168</v>
      </c>
      <c r="C48081" s="1" t="s">
        <v>4</v>
      </c>
      <c r="D48081" s="1" t="s">
        <v>25168</v>
      </c>
      <c r="E48081" s="1" t="s">
        <v>15450</v>
      </c>
    </row>
    <row r="48082" spans="1:5" x14ac:dyDescent="0.3">
      <c r="A48082" s="1">
        <v>48082</v>
      </c>
      <c r="B48082" s="1" t="s">
        <v>25168</v>
      </c>
      <c r="C48082" s="1" t="s">
        <v>4</v>
      </c>
      <c r="D48082" s="1" t="s">
        <v>25168</v>
      </c>
      <c r="E48082" s="1" t="s">
        <v>15450</v>
      </c>
    </row>
    <row r="48083" spans="1:5" x14ac:dyDescent="0.3">
      <c r="A48083" s="1">
        <v>48083</v>
      </c>
      <c r="B48083" s="1" t="s">
        <v>25168</v>
      </c>
      <c r="C48083" s="1" t="s">
        <v>4</v>
      </c>
      <c r="D48083" s="1" t="s">
        <v>25168</v>
      </c>
      <c r="E48083" s="1" t="s">
        <v>25175</v>
      </c>
    </row>
    <row r="48084" spans="1:5" x14ac:dyDescent="0.3">
      <c r="A48084" s="1">
        <v>48084</v>
      </c>
      <c r="B48084" s="1" t="s">
        <v>25168</v>
      </c>
      <c r="C48084" s="1" t="s">
        <v>4</v>
      </c>
      <c r="D48084" s="1" t="s">
        <v>25168</v>
      </c>
      <c r="E48084" s="1" t="s">
        <v>9181</v>
      </c>
    </row>
    <row r="48085" spans="1:5" x14ac:dyDescent="0.3">
      <c r="A48085" s="1">
        <v>48085</v>
      </c>
      <c r="B48085" s="1" t="s">
        <v>25168</v>
      </c>
      <c r="C48085" s="1" t="s">
        <v>4</v>
      </c>
      <c r="D48085" s="1" t="s">
        <v>25168</v>
      </c>
      <c r="E48085" s="1" t="s">
        <v>4848</v>
      </c>
    </row>
    <row r="48086" spans="1:5" x14ac:dyDescent="0.3">
      <c r="A48086" s="1">
        <v>48086</v>
      </c>
      <c r="B48086" s="1" t="s">
        <v>25168</v>
      </c>
      <c r="C48086" s="1" t="s">
        <v>4</v>
      </c>
      <c r="D48086" s="1" t="s">
        <v>25168</v>
      </c>
      <c r="E48086" s="1" t="s">
        <v>25176</v>
      </c>
    </row>
    <row r="48087" spans="1:5" x14ac:dyDescent="0.3">
      <c r="A48087" s="1">
        <v>48087</v>
      </c>
      <c r="B48087" s="1" t="s">
        <v>25168</v>
      </c>
      <c r="C48087" s="1" t="s">
        <v>4</v>
      </c>
      <c r="D48087" s="1" t="s">
        <v>25168</v>
      </c>
      <c r="E48087" s="1" t="s">
        <v>25177</v>
      </c>
    </row>
    <row r="48088" spans="1:5" x14ac:dyDescent="0.3">
      <c r="A48088" s="1">
        <v>48088</v>
      </c>
      <c r="B48088" s="1" t="s">
        <v>25168</v>
      </c>
      <c r="C48088" s="1" t="s">
        <v>4</v>
      </c>
      <c r="D48088" s="1" t="s">
        <v>25168</v>
      </c>
      <c r="E48088" s="1" t="s">
        <v>7765</v>
      </c>
    </row>
    <row r="48089" spans="1:5" x14ac:dyDescent="0.3">
      <c r="A48089" s="1">
        <v>48089</v>
      </c>
      <c r="B48089" s="1" t="s">
        <v>25168</v>
      </c>
      <c r="C48089" s="1" t="s">
        <v>4</v>
      </c>
      <c r="D48089" s="1" t="s">
        <v>25168</v>
      </c>
      <c r="E48089" s="1" t="s">
        <v>21650</v>
      </c>
    </row>
    <row r="48090" spans="1:5" x14ac:dyDescent="0.3">
      <c r="A48090" s="1">
        <v>48090</v>
      </c>
      <c r="B48090" s="1" t="s">
        <v>25168</v>
      </c>
      <c r="C48090" s="1" t="s">
        <v>4</v>
      </c>
      <c r="D48090" s="1" t="s">
        <v>25168</v>
      </c>
      <c r="E48090" s="1" t="s">
        <v>25178</v>
      </c>
    </row>
    <row r="48091" spans="1:5" x14ac:dyDescent="0.3">
      <c r="A48091" s="1">
        <v>48091</v>
      </c>
      <c r="B48091" s="1" t="s">
        <v>25168</v>
      </c>
      <c r="C48091" s="1" t="s">
        <v>4</v>
      </c>
      <c r="D48091" s="1" t="s">
        <v>25168</v>
      </c>
      <c r="E48091" s="1" t="s">
        <v>9492</v>
      </c>
    </row>
    <row r="48092" spans="1:5" x14ac:dyDescent="0.3">
      <c r="A48092" s="1">
        <v>48092</v>
      </c>
      <c r="B48092" s="1" t="s">
        <v>25168</v>
      </c>
      <c r="C48092" s="1" t="s">
        <v>4</v>
      </c>
      <c r="D48092" s="1" t="s">
        <v>25168</v>
      </c>
      <c r="E48092" s="1" t="s">
        <v>4854</v>
      </c>
    </row>
    <row r="48093" spans="1:5" x14ac:dyDescent="0.3">
      <c r="A48093" s="1">
        <v>48093</v>
      </c>
      <c r="B48093" s="1" t="s">
        <v>25168</v>
      </c>
      <c r="C48093" s="1" t="s">
        <v>4</v>
      </c>
      <c r="D48093" s="1" t="s">
        <v>25168</v>
      </c>
      <c r="E48093" s="1" t="s">
        <v>12802</v>
      </c>
    </row>
    <row r="48094" spans="1:5" x14ac:dyDescent="0.3">
      <c r="A48094" s="1">
        <v>48094</v>
      </c>
      <c r="B48094" s="1" t="s">
        <v>25168</v>
      </c>
      <c r="C48094" s="1" t="s">
        <v>4</v>
      </c>
      <c r="D48094" s="1" t="s">
        <v>25168</v>
      </c>
      <c r="E48094" s="1" t="s">
        <v>10751</v>
      </c>
    </row>
    <row r="48095" spans="1:5" x14ac:dyDescent="0.3">
      <c r="A48095" s="1">
        <v>48095</v>
      </c>
      <c r="B48095" s="1" t="s">
        <v>25168</v>
      </c>
      <c r="C48095" s="1" t="s">
        <v>4</v>
      </c>
      <c r="D48095" s="1" t="s">
        <v>25168</v>
      </c>
      <c r="E48095" s="1" t="s">
        <v>25179</v>
      </c>
    </row>
    <row r="48096" spans="1:5" x14ac:dyDescent="0.3">
      <c r="A48096" s="1">
        <v>48096</v>
      </c>
      <c r="B48096" s="1" t="s">
        <v>25168</v>
      </c>
      <c r="C48096" s="1" t="s">
        <v>4</v>
      </c>
      <c r="D48096" s="1" t="s">
        <v>25168</v>
      </c>
      <c r="E48096" s="1" t="s">
        <v>25180</v>
      </c>
    </row>
    <row r="48097" spans="1:5" x14ac:dyDescent="0.3">
      <c r="A48097" s="1">
        <v>48097</v>
      </c>
      <c r="B48097" s="1" t="s">
        <v>25168</v>
      </c>
      <c r="C48097" s="1" t="s">
        <v>4</v>
      </c>
      <c r="D48097" s="1" t="s">
        <v>25168</v>
      </c>
      <c r="E48097" s="1" t="s">
        <v>7794</v>
      </c>
    </row>
    <row r="48098" spans="1:5" x14ac:dyDescent="0.3">
      <c r="A48098" s="1">
        <v>48098</v>
      </c>
      <c r="B48098" s="1" t="s">
        <v>25168</v>
      </c>
      <c r="C48098" s="1" t="s">
        <v>4</v>
      </c>
      <c r="D48098" s="1" t="s">
        <v>25168</v>
      </c>
      <c r="E48098" s="1" t="s">
        <v>3308</v>
      </c>
    </row>
    <row r="48099" spans="1:5" x14ac:dyDescent="0.3">
      <c r="A48099" s="1">
        <v>48099</v>
      </c>
      <c r="B48099" s="1" t="s">
        <v>25168</v>
      </c>
      <c r="C48099" s="1" t="s">
        <v>4</v>
      </c>
      <c r="D48099" s="1" t="s">
        <v>25168</v>
      </c>
      <c r="E48099" s="1" t="s">
        <v>3308</v>
      </c>
    </row>
    <row r="48100" spans="1:5" x14ac:dyDescent="0.3">
      <c r="A48100" s="1">
        <v>48100</v>
      </c>
      <c r="B48100" s="1" t="s">
        <v>25168</v>
      </c>
      <c r="C48100" s="1" t="s">
        <v>4</v>
      </c>
      <c r="D48100" s="1" t="s">
        <v>25168</v>
      </c>
      <c r="E48100" s="1" t="s">
        <v>25181</v>
      </c>
    </row>
    <row r="48101" spans="1:5" x14ac:dyDescent="0.3">
      <c r="A48101" s="1">
        <v>48101</v>
      </c>
      <c r="B48101" s="1" t="s">
        <v>25168</v>
      </c>
      <c r="C48101" s="1" t="s">
        <v>4</v>
      </c>
      <c r="D48101" s="1" t="s">
        <v>25168</v>
      </c>
      <c r="E48101" s="1" t="s">
        <v>25181</v>
      </c>
    </row>
    <row r="48102" spans="1:5" x14ac:dyDescent="0.3">
      <c r="A48102" s="1">
        <v>48102</v>
      </c>
      <c r="B48102" s="1" t="s">
        <v>25168</v>
      </c>
      <c r="C48102" s="1" t="s">
        <v>4</v>
      </c>
      <c r="D48102" s="1" t="s">
        <v>25168</v>
      </c>
      <c r="E48102" s="1" t="s">
        <v>25182</v>
      </c>
    </row>
    <row r="48103" spans="1:5" x14ac:dyDescent="0.3">
      <c r="A48103" s="1">
        <v>48103</v>
      </c>
      <c r="B48103" s="1" t="s">
        <v>25168</v>
      </c>
      <c r="C48103" s="1" t="s">
        <v>4</v>
      </c>
      <c r="D48103" s="1" t="s">
        <v>25168</v>
      </c>
      <c r="E48103" s="1" t="s">
        <v>25182</v>
      </c>
    </row>
    <row r="48104" spans="1:5" x14ac:dyDescent="0.3">
      <c r="A48104" s="1">
        <v>48104</v>
      </c>
      <c r="B48104" s="1" t="s">
        <v>25168</v>
      </c>
      <c r="C48104" s="1" t="s">
        <v>4</v>
      </c>
      <c r="D48104" s="1" t="s">
        <v>25168</v>
      </c>
      <c r="E48104" s="1" t="s">
        <v>25183</v>
      </c>
    </row>
    <row r="48105" spans="1:5" x14ac:dyDescent="0.3">
      <c r="A48105" s="1">
        <v>48105</v>
      </c>
      <c r="B48105" s="1" t="s">
        <v>25168</v>
      </c>
      <c r="C48105" s="1" t="s">
        <v>4</v>
      </c>
      <c r="D48105" s="1" t="s">
        <v>25168</v>
      </c>
      <c r="E48105" s="1" t="s">
        <v>16118</v>
      </c>
    </row>
    <row r="48106" spans="1:5" x14ac:dyDescent="0.3">
      <c r="A48106" s="1">
        <v>48106</v>
      </c>
      <c r="B48106" s="1" t="s">
        <v>25168</v>
      </c>
      <c r="C48106" s="1" t="s">
        <v>4</v>
      </c>
      <c r="D48106" s="1" t="s">
        <v>25168</v>
      </c>
      <c r="E48106" s="1" t="s">
        <v>8843</v>
      </c>
    </row>
    <row r="48107" spans="1:5" x14ac:dyDescent="0.3">
      <c r="A48107" s="1">
        <v>48107</v>
      </c>
      <c r="B48107" s="1" t="s">
        <v>25168</v>
      </c>
      <c r="C48107" s="1" t="s">
        <v>4</v>
      </c>
      <c r="D48107" s="1" t="s">
        <v>25168</v>
      </c>
      <c r="E48107" s="1" t="s">
        <v>4344</v>
      </c>
    </row>
    <row r="48108" spans="1:5" x14ac:dyDescent="0.3">
      <c r="A48108" s="1">
        <v>48108</v>
      </c>
      <c r="B48108" s="1" t="s">
        <v>25168</v>
      </c>
      <c r="C48108" s="1" t="s">
        <v>4</v>
      </c>
      <c r="D48108" s="1" t="s">
        <v>25168</v>
      </c>
      <c r="E48108" s="1" t="s">
        <v>15963</v>
      </c>
    </row>
    <row r="48109" spans="1:5" x14ac:dyDescent="0.3">
      <c r="A48109" s="1">
        <v>48109</v>
      </c>
      <c r="B48109" s="1" t="s">
        <v>25168</v>
      </c>
      <c r="C48109" s="1" t="s">
        <v>4</v>
      </c>
      <c r="D48109" s="1" t="s">
        <v>25168</v>
      </c>
      <c r="E48109" s="1" t="s">
        <v>25184</v>
      </c>
    </row>
    <row r="48110" spans="1:5" x14ac:dyDescent="0.3">
      <c r="A48110" s="1">
        <v>48110</v>
      </c>
      <c r="B48110" s="1" t="s">
        <v>25168</v>
      </c>
      <c r="C48110" s="1" t="s">
        <v>4</v>
      </c>
      <c r="D48110" s="1" t="s">
        <v>25168</v>
      </c>
      <c r="E48110" s="1" t="s">
        <v>25185</v>
      </c>
    </row>
    <row r="48111" spans="1:5" x14ac:dyDescent="0.3">
      <c r="A48111" s="1">
        <v>48111</v>
      </c>
      <c r="B48111" s="1" t="s">
        <v>25168</v>
      </c>
      <c r="C48111" s="1" t="s">
        <v>4</v>
      </c>
      <c r="D48111" s="1" t="s">
        <v>25168</v>
      </c>
      <c r="E48111" s="1" t="s">
        <v>25186</v>
      </c>
    </row>
    <row r="48112" spans="1:5" x14ac:dyDescent="0.3">
      <c r="A48112" s="1">
        <v>48112</v>
      </c>
      <c r="B48112" s="1" t="s">
        <v>25168</v>
      </c>
      <c r="C48112" s="1" t="s">
        <v>4</v>
      </c>
      <c r="D48112" s="1" t="s">
        <v>25168</v>
      </c>
      <c r="E48112" s="1" t="s">
        <v>25187</v>
      </c>
    </row>
    <row r="48113" spans="1:5" x14ac:dyDescent="0.3">
      <c r="A48113" s="1">
        <v>48113</v>
      </c>
      <c r="B48113" s="1" t="s">
        <v>25168</v>
      </c>
      <c r="C48113" s="1" t="s">
        <v>4</v>
      </c>
      <c r="D48113" s="1" t="s">
        <v>25168</v>
      </c>
      <c r="E48113" s="1" t="s">
        <v>25188</v>
      </c>
    </row>
    <row r="48114" spans="1:5" x14ac:dyDescent="0.3">
      <c r="A48114" s="1">
        <v>48114</v>
      </c>
      <c r="B48114" s="1" t="s">
        <v>25168</v>
      </c>
      <c r="C48114" s="1" t="s">
        <v>4</v>
      </c>
      <c r="D48114" s="1" t="s">
        <v>25168</v>
      </c>
      <c r="E48114" s="1" t="s">
        <v>25189</v>
      </c>
    </row>
    <row r="48115" spans="1:5" x14ac:dyDescent="0.3">
      <c r="A48115" s="1">
        <v>48115</v>
      </c>
      <c r="B48115" s="1" t="s">
        <v>25168</v>
      </c>
      <c r="C48115" s="1" t="s">
        <v>4</v>
      </c>
      <c r="D48115" s="1" t="s">
        <v>25168</v>
      </c>
      <c r="E48115" s="1" t="s">
        <v>13204</v>
      </c>
    </row>
    <row r="48116" spans="1:5" x14ac:dyDescent="0.3">
      <c r="A48116" s="1">
        <v>48116</v>
      </c>
      <c r="B48116" s="1" t="s">
        <v>25168</v>
      </c>
      <c r="C48116" s="1" t="s">
        <v>4</v>
      </c>
      <c r="D48116" s="1" t="s">
        <v>25168</v>
      </c>
      <c r="E48116" s="1" t="s">
        <v>16339</v>
      </c>
    </row>
    <row r="48117" spans="1:5" x14ac:dyDescent="0.3">
      <c r="A48117" s="1">
        <v>48117</v>
      </c>
      <c r="B48117" s="1" t="s">
        <v>25168</v>
      </c>
      <c r="C48117" s="1" t="s">
        <v>4</v>
      </c>
      <c r="D48117" s="1" t="s">
        <v>25168</v>
      </c>
      <c r="E48117" s="1" t="s">
        <v>861</v>
      </c>
    </row>
    <row r="48118" spans="1:5" x14ac:dyDescent="0.3">
      <c r="A48118" s="1">
        <v>48118</v>
      </c>
      <c r="B48118" s="1" t="s">
        <v>25168</v>
      </c>
      <c r="C48118" s="1" t="s">
        <v>4</v>
      </c>
      <c r="D48118" s="1" t="s">
        <v>25168</v>
      </c>
      <c r="E48118" s="1" t="s">
        <v>25190</v>
      </c>
    </row>
    <row r="48119" spans="1:5" x14ac:dyDescent="0.3">
      <c r="A48119" s="1">
        <v>48119</v>
      </c>
      <c r="B48119" s="1" t="s">
        <v>25168</v>
      </c>
      <c r="C48119" s="1" t="s">
        <v>4</v>
      </c>
      <c r="D48119" s="1" t="s">
        <v>25168</v>
      </c>
      <c r="E48119" s="1" t="s">
        <v>25191</v>
      </c>
    </row>
    <row r="48120" spans="1:5" x14ac:dyDescent="0.3">
      <c r="A48120" s="1">
        <v>48120</v>
      </c>
      <c r="B48120" s="1" t="s">
        <v>25168</v>
      </c>
      <c r="C48120" s="1" t="s">
        <v>4</v>
      </c>
      <c r="D48120" s="1" t="s">
        <v>25168</v>
      </c>
      <c r="E48120" s="1" t="s">
        <v>25191</v>
      </c>
    </row>
    <row r="48121" spans="1:5" x14ac:dyDescent="0.3">
      <c r="A48121" s="1">
        <v>48121</v>
      </c>
      <c r="B48121" s="1" t="s">
        <v>25168</v>
      </c>
      <c r="C48121" s="1" t="s">
        <v>4</v>
      </c>
      <c r="D48121" s="1" t="s">
        <v>25168</v>
      </c>
      <c r="E48121" s="1" t="s">
        <v>25192</v>
      </c>
    </row>
    <row r="48122" spans="1:5" x14ac:dyDescent="0.3">
      <c r="A48122" s="1">
        <v>48122</v>
      </c>
      <c r="B48122" s="1" t="s">
        <v>25168</v>
      </c>
      <c r="C48122" s="1" t="s">
        <v>4</v>
      </c>
      <c r="D48122" s="1" t="s">
        <v>25168</v>
      </c>
      <c r="E48122" s="1" t="s">
        <v>25193</v>
      </c>
    </row>
    <row r="48123" spans="1:5" x14ac:dyDescent="0.3">
      <c r="A48123" s="1">
        <v>48123</v>
      </c>
      <c r="B48123" s="1" t="s">
        <v>25168</v>
      </c>
      <c r="C48123" s="1" t="s">
        <v>4</v>
      </c>
      <c r="D48123" s="1" t="s">
        <v>25168</v>
      </c>
      <c r="E48123" s="1" t="s">
        <v>932</v>
      </c>
    </row>
    <row r="48124" spans="1:5" x14ac:dyDescent="0.3">
      <c r="A48124" s="1">
        <v>48124</v>
      </c>
      <c r="B48124" s="1" t="s">
        <v>25168</v>
      </c>
      <c r="C48124" s="1" t="s">
        <v>4</v>
      </c>
      <c r="D48124" s="1" t="s">
        <v>25168</v>
      </c>
      <c r="E48124" s="1" t="s">
        <v>9612</v>
      </c>
    </row>
    <row r="48125" spans="1:5" x14ac:dyDescent="0.3">
      <c r="A48125" s="1">
        <v>48125</v>
      </c>
      <c r="B48125" s="1" t="s">
        <v>25168</v>
      </c>
      <c r="C48125" s="1" t="s">
        <v>4</v>
      </c>
      <c r="D48125" s="1" t="s">
        <v>25168</v>
      </c>
      <c r="E48125" s="1" t="s">
        <v>19087</v>
      </c>
    </row>
    <row r="48126" spans="1:5" x14ac:dyDescent="0.3">
      <c r="A48126" s="1">
        <v>48126</v>
      </c>
      <c r="B48126" s="1" t="s">
        <v>25168</v>
      </c>
      <c r="C48126" s="1" t="s">
        <v>4</v>
      </c>
      <c r="D48126" s="1" t="s">
        <v>25168</v>
      </c>
      <c r="E48126" s="1" t="s">
        <v>25194</v>
      </c>
    </row>
    <row r="48127" spans="1:5" x14ac:dyDescent="0.3">
      <c r="A48127" s="1">
        <v>48127</v>
      </c>
      <c r="B48127" s="1" t="s">
        <v>25168</v>
      </c>
      <c r="C48127" s="1" t="s">
        <v>4</v>
      </c>
      <c r="D48127" s="1" t="s">
        <v>25168</v>
      </c>
      <c r="E48127" s="1" t="s">
        <v>13413</v>
      </c>
    </row>
    <row r="48128" spans="1:5" x14ac:dyDescent="0.3">
      <c r="A48128" s="1">
        <v>48128</v>
      </c>
      <c r="B48128" s="1" t="s">
        <v>25168</v>
      </c>
      <c r="C48128" s="1" t="s">
        <v>4</v>
      </c>
      <c r="D48128" s="1" t="s">
        <v>25168</v>
      </c>
      <c r="E48128" s="1" t="s">
        <v>1591</v>
      </c>
    </row>
    <row r="48129" spans="1:5" x14ac:dyDescent="0.3">
      <c r="A48129" s="1">
        <v>48129</v>
      </c>
      <c r="B48129" s="1" t="s">
        <v>25168</v>
      </c>
      <c r="C48129" s="1" t="s">
        <v>4</v>
      </c>
      <c r="D48129" s="1" t="s">
        <v>25168</v>
      </c>
      <c r="E48129" s="1" t="s">
        <v>15855</v>
      </c>
    </row>
    <row r="48130" spans="1:5" x14ac:dyDescent="0.3">
      <c r="A48130" s="1">
        <v>48130</v>
      </c>
      <c r="B48130" s="1" t="s">
        <v>25168</v>
      </c>
      <c r="C48130" s="1" t="s">
        <v>4</v>
      </c>
      <c r="D48130" s="1" t="s">
        <v>25168</v>
      </c>
      <c r="E48130" s="1" t="s">
        <v>4910</v>
      </c>
    </row>
    <row r="48131" spans="1:5" x14ac:dyDescent="0.3">
      <c r="A48131" s="1">
        <v>48131</v>
      </c>
      <c r="B48131" s="1" t="s">
        <v>25168</v>
      </c>
      <c r="C48131" s="1" t="s">
        <v>4</v>
      </c>
      <c r="D48131" s="1" t="s">
        <v>25168</v>
      </c>
      <c r="E48131" s="1" t="s">
        <v>25195</v>
      </c>
    </row>
    <row r="48132" spans="1:5" x14ac:dyDescent="0.3">
      <c r="A48132" s="1">
        <v>48132</v>
      </c>
      <c r="B48132" s="1" t="s">
        <v>25168</v>
      </c>
      <c r="C48132" s="1" t="s">
        <v>4</v>
      </c>
      <c r="D48132" s="1" t="s">
        <v>25168</v>
      </c>
      <c r="E48132" s="1" t="s">
        <v>11285</v>
      </c>
    </row>
    <row r="48133" spans="1:5" x14ac:dyDescent="0.3">
      <c r="A48133" s="1">
        <v>48133</v>
      </c>
      <c r="B48133" s="1" t="s">
        <v>25168</v>
      </c>
      <c r="C48133" s="1" t="s">
        <v>4</v>
      </c>
      <c r="D48133" s="1" t="s">
        <v>25168</v>
      </c>
      <c r="E48133" s="1" t="s">
        <v>25196</v>
      </c>
    </row>
    <row r="48134" spans="1:5" x14ac:dyDescent="0.3">
      <c r="A48134" s="1">
        <v>48134</v>
      </c>
      <c r="B48134" s="1" t="s">
        <v>25168</v>
      </c>
      <c r="C48134" s="1" t="s">
        <v>4</v>
      </c>
      <c r="D48134" s="1" t="s">
        <v>25168</v>
      </c>
      <c r="E48134" s="1" t="s">
        <v>4776</v>
      </c>
    </row>
    <row r="48135" spans="1:5" x14ac:dyDescent="0.3">
      <c r="A48135" s="1">
        <v>48135</v>
      </c>
      <c r="B48135" s="1" t="s">
        <v>25168</v>
      </c>
      <c r="C48135" s="1" t="s">
        <v>4</v>
      </c>
      <c r="D48135" s="1" t="s">
        <v>25168</v>
      </c>
      <c r="E48135" s="1" t="s">
        <v>18220</v>
      </c>
    </row>
    <row r="48136" spans="1:5" x14ac:dyDescent="0.3">
      <c r="A48136" s="1">
        <v>48136</v>
      </c>
      <c r="B48136" s="1" t="s">
        <v>25168</v>
      </c>
      <c r="C48136" s="1" t="s">
        <v>4</v>
      </c>
      <c r="D48136" s="1" t="s">
        <v>25168</v>
      </c>
      <c r="E48136" s="1" t="s">
        <v>25197</v>
      </c>
    </row>
    <row r="48137" spans="1:5" x14ac:dyDescent="0.3">
      <c r="A48137" s="1">
        <v>48137</v>
      </c>
      <c r="B48137" s="1" t="s">
        <v>25168</v>
      </c>
      <c r="C48137" s="1" t="s">
        <v>4</v>
      </c>
      <c r="D48137" s="1" t="s">
        <v>25168</v>
      </c>
      <c r="E48137" s="1" t="s">
        <v>25198</v>
      </c>
    </row>
    <row r="48138" spans="1:5" x14ac:dyDescent="0.3">
      <c r="A48138" s="1">
        <v>48138</v>
      </c>
      <c r="B48138" s="1" t="s">
        <v>25168</v>
      </c>
      <c r="C48138" s="1" t="s">
        <v>4</v>
      </c>
      <c r="D48138" s="1" t="s">
        <v>25168</v>
      </c>
      <c r="E48138" s="1" t="s">
        <v>25199</v>
      </c>
    </row>
    <row r="48139" spans="1:5" x14ac:dyDescent="0.3">
      <c r="A48139" s="1">
        <v>48139</v>
      </c>
      <c r="B48139" s="1" t="s">
        <v>25168</v>
      </c>
      <c r="C48139" s="1" t="s">
        <v>4</v>
      </c>
      <c r="D48139" s="1" t="s">
        <v>25168</v>
      </c>
      <c r="E48139" s="1" t="s">
        <v>16382</v>
      </c>
    </row>
    <row r="48140" spans="1:5" x14ac:dyDescent="0.3">
      <c r="A48140" s="1">
        <v>48140</v>
      </c>
      <c r="B48140" s="1" t="s">
        <v>25168</v>
      </c>
      <c r="C48140" s="1" t="s">
        <v>4</v>
      </c>
      <c r="D48140" s="1" t="s">
        <v>25168</v>
      </c>
      <c r="E48140" s="1" t="s">
        <v>16382</v>
      </c>
    </row>
    <row r="48141" spans="1:5" x14ac:dyDescent="0.3">
      <c r="A48141" s="1">
        <v>48141</v>
      </c>
      <c r="B48141" s="1" t="s">
        <v>25168</v>
      </c>
      <c r="C48141" s="1" t="s">
        <v>4</v>
      </c>
      <c r="D48141" s="1" t="s">
        <v>25168</v>
      </c>
      <c r="E48141" s="1" t="s">
        <v>6774</v>
      </c>
    </row>
    <row r="48142" spans="1:5" x14ac:dyDescent="0.3">
      <c r="A48142" s="1">
        <v>48142</v>
      </c>
      <c r="B48142" s="1" t="s">
        <v>25168</v>
      </c>
      <c r="C48142" s="1" t="s">
        <v>4</v>
      </c>
      <c r="D48142" s="1" t="s">
        <v>25168</v>
      </c>
      <c r="E48142" s="1" t="s">
        <v>25200</v>
      </c>
    </row>
    <row r="48143" spans="1:5" x14ac:dyDescent="0.3">
      <c r="A48143" s="1">
        <v>48143</v>
      </c>
      <c r="B48143" s="1" t="s">
        <v>25168</v>
      </c>
      <c r="C48143" s="1" t="s">
        <v>4</v>
      </c>
      <c r="D48143" s="1" t="s">
        <v>25168</v>
      </c>
      <c r="E48143" s="1" t="s">
        <v>25201</v>
      </c>
    </row>
    <row r="48144" spans="1:5" x14ac:dyDescent="0.3">
      <c r="A48144" s="1">
        <v>48144</v>
      </c>
      <c r="B48144" s="1" t="s">
        <v>25168</v>
      </c>
      <c r="C48144" s="1" t="s">
        <v>4</v>
      </c>
      <c r="D48144" s="1" t="s">
        <v>25168</v>
      </c>
      <c r="E48144" s="1" t="s">
        <v>8798</v>
      </c>
    </row>
    <row r="48145" spans="1:5" x14ac:dyDescent="0.3">
      <c r="A48145" s="1">
        <v>48145</v>
      </c>
      <c r="B48145" s="1" t="s">
        <v>25168</v>
      </c>
      <c r="C48145" s="1" t="s">
        <v>4</v>
      </c>
      <c r="D48145" s="1" t="s">
        <v>25168</v>
      </c>
      <c r="E48145" s="1" t="s">
        <v>25202</v>
      </c>
    </row>
    <row r="48146" spans="1:5" x14ac:dyDescent="0.3">
      <c r="A48146" s="1">
        <v>48146</v>
      </c>
      <c r="B48146" s="1" t="s">
        <v>25168</v>
      </c>
      <c r="C48146" s="1" t="s">
        <v>4</v>
      </c>
      <c r="D48146" s="1" t="s">
        <v>25168</v>
      </c>
      <c r="E48146" s="1" t="s">
        <v>25203</v>
      </c>
    </row>
    <row r="48147" spans="1:5" x14ac:dyDescent="0.3">
      <c r="A48147" s="1">
        <v>48147</v>
      </c>
      <c r="B48147" s="1" t="s">
        <v>25168</v>
      </c>
      <c r="C48147" s="1" t="s">
        <v>4</v>
      </c>
      <c r="D48147" s="1" t="s">
        <v>25168</v>
      </c>
      <c r="E48147" s="1" t="s">
        <v>2760</v>
      </c>
    </row>
    <row r="48148" spans="1:5" x14ac:dyDescent="0.3">
      <c r="A48148" s="1">
        <v>48148</v>
      </c>
      <c r="B48148" s="1" t="s">
        <v>25168</v>
      </c>
      <c r="C48148" s="1" t="s">
        <v>4</v>
      </c>
      <c r="D48148" s="1" t="s">
        <v>25168</v>
      </c>
      <c r="E48148" s="1" t="s">
        <v>22869</v>
      </c>
    </row>
    <row r="48149" spans="1:5" x14ac:dyDescent="0.3">
      <c r="A48149" s="1">
        <v>48149</v>
      </c>
      <c r="B48149" s="1" t="s">
        <v>25168</v>
      </c>
      <c r="C48149" s="1" t="s">
        <v>4</v>
      </c>
      <c r="D48149" s="1" t="s">
        <v>25168</v>
      </c>
      <c r="E48149" s="1" t="s">
        <v>15608</v>
      </c>
    </row>
    <row r="48150" spans="1:5" x14ac:dyDescent="0.3">
      <c r="A48150" s="1">
        <v>48150</v>
      </c>
      <c r="B48150" s="1" t="s">
        <v>25168</v>
      </c>
      <c r="C48150" s="1" t="s">
        <v>4</v>
      </c>
      <c r="D48150" s="1" t="s">
        <v>25168</v>
      </c>
      <c r="E48150" s="1" t="s">
        <v>13868</v>
      </c>
    </row>
    <row r="48151" spans="1:5" x14ac:dyDescent="0.3">
      <c r="A48151" s="1">
        <v>48151</v>
      </c>
      <c r="B48151" s="1" t="s">
        <v>25168</v>
      </c>
      <c r="C48151" s="1" t="s">
        <v>4</v>
      </c>
      <c r="D48151" s="1" t="s">
        <v>25168</v>
      </c>
      <c r="E48151" s="1" t="s">
        <v>25204</v>
      </c>
    </row>
    <row r="48152" spans="1:5" x14ac:dyDescent="0.3">
      <c r="A48152" s="1">
        <v>48152</v>
      </c>
      <c r="B48152" s="1" t="s">
        <v>25168</v>
      </c>
      <c r="C48152" s="1" t="s">
        <v>4</v>
      </c>
      <c r="D48152" s="1" t="s">
        <v>25168</v>
      </c>
      <c r="E48152" s="1" t="s">
        <v>25205</v>
      </c>
    </row>
    <row r="48153" spans="1:5" x14ac:dyDescent="0.3">
      <c r="A48153" s="1">
        <v>48153</v>
      </c>
      <c r="B48153" s="1" t="s">
        <v>25168</v>
      </c>
      <c r="C48153" s="1" t="s">
        <v>4</v>
      </c>
      <c r="D48153" s="1" t="s">
        <v>25168</v>
      </c>
      <c r="E48153" s="1" t="s">
        <v>18696</v>
      </c>
    </row>
    <row r="48154" spans="1:5" x14ac:dyDescent="0.3">
      <c r="A48154" s="1">
        <v>48154</v>
      </c>
      <c r="B48154" s="1" t="s">
        <v>25168</v>
      </c>
      <c r="C48154" s="1" t="s">
        <v>4</v>
      </c>
      <c r="D48154" s="1" t="s">
        <v>25168</v>
      </c>
      <c r="E48154" s="1" t="s">
        <v>10150</v>
      </c>
    </row>
    <row r="48155" spans="1:5" x14ac:dyDescent="0.3">
      <c r="A48155" s="1">
        <v>48155</v>
      </c>
      <c r="B48155" s="1" t="s">
        <v>25168</v>
      </c>
      <c r="C48155" s="1" t="s">
        <v>4</v>
      </c>
      <c r="D48155" s="1" t="s">
        <v>25168</v>
      </c>
      <c r="E48155" s="1" t="s">
        <v>6852</v>
      </c>
    </row>
    <row r="48156" spans="1:5" x14ac:dyDescent="0.3">
      <c r="A48156" s="1">
        <v>48156</v>
      </c>
      <c r="B48156" s="1" t="s">
        <v>25168</v>
      </c>
      <c r="C48156" s="1" t="s">
        <v>4</v>
      </c>
      <c r="D48156" s="1" t="s">
        <v>25168</v>
      </c>
      <c r="E48156" s="1" t="s">
        <v>25206</v>
      </c>
    </row>
    <row r="48157" spans="1:5" x14ac:dyDescent="0.3">
      <c r="A48157" s="1">
        <v>48157</v>
      </c>
      <c r="B48157" s="1" t="s">
        <v>25168</v>
      </c>
      <c r="C48157" s="1" t="s">
        <v>4</v>
      </c>
      <c r="D48157" s="1" t="s">
        <v>25168</v>
      </c>
      <c r="E48157" s="1" t="s">
        <v>20927</v>
      </c>
    </row>
    <row r="48158" spans="1:5" x14ac:dyDescent="0.3">
      <c r="A48158" s="1">
        <v>48158</v>
      </c>
      <c r="B48158" s="1" t="s">
        <v>25168</v>
      </c>
      <c r="C48158" s="1" t="s">
        <v>4</v>
      </c>
      <c r="D48158" s="1" t="s">
        <v>25168</v>
      </c>
      <c r="E48158" s="1" t="s">
        <v>1281</v>
      </c>
    </row>
    <row r="48159" spans="1:5" x14ac:dyDescent="0.3">
      <c r="A48159" s="1">
        <v>48159</v>
      </c>
      <c r="B48159" s="1" t="s">
        <v>25168</v>
      </c>
      <c r="C48159" s="1" t="s">
        <v>4</v>
      </c>
      <c r="D48159" s="1" t="s">
        <v>25168</v>
      </c>
      <c r="E48159" s="1" t="s">
        <v>11073</v>
      </c>
    </row>
    <row r="48160" spans="1:5" x14ac:dyDescent="0.3">
      <c r="A48160" s="1">
        <v>48160</v>
      </c>
      <c r="B48160" s="1" t="s">
        <v>25168</v>
      </c>
      <c r="C48160" s="1" t="s">
        <v>4</v>
      </c>
      <c r="D48160" s="1" t="s">
        <v>25168</v>
      </c>
      <c r="E48160" s="1" t="s">
        <v>11073</v>
      </c>
    </row>
    <row r="48161" spans="1:5" x14ac:dyDescent="0.3">
      <c r="A48161" s="1">
        <v>48161</v>
      </c>
      <c r="B48161" s="1" t="s">
        <v>25168</v>
      </c>
      <c r="C48161" s="1" t="s">
        <v>4</v>
      </c>
      <c r="D48161" s="1" t="s">
        <v>25168</v>
      </c>
      <c r="E48161" s="1" t="s">
        <v>11073</v>
      </c>
    </row>
    <row r="48162" spans="1:5" x14ac:dyDescent="0.3">
      <c r="A48162" s="1">
        <v>48162</v>
      </c>
      <c r="B48162" s="1" t="s">
        <v>25168</v>
      </c>
      <c r="C48162" s="1" t="s">
        <v>4</v>
      </c>
      <c r="D48162" s="1" t="s">
        <v>25168</v>
      </c>
      <c r="E48162" s="1" t="s">
        <v>11073</v>
      </c>
    </row>
    <row r="48163" spans="1:5" x14ac:dyDescent="0.3">
      <c r="A48163" s="1">
        <v>48163</v>
      </c>
      <c r="B48163" s="1" t="s">
        <v>25168</v>
      </c>
      <c r="C48163" s="1" t="s">
        <v>4</v>
      </c>
      <c r="D48163" s="1" t="s">
        <v>25168</v>
      </c>
      <c r="E48163" s="1" t="s">
        <v>6864</v>
      </c>
    </row>
    <row r="48164" spans="1:5" x14ac:dyDescent="0.3">
      <c r="A48164" s="1">
        <v>48164</v>
      </c>
      <c r="B48164" s="1" t="s">
        <v>25168</v>
      </c>
      <c r="C48164" s="1" t="s">
        <v>4</v>
      </c>
      <c r="D48164" s="1" t="s">
        <v>25168</v>
      </c>
      <c r="E48164" s="1" t="s">
        <v>23213</v>
      </c>
    </row>
    <row r="48165" spans="1:5" x14ac:dyDescent="0.3">
      <c r="A48165" s="1">
        <v>48165</v>
      </c>
      <c r="B48165" s="1" t="s">
        <v>25168</v>
      </c>
      <c r="C48165" s="1" t="s">
        <v>4</v>
      </c>
      <c r="D48165" s="1" t="s">
        <v>25168</v>
      </c>
      <c r="E48165" s="1" t="s">
        <v>3498</v>
      </c>
    </row>
    <row r="48166" spans="1:5" x14ac:dyDescent="0.3">
      <c r="A48166" s="1">
        <v>48166</v>
      </c>
      <c r="B48166" s="1" t="s">
        <v>25168</v>
      </c>
      <c r="C48166" s="1" t="s">
        <v>4</v>
      </c>
      <c r="D48166" s="1" t="s">
        <v>25168</v>
      </c>
      <c r="E48166" s="1" t="s">
        <v>20823</v>
      </c>
    </row>
    <row r="48167" spans="1:5" x14ac:dyDescent="0.3">
      <c r="A48167" s="1">
        <v>48167</v>
      </c>
      <c r="B48167" s="1" t="s">
        <v>25168</v>
      </c>
      <c r="C48167" s="1" t="s">
        <v>4</v>
      </c>
      <c r="D48167" s="1" t="s">
        <v>25168</v>
      </c>
      <c r="E48167" s="1" t="s">
        <v>20823</v>
      </c>
    </row>
    <row r="48168" spans="1:5" x14ac:dyDescent="0.3">
      <c r="A48168" s="1">
        <v>48168</v>
      </c>
      <c r="B48168" s="1" t="s">
        <v>25168</v>
      </c>
      <c r="C48168" s="1" t="s">
        <v>4</v>
      </c>
      <c r="D48168" s="1" t="s">
        <v>25168</v>
      </c>
      <c r="E48168" s="1" t="s">
        <v>14210</v>
      </c>
    </row>
    <row r="48169" spans="1:5" x14ac:dyDescent="0.3">
      <c r="A48169" s="1">
        <v>48169</v>
      </c>
      <c r="B48169" s="1" t="s">
        <v>25168</v>
      </c>
      <c r="C48169" s="1" t="s">
        <v>4</v>
      </c>
      <c r="D48169" s="1" t="s">
        <v>25168</v>
      </c>
      <c r="E48169" s="1" t="s">
        <v>22622</v>
      </c>
    </row>
    <row r="48170" spans="1:5" x14ac:dyDescent="0.3">
      <c r="A48170" s="1">
        <v>48170</v>
      </c>
      <c r="B48170" s="1" t="s">
        <v>25168</v>
      </c>
      <c r="C48170" s="1" t="s">
        <v>4</v>
      </c>
      <c r="D48170" s="1" t="s">
        <v>25168</v>
      </c>
      <c r="E48170" s="1" t="s">
        <v>7383</v>
      </c>
    </row>
    <row r="48171" spans="1:5" x14ac:dyDescent="0.3">
      <c r="A48171" s="1">
        <v>48171</v>
      </c>
      <c r="B48171" s="1" t="s">
        <v>25168</v>
      </c>
      <c r="C48171" s="1" t="s">
        <v>4</v>
      </c>
      <c r="D48171" s="1" t="s">
        <v>25168</v>
      </c>
      <c r="E48171" s="1" t="s">
        <v>25207</v>
      </c>
    </row>
    <row r="48172" spans="1:5" x14ac:dyDescent="0.3">
      <c r="A48172" s="1">
        <v>48172</v>
      </c>
      <c r="B48172" s="1" t="s">
        <v>25168</v>
      </c>
      <c r="C48172" s="1" t="s">
        <v>4</v>
      </c>
      <c r="D48172" s="1" t="s">
        <v>25168</v>
      </c>
      <c r="E48172" s="1" t="s">
        <v>10281</v>
      </c>
    </row>
    <row r="48173" spans="1:5" x14ac:dyDescent="0.3">
      <c r="A48173" s="1">
        <v>48173</v>
      </c>
      <c r="B48173" s="1" t="s">
        <v>25168</v>
      </c>
      <c r="C48173" s="1" t="s">
        <v>4</v>
      </c>
      <c r="D48173" s="1" t="s">
        <v>25168</v>
      </c>
      <c r="E48173" s="1" t="s">
        <v>281</v>
      </c>
    </row>
    <row r="48174" spans="1:5" x14ac:dyDescent="0.3">
      <c r="A48174" s="1">
        <v>48174</v>
      </c>
      <c r="B48174" s="1" t="s">
        <v>25168</v>
      </c>
      <c r="C48174" s="1" t="s">
        <v>4</v>
      </c>
      <c r="D48174" s="1" t="s">
        <v>25168</v>
      </c>
      <c r="E48174" s="1" t="s">
        <v>9718</v>
      </c>
    </row>
    <row r="48175" spans="1:5" x14ac:dyDescent="0.3">
      <c r="A48175" s="1">
        <v>48175</v>
      </c>
      <c r="B48175" s="1" t="s">
        <v>25168</v>
      </c>
      <c r="C48175" s="1" t="s">
        <v>4</v>
      </c>
      <c r="D48175" s="1" t="s">
        <v>25168</v>
      </c>
      <c r="E48175" s="1" t="s">
        <v>25208</v>
      </c>
    </row>
    <row r="48176" spans="1:5" x14ac:dyDescent="0.3">
      <c r="A48176" s="1">
        <v>48176</v>
      </c>
      <c r="B48176" s="1" t="s">
        <v>25168</v>
      </c>
      <c r="C48176" s="1" t="s">
        <v>4</v>
      </c>
      <c r="D48176" s="1" t="s">
        <v>25168</v>
      </c>
      <c r="E48176" s="1" t="s">
        <v>25209</v>
      </c>
    </row>
    <row r="48177" spans="1:5" x14ac:dyDescent="0.3">
      <c r="A48177" s="1">
        <v>48177</v>
      </c>
      <c r="B48177" s="1" t="s">
        <v>25168</v>
      </c>
      <c r="C48177" s="1" t="s">
        <v>4</v>
      </c>
      <c r="D48177" s="1" t="s">
        <v>25168</v>
      </c>
      <c r="E48177" s="1" t="s">
        <v>21051</v>
      </c>
    </row>
    <row r="48178" spans="1:5" x14ac:dyDescent="0.3">
      <c r="A48178" s="1">
        <v>48178</v>
      </c>
      <c r="B48178" s="1" t="s">
        <v>25168</v>
      </c>
      <c r="C48178" s="1" t="s">
        <v>4</v>
      </c>
      <c r="D48178" s="1" t="s">
        <v>25168</v>
      </c>
      <c r="E48178" s="1" t="s">
        <v>25210</v>
      </c>
    </row>
    <row r="48179" spans="1:5" x14ac:dyDescent="0.3">
      <c r="A48179" s="1">
        <v>48179</v>
      </c>
      <c r="B48179" s="1" t="s">
        <v>25211</v>
      </c>
      <c r="C48179" s="1" t="s">
        <v>4</v>
      </c>
      <c r="D48179" s="1" t="s">
        <v>25211</v>
      </c>
      <c r="E48179" s="1" t="s">
        <v>10290</v>
      </c>
    </row>
    <row r="48180" spans="1:5" x14ac:dyDescent="0.3">
      <c r="A48180" s="1">
        <v>48180</v>
      </c>
      <c r="B48180" s="1" t="s">
        <v>25211</v>
      </c>
      <c r="C48180" s="1" t="s">
        <v>4</v>
      </c>
      <c r="D48180" s="1" t="s">
        <v>25211</v>
      </c>
      <c r="E48180" s="1" t="s">
        <v>994</v>
      </c>
    </row>
    <row r="48181" spans="1:5" x14ac:dyDescent="0.3">
      <c r="A48181" s="1">
        <v>48181</v>
      </c>
      <c r="B48181" s="1" t="s">
        <v>25211</v>
      </c>
      <c r="C48181" s="1" t="s">
        <v>4</v>
      </c>
      <c r="D48181" s="1" t="s">
        <v>25211</v>
      </c>
      <c r="E48181" s="1" t="s">
        <v>5961</v>
      </c>
    </row>
    <row r="48182" spans="1:5" x14ac:dyDescent="0.3">
      <c r="A48182" s="1">
        <v>48182</v>
      </c>
      <c r="B48182" s="1" t="s">
        <v>25211</v>
      </c>
      <c r="C48182" s="1" t="s">
        <v>4</v>
      </c>
      <c r="D48182" s="1" t="s">
        <v>25211</v>
      </c>
      <c r="E48182" s="1" t="s">
        <v>25212</v>
      </c>
    </row>
    <row r="48183" spans="1:5" x14ac:dyDescent="0.3">
      <c r="A48183" s="1">
        <v>48183</v>
      </c>
      <c r="B48183" s="1" t="s">
        <v>25211</v>
      </c>
      <c r="C48183" s="1" t="s">
        <v>4</v>
      </c>
      <c r="D48183" s="1" t="s">
        <v>25211</v>
      </c>
      <c r="E48183" s="1" t="s">
        <v>8460</v>
      </c>
    </row>
    <row r="48184" spans="1:5" x14ac:dyDescent="0.3">
      <c r="A48184" s="1">
        <v>48184</v>
      </c>
      <c r="B48184" s="1" t="s">
        <v>25211</v>
      </c>
      <c r="C48184" s="1" t="s">
        <v>4</v>
      </c>
      <c r="D48184" s="1" t="s">
        <v>25211</v>
      </c>
      <c r="E48184" s="1" t="s">
        <v>1030</v>
      </c>
    </row>
    <row r="48185" spans="1:5" x14ac:dyDescent="0.3">
      <c r="A48185" s="1">
        <v>48185</v>
      </c>
      <c r="B48185" s="1" t="s">
        <v>25211</v>
      </c>
      <c r="C48185" s="1" t="s">
        <v>4</v>
      </c>
      <c r="D48185" s="1" t="s">
        <v>25211</v>
      </c>
      <c r="E48185" s="1" t="s">
        <v>1085</v>
      </c>
    </row>
    <row r="48186" spans="1:5" x14ac:dyDescent="0.3">
      <c r="A48186" s="1">
        <v>48186</v>
      </c>
      <c r="B48186" s="1" t="s">
        <v>25211</v>
      </c>
      <c r="C48186" s="1" t="s">
        <v>4</v>
      </c>
      <c r="D48186" s="1" t="s">
        <v>25211</v>
      </c>
      <c r="E48186" s="1" t="s">
        <v>11382</v>
      </c>
    </row>
    <row r="48187" spans="1:5" x14ac:dyDescent="0.3">
      <c r="A48187" s="1">
        <v>48187</v>
      </c>
      <c r="B48187" s="1" t="s">
        <v>25211</v>
      </c>
      <c r="C48187" s="1" t="s">
        <v>4</v>
      </c>
      <c r="D48187" s="1" t="s">
        <v>25211</v>
      </c>
      <c r="E48187" s="1" t="s">
        <v>4786</v>
      </c>
    </row>
    <row r="48188" spans="1:5" x14ac:dyDescent="0.3">
      <c r="A48188" s="1">
        <v>48188</v>
      </c>
      <c r="B48188" s="1" t="s">
        <v>25211</v>
      </c>
      <c r="C48188" s="1" t="s">
        <v>4</v>
      </c>
      <c r="D48188" s="1" t="s">
        <v>25211</v>
      </c>
      <c r="E48188" s="1" t="s">
        <v>4786</v>
      </c>
    </row>
    <row r="48189" spans="1:5" x14ac:dyDescent="0.3">
      <c r="A48189" s="1">
        <v>48189</v>
      </c>
      <c r="B48189" s="1" t="s">
        <v>25211</v>
      </c>
      <c r="C48189" s="1" t="s">
        <v>4</v>
      </c>
      <c r="D48189" s="1" t="s">
        <v>25211</v>
      </c>
      <c r="E48189" s="1" t="s">
        <v>6378</v>
      </c>
    </row>
    <row r="48190" spans="1:5" x14ac:dyDescent="0.3">
      <c r="A48190" s="1">
        <v>48190</v>
      </c>
      <c r="B48190" s="1" t="s">
        <v>25211</v>
      </c>
      <c r="C48190" s="1" t="s">
        <v>4</v>
      </c>
      <c r="D48190" s="1" t="s">
        <v>25211</v>
      </c>
      <c r="E48190" s="1" t="s">
        <v>6378</v>
      </c>
    </row>
    <row r="48191" spans="1:5" x14ac:dyDescent="0.3">
      <c r="A48191" s="1">
        <v>48191</v>
      </c>
      <c r="B48191" s="1" t="s">
        <v>25211</v>
      </c>
      <c r="C48191" s="1" t="s">
        <v>4</v>
      </c>
      <c r="D48191" s="1" t="s">
        <v>25211</v>
      </c>
      <c r="E48191" s="1" t="s">
        <v>11294</v>
      </c>
    </row>
    <row r="48192" spans="1:5" x14ac:dyDescent="0.3">
      <c r="A48192" s="1">
        <v>48192</v>
      </c>
      <c r="B48192" s="1" t="s">
        <v>25211</v>
      </c>
      <c r="C48192" s="1" t="s">
        <v>4</v>
      </c>
      <c r="D48192" s="1" t="s">
        <v>25211</v>
      </c>
      <c r="E48192" s="1" t="s">
        <v>17956</v>
      </c>
    </row>
    <row r="48193" spans="1:5" x14ac:dyDescent="0.3">
      <c r="A48193" s="1">
        <v>48193</v>
      </c>
      <c r="B48193" s="1" t="s">
        <v>25211</v>
      </c>
      <c r="C48193" s="1" t="s">
        <v>4</v>
      </c>
      <c r="D48193" s="1" t="s">
        <v>25211</v>
      </c>
      <c r="E48193" s="1" t="s">
        <v>23884</v>
      </c>
    </row>
    <row r="48194" spans="1:5" x14ac:dyDescent="0.3">
      <c r="A48194" s="1">
        <v>48194</v>
      </c>
      <c r="B48194" s="1" t="s">
        <v>25211</v>
      </c>
      <c r="C48194" s="1" t="s">
        <v>4</v>
      </c>
      <c r="D48194" s="1" t="s">
        <v>25211</v>
      </c>
      <c r="E48194" s="1" t="s">
        <v>12275</v>
      </c>
    </row>
    <row r="48195" spans="1:5" x14ac:dyDescent="0.3">
      <c r="A48195" s="1">
        <v>48195</v>
      </c>
      <c r="B48195" s="1" t="s">
        <v>25211</v>
      </c>
      <c r="C48195" s="1" t="s">
        <v>4</v>
      </c>
      <c r="D48195" s="1" t="s">
        <v>25211</v>
      </c>
      <c r="E48195" s="1" t="s">
        <v>5307</v>
      </c>
    </row>
    <row r="48196" spans="1:5" x14ac:dyDescent="0.3">
      <c r="A48196" s="1">
        <v>48196</v>
      </c>
      <c r="B48196" s="1" t="s">
        <v>25211</v>
      </c>
      <c r="C48196" s="1" t="s">
        <v>4</v>
      </c>
      <c r="D48196" s="1" t="s">
        <v>25211</v>
      </c>
      <c r="E48196" s="1" t="s">
        <v>16843</v>
      </c>
    </row>
    <row r="48197" spans="1:5" x14ac:dyDescent="0.3">
      <c r="A48197" s="1">
        <v>48197</v>
      </c>
      <c r="B48197" s="1" t="s">
        <v>25211</v>
      </c>
      <c r="C48197" s="1" t="s">
        <v>4</v>
      </c>
      <c r="D48197" s="1" t="s">
        <v>25211</v>
      </c>
      <c r="E48197" s="1" t="s">
        <v>6560</v>
      </c>
    </row>
    <row r="48198" spans="1:5" x14ac:dyDescent="0.3">
      <c r="A48198" s="1">
        <v>48198</v>
      </c>
      <c r="B48198" s="1" t="s">
        <v>25211</v>
      </c>
      <c r="C48198" s="1" t="s">
        <v>4</v>
      </c>
      <c r="D48198" s="1" t="s">
        <v>25211</v>
      </c>
      <c r="E48198" s="1" t="s">
        <v>6560</v>
      </c>
    </row>
    <row r="48199" spans="1:5" x14ac:dyDescent="0.3">
      <c r="A48199" s="1">
        <v>48199</v>
      </c>
      <c r="B48199" s="1" t="s">
        <v>25211</v>
      </c>
      <c r="C48199" s="1" t="s">
        <v>4</v>
      </c>
      <c r="D48199" s="1" t="s">
        <v>25211</v>
      </c>
      <c r="E48199" s="1" t="s">
        <v>22745</v>
      </c>
    </row>
    <row r="48200" spans="1:5" x14ac:dyDescent="0.3">
      <c r="A48200" s="1">
        <v>48200</v>
      </c>
      <c r="B48200" s="1" t="s">
        <v>25211</v>
      </c>
      <c r="C48200" s="1" t="s">
        <v>4</v>
      </c>
      <c r="D48200" s="1" t="s">
        <v>25211</v>
      </c>
      <c r="E48200" s="1" t="s">
        <v>3009</v>
      </c>
    </row>
    <row r="48201" spans="1:5" x14ac:dyDescent="0.3">
      <c r="A48201" s="1">
        <v>48201</v>
      </c>
      <c r="B48201" s="1" t="s">
        <v>25211</v>
      </c>
      <c r="C48201" s="1" t="s">
        <v>4</v>
      </c>
      <c r="D48201" s="1" t="s">
        <v>25211</v>
      </c>
      <c r="E48201" s="1" t="s">
        <v>16916</v>
      </c>
    </row>
    <row r="48202" spans="1:5" x14ac:dyDescent="0.3">
      <c r="A48202" s="1">
        <v>48202</v>
      </c>
      <c r="B48202" s="1" t="s">
        <v>25211</v>
      </c>
      <c r="C48202" s="1" t="s">
        <v>4</v>
      </c>
      <c r="D48202" s="1" t="s">
        <v>25211</v>
      </c>
      <c r="E48202" s="1" t="s">
        <v>25213</v>
      </c>
    </row>
    <row r="48203" spans="1:5" x14ac:dyDescent="0.3">
      <c r="A48203" s="1">
        <v>48203</v>
      </c>
      <c r="B48203" s="1" t="s">
        <v>25211</v>
      </c>
      <c r="C48203" s="1" t="s">
        <v>4</v>
      </c>
      <c r="D48203" s="1" t="s">
        <v>25211</v>
      </c>
      <c r="E48203" s="1" t="s">
        <v>25214</v>
      </c>
    </row>
    <row r="48204" spans="1:5" x14ac:dyDescent="0.3">
      <c r="A48204" s="1">
        <v>48204</v>
      </c>
      <c r="B48204" s="1" t="s">
        <v>25211</v>
      </c>
      <c r="C48204" s="1" t="s">
        <v>4</v>
      </c>
      <c r="D48204" s="1" t="s">
        <v>25211</v>
      </c>
      <c r="E48204" s="1" t="s">
        <v>25215</v>
      </c>
    </row>
    <row r="48205" spans="1:5" x14ac:dyDescent="0.3">
      <c r="A48205" s="1">
        <v>48205</v>
      </c>
      <c r="B48205" s="1" t="s">
        <v>25211</v>
      </c>
      <c r="C48205" s="1" t="s">
        <v>4</v>
      </c>
      <c r="D48205" s="1" t="s">
        <v>25211</v>
      </c>
      <c r="E48205" s="1" t="s">
        <v>25216</v>
      </c>
    </row>
    <row r="48206" spans="1:5" x14ac:dyDescent="0.3">
      <c r="A48206" s="1">
        <v>48206</v>
      </c>
      <c r="B48206" s="1" t="s">
        <v>25211</v>
      </c>
      <c r="C48206" s="1" t="s">
        <v>4</v>
      </c>
      <c r="D48206" s="1" t="s">
        <v>25211</v>
      </c>
      <c r="E48206" s="1" t="s">
        <v>25217</v>
      </c>
    </row>
    <row r="48207" spans="1:5" x14ac:dyDescent="0.3">
      <c r="A48207" s="1">
        <v>48207</v>
      </c>
      <c r="B48207" s="1" t="s">
        <v>25211</v>
      </c>
      <c r="C48207" s="1" t="s">
        <v>4</v>
      </c>
      <c r="D48207" s="1" t="s">
        <v>25211</v>
      </c>
      <c r="E48207" s="1" t="s">
        <v>25218</v>
      </c>
    </row>
    <row r="48208" spans="1:5" x14ac:dyDescent="0.3">
      <c r="A48208" s="1">
        <v>48208</v>
      </c>
      <c r="B48208" s="1" t="s">
        <v>25211</v>
      </c>
      <c r="C48208" s="1" t="s">
        <v>4</v>
      </c>
      <c r="D48208" s="1" t="s">
        <v>25211</v>
      </c>
      <c r="E48208" s="1" t="s">
        <v>25219</v>
      </c>
    </row>
    <row r="48209" spans="1:5" x14ac:dyDescent="0.3">
      <c r="A48209" s="1">
        <v>48209</v>
      </c>
      <c r="B48209" s="1" t="s">
        <v>25211</v>
      </c>
      <c r="C48209" s="1" t="s">
        <v>4</v>
      </c>
      <c r="D48209" s="1" t="s">
        <v>25211</v>
      </c>
      <c r="E48209" s="1" t="s">
        <v>25220</v>
      </c>
    </row>
    <row r="48210" spans="1:5" x14ac:dyDescent="0.3">
      <c r="A48210" s="1">
        <v>48210</v>
      </c>
      <c r="B48210" s="1" t="s">
        <v>25211</v>
      </c>
      <c r="C48210" s="1" t="s">
        <v>4</v>
      </c>
      <c r="D48210" s="1" t="s">
        <v>25211</v>
      </c>
      <c r="E48210" s="1" t="s">
        <v>4530</v>
      </c>
    </row>
    <row r="48211" spans="1:5" x14ac:dyDescent="0.3">
      <c r="A48211" s="1">
        <v>48211</v>
      </c>
      <c r="B48211" s="1" t="s">
        <v>25211</v>
      </c>
      <c r="C48211" s="1" t="s">
        <v>4</v>
      </c>
      <c r="D48211" s="1" t="s">
        <v>25211</v>
      </c>
      <c r="E48211" s="1" t="s">
        <v>25221</v>
      </c>
    </row>
    <row r="48212" spans="1:5" x14ac:dyDescent="0.3">
      <c r="A48212" s="1">
        <v>48212</v>
      </c>
      <c r="B48212" s="1" t="s">
        <v>25211</v>
      </c>
      <c r="C48212" s="1" t="s">
        <v>4</v>
      </c>
      <c r="D48212" s="1" t="s">
        <v>25211</v>
      </c>
      <c r="E48212" s="1" t="s">
        <v>6977</v>
      </c>
    </row>
    <row r="48213" spans="1:5" x14ac:dyDescent="0.3">
      <c r="A48213" s="1">
        <v>48213</v>
      </c>
      <c r="B48213" s="1" t="s">
        <v>25211</v>
      </c>
      <c r="C48213" s="1" t="s">
        <v>4</v>
      </c>
      <c r="D48213" s="1" t="s">
        <v>25211</v>
      </c>
      <c r="E48213" s="1" t="s">
        <v>9460</v>
      </c>
    </row>
    <row r="48214" spans="1:5" x14ac:dyDescent="0.3">
      <c r="A48214" s="1">
        <v>48214</v>
      </c>
      <c r="B48214" s="1" t="s">
        <v>25211</v>
      </c>
      <c r="C48214" s="1" t="s">
        <v>4</v>
      </c>
      <c r="D48214" s="1" t="s">
        <v>25211</v>
      </c>
      <c r="E48214" s="1" t="s">
        <v>17982</v>
      </c>
    </row>
    <row r="48215" spans="1:5" x14ac:dyDescent="0.3">
      <c r="A48215" s="1">
        <v>48215</v>
      </c>
      <c r="B48215" s="1" t="s">
        <v>25211</v>
      </c>
      <c r="C48215" s="1" t="s">
        <v>4</v>
      </c>
      <c r="D48215" s="1" t="s">
        <v>25211</v>
      </c>
      <c r="E48215" s="1" t="s">
        <v>6137</v>
      </c>
    </row>
    <row r="48216" spans="1:5" x14ac:dyDescent="0.3">
      <c r="A48216" s="1">
        <v>48216</v>
      </c>
      <c r="B48216" s="1" t="s">
        <v>25211</v>
      </c>
      <c r="C48216" s="1" t="s">
        <v>4</v>
      </c>
      <c r="D48216" s="1" t="s">
        <v>25211</v>
      </c>
      <c r="E48216" s="1" t="s">
        <v>25222</v>
      </c>
    </row>
    <row r="48217" spans="1:5" x14ac:dyDescent="0.3">
      <c r="A48217" s="1">
        <v>48217</v>
      </c>
      <c r="B48217" s="1" t="s">
        <v>25211</v>
      </c>
      <c r="C48217" s="1" t="s">
        <v>4</v>
      </c>
      <c r="D48217" s="1" t="s">
        <v>25211</v>
      </c>
      <c r="E48217" s="1" t="s">
        <v>6138</v>
      </c>
    </row>
    <row r="48218" spans="1:5" x14ac:dyDescent="0.3">
      <c r="A48218" s="1">
        <v>48218</v>
      </c>
      <c r="B48218" s="1" t="s">
        <v>25211</v>
      </c>
      <c r="C48218" s="1" t="s">
        <v>4</v>
      </c>
      <c r="D48218" s="1" t="s">
        <v>25211</v>
      </c>
      <c r="E48218" s="1" t="s">
        <v>5211</v>
      </c>
    </row>
    <row r="48219" spans="1:5" x14ac:dyDescent="0.3">
      <c r="A48219" s="1">
        <v>48219</v>
      </c>
      <c r="B48219" s="1" t="s">
        <v>25211</v>
      </c>
      <c r="C48219" s="1" t="s">
        <v>4</v>
      </c>
      <c r="D48219" s="1" t="s">
        <v>25211</v>
      </c>
      <c r="E48219" s="1" t="s">
        <v>22658</v>
      </c>
    </row>
    <row r="48220" spans="1:5" x14ac:dyDescent="0.3">
      <c r="A48220" s="1">
        <v>48220</v>
      </c>
      <c r="B48220" s="1" t="s">
        <v>25223</v>
      </c>
      <c r="C48220" s="1" t="s">
        <v>4</v>
      </c>
      <c r="D48220" s="1" t="s">
        <v>25223</v>
      </c>
      <c r="E48220" s="1" t="s">
        <v>9942</v>
      </c>
    </row>
    <row r="48221" spans="1:5" x14ac:dyDescent="0.3">
      <c r="A48221" s="1">
        <v>48221</v>
      </c>
      <c r="B48221" s="1" t="s">
        <v>25224</v>
      </c>
      <c r="C48221" s="1" t="s">
        <v>4</v>
      </c>
      <c r="D48221" s="1" t="s">
        <v>25224</v>
      </c>
      <c r="E48221" s="1" t="s">
        <v>19699</v>
      </c>
    </row>
    <row r="48222" spans="1:5" x14ac:dyDescent="0.3">
      <c r="A48222" s="1">
        <v>48222</v>
      </c>
      <c r="B48222" s="1" t="s">
        <v>25225</v>
      </c>
      <c r="C48222" s="1" t="s">
        <v>4</v>
      </c>
      <c r="D48222" s="1" t="s">
        <v>25225</v>
      </c>
      <c r="E48222" s="1" t="s">
        <v>2708</v>
      </c>
    </row>
    <row r="48223" spans="1:5" x14ac:dyDescent="0.3">
      <c r="A48223" s="1">
        <v>48223</v>
      </c>
      <c r="B48223" s="1" t="s">
        <v>25225</v>
      </c>
      <c r="C48223" s="1" t="s">
        <v>4</v>
      </c>
      <c r="D48223" s="1" t="s">
        <v>25225</v>
      </c>
      <c r="E48223" s="1" t="s">
        <v>9056</v>
      </c>
    </row>
    <row r="48224" spans="1:5" x14ac:dyDescent="0.3">
      <c r="A48224" s="1">
        <v>48224</v>
      </c>
      <c r="B48224" s="1" t="s">
        <v>25225</v>
      </c>
      <c r="C48224" s="1" t="s">
        <v>4</v>
      </c>
      <c r="D48224" s="1" t="s">
        <v>25225</v>
      </c>
      <c r="E48224" s="1" t="s">
        <v>11831</v>
      </c>
    </row>
    <row r="48225" spans="1:5" x14ac:dyDescent="0.3">
      <c r="A48225" s="1">
        <v>48225</v>
      </c>
      <c r="B48225" s="1" t="s">
        <v>25225</v>
      </c>
      <c r="C48225" s="1" t="s">
        <v>4</v>
      </c>
      <c r="D48225" s="1" t="s">
        <v>25225</v>
      </c>
      <c r="E48225" s="1" t="s">
        <v>4787</v>
      </c>
    </row>
    <row r="48226" spans="1:5" x14ac:dyDescent="0.3">
      <c r="A48226" s="1">
        <v>48226</v>
      </c>
      <c r="B48226" s="1" t="s">
        <v>25225</v>
      </c>
      <c r="C48226" s="1" t="s">
        <v>4</v>
      </c>
      <c r="D48226" s="1" t="s">
        <v>25225</v>
      </c>
      <c r="E48226" s="1" t="s">
        <v>21312</v>
      </c>
    </row>
    <row r="48227" spans="1:5" x14ac:dyDescent="0.3">
      <c r="A48227" s="1">
        <v>48227</v>
      </c>
      <c r="B48227" s="1" t="s">
        <v>25225</v>
      </c>
      <c r="C48227" s="1" t="s">
        <v>4</v>
      </c>
      <c r="D48227" s="1" t="s">
        <v>25225</v>
      </c>
      <c r="E48227" s="1" t="s">
        <v>4788</v>
      </c>
    </row>
    <row r="48228" spans="1:5" x14ac:dyDescent="0.3">
      <c r="A48228" s="1">
        <v>48228</v>
      </c>
      <c r="B48228" s="1" t="s">
        <v>25225</v>
      </c>
      <c r="C48228" s="1" t="s">
        <v>4</v>
      </c>
      <c r="D48228" s="1" t="s">
        <v>25225</v>
      </c>
      <c r="E48228" s="1" t="s">
        <v>5705</v>
      </c>
    </row>
    <row r="48229" spans="1:5" x14ac:dyDescent="0.3">
      <c r="A48229" s="1">
        <v>48229</v>
      </c>
      <c r="B48229" s="1" t="s">
        <v>25225</v>
      </c>
      <c r="C48229" s="1" t="s">
        <v>4</v>
      </c>
      <c r="D48229" s="1" t="s">
        <v>25225</v>
      </c>
      <c r="E48229" s="1" t="s">
        <v>7700</v>
      </c>
    </row>
    <row r="48230" spans="1:5" x14ac:dyDescent="0.3">
      <c r="A48230" s="1">
        <v>48230</v>
      </c>
      <c r="B48230" s="1" t="s">
        <v>25225</v>
      </c>
      <c r="C48230" s="1" t="s">
        <v>4</v>
      </c>
      <c r="D48230" s="1" t="s">
        <v>25225</v>
      </c>
      <c r="E48230" s="1" t="s">
        <v>11927</v>
      </c>
    </row>
    <row r="48231" spans="1:5" x14ac:dyDescent="0.3">
      <c r="A48231" s="1">
        <v>48231</v>
      </c>
      <c r="B48231" s="1" t="s">
        <v>25225</v>
      </c>
      <c r="C48231" s="1" t="s">
        <v>4</v>
      </c>
      <c r="D48231" s="1" t="s">
        <v>25225</v>
      </c>
      <c r="E48231" s="1" t="s">
        <v>10639</v>
      </c>
    </row>
    <row r="48232" spans="1:5" x14ac:dyDescent="0.3">
      <c r="A48232" s="1">
        <v>48232</v>
      </c>
      <c r="B48232" s="1" t="s">
        <v>25225</v>
      </c>
      <c r="C48232" s="1" t="s">
        <v>4</v>
      </c>
      <c r="D48232" s="1" t="s">
        <v>25225</v>
      </c>
      <c r="E48232" s="1" t="s">
        <v>19556</v>
      </c>
    </row>
    <row r="48233" spans="1:5" x14ac:dyDescent="0.3">
      <c r="A48233" s="1">
        <v>48233</v>
      </c>
      <c r="B48233" s="1" t="s">
        <v>25225</v>
      </c>
      <c r="C48233" s="1" t="s">
        <v>4</v>
      </c>
      <c r="D48233" s="1" t="s">
        <v>25225</v>
      </c>
      <c r="E48233" s="1" t="s">
        <v>15120</v>
      </c>
    </row>
    <row r="48234" spans="1:5" x14ac:dyDescent="0.3">
      <c r="A48234" s="1">
        <v>48234</v>
      </c>
      <c r="B48234" s="1" t="s">
        <v>25225</v>
      </c>
      <c r="C48234" s="1" t="s">
        <v>4</v>
      </c>
      <c r="D48234" s="1" t="s">
        <v>25225</v>
      </c>
      <c r="E48234" s="1" t="s">
        <v>15121</v>
      </c>
    </row>
    <row r="48235" spans="1:5" x14ac:dyDescent="0.3">
      <c r="A48235" s="1">
        <v>48235</v>
      </c>
      <c r="B48235" s="1" t="s">
        <v>25225</v>
      </c>
      <c r="C48235" s="1" t="s">
        <v>4</v>
      </c>
      <c r="D48235" s="1" t="s">
        <v>25225</v>
      </c>
      <c r="E48235" s="1" t="s">
        <v>23030</v>
      </c>
    </row>
    <row r="48236" spans="1:5" x14ac:dyDescent="0.3">
      <c r="A48236" s="1">
        <v>48236</v>
      </c>
      <c r="B48236" s="1" t="s">
        <v>25225</v>
      </c>
      <c r="C48236" s="1" t="s">
        <v>4</v>
      </c>
      <c r="D48236" s="1" t="s">
        <v>25225</v>
      </c>
      <c r="E48236" s="1" t="s">
        <v>23030</v>
      </c>
    </row>
    <row r="48237" spans="1:5" x14ac:dyDescent="0.3">
      <c r="A48237" s="1">
        <v>48237</v>
      </c>
      <c r="B48237" s="1" t="s">
        <v>25225</v>
      </c>
      <c r="C48237" s="1" t="s">
        <v>4</v>
      </c>
      <c r="D48237" s="1" t="s">
        <v>25225</v>
      </c>
      <c r="E48237" s="1" t="s">
        <v>14713</v>
      </c>
    </row>
    <row r="48238" spans="1:5" x14ac:dyDescent="0.3">
      <c r="A48238" s="1">
        <v>48238</v>
      </c>
      <c r="B48238" s="1" t="s">
        <v>25225</v>
      </c>
      <c r="C48238" s="1" t="s">
        <v>4</v>
      </c>
      <c r="D48238" s="1" t="s">
        <v>25225</v>
      </c>
      <c r="E48238" s="1" t="s">
        <v>25226</v>
      </c>
    </row>
    <row r="48239" spans="1:5" x14ac:dyDescent="0.3">
      <c r="A48239" s="1">
        <v>48239</v>
      </c>
      <c r="B48239" s="1" t="s">
        <v>25225</v>
      </c>
      <c r="C48239" s="1" t="s">
        <v>4</v>
      </c>
      <c r="D48239" s="1" t="s">
        <v>25225</v>
      </c>
      <c r="E48239" s="1" t="s">
        <v>20639</v>
      </c>
    </row>
    <row r="48240" spans="1:5" x14ac:dyDescent="0.3">
      <c r="A48240" s="1">
        <v>48240</v>
      </c>
      <c r="B48240" s="1" t="s">
        <v>25225</v>
      </c>
      <c r="C48240" s="1" t="s">
        <v>4</v>
      </c>
      <c r="D48240" s="1" t="s">
        <v>25225</v>
      </c>
      <c r="E48240" s="1" t="s">
        <v>19838</v>
      </c>
    </row>
    <row r="48241" spans="1:5" x14ac:dyDescent="0.3">
      <c r="A48241" s="1">
        <v>48241</v>
      </c>
      <c r="B48241" s="1" t="s">
        <v>25225</v>
      </c>
      <c r="C48241" s="1" t="s">
        <v>4</v>
      </c>
      <c r="D48241" s="1" t="s">
        <v>25225</v>
      </c>
      <c r="E48241" s="1" t="s">
        <v>6333</v>
      </c>
    </row>
    <row r="48242" spans="1:5" x14ac:dyDescent="0.3">
      <c r="A48242" s="1">
        <v>48242</v>
      </c>
      <c r="B48242" s="1" t="s">
        <v>25225</v>
      </c>
      <c r="C48242" s="1" t="s">
        <v>4</v>
      </c>
      <c r="D48242" s="1" t="s">
        <v>25225</v>
      </c>
      <c r="E48242" s="1" t="s">
        <v>25227</v>
      </c>
    </row>
    <row r="48243" spans="1:5" x14ac:dyDescent="0.3">
      <c r="A48243" s="1">
        <v>48243</v>
      </c>
      <c r="B48243" s="1" t="s">
        <v>25225</v>
      </c>
      <c r="C48243" s="1" t="s">
        <v>4</v>
      </c>
      <c r="D48243" s="1" t="s">
        <v>25225</v>
      </c>
      <c r="E48243" s="1" t="s">
        <v>25228</v>
      </c>
    </row>
    <row r="48244" spans="1:5" x14ac:dyDescent="0.3">
      <c r="A48244" s="1">
        <v>48244</v>
      </c>
      <c r="B48244" s="1" t="s">
        <v>25225</v>
      </c>
      <c r="C48244" s="1" t="s">
        <v>4</v>
      </c>
      <c r="D48244" s="1" t="s">
        <v>25225</v>
      </c>
      <c r="E48244" s="1" t="s">
        <v>20744</v>
      </c>
    </row>
    <row r="48245" spans="1:5" x14ac:dyDescent="0.3">
      <c r="A48245" s="1">
        <v>48245</v>
      </c>
      <c r="B48245" s="1" t="s">
        <v>25225</v>
      </c>
      <c r="C48245" s="1" t="s">
        <v>4</v>
      </c>
      <c r="D48245" s="1" t="s">
        <v>25225</v>
      </c>
      <c r="E48245" s="1" t="s">
        <v>25229</v>
      </c>
    </row>
    <row r="48246" spans="1:5" x14ac:dyDescent="0.3">
      <c r="A48246" s="1">
        <v>48246</v>
      </c>
      <c r="B48246" s="1" t="s">
        <v>25225</v>
      </c>
      <c r="C48246" s="1" t="s">
        <v>4</v>
      </c>
      <c r="D48246" s="1" t="s">
        <v>25225</v>
      </c>
      <c r="E48246" s="1" t="s">
        <v>9554</v>
      </c>
    </row>
    <row r="48247" spans="1:5" x14ac:dyDescent="0.3">
      <c r="A48247" s="1">
        <v>48247</v>
      </c>
      <c r="B48247" s="1" t="s">
        <v>25225</v>
      </c>
      <c r="C48247" s="1" t="s">
        <v>4</v>
      </c>
      <c r="D48247" s="1" t="s">
        <v>25225</v>
      </c>
      <c r="E48247" s="1" t="s">
        <v>9554</v>
      </c>
    </row>
    <row r="48248" spans="1:5" x14ac:dyDescent="0.3">
      <c r="A48248" s="1">
        <v>48248</v>
      </c>
      <c r="B48248" s="1" t="s">
        <v>25225</v>
      </c>
      <c r="C48248" s="1" t="s">
        <v>4</v>
      </c>
      <c r="D48248" s="1" t="s">
        <v>25225</v>
      </c>
      <c r="E48248" s="1" t="s">
        <v>6133</v>
      </c>
    </row>
    <row r="48249" spans="1:5" x14ac:dyDescent="0.3">
      <c r="A48249" s="1">
        <v>48249</v>
      </c>
      <c r="B48249" s="1" t="s">
        <v>25225</v>
      </c>
      <c r="C48249" s="1" t="s">
        <v>4</v>
      </c>
      <c r="D48249" s="1" t="s">
        <v>25225</v>
      </c>
      <c r="E48249" s="1" t="s">
        <v>24957</v>
      </c>
    </row>
    <row r="48250" spans="1:5" x14ac:dyDescent="0.3">
      <c r="A48250" s="1">
        <v>48250</v>
      </c>
      <c r="B48250" s="1" t="s">
        <v>25225</v>
      </c>
      <c r="C48250" s="1" t="s">
        <v>4</v>
      </c>
      <c r="D48250" s="1" t="s">
        <v>25225</v>
      </c>
      <c r="E48250" s="1" t="s">
        <v>13228</v>
      </c>
    </row>
    <row r="48251" spans="1:5" x14ac:dyDescent="0.3">
      <c r="A48251" s="1">
        <v>48251</v>
      </c>
      <c r="B48251" s="1" t="s">
        <v>25225</v>
      </c>
      <c r="C48251" s="1" t="s">
        <v>4</v>
      </c>
      <c r="D48251" s="1" t="s">
        <v>25225</v>
      </c>
      <c r="E48251" s="1" t="s">
        <v>18780</v>
      </c>
    </row>
    <row r="48252" spans="1:5" x14ac:dyDescent="0.3">
      <c r="A48252" s="1">
        <v>48252</v>
      </c>
      <c r="B48252" s="1" t="s">
        <v>25225</v>
      </c>
      <c r="C48252" s="1" t="s">
        <v>4</v>
      </c>
      <c r="D48252" s="1" t="s">
        <v>25225</v>
      </c>
      <c r="E48252" s="1" t="s">
        <v>15338</v>
      </c>
    </row>
    <row r="48253" spans="1:5" x14ac:dyDescent="0.3">
      <c r="A48253" s="1">
        <v>48253</v>
      </c>
      <c r="B48253" s="1" t="s">
        <v>25225</v>
      </c>
      <c r="C48253" s="1" t="s">
        <v>4</v>
      </c>
      <c r="D48253" s="1" t="s">
        <v>25225</v>
      </c>
      <c r="E48253" s="1" t="s">
        <v>19684</v>
      </c>
    </row>
    <row r="48254" spans="1:5" x14ac:dyDescent="0.3">
      <c r="A48254" s="1">
        <v>48254</v>
      </c>
      <c r="B48254" s="1" t="s">
        <v>25225</v>
      </c>
      <c r="C48254" s="1" t="s">
        <v>4</v>
      </c>
      <c r="D48254" s="1" t="s">
        <v>25225</v>
      </c>
      <c r="E48254" s="1" t="s">
        <v>25230</v>
      </c>
    </row>
    <row r="48255" spans="1:5" x14ac:dyDescent="0.3">
      <c r="A48255" s="1">
        <v>48255</v>
      </c>
      <c r="B48255" s="1" t="s">
        <v>25225</v>
      </c>
      <c r="C48255" s="1" t="s">
        <v>4</v>
      </c>
      <c r="D48255" s="1" t="s">
        <v>25225</v>
      </c>
      <c r="E48255" s="1" t="s">
        <v>20045</v>
      </c>
    </row>
    <row r="48256" spans="1:5" x14ac:dyDescent="0.3">
      <c r="A48256" s="1">
        <v>48256</v>
      </c>
      <c r="B48256" s="1" t="s">
        <v>25225</v>
      </c>
      <c r="C48256" s="1" t="s">
        <v>4</v>
      </c>
      <c r="D48256" s="1" t="s">
        <v>25225</v>
      </c>
      <c r="E48256" s="1" t="s">
        <v>25231</v>
      </c>
    </row>
    <row r="48257" spans="1:5" x14ac:dyDescent="0.3">
      <c r="A48257" s="1">
        <v>48257</v>
      </c>
      <c r="B48257" s="1" t="s">
        <v>25225</v>
      </c>
      <c r="C48257" s="1" t="s">
        <v>4</v>
      </c>
      <c r="D48257" s="1" t="s">
        <v>25225</v>
      </c>
      <c r="E48257" s="1" t="s">
        <v>20052</v>
      </c>
    </row>
    <row r="48258" spans="1:5" x14ac:dyDescent="0.3">
      <c r="A48258" s="1">
        <v>48258</v>
      </c>
      <c r="B48258" s="1" t="s">
        <v>25225</v>
      </c>
      <c r="C48258" s="1" t="s">
        <v>4</v>
      </c>
      <c r="D48258" s="1" t="s">
        <v>25225</v>
      </c>
      <c r="E48258" s="1" t="s">
        <v>5721</v>
      </c>
    </row>
    <row r="48259" spans="1:5" x14ac:dyDescent="0.3">
      <c r="A48259" s="1">
        <v>48259</v>
      </c>
      <c r="B48259" s="1" t="s">
        <v>25225</v>
      </c>
      <c r="C48259" s="1" t="s">
        <v>4</v>
      </c>
      <c r="D48259" s="1" t="s">
        <v>25225</v>
      </c>
      <c r="E48259" s="1" t="s">
        <v>25232</v>
      </c>
    </row>
    <row r="48260" spans="1:5" x14ac:dyDescent="0.3">
      <c r="A48260" s="1">
        <v>48260</v>
      </c>
      <c r="B48260" s="1" t="s">
        <v>25225</v>
      </c>
      <c r="C48260" s="1" t="s">
        <v>4</v>
      </c>
      <c r="D48260" s="1" t="s">
        <v>25225</v>
      </c>
      <c r="E48260" s="1" t="s">
        <v>20058</v>
      </c>
    </row>
    <row r="48261" spans="1:5" x14ac:dyDescent="0.3">
      <c r="A48261" s="1">
        <v>48261</v>
      </c>
      <c r="B48261" s="1" t="s">
        <v>25225</v>
      </c>
      <c r="C48261" s="1" t="s">
        <v>4</v>
      </c>
      <c r="D48261" s="1" t="s">
        <v>25225</v>
      </c>
      <c r="E48261" s="1" t="s">
        <v>25233</v>
      </c>
    </row>
    <row r="48262" spans="1:5" x14ac:dyDescent="0.3">
      <c r="A48262" s="1">
        <v>48262</v>
      </c>
      <c r="B48262" s="1" t="s">
        <v>25225</v>
      </c>
      <c r="C48262" s="1" t="s">
        <v>4</v>
      </c>
      <c r="D48262" s="1" t="s">
        <v>25225</v>
      </c>
      <c r="E48262" s="1" t="s">
        <v>25233</v>
      </c>
    </row>
    <row r="48263" spans="1:5" x14ac:dyDescent="0.3">
      <c r="A48263" s="1">
        <v>48263</v>
      </c>
      <c r="B48263" s="1" t="s">
        <v>25225</v>
      </c>
      <c r="C48263" s="1" t="s">
        <v>4</v>
      </c>
      <c r="D48263" s="1" t="s">
        <v>25225</v>
      </c>
      <c r="E48263" s="1" t="s">
        <v>19613</v>
      </c>
    </row>
    <row r="48264" spans="1:5" x14ac:dyDescent="0.3">
      <c r="A48264" s="1">
        <v>48264</v>
      </c>
      <c r="B48264" s="1" t="s">
        <v>25225</v>
      </c>
      <c r="C48264" s="1" t="s">
        <v>4</v>
      </c>
      <c r="D48264" s="1" t="s">
        <v>25225</v>
      </c>
      <c r="E48264" s="1" t="s">
        <v>20062</v>
      </c>
    </row>
    <row r="48265" spans="1:5" x14ac:dyDescent="0.3">
      <c r="A48265" s="1">
        <v>48265</v>
      </c>
      <c r="B48265" s="1" t="s">
        <v>25225</v>
      </c>
      <c r="C48265" s="1" t="s">
        <v>4</v>
      </c>
      <c r="D48265" s="1" t="s">
        <v>25225</v>
      </c>
      <c r="E48265" s="1" t="s">
        <v>20063</v>
      </c>
    </row>
    <row r="48266" spans="1:5" x14ac:dyDescent="0.3">
      <c r="A48266" s="1">
        <v>48266</v>
      </c>
      <c r="B48266" s="1" t="s">
        <v>25225</v>
      </c>
      <c r="C48266" s="1" t="s">
        <v>4</v>
      </c>
      <c r="D48266" s="1" t="s">
        <v>25225</v>
      </c>
      <c r="E48266" s="1" t="s">
        <v>8906</v>
      </c>
    </row>
    <row r="48267" spans="1:5" x14ac:dyDescent="0.3">
      <c r="A48267" s="1">
        <v>48267</v>
      </c>
      <c r="B48267" s="1" t="s">
        <v>25225</v>
      </c>
      <c r="C48267" s="1" t="s">
        <v>4</v>
      </c>
      <c r="D48267" s="1" t="s">
        <v>25225</v>
      </c>
      <c r="E48267" s="1" t="s">
        <v>25234</v>
      </c>
    </row>
    <row r="48268" spans="1:5" x14ac:dyDescent="0.3">
      <c r="A48268" s="1">
        <v>48268</v>
      </c>
      <c r="B48268" s="1" t="s">
        <v>25225</v>
      </c>
      <c r="C48268" s="1" t="s">
        <v>4</v>
      </c>
      <c r="D48268" s="1" t="s">
        <v>25225</v>
      </c>
      <c r="E48268" s="1" t="s">
        <v>20817</v>
      </c>
    </row>
    <row r="48269" spans="1:5" x14ac:dyDescent="0.3">
      <c r="A48269" s="1">
        <v>48269</v>
      </c>
      <c r="B48269" s="1" t="s">
        <v>25225</v>
      </c>
      <c r="C48269" s="1" t="s">
        <v>4</v>
      </c>
      <c r="D48269" s="1" t="s">
        <v>25225</v>
      </c>
      <c r="E48269" s="1" t="s">
        <v>19118</v>
      </c>
    </row>
    <row r="48270" spans="1:5" x14ac:dyDescent="0.3">
      <c r="A48270" s="1">
        <v>48270</v>
      </c>
      <c r="B48270" s="1" t="s">
        <v>25225</v>
      </c>
      <c r="C48270" s="1" t="s">
        <v>4</v>
      </c>
      <c r="D48270" s="1" t="s">
        <v>25225</v>
      </c>
      <c r="E48270" s="1" t="s">
        <v>14106</v>
      </c>
    </row>
    <row r="48271" spans="1:5" x14ac:dyDescent="0.3">
      <c r="A48271" s="1">
        <v>48271</v>
      </c>
      <c r="B48271" s="1" t="s">
        <v>25225</v>
      </c>
      <c r="C48271" s="1" t="s">
        <v>4</v>
      </c>
      <c r="D48271" s="1" t="s">
        <v>25225</v>
      </c>
      <c r="E48271" s="1" t="s">
        <v>20070</v>
      </c>
    </row>
    <row r="48272" spans="1:5" x14ac:dyDescent="0.3">
      <c r="A48272" s="1">
        <v>48272</v>
      </c>
      <c r="B48272" s="1" t="s">
        <v>25225</v>
      </c>
      <c r="C48272" s="1" t="s">
        <v>4</v>
      </c>
      <c r="D48272" s="1" t="s">
        <v>25225</v>
      </c>
      <c r="E48272" s="1" t="s">
        <v>4965</v>
      </c>
    </row>
    <row r="48273" spans="1:5" x14ac:dyDescent="0.3">
      <c r="A48273" s="1">
        <v>48273</v>
      </c>
      <c r="B48273" s="1" t="s">
        <v>25225</v>
      </c>
      <c r="C48273" s="1" t="s">
        <v>4</v>
      </c>
      <c r="D48273" s="1" t="s">
        <v>25225</v>
      </c>
      <c r="E48273" s="1" t="s">
        <v>14447</v>
      </c>
    </row>
    <row r="48274" spans="1:5" x14ac:dyDescent="0.3">
      <c r="A48274" s="1">
        <v>48274</v>
      </c>
      <c r="B48274" s="1" t="s">
        <v>25225</v>
      </c>
      <c r="C48274" s="1" t="s">
        <v>4</v>
      </c>
      <c r="D48274" s="1" t="s">
        <v>25225</v>
      </c>
      <c r="E48274" s="1" t="s">
        <v>14447</v>
      </c>
    </row>
    <row r="48275" spans="1:5" x14ac:dyDescent="0.3">
      <c r="A48275" s="1">
        <v>48275</v>
      </c>
      <c r="B48275" s="1" t="s">
        <v>25225</v>
      </c>
      <c r="C48275" s="1" t="s">
        <v>4</v>
      </c>
      <c r="D48275" s="1" t="s">
        <v>25225</v>
      </c>
      <c r="E48275" s="1" t="s">
        <v>14462</v>
      </c>
    </row>
    <row r="48276" spans="1:5" x14ac:dyDescent="0.3">
      <c r="A48276" s="1">
        <v>48276</v>
      </c>
      <c r="B48276" s="1" t="s">
        <v>25225</v>
      </c>
      <c r="C48276" s="1" t="s">
        <v>4</v>
      </c>
      <c r="D48276" s="1" t="s">
        <v>25225</v>
      </c>
      <c r="E48276" s="1" t="s">
        <v>3541</v>
      </c>
    </row>
    <row r="48277" spans="1:5" x14ac:dyDescent="0.3">
      <c r="A48277" s="1">
        <v>48277</v>
      </c>
      <c r="B48277" s="1" t="s">
        <v>25225</v>
      </c>
      <c r="C48277" s="1" t="s">
        <v>4</v>
      </c>
      <c r="D48277" s="1" t="s">
        <v>25225</v>
      </c>
      <c r="E48277" s="1" t="s">
        <v>25235</v>
      </c>
    </row>
    <row r="48278" spans="1:5" x14ac:dyDescent="0.3">
      <c r="A48278" s="1">
        <v>48278</v>
      </c>
      <c r="B48278" s="1" t="s">
        <v>25236</v>
      </c>
      <c r="C48278" s="1" t="s">
        <v>4</v>
      </c>
      <c r="D48278" s="1" t="s">
        <v>25236</v>
      </c>
      <c r="E48278" s="1" t="s">
        <v>2850</v>
      </c>
    </row>
    <row r="48279" spans="1:5" x14ac:dyDescent="0.3">
      <c r="A48279" s="1">
        <v>48279</v>
      </c>
      <c r="B48279" s="1" t="s">
        <v>25236</v>
      </c>
      <c r="C48279" s="1" t="s">
        <v>4</v>
      </c>
      <c r="D48279" s="1" t="s">
        <v>25236</v>
      </c>
      <c r="E48279" s="1" t="s">
        <v>25237</v>
      </c>
    </row>
    <row r="48280" spans="1:5" x14ac:dyDescent="0.3">
      <c r="A48280" s="1">
        <v>48280</v>
      </c>
      <c r="B48280" s="1" t="s">
        <v>25236</v>
      </c>
      <c r="C48280" s="1" t="s">
        <v>4</v>
      </c>
      <c r="D48280" s="1" t="s">
        <v>25236</v>
      </c>
      <c r="E48280" s="1" t="s">
        <v>2637</v>
      </c>
    </row>
    <row r="48281" spans="1:5" x14ac:dyDescent="0.3">
      <c r="A48281" s="1">
        <v>48281</v>
      </c>
      <c r="B48281" s="1" t="s">
        <v>25238</v>
      </c>
      <c r="C48281" s="1" t="s">
        <v>4</v>
      </c>
      <c r="D48281" s="1" t="s">
        <v>25238</v>
      </c>
      <c r="E48281" s="1" t="s">
        <v>11733</v>
      </c>
    </row>
    <row r="48282" spans="1:5" x14ac:dyDescent="0.3">
      <c r="A48282" s="1">
        <v>48282</v>
      </c>
      <c r="B48282" s="1" t="s">
        <v>25238</v>
      </c>
      <c r="C48282" s="1" t="s">
        <v>4</v>
      </c>
      <c r="D48282" s="1" t="s">
        <v>25238</v>
      </c>
      <c r="E48282" s="1" t="s">
        <v>160</v>
      </c>
    </row>
    <row r="48283" spans="1:5" x14ac:dyDescent="0.3">
      <c r="A48283" s="1">
        <v>48283</v>
      </c>
      <c r="B48283" s="1" t="s">
        <v>25238</v>
      </c>
      <c r="C48283" s="1" t="s">
        <v>4</v>
      </c>
      <c r="D48283" s="1" t="s">
        <v>25238</v>
      </c>
      <c r="E48283" s="1" t="s">
        <v>4796</v>
      </c>
    </row>
    <row r="48284" spans="1:5" x14ac:dyDescent="0.3">
      <c r="A48284" s="1">
        <v>48284</v>
      </c>
      <c r="B48284" s="1" t="s">
        <v>25238</v>
      </c>
      <c r="C48284" s="1" t="s">
        <v>4</v>
      </c>
      <c r="D48284" s="1" t="s">
        <v>25238</v>
      </c>
      <c r="E48284" s="1" t="s">
        <v>12783</v>
      </c>
    </row>
    <row r="48285" spans="1:5" x14ac:dyDescent="0.3">
      <c r="A48285" s="1">
        <v>48285</v>
      </c>
      <c r="B48285" s="1" t="s">
        <v>25238</v>
      </c>
      <c r="C48285" s="1" t="s">
        <v>4</v>
      </c>
      <c r="D48285" s="1" t="s">
        <v>25238</v>
      </c>
      <c r="E48285" s="1" t="s">
        <v>25239</v>
      </c>
    </row>
    <row r="48286" spans="1:5" x14ac:dyDescent="0.3">
      <c r="A48286" s="1">
        <v>48286</v>
      </c>
      <c r="B48286" s="1" t="s">
        <v>25238</v>
      </c>
      <c r="C48286" s="1" t="s">
        <v>4</v>
      </c>
      <c r="D48286" s="1" t="s">
        <v>25238</v>
      </c>
      <c r="E48286" s="1" t="s">
        <v>668</v>
      </c>
    </row>
    <row r="48287" spans="1:5" x14ac:dyDescent="0.3">
      <c r="A48287" s="1">
        <v>48287</v>
      </c>
      <c r="B48287" s="1" t="s">
        <v>25238</v>
      </c>
      <c r="C48287" s="1" t="s">
        <v>4</v>
      </c>
      <c r="D48287" s="1" t="s">
        <v>25238</v>
      </c>
      <c r="E48287" s="1" t="s">
        <v>23808</v>
      </c>
    </row>
    <row r="48288" spans="1:5" x14ac:dyDescent="0.3">
      <c r="A48288" s="1">
        <v>48288</v>
      </c>
      <c r="B48288" s="1" t="s">
        <v>25238</v>
      </c>
      <c r="C48288" s="1" t="s">
        <v>4</v>
      </c>
      <c r="D48288" s="1" t="s">
        <v>25238</v>
      </c>
      <c r="E48288" s="1" t="s">
        <v>19419</v>
      </c>
    </row>
    <row r="48289" spans="1:5" x14ac:dyDescent="0.3">
      <c r="A48289" s="1">
        <v>48289</v>
      </c>
      <c r="B48289" s="1" t="s">
        <v>25238</v>
      </c>
      <c r="C48289" s="1" t="s">
        <v>4</v>
      </c>
      <c r="D48289" s="1" t="s">
        <v>25238</v>
      </c>
      <c r="E48289" s="1" t="s">
        <v>23706</v>
      </c>
    </row>
    <row r="48290" spans="1:5" x14ac:dyDescent="0.3">
      <c r="A48290" s="1">
        <v>48290</v>
      </c>
      <c r="B48290" s="1" t="s">
        <v>25238</v>
      </c>
      <c r="C48290" s="1" t="s">
        <v>4</v>
      </c>
      <c r="D48290" s="1" t="s">
        <v>25238</v>
      </c>
      <c r="E48290" s="1" t="s">
        <v>3715</v>
      </c>
    </row>
    <row r="48291" spans="1:5" x14ac:dyDescent="0.3">
      <c r="A48291" s="1">
        <v>48291</v>
      </c>
      <c r="B48291" s="1" t="s">
        <v>25240</v>
      </c>
      <c r="C48291" s="1" t="s">
        <v>4</v>
      </c>
      <c r="D48291" s="1" t="s">
        <v>25240</v>
      </c>
      <c r="E48291" s="1" t="s">
        <v>23540</v>
      </c>
    </row>
    <row r="48292" spans="1:5" x14ac:dyDescent="0.3">
      <c r="A48292" s="1">
        <v>48292</v>
      </c>
      <c r="B48292" s="1" t="s">
        <v>25241</v>
      </c>
      <c r="C48292" s="1" t="s">
        <v>4</v>
      </c>
      <c r="D48292" s="1" t="s">
        <v>25241</v>
      </c>
      <c r="E48292" s="1" t="s">
        <v>15136</v>
      </c>
    </row>
    <row r="48293" spans="1:5" x14ac:dyDescent="0.3">
      <c r="A48293" s="1">
        <v>48293</v>
      </c>
      <c r="B48293" s="1" t="s">
        <v>25242</v>
      </c>
      <c r="C48293" s="1" t="s">
        <v>4</v>
      </c>
      <c r="D48293" s="1" t="s">
        <v>25242</v>
      </c>
      <c r="E48293" s="1" t="s">
        <v>1134</v>
      </c>
    </row>
    <row r="48294" spans="1:5" x14ac:dyDescent="0.3">
      <c r="A48294" s="1">
        <v>48294</v>
      </c>
      <c r="B48294" s="1" t="s">
        <v>25242</v>
      </c>
      <c r="C48294" s="1" t="s">
        <v>4</v>
      </c>
      <c r="D48294" s="1" t="s">
        <v>25242</v>
      </c>
      <c r="E48294" s="1" t="s">
        <v>4028</v>
      </c>
    </row>
    <row r="48295" spans="1:5" x14ac:dyDescent="0.3">
      <c r="A48295" s="1">
        <v>48295</v>
      </c>
      <c r="B48295" s="1" t="s">
        <v>25242</v>
      </c>
      <c r="C48295" s="1" t="s">
        <v>4</v>
      </c>
      <c r="D48295" s="1" t="s">
        <v>25242</v>
      </c>
      <c r="E48295" s="1" t="s">
        <v>25243</v>
      </c>
    </row>
    <row r="48296" spans="1:5" x14ac:dyDescent="0.3">
      <c r="A48296" s="1">
        <v>48296</v>
      </c>
      <c r="B48296" s="1" t="s">
        <v>25242</v>
      </c>
      <c r="C48296" s="1" t="s">
        <v>4</v>
      </c>
      <c r="D48296" s="1" t="s">
        <v>25242</v>
      </c>
      <c r="E48296" s="1" t="s">
        <v>25244</v>
      </c>
    </row>
    <row r="48297" spans="1:5" x14ac:dyDescent="0.3">
      <c r="A48297" s="1">
        <v>48297</v>
      </c>
      <c r="B48297" s="1" t="s">
        <v>25245</v>
      </c>
      <c r="C48297" s="1" t="s">
        <v>4</v>
      </c>
      <c r="D48297" s="1" t="s">
        <v>25245</v>
      </c>
      <c r="E48297" s="1" t="s">
        <v>6370</v>
      </c>
    </row>
    <row r="48298" spans="1:5" x14ac:dyDescent="0.3">
      <c r="A48298" s="1">
        <v>48298</v>
      </c>
      <c r="B48298" s="1" t="s">
        <v>25245</v>
      </c>
      <c r="C48298" s="1" t="s">
        <v>4</v>
      </c>
      <c r="D48298" s="1" t="s">
        <v>25245</v>
      </c>
      <c r="E48298" s="1" t="s">
        <v>25246</v>
      </c>
    </row>
    <row r="48299" spans="1:5" x14ac:dyDescent="0.3">
      <c r="A48299" s="1">
        <v>48299</v>
      </c>
      <c r="B48299" s="1" t="s">
        <v>25245</v>
      </c>
      <c r="C48299" s="1" t="s">
        <v>4</v>
      </c>
      <c r="D48299" s="1" t="s">
        <v>25245</v>
      </c>
      <c r="E48299" s="1" t="s">
        <v>5880</v>
      </c>
    </row>
    <row r="48300" spans="1:5" x14ac:dyDescent="0.3">
      <c r="A48300" s="1">
        <v>48300</v>
      </c>
      <c r="B48300" s="1" t="s">
        <v>25245</v>
      </c>
      <c r="C48300" s="1" t="s">
        <v>4</v>
      </c>
      <c r="D48300" s="1" t="s">
        <v>25245</v>
      </c>
      <c r="E48300" s="1" t="s">
        <v>17222</v>
      </c>
    </row>
    <row r="48301" spans="1:5" x14ac:dyDescent="0.3">
      <c r="A48301" s="1">
        <v>48301</v>
      </c>
      <c r="B48301" s="1" t="s">
        <v>25245</v>
      </c>
      <c r="C48301" s="1" t="s">
        <v>4</v>
      </c>
      <c r="D48301" s="1" t="s">
        <v>25245</v>
      </c>
      <c r="E48301" s="1" t="s">
        <v>11382</v>
      </c>
    </row>
    <row r="48302" spans="1:5" x14ac:dyDescent="0.3">
      <c r="A48302" s="1">
        <v>48302</v>
      </c>
      <c r="B48302" s="1" t="s">
        <v>25245</v>
      </c>
      <c r="C48302" s="1" t="s">
        <v>4</v>
      </c>
      <c r="D48302" s="1" t="s">
        <v>25245</v>
      </c>
      <c r="E48302" s="1" t="s">
        <v>18008</v>
      </c>
    </row>
    <row r="48303" spans="1:5" x14ac:dyDescent="0.3">
      <c r="A48303" s="1">
        <v>48303</v>
      </c>
      <c r="B48303" s="1" t="s">
        <v>25245</v>
      </c>
      <c r="C48303" s="1" t="s">
        <v>4</v>
      </c>
      <c r="D48303" s="1" t="s">
        <v>25245</v>
      </c>
      <c r="E48303" s="1" t="s">
        <v>23020</v>
      </c>
    </row>
    <row r="48304" spans="1:5" x14ac:dyDescent="0.3">
      <c r="A48304" s="1">
        <v>48304</v>
      </c>
      <c r="B48304" s="1" t="s">
        <v>25245</v>
      </c>
      <c r="C48304" s="1" t="s">
        <v>4</v>
      </c>
      <c r="D48304" s="1" t="s">
        <v>25245</v>
      </c>
      <c r="E48304" s="1" t="s">
        <v>7714</v>
      </c>
    </row>
    <row r="48305" spans="1:5" x14ac:dyDescent="0.3">
      <c r="A48305" s="1">
        <v>48305</v>
      </c>
      <c r="B48305" s="1" t="s">
        <v>25245</v>
      </c>
      <c r="C48305" s="1" t="s">
        <v>4</v>
      </c>
      <c r="D48305" s="1" t="s">
        <v>25245</v>
      </c>
      <c r="E48305" s="1" t="s">
        <v>12114</v>
      </c>
    </row>
    <row r="48306" spans="1:5" x14ac:dyDescent="0.3">
      <c r="A48306" s="1">
        <v>48306</v>
      </c>
      <c r="B48306" s="1" t="s">
        <v>25245</v>
      </c>
      <c r="C48306" s="1" t="s">
        <v>4</v>
      </c>
      <c r="D48306" s="1" t="s">
        <v>25245</v>
      </c>
      <c r="E48306" s="1" t="s">
        <v>25247</v>
      </c>
    </row>
    <row r="48307" spans="1:5" x14ac:dyDescent="0.3">
      <c r="A48307" s="1">
        <v>48307</v>
      </c>
      <c r="B48307" s="1" t="s">
        <v>25245</v>
      </c>
      <c r="C48307" s="1" t="s">
        <v>4</v>
      </c>
      <c r="D48307" s="1" t="s">
        <v>25245</v>
      </c>
      <c r="E48307" s="1" t="s">
        <v>22288</v>
      </c>
    </row>
    <row r="48308" spans="1:5" x14ac:dyDescent="0.3">
      <c r="A48308" s="1">
        <v>48308</v>
      </c>
      <c r="B48308" s="1" t="s">
        <v>25245</v>
      </c>
      <c r="C48308" s="1" t="s">
        <v>4</v>
      </c>
      <c r="D48308" s="1" t="s">
        <v>25245</v>
      </c>
      <c r="E48308" s="1" t="s">
        <v>25248</v>
      </c>
    </row>
    <row r="48309" spans="1:5" x14ac:dyDescent="0.3">
      <c r="A48309" s="1">
        <v>48309</v>
      </c>
      <c r="B48309" s="1" t="s">
        <v>25245</v>
      </c>
      <c r="C48309" s="1" t="s">
        <v>4</v>
      </c>
      <c r="D48309" s="1" t="s">
        <v>25245</v>
      </c>
      <c r="E48309" s="1" t="s">
        <v>12712</v>
      </c>
    </row>
    <row r="48310" spans="1:5" x14ac:dyDescent="0.3">
      <c r="A48310" s="1">
        <v>48310</v>
      </c>
      <c r="B48310" s="1" t="s">
        <v>25245</v>
      </c>
      <c r="C48310" s="1" t="s">
        <v>4</v>
      </c>
      <c r="D48310" s="1" t="s">
        <v>25245</v>
      </c>
      <c r="E48310" s="1" t="s">
        <v>743</v>
      </c>
    </row>
    <row r="48311" spans="1:5" x14ac:dyDescent="0.3">
      <c r="A48311" s="1">
        <v>48311</v>
      </c>
      <c r="B48311" s="1" t="s">
        <v>25245</v>
      </c>
      <c r="C48311" s="1" t="s">
        <v>4</v>
      </c>
      <c r="D48311" s="1" t="s">
        <v>25245</v>
      </c>
      <c r="E48311" s="1" t="s">
        <v>9494</v>
      </c>
    </row>
    <row r="48312" spans="1:5" x14ac:dyDescent="0.3">
      <c r="A48312" s="1">
        <v>48312</v>
      </c>
      <c r="B48312" s="1" t="s">
        <v>25245</v>
      </c>
      <c r="C48312" s="1" t="s">
        <v>4</v>
      </c>
      <c r="D48312" s="1" t="s">
        <v>25245</v>
      </c>
      <c r="E48312" s="1" t="s">
        <v>175</v>
      </c>
    </row>
    <row r="48313" spans="1:5" x14ac:dyDescent="0.3">
      <c r="A48313" s="1">
        <v>48313</v>
      </c>
      <c r="B48313" s="1" t="s">
        <v>25245</v>
      </c>
      <c r="C48313" s="1" t="s">
        <v>4</v>
      </c>
      <c r="D48313" s="1" t="s">
        <v>25245</v>
      </c>
      <c r="E48313" s="1" t="s">
        <v>7801</v>
      </c>
    </row>
    <row r="48314" spans="1:5" x14ac:dyDescent="0.3">
      <c r="A48314" s="1">
        <v>48314</v>
      </c>
      <c r="B48314" s="1" t="s">
        <v>25245</v>
      </c>
      <c r="C48314" s="1" t="s">
        <v>4</v>
      </c>
      <c r="D48314" s="1" t="s">
        <v>25245</v>
      </c>
      <c r="E48314" s="1" t="s">
        <v>14728</v>
      </c>
    </row>
    <row r="48315" spans="1:5" x14ac:dyDescent="0.3">
      <c r="A48315" s="1">
        <v>48315</v>
      </c>
      <c r="B48315" s="1" t="s">
        <v>25245</v>
      </c>
      <c r="C48315" s="1" t="s">
        <v>4</v>
      </c>
      <c r="D48315" s="1" t="s">
        <v>25245</v>
      </c>
      <c r="E48315" s="1" t="s">
        <v>8946</v>
      </c>
    </row>
    <row r="48316" spans="1:5" x14ac:dyDescent="0.3">
      <c r="A48316" s="1">
        <v>48316</v>
      </c>
      <c r="B48316" s="1" t="s">
        <v>25245</v>
      </c>
      <c r="C48316" s="1" t="s">
        <v>4</v>
      </c>
      <c r="D48316" s="1" t="s">
        <v>25245</v>
      </c>
      <c r="E48316" s="1" t="s">
        <v>1630</v>
      </c>
    </row>
    <row r="48317" spans="1:5" x14ac:dyDescent="0.3">
      <c r="A48317" s="1">
        <v>48317</v>
      </c>
      <c r="B48317" s="1" t="s">
        <v>25245</v>
      </c>
      <c r="C48317" s="1" t="s">
        <v>4</v>
      </c>
      <c r="D48317" s="1" t="s">
        <v>25245</v>
      </c>
      <c r="E48317" s="1" t="s">
        <v>25249</v>
      </c>
    </row>
    <row r="48318" spans="1:5" x14ac:dyDescent="0.3">
      <c r="A48318" s="1">
        <v>48318</v>
      </c>
      <c r="B48318" s="1" t="s">
        <v>25245</v>
      </c>
      <c r="C48318" s="1" t="s">
        <v>4</v>
      </c>
      <c r="D48318" s="1" t="s">
        <v>25245</v>
      </c>
      <c r="E48318" s="1" t="s">
        <v>25250</v>
      </c>
    </row>
    <row r="48319" spans="1:5" x14ac:dyDescent="0.3">
      <c r="A48319" s="1">
        <v>48319</v>
      </c>
      <c r="B48319" s="1" t="s">
        <v>25245</v>
      </c>
      <c r="C48319" s="1" t="s">
        <v>4</v>
      </c>
      <c r="D48319" s="1" t="s">
        <v>25245</v>
      </c>
      <c r="E48319" s="1" t="s">
        <v>7836</v>
      </c>
    </row>
    <row r="48320" spans="1:5" x14ac:dyDescent="0.3">
      <c r="A48320" s="1">
        <v>48320</v>
      </c>
      <c r="B48320" s="1" t="s">
        <v>25245</v>
      </c>
      <c r="C48320" s="1" t="s">
        <v>4</v>
      </c>
      <c r="D48320" s="1" t="s">
        <v>25245</v>
      </c>
      <c r="E48320" s="1" t="s">
        <v>25251</v>
      </c>
    </row>
    <row r="48321" spans="1:5" x14ac:dyDescent="0.3">
      <c r="A48321" s="1">
        <v>48321</v>
      </c>
      <c r="B48321" s="1" t="s">
        <v>25245</v>
      </c>
      <c r="C48321" s="1" t="s">
        <v>4</v>
      </c>
      <c r="D48321" s="1" t="s">
        <v>25245</v>
      </c>
      <c r="E48321" s="1" t="s">
        <v>4145</v>
      </c>
    </row>
    <row r="48322" spans="1:5" x14ac:dyDescent="0.3">
      <c r="A48322" s="1">
        <v>48322</v>
      </c>
      <c r="B48322" s="1" t="s">
        <v>25245</v>
      </c>
      <c r="C48322" s="1" t="s">
        <v>4</v>
      </c>
      <c r="D48322" s="1" t="s">
        <v>25245</v>
      </c>
      <c r="E48322" s="1" t="s">
        <v>11286</v>
      </c>
    </row>
    <row r="48323" spans="1:5" x14ac:dyDescent="0.3">
      <c r="A48323" s="1">
        <v>48323</v>
      </c>
      <c r="B48323" s="1" t="s">
        <v>25245</v>
      </c>
      <c r="C48323" s="1" t="s">
        <v>4</v>
      </c>
      <c r="D48323" s="1" t="s">
        <v>25245</v>
      </c>
      <c r="E48323" s="1" t="s">
        <v>25252</v>
      </c>
    </row>
    <row r="48324" spans="1:5" x14ac:dyDescent="0.3">
      <c r="A48324" s="1">
        <v>48324</v>
      </c>
      <c r="B48324" s="1" t="s">
        <v>25245</v>
      </c>
      <c r="C48324" s="1" t="s">
        <v>4</v>
      </c>
      <c r="D48324" s="1" t="s">
        <v>25245</v>
      </c>
      <c r="E48324" s="1" t="s">
        <v>8593</v>
      </c>
    </row>
    <row r="48325" spans="1:5" x14ac:dyDescent="0.3">
      <c r="A48325" s="1">
        <v>48325</v>
      </c>
      <c r="B48325" s="1" t="s">
        <v>25245</v>
      </c>
      <c r="C48325" s="1" t="s">
        <v>4</v>
      </c>
      <c r="D48325" s="1" t="s">
        <v>25245</v>
      </c>
      <c r="E48325" s="1" t="s">
        <v>25253</v>
      </c>
    </row>
    <row r="48326" spans="1:5" x14ac:dyDescent="0.3">
      <c r="A48326" s="1">
        <v>48326</v>
      </c>
      <c r="B48326" s="1" t="s">
        <v>25245</v>
      </c>
      <c r="C48326" s="1" t="s">
        <v>4</v>
      </c>
      <c r="D48326" s="1" t="s">
        <v>25245</v>
      </c>
      <c r="E48326" s="1" t="s">
        <v>25254</v>
      </c>
    </row>
    <row r="48327" spans="1:5" x14ac:dyDescent="0.3">
      <c r="A48327" s="1">
        <v>48327</v>
      </c>
      <c r="B48327" s="1" t="s">
        <v>25245</v>
      </c>
      <c r="C48327" s="1" t="s">
        <v>4</v>
      </c>
      <c r="D48327" s="1" t="s">
        <v>25245</v>
      </c>
      <c r="E48327" s="1" t="s">
        <v>25255</v>
      </c>
    </row>
    <row r="48328" spans="1:5" x14ac:dyDescent="0.3">
      <c r="A48328" s="1">
        <v>48328</v>
      </c>
      <c r="B48328" s="1" t="s">
        <v>25245</v>
      </c>
      <c r="C48328" s="1" t="s">
        <v>4</v>
      </c>
      <c r="D48328" s="1" t="s">
        <v>25245</v>
      </c>
      <c r="E48328" s="1" t="s">
        <v>25256</v>
      </c>
    </row>
    <row r="48329" spans="1:5" x14ac:dyDescent="0.3">
      <c r="A48329" s="1">
        <v>48329</v>
      </c>
      <c r="B48329" s="1" t="s">
        <v>25245</v>
      </c>
      <c r="C48329" s="1" t="s">
        <v>4</v>
      </c>
      <c r="D48329" s="1" t="s">
        <v>25245</v>
      </c>
      <c r="E48329" s="1" t="s">
        <v>4555</v>
      </c>
    </row>
    <row r="48330" spans="1:5" x14ac:dyDescent="0.3">
      <c r="A48330" s="1">
        <v>48330</v>
      </c>
      <c r="B48330" s="1" t="s">
        <v>25245</v>
      </c>
      <c r="C48330" s="1" t="s">
        <v>4</v>
      </c>
      <c r="D48330" s="1" t="s">
        <v>25245</v>
      </c>
      <c r="E48330" s="1" t="s">
        <v>14440</v>
      </c>
    </row>
    <row r="48331" spans="1:5" x14ac:dyDescent="0.3">
      <c r="A48331" s="1">
        <v>48331</v>
      </c>
      <c r="B48331" s="1" t="s">
        <v>25245</v>
      </c>
      <c r="C48331" s="1" t="s">
        <v>4</v>
      </c>
      <c r="D48331" s="1" t="s">
        <v>25245</v>
      </c>
      <c r="E48331" s="1" t="s">
        <v>22659</v>
      </c>
    </row>
    <row r="48332" spans="1:5" x14ac:dyDescent="0.3">
      <c r="A48332" s="1">
        <v>48332</v>
      </c>
      <c r="B48332" s="1" t="s">
        <v>25257</v>
      </c>
      <c r="C48332" s="1" t="s">
        <v>383</v>
      </c>
      <c r="D48332" s="1" t="s">
        <v>25257</v>
      </c>
      <c r="E48332" s="1" t="s">
        <v>22237</v>
      </c>
    </row>
    <row r="48333" spans="1:5" x14ac:dyDescent="0.3">
      <c r="A48333" s="1">
        <v>48333</v>
      </c>
      <c r="B48333" s="1" t="s">
        <v>25257</v>
      </c>
      <c r="C48333" s="1" t="s">
        <v>383</v>
      </c>
      <c r="D48333" s="1" t="s">
        <v>25257</v>
      </c>
      <c r="E48333" s="1" t="s">
        <v>25258</v>
      </c>
    </row>
    <row r="48334" spans="1:5" x14ac:dyDescent="0.3">
      <c r="A48334" s="1">
        <v>48334</v>
      </c>
      <c r="B48334" s="1" t="s">
        <v>25257</v>
      </c>
      <c r="C48334" s="1" t="s">
        <v>383</v>
      </c>
      <c r="D48334" s="1" t="s">
        <v>25257</v>
      </c>
      <c r="E48334" s="1" t="s">
        <v>2485</v>
      </c>
    </row>
    <row r="48335" spans="1:5" x14ac:dyDescent="0.3">
      <c r="A48335" s="1">
        <v>48335</v>
      </c>
      <c r="B48335" s="1" t="s">
        <v>25259</v>
      </c>
      <c r="C48335" s="1" t="s">
        <v>4</v>
      </c>
      <c r="D48335" s="1" t="s">
        <v>25259</v>
      </c>
      <c r="E48335" s="1" t="s">
        <v>25260</v>
      </c>
    </row>
    <row r="48336" spans="1:5" x14ac:dyDescent="0.3">
      <c r="A48336" s="1">
        <v>48336</v>
      </c>
      <c r="B48336" s="1" t="s">
        <v>25259</v>
      </c>
      <c r="C48336" s="1" t="s">
        <v>4</v>
      </c>
      <c r="D48336" s="1" t="s">
        <v>25259</v>
      </c>
      <c r="E48336" s="1" t="s">
        <v>25261</v>
      </c>
    </row>
    <row r="48337" spans="1:5" x14ac:dyDescent="0.3">
      <c r="A48337" s="1">
        <v>48337</v>
      </c>
      <c r="B48337" s="1" t="s">
        <v>25259</v>
      </c>
      <c r="C48337" s="1" t="s">
        <v>4</v>
      </c>
      <c r="D48337" s="1" t="s">
        <v>25259</v>
      </c>
      <c r="E48337" s="1" t="s">
        <v>25262</v>
      </c>
    </row>
    <row r="48338" spans="1:5" x14ac:dyDescent="0.3">
      <c r="A48338" s="1">
        <v>48338</v>
      </c>
      <c r="B48338" s="1" t="s">
        <v>25259</v>
      </c>
      <c r="C48338" s="1" t="s">
        <v>4</v>
      </c>
      <c r="D48338" s="1" t="s">
        <v>25259</v>
      </c>
      <c r="E48338" s="1" t="s">
        <v>24311</v>
      </c>
    </row>
    <row r="48339" spans="1:5" x14ac:dyDescent="0.3">
      <c r="A48339" s="1">
        <v>48339</v>
      </c>
      <c r="B48339" s="1" t="s">
        <v>25263</v>
      </c>
      <c r="C48339" s="1" t="s">
        <v>4</v>
      </c>
      <c r="D48339" s="1" t="s">
        <v>25263</v>
      </c>
      <c r="E48339" s="1" t="s">
        <v>10794</v>
      </c>
    </row>
    <row r="48340" spans="1:5" x14ac:dyDescent="0.3">
      <c r="A48340" s="1">
        <v>48340</v>
      </c>
      <c r="B48340" s="1" t="s">
        <v>25263</v>
      </c>
      <c r="C48340" s="1" t="s">
        <v>4</v>
      </c>
      <c r="D48340" s="1" t="s">
        <v>25263</v>
      </c>
      <c r="E48340" s="1" t="s">
        <v>10790</v>
      </c>
    </row>
    <row r="48341" spans="1:5" x14ac:dyDescent="0.3">
      <c r="A48341" s="1">
        <v>48341</v>
      </c>
      <c r="B48341" s="1" t="s">
        <v>25264</v>
      </c>
      <c r="C48341" s="1" t="s">
        <v>4</v>
      </c>
      <c r="D48341" s="1" t="s">
        <v>25264</v>
      </c>
      <c r="E48341" s="1" t="s">
        <v>19498</v>
      </c>
    </row>
    <row r="48342" spans="1:5" x14ac:dyDescent="0.3">
      <c r="A48342" s="1">
        <v>48342</v>
      </c>
      <c r="B48342" s="1" t="s">
        <v>25264</v>
      </c>
      <c r="C48342" s="1" t="s">
        <v>4</v>
      </c>
      <c r="D48342" s="1" t="s">
        <v>25264</v>
      </c>
      <c r="E48342" s="1" t="s">
        <v>25265</v>
      </c>
    </row>
    <row r="48343" spans="1:5" x14ac:dyDescent="0.3">
      <c r="A48343" s="1">
        <v>48343</v>
      </c>
      <c r="B48343" s="1" t="s">
        <v>25264</v>
      </c>
      <c r="C48343" s="1" t="s">
        <v>4</v>
      </c>
      <c r="D48343" s="1" t="s">
        <v>25264</v>
      </c>
      <c r="E48343" s="1" t="s">
        <v>25266</v>
      </c>
    </row>
    <row r="48344" spans="1:5" x14ac:dyDescent="0.3">
      <c r="A48344" s="1">
        <v>48344</v>
      </c>
      <c r="B48344" s="1" t="s">
        <v>25264</v>
      </c>
      <c r="C48344" s="1" t="s">
        <v>4</v>
      </c>
      <c r="D48344" s="1" t="s">
        <v>25264</v>
      </c>
      <c r="E48344" s="1" t="s">
        <v>25267</v>
      </c>
    </row>
    <row r="48345" spans="1:5" x14ac:dyDescent="0.3">
      <c r="A48345" s="1">
        <v>48345</v>
      </c>
      <c r="B48345" s="1" t="s">
        <v>25264</v>
      </c>
      <c r="C48345" s="1" t="s">
        <v>4</v>
      </c>
      <c r="D48345" s="1" t="s">
        <v>25264</v>
      </c>
      <c r="E48345" s="1" t="s">
        <v>13870</v>
      </c>
    </row>
    <row r="48346" spans="1:5" x14ac:dyDescent="0.3">
      <c r="A48346" s="1">
        <v>48346</v>
      </c>
      <c r="B48346" s="1" t="s">
        <v>25264</v>
      </c>
      <c r="C48346" s="1" t="s">
        <v>4</v>
      </c>
      <c r="D48346" s="1" t="s">
        <v>25264</v>
      </c>
      <c r="E48346" s="1" t="s">
        <v>25268</v>
      </c>
    </row>
    <row r="48347" spans="1:5" x14ac:dyDescent="0.3">
      <c r="A48347" s="1">
        <v>48347</v>
      </c>
      <c r="B48347" s="1" t="s">
        <v>25269</v>
      </c>
      <c r="C48347" s="1" t="s">
        <v>4</v>
      </c>
      <c r="D48347" s="1" t="s">
        <v>25269</v>
      </c>
      <c r="E48347" s="1" t="s">
        <v>7176</v>
      </c>
    </row>
    <row r="48348" spans="1:5" x14ac:dyDescent="0.3">
      <c r="A48348" s="1">
        <v>48348</v>
      </c>
      <c r="B48348" s="1" t="s">
        <v>25269</v>
      </c>
      <c r="C48348" s="1" t="s">
        <v>4</v>
      </c>
      <c r="D48348" s="1" t="s">
        <v>25269</v>
      </c>
      <c r="E48348" s="1" t="s">
        <v>24611</v>
      </c>
    </row>
    <row r="48349" spans="1:5" x14ac:dyDescent="0.3">
      <c r="A48349" s="1">
        <v>48349</v>
      </c>
      <c r="B48349" s="1" t="s">
        <v>25269</v>
      </c>
      <c r="C48349" s="1" t="s">
        <v>4</v>
      </c>
      <c r="D48349" s="1" t="s">
        <v>25269</v>
      </c>
      <c r="E48349" s="1" t="s">
        <v>1078</v>
      </c>
    </row>
    <row r="48350" spans="1:5" x14ac:dyDescent="0.3">
      <c r="A48350" s="1">
        <v>48350</v>
      </c>
      <c r="B48350" s="1" t="s">
        <v>25269</v>
      </c>
      <c r="C48350" s="1" t="s">
        <v>4</v>
      </c>
      <c r="D48350" s="1" t="s">
        <v>25269</v>
      </c>
      <c r="E48350" s="1" t="s">
        <v>11842</v>
      </c>
    </row>
    <row r="48351" spans="1:5" x14ac:dyDescent="0.3">
      <c r="A48351" s="1">
        <v>48351</v>
      </c>
      <c r="B48351" s="1" t="s">
        <v>25269</v>
      </c>
      <c r="C48351" s="1" t="s">
        <v>4</v>
      </c>
      <c r="D48351" s="1" t="s">
        <v>25269</v>
      </c>
      <c r="E48351" s="1" t="s">
        <v>25270</v>
      </c>
    </row>
    <row r="48352" spans="1:5" x14ac:dyDescent="0.3">
      <c r="A48352" s="1">
        <v>48352</v>
      </c>
      <c r="B48352" s="1" t="s">
        <v>25269</v>
      </c>
      <c r="C48352" s="1" t="s">
        <v>4</v>
      </c>
      <c r="D48352" s="1" t="s">
        <v>25269</v>
      </c>
      <c r="E48352" s="1" t="s">
        <v>25271</v>
      </c>
    </row>
    <row r="48353" spans="1:5" x14ac:dyDescent="0.3">
      <c r="A48353" s="1">
        <v>48353</v>
      </c>
      <c r="B48353" s="1" t="s">
        <v>25269</v>
      </c>
      <c r="C48353" s="1" t="s">
        <v>4</v>
      </c>
      <c r="D48353" s="1" t="s">
        <v>25269</v>
      </c>
      <c r="E48353" s="1" t="s">
        <v>25272</v>
      </c>
    </row>
    <row r="48354" spans="1:5" x14ac:dyDescent="0.3">
      <c r="A48354" s="1">
        <v>48354</v>
      </c>
      <c r="B48354" s="1" t="s">
        <v>25269</v>
      </c>
      <c r="C48354" s="1" t="s">
        <v>4</v>
      </c>
      <c r="D48354" s="1" t="s">
        <v>25269</v>
      </c>
      <c r="E48354" s="1" t="s">
        <v>25272</v>
      </c>
    </row>
    <row r="48355" spans="1:5" x14ac:dyDescent="0.3">
      <c r="A48355" s="1">
        <v>48355</v>
      </c>
      <c r="B48355" s="1" t="s">
        <v>25269</v>
      </c>
      <c r="C48355" s="1" t="s">
        <v>4</v>
      </c>
      <c r="D48355" s="1" t="s">
        <v>25269</v>
      </c>
      <c r="E48355" s="1" t="s">
        <v>25273</v>
      </c>
    </row>
    <row r="48356" spans="1:5" x14ac:dyDescent="0.3">
      <c r="A48356" s="1">
        <v>48356</v>
      </c>
      <c r="B48356" s="1" t="s">
        <v>25269</v>
      </c>
      <c r="C48356" s="1" t="s">
        <v>4</v>
      </c>
      <c r="D48356" s="1" t="s">
        <v>25269</v>
      </c>
      <c r="E48356" s="1" t="s">
        <v>25274</v>
      </c>
    </row>
    <row r="48357" spans="1:5" x14ac:dyDescent="0.3">
      <c r="A48357" s="1">
        <v>48357</v>
      </c>
      <c r="B48357" s="1" t="s">
        <v>25269</v>
      </c>
      <c r="C48357" s="1" t="s">
        <v>4</v>
      </c>
      <c r="D48357" s="1" t="s">
        <v>25269</v>
      </c>
      <c r="E48357" s="1" t="s">
        <v>13702</v>
      </c>
    </row>
    <row r="48358" spans="1:5" x14ac:dyDescent="0.3">
      <c r="A48358" s="1">
        <v>48358</v>
      </c>
      <c r="B48358" s="1" t="s">
        <v>25269</v>
      </c>
      <c r="C48358" s="1" t="s">
        <v>4</v>
      </c>
      <c r="D48358" s="1" t="s">
        <v>25269</v>
      </c>
      <c r="E48358" s="1" t="s">
        <v>9000</v>
      </c>
    </row>
    <row r="48359" spans="1:5" x14ac:dyDescent="0.3">
      <c r="A48359" s="1">
        <v>48359</v>
      </c>
      <c r="B48359" s="1" t="s">
        <v>25269</v>
      </c>
      <c r="C48359" s="1" t="s">
        <v>4</v>
      </c>
      <c r="D48359" s="1" t="s">
        <v>25269</v>
      </c>
      <c r="E48359" s="1" t="s">
        <v>25275</v>
      </c>
    </row>
    <row r="48360" spans="1:5" x14ac:dyDescent="0.3">
      <c r="A48360" s="1">
        <v>48360</v>
      </c>
      <c r="B48360" s="1" t="s">
        <v>25269</v>
      </c>
      <c r="C48360" s="1" t="s">
        <v>4</v>
      </c>
      <c r="D48360" s="1" t="s">
        <v>25269</v>
      </c>
      <c r="E48360" s="1" t="s">
        <v>18930</v>
      </c>
    </row>
    <row r="48361" spans="1:5" x14ac:dyDescent="0.3">
      <c r="A48361" s="1">
        <v>48361</v>
      </c>
      <c r="B48361" s="1" t="s">
        <v>25269</v>
      </c>
      <c r="C48361" s="1" t="s">
        <v>4</v>
      </c>
      <c r="D48361" s="1" t="s">
        <v>25269</v>
      </c>
      <c r="E48361" s="1" t="s">
        <v>8775</v>
      </c>
    </row>
    <row r="48362" spans="1:5" x14ac:dyDescent="0.3">
      <c r="A48362" s="1">
        <v>48362</v>
      </c>
      <c r="B48362" s="1" t="s">
        <v>25269</v>
      </c>
      <c r="C48362" s="1" t="s">
        <v>4</v>
      </c>
      <c r="D48362" s="1" t="s">
        <v>25269</v>
      </c>
      <c r="E48362" s="1" t="s">
        <v>8775</v>
      </c>
    </row>
    <row r="48363" spans="1:5" x14ac:dyDescent="0.3">
      <c r="A48363" s="1">
        <v>48363</v>
      </c>
      <c r="B48363" s="1" t="s">
        <v>25269</v>
      </c>
      <c r="C48363" s="1" t="s">
        <v>4</v>
      </c>
      <c r="D48363" s="1" t="s">
        <v>25269</v>
      </c>
      <c r="E48363" s="1" t="s">
        <v>6845</v>
      </c>
    </row>
    <row r="48364" spans="1:5" x14ac:dyDescent="0.3">
      <c r="A48364" s="1">
        <v>48364</v>
      </c>
      <c r="B48364" s="1" t="s">
        <v>25276</v>
      </c>
      <c r="C48364" s="1" t="s">
        <v>4</v>
      </c>
      <c r="D48364" s="1" t="s">
        <v>25276</v>
      </c>
      <c r="E48364" s="1" t="s">
        <v>8334</v>
      </c>
    </row>
    <row r="48365" spans="1:5" x14ac:dyDescent="0.3">
      <c r="A48365" s="1">
        <v>48365</v>
      </c>
      <c r="B48365" s="1" t="s">
        <v>25276</v>
      </c>
      <c r="C48365" s="1" t="s">
        <v>4</v>
      </c>
      <c r="D48365" s="1" t="s">
        <v>25276</v>
      </c>
      <c r="E48365" s="1" t="s">
        <v>4076</v>
      </c>
    </row>
    <row r="48366" spans="1:5" x14ac:dyDescent="0.3">
      <c r="A48366" s="1">
        <v>48366</v>
      </c>
      <c r="B48366" s="1" t="s">
        <v>25276</v>
      </c>
      <c r="C48366" s="1" t="s">
        <v>4</v>
      </c>
      <c r="D48366" s="1" t="s">
        <v>25276</v>
      </c>
      <c r="E48366" s="1" t="s">
        <v>25277</v>
      </c>
    </row>
    <row r="48367" spans="1:5" x14ac:dyDescent="0.3">
      <c r="A48367" s="1">
        <v>48367</v>
      </c>
      <c r="B48367" s="1" t="s">
        <v>25276</v>
      </c>
      <c r="C48367" s="1" t="s">
        <v>4</v>
      </c>
      <c r="D48367" s="1" t="s">
        <v>25276</v>
      </c>
      <c r="E48367" s="1" t="s">
        <v>25278</v>
      </c>
    </row>
    <row r="48368" spans="1:5" x14ac:dyDescent="0.3">
      <c r="A48368" s="1">
        <v>48368</v>
      </c>
      <c r="B48368" s="1" t="s">
        <v>25276</v>
      </c>
      <c r="C48368" s="1" t="s">
        <v>4</v>
      </c>
      <c r="D48368" s="1" t="s">
        <v>25276</v>
      </c>
      <c r="E48368" s="1" t="s">
        <v>25278</v>
      </c>
    </row>
    <row r="48369" spans="1:5" x14ac:dyDescent="0.3">
      <c r="A48369" s="1">
        <v>48369</v>
      </c>
      <c r="B48369" s="1" t="s">
        <v>25276</v>
      </c>
      <c r="C48369" s="1" t="s">
        <v>4</v>
      </c>
      <c r="D48369" s="1" t="s">
        <v>25276</v>
      </c>
      <c r="E48369" s="1" t="s">
        <v>13703</v>
      </c>
    </row>
    <row r="48370" spans="1:5" x14ac:dyDescent="0.3">
      <c r="A48370" s="1">
        <v>48370</v>
      </c>
      <c r="B48370" s="1" t="s">
        <v>25279</v>
      </c>
      <c r="C48370" s="1" t="s">
        <v>4</v>
      </c>
      <c r="D48370" s="1" t="s">
        <v>25279</v>
      </c>
      <c r="E48370" s="1" t="s">
        <v>8773</v>
      </c>
    </row>
    <row r="48371" spans="1:5" x14ac:dyDescent="0.3">
      <c r="A48371" s="1">
        <v>48371</v>
      </c>
      <c r="B48371" s="1" t="s">
        <v>25279</v>
      </c>
      <c r="C48371" s="1" t="s">
        <v>4</v>
      </c>
      <c r="D48371" s="1" t="s">
        <v>25279</v>
      </c>
      <c r="E48371" s="1" t="s">
        <v>3959</v>
      </c>
    </row>
    <row r="48372" spans="1:5" x14ac:dyDescent="0.3">
      <c r="A48372" s="1">
        <v>48372</v>
      </c>
      <c r="B48372" s="1" t="s">
        <v>25279</v>
      </c>
      <c r="C48372" s="1" t="s">
        <v>4</v>
      </c>
      <c r="D48372" s="1" t="s">
        <v>25279</v>
      </c>
      <c r="E48372" s="1" t="s">
        <v>25280</v>
      </c>
    </row>
    <row r="48373" spans="1:5" x14ac:dyDescent="0.3">
      <c r="A48373" s="1">
        <v>48373</v>
      </c>
      <c r="B48373" s="1" t="s">
        <v>25279</v>
      </c>
      <c r="C48373" s="1" t="s">
        <v>4</v>
      </c>
      <c r="D48373" s="1" t="s">
        <v>25279</v>
      </c>
      <c r="E48373" s="1" t="s">
        <v>25281</v>
      </c>
    </row>
    <row r="48374" spans="1:5" x14ac:dyDescent="0.3">
      <c r="A48374" s="1">
        <v>48374</v>
      </c>
      <c r="B48374" s="1" t="s">
        <v>25279</v>
      </c>
      <c r="C48374" s="1" t="s">
        <v>4</v>
      </c>
      <c r="D48374" s="1" t="s">
        <v>25279</v>
      </c>
      <c r="E48374" s="1" t="s">
        <v>19985</v>
      </c>
    </row>
    <row r="48375" spans="1:5" x14ac:dyDescent="0.3">
      <c r="A48375" s="1">
        <v>48375</v>
      </c>
      <c r="B48375" s="1" t="s">
        <v>25279</v>
      </c>
      <c r="C48375" s="1" t="s">
        <v>4</v>
      </c>
      <c r="D48375" s="1" t="s">
        <v>25279</v>
      </c>
      <c r="E48375" s="1" t="s">
        <v>25282</v>
      </c>
    </row>
    <row r="48376" spans="1:5" x14ac:dyDescent="0.3">
      <c r="A48376" s="1">
        <v>48376</v>
      </c>
      <c r="B48376" s="1" t="s">
        <v>25279</v>
      </c>
      <c r="C48376" s="1" t="s">
        <v>4</v>
      </c>
      <c r="D48376" s="1" t="s">
        <v>25279</v>
      </c>
      <c r="E48376" s="1" t="s">
        <v>25283</v>
      </c>
    </row>
    <row r="48377" spans="1:5" x14ac:dyDescent="0.3">
      <c r="A48377" s="1">
        <v>48377</v>
      </c>
      <c r="B48377" s="1" t="s">
        <v>25279</v>
      </c>
      <c r="C48377" s="1" t="s">
        <v>4</v>
      </c>
      <c r="D48377" s="1" t="s">
        <v>25279</v>
      </c>
      <c r="E48377" s="1" t="s">
        <v>25284</v>
      </c>
    </row>
    <row r="48378" spans="1:5" x14ac:dyDescent="0.3">
      <c r="A48378" s="1">
        <v>48378</v>
      </c>
      <c r="B48378" s="1" t="s">
        <v>25279</v>
      </c>
      <c r="C48378" s="1" t="s">
        <v>4</v>
      </c>
      <c r="D48378" s="1" t="s">
        <v>25279</v>
      </c>
      <c r="E48378" s="1" t="s">
        <v>25285</v>
      </c>
    </row>
    <row r="48379" spans="1:5" x14ac:dyDescent="0.3">
      <c r="A48379" s="1">
        <v>48379</v>
      </c>
      <c r="B48379" s="1" t="s">
        <v>25279</v>
      </c>
      <c r="C48379" s="1" t="s">
        <v>4</v>
      </c>
      <c r="D48379" s="1" t="s">
        <v>25279</v>
      </c>
      <c r="E48379" s="1" t="s">
        <v>25286</v>
      </c>
    </row>
    <row r="48380" spans="1:5" x14ac:dyDescent="0.3">
      <c r="A48380" s="1">
        <v>48380</v>
      </c>
      <c r="B48380" s="1" t="s">
        <v>25287</v>
      </c>
      <c r="C48380" s="1" t="s">
        <v>4</v>
      </c>
      <c r="D48380" s="1" t="s">
        <v>25287</v>
      </c>
      <c r="E48380" s="1" t="s">
        <v>2030</v>
      </c>
    </row>
    <row r="48381" spans="1:5" x14ac:dyDescent="0.3">
      <c r="A48381" s="1">
        <v>48381</v>
      </c>
      <c r="B48381" s="1" t="s">
        <v>25287</v>
      </c>
      <c r="C48381" s="1" t="s">
        <v>4</v>
      </c>
      <c r="D48381" s="1" t="s">
        <v>25287</v>
      </c>
      <c r="E48381" s="1" t="s">
        <v>2030</v>
      </c>
    </row>
    <row r="48382" spans="1:5" x14ac:dyDescent="0.3">
      <c r="A48382" s="1">
        <v>48382</v>
      </c>
      <c r="B48382" s="1" t="s">
        <v>25287</v>
      </c>
      <c r="C48382" s="1" t="s">
        <v>4</v>
      </c>
      <c r="D48382" s="1" t="s">
        <v>25287</v>
      </c>
      <c r="E48382" s="1" t="s">
        <v>11535</v>
      </c>
    </row>
    <row r="48383" spans="1:5" x14ac:dyDescent="0.3">
      <c r="A48383" s="1">
        <v>48383</v>
      </c>
      <c r="B48383" s="1" t="s">
        <v>25287</v>
      </c>
      <c r="C48383" s="1" t="s">
        <v>4</v>
      </c>
      <c r="D48383" s="1" t="s">
        <v>25287</v>
      </c>
      <c r="E48383" s="1" t="s">
        <v>7644</v>
      </c>
    </row>
    <row r="48384" spans="1:5" x14ac:dyDescent="0.3">
      <c r="A48384" s="1">
        <v>48384</v>
      </c>
      <c r="B48384" s="1" t="s">
        <v>25287</v>
      </c>
      <c r="C48384" s="1" t="s">
        <v>4</v>
      </c>
      <c r="D48384" s="1" t="s">
        <v>25287</v>
      </c>
      <c r="E48384" s="1" t="s">
        <v>22120</v>
      </c>
    </row>
    <row r="48385" spans="1:5" x14ac:dyDescent="0.3">
      <c r="A48385" s="1">
        <v>48385</v>
      </c>
      <c r="B48385" s="1" t="s">
        <v>25287</v>
      </c>
      <c r="C48385" s="1" t="s">
        <v>4</v>
      </c>
      <c r="D48385" s="1" t="s">
        <v>25287</v>
      </c>
      <c r="E48385" s="1" t="s">
        <v>25288</v>
      </c>
    </row>
    <row r="48386" spans="1:5" x14ac:dyDescent="0.3">
      <c r="A48386" s="1">
        <v>48386</v>
      </c>
      <c r="B48386" s="1" t="s">
        <v>25287</v>
      </c>
      <c r="C48386" s="1" t="s">
        <v>4</v>
      </c>
      <c r="D48386" s="1" t="s">
        <v>25287</v>
      </c>
      <c r="E48386" s="1" t="s">
        <v>3084</v>
      </c>
    </row>
    <row r="48387" spans="1:5" x14ac:dyDescent="0.3">
      <c r="A48387" s="1">
        <v>48387</v>
      </c>
      <c r="B48387" s="1" t="s">
        <v>25287</v>
      </c>
      <c r="C48387" s="1" t="s">
        <v>4</v>
      </c>
      <c r="D48387" s="1" t="s">
        <v>25287</v>
      </c>
      <c r="E48387" s="1" t="s">
        <v>7626</v>
      </c>
    </row>
    <row r="48388" spans="1:5" x14ac:dyDescent="0.3">
      <c r="A48388" s="1">
        <v>48388</v>
      </c>
      <c r="B48388" s="1" t="s">
        <v>25287</v>
      </c>
      <c r="C48388" s="1" t="s">
        <v>4</v>
      </c>
      <c r="D48388" s="1" t="s">
        <v>25287</v>
      </c>
      <c r="E48388" s="1" t="s">
        <v>25289</v>
      </c>
    </row>
    <row r="48389" spans="1:5" x14ac:dyDescent="0.3">
      <c r="A48389" s="1">
        <v>48389</v>
      </c>
      <c r="B48389" s="1" t="s">
        <v>25287</v>
      </c>
      <c r="C48389" s="1" t="s">
        <v>4</v>
      </c>
      <c r="D48389" s="1" t="s">
        <v>25287</v>
      </c>
      <c r="E48389" s="1" t="s">
        <v>19195</v>
      </c>
    </row>
    <row r="48390" spans="1:5" x14ac:dyDescent="0.3">
      <c r="A48390" s="1">
        <v>48390</v>
      </c>
      <c r="B48390" s="1" t="s">
        <v>25287</v>
      </c>
      <c r="C48390" s="1" t="s">
        <v>4</v>
      </c>
      <c r="D48390" s="1" t="s">
        <v>25287</v>
      </c>
      <c r="E48390" s="1" t="s">
        <v>19195</v>
      </c>
    </row>
    <row r="48391" spans="1:5" x14ac:dyDescent="0.3">
      <c r="A48391" s="1">
        <v>48391</v>
      </c>
      <c r="B48391" s="1" t="s">
        <v>25287</v>
      </c>
      <c r="C48391" s="1" t="s">
        <v>4</v>
      </c>
      <c r="D48391" s="1" t="s">
        <v>25287</v>
      </c>
      <c r="E48391" s="1" t="s">
        <v>19195</v>
      </c>
    </row>
    <row r="48392" spans="1:5" x14ac:dyDescent="0.3">
      <c r="A48392" s="1">
        <v>48392</v>
      </c>
      <c r="B48392" s="1" t="s">
        <v>25287</v>
      </c>
      <c r="C48392" s="1" t="s">
        <v>4</v>
      </c>
      <c r="D48392" s="1" t="s">
        <v>25287</v>
      </c>
      <c r="E48392" s="1" t="s">
        <v>19195</v>
      </c>
    </row>
    <row r="48393" spans="1:5" x14ac:dyDescent="0.3">
      <c r="A48393" s="1">
        <v>48393</v>
      </c>
      <c r="B48393" s="1" t="s">
        <v>25287</v>
      </c>
      <c r="C48393" s="1" t="s">
        <v>4</v>
      </c>
      <c r="D48393" s="1" t="s">
        <v>25287</v>
      </c>
      <c r="E48393" s="1" t="s">
        <v>5228</v>
      </c>
    </row>
    <row r="48394" spans="1:5" x14ac:dyDescent="0.3">
      <c r="A48394" s="1">
        <v>48394</v>
      </c>
      <c r="B48394" s="1" t="s">
        <v>25287</v>
      </c>
      <c r="C48394" s="1" t="s">
        <v>4</v>
      </c>
      <c r="D48394" s="1" t="s">
        <v>25287</v>
      </c>
      <c r="E48394" s="1" t="s">
        <v>25290</v>
      </c>
    </row>
    <row r="48395" spans="1:5" x14ac:dyDescent="0.3">
      <c r="A48395" s="1">
        <v>48395</v>
      </c>
      <c r="B48395" s="1" t="s">
        <v>25287</v>
      </c>
      <c r="C48395" s="1" t="s">
        <v>4</v>
      </c>
      <c r="D48395" s="1" t="s">
        <v>25287</v>
      </c>
      <c r="E48395" s="1" t="s">
        <v>5166</v>
      </c>
    </row>
    <row r="48396" spans="1:5" x14ac:dyDescent="0.3">
      <c r="A48396" s="1">
        <v>48396</v>
      </c>
      <c r="B48396" s="1" t="s">
        <v>25287</v>
      </c>
      <c r="C48396" s="1" t="s">
        <v>4</v>
      </c>
      <c r="D48396" s="1" t="s">
        <v>25287</v>
      </c>
      <c r="E48396" s="1" t="s">
        <v>5084</v>
      </c>
    </row>
    <row r="48397" spans="1:5" x14ac:dyDescent="0.3">
      <c r="A48397" s="1">
        <v>48397</v>
      </c>
      <c r="B48397" s="1" t="s">
        <v>25287</v>
      </c>
      <c r="C48397" s="1" t="s">
        <v>4</v>
      </c>
      <c r="D48397" s="1" t="s">
        <v>25287</v>
      </c>
      <c r="E48397" s="1" t="s">
        <v>23006</v>
      </c>
    </row>
    <row r="48398" spans="1:5" x14ac:dyDescent="0.3">
      <c r="A48398" s="1">
        <v>48398</v>
      </c>
      <c r="B48398" s="1" t="s">
        <v>25287</v>
      </c>
      <c r="C48398" s="1" t="s">
        <v>4</v>
      </c>
      <c r="D48398" s="1" t="s">
        <v>25287</v>
      </c>
      <c r="E48398" s="1" t="s">
        <v>6919</v>
      </c>
    </row>
    <row r="48399" spans="1:5" x14ac:dyDescent="0.3">
      <c r="A48399" s="1">
        <v>48399</v>
      </c>
      <c r="B48399" s="1" t="s">
        <v>25287</v>
      </c>
      <c r="C48399" s="1" t="s">
        <v>4</v>
      </c>
      <c r="D48399" s="1" t="s">
        <v>25287</v>
      </c>
      <c r="E48399" s="1" t="s">
        <v>10813</v>
      </c>
    </row>
    <row r="48400" spans="1:5" x14ac:dyDescent="0.3">
      <c r="A48400" s="1">
        <v>48400</v>
      </c>
      <c r="B48400" s="1" t="s">
        <v>25287</v>
      </c>
      <c r="C48400" s="1" t="s">
        <v>4</v>
      </c>
      <c r="D48400" s="1" t="s">
        <v>25287</v>
      </c>
      <c r="E48400" s="1" t="s">
        <v>4458</v>
      </c>
    </row>
    <row r="48401" spans="1:5" x14ac:dyDescent="0.3">
      <c r="A48401" s="1">
        <v>48401</v>
      </c>
      <c r="B48401" s="1" t="s">
        <v>25287</v>
      </c>
      <c r="C48401" s="1" t="s">
        <v>4</v>
      </c>
      <c r="D48401" s="1" t="s">
        <v>25287</v>
      </c>
      <c r="E48401" s="1" t="s">
        <v>11909</v>
      </c>
    </row>
    <row r="48402" spans="1:5" x14ac:dyDescent="0.3">
      <c r="A48402" s="1">
        <v>48402</v>
      </c>
      <c r="B48402" s="1" t="s">
        <v>25287</v>
      </c>
      <c r="C48402" s="1" t="s">
        <v>4</v>
      </c>
      <c r="D48402" s="1" t="s">
        <v>25287</v>
      </c>
      <c r="E48402" s="1" t="s">
        <v>11917</v>
      </c>
    </row>
    <row r="48403" spans="1:5" x14ac:dyDescent="0.3">
      <c r="A48403" s="1">
        <v>48403</v>
      </c>
      <c r="B48403" s="1" t="s">
        <v>25287</v>
      </c>
      <c r="C48403" s="1" t="s">
        <v>4</v>
      </c>
      <c r="D48403" s="1" t="s">
        <v>25287</v>
      </c>
      <c r="E48403" s="1" t="s">
        <v>16035</v>
      </c>
    </row>
    <row r="48404" spans="1:5" x14ac:dyDescent="0.3">
      <c r="A48404" s="1">
        <v>48404</v>
      </c>
      <c r="B48404" s="1" t="s">
        <v>25287</v>
      </c>
      <c r="C48404" s="1" t="s">
        <v>4</v>
      </c>
      <c r="D48404" s="1" t="s">
        <v>25287</v>
      </c>
      <c r="E48404" s="1" t="s">
        <v>18657</v>
      </c>
    </row>
    <row r="48405" spans="1:5" x14ac:dyDescent="0.3">
      <c r="A48405" s="1">
        <v>48405</v>
      </c>
      <c r="B48405" s="1" t="s">
        <v>25287</v>
      </c>
      <c r="C48405" s="1" t="s">
        <v>4</v>
      </c>
      <c r="D48405" s="1" t="s">
        <v>25287</v>
      </c>
      <c r="E48405" s="1" t="s">
        <v>23285</v>
      </c>
    </row>
    <row r="48406" spans="1:5" x14ac:dyDescent="0.3">
      <c r="A48406" s="1">
        <v>48406</v>
      </c>
      <c r="B48406" s="1" t="s">
        <v>25287</v>
      </c>
      <c r="C48406" s="1" t="s">
        <v>4</v>
      </c>
      <c r="D48406" s="1" t="s">
        <v>25287</v>
      </c>
      <c r="E48406" s="1" t="s">
        <v>3177</v>
      </c>
    </row>
    <row r="48407" spans="1:5" x14ac:dyDescent="0.3">
      <c r="A48407" s="1">
        <v>48407</v>
      </c>
      <c r="B48407" s="1" t="s">
        <v>25287</v>
      </c>
      <c r="C48407" s="1" t="s">
        <v>4</v>
      </c>
      <c r="D48407" s="1" t="s">
        <v>25287</v>
      </c>
      <c r="E48407" s="1" t="s">
        <v>150</v>
      </c>
    </row>
    <row r="48408" spans="1:5" x14ac:dyDescent="0.3">
      <c r="A48408" s="1">
        <v>48408</v>
      </c>
      <c r="B48408" s="1" t="s">
        <v>25287</v>
      </c>
      <c r="C48408" s="1" t="s">
        <v>4</v>
      </c>
      <c r="D48408" s="1" t="s">
        <v>25287</v>
      </c>
      <c r="E48408" s="1" t="s">
        <v>10845</v>
      </c>
    </row>
    <row r="48409" spans="1:5" x14ac:dyDescent="0.3">
      <c r="A48409" s="1">
        <v>48409</v>
      </c>
      <c r="B48409" s="1" t="s">
        <v>25287</v>
      </c>
      <c r="C48409" s="1" t="s">
        <v>4</v>
      </c>
      <c r="D48409" s="1" t="s">
        <v>25287</v>
      </c>
      <c r="E48409" s="1" t="s">
        <v>25291</v>
      </c>
    </row>
    <row r="48410" spans="1:5" x14ac:dyDescent="0.3">
      <c r="A48410" s="1">
        <v>48410</v>
      </c>
      <c r="B48410" s="1" t="s">
        <v>25287</v>
      </c>
      <c r="C48410" s="1" t="s">
        <v>4</v>
      </c>
      <c r="D48410" s="1" t="s">
        <v>25287</v>
      </c>
      <c r="E48410" s="1" t="s">
        <v>15233</v>
      </c>
    </row>
    <row r="48411" spans="1:5" x14ac:dyDescent="0.3">
      <c r="A48411" s="1">
        <v>48411</v>
      </c>
      <c r="B48411" s="1" t="s">
        <v>25287</v>
      </c>
      <c r="C48411" s="1" t="s">
        <v>4</v>
      </c>
      <c r="D48411" s="1" t="s">
        <v>25287</v>
      </c>
      <c r="E48411" s="1" t="s">
        <v>3961</v>
      </c>
    </row>
    <row r="48412" spans="1:5" x14ac:dyDescent="0.3">
      <c r="A48412" s="1">
        <v>48412</v>
      </c>
      <c r="B48412" s="1" t="s">
        <v>25287</v>
      </c>
      <c r="C48412" s="1" t="s">
        <v>4</v>
      </c>
      <c r="D48412" s="1" t="s">
        <v>25287</v>
      </c>
      <c r="E48412" s="1" t="s">
        <v>3961</v>
      </c>
    </row>
    <row r="48413" spans="1:5" x14ac:dyDescent="0.3">
      <c r="A48413" s="1">
        <v>48413</v>
      </c>
      <c r="B48413" s="1" t="s">
        <v>25287</v>
      </c>
      <c r="C48413" s="1" t="s">
        <v>4</v>
      </c>
      <c r="D48413" s="1" t="s">
        <v>25287</v>
      </c>
      <c r="E48413" s="1" t="s">
        <v>22245</v>
      </c>
    </row>
    <row r="48414" spans="1:5" x14ac:dyDescent="0.3">
      <c r="A48414" s="1">
        <v>48414</v>
      </c>
      <c r="B48414" s="1" t="s">
        <v>25287</v>
      </c>
      <c r="C48414" s="1" t="s">
        <v>4</v>
      </c>
      <c r="D48414" s="1" t="s">
        <v>25287</v>
      </c>
      <c r="E48414" s="1" t="s">
        <v>9586</v>
      </c>
    </row>
    <row r="48415" spans="1:5" x14ac:dyDescent="0.3">
      <c r="A48415" s="1">
        <v>48415</v>
      </c>
      <c r="B48415" s="1" t="s">
        <v>25287</v>
      </c>
      <c r="C48415" s="1" t="s">
        <v>4</v>
      </c>
      <c r="D48415" s="1" t="s">
        <v>25287</v>
      </c>
      <c r="E48415" s="1" t="s">
        <v>4984</v>
      </c>
    </row>
    <row r="48416" spans="1:5" x14ac:dyDescent="0.3">
      <c r="A48416" s="1">
        <v>48416</v>
      </c>
      <c r="B48416" s="1" t="s">
        <v>25287</v>
      </c>
      <c r="C48416" s="1" t="s">
        <v>4</v>
      </c>
      <c r="D48416" s="1" t="s">
        <v>25287</v>
      </c>
      <c r="E48416" s="1" t="s">
        <v>4819</v>
      </c>
    </row>
    <row r="48417" spans="1:5" x14ac:dyDescent="0.3">
      <c r="A48417" s="1">
        <v>48417</v>
      </c>
      <c r="B48417" s="1" t="s">
        <v>25287</v>
      </c>
      <c r="C48417" s="1" t="s">
        <v>4</v>
      </c>
      <c r="D48417" s="1" t="s">
        <v>25287</v>
      </c>
      <c r="E48417" s="1" t="s">
        <v>6050</v>
      </c>
    </row>
    <row r="48418" spans="1:5" x14ac:dyDescent="0.3">
      <c r="A48418" s="1">
        <v>48418</v>
      </c>
      <c r="B48418" s="1" t="s">
        <v>25287</v>
      </c>
      <c r="C48418" s="1" t="s">
        <v>4</v>
      </c>
      <c r="D48418" s="1" t="s">
        <v>25287</v>
      </c>
      <c r="E48418" s="1" t="s">
        <v>6050</v>
      </c>
    </row>
    <row r="48419" spans="1:5" x14ac:dyDescent="0.3">
      <c r="A48419" s="1">
        <v>48419</v>
      </c>
      <c r="B48419" s="1" t="s">
        <v>25287</v>
      </c>
      <c r="C48419" s="1" t="s">
        <v>4</v>
      </c>
      <c r="D48419" s="1" t="s">
        <v>25287</v>
      </c>
      <c r="E48419" s="1" t="s">
        <v>6050</v>
      </c>
    </row>
    <row r="48420" spans="1:5" x14ac:dyDescent="0.3">
      <c r="A48420" s="1">
        <v>48420</v>
      </c>
      <c r="B48420" s="1" t="s">
        <v>25287</v>
      </c>
      <c r="C48420" s="1" t="s">
        <v>4</v>
      </c>
      <c r="D48420" s="1" t="s">
        <v>25287</v>
      </c>
      <c r="E48420" s="1" t="s">
        <v>6050</v>
      </c>
    </row>
    <row r="48421" spans="1:5" x14ac:dyDescent="0.3">
      <c r="A48421" s="1">
        <v>48421</v>
      </c>
      <c r="B48421" s="1" t="s">
        <v>25287</v>
      </c>
      <c r="C48421" s="1" t="s">
        <v>4</v>
      </c>
      <c r="D48421" s="1" t="s">
        <v>25287</v>
      </c>
      <c r="E48421" s="1" t="s">
        <v>12265</v>
      </c>
    </row>
    <row r="48422" spans="1:5" x14ac:dyDescent="0.3">
      <c r="A48422" s="1">
        <v>48422</v>
      </c>
      <c r="B48422" s="1" t="s">
        <v>25287</v>
      </c>
      <c r="C48422" s="1" t="s">
        <v>4</v>
      </c>
      <c r="D48422" s="1" t="s">
        <v>25287</v>
      </c>
      <c r="E48422" s="1" t="s">
        <v>5076</v>
      </c>
    </row>
    <row r="48423" spans="1:5" x14ac:dyDescent="0.3">
      <c r="A48423" s="1">
        <v>48423</v>
      </c>
      <c r="B48423" s="1" t="s">
        <v>25287</v>
      </c>
      <c r="C48423" s="1" t="s">
        <v>4</v>
      </c>
      <c r="D48423" s="1" t="s">
        <v>25287</v>
      </c>
      <c r="E48423" s="1" t="s">
        <v>12293</v>
      </c>
    </row>
    <row r="48424" spans="1:5" x14ac:dyDescent="0.3">
      <c r="A48424" s="1">
        <v>48424</v>
      </c>
      <c r="B48424" s="1" t="s">
        <v>25287</v>
      </c>
      <c r="C48424" s="1" t="s">
        <v>4</v>
      </c>
      <c r="D48424" s="1" t="s">
        <v>25287</v>
      </c>
      <c r="E48424" s="1" t="s">
        <v>25292</v>
      </c>
    </row>
    <row r="48425" spans="1:5" x14ac:dyDescent="0.3">
      <c r="A48425" s="1">
        <v>48425</v>
      </c>
      <c r="B48425" s="1" t="s">
        <v>25287</v>
      </c>
      <c r="C48425" s="1" t="s">
        <v>4</v>
      </c>
      <c r="D48425" s="1" t="s">
        <v>25287</v>
      </c>
      <c r="E48425" s="1" t="s">
        <v>155</v>
      </c>
    </row>
    <row r="48426" spans="1:5" x14ac:dyDescent="0.3">
      <c r="A48426" s="1">
        <v>48426</v>
      </c>
      <c r="B48426" s="1" t="s">
        <v>25287</v>
      </c>
      <c r="C48426" s="1" t="s">
        <v>4</v>
      </c>
      <c r="D48426" s="1" t="s">
        <v>25287</v>
      </c>
      <c r="E48426" s="1" t="s">
        <v>3992</v>
      </c>
    </row>
    <row r="48427" spans="1:5" x14ac:dyDescent="0.3">
      <c r="A48427" s="1">
        <v>48427</v>
      </c>
      <c r="B48427" s="1" t="s">
        <v>25287</v>
      </c>
      <c r="C48427" s="1" t="s">
        <v>4</v>
      </c>
      <c r="D48427" s="1" t="s">
        <v>25287</v>
      </c>
      <c r="E48427" s="1" t="s">
        <v>9179</v>
      </c>
    </row>
    <row r="48428" spans="1:5" x14ac:dyDescent="0.3">
      <c r="A48428" s="1">
        <v>48428</v>
      </c>
      <c r="B48428" s="1" t="s">
        <v>25287</v>
      </c>
      <c r="C48428" s="1" t="s">
        <v>4</v>
      </c>
      <c r="D48428" s="1" t="s">
        <v>25287</v>
      </c>
      <c r="E48428" s="1" t="s">
        <v>12408</v>
      </c>
    </row>
    <row r="48429" spans="1:5" x14ac:dyDescent="0.3">
      <c r="A48429" s="1">
        <v>48429</v>
      </c>
      <c r="B48429" s="1" t="s">
        <v>25287</v>
      </c>
      <c r="C48429" s="1" t="s">
        <v>4</v>
      </c>
      <c r="D48429" s="1" t="s">
        <v>25287</v>
      </c>
      <c r="E48429" s="1" t="s">
        <v>4847</v>
      </c>
    </row>
    <row r="48430" spans="1:5" x14ac:dyDescent="0.3">
      <c r="A48430" s="1">
        <v>48430</v>
      </c>
      <c r="B48430" s="1" t="s">
        <v>25287</v>
      </c>
      <c r="C48430" s="1" t="s">
        <v>4</v>
      </c>
      <c r="D48430" s="1" t="s">
        <v>25287</v>
      </c>
      <c r="E48430" s="1" t="s">
        <v>25293</v>
      </c>
    </row>
    <row r="48431" spans="1:5" x14ac:dyDescent="0.3">
      <c r="A48431" s="1">
        <v>48431</v>
      </c>
      <c r="B48431" s="1" t="s">
        <v>25287</v>
      </c>
      <c r="C48431" s="1" t="s">
        <v>4</v>
      </c>
      <c r="D48431" s="1" t="s">
        <v>25287</v>
      </c>
      <c r="E48431" s="1" t="s">
        <v>12434</v>
      </c>
    </row>
    <row r="48432" spans="1:5" x14ac:dyDescent="0.3">
      <c r="A48432" s="1">
        <v>48432</v>
      </c>
      <c r="B48432" s="1" t="s">
        <v>25287</v>
      </c>
      <c r="C48432" s="1" t="s">
        <v>4</v>
      </c>
      <c r="D48432" s="1" t="s">
        <v>25287</v>
      </c>
      <c r="E48432" s="1" t="s">
        <v>12434</v>
      </c>
    </row>
    <row r="48433" spans="1:5" x14ac:dyDescent="0.3">
      <c r="A48433" s="1">
        <v>48433</v>
      </c>
      <c r="B48433" s="1" t="s">
        <v>25287</v>
      </c>
      <c r="C48433" s="1" t="s">
        <v>4</v>
      </c>
      <c r="D48433" s="1" t="s">
        <v>25287</v>
      </c>
      <c r="E48433" s="1" t="s">
        <v>25294</v>
      </c>
    </row>
    <row r="48434" spans="1:5" x14ac:dyDescent="0.3">
      <c r="A48434" s="1">
        <v>48434</v>
      </c>
      <c r="B48434" s="1" t="s">
        <v>25287</v>
      </c>
      <c r="C48434" s="1" t="s">
        <v>4</v>
      </c>
      <c r="D48434" s="1" t="s">
        <v>25287</v>
      </c>
      <c r="E48434" s="1" t="s">
        <v>310</v>
      </c>
    </row>
    <row r="48435" spans="1:5" x14ac:dyDescent="0.3">
      <c r="A48435" s="1">
        <v>48435</v>
      </c>
      <c r="B48435" s="1" t="s">
        <v>25287</v>
      </c>
      <c r="C48435" s="1" t="s">
        <v>4</v>
      </c>
      <c r="D48435" s="1" t="s">
        <v>25287</v>
      </c>
      <c r="E48435" s="1" t="s">
        <v>9195</v>
      </c>
    </row>
    <row r="48436" spans="1:5" x14ac:dyDescent="0.3">
      <c r="A48436" s="1">
        <v>48436</v>
      </c>
      <c r="B48436" s="1" t="s">
        <v>25287</v>
      </c>
      <c r="C48436" s="1" t="s">
        <v>4</v>
      </c>
      <c r="D48436" s="1" t="s">
        <v>25287</v>
      </c>
      <c r="E48436" s="1" t="s">
        <v>7763</v>
      </c>
    </row>
    <row r="48437" spans="1:5" x14ac:dyDescent="0.3">
      <c r="A48437" s="1">
        <v>48437</v>
      </c>
      <c r="B48437" s="1" t="s">
        <v>25287</v>
      </c>
      <c r="C48437" s="1" t="s">
        <v>4</v>
      </c>
      <c r="D48437" s="1" t="s">
        <v>25287</v>
      </c>
      <c r="E48437" s="1" t="s">
        <v>25177</v>
      </c>
    </row>
    <row r="48438" spans="1:5" x14ac:dyDescent="0.3">
      <c r="A48438" s="1">
        <v>48438</v>
      </c>
      <c r="B48438" s="1" t="s">
        <v>25287</v>
      </c>
      <c r="C48438" s="1" t="s">
        <v>4</v>
      </c>
      <c r="D48438" s="1" t="s">
        <v>25287</v>
      </c>
      <c r="E48438" s="1" t="s">
        <v>24689</v>
      </c>
    </row>
    <row r="48439" spans="1:5" x14ac:dyDescent="0.3">
      <c r="A48439" s="1">
        <v>48439</v>
      </c>
      <c r="B48439" s="1" t="s">
        <v>25287</v>
      </c>
      <c r="C48439" s="1" t="s">
        <v>4</v>
      </c>
      <c r="D48439" s="1" t="s">
        <v>25287</v>
      </c>
      <c r="E48439" s="1" t="s">
        <v>12678</v>
      </c>
    </row>
    <row r="48440" spans="1:5" x14ac:dyDescent="0.3">
      <c r="A48440" s="1">
        <v>48440</v>
      </c>
      <c r="B48440" s="1" t="s">
        <v>25287</v>
      </c>
      <c r="C48440" s="1" t="s">
        <v>4</v>
      </c>
      <c r="D48440" s="1" t="s">
        <v>25287</v>
      </c>
      <c r="E48440" s="1" t="s">
        <v>25295</v>
      </c>
    </row>
    <row r="48441" spans="1:5" x14ac:dyDescent="0.3">
      <c r="A48441" s="1">
        <v>48441</v>
      </c>
      <c r="B48441" s="1" t="s">
        <v>25287</v>
      </c>
      <c r="C48441" s="1" t="s">
        <v>4</v>
      </c>
      <c r="D48441" s="1" t="s">
        <v>25287</v>
      </c>
      <c r="E48441" s="1" t="s">
        <v>16078</v>
      </c>
    </row>
    <row r="48442" spans="1:5" x14ac:dyDescent="0.3">
      <c r="A48442" s="1">
        <v>48442</v>
      </c>
      <c r="B48442" s="1" t="s">
        <v>25287</v>
      </c>
      <c r="C48442" s="1" t="s">
        <v>4</v>
      </c>
      <c r="D48442" s="1" t="s">
        <v>25287</v>
      </c>
      <c r="E48442" s="1" t="s">
        <v>16078</v>
      </c>
    </row>
    <row r="48443" spans="1:5" x14ac:dyDescent="0.3">
      <c r="A48443" s="1">
        <v>48443</v>
      </c>
      <c r="B48443" s="1" t="s">
        <v>25287</v>
      </c>
      <c r="C48443" s="1" t="s">
        <v>4</v>
      </c>
      <c r="D48443" s="1" t="s">
        <v>25287</v>
      </c>
      <c r="E48443" s="1" t="s">
        <v>7531</v>
      </c>
    </row>
    <row r="48444" spans="1:5" x14ac:dyDescent="0.3">
      <c r="A48444" s="1">
        <v>48444</v>
      </c>
      <c r="B48444" s="1" t="s">
        <v>25287</v>
      </c>
      <c r="C48444" s="1" t="s">
        <v>4</v>
      </c>
      <c r="D48444" s="1" t="s">
        <v>25287</v>
      </c>
      <c r="E48444" s="1" t="s">
        <v>6153</v>
      </c>
    </row>
    <row r="48445" spans="1:5" x14ac:dyDescent="0.3">
      <c r="A48445" s="1">
        <v>48445</v>
      </c>
      <c r="B48445" s="1" t="s">
        <v>25287</v>
      </c>
      <c r="C48445" s="1" t="s">
        <v>4</v>
      </c>
      <c r="D48445" s="1" t="s">
        <v>25287</v>
      </c>
      <c r="E48445" s="1" t="s">
        <v>14957</v>
      </c>
    </row>
    <row r="48446" spans="1:5" x14ac:dyDescent="0.3">
      <c r="A48446" s="1">
        <v>48446</v>
      </c>
      <c r="B48446" s="1" t="s">
        <v>25287</v>
      </c>
      <c r="C48446" s="1" t="s">
        <v>4</v>
      </c>
      <c r="D48446" s="1" t="s">
        <v>25287</v>
      </c>
      <c r="E48446" s="1" t="s">
        <v>4797</v>
      </c>
    </row>
    <row r="48447" spans="1:5" x14ac:dyDescent="0.3">
      <c r="A48447" s="1">
        <v>48447</v>
      </c>
      <c r="B48447" s="1" t="s">
        <v>25287</v>
      </c>
      <c r="C48447" s="1" t="s">
        <v>4</v>
      </c>
      <c r="D48447" s="1" t="s">
        <v>25287</v>
      </c>
      <c r="E48447" s="1" t="s">
        <v>745</v>
      </c>
    </row>
    <row r="48448" spans="1:5" x14ac:dyDescent="0.3">
      <c r="A48448" s="1">
        <v>48448</v>
      </c>
      <c r="B48448" s="1" t="s">
        <v>25287</v>
      </c>
      <c r="C48448" s="1" t="s">
        <v>4</v>
      </c>
      <c r="D48448" s="1" t="s">
        <v>25287</v>
      </c>
      <c r="E48448" s="1" t="s">
        <v>170</v>
      </c>
    </row>
    <row r="48449" spans="1:5" x14ac:dyDescent="0.3">
      <c r="A48449" s="1">
        <v>48449</v>
      </c>
      <c r="B48449" s="1" t="s">
        <v>25287</v>
      </c>
      <c r="C48449" s="1" t="s">
        <v>4</v>
      </c>
      <c r="D48449" s="1" t="s">
        <v>25287</v>
      </c>
      <c r="E48449" s="1" t="s">
        <v>170</v>
      </c>
    </row>
    <row r="48450" spans="1:5" x14ac:dyDescent="0.3">
      <c r="A48450" s="1">
        <v>48450</v>
      </c>
      <c r="B48450" s="1" t="s">
        <v>25287</v>
      </c>
      <c r="C48450" s="1" t="s">
        <v>4</v>
      </c>
      <c r="D48450" s="1" t="s">
        <v>25287</v>
      </c>
      <c r="E48450" s="1" t="s">
        <v>7789</v>
      </c>
    </row>
    <row r="48451" spans="1:5" x14ac:dyDescent="0.3">
      <c r="A48451" s="1">
        <v>48451</v>
      </c>
      <c r="B48451" s="1" t="s">
        <v>25287</v>
      </c>
      <c r="C48451" s="1" t="s">
        <v>4</v>
      </c>
      <c r="D48451" s="1" t="s">
        <v>25287</v>
      </c>
      <c r="E48451" s="1" t="s">
        <v>15306</v>
      </c>
    </row>
    <row r="48452" spans="1:5" x14ac:dyDescent="0.3">
      <c r="A48452" s="1">
        <v>48452</v>
      </c>
      <c r="B48452" s="1" t="s">
        <v>25287</v>
      </c>
      <c r="C48452" s="1" t="s">
        <v>4</v>
      </c>
      <c r="D48452" s="1" t="s">
        <v>25287</v>
      </c>
      <c r="E48452" s="1" t="s">
        <v>9770</v>
      </c>
    </row>
    <row r="48453" spans="1:5" x14ac:dyDescent="0.3">
      <c r="A48453" s="1">
        <v>48453</v>
      </c>
      <c r="B48453" s="1" t="s">
        <v>25287</v>
      </c>
      <c r="C48453" s="1" t="s">
        <v>4</v>
      </c>
      <c r="D48453" s="1" t="s">
        <v>25287</v>
      </c>
      <c r="E48453" s="1" t="s">
        <v>25296</v>
      </c>
    </row>
    <row r="48454" spans="1:5" x14ac:dyDescent="0.3">
      <c r="A48454" s="1">
        <v>48454</v>
      </c>
      <c r="B48454" s="1" t="s">
        <v>25287</v>
      </c>
      <c r="C48454" s="1" t="s">
        <v>4</v>
      </c>
      <c r="D48454" s="1" t="s">
        <v>25287</v>
      </c>
      <c r="E48454" s="1" t="s">
        <v>25296</v>
      </c>
    </row>
    <row r="48455" spans="1:5" x14ac:dyDescent="0.3">
      <c r="A48455" s="1">
        <v>48455</v>
      </c>
      <c r="B48455" s="1" t="s">
        <v>25287</v>
      </c>
      <c r="C48455" s="1" t="s">
        <v>4</v>
      </c>
      <c r="D48455" s="1" t="s">
        <v>25287</v>
      </c>
      <c r="E48455" s="1" t="s">
        <v>176</v>
      </c>
    </row>
    <row r="48456" spans="1:5" x14ac:dyDescent="0.3">
      <c r="A48456" s="1">
        <v>48456</v>
      </c>
      <c r="B48456" s="1" t="s">
        <v>25287</v>
      </c>
      <c r="C48456" s="1" t="s">
        <v>4</v>
      </c>
      <c r="D48456" s="1" t="s">
        <v>25287</v>
      </c>
      <c r="E48456" s="1" t="s">
        <v>176</v>
      </c>
    </row>
    <row r="48457" spans="1:5" x14ac:dyDescent="0.3">
      <c r="A48457" s="1">
        <v>48457</v>
      </c>
      <c r="B48457" s="1" t="s">
        <v>25287</v>
      </c>
      <c r="C48457" s="1" t="s">
        <v>4</v>
      </c>
      <c r="D48457" s="1" t="s">
        <v>25287</v>
      </c>
      <c r="E48457" s="1" t="s">
        <v>25297</v>
      </c>
    </row>
    <row r="48458" spans="1:5" x14ac:dyDescent="0.3">
      <c r="A48458" s="1">
        <v>48458</v>
      </c>
      <c r="B48458" s="1" t="s">
        <v>25287</v>
      </c>
      <c r="C48458" s="1" t="s">
        <v>4</v>
      </c>
      <c r="D48458" s="1" t="s">
        <v>25287</v>
      </c>
      <c r="E48458" s="1" t="s">
        <v>12897</v>
      </c>
    </row>
    <row r="48459" spans="1:5" x14ac:dyDescent="0.3">
      <c r="A48459" s="1">
        <v>48459</v>
      </c>
      <c r="B48459" s="1" t="s">
        <v>25287</v>
      </c>
      <c r="C48459" s="1" t="s">
        <v>4</v>
      </c>
      <c r="D48459" s="1" t="s">
        <v>25287</v>
      </c>
      <c r="E48459" s="1" t="s">
        <v>12897</v>
      </c>
    </row>
    <row r="48460" spans="1:5" x14ac:dyDescent="0.3">
      <c r="A48460" s="1">
        <v>48460</v>
      </c>
      <c r="B48460" s="1" t="s">
        <v>25287</v>
      </c>
      <c r="C48460" s="1" t="s">
        <v>4</v>
      </c>
      <c r="D48460" s="1" t="s">
        <v>25287</v>
      </c>
      <c r="E48460" s="1" t="s">
        <v>25298</v>
      </c>
    </row>
    <row r="48461" spans="1:5" x14ac:dyDescent="0.3">
      <c r="A48461" s="1">
        <v>48461</v>
      </c>
      <c r="B48461" s="1" t="s">
        <v>25287</v>
      </c>
      <c r="C48461" s="1" t="s">
        <v>4</v>
      </c>
      <c r="D48461" s="1" t="s">
        <v>25287</v>
      </c>
      <c r="E48461" s="1" t="s">
        <v>21242</v>
      </c>
    </row>
    <row r="48462" spans="1:5" x14ac:dyDescent="0.3">
      <c r="A48462" s="1">
        <v>48462</v>
      </c>
      <c r="B48462" s="1" t="s">
        <v>25287</v>
      </c>
      <c r="C48462" s="1" t="s">
        <v>4</v>
      </c>
      <c r="D48462" s="1" t="s">
        <v>25287</v>
      </c>
      <c r="E48462" s="1" t="s">
        <v>21242</v>
      </c>
    </row>
    <row r="48463" spans="1:5" x14ac:dyDescent="0.3">
      <c r="A48463" s="1">
        <v>48463</v>
      </c>
      <c r="B48463" s="1" t="s">
        <v>25287</v>
      </c>
      <c r="C48463" s="1" t="s">
        <v>4</v>
      </c>
      <c r="D48463" s="1" t="s">
        <v>25287</v>
      </c>
      <c r="E48463" s="1" t="s">
        <v>21242</v>
      </c>
    </row>
    <row r="48464" spans="1:5" x14ac:dyDescent="0.3">
      <c r="A48464" s="1">
        <v>48464</v>
      </c>
      <c r="B48464" s="1" t="s">
        <v>25287</v>
      </c>
      <c r="C48464" s="1" t="s">
        <v>4</v>
      </c>
      <c r="D48464" s="1" t="s">
        <v>25287</v>
      </c>
      <c r="E48464" s="1" t="s">
        <v>21242</v>
      </c>
    </row>
    <row r="48465" spans="1:5" x14ac:dyDescent="0.3">
      <c r="A48465" s="1">
        <v>48465</v>
      </c>
      <c r="B48465" s="1" t="s">
        <v>25287</v>
      </c>
      <c r="C48465" s="1" t="s">
        <v>4</v>
      </c>
      <c r="D48465" s="1" t="s">
        <v>25287</v>
      </c>
      <c r="E48465" s="1" t="s">
        <v>6051</v>
      </c>
    </row>
    <row r="48466" spans="1:5" x14ac:dyDescent="0.3">
      <c r="A48466" s="1">
        <v>48466</v>
      </c>
      <c r="B48466" s="1" t="s">
        <v>25287</v>
      </c>
      <c r="C48466" s="1" t="s">
        <v>4</v>
      </c>
      <c r="D48466" s="1" t="s">
        <v>25287</v>
      </c>
      <c r="E48466" s="1" t="s">
        <v>21491</v>
      </c>
    </row>
    <row r="48467" spans="1:5" x14ac:dyDescent="0.3">
      <c r="A48467" s="1">
        <v>48467</v>
      </c>
      <c r="B48467" s="1" t="s">
        <v>25287</v>
      </c>
      <c r="C48467" s="1" t="s">
        <v>4</v>
      </c>
      <c r="D48467" s="1" t="s">
        <v>25287</v>
      </c>
      <c r="E48467" s="1" t="s">
        <v>25299</v>
      </c>
    </row>
    <row r="48468" spans="1:5" x14ac:dyDescent="0.3">
      <c r="A48468" s="1">
        <v>48468</v>
      </c>
      <c r="B48468" s="1" t="s">
        <v>25287</v>
      </c>
      <c r="C48468" s="1" t="s">
        <v>4</v>
      </c>
      <c r="D48468" s="1" t="s">
        <v>25287</v>
      </c>
      <c r="E48468" s="1" t="s">
        <v>4057</v>
      </c>
    </row>
    <row r="48469" spans="1:5" x14ac:dyDescent="0.3">
      <c r="A48469" s="1">
        <v>48469</v>
      </c>
      <c r="B48469" s="1" t="s">
        <v>25287</v>
      </c>
      <c r="C48469" s="1" t="s">
        <v>4</v>
      </c>
      <c r="D48469" s="1" t="s">
        <v>25287</v>
      </c>
      <c r="E48469" s="1" t="s">
        <v>25300</v>
      </c>
    </row>
    <row r="48470" spans="1:5" x14ac:dyDescent="0.3">
      <c r="A48470" s="1">
        <v>48470</v>
      </c>
      <c r="B48470" s="1" t="s">
        <v>25287</v>
      </c>
      <c r="C48470" s="1" t="s">
        <v>4</v>
      </c>
      <c r="D48470" s="1" t="s">
        <v>25287</v>
      </c>
      <c r="E48470" s="1" t="s">
        <v>12943</v>
      </c>
    </row>
    <row r="48471" spans="1:5" x14ac:dyDescent="0.3">
      <c r="A48471" s="1">
        <v>48471</v>
      </c>
      <c r="B48471" s="1" t="s">
        <v>25287</v>
      </c>
      <c r="C48471" s="1" t="s">
        <v>4</v>
      </c>
      <c r="D48471" s="1" t="s">
        <v>25287</v>
      </c>
      <c r="E48471" s="1" t="s">
        <v>12943</v>
      </c>
    </row>
    <row r="48472" spans="1:5" x14ac:dyDescent="0.3">
      <c r="A48472" s="1">
        <v>48472</v>
      </c>
      <c r="B48472" s="1" t="s">
        <v>25287</v>
      </c>
      <c r="C48472" s="1" t="s">
        <v>4</v>
      </c>
      <c r="D48472" s="1" t="s">
        <v>25287</v>
      </c>
      <c r="E48472" s="1" t="s">
        <v>12943</v>
      </c>
    </row>
    <row r="48473" spans="1:5" x14ac:dyDescent="0.3">
      <c r="A48473" s="1">
        <v>48473</v>
      </c>
      <c r="B48473" s="1" t="s">
        <v>25287</v>
      </c>
      <c r="C48473" s="1" t="s">
        <v>4</v>
      </c>
      <c r="D48473" s="1" t="s">
        <v>25287</v>
      </c>
      <c r="E48473" s="1" t="s">
        <v>25301</v>
      </c>
    </row>
    <row r="48474" spans="1:5" x14ac:dyDescent="0.3">
      <c r="A48474" s="1">
        <v>48474</v>
      </c>
      <c r="B48474" s="1" t="s">
        <v>25287</v>
      </c>
      <c r="C48474" s="1" t="s">
        <v>4</v>
      </c>
      <c r="D48474" s="1" t="s">
        <v>25287</v>
      </c>
      <c r="E48474" s="1" t="s">
        <v>25302</v>
      </c>
    </row>
    <row r="48475" spans="1:5" x14ac:dyDescent="0.3">
      <c r="A48475" s="1">
        <v>48475</v>
      </c>
      <c r="B48475" s="1" t="s">
        <v>25287</v>
      </c>
      <c r="C48475" s="1" t="s">
        <v>4</v>
      </c>
      <c r="D48475" s="1" t="s">
        <v>25287</v>
      </c>
      <c r="E48475" s="1" t="s">
        <v>19670</v>
      </c>
    </row>
    <row r="48476" spans="1:5" x14ac:dyDescent="0.3">
      <c r="A48476" s="1">
        <v>48476</v>
      </c>
      <c r="B48476" s="1" t="s">
        <v>25287</v>
      </c>
      <c r="C48476" s="1" t="s">
        <v>4</v>
      </c>
      <c r="D48476" s="1" t="s">
        <v>25287</v>
      </c>
      <c r="E48476" s="1" t="s">
        <v>21975</v>
      </c>
    </row>
    <row r="48477" spans="1:5" x14ac:dyDescent="0.3">
      <c r="A48477" s="1">
        <v>48477</v>
      </c>
      <c r="B48477" s="1" t="s">
        <v>25287</v>
      </c>
      <c r="C48477" s="1" t="s">
        <v>4</v>
      </c>
      <c r="D48477" s="1" t="s">
        <v>25287</v>
      </c>
      <c r="E48477" s="1" t="s">
        <v>15787</v>
      </c>
    </row>
    <row r="48478" spans="1:5" x14ac:dyDescent="0.3">
      <c r="A48478" s="1">
        <v>48478</v>
      </c>
      <c r="B48478" s="1" t="s">
        <v>25287</v>
      </c>
      <c r="C48478" s="1" t="s">
        <v>4</v>
      </c>
      <c r="D48478" s="1" t="s">
        <v>25287</v>
      </c>
      <c r="E48478" s="1" t="s">
        <v>17964</v>
      </c>
    </row>
    <row r="48479" spans="1:5" x14ac:dyDescent="0.3">
      <c r="A48479" s="1">
        <v>48479</v>
      </c>
      <c r="B48479" s="1" t="s">
        <v>25287</v>
      </c>
      <c r="C48479" s="1" t="s">
        <v>4</v>
      </c>
      <c r="D48479" s="1" t="s">
        <v>25287</v>
      </c>
      <c r="E48479" s="1" t="s">
        <v>25303</v>
      </c>
    </row>
    <row r="48480" spans="1:5" x14ac:dyDescent="0.3">
      <c r="A48480" s="1">
        <v>48480</v>
      </c>
      <c r="B48480" s="1" t="s">
        <v>25287</v>
      </c>
      <c r="C48480" s="1" t="s">
        <v>4</v>
      </c>
      <c r="D48480" s="1" t="s">
        <v>25287</v>
      </c>
      <c r="E48480" s="1" t="s">
        <v>6817</v>
      </c>
    </row>
    <row r="48481" spans="1:5" x14ac:dyDescent="0.3">
      <c r="A48481" s="1">
        <v>48481</v>
      </c>
      <c r="B48481" s="1" t="s">
        <v>25287</v>
      </c>
      <c r="C48481" s="1" t="s">
        <v>4</v>
      </c>
      <c r="D48481" s="1" t="s">
        <v>25287</v>
      </c>
      <c r="E48481" s="1" t="s">
        <v>4878</v>
      </c>
    </row>
    <row r="48482" spans="1:5" x14ac:dyDescent="0.3">
      <c r="A48482" s="1">
        <v>48482</v>
      </c>
      <c r="B48482" s="1" t="s">
        <v>25287</v>
      </c>
      <c r="C48482" s="1" t="s">
        <v>4</v>
      </c>
      <c r="D48482" s="1" t="s">
        <v>25287</v>
      </c>
      <c r="E48482" s="1" t="s">
        <v>9929</v>
      </c>
    </row>
    <row r="48483" spans="1:5" x14ac:dyDescent="0.3">
      <c r="A48483" s="1">
        <v>48483</v>
      </c>
      <c r="B48483" s="1" t="s">
        <v>25287</v>
      </c>
      <c r="C48483" s="1" t="s">
        <v>4</v>
      </c>
      <c r="D48483" s="1" t="s">
        <v>25287</v>
      </c>
      <c r="E48483" s="1" t="s">
        <v>19197</v>
      </c>
    </row>
    <row r="48484" spans="1:5" x14ac:dyDescent="0.3">
      <c r="A48484" s="1">
        <v>48484</v>
      </c>
      <c r="B48484" s="1" t="s">
        <v>25287</v>
      </c>
      <c r="C48484" s="1" t="s">
        <v>4</v>
      </c>
      <c r="D48484" s="1" t="s">
        <v>25287</v>
      </c>
      <c r="E48484" s="1" t="s">
        <v>4650</v>
      </c>
    </row>
    <row r="48485" spans="1:5" x14ac:dyDescent="0.3">
      <c r="A48485" s="1">
        <v>48485</v>
      </c>
      <c r="B48485" s="1" t="s">
        <v>25287</v>
      </c>
      <c r="C48485" s="1" t="s">
        <v>4</v>
      </c>
      <c r="D48485" s="1" t="s">
        <v>25287</v>
      </c>
      <c r="E48485" s="1" t="s">
        <v>25304</v>
      </c>
    </row>
    <row r="48486" spans="1:5" x14ac:dyDescent="0.3">
      <c r="A48486" s="1">
        <v>48486</v>
      </c>
      <c r="B48486" s="1" t="s">
        <v>25287</v>
      </c>
      <c r="C48486" s="1" t="s">
        <v>4</v>
      </c>
      <c r="D48486" s="1" t="s">
        <v>25287</v>
      </c>
      <c r="E48486" s="1" t="s">
        <v>25305</v>
      </c>
    </row>
    <row r="48487" spans="1:5" x14ac:dyDescent="0.3">
      <c r="A48487" s="1">
        <v>48487</v>
      </c>
      <c r="B48487" s="1" t="s">
        <v>25287</v>
      </c>
      <c r="C48487" s="1" t="s">
        <v>4</v>
      </c>
      <c r="D48487" s="1" t="s">
        <v>25287</v>
      </c>
      <c r="E48487" s="1" t="s">
        <v>20182</v>
      </c>
    </row>
    <row r="48488" spans="1:5" x14ac:dyDescent="0.3">
      <c r="A48488" s="1">
        <v>48488</v>
      </c>
      <c r="B48488" s="1" t="s">
        <v>25287</v>
      </c>
      <c r="C48488" s="1" t="s">
        <v>4</v>
      </c>
      <c r="D48488" s="1" t="s">
        <v>25287</v>
      </c>
      <c r="E48488" s="1" t="s">
        <v>20182</v>
      </c>
    </row>
    <row r="48489" spans="1:5" x14ac:dyDescent="0.3">
      <c r="A48489" s="1">
        <v>48489</v>
      </c>
      <c r="B48489" s="1" t="s">
        <v>25287</v>
      </c>
      <c r="C48489" s="1" t="s">
        <v>4</v>
      </c>
      <c r="D48489" s="1" t="s">
        <v>25287</v>
      </c>
      <c r="E48489" s="1" t="s">
        <v>25306</v>
      </c>
    </row>
    <row r="48490" spans="1:5" x14ac:dyDescent="0.3">
      <c r="A48490" s="1">
        <v>48490</v>
      </c>
      <c r="B48490" s="1" t="s">
        <v>25287</v>
      </c>
      <c r="C48490" s="1" t="s">
        <v>4</v>
      </c>
      <c r="D48490" s="1" t="s">
        <v>25287</v>
      </c>
      <c r="E48490" s="1" t="s">
        <v>25307</v>
      </c>
    </row>
    <row r="48491" spans="1:5" x14ac:dyDescent="0.3">
      <c r="A48491" s="1">
        <v>48491</v>
      </c>
      <c r="B48491" s="1" t="s">
        <v>25287</v>
      </c>
      <c r="C48491" s="1" t="s">
        <v>4</v>
      </c>
      <c r="D48491" s="1" t="s">
        <v>25287</v>
      </c>
      <c r="E48491" s="1" t="s">
        <v>19422</v>
      </c>
    </row>
    <row r="48492" spans="1:5" x14ac:dyDescent="0.3">
      <c r="A48492" s="1">
        <v>48492</v>
      </c>
      <c r="B48492" s="1" t="s">
        <v>25287</v>
      </c>
      <c r="C48492" s="1" t="s">
        <v>4</v>
      </c>
      <c r="D48492" s="1" t="s">
        <v>25287</v>
      </c>
      <c r="E48492" s="1" t="s">
        <v>20755</v>
      </c>
    </row>
    <row r="48493" spans="1:5" x14ac:dyDescent="0.3">
      <c r="A48493" s="1">
        <v>48493</v>
      </c>
      <c r="B48493" s="1" t="s">
        <v>25287</v>
      </c>
      <c r="C48493" s="1" t="s">
        <v>4</v>
      </c>
      <c r="D48493" s="1" t="s">
        <v>25287</v>
      </c>
      <c r="E48493" s="1" t="s">
        <v>25308</v>
      </c>
    </row>
    <row r="48494" spans="1:5" x14ac:dyDescent="0.3">
      <c r="A48494" s="1">
        <v>48494</v>
      </c>
      <c r="B48494" s="1" t="s">
        <v>25287</v>
      </c>
      <c r="C48494" s="1" t="s">
        <v>4</v>
      </c>
      <c r="D48494" s="1" t="s">
        <v>25287</v>
      </c>
      <c r="E48494" s="1" t="s">
        <v>25309</v>
      </c>
    </row>
    <row r="48495" spans="1:5" x14ac:dyDescent="0.3">
      <c r="A48495" s="1">
        <v>48495</v>
      </c>
      <c r="B48495" s="1" t="s">
        <v>25287</v>
      </c>
      <c r="C48495" s="1" t="s">
        <v>4</v>
      </c>
      <c r="D48495" s="1" t="s">
        <v>25287</v>
      </c>
      <c r="E48495" s="1" t="s">
        <v>4084</v>
      </c>
    </row>
    <row r="48496" spans="1:5" x14ac:dyDescent="0.3">
      <c r="A48496" s="1">
        <v>48496</v>
      </c>
      <c r="B48496" s="1" t="s">
        <v>25287</v>
      </c>
      <c r="C48496" s="1" t="s">
        <v>4</v>
      </c>
      <c r="D48496" s="1" t="s">
        <v>25287</v>
      </c>
      <c r="E48496" s="1" t="s">
        <v>18817</v>
      </c>
    </row>
    <row r="48497" spans="1:5" x14ac:dyDescent="0.3">
      <c r="A48497" s="1">
        <v>48497</v>
      </c>
      <c r="B48497" s="1" t="s">
        <v>25287</v>
      </c>
      <c r="C48497" s="1" t="s">
        <v>4</v>
      </c>
      <c r="D48497" s="1" t="s">
        <v>25287</v>
      </c>
      <c r="E48497" s="1" t="s">
        <v>25310</v>
      </c>
    </row>
    <row r="48498" spans="1:5" x14ac:dyDescent="0.3">
      <c r="A48498" s="1">
        <v>48498</v>
      </c>
      <c r="B48498" s="1" t="s">
        <v>25287</v>
      </c>
      <c r="C48498" s="1" t="s">
        <v>4</v>
      </c>
      <c r="D48498" s="1" t="s">
        <v>25287</v>
      </c>
      <c r="E48498" s="1" t="s">
        <v>25311</v>
      </c>
    </row>
    <row r="48499" spans="1:5" x14ac:dyDescent="0.3">
      <c r="A48499" s="1">
        <v>48499</v>
      </c>
      <c r="B48499" s="1" t="s">
        <v>25287</v>
      </c>
      <c r="C48499" s="1" t="s">
        <v>4</v>
      </c>
      <c r="D48499" s="1" t="s">
        <v>25287</v>
      </c>
      <c r="E48499" s="1" t="s">
        <v>2480</v>
      </c>
    </row>
    <row r="48500" spans="1:5" x14ac:dyDescent="0.3">
      <c r="A48500" s="1">
        <v>48500</v>
      </c>
      <c r="B48500" s="1" t="s">
        <v>25287</v>
      </c>
      <c r="C48500" s="1" t="s">
        <v>4</v>
      </c>
      <c r="D48500" s="1" t="s">
        <v>25287</v>
      </c>
      <c r="E48500" s="1" t="s">
        <v>8530</v>
      </c>
    </row>
    <row r="48501" spans="1:5" x14ac:dyDescent="0.3">
      <c r="A48501" s="1">
        <v>48501</v>
      </c>
      <c r="B48501" s="1" t="s">
        <v>25287</v>
      </c>
      <c r="C48501" s="1" t="s">
        <v>4</v>
      </c>
      <c r="D48501" s="1" t="s">
        <v>25287</v>
      </c>
      <c r="E48501" s="1" t="s">
        <v>9774</v>
      </c>
    </row>
    <row r="48502" spans="1:5" x14ac:dyDescent="0.3">
      <c r="A48502" s="1">
        <v>48502</v>
      </c>
      <c r="B48502" s="1" t="s">
        <v>25287</v>
      </c>
      <c r="C48502" s="1" t="s">
        <v>4</v>
      </c>
      <c r="D48502" s="1" t="s">
        <v>25287</v>
      </c>
      <c r="E48502" s="1" t="s">
        <v>3366</v>
      </c>
    </row>
    <row r="48503" spans="1:5" x14ac:dyDescent="0.3">
      <c r="A48503" s="1">
        <v>48503</v>
      </c>
      <c r="B48503" s="1" t="s">
        <v>25287</v>
      </c>
      <c r="C48503" s="1" t="s">
        <v>4</v>
      </c>
      <c r="D48503" s="1" t="s">
        <v>25287</v>
      </c>
      <c r="E48503" s="1" t="s">
        <v>25312</v>
      </c>
    </row>
    <row r="48504" spans="1:5" x14ac:dyDescent="0.3">
      <c r="A48504" s="1">
        <v>48504</v>
      </c>
      <c r="B48504" s="1" t="s">
        <v>25287</v>
      </c>
      <c r="C48504" s="1" t="s">
        <v>4</v>
      </c>
      <c r="D48504" s="1" t="s">
        <v>25287</v>
      </c>
      <c r="E48504" s="1" t="s">
        <v>25313</v>
      </c>
    </row>
    <row r="48505" spans="1:5" x14ac:dyDescent="0.3">
      <c r="A48505" s="1">
        <v>48505</v>
      </c>
      <c r="B48505" s="1" t="s">
        <v>25287</v>
      </c>
      <c r="C48505" s="1" t="s">
        <v>4</v>
      </c>
      <c r="D48505" s="1" t="s">
        <v>25287</v>
      </c>
      <c r="E48505" s="1" t="s">
        <v>20044</v>
      </c>
    </row>
    <row r="48506" spans="1:5" x14ac:dyDescent="0.3">
      <c r="A48506" s="1">
        <v>48506</v>
      </c>
      <c r="B48506" s="1" t="s">
        <v>25287</v>
      </c>
      <c r="C48506" s="1" t="s">
        <v>4</v>
      </c>
      <c r="D48506" s="1" t="s">
        <v>25287</v>
      </c>
      <c r="E48506" s="1" t="s">
        <v>25314</v>
      </c>
    </row>
    <row r="48507" spans="1:5" x14ac:dyDescent="0.3">
      <c r="A48507" s="1">
        <v>48507</v>
      </c>
      <c r="B48507" s="1" t="s">
        <v>25287</v>
      </c>
      <c r="C48507" s="1" t="s">
        <v>4</v>
      </c>
      <c r="D48507" s="1" t="s">
        <v>25287</v>
      </c>
      <c r="E48507" s="1" t="s">
        <v>4351</v>
      </c>
    </row>
    <row r="48508" spans="1:5" x14ac:dyDescent="0.3">
      <c r="A48508" s="1">
        <v>48508</v>
      </c>
      <c r="B48508" s="1" t="s">
        <v>25287</v>
      </c>
      <c r="C48508" s="1" t="s">
        <v>4</v>
      </c>
      <c r="D48508" s="1" t="s">
        <v>25287</v>
      </c>
      <c r="E48508" s="1" t="s">
        <v>25315</v>
      </c>
    </row>
    <row r="48509" spans="1:5" x14ac:dyDescent="0.3">
      <c r="A48509" s="1">
        <v>48509</v>
      </c>
      <c r="B48509" s="1" t="s">
        <v>25287</v>
      </c>
      <c r="C48509" s="1" t="s">
        <v>4</v>
      </c>
      <c r="D48509" s="1" t="s">
        <v>25287</v>
      </c>
      <c r="E48509" s="1" t="s">
        <v>25316</v>
      </c>
    </row>
    <row r="48510" spans="1:5" x14ac:dyDescent="0.3">
      <c r="A48510" s="1">
        <v>48510</v>
      </c>
      <c r="B48510" s="1" t="s">
        <v>25287</v>
      </c>
      <c r="C48510" s="1" t="s">
        <v>4</v>
      </c>
      <c r="D48510" s="1" t="s">
        <v>25287</v>
      </c>
      <c r="E48510" s="1" t="s">
        <v>25250</v>
      </c>
    </row>
    <row r="48511" spans="1:5" x14ac:dyDescent="0.3">
      <c r="A48511" s="1">
        <v>48511</v>
      </c>
      <c r="B48511" s="1" t="s">
        <v>25287</v>
      </c>
      <c r="C48511" s="1" t="s">
        <v>4</v>
      </c>
      <c r="D48511" s="1" t="s">
        <v>25287</v>
      </c>
      <c r="E48511" s="1" t="s">
        <v>25317</v>
      </c>
    </row>
    <row r="48512" spans="1:5" x14ac:dyDescent="0.3">
      <c r="A48512" s="1">
        <v>48512</v>
      </c>
      <c r="B48512" s="1" t="s">
        <v>25287</v>
      </c>
      <c r="C48512" s="1" t="s">
        <v>4</v>
      </c>
      <c r="D48512" s="1" t="s">
        <v>25287</v>
      </c>
      <c r="E48512" s="1" t="s">
        <v>25318</v>
      </c>
    </row>
    <row r="48513" spans="1:5" x14ac:dyDescent="0.3">
      <c r="A48513" s="1">
        <v>48513</v>
      </c>
      <c r="B48513" s="1" t="s">
        <v>25287</v>
      </c>
      <c r="C48513" s="1" t="s">
        <v>4</v>
      </c>
      <c r="D48513" s="1" t="s">
        <v>25287</v>
      </c>
      <c r="E48513" s="1" t="s">
        <v>25319</v>
      </c>
    </row>
    <row r="48514" spans="1:5" x14ac:dyDescent="0.3">
      <c r="A48514" s="1">
        <v>48514</v>
      </c>
      <c r="B48514" s="1" t="s">
        <v>25287</v>
      </c>
      <c r="C48514" s="1" t="s">
        <v>4</v>
      </c>
      <c r="D48514" s="1" t="s">
        <v>25287</v>
      </c>
      <c r="E48514" s="1" t="s">
        <v>25320</v>
      </c>
    </row>
    <row r="48515" spans="1:5" x14ac:dyDescent="0.3">
      <c r="A48515" s="1">
        <v>48515</v>
      </c>
      <c r="B48515" s="1" t="s">
        <v>25287</v>
      </c>
      <c r="C48515" s="1" t="s">
        <v>4</v>
      </c>
      <c r="D48515" s="1" t="s">
        <v>25287</v>
      </c>
      <c r="E48515" s="1" t="s">
        <v>6311</v>
      </c>
    </row>
    <row r="48516" spans="1:5" x14ac:dyDescent="0.3">
      <c r="A48516" s="1">
        <v>48516</v>
      </c>
      <c r="B48516" s="1" t="s">
        <v>25287</v>
      </c>
      <c r="C48516" s="1" t="s">
        <v>4</v>
      </c>
      <c r="D48516" s="1" t="s">
        <v>25287</v>
      </c>
      <c r="E48516" s="1" t="s">
        <v>25321</v>
      </c>
    </row>
    <row r="48517" spans="1:5" x14ac:dyDescent="0.3">
      <c r="A48517" s="1">
        <v>48517</v>
      </c>
      <c r="B48517" s="1" t="s">
        <v>25287</v>
      </c>
      <c r="C48517" s="1" t="s">
        <v>4</v>
      </c>
      <c r="D48517" s="1" t="s">
        <v>25287</v>
      </c>
      <c r="E48517" s="1" t="s">
        <v>21425</v>
      </c>
    </row>
    <row r="48518" spans="1:5" x14ac:dyDescent="0.3">
      <c r="A48518" s="1">
        <v>48518</v>
      </c>
      <c r="B48518" s="1" t="s">
        <v>25287</v>
      </c>
      <c r="C48518" s="1" t="s">
        <v>4</v>
      </c>
      <c r="D48518" s="1" t="s">
        <v>25287</v>
      </c>
      <c r="E48518" s="1" t="s">
        <v>25322</v>
      </c>
    </row>
    <row r="48519" spans="1:5" x14ac:dyDescent="0.3">
      <c r="A48519" s="1">
        <v>48519</v>
      </c>
      <c r="B48519" s="1" t="s">
        <v>25287</v>
      </c>
      <c r="C48519" s="1" t="s">
        <v>4</v>
      </c>
      <c r="D48519" s="1" t="s">
        <v>25287</v>
      </c>
      <c r="E48519" s="1" t="s">
        <v>221</v>
      </c>
    </row>
    <row r="48520" spans="1:5" x14ac:dyDescent="0.3">
      <c r="A48520" s="1">
        <v>48520</v>
      </c>
      <c r="B48520" s="1" t="s">
        <v>25287</v>
      </c>
      <c r="C48520" s="1" t="s">
        <v>4</v>
      </c>
      <c r="D48520" s="1" t="s">
        <v>25287</v>
      </c>
      <c r="E48520" s="1" t="s">
        <v>19383</v>
      </c>
    </row>
    <row r="48521" spans="1:5" x14ac:dyDescent="0.3">
      <c r="A48521" s="1">
        <v>48521</v>
      </c>
      <c r="B48521" s="1" t="s">
        <v>25287</v>
      </c>
      <c r="C48521" s="1" t="s">
        <v>4</v>
      </c>
      <c r="D48521" s="1" t="s">
        <v>25287</v>
      </c>
      <c r="E48521" s="1" t="s">
        <v>25323</v>
      </c>
    </row>
    <row r="48522" spans="1:5" x14ac:dyDescent="0.3">
      <c r="A48522" s="1">
        <v>48522</v>
      </c>
      <c r="B48522" s="1" t="s">
        <v>25287</v>
      </c>
      <c r="C48522" s="1" t="s">
        <v>4</v>
      </c>
      <c r="D48522" s="1" t="s">
        <v>25287</v>
      </c>
      <c r="E48522" s="1" t="s">
        <v>20051</v>
      </c>
    </row>
    <row r="48523" spans="1:5" x14ac:dyDescent="0.3">
      <c r="A48523" s="1">
        <v>48523</v>
      </c>
      <c r="B48523" s="1" t="s">
        <v>25287</v>
      </c>
      <c r="C48523" s="1" t="s">
        <v>4</v>
      </c>
      <c r="D48523" s="1" t="s">
        <v>25287</v>
      </c>
      <c r="E48523" s="1" t="s">
        <v>25324</v>
      </c>
    </row>
    <row r="48524" spans="1:5" x14ac:dyDescent="0.3">
      <c r="A48524" s="1">
        <v>48524</v>
      </c>
      <c r="B48524" s="1" t="s">
        <v>25287</v>
      </c>
      <c r="C48524" s="1" t="s">
        <v>4</v>
      </c>
      <c r="D48524" s="1" t="s">
        <v>25287</v>
      </c>
      <c r="E48524" s="1" t="s">
        <v>25325</v>
      </c>
    </row>
    <row r="48525" spans="1:5" x14ac:dyDescent="0.3">
      <c r="A48525" s="1">
        <v>48525</v>
      </c>
      <c r="B48525" s="1" t="s">
        <v>25287</v>
      </c>
      <c r="C48525" s="1" t="s">
        <v>4</v>
      </c>
      <c r="D48525" s="1" t="s">
        <v>25287</v>
      </c>
      <c r="E48525" s="1" t="s">
        <v>25326</v>
      </c>
    </row>
    <row r="48526" spans="1:5" x14ac:dyDescent="0.3">
      <c r="A48526" s="1">
        <v>48526</v>
      </c>
      <c r="B48526" s="1" t="s">
        <v>25287</v>
      </c>
      <c r="C48526" s="1" t="s">
        <v>4</v>
      </c>
      <c r="D48526" s="1" t="s">
        <v>25287</v>
      </c>
      <c r="E48526" s="1" t="s">
        <v>5720</v>
      </c>
    </row>
    <row r="48527" spans="1:5" x14ac:dyDescent="0.3">
      <c r="A48527" s="1">
        <v>48527</v>
      </c>
      <c r="B48527" s="1" t="s">
        <v>25287</v>
      </c>
      <c r="C48527" s="1" t="s">
        <v>4</v>
      </c>
      <c r="D48527" s="1" t="s">
        <v>25287</v>
      </c>
      <c r="E48527" s="1" t="s">
        <v>9311</v>
      </c>
    </row>
    <row r="48528" spans="1:5" x14ac:dyDescent="0.3">
      <c r="A48528" s="1">
        <v>48528</v>
      </c>
      <c r="B48528" s="1" t="s">
        <v>25287</v>
      </c>
      <c r="C48528" s="1" t="s">
        <v>4</v>
      </c>
      <c r="D48528" s="1" t="s">
        <v>25287</v>
      </c>
      <c r="E48528" s="1" t="s">
        <v>20294</v>
      </c>
    </row>
    <row r="48529" spans="1:5" x14ac:dyDescent="0.3">
      <c r="A48529" s="1">
        <v>48529</v>
      </c>
      <c r="B48529" s="1" t="s">
        <v>25287</v>
      </c>
      <c r="C48529" s="1" t="s">
        <v>4</v>
      </c>
      <c r="D48529" s="1" t="s">
        <v>25287</v>
      </c>
      <c r="E48529" s="1" t="s">
        <v>25327</v>
      </c>
    </row>
    <row r="48530" spans="1:5" x14ac:dyDescent="0.3">
      <c r="A48530" s="1">
        <v>48530</v>
      </c>
      <c r="B48530" s="1" t="s">
        <v>25287</v>
      </c>
      <c r="C48530" s="1" t="s">
        <v>4</v>
      </c>
      <c r="D48530" s="1" t="s">
        <v>25287</v>
      </c>
      <c r="E48530" s="1" t="s">
        <v>25328</v>
      </c>
    </row>
    <row r="48531" spans="1:5" x14ac:dyDescent="0.3">
      <c r="A48531" s="1">
        <v>48531</v>
      </c>
      <c r="B48531" s="1" t="s">
        <v>25287</v>
      </c>
      <c r="C48531" s="1" t="s">
        <v>4</v>
      </c>
      <c r="D48531" s="1" t="s">
        <v>25287</v>
      </c>
      <c r="E48531" s="1" t="s">
        <v>25329</v>
      </c>
    </row>
    <row r="48532" spans="1:5" x14ac:dyDescent="0.3">
      <c r="A48532" s="1">
        <v>48532</v>
      </c>
      <c r="B48532" s="1" t="s">
        <v>25287</v>
      </c>
      <c r="C48532" s="1" t="s">
        <v>4</v>
      </c>
      <c r="D48532" s="1" t="s">
        <v>25287</v>
      </c>
      <c r="E48532" s="1" t="s">
        <v>10137</v>
      </c>
    </row>
    <row r="48533" spans="1:5" x14ac:dyDescent="0.3">
      <c r="A48533" s="1">
        <v>48533</v>
      </c>
      <c r="B48533" s="1" t="s">
        <v>25287</v>
      </c>
      <c r="C48533" s="1" t="s">
        <v>4</v>
      </c>
      <c r="D48533" s="1" t="s">
        <v>25287</v>
      </c>
      <c r="E48533" s="1" t="s">
        <v>2446</v>
      </c>
    </row>
    <row r="48534" spans="1:5" x14ac:dyDescent="0.3">
      <c r="A48534" s="1">
        <v>48534</v>
      </c>
      <c r="B48534" s="1" t="s">
        <v>25287</v>
      </c>
      <c r="C48534" s="1" t="s">
        <v>4</v>
      </c>
      <c r="D48534" s="1" t="s">
        <v>25287</v>
      </c>
      <c r="E48534" s="1" t="s">
        <v>4391</v>
      </c>
    </row>
    <row r="48535" spans="1:5" x14ac:dyDescent="0.3">
      <c r="A48535" s="1">
        <v>48535</v>
      </c>
      <c r="B48535" s="1" t="s">
        <v>25287</v>
      </c>
      <c r="C48535" s="1" t="s">
        <v>4</v>
      </c>
      <c r="D48535" s="1" t="s">
        <v>25287</v>
      </c>
      <c r="E48535" s="1" t="s">
        <v>775</v>
      </c>
    </row>
    <row r="48536" spans="1:5" x14ac:dyDescent="0.3">
      <c r="A48536" s="1">
        <v>48536</v>
      </c>
      <c r="B48536" s="1" t="s">
        <v>25287</v>
      </c>
      <c r="C48536" s="1" t="s">
        <v>4</v>
      </c>
      <c r="D48536" s="1" t="s">
        <v>25287</v>
      </c>
      <c r="E48536" s="1" t="s">
        <v>14980</v>
      </c>
    </row>
    <row r="48537" spans="1:5" x14ac:dyDescent="0.3">
      <c r="A48537" s="1">
        <v>48537</v>
      </c>
      <c r="B48537" s="1" t="s">
        <v>25287</v>
      </c>
      <c r="C48537" s="1" t="s">
        <v>4</v>
      </c>
      <c r="D48537" s="1" t="s">
        <v>25287</v>
      </c>
      <c r="E48537" s="1" t="s">
        <v>16605</v>
      </c>
    </row>
    <row r="48538" spans="1:5" x14ac:dyDescent="0.3">
      <c r="A48538" s="1">
        <v>48538</v>
      </c>
      <c r="B48538" s="1" t="s">
        <v>25287</v>
      </c>
      <c r="C48538" s="1" t="s">
        <v>4</v>
      </c>
      <c r="D48538" s="1" t="s">
        <v>25287</v>
      </c>
      <c r="E48538" s="1" t="s">
        <v>25330</v>
      </c>
    </row>
    <row r="48539" spans="1:5" x14ac:dyDescent="0.3">
      <c r="A48539" s="1">
        <v>48539</v>
      </c>
      <c r="B48539" s="1" t="s">
        <v>25287</v>
      </c>
      <c r="C48539" s="1" t="s">
        <v>4</v>
      </c>
      <c r="D48539" s="1" t="s">
        <v>25287</v>
      </c>
      <c r="E48539" s="1" t="s">
        <v>25331</v>
      </c>
    </row>
    <row r="48540" spans="1:5" x14ac:dyDescent="0.3">
      <c r="A48540" s="1">
        <v>48540</v>
      </c>
      <c r="B48540" s="1" t="s">
        <v>25287</v>
      </c>
      <c r="C48540" s="1" t="s">
        <v>4</v>
      </c>
      <c r="D48540" s="1" t="s">
        <v>25287</v>
      </c>
      <c r="E48540" s="1" t="s">
        <v>25332</v>
      </c>
    </row>
    <row r="48541" spans="1:5" x14ac:dyDescent="0.3">
      <c r="A48541" s="1">
        <v>48541</v>
      </c>
      <c r="B48541" s="1" t="s">
        <v>25287</v>
      </c>
      <c r="C48541" s="1" t="s">
        <v>4</v>
      </c>
      <c r="D48541" s="1" t="s">
        <v>25287</v>
      </c>
      <c r="E48541" s="1" t="s">
        <v>4538</v>
      </c>
    </row>
    <row r="48542" spans="1:5" x14ac:dyDescent="0.3">
      <c r="A48542" s="1">
        <v>48542</v>
      </c>
      <c r="B48542" s="1" t="s">
        <v>25287</v>
      </c>
      <c r="C48542" s="1" t="s">
        <v>4</v>
      </c>
      <c r="D48542" s="1" t="s">
        <v>25287</v>
      </c>
      <c r="E48542" s="1" t="s">
        <v>25111</v>
      </c>
    </row>
    <row r="48543" spans="1:5" x14ac:dyDescent="0.3">
      <c r="A48543" s="1">
        <v>48543</v>
      </c>
      <c r="B48543" s="1" t="s">
        <v>25287</v>
      </c>
      <c r="C48543" s="1" t="s">
        <v>4</v>
      </c>
      <c r="D48543" s="1" t="s">
        <v>25287</v>
      </c>
      <c r="E48543" s="1" t="s">
        <v>25111</v>
      </c>
    </row>
    <row r="48544" spans="1:5" x14ac:dyDescent="0.3">
      <c r="A48544" s="1">
        <v>48544</v>
      </c>
      <c r="B48544" s="1" t="s">
        <v>25287</v>
      </c>
      <c r="C48544" s="1" t="s">
        <v>4</v>
      </c>
      <c r="D48544" s="1" t="s">
        <v>25287</v>
      </c>
      <c r="E48544" s="1" t="s">
        <v>20122</v>
      </c>
    </row>
    <row r="48545" spans="1:5" x14ac:dyDescent="0.3">
      <c r="A48545" s="1">
        <v>48545</v>
      </c>
      <c r="B48545" s="1" t="s">
        <v>25287</v>
      </c>
      <c r="C48545" s="1" t="s">
        <v>4</v>
      </c>
      <c r="D48545" s="1" t="s">
        <v>25287</v>
      </c>
      <c r="E48545" s="1" t="s">
        <v>25333</v>
      </c>
    </row>
    <row r="48546" spans="1:5" x14ac:dyDescent="0.3">
      <c r="A48546" s="1">
        <v>48546</v>
      </c>
      <c r="B48546" s="1" t="s">
        <v>25287</v>
      </c>
      <c r="C48546" s="1" t="s">
        <v>4</v>
      </c>
      <c r="D48546" s="1" t="s">
        <v>25287</v>
      </c>
      <c r="E48546" s="1" t="s">
        <v>25334</v>
      </c>
    </row>
    <row r="48547" spans="1:5" x14ac:dyDescent="0.3">
      <c r="A48547" s="1">
        <v>48547</v>
      </c>
      <c r="B48547" s="1" t="s">
        <v>25287</v>
      </c>
      <c r="C48547" s="1" t="s">
        <v>4</v>
      </c>
      <c r="D48547" s="1" t="s">
        <v>25287</v>
      </c>
      <c r="E48547" s="1" t="s">
        <v>5425</v>
      </c>
    </row>
    <row r="48548" spans="1:5" x14ac:dyDescent="0.3">
      <c r="A48548" s="1">
        <v>48548</v>
      </c>
      <c r="B48548" s="1" t="s">
        <v>25287</v>
      </c>
      <c r="C48548" s="1" t="s">
        <v>4</v>
      </c>
      <c r="D48548" s="1" t="s">
        <v>25287</v>
      </c>
      <c r="E48548" s="1" t="s">
        <v>25335</v>
      </c>
    </row>
    <row r="48549" spans="1:5" x14ac:dyDescent="0.3">
      <c r="A48549" s="1">
        <v>48549</v>
      </c>
      <c r="B48549" s="1" t="s">
        <v>25287</v>
      </c>
      <c r="C48549" s="1" t="s">
        <v>4</v>
      </c>
      <c r="D48549" s="1" t="s">
        <v>25287</v>
      </c>
      <c r="E48549" s="1" t="s">
        <v>25336</v>
      </c>
    </row>
    <row r="48550" spans="1:5" x14ac:dyDescent="0.3">
      <c r="A48550" s="1">
        <v>48550</v>
      </c>
      <c r="B48550" s="1" t="s">
        <v>25287</v>
      </c>
      <c r="C48550" s="1" t="s">
        <v>4</v>
      </c>
      <c r="D48550" s="1" t="s">
        <v>25287</v>
      </c>
      <c r="E48550" s="1" t="s">
        <v>2224</v>
      </c>
    </row>
    <row r="48551" spans="1:5" x14ac:dyDescent="0.3">
      <c r="A48551" s="1">
        <v>48551</v>
      </c>
      <c r="B48551" s="1" t="s">
        <v>25287</v>
      </c>
      <c r="C48551" s="1" t="s">
        <v>4</v>
      </c>
      <c r="D48551" s="1" t="s">
        <v>25287</v>
      </c>
      <c r="E48551" s="1" t="s">
        <v>25337</v>
      </c>
    </row>
    <row r="48552" spans="1:5" x14ac:dyDescent="0.3">
      <c r="A48552" s="1">
        <v>48552</v>
      </c>
      <c r="B48552" s="1" t="s">
        <v>25287</v>
      </c>
      <c r="C48552" s="1" t="s">
        <v>4</v>
      </c>
      <c r="D48552" s="1" t="s">
        <v>25287</v>
      </c>
      <c r="E48552" s="1" t="s">
        <v>25116</v>
      </c>
    </row>
    <row r="48553" spans="1:5" x14ac:dyDescent="0.3">
      <c r="A48553" s="1">
        <v>48553</v>
      </c>
      <c r="B48553" s="1" t="s">
        <v>25287</v>
      </c>
      <c r="C48553" s="1" t="s">
        <v>4</v>
      </c>
      <c r="D48553" s="1" t="s">
        <v>25287</v>
      </c>
      <c r="E48553" s="1" t="s">
        <v>4808</v>
      </c>
    </row>
    <row r="48554" spans="1:5" x14ac:dyDescent="0.3">
      <c r="A48554" s="1">
        <v>48554</v>
      </c>
      <c r="B48554" s="1" t="s">
        <v>25287</v>
      </c>
      <c r="C48554" s="1" t="s">
        <v>4</v>
      </c>
      <c r="D48554" s="1" t="s">
        <v>25287</v>
      </c>
      <c r="E48554" s="1" t="s">
        <v>14016</v>
      </c>
    </row>
    <row r="48555" spans="1:5" x14ac:dyDescent="0.3">
      <c r="A48555" s="1">
        <v>48555</v>
      </c>
      <c r="B48555" s="1" t="s">
        <v>25287</v>
      </c>
      <c r="C48555" s="1" t="s">
        <v>4</v>
      </c>
      <c r="D48555" s="1" t="s">
        <v>25287</v>
      </c>
      <c r="E48555" s="1" t="s">
        <v>14016</v>
      </c>
    </row>
    <row r="48556" spans="1:5" x14ac:dyDescent="0.3">
      <c r="A48556" s="1">
        <v>48556</v>
      </c>
      <c r="B48556" s="1" t="s">
        <v>25287</v>
      </c>
      <c r="C48556" s="1" t="s">
        <v>4</v>
      </c>
      <c r="D48556" s="1" t="s">
        <v>25287</v>
      </c>
      <c r="E48556" s="1" t="s">
        <v>14016</v>
      </c>
    </row>
    <row r="48557" spans="1:5" x14ac:dyDescent="0.3">
      <c r="A48557" s="1">
        <v>48557</v>
      </c>
      <c r="B48557" s="1" t="s">
        <v>25287</v>
      </c>
      <c r="C48557" s="1" t="s">
        <v>4</v>
      </c>
      <c r="D48557" s="1" t="s">
        <v>25287</v>
      </c>
      <c r="E48557" s="1" t="s">
        <v>14016</v>
      </c>
    </row>
    <row r="48558" spans="1:5" x14ac:dyDescent="0.3">
      <c r="A48558" s="1">
        <v>48558</v>
      </c>
      <c r="B48558" s="1" t="s">
        <v>25287</v>
      </c>
      <c r="C48558" s="1" t="s">
        <v>4</v>
      </c>
      <c r="D48558" s="1" t="s">
        <v>25287</v>
      </c>
      <c r="E48558" s="1" t="s">
        <v>14016</v>
      </c>
    </row>
    <row r="48559" spans="1:5" x14ac:dyDescent="0.3">
      <c r="A48559" s="1">
        <v>48559</v>
      </c>
      <c r="B48559" s="1" t="s">
        <v>25287</v>
      </c>
      <c r="C48559" s="1" t="s">
        <v>4</v>
      </c>
      <c r="D48559" s="1" t="s">
        <v>25287</v>
      </c>
      <c r="E48559" s="1" t="s">
        <v>14016</v>
      </c>
    </row>
    <row r="48560" spans="1:5" x14ac:dyDescent="0.3">
      <c r="A48560" s="1">
        <v>48560</v>
      </c>
      <c r="B48560" s="1" t="s">
        <v>25287</v>
      </c>
      <c r="C48560" s="1" t="s">
        <v>4</v>
      </c>
      <c r="D48560" s="1" t="s">
        <v>25287</v>
      </c>
      <c r="E48560" s="1" t="s">
        <v>18253</v>
      </c>
    </row>
    <row r="48561" spans="1:5" x14ac:dyDescent="0.3">
      <c r="A48561" s="1">
        <v>48561</v>
      </c>
      <c r="B48561" s="1" t="s">
        <v>25287</v>
      </c>
      <c r="C48561" s="1" t="s">
        <v>4</v>
      </c>
      <c r="D48561" s="1" t="s">
        <v>25287</v>
      </c>
      <c r="E48561" s="1" t="s">
        <v>4204</v>
      </c>
    </row>
    <row r="48562" spans="1:5" x14ac:dyDescent="0.3">
      <c r="A48562" s="1">
        <v>48562</v>
      </c>
      <c r="B48562" s="1" t="s">
        <v>25287</v>
      </c>
      <c r="C48562" s="1" t="s">
        <v>4</v>
      </c>
      <c r="D48562" s="1" t="s">
        <v>25287</v>
      </c>
      <c r="E48562" s="1" t="s">
        <v>14106</v>
      </c>
    </row>
    <row r="48563" spans="1:5" x14ac:dyDescent="0.3">
      <c r="A48563" s="1">
        <v>48563</v>
      </c>
      <c r="B48563" s="1" t="s">
        <v>25287</v>
      </c>
      <c r="C48563" s="1" t="s">
        <v>4</v>
      </c>
      <c r="D48563" s="1" t="s">
        <v>25287</v>
      </c>
      <c r="E48563" s="1" t="s">
        <v>17983</v>
      </c>
    </row>
    <row r="48564" spans="1:5" x14ac:dyDescent="0.3">
      <c r="A48564" s="1">
        <v>48564</v>
      </c>
      <c r="B48564" s="1" t="s">
        <v>25287</v>
      </c>
      <c r="C48564" s="1" t="s">
        <v>4</v>
      </c>
      <c r="D48564" s="1" t="s">
        <v>25287</v>
      </c>
      <c r="E48564" s="1" t="s">
        <v>25338</v>
      </c>
    </row>
    <row r="48565" spans="1:5" x14ac:dyDescent="0.3">
      <c r="A48565" s="1">
        <v>48565</v>
      </c>
      <c r="B48565" s="1" t="s">
        <v>25287</v>
      </c>
      <c r="C48565" s="1" t="s">
        <v>4</v>
      </c>
      <c r="D48565" s="1" t="s">
        <v>25287</v>
      </c>
      <c r="E48565" s="1" t="s">
        <v>25338</v>
      </c>
    </row>
    <row r="48566" spans="1:5" x14ac:dyDescent="0.3">
      <c r="A48566" s="1">
        <v>48566</v>
      </c>
      <c r="B48566" s="1" t="s">
        <v>25287</v>
      </c>
      <c r="C48566" s="1" t="s">
        <v>4</v>
      </c>
      <c r="D48566" s="1" t="s">
        <v>25287</v>
      </c>
      <c r="E48566" s="1" t="s">
        <v>7258</v>
      </c>
    </row>
    <row r="48567" spans="1:5" x14ac:dyDescent="0.3">
      <c r="A48567" s="1">
        <v>48567</v>
      </c>
      <c r="B48567" s="1" t="s">
        <v>25287</v>
      </c>
      <c r="C48567" s="1" t="s">
        <v>4</v>
      </c>
      <c r="D48567" s="1" t="s">
        <v>25287</v>
      </c>
      <c r="E48567" s="1" t="s">
        <v>268</v>
      </c>
    </row>
    <row r="48568" spans="1:5" x14ac:dyDescent="0.3">
      <c r="A48568" s="1">
        <v>48568</v>
      </c>
      <c r="B48568" s="1" t="s">
        <v>25287</v>
      </c>
      <c r="C48568" s="1" t="s">
        <v>4</v>
      </c>
      <c r="D48568" s="1" t="s">
        <v>25287</v>
      </c>
      <c r="E48568" s="1" t="s">
        <v>16174</v>
      </c>
    </row>
    <row r="48569" spans="1:5" x14ac:dyDescent="0.3">
      <c r="A48569" s="1">
        <v>48569</v>
      </c>
      <c r="B48569" s="1" t="s">
        <v>25287</v>
      </c>
      <c r="C48569" s="1" t="s">
        <v>4</v>
      </c>
      <c r="D48569" s="1" t="s">
        <v>25287</v>
      </c>
      <c r="E48569" s="1" t="s">
        <v>11036</v>
      </c>
    </row>
    <row r="48570" spans="1:5" x14ac:dyDescent="0.3">
      <c r="A48570" s="1">
        <v>48570</v>
      </c>
      <c r="B48570" s="1" t="s">
        <v>25287</v>
      </c>
      <c r="C48570" s="1" t="s">
        <v>4</v>
      </c>
      <c r="D48570" s="1" t="s">
        <v>25287</v>
      </c>
      <c r="E48570" s="1" t="s">
        <v>25339</v>
      </c>
    </row>
    <row r="48571" spans="1:5" x14ac:dyDescent="0.3">
      <c r="A48571" s="1">
        <v>48571</v>
      </c>
      <c r="B48571" s="1" t="s">
        <v>25287</v>
      </c>
      <c r="C48571" s="1" t="s">
        <v>4</v>
      </c>
      <c r="D48571" s="1" t="s">
        <v>25287</v>
      </c>
      <c r="E48571" s="1" t="s">
        <v>19199</v>
      </c>
    </row>
    <row r="48572" spans="1:5" x14ac:dyDescent="0.3">
      <c r="A48572" s="1">
        <v>48572</v>
      </c>
      <c r="B48572" s="1" t="s">
        <v>25287</v>
      </c>
      <c r="C48572" s="1" t="s">
        <v>4</v>
      </c>
      <c r="D48572" s="1" t="s">
        <v>25287</v>
      </c>
      <c r="E48572" s="1" t="s">
        <v>19199</v>
      </c>
    </row>
    <row r="48573" spans="1:5" x14ac:dyDescent="0.3">
      <c r="A48573" s="1">
        <v>48573</v>
      </c>
      <c r="B48573" s="1" t="s">
        <v>25287</v>
      </c>
      <c r="C48573" s="1" t="s">
        <v>4</v>
      </c>
      <c r="D48573" s="1" t="s">
        <v>25287</v>
      </c>
      <c r="E48573" s="1" t="s">
        <v>5298</v>
      </c>
    </row>
    <row r="48574" spans="1:5" x14ac:dyDescent="0.3">
      <c r="A48574" s="1">
        <v>48574</v>
      </c>
      <c r="B48574" s="1" t="s">
        <v>25287</v>
      </c>
      <c r="C48574" s="1" t="s">
        <v>4</v>
      </c>
      <c r="D48574" s="1" t="s">
        <v>25287</v>
      </c>
      <c r="E48574" s="1" t="s">
        <v>25340</v>
      </c>
    </row>
    <row r="48575" spans="1:5" x14ac:dyDescent="0.3">
      <c r="A48575" s="1">
        <v>48575</v>
      </c>
      <c r="B48575" s="1" t="s">
        <v>25287</v>
      </c>
      <c r="C48575" s="1" t="s">
        <v>4</v>
      </c>
      <c r="D48575" s="1" t="s">
        <v>25287</v>
      </c>
      <c r="E48575" s="1" t="s">
        <v>7106</v>
      </c>
    </row>
    <row r="48576" spans="1:5" x14ac:dyDescent="0.3">
      <c r="A48576" s="1">
        <v>48576</v>
      </c>
      <c r="B48576" s="1" t="s">
        <v>25287</v>
      </c>
      <c r="C48576" s="1" t="s">
        <v>4</v>
      </c>
      <c r="D48576" s="1" t="s">
        <v>25287</v>
      </c>
      <c r="E48576" s="1" t="s">
        <v>7106</v>
      </c>
    </row>
    <row r="48577" spans="1:5" x14ac:dyDescent="0.3">
      <c r="A48577" s="1">
        <v>48577</v>
      </c>
      <c r="B48577" s="1" t="s">
        <v>25287</v>
      </c>
      <c r="C48577" s="1" t="s">
        <v>4</v>
      </c>
      <c r="D48577" s="1" t="s">
        <v>25287</v>
      </c>
      <c r="E48577" s="1" t="s">
        <v>7106</v>
      </c>
    </row>
    <row r="48578" spans="1:5" x14ac:dyDescent="0.3">
      <c r="A48578" s="1">
        <v>48578</v>
      </c>
      <c r="B48578" s="1" t="s">
        <v>25287</v>
      </c>
      <c r="C48578" s="1" t="s">
        <v>4</v>
      </c>
      <c r="D48578" s="1" t="s">
        <v>25287</v>
      </c>
      <c r="E48578" s="1" t="s">
        <v>7106</v>
      </c>
    </row>
    <row r="48579" spans="1:5" x14ac:dyDescent="0.3">
      <c r="A48579" s="1">
        <v>48579</v>
      </c>
      <c r="B48579" s="1" t="s">
        <v>25287</v>
      </c>
      <c r="C48579" s="1" t="s">
        <v>4</v>
      </c>
      <c r="D48579" s="1" t="s">
        <v>25287</v>
      </c>
      <c r="E48579" s="1" t="s">
        <v>7106</v>
      </c>
    </row>
    <row r="48580" spans="1:5" x14ac:dyDescent="0.3">
      <c r="A48580" s="1">
        <v>48580</v>
      </c>
      <c r="B48580" s="1" t="s">
        <v>25287</v>
      </c>
      <c r="C48580" s="1" t="s">
        <v>4</v>
      </c>
      <c r="D48580" s="1" t="s">
        <v>25287</v>
      </c>
      <c r="E48580" s="1" t="s">
        <v>7106</v>
      </c>
    </row>
    <row r="48581" spans="1:5" x14ac:dyDescent="0.3">
      <c r="A48581" s="1">
        <v>48581</v>
      </c>
      <c r="B48581" s="1" t="s">
        <v>25287</v>
      </c>
      <c r="C48581" s="1" t="s">
        <v>4</v>
      </c>
      <c r="D48581" s="1" t="s">
        <v>25287</v>
      </c>
      <c r="E48581" s="1" t="s">
        <v>7470</v>
      </c>
    </row>
    <row r="48582" spans="1:5" x14ac:dyDescent="0.3">
      <c r="A48582" s="1">
        <v>48582</v>
      </c>
      <c r="B48582" s="1" t="s">
        <v>25287</v>
      </c>
      <c r="C48582" s="1" t="s">
        <v>4</v>
      </c>
      <c r="D48582" s="1" t="s">
        <v>25287</v>
      </c>
      <c r="E48582" s="1" t="s">
        <v>18827</v>
      </c>
    </row>
    <row r="48583" spans="1:5" x14ac:dyDescent="0.3">
      <c r="A48583" s="1">
        <v>48583</v>
      </c>
      <c r="B48583" s="1" t="s">
        <v>25287</v>
      </c>
      <c r="C48583" s="1" t="s">
        <v>4</v>
      </c>
      <c r="D48583" s="1" t="s">
        <v>25287</v>
      </c>
      <c r="E48583" s="1" t="s">
        <v>17631</v>
      </c>
    </row>
    <row r="48584" spans="1:5" x14ac:dyDescent="0.3">
      <c r="A48584" s="1">
        <v>48584</v>
      </c>
      <c r="B48584" s="1" t="s">
        <v>25287</v>
      </c>
      <c r="C48584" s="1" t="s">
        <v>4</v>
      </c>
      <c r="D48584" s="1" t="s">
        <v>25287</v>
      </c>
      <c r="E48584" s="1" t="s">
        <v>14440</v>
      </c>
    </row>
    <row r="48585" spans="1:5" x14ac:dyDescent="0.3">
      <c r="A48585" s="1">
        <v>48585</v>
      </c>
      <c r="B48585" s="1" t="s">
        <v>25287</v>
      </c>
      <c r="C48585" s="1" t="s">
        <v>4</v>
      </c>
      <c r="D48585" s="1" t="s">
        <v>25287</v>
      </c>
      <c r="E48585" s="1" t="s">
        <v>8632</v>
      </c>
    </row>
    <row r="48586" spans="1:5" x14ac:dyDescent="0.3">
      <c r="A48586" s="1">
        <v>48586</v>
      </c>
      <c r="B48586" s="1" t="s">
        <v>25287</v>
      </c>
      <c r="C48586" s="1" t="s">
        <v>4</v>
      </c>
      <c r="D48586" s="1" t="s">
        <v>25287</v>
      </c>
      <c r="E48586" s="1" t="s">
        <v>2502</v>
      </c>
    </row>
    <row r="48587" spans="1:5" x14ac:dyDescent="0.3">
      <c r="A48587" s="1">
        <v>48587</v>
      </c>
      <c r="B48587" s="1" t="s">
        <v>25287</v>
      </c>
      <c r="C48587" s="1" t="s">
        <v>4</v>
      </c>
      <c r="D48587" s="1" t="s">
        <v>25287</v>
      </c>
      <c r="E48587" s="1" t="s">
        <v>25341</v>
      </c>
    </row>
    <row r="48588" spans="1:5" x14ac:dyDescent="0.3">
      <c r="A48588" s="1">
        <v>48588</v>
      </c>
      <c r="B48588" s="1" t="s">
        <v>25287</v>
      </c>
      <c r="C48588" s="1" t="s">
        <v>4</v>
      </c>
      <c r="D48588" s="1" t="s">
        <v>25287</v>
      </c>
      <c r="E48588" s="1" t="s">
        <v>286</v>
      </c>
    </row>
    <row r="48589" spans="1:5" x14ac:dyDescent="0.3">
      <c r="A48589" s="1">
        <v>48589</v>
      </c>
      <c r="B48589" s="1" t="s">
        <v>25287</v>
      </c>
      <c r="C48589" s="1" t="s">
        <v>4</v>
      </c>
      <c r="D48589" s="1" t="s">
        <v>25287</v>
      </c>
      <c r="E48589" s="1" t="s">
        <v>287</v>
      </c>
    </row>
    <row r="48590" spans="1:5" x14ac:dyDescent="0.3">
      <c r="A48590" s="1">
        <v>48590</v>
      </c>
      <c r="B48590" s="1" t="s">
        <v>25287</v>
      </c>
      <c r="C48590" s="1" t="s">
        <v>4</v>
      </c>
      <c r="D48590" s="1" t="s">
        <v>25287</v>
      </c>
      <c r="E48590" s="1" t="s">
        <v>287</v>
      </c>
    </row>
    <row r="48591" spans="1:5" x14ac:dyDescent="0.3">
      <c r="A48591" s="1">
        <v>48591</v>
      </c>
      <c r="B48591" s="1" t="s">
        <v>25287</v>
      </c>
      <c r="C48591" s="1" t="s">
        <v>4</v>
      </c>
      <c r="D48591" s="1" t="s">
        <v>25287</v>
      </c>
      <c r="E48591" s="1" t="s">
        <v>287</v>
      </c>
    </row>
    <row r="48592" spans="1:5" x14ac:dyDescent="0.3">
      <c r="A48592" s="1">
        <v>48592</v>
      </c>
      <c r="B48592" s="1" t="s">
        <v>25287</v>
      </c>
      <c r="C48592" s="1" t="s">
        <v>4</v>
      </c>
      <c r="D48592" s="1" t="s">
        <v>25287</v>
      </c>
      <c r="E48592" s="1" t="s">
        <v>287</v>
      </c>
    </row>
    <row r="48593" spans="1:5" x14ac:dyDescent="0.3">
      <c r="A48593" s="1">
        <v>48593</v>
      </c>
      <c r="B48593" s="1" t="s">
        <v>25287</v>
      </c>
      <c r="C48593" s="1" t="s">
        <v>4</v>
      </c>
      <c r="D48593" s="1" t="s">
        <v>25287</v>
      </c>
      <c r="E48593" s="1" t="s">
        <v>9909</v>
      </c>
    </row>
    <row r="48594" spans="1:5" x14ac:dyDescent="0.3">
      <c r="A48594" s="1">
        <v>48594</v>
      </c>
      <c r="B48594" s="1" t="s">
        <v>25287</v>
      </c>
      <c r="C48594" s="1" t="s">
        <v>4</v>
      </c>
      <c r="D48594" s="1" t="s">
        <v>25287</v>
      </c>
      <c r="E48594" s="1" t="s">
        <v>379</v>
      </c>
    </row>
    <row r="48595" spans="1:5" x14ac:dyDescent="0.3">
      <c r="A48595" s="1">
        <v>48595</v>
      </c>
      <c r="B48595" s="1" t="s">
        <v>25287</v>
      </c>
      <c r="C48595" s="1" t="s">
        <v>4</v>
      </c>
      <c r="D48595" s="1" t="s">
        <v>25287</v>
      </c>
      <c r="E48595" s="1" t="s">
        <v>15626</v>
      </c>
    </row>
    <row r="48596" spans="1:5" x14ac:dyDescent="0.3">
      <c r="A48596" s="1">
        <v>48596</v>
      </c>
      <c r="B48596" s="1" t="s">
        <v>25287</v>
      </c>
      <c r="C48596" s="1" t="s">
        <v>4</v>
      </c>
      <c r="D48596" s="1" t="s">
        <v>25287</v>
      </c>
      <c r="E48596" s="1" t="s">
        <v>18611</v>
      </c>
    </row>
    <row r="48597" spans="1:5" x14ac:dyDescent="0.3">
      <c r="A48597" s="1">
        <v>48597</v>
      </c>
      <c r="B48597" s="1" t="s">
        <v>25287</v>
      </c>
      <c r="C48597" s="1" t="s">
        <v>4</v>
      </c>
      <c r="D48597" s="1" t="s">
        <v>25287</v>
      </c>
      <c r="E48597" s="1" t="s">
        <v>25342</v>
      </c>
    </row>
    <row r="48598" spans="1:5" x14ac:dyDescent="0.3">
      <c r="A48598" s="1">
        <v>48598</v>
      </c>
      <c r="B48598" s="1" t="s">
        <v>25287</v>
      </c>
      <c r="C48598" s="1" t="s">
        <v>4</v>
      </c>
      <c r="D48598" s="1" t="s">
        <v>25287</v>
      </c>
      <c r="E48598" s="1" t="s">
        <v>16489</v>
      </c>
    </row>
    <row r="48599" spans="1:5" x14ac:dyDescent="0.3">
      <c r="A48599" s="1">
        <v>48599</v>
      </c>
      <c r="B48599" s="1" t="s">
        <v>25287</v>
      </c>
      <c r="C48599" s="1" t="s">
        <v>4</v>
      </c>
      <c r="D48599" s="1" t="s">
        <v>25287</v>
      </c>
      <c r="E48599" s="1" t="s">
        <v>16489</v>
      </c>
    </row>
    <row r="48600" spans="1:5" x14ac:dyDescent="0.3">
      <c r="A48600" s="1">
        <v>48600</v>
      </c>
      <c r="B48600" s="1" t="s">
        <v>25287</v>
      </c>
      <c r="C48600" s="1" t="s">
        <v>4</v>
      </c>
      <c r="D48600" s="1" t="s">
        <v>25287</v>
      </c>
      <c r="E48600" s="1" t="s">
        <v>16489</v>
      </c>
    </row>
    <row r="48601" spans="1:5" x14ac:dyDescent="0.3">
      <c r="A48601" s="1">
        <v>48601</v>
      </c>
      <c r="B48601" s="1" t="s">
        <v>25287</v>
      </c>
      <c r="C48601" s="1" t="s">
        <v>4</v>
      </c>
      <c r="D48601" s="1" t="s">
        <v>25287</v>
      </c>
      <c r="E48601" s="1" t="s">
        <v>16489</v>
      </c>
    </row>
    <row r="48602" spans="1:5" x14ac:dyDescent="0.3">
      <c r="A48602" s="1">
        <v>48602</v>
      </c>
      <c r="B48602" s="1" t="s">
        <v>25287</v>
      </c>
      <c r="C48602" s="1" t="s">
        <v>4</v>
      </c>
      <c r="D48602" s="1" t="s">
        <v>25287</v>
      </c>
      <c r="E48602" s="1" t="s">
        <v>16489</v>
      </c>
    </row>
    <row r="48603" spans="1:5" x14ac:dyDescent="0.3">
      <c r="A48603" s="1">
        <v>48603</v>
      </c>
      <c r="B48603" s="1" t="s">
        <v>25287</v>
      </c>
      <c r="C48603" s="1" t="s">
        <v>4</v>
      </c>
      <c r="D48603" s="1" t="s">
        <v>25287</v>
      </c>
      <c r="E48603" s="1" t="s">
        <v>16489</v>
      </c>
    </row>
    <row r="48604" spans="1:5" x14ac:dyDescent="0.3">
      <c r="A48604" s="1">
        <v>48604</v>
      </c>
      <c r="B48604" s="1" t="s">
        <v>25343</v>
      </c>
      <c r="C48604" s="1" t="s">
        <v>430</v>
      </c>
      <c r="D48604" s="1" t="s">
        <v>25344</v>
      </c>
      <c r="E48604" s="1" t="s">
        <v>1820</v>
      </c>
    </row>
    <row r="48605" spans="1:5" x14ac:dyDescent="0.3">
      <c r="A48605" s="1">
        <v>48605</v>
      </c>
      <c r="B48605" s="1" t="s">
        <v>25343</v>
      </c>
      <c r="C48605" s="1" t="s">
        <v>430</v>
      </c>
      <c r="D48605" s="1" t="s">
        <v>25345</v>
      </c>
      <c r="E48605" s="1" t="s">
        <v>19419</v>
      </c>
    </row>
    <row r="48606" spans="1:5" x14ac:dyDescent="0.3">
      <c r="A48606" s="1">
        <v>48606</v>
      </c>
      <c r="B48606" s="1" t="s">
        <v>25343</v>
      </c>
      <c r="C48606" s="1" t="s">
        <v>430</v>
      </c>
      <c r="D48606" s="1" t="s">
        <v>25346</v>
      </c>
      <c r="E48606" s="1" t="s">
        <v>1205</v>
      </c>
    </row>
    <row r="48607" spans="1:5" x14ac:dyDescent="0.3">
      <c r="A48607" s="1">
        <v>48607</v>
      </c>
      <c r="B48607" s="1" t="s">
        <v>25343</v>
      </c>
      <c r="C48607" s="1" t="s">
        <v>430</v>
      </c>
      <c r="D48607" s="1" t="s">
        <v>25347</v>
      </c>
      <c r="E48607" s="1" t="s">
        <v>5674</v>
      </c>
    </row>
    <row r="48608" spans="1:5" x14ac:dyDescent="0.3">
      <c r="A48608" s="1">
        <v>48608</v>
      </c>
      <c r="B48608" s="1" t="s">
        <v>25343</v>
      </c>
      <c r="C48608" s="1" t="s">
        <v>430</v>
      </c>
      <c r="D48608" s="1" t="s">
        <v>25347</v>
      </c>
      <c r="E48608" s="1" t="s">
        <v>25348</v>
      </c>
    </row>
    <row r="48609" spans="1:5" x14ac:dyDescent="0.3">
      <c r="A48609" s="1">
        <v>48609</v>
      </c>
      <c r="B48609" s="1" t="s">
        <v>25343</v>
      </c>
      <c r="C48609" s="1" t="s">
        <v>430</v>
      </c>
      <c r="D48609" s="1" t="s">
        <v>25349</v>
      </c>
      <c r="E48609" s="1" t="s">
        <v>3165</v>
      </c>
    </row>
    <row r="48610" spans="1:5" x14ac:dyDescent="0.3">
      <c r="A48610" s="1">
        <v>48610</v>
      </c>
      <c r="B48610" s="1" t="s">
        <v>25343</v>
      </c>
      <c r="C48610" s="1" t="s">
        <v>430</v>
      </c>
      <c r="D48610" s="1" t="s">
        <v>25349</v>
      </c>
      <c r="E48610" s="1" t="s">
        <v>18444</v>
      </c>
    </row>
    <row r="48611" spans="1:5" x14ac:dyDescent="0.3">
      <c r="A48611" s="1">
        <v>48611</v>
      </c>
      <c r="B48611" s="1" t="s">
        <v>25343</v>
      </c>
      <c r="C48611" s="1" t="s">
        <v>430</v>
      </c>
      <c r="D48611" s="1" t="s">
        <v>25349</v>
      </c>
      <c r="E48611" s="1" t="s">
        <v>5292</v>
      </c>
    </row>
    <row r="48612" spans="1:5" x14ac:dyDescent="0.3">
      <c r="A48612" s="1">
        <v>48612</v>
      </c>
      <c r="B48612" s="1" t="s">
        <v>25343</v>
      </c>
      <c r="C48612" s="1" t="s">
        <v>430</v>
      </c>
      <c r="D48612" s="1" t="s">
        <v>25349</v>
      </c>
      <c r="E48612" s="1" t="s">
        <v>8071</v>
      </c>
    </row>
    <row r="48613" spans="1:5" x14ac:dyDescent="0.3">
      <c r="A48613" s="1">
        <v>48613</v>
      </c>
      <c r="B48613" s="1" t="s">
        <v>25343</v>
      </c>
      <c r="C48613" s="1" t="s">
        <v>430</v>
      </c>
      <c r="D48613" s="1" t="s">
        <v>25349</v>
      </c>
      <c r="E48613" s="1" t="s">
        <v>25350</v>
      </c>
    </row>
    <row r="48614" spans="1:5" x14ac:dyDescent="0.3">
      <c r="A48614" s="1">
        <v>48614</v>
      </c>
      <c r="B48614" s="1" t="s">
        <v>25343</v>
      </c>
      <c r="C48614" s="1" t="s">
        <v>430</v>
      </c>
      <c r="D48614" s="1" t="s">
        <v>25349</v>
      </c>
      <c r="E48614" s="1" t="s">
        <v>9489</v>
      </c>
    </row>
    <row r="48615" spans="1:5" x14ac:dyDescent="0.3">
      <c r="A48615" s="1">
        <v>48615</v>
      </c>
      <c r="B48615" s="1" t="s">
        <v>25343</v>
      </c>
      <c r="C48615" s="1" t="s">
        <v>430</v>
      </c>
      <c r="D48615" s="1" t="s">
        <v>25349</v>
      </c>
      <c r="E48615" s="1" t="s">
        <v>12358</v>
      </c>
    </row>
    <row r="48616" spans="1:5" x14ac:dyDescent="0.3">
      <c r="A48616" s="1">
        <v>48616</v>
      </c>
      <c r="B48616" s="1" t="s">
        <v>25343</v>
      </c>
      <c r="C48616" s="1" t="s">
        <v>430</v>
      </c>
      <c r="D48616" s="1" t="s">
        <v>25349</v>
      </c>
      <c r="E48616" s="1" t="s">
        <v>25351</v>
      </c>
    </row>
    <row r="48617" spans="1:5" x14ac:dyDescent="0.3">
      <c r="A48617" s="1">
        <v>48617</v>
      </c>
      <c r="B48617" s="1" t="s">
        <v>25343</v>
      </c>
      <c r="C48617" s="1" t="s">
        <v>430</v>
      </c>
      <c r="D48617" s="1" t="s">
        <v>25349</v>
      </c>
      <c r="E48617" s="1" t="s">
        <v>7531</v>
      </c>
    </row>
    <row r="48618" spans="1:5" x14ac:dyDescent="0.3">
      <c r="A48618" s="1">
        <v>48618</v>
      </c>
      <c r="B48618" s="1" t="s">
        <v>25343</v>
      </c>
      <c r="C48618" s="1" t="s">
        <v>430</v>
      </c>
      <c r="D48618" s="1" t="s">
        <v>25349</v>
      </c>
      <c r="E48618" s="1" t="s">
        <v>21728</v>
      </c>
    </row>
    <row r="48619" spans="1:5" x14ac:dyDescent="0.3">
      <c r="A48619" s="1">
        <v>48619</v>
      </c>
      <c r="B48619" s="1" t="s">
        <v>25343</v>
      </c>
      <c r="C48619" s="1" t="s">
        <v>430</v>
      </c>
      <c r="D48619" s="1" t="s">
        <v>25349</v>
      </c>
      <c r="E48619" s="1" t="s">
        <v>46</v>
      </c>
    </row>
    <row r="48620" spans="1:5" x14ac:dyDescent="0.3">
      <c r="A48620" s="1">
        <v>48620</v>
      </c>
      <c r="B48620" s="1" t="s">
        <v>25343</v>
      </c>
      <c r="C48620" s="1" t="s">
        <v>430</v>
      </c>
      <c r="D48620" s="1" t="s">
        <v>25349</v>
      </c>
      <c r="E48620" s="1" t="s">
        <v>25352</v>
      </c>
    </row>
    <row r="48621" spans="1:5" x14ac:dyDescent="0.3">
      <c r="A48621" s="1">
        <v>48621</v>
      </c>
      <c r="B48621" s="1" t="s">
        <v>25343</v>
      </c>
      <c r="C48621" s="1" t="s">
        <v>430</v>
      </c>
      <c r="D48621" s="1" t="s">
        <v>25349</v>
      </c>
      <c r="E48621" s="1" t="s">
        <v>25353</v>
      </c>
    </row>
    <row r="48622" spans="1:5" x14ac:dyDescent="0.3">
      <c r="A48622" s="1">
        <v>48622</v>
      </c>
      <c r="B48622" s="1" t="s">
        <v>25343</v>
      </c>
      <c r="C48622" s="1" t="s">
        <v>430</v>
      </c>
      <c r="D48622" s="1" t="s">
        <v>25349</v>
      </c>
      <c r="E48622" s="1" t="s">
        <v>25354</v>
      </c>
    </row>
    <row r="48623" spans="1:5" x14ac:dyDescent="0.3">
      <c r="A48623" s="1">
        <v>48623</v>
      </c>
      <c r="B48623" s="1" t="s">
        <v>25343</v>
      </c>
      <c r="C48623" s="1" t="s">
        <v>430</v>
      </c>
      <c r="D48623" s="1" t="s">
        <v>25349</v>
      </c>
      <c r="E48623" s="1" t="s">
        <v>21008</v>
      </c>
    </row>
    <row r="48624" spans="1:5" x14ac:dyDescent="0.3">
      <c r="A48624" s="1">
        <v>48624</v>
      </c>
      <c r="B48624" s="1" t="s">
        <v>25343</v>
      </c>
      <c r="C48624" s="1" t="s">
        <v>430</v>
      </c>
      <c r="D48624" s="1" t="s">
        <v>25349</v>
      </c>
      <c r="E48624" s="1" t="s">
        <v>1220</v>
      </c>
    </row>
    <row r="48625" spans="1:5" x14ac:dyDescent="0.3">
      <c r="A48625" s="1">
        <v>48625</v>
      </c>
      <c r="B48625" s="1" t="s">
        <v>25343</v>
      </c>
      <c r="C48625" s="1" t="s">
        <v>430</v>
      </c>
      <c r="D48625" s="1" t="s">
        <v>25349</v>
      </c>
      <c r="E48625" s="1" t="s">
        <v>25355</v>
      </c>
    </row>
    <row r="48626" spans="1:5" x14ac:dyDescent="0.3">
      <c r="A48626" s="1">
        <v>48626</v>
      </c>
      <c r="B48626" s="1" t="s">
        <v>25343</v>
      </c>
      <c r="C48626" s="1" t="s">
        <v>430</v>
      </c>
      <c r="D48626" s="1" t="s">
        <v>25349</v>
      </c>
      <c r="E48626" s="1" t="s">
        <v>25355</v>
      </c>
    </row>
    <row r="48627" spans="1:5" x14ac:dyDescent="0.3">
      <c r="A48627" s="1">
        <v>48627</v>
      </c>
      <c r="B48627" s="1" t="s">
        <v>25343</v>
      </c>
      <c r="C48627" s="1" t="s">
        <v>430</v>
      </c>
      <c r="D48627" s="1" t="s">
        <v>25349</v>
      </c>
      <c r="E48627" s="1" t="s">
        <v>4105</v>
      </c>
    </row>
    <row r="48628" spans="1:5" x14ac:dyDescent="0.3">
      <c r="A48628" s="1">
        <v>48628</v>
      </c>
      <c r="B48628" s="1" t="s">
        <v>25343</v>
      </c>
      <c r="C48628" s="1" t="s">
        <v>430</v>
      </c>
      <c r="D48628" s="1" t="s">
        <v>25349</v>
      </c>
      <c r="E48628" s="1" t="s">
        <v>25356</v>
      </c>
    </row>
    <row r="48629" spans="1:5" x14ac:dyDescent="0.3">
      <c r="A48629" s="1">
        <v>48629</v>
      </c>
      <c r="B48629" s="1" t="s">
        <v>25343</v>
      </c>
      <c r="C48629" s="1" t="s">
        <v>430</v>
      </c>
      <c r="D48629" s="1" t="s">
        <v>25349</v>
      </c>
      <c r="E48629" s="1" t="s">
        <v>2245</v>
      </c>
    </row>
    <row r="48630" spans="1:5" x14ac:dyDescent="0.3">
      <c r="A48630" s="1">
        <v>48630</v>
      </c>
      <c r="B48630" s="1" t="s">
        <v>25343</v>
      </c>
      <c r="C48630" s="1" t="s">
        <v>430</v>
      </c>
      <c r="D48630" s="1" t="s">
        <v>25349</v>
      </c>
      <c r="E48630" s="1" t="s">
        <v>2245</v>
      </c>
    </row>
    <row r="48631" spans="1:5" x14ac:dyDescent="0.3">
      <c r="A48631" s="1">
        <v>48631</v>
      </c>
      <c r="B48631" s="1" t="s">
        <v>25343</v>
      </c>
      <c r="C48631" s="1" t="s">
        <v>430</v>
      </c>
      <c r="D48631" s="1" t="s">
        <v>25349</v>
      </c>
      <c r="E48631" s="1" t="s">
        <v>15213</v>
      </c>
    </row>
    <row r="48632" spans="1:5" x14ac:dyDescent="0.3">
      <c r="A48632" s="1">
        <v>48632</v>
      </c>
      <c r="B48632" s="1" t="s">
        <v>25343</v>
      </c>
      <c r="C48632" s="1" t="s">
        <v>430</v>
      </c>
      <c r="D48632" s="1" t="s">
        <v>25349</v>
      </c>
      <c r="E48632" s="1" t="s">
        <v>7551</v>
      </c>
    </row>
    <row r="48633" spans="1:5" x14ac:dyDescent="0.3">
      <c r="A48633" s="1">
        <v>48633</v>
      </c>
      <c r="B48633" s="1" t="s">
        <v>25343</v>
      </c>
      <c r="C48633" s="1" t="s">
        <v>430</v>
      </c>
      <c r="D48633" s="1" t="s">
        <v>25349</v>
      </c>
      <c r="E48633" s="1" t="s">
        <v>23848</v>
      </c>
    </row>
    <row r="48634" spans="1:5" x14ac:dyDescent="0.3">
      <c r="A48634" s="1">
        <v>48634</v>
      </c>
      <c r="B48634" s="1" t="s">
        <v>25343</v>
      </c>
      <c r="C48634" s="1" t="s">
        <v>430</v>
      </c>
      <c r="D48634" s="1" t="s">
        <v>25349</v>
      </c>
      <c r="E48634" s="1" t="s">
        <v>25357</v>
      </c>
    </row>
    <row r="48635" spans="1:5" x14ac:dyDescent="0.3">
      <c r="A48635" s="1">
        <v>48635</v>
      </c>
      <c r="B48635" s="1" t="s">
        <v>25343</v>
      </c>
      <c r="C48635" s="1" t="s">
        <v>430</v>
      </c>
      <c r="D48635" s="1" t="s">
        <v>25349</v>
      </c>
      <c r="E48635" s="1" t="s">
        <v>25358</v>
      </c>
    </row>
    <row r="48636" spans="1:5" x14ac:dyDescent="0.3">
      <c r="A48636" s="1">
        <v>48636</v>
      </c>
      <c r="B48636" s="1" t="s">
        <v>25343</v>
      </c>
      <c r="C48636" s="1" t="s">
        <v>430</v>
      </c>
      <c r="D48636" s="1" t="s">
        <v>25349</v>
      </c>
      <c r="E48636" s="1" t="s">
        <v>25358</v>
      </c>
    </row>
    <row r="48637" spans="1:5" x14ac:dyDescent="0.3">
      <c r="A48637" s="1">
        <v>48637</v>
      </c>
      <c r="B48637" s="1" t="s">
        <v>25343</v>
      </c>
      <c r="C48637" s="1" t="s">
        <v>430</v>
      </c>
      <c r="D48637" s="1" t="s">
        <v>25349</v>
      </c>
      <c r="E48637" s="1" t="s">
        <v>9698</v>
      </c>
    </row>
    <row r="48638" spans="1:5" x14ac:dyDescent="0.3">
      <c r="A48638" s="1">
        <v>48638</v>
      </c>
      <c r="B48638" s="1" t="s">
        <v>25343</v>
      </c>
      <c r="C48638" s="1" t="s">
        <v>430</v>
      </c>
      <c r="D48638" s="1" t="s">
        <v>25349</v>
      </c>
      <c r="E48638" s="1" t="s">
        <v>23364</v>
      </c>
    </row>
    <row r="48639" spans="1:5" x14ac:dyDescent="0.3">
      <c r="A48639" s="1">
        <v>48639</v>
      </c>
      <c r="B48639" s="1" t="s">
        <v>25343</v>
      </c>
      <c r="C48639" s="1" t="s">
        <v>430</v>
      </c>
      <c r="D48639" s="1" t="s">
        <v>25349</v>
      </c>
      <c r="E48639" s="1" t="s">
        <v>25359</v>
      </c>
    </row>
    <row r="48640" spans="1:5" x14ac:dyDescent="0.3">
      <c r="A48640" s="1">
        <v>48640</v>
      </c>
      <c r="B48640" s="1" t="s">
        <v>25343</v>
      </c>
      <c r="C48640" s="1" t="s">
        <v>430</v>
      </c>
      <c r="D48640" s="1" t="s">
        <v>25349</v>
      </c>
      <c r="E48640" s="1" t="s">
        <v>15599</v>
      </c>
    </row>
    <row r="48641" spans="1:5" x14ac:dyDescent="0.3">
      <c r="A48641" s="1">
        <v>48641</v>
      </c>
      <c r="B48641" s="1" t="s">
        <v>25343</v>
      </c>
      <c r="C48641" s="1" t="s">
        <v>430</v>
      </c>
      <c r="D48641" s="1" t="s">
        <v>25349</v>
      </c>
      <c r="E48641" s="1" t="s">
        <v>23849</v>
      </c>
    </row>
    <row r="48642" spans="1:5" x14ac:dyDescent="0.3">
      <c r="A48642" s="1">
        <v>48642</v>
      </c>
      <c r="B48642" s="1" t="s">
        <v>25343</v>
      </c>
      <c r="C48642" s="1" t="s">
        <v>430</v>
      </c>
      <c r="D48642" s="1" t="s">
        <v>25349</v>
      </c>
      <c r="E48642" s="1" t="s">
        <v>25360</v>
      </c>
    </row>
    <row r="48643" spans="1:5" x14ac:dyDescent="0.3">
      <c r="A48643" s="1">
        <v>48643</v>
      </c>
      <c r="B48643" s="1" t="s">
        <v>25343</v>
      </c>
      <c r="C48643" s="1" t="s">
        <v>430</v>
      </c>
      <c r="D48643" s="1" t="s">
        <v>25349</v>
      </c>
      <c r="E48643" s="1" t="s">
        <v>2219</v>
      </c>
    </row>
    <row r="48644" spans="1:5" x14ac:dyDescent="0.3">
      <c r="A48644" s="1">
        <v>48644</v>
      </c>
      <c r="B48644" s="1" t="s">
        <v>25343</v>
      </c>
      <c r="C48644" s="1" t="s">
        <v>430</v>
      </c>
      <c r="D48644" s="1" t="s">
        <v>25349</v>
      </c>
      <c r="E48644" s="1" t="s">
        <v>25201</v>
      </c>
    </row>
    <row r="48645" spans="1:5" x14ac:dyDescent="0.3">
      <c r="A48645" s="1">
        <v>48645</v>
      </c>
      <c r="B48645" s="1" t="s">
        <v>25343</v>
      </c>
      <c r="C48645" s="1" t="s">
        <v>430</v>
      </c>
      <c r="D48645" s="1" t="s">
        <v>25349</v>
      </c>
      <c r="E48645" s="1" t="s">
        <v>7318</v>
      </c>
    </row>
    <row r="48646" spans="1:5" x14ac:dyDescent="0.3">
      <c r="A48646" s="1">
        <v>48646</v>
      </c>
      <c r="B48646" s="1" t="s">
        <v>25343</v>
      </c>
      <c r="C48646" s="1" t="s">
        <v>430</v>
      </c>
      <c r="D48646" s="1" t="s">
        <v>25349</v>
      </c>
      <c r="E48646" s="1" t="s">
        <v>13825</v>
      </c>
    </row>
    <row r="48647" spans="1:5" x14ac:dyDescent="0.3">
      <c r="A48647" s="1">
        <v>48647</v>
      </c>
      <c r="B48647" s="1" t="s">
        <v>25343</v>
      </c>
      <c r="C48647" s="1" t="s">
        <v>430</v>
      </c>
      <c r="D48647" s="1" t="s">
        <v>25349</v>
      </c>
      <c r="E48647" s="1" t="s">
        <v>25361</v>
      </c>
    </row>
    <row r="48648" spans="1:5" x14ac:dyDescent="0.3">
      <c r="A48648" s="1">
        <v>48648</v>
      </c>
      <c r="B48648" s="1" t="s">
        <v>25343</v>
      </c>
      <c r="C48648" s="1" t="s">
        <v>430</v>
      </c>
      <c r="D48648" s="1" t="s">
        <v>25349</v>
      </c>
      <c r="E48648" s="1" t="s">
        <v>25362</v>
      </c>
    </row>
    <row r="48649" spans="1:5" x14ac:dyDescent="0.3">
      <c r="A48649" s="1">
        <v>48649</v>
      </c>
      <c r="B48649" s="1" t="s">
        <v>25343</v>
      </c>
      <c r="C48649" s="1" t="s">
        <v>430</v>
      </c>
      <c r="D48649" s="1" t="s">
        <v>25349</v>
      </c>
      <c r="E48649" s="1" t="s">
        <v>25363</v>
      </c>
    </row>
    <row r="48650" spans="1:5" x14ac:dyDescent="0.3">
      <c r="A48650" s="1">
        <v>48650</v>
      </c>
      <c r="B48650" s="1" t="s">
        <v>25343</v>
      </c>
      <c r="C48650" s="1" t="s">
        <v>430</v>
      </c>
      <c r="D48650" s="1" t="s">
        <v>25349</v>
      </c>
      <c r="E48650" s="1" t="s">
        <v>25364</v>
      </c>
    </row>
    <row r="48651" spans="1:5" x14ac:dyDescent="0.3">
      <c r="A48651" s="1">
        <v>48651</v>
      </c>
      <c r="B48651" s="1" t="s">
        <v>25343</v>
      </c>
      <c r="C48651" s="1" t="s">
        <v>430</v>
      </c>
      <c r="D48651" s="1" t="s">
        <v>25349</v>
      </c>
      <c r="E48651" s="1" t="s">
        <v>5143</v>
      </c>
    </row>
    <row r="48652" spans="1:5" x14ac:dyDescent="0.3">
      <c r="A48652" s="1">
        <v>48652</v>
      </c>
      <c r="B48652" s="1" t="s">
        <v>25343</v>
      </c>
      <c r="C48652" s="1" t="s">
        <v>430</v>
      </c>
      <c r="D48652" s="1" t="s">
        <v>25349</v>
      </c>
      <c r="E48652" s="1" t="s">
        <v>7258</v>
      </c>
    </row>
    <row r="48653" spans="1:5" x14ac:dyDescent="0.3">
      <c r="A48653" s="1">
        <v>48653</v>
      </c>
      <c r="B48653" s="1" t="s">
        <v>25343</v>
      </c>
      <c r="C48653" s="1" t="s">
        <v>430</v>
      </c>
      <c r="D48653" s="1" t="s">
        <v>25349</v>
      </c>
      <c r="E48653" s="1" t="s">
        <v>5874</v>
      </c>
    </row>
    <row r="48654" spans="1:5" x14ac:dyDescent="0.3">
      <c r="A48654" s="1">
        <v>48654</v>
      </c>
      <c r="B48654" s="1" t="s">
        <v>25343</v>
      </c>
      <c r="C48654" s="1" t="s">
        <v>430</v>
      </c>
      <c r="D48654" s="1" t="s">
        <v>25349</v>
      </c>
      <c r="E48654" s="1" t="s">
        <v>7472</v>
      </c>
    </row>
    <row r="48655" spans="1:5" x14ac:dyDescent="0.3">
      <c r="A48655" s="1">
        <v>48655</v>
      </c>
      <c r="B48655" s="1" t="s">
        <v>25343</v>
      </c>
      <c r="C48655" s="1" t="s">
        <v>430</v>
      </c>
      <c r="D48655" s="1" t="s">
        <v>25349</v>
      </c>
      <c r="E48655" s="1" t="s">
        <v>5838</v>
      </c>
    </row>
    <row r="48656" spans="1:5" x14ac:dyDescent="0.3">
      <c r="A48656" s="1">
        <v>48656</v>
      </c>
      <c r="B48656" s="1" t="s">
        <v>25343</v>
      </c>
      <c r="C48656" s="1" t="s">
        <v>430</v>
      </c>
      <c r="D48656" s="1" t="s">
        <v>25349</v>
      </c>
      <c r="E48656" s="1" t="s">
        <v>9402</v>
      </c>
    </row>
    <row r="48657" spans="1:5" x14ac:dyDescent="0.3">
      <c r="A48657" s="1">
        <v>48657</v>
      </c>
      <c r="B48657" s="1" t="s">
        <v>25343</v>
      </c>
      <c r="C48657" s="1" t="s">
        <v>430</v>
      </c>
      <c r="D48657" s="1" t="s">
        <v>25349</v>
      </c>
      <c r="E48657" s="1" t="s">
        <v>25365</v>
      </c>
    </row>
    <row r="48658" spans="1:5" x14ac:dyDescent="0.3">
      <c r="A48658" s="1">
        <v>48658</v>
      </c>
      <c r="B48658" s="1" t="s">
        <v>25343</v>
      </c>
      <c r="C48658" s="1" t="s">
        <v>430</v>
      </c>
      <c r="D48658" s="1" t="s">
        <v>25366</v>
      </c>
      <c r="E48658" s="1" t="s">
        <v>1099</v>
      </c>
    </row>
    <row r="48659" spans="1:5" x14ac:dyDescent="0.3">
      <c r="A48659" s="1">
        <v>48659</v>
      </c>
      <c r="B48659" s="1" t="s">
        <v>25343</v>
      </c>
      <c r="C48659" s="1" t="s">
        <v>430</v>
      </c>
      <c r="D48659" s="1" t="s">
        <v>25366</v>
      </c>
      <c r="E48659" s="1" t="s">
        <v>25367</v>
      </c>
    </row>
    <row r="48660" spans="1:5" x14ac:dyDescent="0.3">
      <c r="A48660" s="1">
        <v>48660</v>
      </c>
      <c r="B48660" s="1" t="s">
        <v>25343</v>
      </c>
      <c r="C48660" s="1" t="s">
        <v>430</v>
      </c>
      <c r="D48660" s="1" t="s">
        <v>25366</v>
      </c>
      <c r="E48660" s="1" t="s">
        <v>25368</v>
      </c>
    </row>
    <row r="48661" spans="1:5" x14ac:dyDescent="0.3">
      <c r="A48661" s="1">
        <v>48661</v>
      </c>
      <c r="B48661" s="1" t="s">
        <v>25343</v>
      </c>
      <c r="C48661" s="1" t="s">
        <v>430</v>
      </c>
      <c r="D48661" s="1" t="s">
        <v>25369</v>
      </c>
      <c r="E48661" s="1" t="s">
        <v>10243</v>
      </c>
    </row>
    <row r="48662" spans="1:5" x14ac:dyDescent="0.3">
      <c r="A48662" s="1">
        <v>48662</v>
      </c>
      <c r="B48662" s="1" t="s">
        <v>25343</v>
      </c>
      <c r="C48662" s="1" t="s">
        <v>430</v>
      </c>
      <c r="D48662" s="1" t="s">
        <v>25370</v>
      </c>
      <c r="E48662" s="1" t="s">
        <v>25371</v>
      </c>
    </row>
    <row r="48663" spans="1:5" x14ac:dyDescent="0.3">
      <c r="A48663" s="1">
        <v>48663</v>
      </c>
      <c r="B48663" s="1" t="s">
        <v>25343</v>
      </c>
      <c r="C48663" s="1" t="s">
        <v>430</v>
      </c>
      <c r="D48663" s="1" t="s">
        <v>25370</v>
      </c>
      <c r="E48663" s="1" t="s">
        <v>25372</v>
      </c>
    </row>
    <row r="48664" spans="1:5" x14ac:dyDescent="0.3">
      <c r="A48664" s="1">
        <v>48664</v>
      </c>
      <c r="B48664" s="1" t="s">
        <v>25343</v>
      </c>
      <c r="C48664" s="1" t="s">
        <v>430</v>
      </c>
      <c r="D48664" s="1" t="s">
        <v>25370</v>
      </c>
      <c r="E48664" s="1" t="s">
        <v>6911</v>
      </c>
    </row>
    <row r="48665" spans="1:5" x14ac:dyDescent="0.3">
      <c r="A48665" s="1">
        <v>48665</v>
      </c>
      <c r="B48665" s="1" t="s">
        <v>25343</v>
      </c>
      <c r="C48665" s="1" t="s">
        <v>430</v>
      </c>
      <c r="D48665" s="1" t="s">
        <v>25370</v>
      </c>
      <c r="E48665" s="1" t="s">
        <v>598</v>
      </c>
    </row>
    <row r="48666" spans="1:5" x14ac:dyDescent="0.3">
      <c r="A48666" s="1">
        <v>48666</v>
      </c>
      <c r="B48666" s="1" t="s">
        <v>25343</v>
      </c>
      <c r="C48666" s="1" t="s">
        <v>430</v>
      </c>
      <c r="D48666" s="1" t="s">
        <v>25370</v>
      </c>
      <c r="E48666" s="1" t="s">
        <v>25373</v>
      </c>
    </row>
    <row r="48667" spans="1:5" x14ac:dyDescent="0.3">
      <c r="A48667" s="1">
        <v>48667</v>
      </c>
      <c r="B48667" s="1" t="s">
        <v>25343</v>
      </c>
      <c r="C48667" s="1" t="s">
        <v>430</v>
      </c>
      <c r="D48667" s="1" t="s">
        <v>25370</v>
      </c>
      <c r="E48667" s="1" t="s">
        <v>25373</v>
      </c>
    </row>
    <row r="48668" spans="1:5" x14ac:dyDescent="0.3">
      <c r="A48668" s="1">
        <v>48668</v>
      </c>
      <c r="B48668" s="1" t="s">
        <v>25343</v>
      </c>
      <c r="C48668" s="1" t="s">
        <v>430</v>
      </c>
      <c r="D48668" s="1" t="s">
        <v>25370</v>
      </c>
      <c r="E48668" s="1" t="s">
        <v>22244</v>
      </c>
    </row>
    <row r="48669" spans="1:5" x14ac:dyDescent="0.3">
      <c r="A48669" s="1">
        <v>48669</v>
      </c>
      <c r="B48669" s="1" t="s">
        <v>25343</v>
      </c>
      <c r="C48669" s="1" t="s">
        <v>430</v>
      </c>
      <c r="D48669" s="1" t="s">
        <v>25370</v>
      </c>
      <c r="E48669" s="1" t="s">
        <v>22244</v>
      </c>
    </row>
    <row r="48670" spans="1:5" x14ac:dyDescent="0.3">
      <c r="A48670" s="1">
        <v>48670</v>
      </c>
      <c r="B48670" s="1" t="s">
        <v>25343</v>
      </c>
      <c r="C48670" s="1" t="s">
        <v>430</v>
      </c>
      <c r="D48670" s="1" t="s">
        <v>25370</v>
      </c>
      <c r="E48670" s="1" t="s">
        <v>16414</v>
      </c>
    </row>
    <row r="48671" spans="1:5" x14ac:dyDescent="0.3">
      <c r="A48671" s="1">
        <v>48671</v>
      </c>
      <c r="B48671" s="1" t="s">
        <v>25343</v>
      </c>
      <c r="C48671" s="1" t="s">
        <v>430</v>
      </c>
      <c r="D48671" s="1" t="s">
        <v>25370</v>
      </c>
      <c r="E48671" s="1" t="s">
        <v>8957</v>
      </c>
    </row>
    <row r="48672" spans="1:5" x14ac:dyDescent="0.3">
      <c r="A48672" s="1">
        <v>48672</v>
      </c>
      <c r="B48672" s="1" t="s">
        <v>25343</v>
      </c>
      <c r="C48672" s="1" t="s">
        <v>430</v>
      </c>
      <c r="D48672" s="1" t="s">
        <v>25370</v>
      </c>
      <c r="E48672" s="1" t="s">
        <v>25374</v>
      </c>
    </row>
    <row r="48673" spans="1:5" x14ac:dyDescent="0.3">
      <c r="A48673" s="1">
        <v>48673</v>
      </c>
      <c r="B48673" s="1" t="s">
        <v>25343</v>
      </c>
      <c r="C48673" s="1" t="s">
        <v>430</v>
      </c>
      <c r="D48673" s="1" t="s">
        <v>25370</v>
      </c>
      <c r="E48673" s="1" t="s">
        <v>19240</v>
      </c>
    </row>
    <row r="48674" spans="1:5" x14ac:dyDescent="0.3">
      <c r="A48674" s="1">
        <v>48674</v>
      </c>
      <c r="B48674" s="1" t="s">
        <v>25343</v>
      </c>
      <c r="C48674" s="1" t="s">
        <v>430</v>
      </c>
      <c r="D48674" s="1" t="s">
        <v>25370</v>
      </c>
      <c r="E48674" s="1" t="s">
        <v>12812</v>
      </c>
    </row>
    <row r="48675" spans="1:5" x14ac:dyDescent="0.3">
      <c r="A48675" s="1">
        <v>48675</v>
      </c>
      <c r="B48675" s="1" t="s">
        <v>25343</v>
      </c>
      <c r="C48675" s="1" t="s">
        <v>430</v>
      </c>
      <c r="D48675" s="1" t="s">
        <v>25370</v>
      </c>
      <c r="E48675" s="1" t="s">
        <v>25375</v>
      </c>
    </row>
    <row r="48676" spans="1:5" x14ac:dyDescent="0.3">
      <c r="A48676" s="1">
        <v>48676</v>
      </c>
      <c r="B48676" s="1" t="s">
        <v>25343</v>
      </c>
      <c r="C48676" s="1" t="s">
        <v>430</v>
      </c>
      <c r="D48676" s="1" t="s">
        <v>25370</v>
      </c>
      <c r="E48676" s="1" t="s">
        <v>7977</v>
      </c>
    </row>
    <row r="48677" spans="1:5" x14ac:dyDescent="0.3">
      <c r="A48677" s="1">
        <v>48677</v>
      </c>
      <c r="B48677" s="1" t="s">
        <v>25343</v>
      </c>
      <c r="C48677" s="1" t="s">
        <v>430</v>
      </c>
      <c r="D48677" s="1" t="s">
        <v>25370</v>
      </c>
      <c r="E48677" s="1" t="s">
        <v>1211</v>
      </c>
    </row>
    <row r="48678" spans="1:5" x14ac:dyDescent="0.3">
      <c r="A48678" s="1">
        <v>48678</v>
      </c>
      <c r="B48678" s="1" t="s">
        <v>25343</v>
      </c>
      <c r="C48678" s="1" t="s">
        <v>430</v>
      </c>
      <c r="D48678" s="1" t="s">
        <v>25370</v>
      </c>
      <c r="E48678" s="1" t="s">
        <v>25376</v>
      </c>
    </row>
    <row r="48679" spans="1:5" x14ac:dyDescent="0.3">
      <c r="A48679" s="1">
        <v>48679</v>
      </c>
      <c r="B48679" s="1" t="s">
        <v>25343</v>
      </c>
      <c r="C48679" s="1" t="s">
        <v>430</v>
      </c>
      <c r="D48679" s="1" t="s">
        <v>25370</v>
      </c>
      <c r="E48679" s="1" t="s">
        <v>25377</v>
      </c>
    </row>
    <row r="48680" spans="1:5" x14ac:dyDescent="0.3">
      <c r="A48680" s="1">
        <v>48680</v>
      </c>
      <c r="B48680" s="1" t="s">
        <v>25343</v>
      </c>
      <c r="C48680" s="1" t="s">
        <v>430</v>
      </c>
      <c r="D48680" s="1" t="s">
        <v>25370</v>
      </c>
      <c r="E48680" s="1" t="s">
        <v>25378</v>
      </c>
    </row>
    <row r="48681" spans="1:5" x14ac:dyDescent="0.3">
      <c r="A48681" s="1">
        <v>48681</v>
      </c>
      <c r="B48681" s="1" t="s">
        <v>25343</v>
      </c>
      <c r="C48681" s="1" t="s">
        <v>430</v>
      </c>
      <c r="D48681" s="1" t="s">
        <v>25370</v>
      </c>
      <c r="E48681" s="1" t="s">
        <v>25379</v>
      </c>
    </row>
    <row r="48682" spans="1:5" x14ac:dyDescent="0.3">
      <c r="A48682" s="1">
        <v>48682</v>
      </c>
      <c r="B48682" s="1" t="s">
        <v>25343</v>
      </c>
      <c r="C48682" s="1" t="s">
        <v>430</v>
      </c>
      <c r="D48682" s="1" t="s">
        <v>25370</v>
      </c>
      <c r="E48682" s="1" t="s">
        <v>25380</v>
      </c>
    </row>
    <row r="48683" spans="1:5" x14ac:dyDescent="0.3">
      <c r="A48683" s="1">
        <v>48683</v>
      </c>
      <c r="B48683" s="1" t="s">
        <v>25343</v>
      </c>
      <c r="C48683" s="1" t="s">
        <v>430</v>
      </c>
      <c r="D48683" s="1" t="s">
        <v>25370</v>
      </c>
      <c r="E48683" s="1" t="s">
        <v>25380</v>
      </c>
    </row>
    <row r="48684" spans="1:5" x14ac:dyDescent="0.3">
      <c r="A48684" s="1">
        <v>48684</v>
      </c>
      <c r="B48684" s="1" t="s">
        <v>25343</v>
      </c>
      <c r="C48684" s="1" t="s">
        <v>430</v>
      </c>
      <c r="D48684" s="1" t="s">
        <v>25370</v>
      </c>
      <c r="E48684" s="1" t="s">
        <v>13472</v>
      </c>
    </row>
    <row r="48685" spans="1:5" x14ac:dyDescent="0.3">
      <c r="A48685" s="1">
        <v>48685</v>
      </c>
      <c r="B48685" s="1" t="s">
        <v>25343</v>
      </c>
      <c r="C48685" s="1" t="s">
        <v>430</v>
      </c>
      <c r="D48685" s="1" t="s">
        <v>25370</v>
      </c>
      <c r="E48685" s="1" t="s">
        <v>4978</v>
      </c>
    </row>
    <row r="48686" spans="1:5" x14ac:dyDescent="0.3">
      <c r="A48686" s="1">
        <v>48686</v>
      </c>
      <c r="B48686" s="1" t="s">
        <v>25343</v>
      </c>
      <c r="C48686" s="1" t="s">
        <v>430</v>
      </c>
      <c r="D48686" s="1" t="s">
        <v>25370</v>
      </c>
      <c r="E48686" s="1" t="s">
        <v>16150</v>
      </c>
    </row>
    <row r="48687" spans="1:5" x14ac:dyDescent="0.3">
      <c r="A48687" s="1">
        <v>48687</v>
      </c>
      <c r="B48687" s="1" t="s">
        <v>25343</v>
      </c>
      <c r="C48687" s="1" t="s">
        <v>430</v>
      </c>
      <c r="D48687" s="1" t="s">
        <v>25370</v>
      </c>
      <c r="E48687" s="1" t="s">
        <v>25381</v>
      </c>
    </row>
    <row r="48688" spans="1:5" x14ac:dyDescent="0.3">
      <c r="A48688" s="1">
        <v>48688</v>
      </c>
      <c r="B48688" s="1" t="s">
        <v>25343</v>
      </c>
      <c r="C48688" s="1" t="s">
        <v>430</v>
      </c>
      <c r="D48688" s="1" t="s">
        <v>25370</v>
      </c>
      <c r="E48688" s="1" t="s">
        <v>18568</v>
      </c>
    </row>
    <row r="48689" spans="1:5" x14ac:dyDescent="0.3">
      <c r="A48689" s="1">
        <v>48689</v>
      </c>
      <c r="B48689" s="1" t="s">
        <v>25343</v>
      </c>
      <c r="C48689" s="1" t="s">
        <v>430</v>
      </c>
      <c r="D48689" s="1" t="s">
        <v>25370</v>
      </c>
      <c r="E48689" s="1" t="s">
        <v>14104</v>
      </c>
    </row>
    <row r="48690" spans="1:5" x14ac:dyDescent="0.3">
      <c r="A48690" s="1">
        <v>48690</v>
      </c>
      <c r="B48690" s="1" t="s">
        <v>25343</v>
      </c>
      <c r="C48690" s="1" t="s">
        <v>430</v>
      </c>
      <c r="D48690" s="1" t="s">
        <v>25370</v>
      </c>
      <c r="E48690" s="1" t="s">
        <v>18391</v>
      </c>
    </row>
    <row r="48691" spans="1:5" x14ac:dyDescent="0.3">
      <c r="A48691" s="1">
        <v>48691</v>
      </c>
      <c r="B48691" s="1" t="s">
        <v>25343</v>
      </c>
      <c r="C48691" s="1" t="s">
        <v>430</v>
      </c>
      <c r="D48691" s="1" t="s">
        <v>25370</v>
      </c>
      <c r="E48691" s="1" t="s">
        <v>18879</v>
      </c>
    </row>
    <row r="48692" spans="1:5" x14ac:dyDescent="0.3">
      <c r="A48692" s="1">
        <v>48692</v>
      </c>
      <c r="B48692" s="1" t="s">
        <v>25343</v>
      </c>
      <c r="C48692" s="1" t="s">
        <v>430</v>
      </c>
      <c r="D48692" s="1" t="s">
        <v>25382</v>
      </c>
      <c r="E48692" s="1" t="s">
        <v>15026</v>
      </c>
    </row>
    <row r="48693" spans="1:5" x14ac:dyDescent="0.3">
      <c r="A48693" s="1">
        <v>48693</v>
      </c>
      <c r="B48693" s="1" t="s">
        <v>25343</v>
      </c>
      <c r="C48693" s="1" t="s">
        <v>430</v>
      </c>
      <c r="D48693" s="1" t="s">
        <v>25382</v>
      </c>
      <c r="E48693" s="1" t="s">
        <v>15026</v>
      </c>
    </row>
    <row r="48694" spans="1:5" x14ac:dyDescent="0.3">
      <c r="A48694" s="1">
        <v>48694</v>
      </c>
      <c r="B48694" s="1" t="s">
        <v>25343</v>
      </c>
      <c r="C48694" s="1" t="s">
        <v>430</v>
      </c>
      <c r="D48694" s="1" t="s">
        <v>25383</v>
      </c>
      <c r="E48694" s="1" t="s">
        <v>1746</v>
      </c>
    </row>
    <row r="48695" spans="1:5" x14ac:dyDescent="0.3">
      <c r="A48695" s="1">
        <v>48695</v>
      </c>
      <c r="B48695" s="1" t="s">
        <v>25343</v>
      </c>
      <c r="C48695" s="1" t="s">
        <v>430</v>
      </c>
      <c r="D48695" s="1" t="s">
        <v>25384</v>
      </c>
      <c r="E48695" s="1" t="s">
        <v>23196</v>
      </c>
    </row>
    <row r="48696" spans="1:5" x14ac:dyDescent="0.3">
      <c r="A48696" s="1">
        <v>48696</v>
      </c>
      <c r="B48696" s="1" t="s">
        <v>25343</v>
      </c>
      <c r="C48696" s="1" t="s">
        <v>430</v>
      </c>
      <c r="D48696" s="1" t="s">
        <v>25385</v>
      </c>
      <c r="E48696" s="1" t="s">
        <v>11924</v>
      </c>
    </row>
    <row r="48697" spans="1:5" x14ac:dyDescent="0.3">
      <c r="A48697" s="1">
        <v>48697</v>
      </c>
      <c r="B48697" s="1" t="s">
        <v>25343</v>
      </c>
      <c r="C48697" s="1" t="s">
        <v>430</v>
      </c>
      <c r="D48697" s="1" t="s">
        <v>25386</v>
      </c>
      <c r="E48697" s="1" t="s">
        <v>8067</v>
      </c>
    </row>
    <row r="48698" spans="1:5" x14ac:dyDescent="0.3">
      <c r="A48698" s="1">
        <v>48698</v>
      </c>
      <c r="B48698" s="1" t="s">
        <v>25343</v>
      </c>
      <c r="C48698" s="1" t="s">
        <v>430</v>
      </c>
      <c r="D48698" s="1" t="s">
        <v>25386</v>
      </c>
      <c r="E48698" s="1" t="s">
        <v>25387</v>
      </c>
    </row>
    <row r="48699" spans="1:5" x14ac:dyDescent="0.3">
      <c r="A48699" s="1">
        <v>48699</v>
      </c>
      <c r="B48699" s="1" t="s">
        <v>25343</v>
      </c>
      <c r="C48699" s="1" t="s">
        <v>430</v>
      </c>
      <c r="D48699" s="1" t="s">
        <v>25386</v>
      </c>
      <c r="E48699" s="1" t="s">
        <v>25190</v>
      </c>
    </row>
    <row r="48700" spans="1:5" x14ac:dyDescent="0.3">
      <c r="A48700" s="1">
        <v>48700</v>
      </c>
      <c r="B48700" s="1" t="s">
        <v>25343</v>
      </c>
      <c r="C48700" s="1" t="s">
        <v>430</v>
      </c>
      <c r="D48700" s="1" t="s">
        <v>25386</v>
      </c>
      <c r="E48700" s="1" t="s">
        <v>8140</v>
      </c>
    </row>
    <row r="48701" spans="1:5" x14ac:dyDescent="0.3">
      <c r="A48701" s="1">
        <v>48701</v>
      </c>
      <c r="B48701" s="1" t="s">
        <v>25343</v>
      </c>
      <c r="C48701" s="1" t="s">
        <v>430</v>
      </c>
      <c r="D48701" s="1" t="s">
        <v>25386</v>
      </c>
      <c r="E48701" s="1" t="s">
        <v>9717</v>
      </c>
    </row>
    <row r="48702" spans="1:5" x14ac:dyDescent="0.3">
      <c r="A48702" s="1">
        <v>48702</v>
      </c>
      <c r="B48702" s="1" t="s">
        <v>25343</v>
      </c>
      <c r="C48702" s="1" t="s">
        <v>430</v>
      </c>
      <c r="D48702" s="1" t="s">
        <v>25386</v>
      </c>
      <c r="E48702" s="1" t="s">
        <v>14520</v>
      </c>
    </row>
    <row r="48703" spans="1:5" x14ac:dyDescent="0.3">
      <c r="A48703" s="1">
        <v>48703</v>
      </c>
      <c r="B48703" s="1" t="s">
        <v>25343</v>
      </c>
      <c r="C48703" s="1" t="s">
        <v>430</v>
      </c>
      <c r="D48703" s="1" t="s">
        <v>25388</v>
      </c>
      <c r="E48703" s="1" t="s">
        <v>8787</v>
      </c>
    </row>
    <row r="48704" spans="1:5" x14ac:dyDescent="0.3">
      <c r="A48704" s="1">
        <v>48704</v>
      </c>
      <c r="B48704" s="1" t="s">
        <v>25343</v>
      </c>
      <c r="C48704" s="1" t="s">
        <v>430</v>
      </c>
      <c r="D48704" s="1" t="s">
        <v>25389</v>
      </c>
      <c r="E48704" s="1" t="s">
        <v>25390</v>
      </c>
    </row>
    <row r="48705" spans="1:5" x14ac:dyDescent="0.3">
      <c r="A48705" s="1">
        <v>48705</v>
      </c>
      <c r="B48705" s="1" t="s">
        <v>25343</v>
      </c>
      <c r="C48705" s="1" t="s">
        <v>430</v>
      </c>
      <c r="D48705" s="1" t="s">
        <v>25391</v>
      </c>
      <c r="E48705" s="1" t="s">
        <v>11558</v>
      </c>
    </row>
    <row r="48706" spans="1:5" x14ac:dyDescent="0.3">
      <c r="A48706" s="1">
        <v>48706</v>
      </c>
      <c r="B48706" s="1" t="s">
        <v>25392</v>
      </c>
      <c r="C48706" s="1" t="s">
        <v>430</v>
      </c>
      <c r="D48706" s="1" t="s">
        <v>25393</v>
      </c>
      <c r="E48706" s="1" t="s">
        <v>25394</v>
      </c>
    </row>
    <row r="48707" spans="1:5" x14ac:dyDescent="0.3">
      <c r="A48707" s="1">
        <v>48707</v>
      </c>
      <c r="B48707" s="1" t="s">
        <v>25392</v>
      </c>
      <c r="C48707" s="1" t="s">
        <v>430</v>
      </c>
      <c r="D48707" s="1" t="s">
        <v>25393</v>
      </c>
      <c r="E48707" s="1" t="s">
        <v>23459</v>
      </c>
    </row>
    <row r="48708" spans="1:5" x14ac:dyDescent="0.3">
      <c r="A48708" s="1">
        <v>48708</v>
      </c>
      <c r="B48708" s="1" t="s">
        <v>25392</v>
      </c>
      <c r="C48708" s="1" t="s">
        <v>430</v>
      </c>
      <c r="D48708" s="1" t="s">
        <v>25393</v>
      </c>
      <c r="E48708" s="1" t="s">
        <v>25395</v>
      </c>
    </row>
    <row r="48709" spans="1:5" x14ac:dyDescent="0.3">
      <c r="A48709" s="1">
        <v>48709</v>
      </c>
      <c r="B48709" s="1" t="s">
        <v>25392</v>
      </c>
      <c r="C48709" s="1" t="s">
        <v>430</v>
      </c>
      <c r="D48709" s="1" t="s">
        <v>25393</v>
      </c>
      <c r="E48709" s="1" t="s">
        <v>25396</v>
      </c>
    </row>
    <row r="48710" spans="1:5" x14ac:dyDescent="0.3">
      <c r="A48710" s="1">
        <v>48710</v>
      </c>
      <c r="B48710" s="1" t="s">
        <v>25392</v>
      </c>
      <c r="C48710" s="1" t="s">
        <v>430</v>
      </c>
      <c r="D48710" s="1" t="s">
        <v>25393</v>
      </c>
      <c r="E48710" s="1" t="s">
        <v>25397</v>
      </c>
    </row>
    <row r="48711" spans="1:5" x14ac:dyDescent="0.3">
      <c r="A48711" s="1">
        <v>48711</v>
      </c>
      <c r="B48711" s="1" t="s">
        <v>25392</v>
      </c>
      <c r="C48711" s="1" t="s">
        <v>430</v>
      </c>
      <c r="D48711" s="1" t="s">
        <v>25393</v>
      </c>
      <c r="E48711" s="1" t="s">
        <v>25398</v>
      </c>
    </row>
    <row r="48712" spans="1:5" x14ac:dyDescent="0.3">
      <c r="A48712" s="1">
        <v>48712</v>
      </c>
      <c r="B48712" s="1" t="s">
        <v>25392</v>
      </c>
      <c r="C48712" s="1" t="s">
        <v>430</v>
      </c>
      <c r="D48712" s="1" t="s">
        <v>25393</v>
      </c>
      <c r="E48712" s="1" t="s">
        <v>25399</v>
      </c>
    </row>
    <row r="48713" spans="1:5" x14ac:dyDescent="0.3">
      <c r="A48713" s="1">
        <v>48713</v>
      </c>
      <c r="B48713" s="1" t="s">
        <v>25392</v>
      </c>
      <c r="C48713" s="1" t="s">
        <v>430</v>
      </c>
      <c r="D48713" s="1" t="s">
        <v>25393</v>
      </c>
      <c r="E48713" s="1" t="s">
        <v>24830</v>
      </c>
    </row>
    <row r="48714" spans="1:5" x14ac:dyDescent="0.3">
      <c r="A48714" s="1">
        <v>48714</v>
      </c>
      <c r="B48714" s="1" t="s">
        <v>25392</v>
      </c>
      <c r="C48714" s="1" t="s">
        <v>430</v>
      </c>
      <c r="D48714" s="1" t="s">
        <v>25393</v>
      </c>
      <c r="E48714" s="1" t="s">
        <v>25400</v>
      </c>
    </row>
    <row r="48715" spans="1:5" x14ac:dyDescent="0.3">
      <c r="A48715" s="1">
        <v>48715</v>
      </c>
      <c r="B48715" s="1" t="s">
        <v>25392</v>
      </c>
      <c r="C48715" s="1" t="s">
        <v>430</v>
      </c>
      <c r="D48715" s="1" t="s">
        <v>25393</v>
      </c>
      <c r="E48715" s="1" t="s">
        <v>25401</v>
      </c>
    </row>
    <row r="48716" spans="1:5" x14ac:dyDescent="0.3">
      <c r="A48716" s="1">
        <v>48716</v>
      </c>
      <c r="B48716" s="1" t="s">
        <v>25392</v>
      </c>
      <c r="C48716" s="1" t="s">
        <v>430</v>
      </c>
      <c r="D48716" s="1" t="s">
        <v>25393</v>
      </c>
      <c r="E48716" s="1" t="s">
        <v>15353</v>
      </c>
    </row>
    <row r="48717" spans="1:5" x14ac:dyDescent="0.3">
      <c r="A48717" s="1">
        <v>48717</v>
      </c>
      <c r="B48717" s="1" t="s">
        <v>25392</v>
      </c>
      <c r="C48717" s="1" t="s">
        <v>430</v>
      </c>
      <c r="D48717" s="1" t="s">
        <v>25393</v>
      </c>
      <c r="E48717" s="1" t="s">
        <v>25402</v>
      </c>
    </row>
    <row r="48718" spans="1:5" x14ac:dyDescent="0.3">
      <c r="A48718" s="1">
        <v>48718</v>
      </c>
      <c r="B48718" s="1" t="s">
        <v>25392</v>
      </c>
      <c r="C48718" s="1" t="s">
        <v>430</v>
      </c>
      <c r="D48718" s="1" t="s">
        <v>25393</v>
      </c>
      <c r="E48718" s="1" t="s">
        <v>25403</v>
      </c>
    </row>
    <row r="48719" spans="1:5" x14ac:dyDescent="0.3">
      <c r="A48719" s="1">
        <v>48719</v>
      </c>
      <c r="B48719" s="1" t="s">
        <v>25392</v>
      </c>
      <c r="C48719" s="1" t="s">
        <v>430</v>
      </c>
      <c r="D48719" s="1" t="s">
        <v>25393</v>
      </c>
      <c r="E48719" s="1" t="s">
        <v>25404</v>
      </c>
    </row>
    <row r="48720" spans="1:5" x14ac:dyDescent="0.3">
      <c r="A48720" s="1">
        <v>48720</v>
      </c>
      <c r="B48720" s="1" t="s">
        <v>25392</v>
      </c>
      <c r="C48720" s="1" t="s">
        <v>430</v>
      </c>
      <c r="D48720" s="1" t="s">
        <v>25393</v>
      </c>
      <c r="E48720" s="1" t="s">
        <v>25405</v>
      </c>
    </row>
    <row r="48721" spans="1:5" x14ac:dyDescent="0.3">
      <c r="A48721" s="1">
        <v>48721</v>
      </c>
      <c r="B48721" s="1" t="s">
        <v>25392</v>
      </c>
      <c r="C48721" s="1" t="s">
        <v>430</v>
      </c>
      <c r="D48721" s="1" t="s">
        <v>25393</v>
      </c>
      <c r="E48721" s="1" t="s">
        <v>25406</v>
      </c>
    </row>
    <row r="48722" spans="1:5" x14ac:dyDescent="0.3">
      <c r="A48722" s="1">
        <v>48722</v>
      </c>
      <c r="B48722" s="1" t="s">
        <v>25392</v>
      </c>
      <c r="C48722" s="1" t="s">
        <v>430</v>
      </c>
      <c r="D48722" s="1" t="s">
        <v>25393</v>
      </c>
      <c r="E48722" s="1" t="s">
        <v>25407</v>
      </c>
    </row>
    <row r="48723" spans="1:5" x14ac:dyDescent="0.3">
      <c r="A48723" s="1">
        <v>48723</v>
      </c>
      <c r="B48723" s="1" t="s">
        <v>25392</v>
      </c>
      <c r="C48723" s="1" t="s">
        <v>430</v>
      </c>
      <c r="D48723" s="1" t="s">
        <v>25393</v>
      </c>
      <c r="E48723" s="1" t="s">
        <v>22598</v>
      </c>
    </row>
    <row r="48724" spans="1:5" x14ac:dyDescent="0.3">
      <c r="A48724" s="1">
        <v>48724</v>
      </c>
      <c r="B48724" s="1" t="s">
        <v>25392</v>
      </c>
      <c r="C48724" s="1" t="s">
        <v>430</v>
      </c>
      <c r="D48724" s="1" t="s">
        <v>25393</v>
      </c>
      <c r="E48724" s="1" t="s">
        <v>19303</v>
      </c>
    </row>
    <row r="48725" spans="1:5" x14ac:dyDescent="0.3">
      <c r="A48725" s="1">
        <v>48725</v>
      </c>
      <c r="B48725" s="1" t="s">
        <v>25392</v>
      </c>
      <c r="C48725" s="1" t="s">
        <v>430</v>
      </c>
      <c r="D48725" s="1" t="s">
        <v>25393</v>
      </c>
      <c r="E48725" s="1" t="s">
        <v>4940</v>
      </c>
    </row>
    <row r="48726" spans="1:5" x14ac:dyDescent="0.3">
      <c r="A48726" s="1">
        <v>48726</v>
      </c>
      <c r="B48726" s="1" t="s">
        <v>25392</v>
      </c>
      <c r="C48726" s="1" t="s">
        <v>430</v>
      </c>
      <c r="D48726" s="1" t="s">
        <v>25393</v>
      </c>
      <c r="E48726" s="1" t="s">
        <v>17196</v>
      </c>
    </row>
    <row r="48727" spans="1:5" x14ac:dyDescent="0.3">
      <c r="A48727" s="1">
        <v>48727</v>
      </c>
      <c r="B48727" s="1" t="s">
        <v>25392</v>
      </c>
      <c r="C48727" s="1" t="s">
        <v>430</v>
      </c>
      <c r="D48727" s="1" t="s">
        <v>25408</v>
      </c>
      <c r="E48727" s="1" t="s">
        <v>25409</v>
      </c>
    </row>
    <row r="48728" spans="1:5" x14ac:dyDescent="0.3">
      <c r="A48728" s="1">
        <v>48728</v>
      </c>
      <c r="B48728" s="1" t="s">
        <v>25392</v>
      </c>
      <c r="C48728" s="1" t="s">
        <v>430</v>
      </c>
      <c r="D48728" s="1" t="s">
        <v>25410</v>
      </c>
      <c r="E48728" s="1" t="s">
        <v>25411</v>
      </c>
    </row>
    <row r="48729" spans="1:5" x14ac:dyDescent="0.3">
      <c r="A48729" s="1">
        <v>48729</v>
      </c>
      <c r="B48729" s="1" t="s">
        <v>25392</v>
      </c>
      <c r="C48729" s="1" t="s">
        <v>430</v>
      </c>
      <c r="D48729" s="1" t="s">
        <v>25410</v>
      </c>
      <c r="E48729" s="1" t="s">
        <v>25412</v>
      </c>
    </row>
    <row r="48730" spans="1:5" x14ac:dyDescent="0.3">
      <c r="A48730" s="1">
        <v>48730</v>
      </c>
      <c r="B48730" s="1" t="s">
        <v>25392</v>
      </c>
      <c r="C48730" s="1" t="s">
        <v>430</v>
      </c>
      <c r="D48730" s="1" t="s">
        <v>25410</v>
      </c>
      <c r="E48730" s="1" t="s">
        <v>25412</v>
      </c>
    </row>
    <row r="48731" spans="1:5" x14ac:dyDescent="0.3">
      <c r="A48731" s="1">
        <v>48731</v>
      </c>
      <c r="B48731" s="1" t="s">
        <v>25392</v>
      </c>
      <c r="C48731" s="1" t="s">
        <v>430</v>
      </c>
      <c r="D48731" s="1" t="s">
        <v>25413</v>
      </c>
      <c r="E48731" s="1" t="s">
        <v>25414</v>
      </c>
    </row>
    <row r="48732" spans="1:5" x14ac:dyDescent="0.3">
      <c r="A48732" s="1">
        <v>48732</v>
      </c>
      <c r="B48732" s="1" t="s">
        <v>25392</v>
      </c>
      <c r="C48732" s="1" t="s">
        <v>430</v>
      </c>
      <c r="D48732" s="1" t="s">
        <v>25413</v>
      </c>
      <c r="E48732" s="1" t="s">
        <v>25415</v>
      </c>
    </row>
    <row r="48733" spans="1:5" x14ac:dyDescent="0.3">
      <c r="A48733" s="1">
        <v>48733</v>
      </c>
      <c r="B48733" s="1" t="s">
        <v>25392</v>
      </c>
      <c r="C48733" s="1" t="s">
        <v>430</v>
      </c>
      <c r="D48733" s="1" t="s">
        <v>25413</v>
      </c>
      <c r="E48733" s="1" t="s">
        <v>25416</v>
      </c>
    </row>
    <row r="48734" spans="1:5" x14ac:dyDescent="0.3">
      <c r="A48734" s="1">
        <v>48734</v>
      </c>
      <c r="B48734" s="1" t="s">
        <v>25392</v>
      </c>
      <c r="C48734" s="1" t="s">
        <v>430</v>
      </c>
      <c r="D48734" s="1" t="s">
        <v>25413</v>
      </c>
      <c r="E48734" s="1" t="s">
        <v>22487</v>
      </c>
    </row>
    <row r="48735" spans="1:5" x14ac:dyDescent="0.3">
      <c r="A48735" s="1">
        <v>48735</v>
      </c>
      <c r="B48735" s="1" t="s">
        <v>25392</v>
      </c>
      <c r="C48735" s="1" t="s">
        <v>430</v>
      </c>
      <c r="D48735" s="1" t="s">
        <v>25413</v>
      </c>
      <c r="E48735" s="1" t="s">
        <v>25417</v>
      </c>
    </row>
    <row r="48736" spans="1:5" x14ac:dyDescent="0.3">
      <c r="A48736" s="1">
        <v>48736</v>
      </c>
      <c r="B48736" s="1" t="s">
        <v>25392</v>
      </c>
      <c r="C48736" s="1" t="s">
        <v>430</v>
      </c>
      <c r="D48736" s="1" t="s">
        <v>25413</v>
      </c>
      <c r="E48736" s="1" t="s">
        <v>25418</v>
      </c>
    </row>
    <row r="48737" spans="1:5" x14ac:dyDescent="0.3">
      <c r="A48737" s="1">
        <v>48737</v>
      </c>
      <c r="B48737" s="1" t="s">
        <v>25392</v>
      </c>
      <c r="C48737" s="1" t="s">
        <v>430</v>
      </c>
      <c r="D48737" s="1" t="s">
        <v>25413</v>
      </c>
      <c r="E48737" s="1" t="s">
        <v>25419</v>
      </c>
    </row>
    <row r="48738" spans="1:5" x14ac:dyDescent="0.3">
      <c r="A48738" s="1">
        <v>48738</v>
      </c>
      <c r="B48738" s="1" t="s">
        <v>25392</v>
      </c>
      <c r="C48738" s="1" t="s">
        <v>430</v>
      </c>
      <c r="D48738" s="1" t="s">
        <v>25413</v>
      </c>
      <c r="E48738" s="1" t="s">
        <v>23055</v>
      </c>
    </row>
    <row r="48739" spans="1:5" x14ac:dyDescent="0.3">
      <c r="A48739" s="1">
        <v>48739</v>
      </c>
      <c r="B48739" s="1" t="s">
        <v>25392</v>
      </c>
      <c r="C48739" s="1" t="s">
        <v>430</v>
      </c>
      <c r="D48739" s="1" t="s">
        <v>25413</v>
      </c>
      <c r="E48739" s="1" t="s">
        <v>25420</v>
      </c>
    </row>
    <row r="48740" spans="1:5" x14ac:dyDescent="0.3">
      <c r="A48740" s="1">
        <v>48740</v>
      </c>
      <c r="B48740" s="1" t="s">
        <v>25392</v>
      </c>
      <c r="C48740" s="1" t="s">
        <v>430</v>
      </c>
      <c r="D48740" s="1" t="s">
        <v>25413</v>
      </c>
      <c r="E48740" s="1" t="s">
        <v>23360</v>
      </c>
    </row>
    <row r="48741" spans="1:5" x14ac:dyDescent="0.3">
      <c r="A48741" s="1">
        <v>48741</v>
      </c>
      <c r="B48741" s="1" t="s">
        <v>25392</v>
      </c>
      <c r="C48741" s="1" t="s">
        <v>430</v>
      </c>
      <c r="D48741" s="1" t="s">
        <v>25421</v>
      </c>
      <c r="E48741" s="1" t="s">
        <v>25422</v>
      </c>
    </row>
    <row r="48742" spans="1:5" x14ac:dyDescent="0.3">
      <c r="A48742" s="1">
        <v>48742</v>
      </c>
      <c r="B48742" s="1" t="s">
        <v>25392</v>
      </c>
      <c r="C48742" s="1" t="s">
        <v>430</v>
      </c>
      <c r="D48742" s="1" t="s">
        <v>25423</v>
      </c>
      <c r="E48742" s="1" t="s">
        <v>19240</v>
      </c>
    </row>
    <row r="48743" spans="1:5" x14ac:dyDescent="0.3">
      <c r="A48743" s="1">
        <v>48743</v>
      </c>
      <c r="B48743" s="1" t="s">
        <v>25392</v>
      </c>
      <c r="C48743" s="1" t="s">
        <v>430</v>
      </c>
      <c r="D48743" s="1" t="s">
        <v>25424</v>
      </c>
      <c r="E48743" s="1" t="s">
        <v>25425</v>
      </c>
    </row>
    <row r="48744" spans="1:5" x14ac:dyDescent="0.3">
      <c r="A48744" s="1">
        <v>48744</v>
      </c>
      <c r="B48744" s="1" t="s">
        <v>25392</v>
      </c>
      <c r="C48744" s="1" t="s">
        <v>430</v>
      </c>
      <c r="D48744" s="1" t="s">
        <v>25424</v>
      </c>
      <c r="E48744" s="1" t="s">
        <v>25425</v>
      </c>
    </row>
    <row r="48745" spans="1:5" x14ac:dyDescent="0.3">
      <c r="A48745" s="1">
        <v>48745</v>
      </c>
      <c r="B48745" s="1" t="s">
        <v>25392</v>
      </c>
      <c r="C48745" s="1" t="s">
        <v>430</v>
      </c>
      <c r="D48745" s="1" t="s">
        <v>25426</v>
      </c>
      <c r="E48745" s="1" t="s">
        <v>25427</v>
      </c>
    </row>
    <row r="48746" spans="1:5" x14ac:dyDescent="0.3">
      <c r="A48746" s="1">
        <v>48746</v>
      </c>
      <c r="B48746" s="1" t="s">
        <v>25392</v>
      </c>
      <c r="C48746" s="1" t="s">
        <v>430</v>
      </c>
      <c r="D48746" s="1" t="s">
        <v>25426</v>
      </c>
      <c r="E48746" s="1" t="s">
        <v>25428</v>
      </c>
    </row>
    <row r="48747" spans="1:5" x14ac:dyDescent="0.3">
      <c r="A48747" s="1">
        <v>48747</v>
      </c>
      <c r="B48747" s="1" t="s">
        <v>25392</v>
      </c>
      <c r="C48747" s="1" t="s">
        <v>430</v>
      </c>
      <c r="D48747" s="1" t="s">
        <v>25426</v>
      </c>
      <c r="E48747" s="1" t="s">
        <v>25429</v>
      </c>
    </row>
    <row r="48748" spans="1:5" x14ac:dyDescent="0.3">
      <c r="A48748" s="1">
        <v>48748</v>
      </c>
      <c r="B48748" s="1" t="s">
        <v>25392</v>
      </c>
      <c r="C48748" s="1" t="s">
        <v>430</v>
      </c>
      <c r="D48748" s="1" t="s">
        <v>25430</v>
      </c>
      <c r="E48748" s="1" t="s">
        <v>25431</v>
      </c>
    </row>
    <row r="48749" spans="1:5" x14ac:dyDescent="0.3">
      <c r="A48749" s="1">
        <v>48749</v>
      </c>
      <c r="B48749" s="1" t="s">
        <v>25392</v>
      </c>
      <c r="C48749" s="1" t="s">
        <v>430</v>
      </c>
      <c r="D48749" s="1" t="s">
        <v>25432</v>
      </c>
      <c r="E48749" s="1" t="s">
        <v>23886</v>
      </c>
    </row>
    <row r="48750" spans="1:5" x14ac:dyDescent="0.3">
      <c r="A48750" s="1">
        <v>48750</v>
      </c>
      <c r="B48750" s="1" t="s">
        <v>25392</v>
      </c>
      <c r="C48750" s="1" t="s">
        <v>430</v>
      </c>
      <c r="D48750" s="1" t="s">
        <v>25433</v>
      </c>
      <c r="E48750" s="1" t="s">
        <v>22289</v>
      </c>
    </row>
    <row r="48751" spans="1:5" x14ac:dyDescent="0.3">
      <c r="A48751" s="1">
        <v>48751</v>
      </c>
      <c r="B48751" s="1" t="s">
        <v>25392</v>
      </c>
      <c r="C48751" s="1" t="s">
        <v>430</v>
      </c>
      <c r="D48751" s="1" t="s">
        <v>25434</v>
      </c>
      <c r="E48751" s="1" t="s">
        <v>25435</v>
      </c>
    </row>
    <row r="48752" spans="1:5" x14ac:dyDescent="0.3">
      <c r="A48752" s="1">
        <v>48752</v>
      </c>
      <c r="B48752" s="1" t="s">
        <v>25392</v>
      </c>
      <c r="C48752" s="1" t="s">
        <v>430</v>
      </c>
      <c r="D48752" s="1" t="s">
        <v>25434</v>
      </c>
      <c r="E48752" s="1" t="s">
        <v>16873</v>
      </c>
    </row>
    <row r="48753" spans="1:5" x14ac:dyDescent="0.3">
      <c r="A48753" s="1">
        <v>48753</v>
      </c>
      <c r="B48753" s="1" t="s">
        <v>25392</v>
      </c>
      <c r="C48753" s="1" t="s">
        <v>430</v>
      </c>
      <c r="D48753" s="1" t="s">
        <v>25436</v>
      </c>
      <c r="E48753" s="1" t="s">
        <v>25437</v>
      </c>
    </row>
    <row r="48754" spans="1:5" x14ac:dyDescent="0.3">
      <c r="A48754" s="1">
        <v>48754</v>
      </c>
      <c r="B48754" s="1" t="s">
        <v>25392</v>
      </c>
      <c r="C48754" s="1" t="s">
        <v>430</v>
      </c>
      <c r="D48754" s="1" t="s">
        <v>25438</v>
      </c>
      <c r="E48754" s="1" t="s">
        <v>25439</v>
      </c>
    </row>
    <row r="48755" spans="1:5" x14ac:dyDescent="0.3">
      <c r="A48755" s="1">
        <v>48755</v>
      </c>
      <c r="B48755" s="1" t="s">
        <v>25392</v>
      </c>
      <c r="C48755" s="1" t="s">
        <v>430</v>
      </c>
      <c r="D48755" s="1" t="s">
        <v>25440</v>
      </c>
      <c r="E48755" s="1" t="s">
        <v>1680</v>
      </c>
    </row>
    <row r="48756" spans="1:5" x14ac:dyDescent="0.3">
      <c r="A48756" s="1">
        <v>48756</v>
      </c>
      <c r="B48756" s="1" t="s">
        <v>25392</v>
      </c>
      <c r="C48756" s="1" t="s">
        <v>430</v>
      </c>
      <c r="D48756" s="1" t="s">
        <v>25441</v>
      </c>
      <c r="E48756" s="1" t="s">
        <v>25442</v>
      </c>
    </row>
    <row r="48757" spans="1:5" x14ac:dyDescent="0.3">
      <c r="A48757" s="1">
        <v>48757</v>
      </c>
      <c r="B48757" s="1" t="s">
        <v>25392</v>
      </c>
      <c r="C48757" s="1" t="s">
        <v>430</v>
      </c>
      <c r="D48757" s="1" t="s">
        <v>25443</v>
      </c>
      <c r="E48757" s="1" t="s">
        <v>25139</v>
      </c>
    </row>
    <row r="48758" spans="1:5" x14ac:dyDescent="0.3">
      <c r="A48758" s="1">
        <v>48758</v>
      </c>
      <c r="B48758" s="1" t="s">
        <v>25392</v>
      </c>
      <c r="C48758" s="1" t="s">
        <v>430</v>
      </c>
      <c r="D48758" s="1" t="s">
        <v>25444</v>
      </c>
      <c r="E48758" s="1" t="s">
        <v>25445</v>
      </c>
    </row>
    <row r="48759" spans="1:5" x14ac:dyDescent="0.3">
      <c r="A48759" s="1">
        <v>48759</v>
      </c>
      <c r="B48759" s="1" t="s">
        <v>25392</v>
      </c>
      <c r="C48759" s="1" t="s">
        <v>430</v>
      </c>
      <c r="D48759" s="1" t="s">
        <v>25446</v>
      </c>
      <c r="E48759" s="1" t="s">
        <v>25447</v>
      </c>
    </row>
    <row r="48760" spans="1:5" x14ac:dyDescent="0.3">
      <c r="A48760" s="1">
        <v>48760</v>
      </c>
      <c r="B48760" s="1" t="s">
        <v>25392</v>
      </c>
      <c r="C48760" s="1" t="s">
        <v>430</v>
      </c>
      <c r="D48760" s="1" t="s">
        <v>25446</v>
      </c>
      <c r="E48760" s="1" t="s">
        <v>25448</v>
      </c>
    </row>
    <row r="48761" spans="1:5" x14ac:dyDescent="0.3">
      <c r="A48761" s="1">
        <v>48761</v>
      </c>
      <c r="B48761" s="1" t="s">
        <v>25392</v>
      </c>
      <c r="C48761" s="1" t="s">
        <v>430</v>
      </c>
      <c r="D48761" s="1" t="s">
        <v>25446</v>
      </c>
      <c r="E48761" s="1" t="s">
        <v>25449</v>
      </c>
    </row>
    <row r="48762" spans="1:5" x14ac:dyDescent="0.3">
      <c r="A48762" s="1">
        <v>48762</v>
      </c>
      <c r="B48762" s="1" t="s">
        <v>25392</v>
      </c>
      <c r="C48762" s="1" t="s">
        <v>430</v>
      </c>
      <c r="D48762" s="1" t="s">
        <v>25450</v>
      </c>
      <c r="E48762" s="1" t="s">
        <v>12258</v>
      </c>
    </row>
    <row r="48763" spans="1:5" x14ac:dyDescent="0.3">
      <c r="A48763" s="1">
        <v>48763</v>
      </c>
      <c r="B48763" s="1" t="s">
        <v>25392</v>
      </c>
      <c r="C48763" s="1" t="s">
        <v>430</v>
      </c>
      <c r="D48763" s="1" t="s">
        <v>25450</v>
      </c>
      <c r="E48763" s="1" t="s">
        <v>10641</v>
      </c>
    </row>
    <row r="48764" spans="1:5" x14ac:dyDescent="0.3">
      <c r="A48764" s="1">
        <v>48764</v>
      </c>
      <c r="B48764" s="1" t="s">
        <v>25392</v>
      </c>
      <c r="C48764" s="1" t="s">
        <v>430</v>
      </c>
      <c r="D48764" s="1" t="s">
        <v>25450</v>
      </c>
      <c r="E48764" s="1" t="s">
        <v>7790</v>
      </c>
    </row>
    <row r="48765" spans="1:5" x14ac:dyDescent="0.3">
      <c r="A48765" s="1">
        <v>48765</v>
      </c>
      <c r="B48765" s="1" t="s">
        <v>25392</v>
      </c>
      <c r="C48765" s="1" t="s">
        <v>430</v>
      </c>
      <c r="D48765" s="1" t="s">
        <v>25450</v>
      </c>
      <c r="E48765" s="1" t="s">
        <v>25451</v>
      </c>
    </row>
    <row r="48766" spans="1:5" x14ac:dyDescent="0.3">
      <c r="A48766" s="1">
        <v>48766</v>
      </c>
      <c r="B48766" s="1" t="s">
        <v>25392</v>
      </c>
      <c r="C48766" s="1" t="s">
        <v>430</v>
      </c>
      <c r="D48766" s="1" t="s">
        <v>25450</v>
      </c>
      <c r="E48766" s="1" t="s">
        <v>25452</v>
      </c>
    </row>
    <row r="48767" spans="1:5" x14ac:dyDescent="0.3">
      <c r="A48767" s="1">
        <v>48767</v>
      </c>
      <c r="B48767" s="1" t="s">
        <v>25392</v>
      </c>
      <c r="C48767" s="1" t="s">
        <v>430</v>
      </c>
      <c r="D48767" s="1" t="s">
        <v>25450</v>
      </c>
      <c r="E48767" s="1" t="s">
        <v>25453</v>
      </c>
    </row>
    <row r="48768" spans="1:5" x14ac:dyDescent="0.3">
      <c r="A48768" s="1">
        <v>48768</v>
      </c>
      <c r="B48768" s="1" t="s">
        <v>25392</v>
      </c>
      <c r="C48768" s="1" t="s">
        <v>430</v>
      </c>
      <c r="D48768" s="1" t="s">
        <v>25450</v>
      </c>
      <c r="E48768" s="1" t="s">
        <v>25454</v>
      </c>
    </row>
    <row r="48769" spans="1:5" x14ac:dyDescent="0.3">
      <c r="A48769" s="1">
        <v>48769</v>
      </c>
      <c r="B48769" s="1" t="s">
        <v>25392</v>
      </c>
      <c r="C48769" s="1" t="s">
        <v>430</v>
      </c>
      <c r="D48769" s="1" t="s">
        <v>25450</v>
      </c>
      <c r="E48769" s="1" t="s">
        <v>25455</v>
      </c>
    </row>
    <row r="48770" spans="1:5" x14ac:dyDescent="0.3">
      <c r="A48770" s="1">
        <v>48770</v>
      </c>
      <c r="B48770" s="1" t="s">
        <v>25392</v>
      </c>
      <c r="C48770" s="1" t="s">
        <v>430</v>
      </c>
      <c r="D48770" s="1" t="s">
        <v>25450</v>
      </c>
      <c r="E48770" s="1" t="s">
        <v>25456</v>
      </c>
    </row>
    <row r="48771" spans="1:5" x14ac:dyDescent="0.3">
      <c r="A48771" s="1">
        <v>48771</v>
      </c>
      <c r="B48771" s="1" t="s">
        <v>25392</v>
      </c>
      <c r="C48771" s="1" t="s">
        <v>430</v>
      </c>
      <c r="D48771" s="1" t="s">
        <v>25450</v>
      </c>
      <c r="E48771" s="1" t="s">
        <v>25457</v>
      </c>
    </row>
    <row r="48772" spans="1:5" x14ac:dyDescent="0.3">
      <c r="A48772" s="1">
        <v>48772</v>
      </c>
      <c r="B48772" s="1" t="s">
        <v>25392</v>
      </c>
      <c r="C48772" s="1" t="s">
        <v>430</v>
      </c>
      <c r="D48772" s="1" t="s">
        <v>25450</v>
      </c>
      <c r="E48772" s="1" t="s">
        <v>11429</v>
      </c>
    </row>
    <row r="48773" spans="1:5" x14ac:dyDescent="0.3">
      <c r="A48773" s="1">
        <v>48773</v>
      </c>
      <c r="B48773" s="1" t="s">
        <v>25392</v>
      </c>
      <c r="C48773" s="1" t="s">
        <v>430</v>
      </c>
      <c r="D48773" s="1" t="s">
        <v>25450</v>
      </c>
      <c r="E48773" s="1" t="s">
        <v>10186</v>
      </c>
    </row>
    <row r="48774" spans="1:5" x14ac:dyDescent="0.3">
      <c r="A48774" s="1">
        <v>48774</v>
      </c>
      <c r="B48774" s="1" t="s">
        <v>25392</v>
      </c>
      <c r="C48774" s="1" t="s">
        <v>430</v>
      </c>
      <c r="D48774" s="1" t="s">
        <v>25450</v>
      </c>
      <c r="E48774" s="1" t="s">
        <v>10186</v>
      </c>
    </row>
    <row r="48775" spans="1:5" x14ac:dyDescent="0.3">
      <c r="A48775" s="1">
        <v>48775</v>
      </c>
      <c r="B48775" s="1" t="s">
        <v>25392</v>
      </c>
      <c r="C48775" s="1" t="s">
        <v>430</v>
      </c>
      <c r="D48775" s="1" t="s">
        <v>25458</v>
      </c>
      <c r="E48775" s="1" t="s">
        <v>25459</v>
      </c>
    </row>
    <row r="48776" spans="1:5" x14ac:dyDescent="0.3">
      <c r="A48776" s="1">
        <v>48776</v>
      </c>
      <c r="B48776" s="1" t="s">
        <v>25392</v>
      </c>
      <c r="C48776" s="1" t="s">
        <v>430</v>
      </c>
      <c r="D48776" s="1" t="s">
        <v>25460</v>
      </c>
      <c r="E48776" s="1" t="s">
        <v>16811</v>
      </c>
    </row>
    <row r="48777" spans="1:5" x14ac:dyDescent="0.3">
      <c r="A48777" s="1">
        <v>48777</v>
      </c>
      <c r="B48777" s="1" t="s">
        <v>25392</v>
      </c>
      <c r="C48777" s="1" t="s">
        <v>430</v>
      </c>
      <c r="D48777" s="1" t="s">
        <v>25461</v>
      </c>
      <c r="E48777" s="1" t="s">
        <v>25462</v>
      </c>
    </row>
    <row r="48778" spans="1:5" x14ac:dyDescent="0.3">
      <c r="A48778" s="1">
        <v>48778</v>
      </c>
      <c r="B48778" s="1" t="s">
        <v>25392</v>
      </c>
      <c r="C48778" s="1" t="s">
        <v>430</v>
      </c>
      <c r="D48778" s="1" t="s">
        <v>25463</v>
      </c>
      <c r="E48778" s="1" t="s">
        <v>22814</v>
      </c>
    </row>
    <row r="48779" spans="1:5" x14ac:dyDescent="0.3">
      <c r="A48779" s="1">
        <v>48779</v>
      </c>
      <c r="B48779" s="1" t="s">
        <v>25392</v>
      </c>
      <c r="C48779" s="1" t="s">
        <v>430</v>
      </c>
      <c r="D48779" s="1" t="s">
        <v>25463</v>
      </c>
      <c r="E48779" s="1" t="s">
        <v>22251</v>
      </c>
    </row>
    <row r="48780" spans="1:5" x14ac:dyDescent="0.3">
      <c r="A48780" s="1">
        <v>48780</v>
      </c>
      <c r="B48780" s="1" t="s">
        <v>25392</v>
      </c>
      <c r="C48780" s="1" t="s">
        <v>430</v>
      </c>
      <c r="D48780" s="1" t="s">
        <v>25463</v>
      </c>
      <c r="E48780" s="1" t="s">
        <v>394</v>
      </c>
    </row>
    <row r="48781" spans="1:5" x14ac:dyDescent="0.3">
      <c r="A48781" s="1">
        <v>48781</v>
      </c>
      <c r="B48781" s="1" t="s">
        <v>25392</v>
      </c>
      <c r="C48781" s="1" t="s">
        <v>430</v>
      </c>
      <c r="D48781" s="1" t="s">
        <v>25463</v>
      </c>
      <c r="E48781" s="1" t="s">
        <v>21085</v>
      </c>
    </row>
    <row r="48782" spans="1:5" x14ac:dyDescent="0.3">
      <c r="A48782" s="1">
        <v>48782</v>
      </c>
      <c r="B48782" s="1" t="s">
        <v>25392</v>
      </c>
      <c r="C48782" s="1" t="s">
        <v>430</v>
      </c>
      <c r="D48782" s="1" t="s">
        <v>25463</v>
      </c>
      <c r="E48782" s="1" t="s">
        <v>1915</v>
      </c>
    </row>
    <row r="48783" spans="1:5" x14ac:dyDescent="0.3">
      <c r="A48783" s="1">
        <v>48783</v>
      </c>
      <c r="B48783" s="1" t="s">
        <v>25392</v>
      </c>
      <c r="C48783" s="1" t="s">
        <v>430</v>
      </c>
      <c r="D48783" s="1" t="s">
        <v>25463</v>
      </c>
      <c r="E48783" s="1" t="s">
        <v>25464</v>
      </c>
    </row>
    <row r="48784" spans="1:5" x14ac:dyDescent="0.3">
      <c r="A48784" s="1">
        <v>48784</v>
      </c>
      <c r="B48784" s="1" t="s">
        <v>25392</v>
      </c>
      <c r="C48784" s="1" t="s">
        <v>430</v>
      </c>
      <c r="D48784" s="1" t="s">
        <v>25463</v>
      </c>
      <c r="E48784" s="1" t="s">
        <v>1998</v>
      </c>
    </row>
    <row r="48785" spans="1:5" x14ac:dyDescent="0.3">
      <c r="A48785" s="1">
        <v>48785</v>
      </c>
      <c r="B48785" s="1" t="s">
        <v>25392</v>
      </c>
      <c r="C48785" s="1" t="s">
        <v>430</v>
      </c>
      <c r="D48785" s="1" t="s">
        <v>25463</v>
      </c>
      <c r="E48785" s="1" t="s">
        <v>25465</v>
      </c>
    </row>
    <row r="48786" spans="1:5" x14ac:dyDescent="0.3">
      <c r="A48786" s="1">
        <v>48786</v>
      </c>
      <c r="B48786" s="1" t="s">
        <v>25392</v>
      </c>
      <c r="C48786" s="1" t="s">
        <v>430</v>
      </c>
      <c r="D48786" s="1" t="s">
        <v>25463</v>
      </c>
      <c r="E48786" s="1" t="s">
        <v>25466</v>
      </c>
    </row>
    <row r="48787" spans="1:5" x14ac:dyDescent="0.3">
      <c r="A48787" s="1">
        <v>48787</v>
      </c>
      <c r="B48787" s="1" t="s">
        <v>25392</v>
      </c>
      <c r="C48787" s="1" t="s">
        <v>430</v>
      </c>
      <c r="D48787" s="1" t="s">
        <v>25463</v>
      </c>
      <c r="E48787" s="1" t="s">
        <v>1972</v>
      </c>
    </row>
    <row r="48788" spans="1:5" x14ac:dyDescent="0.3">
      <c r="A48788" s="1">
        <v>48788</v>
      </c>
      <c r="B48788" s="1" t="s">
        <v>25392</v>
      </c>
      <c r="C48788" s="1" t="s">
        <v>430</v>
      </c>
      <c r="D48788" s="1" t="s">
        <v>25463</v>
      </c>
      <c r="E48788" s="1" t="s">
        <v>25467</v>
      </c>
    </row>
    <row r="48789" spans="1:5" x14ac:dyDescent="0.3">
      <c r="A48789" s="1">
        <v>48789</v>
      </c>
      <c r="B48789" s="1" t="s">
        <v>25392</v>
      </c>
      <c r="C48789" s="1" t="s">
        <v>430</v>
      </c>
      <c r="D48789" s="1" t="s">
        <v>25463</v>
      </c>
      <c r="E48789" s="1" t="s">
        <v>1540</v>
      </c>
    </row>
    <row r="48790" spans="1:5" x14ac:dyDescent="0.3">
      <c r="A48790" s="1">
        <v>48790</v>
      </c>
      <c r="B48790" s="1" t="s">
        <v>25392</v>
      </c>
      <c r="C48790" s="1" t="s">
        <v>430</v>
      </c>
      <c r="D48790" s="1" t="s">
        <v>25463</v>
      </c>
      <c r="E48790" s="1" t="s">
        <v>6988</v>
      </c>
    </row>
    <row r="48791" spans="1:5" x14ac:dyDescent="0.3">
      <c r="A48791" s="1">
        <v>48791</v>
      </c>
      <c r="B48791" s="1" t="s">
        <v>25392</v>
      </c>
      <c r="C48791" s="1" t="s">
        <v>430</v>
      </c>
      <c r="D48791" s="1" t="s">
        <v>25463</v>
      </c>
      <c r="E48791" s="1" t="s">
        <v>7984</v>
      </c>
    </row>
    <row r="48792" spans="1:5" x14ac:dyDescent="0.3">
      <c r="A48792" s="1">
        <v>48792</v>
      </c>
      <c r="B48792" s="1" t="s">
        <v>25392</v>
      </c>
      <c r="C48792" s="1" t="s">
        <v>430</v>
      </c>
      <c r="D48792" s="1" t="s">
        <v>25463</v>
      </c>
      <c r="E48792" s="1" t="s">
        <v>14107</v>
      </c>
    </row>
    <row r="48793" spans="1:5" x14ac:dyDescent="0.3">
      <c r="A48793" s="1">
        <v>48793</v>
      </c>
      <c r="B48793" s="1" t="s">
        <v>25392</v>
      </c>
      <c r="C48793" s="1" t="s">
        <v>430</v>
      </c>
      <c r="D48793" s="1" t="s">
        <v>25463</v>
      </c>
      <c r="E48793" s="1" t="s">
        <v>25468</v>
      </c>
    </row>
    <row r="48794" spans="1:5" x14ac:dyDescent="0.3">
      <c r="A48794" s="1">
        <v>48794</v>
      </c>
      <c r="B48794" s="1" t="s">
        <v>25392</v>
      </c>
      <c r="C48794" s="1" t="s">
        <v>430</v>
      </c>
      <c r="D48794" s="1" t="s">
        <v>25469</v>
      </c>
      <c r="E48794" s="1" t="s">
        <v>25470</v>
      </c>
    </row>
    <row r="48795" spans="1:5" x14ac:dyDescent="0.3">
      <c r="A48795" s="1">
        <v>48795</v>
      </c>
      <c r="B48795" s="1" t="s">
        <v>25392</v>
      </c>
      <c r="C48795" s="1" t="s">
        <v>430</v>
      </c>
      <c r="D48795" s="1" t="s">
        <v>25392</v>
      </c>
      <c r="E48795" s="1" t="s">
        <v>24644</v>
      </c>
    </row>
    <row r="48796" spans="1:5" x14ac:dyDescent="0.3">
      <c r="A48796" s="1">
        <v>48796</v>
      </c>
      <c r="B48796" s="1" t="s">
        <v>25392</v>
      </c>
      <c r="C48796" s="1" t="s">
        <v>430</v>
      </c>
      <c r="D48796" s="1" t="s">
        <v>25392</v>
      </c>
      <c r="E48796" s="1" t="s">
        <v>25131</v>
      </c>
    </row>
    <row r="48797" spans="1:5" x14ac:dyDescent="0.3">
      <c r="A48797" s="1">
        <v>48797</v>
      </c>
      <c r="B48797" s="1" t="s">
        <v>25392</v>
      </c>
      <c r="C48797" s="1" t="s">
        <v>430</v>
      </c>
      <c r="D48797" s="1" t="s">
        <v>25471</v>
      </c>
      <c r="E48797" s="1" t="s">
        <v>16792</v>
      </c>
    </row>
    <row r="48798" spans="1:5" x14ac:dyDescent="0.3">
      <c r="A48798" s="1">
        <v>48798</v>
      </c>
      <c r="B48798" s="1" t="s">
        <v>25392</v>
      </c>
      <c r="C48798" s="1" t="s">
        <v>430</v>
      </c>
      <c r="D48798" s="1" t="s">
        <v>25472</v>
      </c>
      <c r="E48798" s="1" t="s">
        <v>4401</v>
      </c>
    </row>
    <row r="48799" spans="1:5" x14ac:dyDescent="0.3">
      <c r="A48799" s="1">
        <v>48799</v>
      </c>
      <c r="B48799" s="1" t="s">
        <v>25392</v>
      </c>
      <c r="C48799" s="1" t="s">
        <v>430</v>
      </c>
      <c r="D48799" s="1" t="s">
        <v>25472</v>
      </c>
      <c r="E48799" s="1" t="s">
        <v>10099</v>
      </c>
    </row>
    <row r="48800" spans="1:5" x14ac:dyDescent="0.3">
      <c r="A48800" s="1">
        <v>48800</v>
      </c>
      <c r="B48800" s="1" t="s">
        <v>25392</v>
      </c>
      <c r="C48800" s="1" t="s">
        <v>430</v>
      </c>
      <c r="D48800" s="1" t="s">
        <v>25473</v>
      </c>
      <c r="E48800" s="1" t="s">
        <v>20565</v>
      </c>
    </row>
    <row r="48801" spans="1:5" x14ac:dyDescent="0.3">
      <c r="A48801" s="1">
        <v>48801</v>
      </c>
      <c r="B48801" s="1" t="s">
        <v>25392</v>
      </c>
      <c r="C48801" s="1" t="s">
        <v>430</v>
      </c>
      <c r="D48801" s="1" t="s">
        <v>25474</v>
      </c>
      <c r="E48801" s="1" t="s">
        <v>13241</v>
      </c>
    </row>
    <row r="48802" spans="1:5" x14ac:dyDescent="0.3">
      <c r="A48802" s="1">
        <v>48802</v>
      </c>
      <c r="B48802" s="1" t="s">
        <v>25392</v>
      </c>
      <c r="C48802" s="1" t="s">
        <v>430</v>
      </c>
      <c r="D48802" s="1" t="s">
        <v>25474</v>
      </c>
      <c r="E48802" s="1" t="s">
        <v>25475</v>
      </c>
    </row>
    <row r="48803" spans="1:5" x14ac:dyDescent="0.3">
      <c r="A48803" s="1">
        <v>48803</v>
      </c>
      <c r="B48803" s="1" t="s">
        <v>25392</v>
      </c>
      <c r="C48803" s="1" t="s">
        <v>430</v>
      </c>
      <c r="D48803" s="1" t="s">
        <v>25476</v>
      </c>
      <c r="E48803" s="1" t="s">
        <v>25477</v>
      </c>
    </row>
    <row r="48804" spans="1:5" x14ac:dyDescent="0.3">
      <c r="A48804" s="1">
        <v>48804</v>
      </c>
      <c r="B48804" s="1" t="s">
        <v>25392</v>
      </c>
      <c r="C48804" s="1" t="s">
        <v>430</v>
      </c>
      <c r="D48804" s="1" t="s">
        <v>25476</v>
      </c>
      <c r="E48804" s="1" t="s">
        <v>25478</v>
      </c>
    </row>
    <row r="48805" spans="1:5" x14ac:dyDescent="0.3">
      <c r="A48805" s="1">
        <v>48805</v>
      </c>
      <c r="B48805" s="1" t="s">
        <v>25392</v>
      </c>
      <c r="C48805" s="1" t="s">
        <v>430</v>
      </c>
      <c r="D48805" s="1" t="s">
        <v>25476</v>
      </c>
      <c r="E48805" s="1" t="s">
        <v>25479</v>
      </c>
    </row>
    <row r="48806" spans="1:5" x14ac:dyDescent="0.3">
      <c r="A48806" s="1">
        <v>48806</v>
      </c>
      <c r="B48806" s="1" t="s">
        <v>25392</v>
      </c>
      <c r="C48806" s="1" t="s">
        <v>430</v>
      </c>
      <c r="D48806" s="1" t="s">
        <v>25476</v>
      </c>
      <c r="E48806" s="1" t="s">
        <v>25480</v>
      </c>
    </row>
    <row r="48807" spans="1:5" x14ac:dyDescent="0.3">
      <c r="A48807" s="1">
        <v>48807</v>
      </c>
      <c r="B48807" s="1" t="s">
        <v>25392</v>
      </c>
      <c r="C48807" s="1" t="s">
        <v>430</v>
      </c>
      <c r="D48807" s="1" t="s">
        <v>25476</v>
      </c>
      <c r="E48807" s="1" t="s">
        <v>23807</v>
      </c>
    </row>
    <row r="48808" spans="1:5" x14ac:dyDescent="0.3">
      <c r="A48808" s="1">
        <v>48808</v>
      </c>
      <c r="B48808" s="1" t="s">
        <v>25392</v>
      </c>
      <c r="C48808" s="1" t="s">
        <v>430</v>
      </c>
      <c r="D48808" s="1" t="s">
        <v>25476</v>
      </c>
      <c r="E48808" s="1" t="s">
        <v>25481</v>
      </c>
    </row>
    <row r="48809" spans="1:5" x14ac:dyDescent="0.3">
      <c r="A48809" s="1">
        <v>48809</v>
      </c>
      <c r="B48809" s="1" t="s">
        <v>25392</v>
      </c>
      <c r="C48809" s="1" t="s">
        <v>430</v>
      </c>
      <c r="D48809" s="1" t="s">
        <v>25482</v>
      </c>
      <c r="E48809" s="1" t="s">
        <v>25483</v>
      </c>
    </row>
    <row r="48810" spans="1:5" x14ac:dyDescent="0.3">
      <c r="A48810" s="1">
        <v>48810</v>
      </c>
      <c r="B48810" s="1" t="s">
        <v>25392</v>
      </c>
      <c r="C48810" s="1" t="s">
        <v>430</v>
      </c>
      <c r="D48810" s="1" t="s">
        <v>25482</v>
      </c>
      <c r="E48810" s="1" t="s">
        <v>7990</v>
      </c>
    </row>
    <row r="48811" spans="1:5" x14ac:dyDescent="0.3">
      <c r="A48811" s="1">
        <v>48811</v>
      </c>
      <c r="B48811" s="1" t="s">
        <v>25392</v>
      </c>
      <c r="C48811" s="1" t="s">
        <v>430</v>
      </c>
      <c r="D48811" s="1" t="s">
        <v>25482</v>
      </c>
      <c r="E48811" s="1" t="s">
        <v>7428</v>
      </c>
    </row>
    <row r="48812" spans="1:5" x14ac:dyDescent="0.3">
      <c r="A48812" s="1">
        <v>48812</v>
      </c>
      <c r="B48812" s="1" t="s">
        <v>25392</v>
      </c>
      <c r="C48812" s="1" t="s">
        <v>430</v>
      </c>
      <c r="D48812" s="1" t="s">
        <v>25484</v>
      </c>
      <c r="E48812" s="1" t="s">
        <v>25485</v>
      </c>
    </row>
    <row r="48813" spans="1:5" x14ac:dyDescent="0.3">
      <c r="A48813" s="1">
        <v>48813</v>
      </c>
      <c r="B48813" s="1" t="s">
        <v>25392</v>
      </c>
      <c r="C48813" s="1" t="s">
        <v>430</v>
      </c>
      <c r="D48813" s="1" t="s">
        <v>25486</v>
      </c>
      <c r="E48813" s="1" t="s">
        <v>25487</v>
      </c>
    </row>
    <row r="48814" spans="1:5" x14ac:dyDescent="0.3">
      <c r="A48814" s="1">
        <v>48814</v>
      </c>
      <c r="B48814" s="1" t="s">
        <v>25392</v>
      </c>
      <c r="C48814" s="1" t="s">
        <v>430</v>
      </c>
      <c r="D48814" s="1" t="s">
        <v>25488</v>
      </c>
      <c r="E48814" s="1" t="s">
        <v>22157</v>
      </c>
    </row>
    <row r="48815" spans="1:5" x14ac:dyDescent="0.3">
      <c r="A48815" s="1">
        <v>48815</v>
      </c>
      <c r="B48815" s="1" t="s">
        <v>25392</v>
      </c>
      <c r="C48815" s="1" t="s">
        <v>430</v>
      </c>
      <c r="D48815" s="1" t="s">
        <v>25488</v>
      </c>
      <c r="E48815" s="1" t="s">
        <v>25489</v>
      </c>
    </row>
    <row r="48816" spans="1:5" x14ac:dyDescent="0.3">
      <c r="A48816" s="1">
        <v>48816</v>
      </c>
      <c r="B48816" s="1" t="s">
        <v>25392</v>
      </c>
      <c r="C48816" s="1" t="s">
        <v>430</v>
      </c>
      <c r="D48816" s="1" t="s">
        <v>25490</v>
      </c>
      <c r="E48816" s="1" t="s">
        <v>25491</v>
      </c>
    </row>
    <row r="48817" spans="1:5" x14ac:dyDescent="0.3">
      <c r="A48817" s="1">
        <v>48817</v>
      </c>
      <c r="B48817" s="1" t="s">
        <v>25392</v>
      </c>
      <c r="C48817" s="1" t="s">
        <v>430</v>
      </c>
      <c r="D48817" s="1" t="s">
        <v>25492</v>
      </c>
      <c r="E48817" s="1" t="s">
        <v>25493</v>
      </c>
    </row>
    <row r="48818" spans="1:5" x14ac:dyDescent="0.3">
      <c r="A48818" s="1">
        <v>48818</v>
      </c>
      <c r="B48818" s="1" t="s">
        <v>25392</v>
      </c>
      <c r="C48818" s="1" t="s">
        <v>430</v>
      </c>
      <c r="D48818" s="1" t="s">
        <v>25494</v>
      </c>
      <c r="E48818" s="1" t="s">
        <v>25495</v>
      </c>
    </row>
    <row r="48819" spans="1:5" x14ac:dyDescent="0.3">
      <c r="A48819" s="1">
        <v>48819</v>
      </c>
      <c r="B48819" s="1" t="s">
        <v>25392</v>
      </c>
      <c r="C48819" s="1" t="s">
        <v>430</v>
      </c>
      <c r="D48819" s="1" t="s">
        <v>25494</v>
      </c>
      <c r="E48819" s="1" t="s">
        <v>25495</v>
      </c>
    </row>
    <row r="48820" spans="1:5" x14ac:dyDescent="0.3">
      <c r="A48820" s="1">
        <v>48820</v>
      </c>
      <c r="B48820" s="1" t="s">
        <v>25392</v>
      </c>
      <c r="C48820" s="1" t="s">
        <v>430</v>
      </c>
      <c r="D48820" s="1" t="s">
        <v>25496</v>
      </c>
      <c r="E48820" s="1" t="s">
        <v>23646</v>
      </c>
    </row>
    <row r="48821" spans="1:5" x14ac:dyDescent="0.3">
      <c r="A48821" s="1">
        <v>48821</v>
      </c>
      <c r="B48821" s="1" t="s">
        <v>25392</v>
      </c>
      <c r="C48821" s="1" t="s">
        <v>430</v>
      </c>
      <c r="D48821" s="1" t="s">
        <v>25496</v>
      </c>
      <c r="E48821" s="1" t="s">
        <v>25497</v>
      </c>
    </row>
    <row r="48822" spans="1:5" x14ac:dyDescent="0.3">
      <c r="A48822" s="1">
        <v>48822</v>
      </c>
      <c r="B48822" s="1" t="s">
        <v>25392</v>
      </c>
      <c r="C48822" s="1" t="s">
        <v>430</v>
      </c>
      <c r="D48822" s="1" t="s">
        <v>25496</v>
      </c>
      <c r="E48822" s="1" t="s">
        <v>11319</v>
      </c>
    </row>
    <row r="48823" spans="1:5" x14ac:dyDescent="0.3">
      <c r="A48823" s="1">
        <v>48823</v>
      </c>
      <c r="B48823" s="1" t="s">
        <v>25392</v>
      </c>
      <c r="C48823" s="1" t="s">
        <v>430</v>
      </c>
      <c r="D48823" s="1" t="s">
        <v>25496</v>
      </c>
      <c r="E48823" s="1" t="s">
        <v>25498</v>
      </c>
    </row>
    <row r="48824" spans="1:5" x14ac:dyDescent="0.3">
      <c r="A48824" s="1">
        <v>48824</v>
      </c>
      <c r="B48824" s="1" t="s">
        <v>25392</v>
      </c>
      <c r="C48824" s="1" t="s">
        <v>430</v>
      </c>
      <c r="D48824" s="1" t="s">
        <v>25496</v>
      </c>
      <c r="E48824" s="1" t="s">
        <v>1640</v>
      </c>
    </row>
    <row r="48825" spans="1:5" x14ac:dyDescent="0.3">
      <c r="A48825" s="1">
        <v>48825</v>
      </c>
      <c r="B48825" s="1" t="s">
        <v>25392</v>
      </c>
      <c r="C48825" s="1" t="s">
        <v>430</v>
      </c>
      <c r="D48825" s="1" t="s">
        <v>25496</v>
      </c>
      <c r="E48825" s="1" t="s">
        <v>25499</v>
      </c>
    </row>
    <row r="48826" spans="1:5" x14ac:dyDescent="0.3">
      <c r="A48826" s="1">
        <v>48826</v>
      </c>
      <c r="B48826" s="1" t="s">
        <v>25392</v>
      </c>
      <c r="C48826" s="1" t="s">
        <v>430</v>
      </c>
      <c r="D48826" s="1" t="s">
        <v>25496</v>
      </c>
      <c r="E48826" s="1" t="s">
        <v>25500</v>
      </c>
    </row>
    <row r="48827" spans="1:5" x14ac:dyDescent="0.3">
      <c r="A48827" s="1">
        <v>48827</v>
      </c>
      <c r="B48827" s="1" t="s">
        <v>25392</v>
      </c>
      <c r="C48827" s="1" t="s">
        <v>430</v>
      </c>
      <c r="D48827" s="1" t="s">
        <v>25496</v>
      </c>
      <c r="E48827" s="1" t="s">
        <v>20697</v>
      </c>
    </row>
    <row r="48828" spans="1:5" x14ac:dyDescent="0.3">
      <c r="A48828" s="1">
        <v>48828</v>
      </c>
      <c r="B48828" s="1" t="s">
        <v>25392</v>
      </c>
      <c r="C48828" s="1" t="s">
        <v>430</v>
      </c>
      <c r="D48828" s="1" t="s">
        <v>25496</v>
      </c>
      <c r="E48828" s="1" t="s">
        <v>25501</v>
      </c>
    </row>
    <row r="48829" spans="1:5" x14ac:dyDescent="0.3">
      <c r="A48829" s="1">
        <v>48829</v>
      </c>
      <c r="B48829" s="1" t="s">
        <v>25392</v>
      </c>
      <c r="C48829" s="1" t="s">
        <v>430</v>
      </c>
      <c r="D48829" s="1" t="s">
        <v>25496</v>
      </c>
      <c r="E48829" s="1" t="s">
        <v>25502</v>
      </c>
    </row>
    <row r="48830" spans="1:5" x14ac:dyDescent="0.3">
      <c r="A48830" s="1">
        <v>48830</v>
      </c>
      <c r="B48830" s="1" t="s">
        <v>25392</v>
      </c>
      <c r="C48830" s="1" t="s">
        <v>430</v>
      </c>
      <c r="D48830" s="1" t="s">
        <v>25503</v>
      </c>
      <c r="E48830" s="1" t="s">
        <v>25504</v>
      </c>
    </row>
    <row r="48831" spans="1:5" x14ac:dyDescent="0.3">
      <c r="A48831" s="1">
        <v>48831</v>
      </c>
      <c r="B48831" s="1" t="s">
        <v>25392</v>
      </c>
      <c r="C48831" s="1" t="s">
        <v>430</v>
      </c>
      <c r="D48831" s="1" t="s">
        <v>25505</v>
      </c>
      <c r="E48831" s="1" t="s">
        <v>5365</v>
      </c>
    </row>
    <row r="48832" spans="1:5" x14ac:dyDescent="0.3">
      <c r="A48832" s="1">
        <v>48832</v>
      </c>
      <c r="B48832" s="1" t="s">
        <v>25392</v>
      </c>
      <c r="C48832" s="1" t="s">
        <v>430</v>
      </c>
      <c r="D48832" s="1" t="s">
        <v>25505</v>
      </c>
      <c r="E48832" s="1" t="s">
        <v>25506</v>
      </c>
    </row>
    <row r="48833" spans="1:5" x14ac:dyDescent="0.3">
      <c r="A48833" s="1">
        <v>48833</v>
      </c>
      <c r="B48833" s="1" t="s">
        <v>25392</v>
      </c>
      <c r="C48833" s="1" t="s">
        <v>430</v>
      </c>
      <c r="D48833" s="1" t="s">
        <v>25505</v>
      </c>
      <c r="E48833" s="1" t="s">
        <v>13251</v>
      </c>
    </row>
    <row r="48834" spans="1:5" x14ac:dyDescent="0.3">
      <c r="A48834" s="1">
        <v>48834</v>
      </c>
      <c r="B48834" s="1" t="s">
        <v>25392</v>
      </c>
      <c r="C48834" s="1" t="s">
        <v>430</v>
      </c>
      <c r="D48834" s="1" t="s">
        <v>25505</v>
      </c>
      <c r="E48834" s="1" t="s">
        <v>25507</v>
      </c>
    </row>
    <row r="48835" spans="1:5" x14ac:dyDescent="0.3">
      <c r="A48835" s="1">
        <v>48835</v>
      </c>
      <c r="B48835" s="1" t="s">
        <v>25392</v>
      </c>
      <c r="C48835" s="1" t="s">
        <v>430</v>
      </c>
      <c r="D48835" s="1" t="s">
        <v>25505</v>
      </c>
      <c r="E48835" s="1" t="s">
        <v>9329</v>
      </c>
    </row>
    <row r="48836" spans="1:5" x14ac:dyDescent="0.3">
      <c r="A48836" s="1">
        <v>48836</v>
      </c>
      <c r="B48836" s="1" t="s">
        <v>25392</v>
      </c>
      <c r="C48836" s="1" t="s">
        <v>430</v>
      </c>
      <c r="D48836" s="1" t="s">
        <v>25505</v>
      </c>
      <c r="E48836" s="1" t="s">
        <v>23801</v>
      </c>
    </row>
    <row r="48837" spans="1:5" x14ac:dyDescent="0.3">
      <c r="A48837" s="1">
        <v>48837</v>
      </c>
      <c r="B48837" s="1" t="s">
        <v>25392</v>
      </c>
      <c r="C48837" s="1" t="s">
        <v>430</v>
      </c>
      <c r="D48837" s="1" t="s">
        <v>25508</v>
      </c>
      <c r="E48837" s="1" t="s">
        <v>25509</v>
      </c>
    </row>
    <row r="48838" spans="1:5" x14ac:dyDescent="0.3">
      <c r="A48838" s="1">
        <v>48838</v>
      </c>
      <c r="B48838" s="1" t="s">
        <v>25392</v>
      </c>
      <c r="C48838" s="1" t="s">
        <v>430</v>
      </c>
      <c r="D48838" s="1" t="s">
        <v>25510</v>
      </c>
      <c r="E48838" s="1" t="s">
        <v>25511</v>
      </c>
    </row>
    <row r="48839" spans="1:5" x14ac:dyDescent="0.3">
      <c r="A48839" s="1">
        <v>48839</v>
      </c>
      <c r="B48839" s="1" t="s">
        <v>25392</v>
      </c>
      <c r="C48839" s="1" t="s">
        <v>430</v>
      </c>
      <c r="D48839" s="1" t="s">
        <v>25512</v>
      </c>
      <c r="E48839" s="1" t="s">
        <v>13015</v>
      </c>
    </row>
    <row r="48840" spans="1:5" x14ac:dyDescent="0.3">
      <c r="A48840" s="1">
        <v>48840</v>
      </c>
      <c r="B48840" s="1" t="s">
        <v>25513</v>
      </c>
      <c r="C48840" s="1" t="s">
        <v>4</v>
      </c>
      <c r="D48840" s="1" t="s">
        <v>25513</v>
      </c>
      <c r="E48840" s="1" t="s">
        <v>18139</v>
      </c>
    </row>
    <row r="48841" spans="1:5" x14ac:dyDescent="0.3">
      <c r="A48841" s="1">
        <v>48841</v>
      </c>
      <c r="B48841" s="1" t="s">
        <v>25513</v>
      </c>
      <c r="C48841" s="1" t="s">
        <v>4</v>
      </c>
      <c r="D48841" s="1" t="s">
        <v>25513</v>
      </c>
      <c r="E48841" s="1" t="s">
        <v>11745</v>
      </c>
    </row>
    <row r="48842" spans="1:5" x14ac:dyDescent="0.3">
      <c r="A48842" s="1">
        <v>48842</v>
      </c>
      <c r="B48842" s="1" t="s">
        <v>25513</v>
      </c>
      <c r="C48842" s="1" t="s">
        <v>4</v>
      </c>
      <c r="D48842" s="1" t="s">
        <v>25513</v>
      </c>
      <c r="E48842" s="1" t="s">
        <v>25514</v>
      </c>
    </row>
    <row r="48843" spans="1:5" x14ac:dyDescent="0.3">
      <c r="A48843" s="1">
        <v>48843</v>
      </c>
      <c r="B48843" s="1" t="s">
        <v>25513</v>
      </c>
      <c r="C48843" s="1" t="s">
        <v>4</v>
      </c>
      <c r="D48843" s="1" t="s">
        <v>25513</v>
      </c>
      <c r="E48843" s="1" t="s">
        <v>14494</v>
      </c>
    </row>
    <row r="48844" spans="1:5" x14ac:dyDescent="0.3">
      <c r="A48844" s="1">
        <v>48844</v>
      </c>
      <c r="B48844" s="1" t="s">
        <v>25515</v>
      </c>
      <c r="C48844" s="1" t="s">
        <v>4</v>
      </c>
      <c r="D48844" s="1" t="s">
        <v>25515</v>
      </c>
      <c r="E48844" s="1" t="s">
        <v>21539</v>
      </c>
    </row>
    <row r="48845" spans="1:5" x14ac:dyDescent="0.3">
      <c r="A48845" s="1">
        <v>48845</v>
      </c>
      <c r="B48845" s="1" t="s">
        <v>25515</v>
      </c>
      <c r="C48845" s="1" t="s">
        <v>4</v>
      </c>
      <c r="D48845" s="1" t="s">
        <v>25515</v>
      </c>
      <c r="E48845" s="1" t="s">
        <v>15497</v>
      </c>
    </row>
    <row r="48846" spans="1:5" x14ac:dyDescent="0.3">
      <c r="A48846" s="1">
        <v>48846</v>
      </c>
      <c r="B48846" s="1" t="s">
        <v>25515</v>
      </c>
      <c r="C48846" s="1" t="s">
        <v>4</v>
      </c>
      <c r="D48846" s="1" t="s">
        <v>25515</v>
      </c>
      <c r="E48846" s="1" t="s">
        <v>11891</v>
      </c>
    </row>
    <row r="48847" spans="1:5" x14ac:dyDescent="0.3">
      <c r="A48847" s="1">
        <v>48847</v>
      </c>
      <c r="B48847" s="1" t="s">
        <v>25515</v>
      </c>
      <c r="C48847" s="1" t="s">
        <v>4</v>
      </c>
      <c r="D48847" s="1" t="s">
        <v>25515</v>
      </c>
      <c r="E48847" s="1" t="s">
        <v>3173</v>
      </c>
    </row>
    <row r="48848" spans="1:5" x14ac:dyDescent="0.3">
      <c r="A48848" s="1">
        <v>48848</v>
      </c>
      <c r="B48848" s="1" t="s">
        <v>25515</v>
      </c>
      <c r="C48848" s="1" t="s">
        <v>4</v>
      </c>
      <c r="D48848" s="1" t="s">
        <v>25515</v>
      </c>
      <c r="E48848" s="1" t="s">
        <v>11923</v>
      </c>
    </row>
    <row r="48849" spans="1:5" x14ac:dyDescent="0.3">
      <c r="A48849" s="1">
        <v>48849</v>
      </c>
      <c r="B48849" s="1" t="s">
        <v>25515</v>
      </c>
      <c r="C48849" s="1" t="s">
        <v>4</v>
      </c>
      <c r="D48849" s="1" t="s">
        <v>25515</v>
      </c>
      <c r="E48849" s="1" t="s">
        <v>19786</v>
      </c>
    </row>
    <row r="48850" spans="1:5" x14ac:dyDescent="0.3">
      <c r="A48850" s="1">
        <v>48850</v>
      </c>
      <c r="B48850" s="1" t="s">
        <v>25515</v>
      </c>
      <c r="C48850" s="1" t="s">
        <v>4</v>
      </c>
      <c r="D48850" s="1" t="s">
        <v>25515</v>
      </c>
      <c r="E48850" s="1" t="s">
        <v>1137</v>
      </c>
    </row>
    <row r="48851" spans="1:5" x14ac:dyDescent="0.3">
      <c r="A48851" s="1">
        <v>48851</v>
      </c>
      <c r="B48851" s="1" t="s">
        <v>25515</v>
      </c>
      <c r="C48851" s="1" t="s">
        <v>4</v>
      </c>
      <c r="D48851" s="1" t="s">
        <v>25515</v>
      </c>
      <c r="E48851" s="1" t="s">
        <v>1137</v>
      </c>
    </row>
    <row r="48852" spans="1:5" x14ac:dyDescent="0.3">
      <c r="A48852" s="1">
        <v>48852</v>
      </c>
      <c r="B48852" s="1" t="s">
        <v>25515</v>
      </c>
      <c r="C48852" s="1" t="s">
        <v>4</v>
      </c>
      <c r="D48852" s="1" t="s">
        <v>25515</v>
      </c>
      <c r="E48852" s="1" t="s">
        <v>1137</v>
      </c>
    </row>
    <row r="48853" spans="1:5" x14ac:dyDescent="0.3">
      <c r="A48853" s="1">
        <v>48853</v>
      </c>
      <c r="B48853" s="1" t="s">
        <v>25515</v>
      </c>
      <c r="C48853" s="1" t="s">
        <v>4</v>
      </c>
      <c r="D48853" s="1" t="s">
        <v>25515</v>
      </c>
      <c r="E48853" s="1" t="s">
        <v>1137</v>
      </c>
    </row>
    <row r="48854" spans="1:5" x14ac:dyDescent="0.3">
      <c r="A48854" s="1">
        <v>48854</v>
      </c>
      <c r="B48854" s="1" t="s">
        <v>25515</v>
      </c>
      <c r="C48854" s="1" t="s">
        <v>4</v>
      </c>
      <c r="D48854" s="1" t="s">
        <v>25515</v>
      </c>
      <c r="E48854" s="1" t="s">
        <v>25516</v>
      </c>
    </row>
    <row r="48855" spans="1:5" x14ac:dyDescent="0.3">
      <c r="A48855" s="1">
        <v>48855</v>
      </c>
      <c r="B48855" s="1" t="s">
        <v>25515</v>
      </c>
      <c r="C48855" s="1" t="s">
        <v>4</v>
      </c>
      <c r="D48855" s="1" t="s">
        <v>25515</v>
      </c>
      <c r="E48855" s="1" t="s">
        <v>25516</v>
      </c>
    </row>
    <row r="48856" spans="1:5" x14ac:dyDescent="0.3">
      <c r="A48856" s="1">
        <v>48856</v>
      </c>
      <c r="B48856" s="1" t="s">
        <v>25515</v>
      </c>
      <c r="C48856" s="1" t="s">
        <v>4</v>
      </c>
      <c r="D48856" s="1" t="s">
        <v>25515</v>
      </c>
      <c r="E48856" s="1" t="s">
        <v>12236</v>
      </c>
    </row>
    <row r="48857" spans="1:5" x14ac:dyDescent="0.3">
      <c r="A48857" s="1">
        <v>48857</v>
      </c>
      <c r="B48857" s="1" t="s">
        <v>25515</v>
      </c>
      <c r="C48857" s="1" t="s">
        <v>4</v>
      </c>
      <c r="D48857" s="1" t="s">
        <v>25515</v>
      </c>
      <c r="E48857" s="1" t="s">
        <v>6461</v>
      </c>
    </row>
    <row r="48858" spans="1:5" x14ac:dyDescent="0.3">
      <c r="A48858" s="1">
        <v>48858</v>
      </c>
      <c r="B48858" s="1" t="s">
        <v>25515</v>
      </c>
      <c r="C48858" s="1" t="s">
        <v>4</v>
      </c>
      <c r="D48858" s="1" t="s">
        <v>25515</v>
      </c>
      <c r="E48858" s="1" t="s">
        <v>1155</v>
      </c>
    </row>
    <row r="48859" spans="1:5" x14ac:dyDescent="0.3">
      <c r="A48859" s="1">
        <v>48859</v>
      </c>
      <c r="B48859" s="1" t="s">
        <v>25515</v>
      </c>
      <c r="C48859" s="1" t="s">
        <v>4</v>
      </c>
      <c r="D48859" s="1" t="s">
        <v>25515</v>
      </c>
      <c r="E48859" s="1" t="s">
        <v>5853</v>
      </c>
    </row>
    <row r="48860" spans="1:5" x14ac:dyDescent="0.3">
      <c r="A48860" s="1">
        <v>48860</v>
      </c>
      <c r="B48860" s="1" t="s">
        <v>25515</v>
      </c>
      <c r="C48860" s="1" t="s">
        <v>4</v>
      </c>
      <c r="D48860" s="1" t="s">
        <v>25515</v>
      </c>
      <c r="E48860" s="1" t="s">
        <v>12680</v>
      </c>
    </row>
    <row r="48861" spans="1:5" x14ac:dyDescent="0.3">
      <c r="A48861" s="1">
        <v>48861</v>
      </c>
      <c r="B48861" s="1" t="s">
        <v>25515</v>
      </c>
      <c r="C48861" s="1" t="s">
        <v>4</v>
      </c>
      <c r="D48861" s="1" t="s">
        <v>25515</v>
      </c>
      <c r="E48861" s="1" t="s">
        <v>25517</v>
      </c>
    </row>
    <row r="48862" spans="1:5" x14ac:dyDescent="0.3">
      <c r="A48862" s="1">
        <v>48862</v>
      </c>
      <c r="B48862" s="1" t="s">
        <v>25515</v>
      </c>
      <c r="C48862" s="1" t="s">
        <v>4</v>
      </c>
      <c r="D48862" s="1" t="s">
        <v>25515</v>
      </c>
      <c r="E48862" s="1" t="s">
        <v>3717</v>
      </c>
    </row>
    <row r="48863" spans="1:5" x14ac:dyDescent="0.3">
      <c r="A48863" s="1">
        <v>48863</v>
      </c>
      <c r="B48863" s="1" t="s">
        <v>25515</v>
      </c>
      <c r="C48863" s="1" t="s">
        <v>4</v>
      </c>
      <c r="D48863" s="1" t="s">
        <v>25515</v>
      </c>
      <c r="E48863" s="1" t="s">
        <v>15829</v>
      </c>
    </row>
    <row r="48864" spans="1:5" x14ac:dyDescent="0.3">
      <c r="A48864" s="1">
        <v>48864</v>
      </c>
      <c r="B48864" s="1" t="s">
        <v>25515</v>
      </c>
      <c r="C48864" s="1" t="s">
        <v>4</v>
      </c>
      <c r="D48864" s="1" t="s">
        <v>25515</v>
      </c>
      <c r="E48864" s="1" t="s">
        <v>15311</v>
      </c>
    </row>
    <row r="48865" spans="1:5" x14ac:dyDescent="0.3">
      <c r="A48865" s="1">
        <v>48865</v>
      </c>
      <c r="B48865" s="1" t="s">
        <v>25515</v>
      </c>
      <c r="C48865" s="1" t="s">
        <v>4</v>
      </c>
      <c r="D48865" s="1" t="s">
        <v>25515</v>
      </c>
      <c r="E48865" s="1" t="s">
        <v>24695</v>
      </c>
    </row>
    <row r="48866" spans="1:5" x14ac:dyDescent="0.3">
      <c r="A48866" s="1">
        <v>48866</v>
      </c>
      <c r="B48866" s="1" t="s">
        <v>25515</v>
      </c>
      <c r="C48866" s="1" t="s">
        <v>4</v>
      </c>
      <c r="D48866" s="1" t="s">
        <v>25515</v>
      </c>
      <c r="E48866" s="1" t="s">
        <v>8702</v>
      </c>
    </row>
    <row r="48867" spans="1:5" x14ac:dyDescent="0.3">
      <c r="A48867" s="1">
        <v>48867</v>
      </c>
      <c r="B48867" s="1" t="s">
        <v>25515</v>
      </c>
      <c r="C48867" s="1" t="s">
        <v>4</v>
      </c>
      <c r="D48867" s="1" t="s">
        <v>25515</v>
      </c>
      <c r="E48867" s="1" t="s">
        <v>12993</v>
      </c>
    </row>
    <row r="48868" spans="1:5" x14ac:dyDescent="0.3">
      <c r="A48868" s="1">
        <v>48868</v>
      </c>
      <c r="B48868" s="1" t="s">
        <v>25515</v>
      </c>
      <c r="C48868" s="1" t="s">
        <v>4</v>
      </c>
      <c r="D48868" s="1" t="s">
        <v>25515</v>
      </c>
      <c r="E48868" s="1" t="s">
        <v>25518</v>
      </c>
    </row>
    <row r="48869" spans="1:5" x14ac:dyDescent="0.3">
      <c r="A48869" s="1">
        <v>48869</v>
      </c>
      <c r="B48869" s="1" t="s">
        <v>25515</v>
      </c>
      <c r="C48869" s="1" t="s">
        <v>4</v>
      </c>
      <c r="D48869" s="1" t="s">
        <v>25515</v>
      </c>
      <c r="E48869" s="1" t="s">
        <v>4070</v>
      </c>
    </row>
    <row r="48870" spans="1:5" x14ac:dyDescent="0.3">
      <c r="A48870" s="1">
        <v>48870</v>
      </c>
      <c r="B48870" s="1" t="s">
        <v>25515</v>
      </c>
      <c r="C48870" s="1" t="s">
        <v>4</v>
      </c>
      <c r="D48870" s="1" t="s">
        <v>25515</v>
      </c>
      <c r="E48870" s="1" t="s">
        <v>17164</v>
      </c>
    </row>
    <row r="48871" spans="1:5" x14ac:dyDescent="0.3">
      <c r="A48871" s="1">
        <v>48871</v>
      </c>
      <c r="B48871" s="1" t="s">
        <v>25515</v>
      </c>
      <c r="C48871" s="1" t="s">
        <v>4</v>
      </c>
      <c r="D48871" s="1" t="s">
        <v>25515</v>
      </c>
      <c r="E48871" s="1" t="s">
        <v>25519</v>
      </c>
    </row>
    <row r="48872" spans="1:5" x14ac:dyDescent="0.3">
      <c r="A48872" s="1">
        <v>48872</v>
      </c>
      <c r="B48872" s="1" t="s">
        <v>25515</v>
      </c>
      <c r="C48872" s="1" t="s">
        <v>4</v>
      </c>
      <c r="D48872" s="1" t="s">
        <v>25515</v>
      </c>
      <c r="E48872" s="1" t="s">
        <v>25520</v>
      </c>
    </row>
    <row r="48873" spans="1:5" x14ac:dyDescent="0.3">
      <c r="A48873" s="1">
        <v>48873</v>
      </c>
      <c r="B48873" s="1" t="s">
        <v>25515</v>
      </c>
      <c r="C48873" s="1" t="s">
        <v>4</v>
      </c>
      <c r="D48873" s="1" t="s">
        <v>25515</v>
      </c>
      <c r="E48873" s="1" t="s">
        <v>25521</v>
      </c>
    </row>
    <row r="48874" spans="1:5" x14ac:dyDescent="0.3">
      <c r="A48874" s="1">
        <v>48874</v>
      </c>
      <c r="B48874" s="1" t="s">
        <v>25515</v>
      </c>
      <c r="C48874" s="1" t="s">
        <v>4</v>
      </c>
      <c r="D48874" s="1" t="s">
        <v>25515</v>
      </c>
      <c r="E48874" s="1" t="s">
        <v>11018</v>
      </c>
    </row>
    <row r="48875" spans="1:5" x14ac:dyDescent="0.3">
      <c r="A48875" s="1">
        <v>48875</v>
      </c>
      <c r="B48875" s="1" t="s">
        <v>25515</v>
      </c>
      <c r="C48875" s="1" t="s">
        <v>4</v>
      </c>
      <c r="D48875" s="1" t="s">
        <v>25515</v>
      </c>
      <c r="E48875" s="1" t="s">
        <v>14751</v>
      </c>
    </row>
    <row r="48876" spans="1:5" x14ac:dyDescent="0.3">
      <c r="A48876" s="1">
        <v>48876</v>
      </c>
      <c r="B48876" s="1" t="s">
        <v>25515</v>
      </c>
      <c r="C48876" s="1" t="s">
        <v>4</v>
      </c>
      <c r="D48876" s="1" t="s">
        <v>25515</v>
      </c>
      <c r="E48876" s="1" t="s">
        <v>14751</v>
      </c>
    </row>
    <row r="48877" spans="1:5" x14ac:dyDescent="0.3">
      <c r="A48877" s="1">
        <v>48877</v>
      </c>
      <c r="B48877" s="1" t="s">
        <v>25515</v>
      </c>
      <c r="C48877" s="1" t="s">
        <v>4</v>
      </c>
      <c r="D48877" s="1" t="s">
        <v>25515</v>
      </c>
      <c r="E48877" s="1" t="s">
        <v>15841</v>
      </c>
    </row>
    <row r="48878" spans="1:5" x14ac:dyDescent="0.3">
      <c r="A48878" s="1">
        <v>48878</v>
      </c>
      <c r="B48878" s="1" t="s">
        <v>25515</v>
      </c>
      <c r="C48878" s="1" t="s">
        <v>4</v>
      </c>
      <c r="D48878" s="1" t="s">
        <v>25515</v>
      </c>
      <c r="E48878" s="1" t="s">
        <v>25522</v>
      </c>
    </row>
    <row r="48879" spans="1:5" x14ac:dyDescent="0.3">
      <c r="A48879" s="1">
        <v>48879</v>
      </c>
      <c r="B48879" s="1" t="s">
        <v>25515</v>
      </c>
      <c r="C48879" s="1" t="s">
        <v>4</v>
      </c>
      <c r="D48879" s="1" t="s">
        <v>25515</v>
      </c>
      <c r="E48879" s="1" t="s">
        <v>25523</v>
      </c>
    </row>
    <row r="48880" spans="1:5" x14ac:dyDescent="0.3">
      <c r="A48880" s="1">
        <v>48880</v>
      </c>
      <c r="B48880" s="1" t="s">
        <v>25515</v>
      </c>
      <c r="C48880" s="1" t="s">
        <v>4</v>
      </c>
      <c r="D48880" s="1" t="s">
        <v>25515</v>
      </c>
      <c r="E48880" s="1" t="s">
        <v>25524</v>
      </c>
    </row>
    <row r="48881" spans="1:5" x14ac:dyDescent="0.3">
      <c r="A48881" s="1">
        <v>48881</v>
      </c>
      <c r="B48881" s="1" t="s">
        <v>25515</v>
      </c>
      <c r="C48881" s="1" t="s">
        <v>4</v>
      </c>
      <c r="D48881" s="1" t="s">
        <v>25515</v>
      </c>
      <c r="E48881" s="1" t="s">
        <v>25525</v>
      </c>
    </row>
    <row r="48882" spans="1:5" x14ac:dyDescent="0.3">
      <c r="A48882" s="1">
        <v>48882</v>
      </c>
      <c r="B48882" s="1" t="s">
        <v>25515</v>
      </c>
      <c r="C48882" s="1" t="s">
        <v>4</v>
      </c>
      <c r="D48882" s="1" t="s">
        <v>25515</v>
      </c>
      <c r="E48882" s="1" t="s">
        <v>25526</v>
      </c>
    </row>
    <row r="48883" spans="1:5" x14ac:dyDescent="0.3">
      <c r="A48883" s="1">
        <v>48883</v>
      </c>
      <c r="B48883" s="1" t="s">
        <v>25515</v>
      </c>
      <c r="C48883" s="1" t="s">
        <v>4</v>
      </c>
      <c r="D48883" s="1" t="s">
        <v>25515</v>
      </c>
      <c r="E48883" s="1" t="s">
        <v>7055</v>
      </c>
    </row>
    <row r="48884" spans="1:5" x14ac:dyDescent="0.3">
      <c r="A48884" s="1">
        <v>48884</v>
      </c>
      <c r="B48884" s="1" t="s">
        <v>25515</v>
      </c>
      <c r="C48884" s="1" t="s">
        <v>4</v>
      </c>
      <c r="D48884" s="1" t="s">
        <v>25515</v>
      </c>
      <c r="E48884" s="1" t="s">
        <v>25527</v>
      </c>
    </row>
    <row r="48885" spans="1:5" x14ac:dyDescent="0.3">
      <c r="A48885" s="1">
        <v>48885</v>
      </c>
      <c r="B48885" s="1" t="s">
        <v>25515</v>
      </c>
      <c r="C48885" s="1" t="s">
        <v>4</v>
      </c>
      <c r="D48885" s="1" t="s">
        <v>25515</v>
      </c>
      <c r="E48885" s="1" t="s">
        <v>15851</v>
      </c>
    </row>
    <row r="48886" spans="1:5" x14ac:dyDescent="0.3">
      <c r="A48886" s="1">
        <v>48886</v>
      </c>
      <c r="B48886" s="1" t="s">
        <v>25515</v>
      </c>
      <c r="C48886" s="1" t="s">
        <v>4</v>
      </c>
      <c r="D48886" s="1" t="s">
        <v>25515</v>
      </c>
      <c r="E48886" s="1" t="s">
        <v>17178</v>
      </c>
    </row>
    <row r="48887" spans="1:5" x14ac:dyDescent="0.3">
      <c r="A48887" s="1">
        <v>48887</v>
      </c>
      <c r="B48887" s="1" t="s">
        <v>25515</v>
      </c>
      <c r="C48887" s="1" t="s">
        <v>4</v>
      </c>
      <c r="D48887" s="1" t="s">
        <v>25515</v>
      </c>
      <c r="E48887" s="1" t="s">
        <v>25528</v>
      </c>
    </row>
    <row r="48888" spans="1:5" x14ac:dyDescent="0.3">
      <c r="A48888" s="1">
        <v>48888</v>
      </c>
      <c r="B48888" s="1" t="s">
        <v>25515</v>
      </c>
      <c r="C48888" s="1" t="s">
        <v>4</v>
      </c>
      <c r="D48888" s="1" t="s">
        <v>25515</v>
      </c>
      <c r="E48888" s="1" t="s">
        <v>5959</v>
      </c>
    </row>
    <row r="48889" spans="1:5" x14ac:dyDescent="0.3">
      <c r="A48889" s="1">
        <v>48889</v>
      </c>
      <c r="B48889" s="1" t="s">
        <v>25515</v>
      </c>
      <c r="C48889" s="1" t="s">
        <v>4</v>
      </c>
      <c r="D48889" s="1" t="s">
        <v>25515</v>
      </c>
      <c r="E48889" s="1" t="s">
        <v>19101</v>
      </c>
    </row>
    <row r="48890" spans="1:5" x14ac:dyDescent="0.3">
      <c r="A48890" s="1">
        <v>48890</v>
      </c>
      <c r="B48890" s="1" t="s">
        <v>25515</v>
      </c>
      <c r="C48890" s="1" t="s">
        <v>4</v>
      </c>
      <c r="D48890" s="1" t="s">
        <v>25515</v>
      </c>
      <c r="E48890" s="1" t="s">
        <v>16139</v>
      </c>
    </row>
    <row r="48891" spans="1:5" x14ac:dyDescent="0.3">
      <c r="A48891" s="1">
        <v>48891</v>
      </c>
      <c r="B48891" s="1" t="s">
        <v>25515</v>
      </c>
      <c r="C48891" s="1" t="s">
        <v>4</v>
      </c>
      <c r="D48891" s="1" t="s">
        <v>25515</v>
      </c>
      <c r="E48891" s="1" t="s">
        <v>25529</v>
      </c>
    </row>
    <row r="48892" spans="1:5" x14ac:dyDescent="0.3">
      <c r="A48892" s="1">
        <v>48892</v>
      </c>
      <c r="B48892" s="1" t="s">
        <v>25515</v>
      </c>
      <c r="C48892" s="1" t="s">
        <v>4</v>
      </c>
      <c r="D48892" s="1" t="s">
        <v>25515</v>
      </c>
      <c r="E48892" s="1" t="s">
        <v>25529</v>
      </c>
    </row>
    <row r="48893" spans="1:5" x14ac:dyDescent="0.3">
      <c r="A48893" s="1">
        <v>48893</v>
      </c>
      <c r="B48893" s="1" t="s">
        <v>25515</v>
      </c>
      <c r="C48893" s="1" t="s">
        <v>4</v>
      </c>
      <c r="D48893" s="1" t="s">
        <v>25515</v>
      </c>
      <c r="E48893" s="1" t="s">
        <v>15864</v>
      </c>
    </row>
    <row r="48894" spans="1:5" x14ac:dyDescent="0.3">
      <c r="A48894" s="1">
        <v>48894</v>
      </c>
      <c r="B48894" s="1" t="s">
        <v>25515</v>
      </c>
      <c r="C48894" s="1" t="s">
        <v>4</v>
      </c>
      <c r="D48894" s="1" t="s">
        <v>25515</v>
      </c>
      <c r="E48894" s="1" t="s">
        <v>17183</v>
      </c>
    </row>
    <row r="48895" spans="1:5" x14ac:dyDescent="0.3">
      <c r="A48895" s="1">
        <v>48895</v>
      </c>
      <c r="B48895" s="1" t="s">
        <v>25515</v>
      </c>
      <c r="C48895" s="1" t="s">
        <v>4</v>
      </c>
      <c r="D48895" s="1" t="s">
        <v>25515</v>
      </c>
      <c r="E48895" s="1" t="s">
        <v>20215</v>
      </c>
    </row>
    <row r="48896" spans="1:5" x14ac:dyDescent="0.3">
      <c r="A48896" s="1">
        <v>48896</v>
      </c>
      <c r="B48896" s="1" t="s">
        <v>25515</v>
      </c>
      <c r="C48896" s="1" t="s">
        <v>4</v>
      </c>
      <c r="D48896" s="1" t="s">
        <v>25515</v>
      </c>
      <c r="E48896" s="1" t="s">
        <v>25530</v>
      </c>
    </row>
    <row r="48897" spans="1:5" x14ac:dyDescent="0.3">
      <c r="A48897" s="1">
        <v>48897</v>
      </c>
      <c r="B48897" s="1" t="s">
        <v>25515</v>
      </c>
      <c r="C48897" s="1" t="s">
        <v>4</v>
      </c>
      <c r="D48897" s="1" t="s">
        <v>25515</v>
      </c>
      <c r="E48897" s="1" t="s">
        <v>25531</v>
      </c>
    </row>
    <row r="48898" spans="1:5" x14ac:dyDescent="0.3">
      <c r="A48898" s="1">
        <v>48898</v>
      </c>
      <c r="B48898" s="1" t="s">
        <v>25515</v>
      </c>
      <c r="C48898" s="1" t="s">
        <v>4</v>
      </c>
      <c r="D48898" s="1" t="s">
        <v>25515</v>
      </c>
      <c r="E48898" s="1" t="s">
        <v>10270</v>
      </c>
    </row>
    <row r="48899" spans="1:5" x14ac:dyDescent="0.3">
      <c r="A48899" s="1">
        <v>48899</v>
      </c>
      <c r="B48899" s="1" t="s">
        <v>25515</v>
      </c>
      <c r="C48899" s="1" t="s">
        <v>4</v>
      </c>
      <c r="D48899" s="1" t="s">
        <v>25515</v>
      </c>
      <c r="E48899" s="1" t="s">
        <v>15869</v>
      </c>
    </row>
    <row r="48900" spans="1:5" x14ac:dyDescent="0.3">
      <c r="A48900" s="1">
        <v>48900</v>
      </c>
      <c r="B48900" s="1" t="s">
        <v>25515</v>
      </c>
      <c r="C48900" s="1" t="s">
        <v>4</v>
      </c>
      <c r="D48900" s="1" t="s">
        <v>25515</v>
      </c>
      <c r="E48900" s="1" t="s">
        <v>14019</v>
      </c>
    </row>
    <row r="48901" spans="1:5" x14ac:dyDescent="0.3">
      <c r="A48901" s="1">
        <v>48901</v>
      </c>
      <c r="B48901" s="1" t="s">
        <v>25515</v>
      </c>
      <c r="C48901" s="1" t="s">
        <v>4</v>
      </c>
      <c r="D48901" s="1" t="s">
        <v>25515</v>
      </c>
      <c r="E48901" s="1" t="s">
        <v>14019</v>
      </c>
    </row>
    <row r="48902" spans="1:5" x14ac:dyDescent="0.3">
      <c r="A48902" s="1">
        <v>48902</v>
      </c>
      <c r="B48902" s="1" t="s">
        <v>25515</v>
      </c>
      <c r="C48902" s="1" t="s">
        <v>4</v>
      </c>
      <c r="D48902" s="1" t="s">
        <v>25515</v>
      </c>
      <c r="E48902" s="1" t="s">
        <v>18640</v>
      </c>
    </row>
    <row r="48903" spans="1:5" x14ac:dyDescent="0.3">
      <c r="A48903" s="1">
        <v>48903</v>
      </c>
      <c r="B48903" s="1" t="s">
        <v>25515</v>
      </c>
      <c r="C48903" s="1" t="s">
        <v>4</v>
      </c>
      <c r="D48903" s="1" t="s">
        <v>25515</v>
      </c>
      <c r="E48903" s="1" t="s">
        <v>14211</v>
      </c>
    </row>
    <row r="48904" spans="1:5" x14ac:dyDescent="0.3">
      <c r="A48904" s="1">
        <v>48904</v>
      </c>
      <c r="B48904" s="1" t="s">
        <v>25515</v>
      </c>
      <c r="C48904" s="1" t="s">
        <v>4</v>
      </c>
      <c r="D48904" s="1" t="s">
        <v>25515</v>
      </c>
      <c r="E48904" s="1" t="s">
        <v>896</v>
      </c>
    </row>
    <row r="48905" spans="1:5" x14ac:dyDescent="0.3">
      <c r="A48905" s="1">
        <v>48905</v>
      </c>
      <c r="B48905" s="1" t="s">
        <v>25515</v>
      </c>
      <c r="C48905" s="1" t="s">
        <v>4</v>
      </c>
      <c r="D48905" s="1" t="s">
        <v>25515</v>
      </c>
      <c r="E48905" s="1" t="s">
        <v>25532</v>
      </c>
    </row>
    <row r="48906" spans="1:5" x14ac:dyDescent="0.3">
      <c r="A48906" s="1">
        <v>48906</v>
      </c>
      <c r="B48906" s="1" t="s">
        <v>25515</v>
      </c>
      <c r="C48906" s="1" t="s">
        <v>4</v>
      </c>
      <c r="D48906" s="1" t="s">
        <v>25515</v>
      </c>
      <c r="E48906" s="1" t="s">
        <v>14442</v>
      </c>
    </row>
    <row r="48907" spans="1:5" x14ac:dyDescent="0.3">
      <c r="A48907" s="1">
        <v>48907</v>
      </c>
      <c r="B48907" s="1" t="s">
        <v>25515</v>
      </c>
      <c r="C48907" s="1" t="s">
        <v>4</v>
      </c>
      <c r="D48907" s="1" t="s">
        <v>25515</v>
      </c>
      <c r="E48907" s="1" t="s">
        <v>10478</v>
      </c>
    </row>
    <row r="48908" spans="1:5" x14ac:dyDescent="0.3">
      <c r="A48908" s="1">
        <v>48908</v>
      </c>
      <c r="B48908" s="1" t="s">
        <v>25515</v>
      </c>
      <c r="C48908" s="1" t="s">
        <v>4</v>
      </c>
      <c r="D48908" s="1" t="s">
        <v>25515</v>
      </c>
      <c r="E48908" s="1" t="s">
        <v>25533</v>
      </c>
    </row>
    <row r="48909" spans="1:5" x14ac:dyDescent="0.3">
      <c r="A48909" s="1">
        <v>48909</v>
      </c>
      <c r="B48909" s="1" t="s">
        <v>25515</v>
      </c>
      <c r="C48909" s="1" t="s">
        <v>4</v>
      </c>
      <c r="D48909" s="1" t="s">
        <v>25515</v>
      </c>
      <c r="E48909" s="1" t="s">
        <v>5698</v>
      </c>
    </row>
    <row r="48910" spans="1:5" x14ac:dyDescent="0.3">
      <c r="A48910" s="1">
        <v>48910</v>
      </c>
      <c r="B48910" s="1" t="s">
        <v>25515</v>
      </c>
      <c r="C48910" s="1" t="s">
        <v>4</v>
      </c>
      <c r="D48910" s="1" t="s">
        <v>25515</v>
      </c>
      <c r="E48910" s="1" t="s">
        <v>5698</v>
      </c>
    </row>
    <row r="48911" spans="1:5" x14ac:dyDescent="0.3">
      <c r="A48911" s="1">
        <v>48911</v>
      </c>
      <c r="B48911" s="1" t="s">
        <v>25534</v>
      </c>
      <c r="C48911" s="1" t="s">
        <v>430</v>
      </c>
      <c r="D48911" s="1" t="s">
        <v>25535</v>
      </c>
      <c r="E48911" s="1" t="s">
        <v>3755</v>
      </c>
    </row>
    <row r="48912" spans="1:5" x14ac:dyDescent="0.3">
      <c r="A48912" s="1">
        <v>48912</v>
      </c>
      <c r="B48912" s="1" t="s">
        <v>25534</v>
      </c>
      <c r="C48912" s="1" t="s">
        <v>430</v>
      </c>
      <c r="D48912" s="1" t="s">
        <v>25536</v>
      </c>
      <c r="E48912" s="1" t="s">
        <v>23247</v>
      </c>
    </row>
    <row r="48913" spans="1:5" x14ac:dyDescent="0.3">
      <c r="A48913" s="1">
        <v>48913</v>
      </c>
      <c r="B48913" s="1" t="s">
        <v>25534</v>
      </c>
      <c r="C48913" s="1" t="s">
        <v>430</v>
      </c>
      <c r="D48913" s="1" t="s">
        <v>25536</v>
      </c>
      <c r="E48913" s="1" t="s">
        <v>25537</v>
      </c>
    </row>
    <row r="48914" spans="1:5" x14ac:dyDescent="0.3">
      <c r="A48914" s="1">
        <v>48914</v>
      </c>
      <c r="B48914" s="1" t="s">
        <v>25534</v>
      </c>
      <c r="C48914" s="1" t="s">
        <v>430</v>
      </c>
      <c r="D48914" s="1" t="s">
        <v>25536</v>
      </c>
      <c r="E48914" s="1" t="s">
        <v>25537</v>
      </c>
    </row>
    <row r="48915" spans="1:5" x14ac:dyDescent="0.3">
      <c r="A48915" s="1">
        <v>48915</v>
      </c>
      <c r="B48915" s="1" t="s">
        <v>25534</v>
      </c>
      <c r="C48915" s="1" t="s">
        <v>430</v>
      </c>
      <c r="D48915" s="1" t="s">
        <v>25536</v>
      </c>
      <c r="E48915" s="1" t="s">
        <v>25538</v>
      </c>
    </row>
    <row r="48916" spans="1:5" x14ac:dyDescent="0.3">
      <c r="A48916" s="1">
        <v>48916</v>
      </c>
      <c r="B48916" s="1" t="s">
        <v>25534</v>
      </c>
      <c r="C48916" s="1" t="s">
        <v>430</v>
      </c>
      <c r="D48916" s="1" t="s">
        <v>25539</v>
      </c>
      <c r="E48916" s="1" t="s">
        <v>25540</v>
      </c>
    </row>
    <row r="48917" spans="1:5" x14ac:dyDescent="0.3">
      <c r="A48917" s="1">
        <v>48917</v>
      </c>
      <c r="B48917" s="1" t="s">
        <v>25534</v>
      </c>
      <c r="C48917" s="1" t="s">
        <v>430</v>
      </c>
      <c r="D48917" s="1" t="s">
        <v>25539</v>
      </c>
      <c r="E48917" s="1" t="s">
        <v>25540</v>
      </c>
    </row>
    <row r="48918" spans="1:5" x14ac:dyDescent="0.3">
      <c r="A48918" s="1">
        <v>48918</v>
      </c>
      <c r="B48918" s="1" t="s">
        <v>25534</v>
      </c>
      <c r="C48918" s="1" t="s">
        <v>430</v>
      </c>
      <c r="D48918" s="1" t="s">
        <v>25541</v>
      </c>
      <c r="E48918" s="1" t="s">
        <v>12205</v>
      </c>
    </row>
    <row r="48919" spans="1:5" x14ac:dyDescent="0.3">
      <c r="A48919" s="1">
        <v>48919</v>
      </c>
      <c r="B48919" s="1" t="s">
        <v>25534</v>
      </c>
      <c r="C48919" s="1" t="s">
        <v>430</v>
      </c>
      <c r="D48919" s="1" t="s">
        <v>25541</v>
      </c>
      <c r="E48919" s="1" t="s">
        <v>25542</v>
      </c>
    </row>
    <row r="48920" spans="1:5" x14ac:dyDescent="0.3">
      <c r="A48920" s="1">
        <v>48920</v>
      </c>
      <c r="B48920" s="1" t="s">
        <v>25534</v>
      </c>
      <c r="C48920" s="1" t="s">
        <v>430</v>
      </c>
      <c r="D48920" s="1" t="s">
        <v>25541</v>
      </c>
      <c r="E48920" s="1" t="s">
        <v>25466</v>
      </c>
    </row>
    <row r="48921" spans="1:5" x14ac:dyDescent="0.3">
      <c r="A48921" s="1">
        <v>48921</v>
      </c>
      <c r="B48921" s="1" t="s">
        <v>25534</v>
      </c>
      <c r="C48921" s="1" t="s">
        <v>430</v>
      </c>
      <c r="D48921" s="1" t="s">
        <v>25543</v>
      </c>
      <c r="E48921" s="1" t="s">
        <v>25544</v>
      </c>
    </row>
    <row r="48922" spans="1:5" x14ac:dyDescent="0.3">
      <c r="A48922" s="1">
        <v>48922</v>
      </c>
      <c r="B48922" s="1" t="s">
        <v>25534</v>
      </c>
      <c r="C48922" s="1" t="s">
        <v>430</v>
      </c>
      <c r="D48922" s="1" t="s">
        <v>25545</v>
      </c>
      <c r="E48922" s="1" t="s">
        <v>14347</v>
      </c>
    </row>
    <row r="48923" spans="1:5" x14ac:dyDescent="0.3">
      <c r="A48923" s="1">
        <v>48923</v>
      </c>
      <c r="B48923" s="1" t="s">
        <v>25546</v>
      </c>
      <c r="C48923" s="1" t="s">
        <v>4</v>
      </c>
      <c r="D48923" s="1" t="s">
        <v>25546</v>
      </c>
      <c r="E48923" s="1" t="s">
        <v>15311</v>
      </c>
    </row>
    <row r="48924" spans="1:5" x14ac:dyDescent="0.3">
      <c r="A48924" s="1">
        <v>48924</v>
      </c>
      <c r="B48924" s="1" t="s">
        <v>25547</v>
      </c>
      <c r="C48924" s="1" t="s">
        <v>486</v>
      </c>
      <c r="D48924" s="1" t="s">
        <v>25548</v>
      </c>
      <c r="E48924" s="1" t="s">
        <v>6711</v>
      </c>
    </row>
    <row r="48925" spans="1:5" x14ac:dyDescent="0.3">
      <c r="A48925" s="1">
        <v>48925</v>
      </c>
      <c r="B48925" s="1" t="s">
        <v>25547</v>
      </c>
      <c r="C48925" s="1" t="s">
        <v>486</v>
      </c>
      <c r="D48925" s="1" t="s">
        <v>25548</v>
      </c>
      <c r="E48925" s="1" t="s">
        <v>6711</v>
      </c>
    </row>
    <row r="48926" spans="1:5" x14ac:dyDescent="0.3">
      <c r="A48926" s="1">
        <v>48926</v>
      </c>
      <c r="B48926" s="1" t="s">
        <v>25547</v>
      </c>
      <c r="C48926" s="1" t="s">
        <v>486</v>
      </c>
      <c r="D48926" s="1" t="s">
        <v>25548</v>
      </c>
      <c r="E48926" s="1" t="s">
        <v>25549</v>
      </c>
    </row>
    <row r="48927" spans="1:5" x14ac:dyDescent="0.3">
      <c r="A48927" s="1">
        <v>48927</v>
      </c>
      <c r="B48927" s="1" t="s">
        <v>25547</v>
      </c>
      <c r="C48927" s="1" t="s">
        <v>486</v>
      </c>
      <c r="D48927" s="1" t="s">
        <v>25548</v>
      </c>
      <c r="E48927" s="1" t="s">
        <v>25550</v>
      </c>
    </row>
    <row r="48928" spans="1:5" x14ac:dyDescent="0.3">
      <c r="A48928" s="1">
        <v>48928</v>
      </c>
      <c r="B48928" s="1" t="s">
        <v>25547</v>
      </c>
      <c r="C48928" s="1" t="s">
        <v>486</v>
      </c>
      <c r="D48928" s="1" t="s">
        <v>25551</v>
      </c>
      <c r="E48928" s="1" t="s">
        <v>12895</v>
      </c>
    </row>
    <row r="48929" spans="1:5" x14ac:dyDescent="0.3">
      <c r="A48929" s="1">
        <v>48929</v>
      </c>
      <c r="B48929" s="1" t="s">
        <v>25547</v>
      </c>
      <c r="C48929" s="1" t="s">
        <v>486</v>
      </c>
      <c r="D48929" s="1" t="s">
        <v>25551</v>
      </c>
      <c r="E48929" s="1" t="s">
        <v>12955</v>
      </c>
    </row>
    <row r="48930" spans="1:5" x14ac:dyDescent="0.3">
      <c r="A48930" s="1">
        <v>48930</v>
      </c>
      <c r="B48930" s="1" t="s">
        <v>25547</v>
      </c>
      <c r="C48930" s="1" t="s">
        <v>486</v>
      </c>
      <c r="D48930" s="1" t="s">
        <v>25551</v>
      </c>
      <c r="E48930" s="1" t="s">
        <v>4062</v>
      </c>
    </row>
    <row r="48931" spans="1:5" x14ac:dyDescent="0.3">
      <c r="A48931" s="1">
        <v>48931</v>
      </c>
      <c r="B48931" s="1" t="s">
        <v>25547</v>
      </c>
      <c r="C48931" s="1" t="s">
        <v>486</v>
      </c>
      <c r="D48931" s="1" t="s">
        <v>25551</v>
      </c>
      <c r="E48931" s="1" t="s">
        <v>9578</v>
      </c>
    </row>
    <row r="48932" spans="1:5" x14ac:dyDescent="0.3">
      <c r="A48932" s="1">
        <v>48932</v>
      </c>
      <c r="B48932" s="1" t="s">
        <v>25547</v>
      </c>
      <c r="C48932" s="1" t="s">
        <v>486</v>
      </c>
      <c r="D48932" s="1" t="s">
        <v>25551</v>
      </c>
      <c r="E48932" s="1" t="s">
        <v>8689</v>
      </c>
    </row>
    <row r="48933" spans="1:5" x14ac:dyDescent="0.3">
      <c r="A48933" s="1">
        <v>48933</v>
      </c>
      <c r="B48933" s="1" t="s">
        <v>25547</v>
      </c>
      <c r="C48933" s="1" t="s">
        <v>486</v>
      </c>
      <c r="D48933" s="1" t="s">
        <v>25551</v>
      </c>
      <c r="E48933" s="1" t="s">
        <v>25552</v>
      </c>
    </row>
    <row r="48934" spans="1:5" x14ac:dyDescent="0.3">
      <c r="A48934" s="1">
        <v>48934</v>
      </c>
      <c r="B48934" s="1" t="s">
        <v>25547</v>
      </c>
      <c r="C48934" s="1" t="s">
        <v>486</v>
      </c>
      <c r="D48934" s="1" t="s">
        <v>25551</v>
      </c>
      <c r="E48934" s="1" t="s">
        <v>16670</v>
      </c>
    </row>
    <row r="48935" spans="1:5" x14ac:dyDescent="0.3">
      <c r="A48935" s="1">
        <v>48935</v>
      </c>
      <c r="B48935" s="1" t="s">
        <v>25547</v>
      </c>
      <c r="C48935" s="1" t="s">
        <v>486</v>
      </c>
      <c r="D48935" s="1" t="s">
        <v>25551</v>
      </c>
      <c r="E48935" s="1" t="s">
        <v>8913</v>
      </c>
    </row>
    <row r="48936" spans="1:5" x14ac:dyDescent="0.3">
      <c r="A48936" s="1">
        <v>48936</v>
      </c>
      <c r="B48936" s="1" t="s">
        <v>25547</v>
      </c>
      <c r="C48936" s="1" t="s">
        <v>486</v>
      </c>
      <c r="D48936" s="1" t="s">
        <v>25551</v>
      </c>
      <c r="E48936" s="1" t="s">
        <v>21616</v>
      </c>
    </row>
    <row r="48937" spans="1:5" x14ac:dyDescent="0.3">
      <c r="A48937" s="1">
        <v>48937</v>
      </c>
      <c r="B48937" s="1" t="s">
        <v>25547</v>
      </c>
      <c r="C48937" s="1" t="s">
        <v>486</v>
      </c>
      <c r="D48937" s="1" t="s">
        <v>25551</v>
      </c>
      <c r="E48937" s="1" t="s">
        <v>21616</v>
      </c>
    </row>
    <row r="48938" spans="1:5" x14ac:dyDescent="0.3">
      <c r="A48938" s="1">
        <v>48938</v>
      </c>
      <c r="B48938" s="1" t="s">
        <v>25547</v>
      </c>
      <c r="C48938" s="1" t="s">
        <v>486</v>
      </c>
      <c r="D48938" s="1" t="s">
        <v>25551</v>
      </c>
      <c r="E48938" s="1" t="s">
        <v>25553</v>
      </c>
    </row>
    <row r="48939" spans="1:5" x14ac:dyDescent="0.3">
      <c r="A48939" s="1">
        <v>48939</v>
      </c>
      <c r="B48939" s="1" t="s">
        <v>25547</v>
      </c>
      <c r="C48939" s="1" t="s">
        <v>486</v>
      </c>
      <c r="D48939" s="1" t="s">
        <v>25554</v>
      </c>
      <c r="E48939" s="1" t="s">
        <v>12905</v>
      </c>
    </row>
    <row r="48940" spans="1:5" x14ac:dyDescent="0.3">
      <c r="A48940" s="1">
        <v>48940</v>
      </c>
      <c r="B48940" s="1" t="s">
        <v>25547</v>
      </c>
      <c r="C48940" s="1" t="s">
        <v>486</v>
      </c>
      <c r="D48940" s="1" t="s">
        <v>25555</v>
      </c>
      <c r="E48940" s="1" t="s">
        <v>25556</v>
      </c>
    </row>
    <row r="48941" spans="1:5" x14ac:dyDescent="0.3">
      <c r="A48941" s="1">
        <v>48941</v>
      </c>
      <c r="B48941" s="1" t="s">
        <v>25547</v>
      </c>
      <c r="C48941" s="1" t="s">
        <v>486</v>
      </c>
      <c r="D48941" s="1" t="s">
        <v>25555</v>
      </c>
      <c r="E48941" s="1" t="s">
        <v>25556</v>
      </c>
    </row>
    <row r="48942" spans="1:5" x14ac:dyDescent="0.3">
      <c r="A48942" s="1">
        <v>48942</v>
      </c>
      <c r="B48942" s="1" t="s">
        <v>25547</v>
      </c>
      <c r="C48942" s="1" t="s">
        <v>486</v>
      </c>
      <c r="D48942" s="1" t="s">
        <v>25555</v>
      </c>
      <c r="E48942" s="1" t="s">
        <v>156</v>
      </c>
    </row>
    <row r="48943" spans="1:5" x14ac:dyDescent="0.3">
      <c r="A48943" s="1">
        <v>48943</v>
      </c>
      <c r="B48943" s="1" t="s">
        <v>25547</v>
      </c>
      <c r="C48943" s="1" t="s">
        <v>486</v>
      </c>
      <c r="D48943" s="1" t="s">
        <v>25555</v>
      </c>
      <c r="E48943" s="1" t="s">
        <v>19815</v>
      </c>
    </row>
    <row r="48944" spans="1:5" x14ac:dyDescent="0.3">
      <c r="A48944" s="1">
        <v>48944</v>
      </c>
      <c r="B48944" s="1" t="s">
        <v>25547</v>
      </c>
      <c r="C48944" s="1" t="s">
        <v>486</v>
      </c>
      <c r="D48944" s="1" t="s">
        <v>25555</v>
      </c>
      <c r="E48944" s="1" t="s">
        <v>7182</v>
      </c>
    </row>
    <row r="48945" spans="1:5" x14ac:dyDescent="0.3">
      <c r="A48945" s="1">
        <v>48945</v>
      </c>
      <c r="B48945" s="1" t="s">
        <v>25547</v>
      </c>
      <c r="C48945" s="1" t="s">
        <v>486</v>
      </c>
      <c r="D48945" s="1" t="s">
        <v>25555</v>
      </c>
      <c r="E48945" s="1" t="s">
        <v>20985</v>
      </c>
    </row>
    <row r="48946" spans="1:5" x14ac:dyDescent="0.3">
      <c r="A48946" s="1">
        <v>48946</v>
      </c>
      <c r="B48946" s="1" t="s">
        <v>25547</v>
      </c>
      <c r="C48946" s="1" t="s">
        <v>486</v>
      </c>
      <c r="D48946" s="1" t="s">
        <v>25557</v>
      </c>
      <c r="E48946" s="1" t="s">
        <v>16397</v>
      </c>
    </row>
    <row r="48947" spans="1:5" x14ac:dyDescent="0.3">
      <c r="A48947" s="1">
        <v>48947</v>
      </c>
      <c r="B48947" s="1" t="s">
        <v>25547</v>
      </c>
      <c r="C48947" s="1" t="s">
        <v>486</v>
      </c>
      <c r="D48947" s="1" t="s">
        <v>25558</v>
      </c>
      <c r="E48947" s="1" t="s">
        <v>7994</v>
      </c>
    </row>
    <row r="48948" spans="1:5" x14ac:dyDescent="0.3">
      <c r="A48948" s="1">
        <v>48948</v>
      </c>
      <c r="B48948" s="1" t="s">
        <v>25547</v>
      </c>
      <c r="C48948" s="1" t="s">
        <v>486</v>
      </c>
      <c r="D48948" s="1" t="s">
        <v>25559</v>
      </c>
      <c r="E48948" s="1" t="s">
        <v>25560</v>
      </c>
    </row>
    <row r="48949" spans="1:5" x14ac:dyDescent="0.3">
      <c r="A48949" s="1">
        <v>48949</v>
      </c>
      <c r="B48949" s="1" t="s">
        <v>25547</v>
      </c>
      <c r="C48949" s="1" t="s">
        <v>486</v>
      </c>
      <c r="D48949" s="1" t="s">
        <v>25559</v>
      </c>
      <c r="E48949" s="1" t="s">
        <v>25560</v>
      </c>
    </row>
    <row r="48950" spans="1:5" x14ac:dyDescent="0.3">
      <c r="A48950" s="1">
        <v>48950</v>
      </c>
      <c r="B48950" s="1" t="s">
        <v>25547</v>
      </c>
      <c r="C48950" s="1" t="s">
        <v>486</v>
      </c>
      <c r="D48950" s="1" t="s">
        <v>25561</v>
      </c>
      <c r="E48950" s="1" t="s">
        <v>25562</v>
      </c>
    </row>
    <row r="48951" spans="1:5" x14ac:dyDescent="0.3">
      <c r="A48951" s="1">
        <v>48951</v>
      </c>
      <c r="B48951" s="1" t="s">
        <v>25547</v>
      </c>
      <c r="C48951" s="1" t="s">
        <v>486</v>
      </c>
      <c r="D48951" s="1" t="s">
        <v>25561</v>
      </c>
      <c r="E48951" s="1" t="s">
        <v>25563</v>
      </c>
    </row>
    <row r="48952" spans="1:5" x14ac:dyDescent="0.3">
      <c r="A48952" s="1">
        <v>48952</v>
      </c>
      <c r="B48952" s="1" t="s">
        <v>25547</v>
      </c>
      <c r="C48952" s="1" t="s">
        <v>486</v>
      </c>
      <c r="D48952" s="1" t="s">
        <v>25561</v>
      </c>
      <c r="E48952" s="1" t="s">
        <v>25564</v>
      </c>
    </row>
    <row r="48953" spans="1:5" x14ac:dyDescent="0.3">
      <c r="A48953" s="1">
        <v>48953</v>
      </c>
      <c r="B48953" s="1" t="s">
        <v>25547</v>
      </c>
      <c r="C48953" s="1" t="s">
        <v>486</v>
      </c>
      <c r="D48953" s="1" t="s">
        <v>25565</v>
      </c>
      <c r="E48953" s="1" t="s">
        <v>25564</v>
      </c>
    </row>
    <row r="48954" spans="1:5" x14ac:dyDescent="0.3">
      <c r="A48954" s="1">
        <v>48954</v>
      </c>
      <c r="B48954" s="1" t="s">
        <v>25547</v>
      </c>
      <c r="C48954" s="1" t="s">
        <v>486</v>
      </c>
      <c r="D48954" s="1" t="s">
        <v>25566</v>
      </c>
      <c r="E48954" s="1" t="s">
        <v>17120</v>
      </c>
    </row>
    <row r="48955" spans="1:5" x14ac:dyDescent="0.3">
      <c r="A48955" s="1">
        <v>48955</v>
      </c>
      <c r="B48955" s="1" t="s">
        <v>25547</v>
      </c>
      <c r="C48955" s="1" t="s">
        <v>486</v>
      </c>
      <c r="D48955" s="1" t="s">
        <v>25566</v>
      </c>
      <c r="E48955" s="1" t="s">
        <v>1810</v>
      </c>
    </row>
    <row r="48956" spans="1:5" x14ac:dyDescent="0.3">
      <c r="A48956" s="1">
        <v>48956</v>
      </c>
      <c r="B48956" s="1" t="s">
        <v>25547</v>
      </c>
      <c r="C48956" s="1" t="s">
        <v>486</v>
      </c>
      <c r="D48956" s="1" t="s">
        <v>25566</v>
      </c>
      <c r="E48956" s="1" t="s">
        <v>18299</v>
      </c>
    </row>
    <row r="48957" spans="1:5" x14ac:dyDescent="0.3">
      <c r="A48957" s="1">
        <v>48957</v>
      </c>
      <c r="B48957" s="1" t="s">
        <v>25547</v>
      </c>
      <c r="C48957" s="1" t="s">
        <v>486</v>
      </c>
      <c r="D48957" s="1" t="s">
        <v>25566</v>
      </c>
      <c r="E48957" s="1" t="s">
        <v>18299</v>
      </c>
    </row>
    <row r="48958" spans="1:5" x14ac:dyDescent="0.3">
      <c r="A48958" s="1">
        <v>48958</v>
      </c>
      <c r="B48958" s="1" t="s">
        <v>25547</v>
      </c>
      <c r="C48958" s="1" t="s">
        <v>486</v>
      </c>
      <c r="D48958" s="1" t="s">
        <v>25566</v>
      </c>
      <c r="E48958" s="1" t="s">
        <v>15552</v>
      </c>
    </row>
    <row r="48959" spans="1:5" x14ac:dyDescent="0.3">
      <c r="A48959" s="1">
        <v>48959</v>
      </c>
      <c r="B48959" s="1" t="s">
        <v>25547</v>
      </c>
      <c r="C48959" s="1" t="s">
        <v>486</v>
      </c>
      <c r="D48959" s="1" t="s">
        <v>25566</v>
      </c>
      <c r="E48959" s="1" t="s">
        <v>25567</v>
      </c>
    </row>
    <row r="48960" spans="1:5" x14ac:dyDescent="0.3">
      <c r="A48960" s="1">
        <v>48960</v>
      </c>
      <c r="B48960" s="1" t="s">
        <v>25547</v>
      </c>
      <c r="C48960" s="1" t="s">
        <v>486</v>
      </c>
      <c r="D48960" s="1" t="s">
        <v>25566</v>
      </c>
      <c r="E48960" s="1" t="s">
        <v>25568</v>
      </c>
    </row>
    <row r="48961" spans="1:5" x14ac:dyDescent="0.3">
      <c r="A48961" s="1">
        <v>48961</v>
      </c>
      <c r="B48961" s="1" t="s">
        <v>25547</v>
      </c>
      <c r="C48961" s="1" t="s">
        <v>486</v>
      </c>
      <c r="D48961" s="1" t="s">
        <v>25569</v>
      </c>
      <c r="E48961" s="1" t="s">
        <v>11774</v>
      </c>
    </row>
    <row r="48962" spans="1:5" x14ac:dyDescent="0.3">
      <c r="A48962" s="1">
        <v>48962</v>
      </c>
      <c r="B48962" s="1" t="s">
        <v>25547</v>
      </c>
      <c r="C48962" s="1" t="s">
        <v>486</v>
      </c>
      <c r="D48962" s="1" t="s">
        <v>25570</v>
      </c>
      <c r="E48962" s="1" t="s">
        <v>25571</v>
      </c>
    </row>
    <row r="48963" spans="1:5" x14ac:dyDescent="0.3">
      <c r="A48963" s="1">
        <v>48963</v>
      </c>
      <c r="B48963" s="1" t="s">
        <v>25547</v>
      </c>
      <c r="C48963" s="1" t="s">
        <v>486</v>
      </c>
      <c r="D48963" s="1" t="s">
        <v>25570</v>
      </c>
      <c r="E48963" s="1" t="s">
        <v>25572</v>
      </c>
    </row>
    <row r="48964" spans="1:5" x14ac:dyDescent="0.3">
      <c r="A48964" s="1">
        <v>48964</v>
      </c>
      <c r="B48964" s="1" t="s">
        <v>25547</v>
      </c>
      <c r="C48964" s="1" t="s">
        <v>486</v>
      </c>
      <c r="D48964" s="1" t="s">
        <v>25570</v>
      </c>
      <c r="E48964" s="1" t="s">
        <v>25572</v>
      </c>
    </row>
    <row r="48965" spans="1:5" x14ac:dyDescent="0.3">
      <c r="A48965" s="1">
        <v>48965</v>
      </c>
      <c r="B48965" s="1" t="s">
        <v>25547</v>
      </c>
      <c r="C48965" s="1" t="s">
        <v>486</v>
      </c>
      <c r="D48965" s="1" t="s">
        <v>25573</v>
      </c>
      <c r="E48965" s="1" t="s">
        <v>7253</v>
      </c>
    </row>
    <row r="48966" spans="1:5" x14ac:dyDescent="0.3">
      <c r="A48966" s="1">
        <v>48966</v>
      </c>
      <c r="B48966" s="1" t="s">
        <v>25547</v>
      </c>
      <c r="C48966" s="1" t="s">
        <v>486</v>
      </c>
      <c r="D48966" s="1" t="s">
        <v>25574</v>
      </c>
      <c r="E48966" s="1" t="s">
        <v>15408</v>
      </c>
    </row>
    <row r="48967" spans="1:5" x14ac:dyDescent="0.3">
      <c r="A48967" s="1">
        <v>48967</v>
      </c>
      <c r="B48967" s="1" t="s">
        <v>25547</v>
      </c>
      <c r="C48967" s="1" t="s">
        <v>486</v>
      </c>
      <c r="D48967" s="1" t="s">
        <v>25575</v>
      </c>
      <c r="E48967" s="1" t="s">
        <v>20170</v>
      </c>
    </row>
    <row r="48968" spans="1:5" x14ac:dyDescent="0.3">
      <c r="A48968" s="1">
        <v>48968</v>
      </c>
      <c r="B48968" s="1" t="s">
        <v>25547</v>
      </c>
      <c r="C48968" s="1" t="s">
        <v>486</v>
      </c>
      <c r="D48968" s="1" t="s">
        <v>25575</v>
      </c>
      <c r="E48968" s="1" t="s">
        <v>18662</v>
      </c>
    </row>
    <row r="48969" spans="1:5" x14ac:dyDescent="0.3">
      <c r="A48969" s="1">
        <v>48969</v>
      </c>
      <c r="B48969" s="1" t="s">
        <v>25547</v>
      </c>
      <c r="C48969" s="1" t="s">
        <v>486</v>
      </c>
      <c r="D48969" s="1" t="s">
        <v>25575</v>
      </c>
      <c r="E48969" s="1" t="s">
        <v>167</v>
      </c>
    </row>
    <row r="48970" spans="1:5" x14ac:dyDescent="0.3">
      <c r="A48970" s="1">
        <v>48970</v>
      </c>
      <c r="B48970" s="1" t="s">
        <v>25547</v>
      </c>
      <c r="C48970" s="1" t="s">
        <v>486</v>
      </c>
      <c r="D48970" s="1" t="s">
        <v>25575</v>
      </c>
      <c r="E48970" s="1" t="s">
        <v>25576</v>
      </c>
    </row>
    <row r="48971" spans="1:5" x14ac:dyDescent="0.3">
      <c r="A48971" s="1">
        <v>48971</v>
      </c>
      <c r="B48971" s="1" t="s">
        <v>25547</v>
      </c>
      <c r="C48971" s="1" t="s">
        <v>486</v>
      </c>
      <c r="D48971" s="1" t="s">
        <v>25577</v>
      </c>
      <c r="E48971" s="1" t="s">
        <v>19828</v>
      </c>
    </row>
    <row r="48972" spans="1:5" x14ac:dyDescent="0.3">
      <c r="A48972" s="1">
        <v>48972</v>
      </c>
      <c r="B48972" s="1" t="s">
        <v>25547</v>
      </c>
      <c r="C48972" s="1" t="s">
        <v>486</v>
      </c>
      <c r="D48972" s="1" t="s">
        <v>25577</v>
      </c>
      <c r="E48972" s="1" t="s">
        <v>25578</v>
      </c>
    </row>
    <row r="48973" spans="1:5" x14ac:dyDescent="0.3">
      <c r="A48973" s="1">
        <v>48973</v>
      </c>
      <c r="B48973" s="1" t="s">
        <v>25547</v>
      </c>
      <c r="C48973" s="1" t="s">
        <v>486</v>
      </c>
      <c r="D48973" s="1" t="s">
        <v>25577</v>
      </c>
      <c r="E48973" s="1" t="s">
        <v>22614</v>
      </c>
    </row>
    <row r="48974" spans="1:5" x14ac:dyDescent="0.3">
      <c r="A48974" s="1">
        <v>48974</v>
      </c>
      <c r="B48974" s="1" t="s">
        <v>25547</v>
      </c>
      <c r="C48974" s="1" t="s">
        <v>486</v>
      </c>
      <c r="D48974" s="1" t="s">
        <v>25579</v>
      </c>
      <c r="E48974" s="1" t="s">
        <v>11806</v>
      </c>
    </row>
    <row r="48975" spans="1:5" x14ac:dyDescent="0.3">
      <c r="A48975" s="1">
        <v>48975</v>
      </c>
      <c r="B48975" s="1" t="s">
        <v>25547</v>
      </c>
      <c r="C48975" s="1" t="s">
        <v>486</v>
      </c>
      <c r="D48975" s="1" t="s">
        <v>25579</v>
      </c>
      <c r="E48975" s="1" t="s">
        <v>14131</v>
      </c>
    </row>
    <row r="48976" spans="1:5" x14ac:dyDescent="0.3">
      <c r="A48976" s="1">
        <v>48976</v>
      </c>
      <c r="B48976" s="1" t="s">
        <v>25547</v>
      </c>
      <c r="C48976" s="1" t="s">
        <v>486</v>
      </c>
      <c r="D48976" s="1" t="s">
        <v>25579</v>
      </c>
      <c r="E48976" s="1" t="s">
        <v>25580</v>
      </c>
    </row>
    <row r="48977" spans="1:5" x14ac:dyDescent="0.3">
      <c r="A48977" s="1">
        <v>48977</v>
      </c>
      <c r="B48977" s="1" t="s">
        <v>25547</v>
      </c>
      <c r="C48977" s="1" t="s">
        <v>486</v>
      </c>
      <c r="D48977" s="1" t="s">
        <v>25581</v>
      </c>
      <c r="E48977" s="1" t="s">
        <v>12956</v>
      </c>
    </row>
    <row r="48978" spans="1:5" x14ac:dyDescent="0.3">
      <c r="A48978" s="1">
        <v>48978</v>
      </c>
      <c r="B48978" s="1" t="s">
        <v>25582</v>
      </c>
      <c r="C48978" s="1" t="s">
        <v>4</v>
      </c>
      <c r="D48978" s="1" t="s">
        <v>25582</v>
      </c>
      <c r="E48978" s="1" t="s">
        <v>1000</v>
      </c>
    </row>
    <row r="48979" spans="1:5" x14ac:dyDescent="0.3">
      <c r="A48979" s="1">
        <v>48979</v>
      </c>
      <c r="B48979" s="1" t="s">
        <v>25582</v>
      </c>
      <c r="C48979" s="1" t="s">
        <v>4</v>
      </c>
      <c r="D48979" s="1" t="s">
        <v>25582</v>
      </c>
      <c r="E48979" s="1" t="s">
        <v>9758</v>
      </c>
    </row>
    <row r="48980" spans="1:5" x14ac:dyDescent="0.3">
      <c r="A48980" s="1">
        <v>48980</v>
      </c>
      <c r="B48980" s="1" t="s">
        <v>25582</v>
      </c>
      <c r="C48980" s="1" t="s">
        <v>4</v>
      </c>
      <c r="D48980" s="1" t="s">
        <v>25582</v>
      </c>
      <c r="E48980" s="1" t="s">
        <v>18426</v>
      </c>
    </row>
    <row r="48981" spans="1:5" x14ac:dyDescent="0.3">
      <c r="A48981" s="1">
        <v>48981</v>
      </c>
      <c r="B48981" s="1" t="s">
        <v>25582</v>
      </c>
      <c r="C48981" s="1" t="s">
        <v>4</v>
      </c>
      <c r="D48981" s="1" t="s">
        <v>25582</v>
      </c>
      <c r="E48981" s="1" t="s">
        <v>3918</v>
      </c>
    </row>
    <row r="48982" spans="1:5" x14ac:dyDescent="0.3">
      <c r="A48982" s="1">
        <v>48982</v>
      </c>
      <c r="B48982" s="1" t="s">
        <v>25582</v>
      </c>
      <c r="C48982" s="1" t="s">
        <v>4</v>
      </c>
      <c r="D48982" s="1" t="s">
        <v>25582</v>
      </c>
      <c r="E48982" s="1" t="s">
        <v>17039</v>
      </c>
    </row>
    <row r="48983" spans="1:5" x14ac:dyDescent="0.3">
      <c r="A48983" s="1">
        <v>48983</v>
      </c>
      <c r="B48983" s="1" t="s">
        <v>25582</v>
      </c>
      <c r="C48983" s="1" t="s">
        <v>4</v>
      </c>
      <c r="D48983" s="1" t="s">
        <v>25582</v>
      </c>
      <c r="E48983" s="1" t="s">
        <v>19470</v>
      </c>
    </row>
    <row r="48984" spans="1:5" x14ac:dyDescent="0.3">
      <c r="A48984" s="1">
        <v>48984</v>
      </c>
      <c r="B48984" s="1" t="s">
        <v>25582</v>
      </c>
      <c r="C48984" s="1" t="s">
        <v>4</v>
      </c>
      <c r="D48984" s="1" t="s">
        <v>25582</v>
      </c>
      <c r="E48984" s="1" t="s">
        <v>19549</v>
      </c>
    </row>
    <row r="48985" spans="1:5" x14ac:dyDescent="0.3">
      <c r="A48985" s="1">
        <v>48985</v>
      </c>
      <c r="B48985" s="1" t="s">
        <v>25582</v>
      </c>
      <c r="C48985" s="1" t="s">
        <v>4</v>
      </c>
      <c r="D48985" s="1" t="s">
        <v>25582</v>
      </c>
      <c r="E48985" s="1" t="s">
        <v>9584</v>
      </c>
    </row>
    <row r="48986" spans="1:5" x14ac:dyDescent="0.3">
      <c r="A48986" s="1">
        <v>48986</v>
      </c>
      <c r="B48986" s="1" t="s">
        <v>25582</v>
      </c>
      <c r="C48986" s="1" t="s">
        <v>4</v>
      </c>
      <c r="D48986" s="1" t="s">
        <v>25582</v>
      </c>
      <c r="E48986" s="1" t="s">
        <v>16208</v>
      </c>
    </row>
    <row r="48987" spans="1:5" x14ac:dyDescent="0.3">
      <c r="A48987" s="1">
        <v>48987</v>
      </c>
      <c r="B48987" s="1" t="s">
        <v>25582</v>
      </c>
      <c r="C48987" s="1" t="s">
        <v>4</v>
      </c>
      <c r="D48987" s="1" t="s">
        <v>25582</v>
      </c>
      <c r="E48987" s="1" t="s">
        <v>2723</v>
      </c>
    </row>
    <row r="48988" spans="1:5" x14ac:dyDescent="0.3">
      <c r="A48988" s="1">
        <v>48988</v>
      </c>
      <c r="B48988" s="1" t="s">
        <v>25582</v>
      </c>
      <c r="C48988" s="1" t="s">
        <v>4</v>
      </c>
      <c r="D48988" s="1" t="s">
        <v>25582</v>
      </c>
      <c r="E48988" s="1" t="s">
        <v>16024</v>
      </c>
    </row>
    <row r="48989" spans="1:5" x14ac:dyDescent="0.3">
      <c r="A48989" s="1">
        <v>48989</v>
      </c>
      <c r="B48989" s="1" t="s">
        <v>25582</v>
      </c>
      <c r="C48989" s="1" t="s">
        <v>4</v>
      </c>
      <c r="D48989" s="1" t="s">
        <v>25582</v>
      </c>
      <c r="E48989" s="1" t="s">
        <v>16030</v>
      </c>
    </row>
    <row r="48990" spans="1:5" x14ac:dyDescent="0.3">
      <c r="A48990" s="1">
        <v>48990</v>
      </c>
      <c r="B48990" s="1" t="s">
        <v>25582</v>
      </c>
      <c r="C48990" s="1" t="s">
        <v>4</v>
      </c>
      <c r="D48990" s="1" t="s">
        <v>25582</v>
      </c>
      <c r="E48990" s="1" t="s">
        <v>18657</v>
      </c>
    </row>
    <row r="48991" spans="1:5" x14ac:dyDescent="0.3">
      <c r="A48991" s="1">
        <v>48991</v>
      </c>
      <c r="B48991" s="1" t="s">
        <v>25582</v>
      </c>
      <c r="C48991" s="1" t="s">
        <v>4</v>
      </c>
      <c r="D48991" s="1" t="s">
        <v>25582</v>
      </c>
      <c r="E48991" s="1" t="s">
        <v>16039</v>
      </c>
    </row>
    <row r="48992" spans="1:5" x14ac:dyDescent="0.3">
      <c r="A48992" s="1">
        <v>48992</v>
      </c>
      <c r="B48992" s="1" t="s">
        <v>25582</v>
      </c>
      <c r="C48992" s="1" t="s">
        <v>4</v>
      </c>
      <c r="D48992" s="1" t="s">
        <v>25582</v>
      </c>
      <c r="E48992" s="1" t="s">
        <v>7703</v>
      </c>
    </row>
    <row r="48993" spans="1:5" x14ac:dyDescent="0.3">
      <c r="A48993" s="1">
        <v>48993</v>
      </c>
      <c r="B48993" s="1" t="s">
        <v>25582</v>
      </c>
      <c r="C48993" s="1" t="s">
        <v>4</v>
      </c>
      <c r="D48993" s="1" t="s">
        <v>25582</v>
      </c>
      <c r="E48993" s="1" t="s">
        <v>6192</v>
      </c>
    </row>
    <row r="48994" spans="1:5" x14ac:dyDescent="0.3">
      <c r="A48994" s="1">
        <v>48994</v>
      </c>
      <c r="B48994" s="1" t="s">
        <v>25582</v>
      </c>
      <c r="C48994" s="1" t="s">
        <v>4</v>
      </c>
      <c r="D48994" s="1" t="s">
        <v>25582</v>
      </c>
      <c r="E48994" s="1" t="s">
        <v>3757</v>
      </c>
    </row>
    <row r="48995" spans="1:5" x14ac:dyDescent="0.3">
      <c r="A48995" s="1">
        <v>48995</v>
      </c>
      <c r="B48995" s="1" t="s">
        <v>25582</v>
      </c>
      <c r="C48995" s="1" t="s">
        <v>4</v>
      </c>
      <c r="D48995" s="1" t="s">
        <v>25582</v>
      </c>
      <c r="E48995" s="1" t="s">
        <v>25583</v>
      </c>
    </row>
    <row r="48996" spans="1:5" x14ac:dyDescent="0.3">
      <c r="A48996" s="1">
        <v>48996</v>
      </c>
      <c r="B48996" s="1" t="s">
        <v>25582</v>
      </c>
      <c r="C48996" s="1" t="s">
        <v>4</v>
      </c>
      <c r="D48996" s="1" t="s">
        <v>25582</v>
      </c>
      <c r="E48996" s="1" t="s">
        <v>432</v>
      </c>
    </row>
    <row r="48997" spans="1:5" x14ac:dyDescent="0.3">
      <c r="A48997" s="1">
        <v>48997</v>
      </c>
      <c r="B48997" s="1" t="s">
        <v>25582</v>
      </c>
      <c r="C48997" s="1" t="s">
        <v>4</v>
      </c>
      <c r="D48997" s="1" t="s">
        <v>25582</v>
      </c>
      <c r="E48997" s="1" t="s">
        <v>432</v>
      </c>
    </row>
    <row r="48998" spans="1:5" x14ac:dyDescent="0.3">
      <c r="A48998" s="1">
        <v>48998</v>
      </c>
      <c r="B48998" s="1" t="s">
        <v>25582</v>
      </c>
      <c r="C48998" s="1" t="s">
        <v>4</v>
      </c>
      <c r="D48998" s="1" t="s">
        <v>25582</v>
      </c>
      <c r="E48998" s="1" t="s">
        <v>25584</v>
      </c>
    </row>
    <row r="48999" spans="1:5" x14ac:dyDescent="0.3">
      <c r="A48999" s="1">
        <v>48999</v>
      </c>
      <c r="B48999" s="1" t="s">
        <v>25582</v>
      </c>
      <c r="C48999" s="1" t="s">
        <v>4</v>
      </c>
      <c r="D48999" s="1" t="s">
        <v>25582</v>
      </c>
      <c r="E48999" s="1" t="s">
        <v>25584</v>
      </c>
    </row>
    <row r="49000" spans="1:5" x14ac:dyDescent="0.3">
      <c r="A49000" s="1">
        <v>49000</v>
      </c>
      <c r="B49000" s="1" t="s">
        <v>25582</v>
      </c>
      <c r="C49000" s="1" t="s">
        <v>4</v>
      </c>
      <c r="D49000" s="1" t="s">
        <v>25582</v>
      </c>
      <c r="E49000" s="1" t="s">
        <v>21997</v>
      </c>
    </row>
    <row r="49001" spans="1:5" x14ac:dyDescent="0.3">
      <c r="A49001" s="1">
        <v>49001</v>
      </c>
      <c r="B49001" s="1" t="s">
        <v>25582</v>
      </c>
      <c r="C49001" s="1" t="s">
        <v>4</v>
      </c>
      <c r="D49001" s="1" t="s">
        <v>25582</v>
      </c>
      <c r="E49001" s="1" t="s">
        <v>21997</v>
      </c>
    </row>
    <row r="49002" spans="1:5" x14ac:dyDescent="0.3">
      <c r="A49002" s="1">
        <v>49002</v>
      </c>
      <c r="B49002" s="1" t="s">
        <v>25582</v>
      </c>
      <c r="C49002" s="1" t="s">
        <v>4</v>
      </c>
      <c r="D49002" s="1" t="s">
        <v>25582</v>
      </c>
      <c r="E49002" s="1" t="s">
        <v>25585</v>
      </c>
    </row>
    <row r="49003" spans="1:5" x14ac:dyDescent="0.3">
      <c r="A49003" s="1">
        <v>49003</v>
      </c>
      <c r="B49003" s="1" t="s">
        <v>25582</v>
      </c>
      <c r="C49003" s="1" t="s">
        <v>4</v>
      </c>
      <c r="D49003" s="1" t="s">
        <v>25582</v>
      </c>
      <c r="E49003" s="1" t="s">
        <v>25586</v>
      </c>
    </row>
    <row r="49004" spans="1:5" x14ac:dyDescent="0.3">
      <c r="A49004" s="1">
        <v>49004</v>
      </c>
      <c r="B49004" s="1" t="s">
        <v>25582</v>
      </c>
      <c r="C49004" s="1" t="s">
        <v>4</v>
      </c>
      <c r="D49004" s="1" t="s">
        <v>25582</v>
      </c>
      <c r="E49004" s="1" t="s">
        <v>12317</v>
      </c>
    </row>
    <row r="49005" spans="1:5" x14ac:dyDescent="0.3">
      <c r="A49005" s="1">
        <v>49005</v>
      </c>
      <c r="B49005" s="1" t="s">
        <v>25582</v>
      </c>
      <c r="C49005" s="1" t="s">
        <v>4</v>
      </c>
      <c r="D49005" s="1" t="s">
        <v>25582</v>
      </c>
      <c r="E49005" s="1" t="s">
        <v>603</v>
      </c>
    </row>
    <row r="49006" spans="1:5" x14ac:dyDescent="0.3">
      <c r="A49006" s="1">
        <v>49006</v>
      </c>
      <c r="B49006" s="1" t="s">
        <v>25582</v>
      </c>
      <c r="C49006" s="1" t="s">
        <v>4</v>
      </c>
      <c r="D49006" s="1" t="s">
        <v>25582</v>
      </c>
      <c r="E49006" s="1" t="s">
        <v>25587</v>
      </c>
    </row>
    <row r="49007" spans="1:5" x14ac:dyDescent="0.3">
      <c r="A49007" s="1">
        <v>49007</v>
      </c>
      <c r="B49007" s="1" t="s">
        <v>25582</v>
      </c>
      <c r="C49007" s="1" t="s">
        <v>4</v>
      </c>
      <c r="D49007" s="1" t="s">
        <v>25582</v>
      </c>
      <c r="E49007" s="1" t="s">
        <v>6210</v>
      </c>
    </row>
    <row r="49008" spans="1:5" x14ac:dyDescent="0.3">
      <c r="A49008" s="1">
        <v>49008</v>
      </c>
      <c r="B49008" s="1" t="s">
        <v>25582</v>
      </c>
      <c r="C49008" s="1" t="s">
        <v>4</v>
      </c>
      <c r="D49008" s="1" t="s">
        <v>25582</v>
      </c>
      <c r="E49008" s="1" t="s">
        <v>25588</v>
      </c>
    </row>
    <row r="49009" spans="1:5" x14ac:dyDescent="0.3">
      <c r="A49009" s="1">
        <v>49009</v>
      </c>
      <c r="B49009" s="1" t="s">
        <v>25582</v>
      </c>
      <c r="C49009" s="1" t="s">
        <v>4</v>
      </c>
      <c r="D49009" s="1" t="s">
        <v>25582</v>
      </c>
      <c r="E49009" s="1" t="s">
        <v>21315</v>
      </c>
    </row>
    <row r="49010" spans="1:5" x14ac:dyDescent="0.3">
      <c r="A49010" s="1">
        <v>49010</v>
      </c>
      <c r="B49010" s="1" t="s">
        <v>25582</v>
      </c>
      <c r="C49010" s="1" t="s">
        <v>4</v>
      </c>
      <c r="D49010" s="1" t="s">
        <v>25582</v>
      </c>
      <c r="E49010" s="1" t="s">
        <v>1410</v>
      </c>
    </row>
    <row r="49011" spans="1:5" x14ac:dyDescent="0.3">
      <c r="A49011" s="1">
        <v>49011</v>
      </c>
      <c r="B49011" s="1" t="s">
        <v>25582</v>
      </c>
      <c r="C49011" s="1" t="s">
        <v>4</v>
      </c>
      <c r="D49011" s="1" t="s">
        <v>25582</v>
      </c>
      <c r="E49011" s="1" t="s">
        <v>8822</v>
      </c>
    </row>
    <row r="49012" spans="1:5" x14ac:dyDescent="0.3">
      <c r="A49012" s="1">
        <v>49012</v>
      </c>
      <c r="B49012" s="1" t="s">
        <v>25582</v>
      </c>
      <c r="C49012" s="1" t="s">
        <v>4</v>
      </c>
      <c r="D49012" s="1" t="s">
        <v>25582</v>
      </c>
      <c r="E49012" s="1" t="s">
        <v>22287</v>
      </c>
    </row>
    <row r="49013" spans="1:5" x14ac:dyDescent="0.3">
      <c r="A49013" s="1">
        <v>49013</v>
      </c>
      <c r="B49013" s="1" t="s">
        <v>25582</v>
      </c>
      <c r="C49013" s="1" t="s">
        <v>4</v>
      </c>
      <c r="D49013" s="1" t="s">
        <v>25582</v>
      </c>
      <c r="E49013" s="1" t="s">
        <v>16297</v>
      </c>
    </row>
    <row r="49014" spans="1:5" x14ac:dyDescent="0.3">
      <c r="A49014" s="1">
        <v>49014</v>
      </c>
      <c r="B49014" s="1" t="s">
        <v>25582</v>
      </c>
      <c r="C49014" s="1" t="s">
        <v>4</v>
      </c>
      <c r="D49014" s="1" t="s">
        <v>25582</v>
      </c>
      <c r="E49014" s="1" t="s">
        <v>1623</v>
      </c>
    </row>
    <row r="49015" spans="1:5" x14ac:dyDescent="0.3">
      <c r="A49015" s="1">
        <v>49015</v>
      </c>
      <c r="B49015" s="1" t="s">
        <v>25582</v>
      </c>
      <c r="C49015" s="1" t="s">
        <v>4</v>
      </c>
      <c r="D49015" s="1" t="s">
        <v>25582</v>
      </c>
      <c r="E49015" s="1" t="s">
        <v>25589</v>
      </c>
    </row>
    <row r="49016" spans="1:5" x14ac:dyDescent="0.3">
      <c r="A49016" s="1">
        <v>49016</v>
      </c>
      <c r="B49016" s="1" t="s">
        <v>25582</v>
      </c>
      <c r="C49016" s="1" t="s">
        <v>4</v>
      </c>
      <c r="D49016" s="1" t="s">
        <v>25582</v>
      </c>
      <c r="E49016" s="1" t="s">
        <v>25589</v>
      </c>
    </row>
    <row r="49017" spans="1:5" x14ac:dyDescent="0.3">
      <c r="A49017" s="1">
        <v>49017</v>
      </c>
      <c r="B49017" s="1" t="s">
        <v>25582</v>
      </c>
      <c r="C49017" s="1" t="s">
        <v>4</v>
      </c>
      <c r="D49017" s="1" t="s">
        <v>25582</v>
      </c>
      <c r="E49017" s="1" t="s">
        <v>6606</v>
      </c>
    </row>
    <row r="49018" spans="1:5" x14ac:dyDescent="0.3">
      <c r="A49018" s="1">
        <v>49018</v>
      </c>
      <c r="B49018" s="1" t="s">
        <v>25582</v>
      </c>
      <c r="C49018" s="1" t="s">
        <v>4</v>
      </c>
      <c r="D49018" s="1" t="s">
        <v>25582</v>
      </c>
      <c r="E49018" s="1" t="s">
        <v>8827</v>
      </c>
    </row>
    <row r="49019" spans="1:5" x14ac:dyDescent="0.3">
      <c r="A49019" s="1">
        <v>49019</v>
      </c>
      <c r="B49019" s="1" t="s">
        <v>25582</v>
      </c>
      <c r="C49019" s="1" t="s">
        <v>4</v>
      </c>
      <c r="D49019" s="1" t="s">
        <v>25582</v>
      </c>
      <c r="E49019" s="1" t="s">
        <v>11118</v>
      </c>
    </row>
    <row r="49020" spans="1:5" x14ac:dyDescent="0.3">
      <c r="A49020" s="1">
        <v>49020</v>
      </c>
      <c r="B49020" s="1" t="s">
        <v>25582</v>
      </c>
      <c r="C49020" s="1" t="s">
        <v>4</v>
      </c>
      <c r="D49020" s="1" t="s">
        <v>25582</v>
      </c>
      <c r="E49020" s="1" t="s">
        <v>312</v>
      </c>
    </row>
    <row r="49021" spans="1:5" x14ac:dyDescent="0.3">
      <c r="A49021" s="1">
        <v>49021</v>
      </c>
      <c r="B49021" s="1" t="s">
        <v>25582</v>
      </c>
      <c r="C49021" s="1" t="s">
        <v>4</v>
      </c>
      <c r="D49021" s="1" t="s">
        <v>25582</v>
      </c>
      <c r="E49021" s="1" t="s">
        <v>25590</v>
      </c>
    </row>
    <row r="49022" spans="1:5" x14ac:dyDescent="0.3">
      <c r="A49022" s="1">
        <v>49022</v>
      </c>
      <c r="B49022" s="1" t="s">
        <v>25582</v>
      </c>
      <c r="C49022" s="1" t="s">
        <v>4</v>
      </c>
      <c r="D49022" s="1" t="s">
        <v>25582</v>
      </c>
      <c r="E49022" s="1" t="s">
        <v>12899</v>
      </c>
    </row>
    <row r="49023" spans="1:5" x14ac:dyDescent="0.3">
      <c r="A49023" s="1">
        <v>49023</v>
      </c>
      <c r="B49023" s="1" t="s">
        <v>25582</v>
      </c>
      <c r="C49023" s="1" t="s">
        <v>4</v>
      </c>
      <c r="D49023" s="1" t="s">
        <v>25582</v>
      </c>
      <c r="E49023" s="1" t="s">
        <v>25591</v>
      </c>
    </row>
    <row r="49024" spans="1:5" x14ac:dyDescent="0.3">
      <c r="A49024" s="1">
        <v>49024</v>
      </c>
      <c r="B49024" s="1" t="s">
        <v>25582</v>
      </c>
      <c r="C49024" s="1" t="s">
        <v>4</v>
      </c>
      <c r="D49024" s="1" t="s">
        <v>25582</v>
      </c>
      <c r="E49024" s="1" t="s">
        <v>25592</v>
      </c>
    </row>
    <row r="49025" spans="1:5" x14ac:dyDescent="0.3">
      <c r="A49025" s="1">
        <v>49025</v>
      </c>
      <c r="B49025" s="1" t="s">
        <v>25582</v>
      </c>
      <c r="C49025" s="1" t="s">
        <v>4</v>
      </c>
      <c r="D49025" s="1" t="s">
        <v>25582</v>
      </c>
      <c r="E49025" s="1" t="s">
        <v>17737</v>
      </c>
    </row>
    <row r="49026" spans="1:5" x14ac:dyDescent="0.3">
      <c r="A49026" s="1">
        <v>49026</v>
      </c>
      <c r="B49026" s="1" t="s">
        <v>25582</v>
      </c>
      <c r="C49026" s="1" t="s">
        <v>4</v>
      </c>
      <c r="D49026" s="1" t="s">
        <v>25582</v>
      </c>
      <c r="E49026" s="1" t="s">
        <v>17737</v>
      </c>
    </row>
    <row r="49027" spans="1:5" x14ac:dyDescent="0.3">
      <c r="A49027" s="1">
        <v>49027</v>
      </c>
      <c r="B49027" s="1" t="s">
        <v>25582</v>
      </c>
      <c r="C49027" s="1" t="s">
        <v>4</v>
      </c>
      <c r="D49027" s="1" t="s">
        <v>25582</v>
      </c>
      <c r="E49027" s="1" t="s">
        <v>25593</v>
      </c>
    </row>
    <row r="49028" spans="1:5" x14ac:dyDescent="0.3">
      <c r="A49028" s="1">
        <v>49028</v>
      </c>
      <c r="B49028" s="1" t="s">
        <v>25582</v>
      </c>
      <c r="C49028" s="1" t="s">
        <v>4</v>
      </c>
      <c r="D49028" s="1" t="s">
        <v>25582</v>
      </c>
      <c r="E49028" s="1" t="s">
        <v>25593</v>
      </c>
    </row>
    <row r="49029" spans="1:5" x14ac:dyDescent="0.3">
      <c r="A49029" s="1">
        <v>49029</v>
      </c>
      <c r="B49029" s="1" t="s">
        <v>25582</v>
      </c>
      <c r="C49029" s="1" t="s">
        <v>4</v>
      </c>
      <c r="D49029" s="1" t="s">
        <v>25582</v>
      </c>
      <c r="E49029" s="1" t="s">
        <v>6471</v>
      </c>
    </row>
    <row r="49030" spans="1:5" x14ac:dyDescent="0.3">
      <c r="A49030" s="1">
        <v>49030</v>
      </c>
      <c r="B49030" s="1" t="s">
        <v>25582</v>
      </c>
      <c r="C49030" s="1" t="s">
        <v>4</v>
      </c>
      <c r="D49030" s="1" t="s">
        <v>25582</v>
      </c>
      <c r="E49030" s="1" t="s">
        <v>25594</v>
      </c>
    </row>
    <row r="49031" spans="1:5" x14ac:dyDescent="0.3">
      <c r="A49031" s="1">
        <v>49031</v>
      </c>
      <c r="B49031" s="1" t="s">
        <v>25582</v>
      </c>
      <c r="C49031" s="1" t="s">
        <v>4</v>
      </c>
      <c r="D49031" s="1" t="s">
        <v>25582</v>
      </c>
      <c r="E49031" s="1" t="s">
        <v>6886</v>
      </c>
    </row>
    <row r="49032" spans="1:5" x14ac:dyDescent="0.3">
      <c r="A49032" s="1">
        <v>49032</v>
      </c>
      <c r="B49032" s="1" t="s">
        <v>25582</v>
      </c>
      <c r="C49032" s="1" t="s">
        <v>4</v>
      </c>
      <c r="D49032" s="1" t="s">
        <v>25582</v>
      </c>
      <c r="E49032" s="1" t="s">
        <v>23717</v>
      </c>
    </row>
    <row r="49033" spans="1:5" x14ac:dyDescent="0.3">
      <c r="A49033" s="1">
        <v>49033</v>
      </c>
      <c r="B49033" s="1" t="s">
        <v>25582</v>
      </c>
      <c r="C49033" s="1" t="s">
        <v>4</v>
      </c>
      <c r="D49033" s="1" t="s">
        <v>25582</v>
      </c>
      <c r="E49033" s="1" t="s">
        <v>25595</v>
      </c>
    </row>
    <row r="49034" spans="1:5" x14ac:dyDescent="0.3">
      <c r="A49034" s="1">
        <v>49034</v>
      </c>
      <c r="B49034" s="1" t="s">
        <v>25582</v>
      </c>
      <c r="C49034" s="1" t="s">
        <v>4</v>
      </c>
      <c r="D49034" s="1" t="s">
        <v>25582</v>
      </c>
      <c r="E49034" s="1" t="s">
        <v>20896</v>
      </c>
    </row>
    <row r="49035" spans="1:5" x14ac:dyDescent="0.3">
      <c r="A49035" s="1">
        <v>49035</v>
      </c>
      <c r="B49035" s="1" t="s">
        <v>25582</v>
      </c>
      <c r="C49035" s="1" t="s">
        <v>4</v>
      </c>
      <c r="D49035" s="1" t="s">
        <v>25582</v>
      </c>
      <c r="E49035" s="1" t="s">
        <v>25596</v>
      </c>
    </row>
    <row r="49036" spans="1:5" x14ac:dyDescent="0.3">
      <c r="A49036" s="1">
        <v>49036</v>
      </c>
      <c r="B49036" s="1" t="s">
        <v>25582</v>
      </c>
      <c r="C49036" s="1" t="s">
        <v>4</v>
      </c>
      <c r="D49036" s="1" t="s">
        <v>25582</v>
      </c>
      <c r="E49036" s="1" t="s">
        <v>18353</v>
      </c>
    </row>
    <row r="49037" spans="1:5" x14ac:dyDescent="0.3">
      <c r="A49037" s="1">
        <v>49037</v>
      </c>
      <c r="B49037" s="1" t="s">
        <v>25582</v>
      </c>
      <c r="C49037" s="1" t="s">
        <v>4</v>
      </c>
      <c r="D49037" s="1" t="s">
        <v>25582</v>
      </c>
      <c r="E49037" s="1" t="s">
        <v>19576</v>
      </c>
    </row>
    <row r="49038" spans="1:5" x14ac:dyDescent="0.3">
      <c r="A49038" s="1">
        <v>49038</v>
      </c>
      <c r="B49038" s="1" t="s">
        <v>25582</v>
      </c>
      <c r="C49038" s="1" t="s">
        <v>4</v>
      </c>
      <c r="D49038" s="1" t="s">
        <v>25582</v>
      </c>
      <c r="E49038" s="1" t="s">
        <v>25597</v>
      </c>
    </row>
    <row r="49039" spans="1:5" x14ac:dyDescent="0.3">
      <c r="A49039" s="1">
        <v>49039</v>
      </c>
      <c r="B49039" s="1" t="s">
        <v>25582</v>
      </c>
      <c r="C49039" s="1" t="s">
        <v>4</v>
      </c>
      <c r="D49039" s="1" t="s">
        <v>25582</v>
      </c>
      <c r="E49039" s="1" t="s">
        <v>25598</v>
      </c>
    </row>
    <row r="49040" spans="1:5" x14ac:dyDescent="0.3">
      <c r="A49040" s="1">
        <v>49040</v>
      </c>
      <c r="B49040" s="1" t="s">
        <v>25582</v>
      </c>
      <c r="C49040" s="1" t="s">
        <v>4</v>
      </c>
      <c r="D49040" s="1" t="s">
        <v>25582</v>
      </c>
      <c r="E49040" s="1" t="s">
        <v>21929</v>
      </c>
    </row>
    <row r="49041" spans="1:5" x14ac:dyDescent="0.3">
      <c r="A49041" s="1">
        <v>49041</v>
      </c>
      <c r="B49041" s="1" t="s">
        <v>25582</v>
      </c>
      <c r="C49041" s="1" t="s">
        <v>4</v>
      </c>
      <c r="D49041" s="1" t="s">
        <v>25582</v>
      </c>
      <c r="E49041" s="1" t="s">
        <v>198</v>
      </c>
    </row>
    <row r="49042" spans="1:5" x14ac:dyDescent="0.3">
      <c r="A49042" s="1">
        <v>49042</v>
      </c>
      <c r="B49042" s="1" t="s">
        <v>25582</v>
      </c>
      <c r="C49042" s="1" t="s">
        <v>4</v>
      </c>
      <c r="D49042" s="1" t="s">
        <v>25582</v>
      </c>
      <c r="E49042" s="1" t="s">
        <v>25599</v>
      </c>
    </row>
    <row r="49043" spans="1:5" x14ac:dyDescent="0.3">
      <c r="A49043" s="1">
        <v>49043</v>
      </c>
      <c r="B49043" s="1" t="s">
        <v>25582</v>
      </c>
      <c r="C49043" s="1" t="s">
        <v>4</v>
      </c>
      <c r="D49043" s="1" t="s">
        <v>25582</v>
      </c>
      <c r="E49043" s="1" t="s">
        <v>25600</v>
      </c>
    </row>
    <row r="49044" spans="1:5" x14ac:dyDescent="0.3">
      <c r="A49044" s="1">
        <v>49044</v>
      </c>
      <c r="B49044" s="1" t="s">
        <v>25582</v>
      </c>
      <c r="C49044" s="1" t="s">
        <v>4</v>
      </c>
      <c r="D49044" s="1" t="s">
        <v>25582</v>
      </c>
      <c r="E49044" s="1" t="s">
        <v>25601</v>
      </c>
    </row>
    <row r="49045" spans="1:5" x14ac:dyDescent="0.3">
      <c r="A49045" s="1">
        <v>49045</v>
      </c>
      <c r="B49045" s="1" t="s">
        <v>25582</v>
      </c>
      <c r="C49045" s="1" t="s">
        <v>4</v>
      </c>
      <c r="D49045" s="1" t="s">
        <v>25582</v>
      </c>
      <c r="E49045" s="1" t="s">
        <v>25602</v>
      </c>
    </row>
    <row r="49046" spans="1:5" x14ac:dyDescent="0.3">
      <c r="A49046" s="1">
        <v>49046</v>
      </c>
      <c r="B49046" s="1" t="s">
        <v>25582</v>
      </c>
      <c r="C49046" s="1" t="s">
        <v>4</v>
      </c>
      <c r="D49046" s="1" t="s">
        <v>25582</v>
      </c>
      <c r="E49046" s="1" t="s">
        <v>25603</v>
      </c>
    </row>
    <row r="49047" spans="1:5" x14ac:dyDescent="0.3">
      <c r="A49047" s="1">
        <v>49047</v>
      </c>
      <c r="B49047" s="1" t="s">
        <v>25582</v>
      </c>
      <c r="C49047" s="1" t="s">
        <v>4</v>
      </c>
      <c r="D49047" s="1" t="s">
        <v>25582</v>
      </c>
      <c r="E49047" s="1" t="s">
        <v>25604</v>
      </c>
    </row>
    <row r="49048" spans="1:5" x14ac:dyDescent="0.3">
      <c r="A49048" s="1">
        <v>49048</v>
      </c>
      <c r="B49048" s="1" t="s">
        <v>25582</v>
      </c>
      <c r="C49048" s="1" t="s">
        <v>4</v>
      </c>
      <c r="D49048" s="1" t="s">
        <v>25582</v>
      </c>
      <c r="E49048" s="1" t="s">
        <v>25605</v>
      </c>
    </row>
    <row r="49049" spans="1:5" x14ac:dyDescent="0.3">
      <c r="A49049" s="1">
        <v>49049</v>
      </c>
      <c r="B49049" s="1" t="s">
        <v>25582</v>
      </c>
      <c r="C49049" s="1" t="s">
        <v>4</v>
      </c>
      <c r="D49049" s="1" t="s">
        <v>25582</v>
      </c>
      <c r="E49049" s="1" t="s">
        <v>25606</v>
      </c>
    </row>
    <row r="49050" spans="1:5" x14ac:dyDescent="0.3">
      <c r="A49050" s="1">
        <v>49050</v>
      </c>
      <c r="B49050" s="1" t="s">
        <v>25582</v>
      </c>
      <c r="C49050" s="1" t="s">
        <v>4</v>
      </c>
      <c r="D49050" s="1" t="s">
        <v>25582</v>
      </c>
      <c r="E49050" s="1" t="s">
        <v>25607</v>
      </c>
    </row>
    <row r="49051" spans="1:5" x14ac:dyDescent="0.3">
      <c r="A49051" s="1">
        <v>49051</v>
      </c>
      <c r="B49051" s="1" t="s">
        <v>25582</v>
      </c>
      <c r="C49051" s="1" t="s">
        <v>4</v>
      </c>
      <c r="D49051" s="1" t="s">
        <v>25582</v>
      </c>
      <c r="E49051" s="1" t="s">
        <v>16615</v>
      </c>
    </row>
    <row r="49052" spans="1:5" x14ac:dyDescent="0.3">
      <c r="A49052" s="1">
        <v>49052</v>
      </c>
      <c r="B49052" s="1" t="s">
        <v>25582</v>
      </c>
      <c r="C49052" s="1" t="s">
        <v>4</v>
      </c>
      <c r="D49052" s="1" t="s">
        <v>25582</v>
      </c>
      <c r="E49052" s="1" t="s">
        <v>10462</v>
      </c>
    </row>
    <row r="49053" spans="1:5" x14ac:dyDescent="0.3">
      <c r="A49053" s="1">
        <v>49053</v>
      </c>
      <c r="B49053" s="1" t="s">
        <v>25582</v>
      </c>
      <c r="C49053" s="1" t="s">
        <v>4</v>
      </c>
      <c r="D49053" s="1" t="s">
        <v>25582</v>
      </c>
      <c r="E49053" s="1" t="s">
        <v>19744</v>
      </c>
    </row>
    <row r="49054" spans="1:5" x14ac:dyDescent="0.3">
      <c r="A49054" s="1">
        <v>49054</v>
      </c>
      <c r="B49054" s="1" t="s">
        <v>25582</v>
      </c>
      <c r="C49054" s="1" t="s">
        <v>4</v>
      </c>
      <c r="D49054" s="1" t="s">
        <v>25582</v>
      </c>
      <c r="E49054" s="1" t="s">
        <v>16167</v>
      </c>
    </row>
    <row r="49055" spans="1:5" x14ac:dyDescent="0.3">
      <c r="A49055" s="1">
        <v>49055</v>
      </c>
      <c r="B49055" s="1" t="s">
        <v>25582</v>
      </c>
      <c r="C49055" s="1" t="s">
        <v>4</v>
      </c>
      <c r="D49055" s="1" t="s">
        <v>25582</v>
      </c>
      <c r="E49055" s="1" t="s">
        <v>6106</v>
      </c>
    </row>
    <row r="49056" spans="1:5" x14ac:dyDescent="0.3">
      <c r="A49056" s="1">
        <v>49056</v>
      </c>
      <c r="B49056" s="1" t="s">
        <v>25582</v>
      </c>
      <c r="C49056" s="1" t="s">
        <v>4</v>
      </c>
      <c r="D49056" s="1" t="s">
        <v>25582</v>
      </c>
      <c r="E49056" s="1" t="s">
        <v>621</v>
      </c>
    </row>
    <row r="49057" spans="1:5" x14ac:dyDescent="0.3">
      <c r="A49057" s="1">
        <v>49057</v>
      </c>
      <c r="B49057" s="1" t="s">
        <v>25582</v>
      </c>
      <c r="C49057" s="1" t="s">
        <v>4</v>
      </c>
      <c r="D49057" s="1" t="s">
        <v>25582</v>
      </c>
      <c r="E49057" s="1" t="s">
        <v>25608</v>
      </c>
    </row>
    <row r="49058" spans="1:5" x14ac:dyDescent="0.3">
      <c r="A49058" s="1">
        <v>49058</v>
      </c>
      <c r="B49058" s="1" t="s">
        <v>25582</v>
      </c>
      <c r="C49058" s="1" t="s">
        <v>4</v>
      </c>
      <c r="D49058" s="1" t="s">
        <v>25582</v>
      </c>
      <c r="E49058" s="1" t="s">
        <v>14195</v>
      </c>
    </row>
    <row r="49059" spans="1:5" x14ac:dyDescent="0.3">
      <c r="A49059" s="1">
        <v>49059</v>
      </c>
      <c r="B49059" s="1" t="s">
        <v>25582</v>
      </c>
      <c r="C49059" s="1" t="s">
        <v>4</v>
      </c>
      <c r="D49059" s="1" t="s">
        <v>25582</v>
      </c>
      <c r="E49059" s="1" t="s">
        <v>19435</v>
      </c>
    </row>
    <row r="49060" spans="1:5" x14ac:dyDescent="0.3">
      <c r="A49060" s="1">
        <v>49060</v>
      </c>
      <c r="B49060" s="1" t="s">
        <v>25582</v>
      </c>
      <c r="C49060" s="1" t="s">
        <v>4</v>
      </c>
      <c r="D49060" s="1" t="s">
        <v>25582</v>
      </c>
      <c r="E49060" s="1" t="s">
        <v>11032</v>
      </c>
    </row>
    <row r="49061" spans="1:5" x14ac:dyDescent="0.3">
      <c r="A49061" s="1">
        <v>49061</v>
      </c>
      <c r="B49061" s="1" t="s">
        <v>25582</v>
      </c>
      <c r="C49061" s="1" t="s">
        <v>4</v>
      </c>
      <c r="D49061" s="1" t="s">
        <v>25582</v>
      </c>
      <c r="E49061" s="1" t="s">
        <v>18642</v>
      </c>
    </row>
    <row r="49062" spans="1:5" x14ac:dyDescent="0.3">
      <c r="A49062" s="1">
        <v>49062</v>
      </c>
      <c r="B49062" s="1" t="s">
        <v>25582</v>
      </c>
      <c r="C49062" s="1" t="s">
        <v>4</v>
      </c>
      <c r="D49062" s="1" t="s">
        <v>25582</v>
      </c>
      <c r="E49062" s="1" t="s">
        <v>17942</v>
      </c>
    </row>
    <row r="49063" spans="1:5" x14ac:dyDescent="0.3">
      <c r="A49063" s="1">
        <v>49063</v>
      </c>
      <c r="B49063" s="1" t="s">
        <v>25582</v>
      </c>
      <c r="C49063" s="1" t="s">
        <v>4</v>
      </c>
      <c r="D49063" s="1" t="s">
        <v>25582</v>
      </c>
      <c r="E49063" s="1" t="s">
        <v>1614</v>
      </c>
    </row>
    <row r="49064" spans="1:5" x14ac:dyDescent="0.3">
      <c r="A49064" s="1">
        <v>49064</v>
      </c>
      <c r="B49064" s="1" t="s">
        <v>25582</v>
      </c>
      <c r="C49064" s="1" t="s">
        <v>4</v>
      </c>
      <c r="D49064" s="1" t="s">
        <v>25582</v>
      </c>
      <c r="E49064" s="1" t="s">
        <v>25609</v>
      </c>
    </row>
    <row r="49065" spans="1:5" x14ac:dyDescent="0.3">
      <c r="A49065" s="1">
        <v>49065</v>
      </c>
      <c r="B49065" s="1" t="s">
        <v>25582</v>
      </c>
      <c r="C49065" s="1" t="s">
        <v>4</v>
      </c>
      <c r="D49065" s="1" t="s">
        <v>25582</v>
      </c>
      <c r="E49065" s="1" t="s">
        <v>25610</v>
      </c>
    </row>
    <row r="49066" spans="1:5" x14ac:dyDescent="0.3">
      <c r="A49066" s="1">
        <v>49066</v>
      </c>
      <c r="B49066" s="1" t="s">
        <v>25582</v>
      </c>
      <c r="C49066" s="1" t="s">
        <v>4</v>
      </c>
      <c r="D49066" s="1" t="s">
        <v>25582</v>
      </c>
      <c r="E49066" s="1" t="s">
        <v>15780</v>
      </c>
    </row>
    <row r="49067" spans="1:5" x14ac:dyDescent="0.3">
      <c r="A49067" s="1">
        <v>49067</v>
      </c>
      <c r="B49067" s="1" t="s">
        <v>25582</v>
      </c>
      <c r="C49067" s="1" t="s">
        <v>4</v>
      </c>
      <c r="D49067" s="1" t="s">
        <v>25582</v>
      </c>
      <c r="E49067" s="1" t="s">
        <v>2677</v>
      </c>
    </row>
    <row r="49068" spans="1:5" x14ac:dyDescent="0.3">
      <c r="A49068" s="1">
        <v>49068</v>
      </c>
      <c r="B49068" s="1" t="s">
        <v>25582</v>
      </c>
      <c r="C49068" s="1" t="s">
        <v>4</v>
      </c>
      <c r="D49068" s="1" t="s">
        <v>25582</v>
      </c>
      <c r="E49068" s="1" t="s">
        <v>11150</v>
      </c>
    </row>
    <row r="49069" spans="1:5" x14ac:dyDescent="0.3">
      <c r="A49069" s="1">
        <v>49069</v>
      </c>
      <c r="B49069" s="1" t="s">
        <v>25582</v>
      </c>
      <c r="C49069" s="1" t="s">
        <v>4</v>
      </c>
      <c r="D49069" s="1" t="s">
        <v>25582</v>
      </c>
      <c r="E49069" s="1" t="s">
        <v>1510</v>
      </c>
    </row>
    <row r="49070" spans="1:5" x14ac:dyDescent="0.3">
      <c r="A49070" s="1">
        <v>49070</v>
      </c>
      <c r="B49070" s="1" t="s">
        <v>25582</v>
      </c>
      <c r="C49070" s="1" t="s">
        <v>4</v>
      </c>
      <c r="D49070" s="1" t="s">
        <v>25582</v>
      </c>
      <c r="E49070" s="1" t="s">
        <v>25611</v>
      </c>
    </row>
    <row r="49071" spans="1:5" x14ac:dyDescent="0.3">
      <c r="A49071" s="1">
        <v>49071</v>
      </c>
      <c r="B49071" s="1" t="s">
        <v>25582</v>
      </c>
      <c r="C49071" s="1" t="s">
        <v>4</v>
      </c>
      <c r="D49071" s="1" t="s">
        <v>25582</v>
      </c>
      <c r="E49071" s="1" t="s">
        <v>2826</v>
      </c>
    </row>
    <row r="49072" spans="1:5" x14ac:dyDescent="0.3">
      <c r="A49072" s="1">
        <v>49072</v>
      </c>
      <c r="B49072" s="1" t="s">
        <v>25582</v>
      </c>
      <c r="C49072" s="1" t="s">
        <v>4</v>
      </c>
      <c r="D49072" s="1" t="s">
        <v>25582</v>
      </c>
      <c r="E49072" s="1" t="s">
        <v>23075</v>
      </c>
    </row>
    <row r="49073" spans="1:5" x14ac:dyDescent="0.3">
      <c r="A49073" s="1">
        <v>49073</v>
      </c>
      <c r="B49073" s="1" t="s">
        <v>25612</v>
      </c>
      <c r="C49073" s="1" t="s">
        <v>4</v>
      </c>
      <c r="D49073" s="1" t="s">
        <v>25612</v>
      </c>
      <c r="E49073" s="1" t="s">
        <v>5522</v>
      </c>
    </row>
    <row r="49074" spans="1:5" x14ac:dyDescent="0.3">
      <c r="A49074" s="1">
        <v>49074</v>
      </c>
      <c r="B49074" s="1" t="s">
        <v>25612</v>
      </c>
      <c r="C49074" s="1" t="s">
        <v>4</v>
      </c>
      <c r="D49074" s="1" t="s">
        <v>25612</v>
      </c>
      <c r="E49074" s="1" t="s">
        <v>5522</v>
      </c>
    </row>
    <row r="49075" spans="1:5" x14ac:dyDescent="0.3">
      <c r="A49075" s="1">
        <v>49075</v>
      </c>
      <c r="B49075" s="1" t="s">
        <v>25613</v>
      </c>
      <c r="C49075" s="1" t="s">
        <v>4</v>
      </c>
      <c r="D49075" s="1" t="s">
        <v>25613</v>
      </c>
      <c r="E49075" s="1" t="s">
        <v>4246</v>
      </c>
    </row>
    <row r="49076" spans="1:5" x14ac:dyDescent="0.3">
      <c r="A49076" s="1">
        <v>49076</v>
      </c>
      <c r="B49076" s="1" t="s">
        <v>25614</v>
      </c>
      <c r="C49076" s="1" t="s">
        <v>4</v>
      </c>
      <c r="D49076" s="1" t="s">
        <v>25614</v>
      </c>
      <c r="E49076" s="1" t="s">
        <v>2620</v>
      </c>
    </row>
    <row r="49077" spans="1:5" x14ac:dyDescent="0.3">
      <c r="A49077" s="1">
        <v>49077</v>
      </c>
      <c r="B49077" s="1" t="s">
        <v>25614</v>
      </c>
      <c r="C49077" s="1" t="s">
        <v>4</v>
      </c>
      <c r="D49077" s="1" t="s">
        <v>25614</v>
      </c>
      <c r="E49077" s="1" t="s">
        <v>2647</v>
      </c>
    </row>
    <row r="49078" spans="1:5" x14ac:dyDescent="0.3">
      <c r="A49078" s="1">
        <v>49078</v>
      </c>
      <c r="B49078" s="1" t="s">
        <v>25614</v>
      </c>
      <c r="C49078" s="1" t="s">
        <v>4</v>
      </c>
      <c r="D49078" s="1" t="s">
        <v>25614</v>
      </c>
      <c r="E49078" s="1" t="s">
        <v>17999</v>
      </c>
    </row>
    <row r="49079" spans="1:5" x14ac:dyDescent="0.3">
      <c r="A49079" s="1">
        <v>49079</v>
      </c>
      <c r="B49079" s="1" t="s">
        <v>25614</v>
      </c>
      <c r="C49079" s="1" t="s">
        <v>4</v>
      </c>
      <c r="D49079" s="1" t="s">
        <v>25614</v>
      </c>
      <c r="E49079" s="1" t="s">
        <v>18005</v>
      </c>
    </row>
    <row r="49080" spans="1:5" x14ac:dyDescent="0.3">
      <c r="A49080" s="1">
        <v>49080</v>
      </c>
      <c r="B49080" s="1" t="s">
        <v>25614</v>
      </c>
      <c r="C49080" s="1" t="s">
        <v>4</v>
      </c>
      <c r="D49080" s="1" t="s">
        <v>25614</v>
      </c>
      <c r="E49080" s="1" t="s">
        <v>14043</v>
      </c>
    </row>
    <row r="49081" spans="1:5" x14ac:dyDescent="0.3">
      <c r="A49081" s="1">
        <v>49081</v>
      </c>
      <c r="B49081" s="1" t="s">
        <v>25614</v>
      </c>
      <c r="C49081" s="1" t="s">
        <v>4</v>
      </c>
      <c r="D49081" s="1" t="s">
        <v>25614</v>
      </c>
      <c r="E49081" s="1" t="s">
        <v>22522</v>
      </c>
    </row>
    <row r="49082" spans="1:5" x14ac:dyDescent="0.3">
      <c r="A49082" s="1">
        <v>49082</v>
      </c>
      <c r="B49082" s="1" t="s">
        <v>25615</v>
      </c>
      <c r="C49082" s="1" t="s">
        <v>4</v>
      </c>
      <c r="D49082" s="1" t="s">
        <v>25615</v>
      </c>
      <c r="E49082" s="1" t="s">
        <v>25616</v>
      </c>
    </row>
    <row r="49083" spans="1:5" x14ac:dyDescent="0.3">
      <c r="A49083" s="1">
        <v>49083</v>
      </c>
      <c r="B49083" s="1" t="s">
        <v>25615</v>
      </c>
      <c r="C49083" s="1" t="s">
        <v>4</v>
      </c>
      <c r="D49083" s="1" t="s">
        <v>25615</v>
      </c>
      <c r="E49083" s="1" t="s">
        <v>9690</v>
      </c>
    </row>
    <row r="49084" spans="1:5" x14ac:dyDescent="0.3">
      <c r="A49084" s="1">
        <v>49084</v>
      </c>
      <c r="B49084" s="1" t="s">
        <v>25615</v>
      </c>
      <c r="C49084" s="1" t="s">
        <v>4</v>
      </c>
      <c r="D49084" s="1" t="s">
        <v>25615</v>
      </c>
      <c r="E49084" s="1" t="s">
        <v>25617</v>
      </c>
    </row>
    <row r="49085" spans="1:5" x14ac:dyDescent="0.3">
      <c r="A49085" s="1">
        <v>49085</v>
      </c>
      <c r="B49085" s="1" t="s">
        <v>25615</v>
      </c>
      <c r="C49085" s="1" t="s">
        <v>4</v>
      </c>
      <c r="D49085" s="1" t="s">
        <v>25615</v>
      </c>
      <c r="E49085" s="1" t="s">
        <v>25618</v>
      </c>
    </row>
    <row r="49086" spans="1:5" x14ac:dyDescent="0.3">
      <c r="A49086" s="1">
        <v>49086</v>
      </c>
      <c r="B49086" s="1" t="s">
        <v>25619</v>
      </c>
      <c r="C49086" s="1" t="s">
        <v>4</v>
      </c>
      <c r="D49086" s="1" t="s">
        <v>25619</v>
      </c>
      <c r="E49086" s="1" t="s">
        <v>7044</v>
      </c>
    </row>
    <row r="49087" spans="1:5" x14ac:dyDescent="0.3">
      <c r="A49087" s="1">
        <v>49087</v>
      </c>
      <c r="B49087" s="1" t="s">
        <v>25619</v>
      </c>
      <c r="C49087" s="1" t="s">
        <v>4</v>
      </c>
      <c r="D49087" s="1" t="s">
        <v>25619</v>
      </c>
      <c r="E49087" s="1" t="s">
        <v>11568</v>
      </c>
    </row>
    <row r="49088" spans="1:5" x14ac:dyDescent="0.3">
      <c r="A49088" s="1">
        <v>49088</v>
      </c>
      <c r="B49088" s="1" t="s">
        <v>25619</v>
      </c>
      <c r="C49088" s="1" t="s">
        <v>4</v>
      </c>
      <c r="D49088" s="1" t="s">
        <v>25619</v>
      </c>
      <c r="E49088" s="1" t="s">
        <v>25171</v>
      </c>
    </row>
    <row r="49089" spans="1:5" x14ac:dyDescent="0.3">
      <c r="A49089" s="1">
        <v>49089</v>
      </c>
      <c r="B49089" s="1" t="s">
        <v>25619</v>
      </c>
      <c r="C49089" s="1" t="s">
        <v>4</v>
      </c>
      <c r="D49089" s="1" t="s">
        <v>25619</v>
      </c>
      <c r="E49089" s="1" t="s">
        <v>4573</v>
      </c>
    </row>
    <row r="49090" spans="1:5" x14ac:dyDescent="0.3">
      <c r="A49090" s="1">
        <v>49090</v>
      </c>
      <c r="B49090" s="1" t="s">
        <v>25619</v>
      </c>
      <c r="C49090" s="1" t="s">
        <v>4</v>
      </c>
      <c r="D49090" s="1" t="s">
        <v>25619</v>
      </c>
      <c r="E49090" s="1" t="s">
        <v>4573</v>
      </c>
    </row>
    <row r="49091" spans="1:5" x14ac:dyDescent="0.3">
      <c r="A49091" s="1">
        <v>49091</v>
      </c>
      <c r="B49091" s="1" t="s">
        <v>25619</v>
      </c>
      <c r="C49091" s="1" t="s">
        <v>4</v>
      </c>
      <c r="D49091" s="1" t="s">
        <v>25619</v>
      </c>
      <c r="E49091" s="1" t="s">
        <v>4573</v>
      </c>
    </row>
    <row r="49092" spans="1:5" x14ac:dyDescent="0.3">
      <c r="A49092" s="1">
        <v>49092</v>
      </c>
      <c r="B49092" s="1" t="s">
        <v>25619</v>
      </c>
      <c r="C49092" s="1" t="s">
        <v>4</v>
      </c>
      <c r="D49092" s="1" t="s">
        <v>25619</v>
      </c>
      <c r="E49092" s="1" t="s">
        <v>23831</v>
      </c>
    </row>
    <row r="49093" spans="1:5" x14ac:dyDescent="0.3">
      <c r="A49093" s="1">
        <v>49093</v>
      </c>
      <c r="B49093" s="1" t="s">
        <v>25619</v>
      </c>
      <c r="C49093" s="1" t="s">
        <v>4</v>
      </c>
      <c r="D49093" s="1" t="s">
        <v>25619</v>
      </c>
      <c r="E49093" s="1" t="s">
        <v>25620</v>
      </c>
    </row>
    <row r="49094" spans="1:5" x14ac:dyDescent="0.3">
      <c r="A49094" s="1">
        <v>49094</v>
      </c>
      <c r="B49094" s="1" t="s">
        <v>25619</v>
      </c>
      <c r="C49094" s="1" t="s">
        <v>4</v>
      </c>
      <c r="D49094" s="1" t="s">
        <v>25619</v>
      </c>
      <c r="E49094" s="1" t="s">
        <v>22992</v>
      </c>
    </row>
    <row r="49095" spans="1:5" x14ac:dyDescent="0.3">
      <c r="A49095" s="1">
        <v>49095</v>
      </c>
      <c r="B49095" s="1" t="s">
        <v>25619</v>
      </c>
      <c r="C49095" s="1" t="s">
        <v>4</v>
      </c>
      <c r="D49095" s="1" t="s">
        <v>25619</v>
      </c>
      <c r="E49095" s="1" t="s">
        <v>9152</v>
      </c>
    </row>
    <row r="49096" spans="1:5" x14ac:dyDescent="0.3">
      <c r="A49096" s="1">
        <v>49096</v>
      </c>
      <c r="B49096" s="1" t="s">
        <v>25619</v>
      </c>
      <c r="C49096" s="1" t="s">
        <v>4</v>
      </c>
      <c r="D49096" s="1" t="s">
        <v>25619</v>
      </c>
      <c r="E49096" s="1" t="s">
        <v>25621</v>
      </c>
    </row>
    <row r="49097" spans="1:5" x14ac:dyDescent="0.3">
      <c r="A49097" s="1">
        <v>49097</v>
      </c>
      <c r="B49097" s="1" t="s">
        <v>25619</v>
      </c>
      <c r="C49097" s="1" t="s">
        <v>4</v>
      </c>
      <c r="D49097" s="1" t="s">
        <v>25619</v>
      </c>
      <c r="E49097" s="1" t="s">
        <v>25622</v>
      </c>
    </row>
    <row r="49098" spans="1:5" x14ac:dyDescent="0.3">
      <c r="A49098" s="1">
        <v>49098</v>
      </c>
      <c r="B49098" s="1" t="s">
        <v>25619</v>
      </c>
      <c r="C49098" s="1" t="s">
        <v>4</v>
      </c>
      <c r="D49098" s="1" t="s">
        <v>25619</v>
      </c>
      <c r="E49098" s="1" t="s">
        <v>9169</v>
      </c>
    </row>
    <row r="49099" spans="1:5" x14ac:dyDescent="0.3">
      <c r="A49099" s="1">
        <v>49099</v>
      </c>
      <c r="B49099" s="1" t="s">
        <v>25619</v>
      </c>
      <c r="C49099" s="1" t="s">
        <v>4</v>
      </c>
      <c r="D49099" s="1" t="s">
        <v>25619</v>
      </c>
      <c r="E49099" s="1" t="s">
        <v>25623</v>
      </c>
    </row>
    <row r="49100" spans="1:5" x14ac:dyDescent="0.3">
      <c r="A49100" s="1">
        <v>49100</v>
      </c>
      <c r="B49100" s="1" t="s">
        <v>25619</v>
      </c>
      <c r="C49100" s="1" t="s">
        <v>4</v>
      </c>
      <c r="D49100" s="1" t="s">
        <v>25619</v>
      </c>
      <c r="E49100" s="1" t="s">
        <v>2950</v>
      </c>
    </row>
    <row r="49101" spans="1:5" x14ac:dyDescent="0.3">
      <c r="A49101" s="1">
        <v>49101</v>
      </c>
      <c r="B49101" s="1" t="s">
        <v>25619</v>
      </c>
      <c r="C49101" s="1" t="s">
        <v>4</v>
      </c>
      <c r="D49101" s="1" t="s">
        <v>25619</v>
      </c>
      <c r="E49101" s="1" t="s">
        <v>12424</v>
      </c>
    </row>
    <row r="49102" spans="1:5" x14ac:dyDescent="0.3">
      <c r="A49102" s="1">
        <v>49102</v>
      </c>
      <c r="B49102" s="1" t="s">
        <v>25619</v>
      </c>
      <c r="C49102" s="1" t="s">
        <v>4</v>
      </c>
      <c r="D49102" s="1" t="s">
        <v>25619</v>
      </c>
      <c r="E49102" s="1" t="s">
        <v>20023</v>
      </c>
    </row>
    <row r="49103" spans="1:5" x14ac:dyDescent="0.3">
      <c r="A49103" s="1">
        <v>49103</v>
      </c>
      <c r="B49103" s="1" t="s">
        <v>25619</v>
      </c>
      <c r="C49103" s="1" t="s">
        <v>4</v>
      </c>
      <c r="D49103" s="1" t="s">
        <v>25619</v>
      </c>
      <c r="E49103" s="1" t="s">
        <v>9061</v>
      </c>
    </row>
    <row r="49104" spans="1:5" x14ac:dyDescent="0.3">
      <c r="A49104" s="1">
        <v>49104</v>
      </c>
      <c r="B49104" s="1" t="s">
        <v>25619</v>
      </c>
      <c r="C49104" s="1" t="s">
        <v>4</v>
      </c>
      <c r="D49104" s="1" t="s">
        <v>25619</v>
      </c>
      <c r="E49104" s="1" t="s">
        <v>9061</v>
      </c>
    </row>
    <row r="49105" spans="1:5" x14ac:dyDescent="0.3">
      <c r="A49105" s="1">
        <v>49105</v>
      </c>
      <c r="B49105" s="1" t="s">
        <v>25619</v>
      </c>
      <c r="C49105" s="1" t="s">
        <v>4</v>
      </c>
      <c r="D49105" s="1" t="s">
        <v>25619</v>
      </c>
      <c r="E49105" s="1" t="s">
        <v>5127</v>
      </c>
    </row>
    <row r="49106" spans="1:5" x14ac:dyDescent="0.3">
      <c r="A49106" s="1">
        <v>49106</v>
      </c>
      <c r="B49106" s="1" t="s">
        <v>25619</v>
      </c>
      <c r="C49106" s="1" t="s">
        <v>4</v>
      </c>
      <c r="D49106" s="1" t="s">
        <v>25619</v>
      </c>
      <c r="E49106" s="1" t="s">
        <v>20739</v>
      </c>
    </row>
    <row r="49107" spans="1:5" x14ac:dyDescent="0.3">
      <c r="A49107" s="1">
        <v>49107</v>
      </c>
      <c r="B49107" s="1" t="s">
        <v>25619</v>
      </c>
      <c r="C49107" s="1" t="s">
        <v>4</v>
      </c>
      <c r="D49107" s="1" t="s">
        <v>25619</v>
      </c>
      <c r="E49107" s="1" t="s">
        <v>4473</v>
      </c>
    </row>
    <row r="49108" spans="1:5" x14ac:dyDescent="0.3">
      <c r="A49108" s="1">
        <v>49108</v>
      </c>
      <c r="B49108" s="1" t="s">
        <v>25619</v>
      </c>
      <c r="C49108" s="1" t="s">
        <v>4</v>
      </c>
      <c r="D49108" s="1" t="s">
        <v>25619</v>
      </c>
      <c r="E49108" s="1" t="s">
        <v>22306</v>
      </c>
    </row>
    <row r="49109" spans="1:5" x14ac:dyDescent="0.3">
      <c r="A49109" s="1">
        <v>49109</v>
      </c>
      <c r="B49109" s="1" t="s">
        <v>25619</v>
      </c>
      <c r="C49109" s="1" t="s">
        <v>4</v>
      </c>
      <c r="D49109" s="1" t="s">
        <v>25619</v>
      </c>
      <c r="E49109" s="1" t="s">
        <v>22306</v>
      </c>
    </row>
    <row r="49110" spans="1:5" x14ac:dyDescent="0.3">
      <c r="A49110" s="1">
        <v>49110</v>
      </c>
      <c r="B49110" s="1" t="s">
        <v>25619</v>
      </c>
      <c r="C49110" s="1" t="s">
        <v>4</v>
      </c>
      <c r="D49110" s="1" t="s">
        <v>25619</v>
      </c>
      <c r="E49110" s="1" t="s">
        <v>25624</v>
      </c>
    </row>
    <row r="49111" spans="1:5" x14ac:dyDescent="0.3">
      <c r="A49111" s="1">
        <v>49111</v>
      </c>
      <c r="B49111" s="1" t="s">
        <v>25619</v>
      </c>
      <c r="C49111" s="1" t="s">
        <v>4</v>
      </c>
      <c r="D49111" s="1" t="s">
        <v>25619</v>
      </c>
      <c r="E49111" s="1" t="s">
        <v>8827</v>
      </c>
    </row>
    <row r="49112" spans="1:5" x14ac:dyDescent="0.3">
      <c r="A49112" s="1">
        <v>49112</v>
      </c>
      <c r="B49112" s="1" t="s">
        <v>25619</v>
      </c>
      <c r="C49112" s="1" t="s">
        <v>4</v>
      </c>
      <c r="D49112" s="1" t="s">
        <v>25619</v>
      </c>
      <c r="E49112" s="1" t="s">
        <v>15827</v>
      </c>
    </row>
    <row r="49113" spans="1:5" x14ac:dyDescent="0.3">
      <c r="A49113" s="1">
        <v>49113</v>
      </c>
      <c r="B49113" s="1" t="s">
        <v>25619</v>
      </c>
      <c r="C49113" s="1" t="s">
        <v>4</v>
      </c>
      <c r="D49113" s="1" t="s">
        <v>25619</v>
      </c>
      <c r="E49113" s="1" t="s">
        <v>25625</v>
      </c>
    </row>
    <row r="49114" spans="1:5" x14ac:dyDescent="0.3">
      <c r="A49114" s="1">
        <v>49114</v>
      </c>
      <c r="B49114" s="1" t="s">
        <v>25619</v>
      </c>
      <c r="C49114" s="1" t="s">
        <v>4</v>
      </c>
      <c r="D49114" s="1" t="s">
        <v>25619</v>
      </c>
      <c r="E49114" s="1" t="s">
        <v>3307</v>
      </c>
    </row>
    <row r="49115" spans="1:5" x14ac:dyDescent="0.3">
      <c r="A49115" s="1">
        <v>49115</v>
      </c>
      <c r="B49115" s="1" t="s">
        <v>25619</v>
      </c>
      <c r="C49115" s="1" t="s">
        <v>4</v>
      </c>
      <c r="D49115" s="1" t="s">
        <v>25619</v>
      </c>
      <c r="E49115" s="1" t="s">
        <v>2955</v>
      </c>
    </row>
    <row r="49116" spans="1:5" x14ac:dyDescent="0.3">
      <c r="A49116" s="1">
        <v>49116</v>
      </c>
      <c r="B49116" s="1" t="s">
        <v>25619</v>
      </c>
      <c r="C49116" s="1" t="s">
        <v>4</v>
      </c>
      <c r="D49116" s="1" t="s">
        <v>25619</v>
      </c>
      <c r="E49116" s="1" t="s">
        <v>2955</v>
      </c>
    </row>
    <row r="49117" spans="1:5" x14ac:dyDescent="0.3">
      <c r="A49117" s="1">
        <v>49117</v>
      </c>
      <c r="B49117" s="1" t="s">
        <v>25619</v>
      </c>
      <c r="C49117" s="1" t="s">
        <v>4</v>
      </c>
      <c r="D49117" s="1" t="s">
        <v>25619</v>
      </c>
      <c r="E49117" s="1" t="s">
        <v>2736</v>
      </c>
    </row>
    <row r="49118" spans="1:5" x14ac:dyDescent="0.3">
      <c r="A49118" s="1">
        <v>49118</v>
      </c>
      <c r="B49118" s="1" t="s">
        <v>25619</v>
      </c>
      <c r="C49118" s="1" t="s">
        <v>4</v>
      </c>
      <c r="D49118" s="1" t="s">
        <v>25619</v>
      </c>
      <c r="E49118" s="1" t="s">
        <v>16501</v>
      </c>
    </row>
    <row r="49119" spans="1:5" x14ac:dyDescent="0.3">
      <c r="A49119" s="1">
        <v>49119</v>
      </c>
      <c r="B49119" s="1" t="s">
        <v>25619</v>
      </c>
      <c r="C49119" s="1" t="s">
        <v>4</v>
      </c>
      <c r="D49119" s="1" t="s">
        <v>25619</v>
      </c>
      <c r="E49119" s="1" t="s">
        <v>11337</v>
      </c>
    </row>
    <row r="49120" spans="1:5" x14ac:dyDescent="0.3">
      <c r="A49120" s="1">
        <v>49120</v>
      </c>
      <c r="B49120" s="1" t="s">
        <v>25619</v>
      </c>
      <c r="C49120" s="1" t="s">
        <v>4</v>
      </c>
      <c r="D49120" s="1" t="s">
        <v>25619</v>
      </c>
      <c r="E49120" s="1" t="s">
        <v>15563</v>
      </c>
    </row>
    <row r="49121" spans="1:5" x14ac:dyDescent="0.3">
      <c r="A49121" s="1">
        <v>49121</v>
      </c>
      <c r="B49121" s="1" t="s">
        <v>25619</v>
      </c>
      <c r="C49121" s="1" t="s">
        <v>4</v>
      </c>
      <c r="D49121" s="1" t="s">
        <v>25619</v>
      </c>
      <c r="E49121" s="1" t="s">
        <v>15563</v>
      </c>
    </row>
    <row r="49122" spans="1:5" x14ac:dyDescent="0.3">
      <c r="A49122" s="1">
        <v>49122</v>
      </c>
      <c r="B49122" s="1" t="s">
        <v>25619</v>
      </c>
      <c r="C49122" s="1" t="s">
        <v>4</v>
      </c>
      <c r="D49122" s="1" t="s">
        <v>25619</v>
      </c>
      <c r="E49122" s="1" t="s">
        <v>25626</v>
      </c>
    </row>
    <row r="49123" spans="1:5" x14ac:dyDescent="0.3">
      <c r="A49123" s="1">
        <v>49123</v>
      </c>
      <c r="B49123" s="1" t="s">
        <v>25619</v>
      </c>
      <c r="C49123" s="1" t="s">
        <v>4</v>
      </c>
      <c r="D49123" s="1" t="s">
        <v>25619</v>
      </c>
      <c r="E49123" s="1" t="s">
        <v>13087</v>
      </c>
    </row>
    <row r="49124" spans="1:5" x14ac:dyDescent="0.3">
      <c r="A49124" s="1">
        <v>49124</v>
      </c>
      <c r="B49124" s="1" t="s">
        <v>25619</v>
      </c>
      <c r="C49124" s="1" t="s">
        <v>4</v>
      </c>
      <c r="D49124" s="1" t="s">
        <v>25619</v>
      </c>
      <c r="E49124" s="1" t="s">
        <v>25627</v>
      </c>
    </row>
    <row r="49125" spans="1:5" x14ac:dyDescent="0.3">
      <c r="A49125" s="1">
        <v>49125</v>
      </c>
      <c r="B49125" s="1" t="s">
        <v>25619</v>
      </c>
      <c r="C49125" s="1" t="s">
        <v>4</v>
      </c>
      <c r="D49125" s="1" t="s">
        <v>25619</v>
      </c>
      <c r="E49125" s="1" t="s">
        <v>25628</v>
      </c>
    </row>
    <row r="49126" spans="1:5" x14ac:dyDescent="0.3">
      <c r="A49126" s="1">
        <v>49126</v>
      </c>
      <c r="B49126" s="1" t="s">
        <v>25619</v>
      </c>
      <c r="C49126" s="1" t="s">
        <v>4</v>
      </c>
      <c r="D49126" s="1" t="s">
        <v>25619</v>
      </c>
      <c r="E49126" s="1" t="s">
        <v>25629</v>
      </c>
    </row>
    <row r="49127" spans="1:5" x14ac:dyDescent="0.3">
      <c r="A49127" s="1">
        <v>49127</v>
      </c>
      <c r="B49127" s="1" t="s">
        <v>25619</v>
      </c>
      <c r="C49127" s="1" t="s">
        <v>4</v>
      </c>
      <c r="D49127" s="1" t="s">
        <v>25619</v>
      </c>
      <c r="E49127" s="1" t="s">
        <v>25630</v>
      </c>
    </row>
    <row r="49128" spans="1:5" x14ac:dyDescent="0.3">
      <c r="A49128" s="1">
        <v>49128</v>
      </c>
      <c r="B49128" s="1" t="s">
        <v>25619</v>
      </c>
      <c r="C49128" s="1" t="s">
        <v>4</v>
      </c>
      <c r="D49128" s="1" t="s">
        <v>25619</v>
      </c>
      <c r="E49128" s="1" t="s">
        <v>25631</v>
      </c>
    </row>
    <row r="49129" spans="1:5" x14ac:dyDescent="0.3">
      <c r="A49129" s="1">
        <v>49129</v>
      </c>
      <c r="B49129" s="1" t="s">
        <v>25619</v>
      </c>
      <c r="C49129" s="1" t="s">
        <v>4</v>
      </c>
      <c r="D49129" s="1" t="s">
        <v>25619</v>
      </c>
      <c r="E49129" s="1" t="s">
        <v>22752</v>
      </c>
    </row>
    <row r="49130" spans="1:5" x14ac:dyDescent="0.3">
      <c r="A49130" s="1">
        <v>49130</v>
      </c>
      <c r="B49130" s="1" t="s">
        <v>25619</v>
      </c>
      <c r="C49130" s="1" t="s">
        <v>4</v>
      </c>
      <c r="D49130" s="1" t="s">
        <v>25619</v>
      </c>
      <c r="E49130" s="1" t="s">
        <v>6086</v>
      </c>
    </row>
    <row r="49131" spans="1:5" x14ac:dyDescent="0.3">
      <c r="A49131" s="1">
        <v>49131</v>
      </c>
      <c r="B49131" s="1" t="s">
        <v>25619</v>
      </c>
      <c r="C49131" s="1" t="s">
        <v>4</v>
      </c>
      <c r="D49131" s="1" t="s">
        <v>25619</v>
      </c>
      <c r="E49131" s="1" t="s">
        <v>25632</v>
      </c>
    </row>
    <row r="49132" spans="1:5" x14ac:dyDescent="0.3">
      <c r="A49132" s="1">
        <v>49132</v>
      </c>
      <c r="B49132" s="1" t="s">
        <v>25619</v>
      </c>
      <c r="C49132" s="1" t="s">
        <v>4</v>
      </c>
      <c r="D49132" s="1" t="s">
        <v>25619</v>
      </c>
      <c r="E49132" s="1" t="s">
        <v>15849</v>
      </c>
    </row>
    <row r="49133" spans="1:5" x14ac:dyDescent="0.3">
      <c r="A49133" s="1">
        <v>49133</v>
      </c>
      <c r="B49133" s="1" t="s">
        <v>25619</v>
      </c>
      <c r="C49133" s="1" t="s">
        <v>4</v>
      </c>
      <c r="D49133" s="1" t="s">
        <v>25619</v>
      </c>
      <c r="E49133" s="1" t="s">
        <v>25633</v>
      </c>
    </row>
    <row r="49134" spans="1:5" x14ac:dyDescent="0.3">
      <c r="A49134" s="1">
        <v>49134</v>
      </c>
      <c r="B49134" s="1" t="s">
        <v>25619</v>
      </c>
      <c r="C49134" s="1" t="s">
        <v>4</v>
      </c>
      <c r="D49134" s="1" t="s">
        <v>25619</v>
      </c>
      <c r="E49134" s="1" t="s">
        <v>25634</v>
      </c>
    </row>
    <row r="49135" spans="1:5" x14ac:dyDescent="0.3">
      <c r="A49135" s="1">
        <v>49135</v>
      </c>
      <c r="B49135" s="1" t="s">
        <v>25619</v>
      </c>
      <c r="C49135" s="1" t="s">
        <v>4</v>
      </c>
      <c r="D49135" s="1" t="s">
        <v>25619</v>
      </c>
      <c r="E49135" s="1" t="s">
        <v>25635</v>
      </c>
    </row>
    <row r="49136" spans="1:5" x14ac:dyDescent="0.3">
      <c r="A49136" s="1">
        <v>49136</v>
      </c>
      <c r="B49136" s="1" t="s">
        <v>25619</v>
      </c>
      <c r="C49136" s="1" t="s">
        <v>4</v>
      </c>
      <c r="D49136" s="1" t="s">
        <v>25619</v>
      </c>
      <c r="E49136" s="1" t="s">
        <v>20055</v>
      </c>
    </row>
    <row r="49137" spans="1:5" x14ac:dyDescent="0.3">
      <c r="A49137" s="1">
        <v>49137</v>
      </c>
      <c r="B49137" s="1" t="s">
        <v>25619</v>
      </c>
      <c r="C49137" s="1" t="s">
        <v>4</v>
      </c>
      <c r="D49137" s="1" t="s">
        <v>25619</v>
      </c>
      <c r="E49137" s="1" t="s">
        <v>11286</v>
      </c>
    </row>
    <row r="49138" spans="1:5" x14ac:dyDescent="0.3">
      <c r="A49138" s="1">
        <v>49138</v>
      </c>
      <c r="B49138" s="1" t="s">
        <v>25619</v>
      </c>
      <c r="C49138" s="1" t="s">
        <v>4</v>
      </c>
      <c r="D49138" s="1" t="s">
        <v>25619</v>
      </c>
      <c r="E49138" s="1" t="s">
        <v>25636</v>
      </c>
    </row>
    <row r="49139" spans="1:5" x14ac:dyDescent="0.3">
      <c r="A49139" s="1">
        <v>49139</v>
      </c>
      <c r="B49139" s="1" t="s">
        <v>25619</v>
      </c>
      <c r="C49139" s="1" t="s">
        <v>4</v>
      </c>
      <c r="D49139" s="1" t="s">
        <v>25619</v>
      </c>
      <c r="E49139" s="1" t="s">
        <v>15641</v>
      </c>
    </row>
    <row r="49140" spans="1:5" x14ac:dyDescent="0.3">
      <c r="A49140" s="1">
        <v>49140</v>
      </c>
      <c r="B49140" s="1" t="s">
        <v>25619</v>
      </c>
      <c r="C49140" s="1" t="s">
        <v>4</v>
      </c>
      <c r="D49140" s="1" t="s">
        <v>25619</v>
      </c>
      <c r="E49140" s="1" t="s">
        <v>15030</v>
      </c>
    </row>
    <row r="49141" spans="1:5" x14ac:dyDescent="0.3">
      <c r="A49141" s="1">
        <v>49141</v>
      </c>
      <c r="B49141" s="1" t="s">
        <v>25619</v>
      </c>
      <c r="C49141" s="1" t="s">
        <v>4</v>
      </c>
      <c r="D49141" s="1" t="s">
        <v>25619</v>
      </c>
      <c r="E49141" s="1" t="s">
        <v>25637</v>
      </c>
    </row>
    <row r="49142" spans="1:5" x14ac:dyDescent="0.3">
      <c r="A49142" s="1">
        <v>49142</v>
      </c>
      <c r="B49142" s="1" t="s">
        <v>25619</v>
      </c>
      <c r="C49142" s="1" t="s">
        <v>4</v>
      </c>
      <c r="D49142" s="1" t="s">
        <v>25619</v>
      </c>
      <c r="E49142" s="1" t="s">
        <v>25638</v>
      </c>
    </row>
    <row r="49143" spans="1:5" x14ac:dyDescent="0.3">
      <c r="A49143" s="1">
        <v>49143</v>
      </c>
      <c r="B49143" s="1" t="s">
        <v>25619</v>
      </c>
      <c r="C49143" s="1" t="s">
        <v>4</v>
      </c>
      <c r="D49143" s="1" t="s">
        <v>25619</v>
      </c>
      <c r="E49143" s="1" t="s">
        <v>13783</v>
      </c>
    </row>
    <row r="49144" spans="1:5" x14ac:dyDescent="0.3">
      <c r="A49144" s="1">
        <v>49144</v>
      </c>
      <c r="B49144" s="1" t="s">
        <v>25619</v>
      </c>
      <c r="C49144" s="1" t="s">
        <v>4</v>
      </c>
      <c r="D49144" s="1" t="s">
        <v>25619</v>
      </c>
      <c r="E49144" s="1" t="s">
        <v>25639</v>
      </c>
    </row>
    <row r="49145" spans="1:5" x14ac:dyDescent="0.3">
      <c r="A49145" s="1">
        <v>49145</v>
      </c>
      <c r="B49145" s="1" t="s">
        <v>25619</v>
      </c>
      <c r="C49145" s="1" t="s">
        <v>4</v>
      </c>
      <c r="D49145" s="1" t="s">
        <v>25619</v>
      </c>
      <c r="E49145" s="1" t="s">
        <v>16157</v>
      </c>
    </row>
    <row r="49146" spans="1:5" x14ac:dyDescent="0.3">
      <c r="A49146" s="1">
        <v>49146</v>
      </c>
      <c r="B49146" s="1" t="s">
        <v>25619</v>
      </c>
      <c r="C49146" s="1" t="s">
        <v>4</v>
      </c>
      <c r="D49146" s="1" t="s">
        <v>25619</v>
      </c>
      <c r="E49146" s="1" t="s">
        <v>25640</v>
      </c>
    </row>
    <row r="49147" spans="1:5" x14ac:dyDescent="0.3">
      <c r="A49147" s="1">
        <v>49147</v>
      </c>
      <c r="B49147" s="1" t="s">
        <v>25619</v>
      </c>
      <c r="C49147" s="1" t="s">
        <v>4</v>
      </c>
      <c r="D49147" s="1" t="s">
        <v>25619</v>
      </c>
      <c r="E49147" s="1" t="s">
        <v>20064</v>
      </c>
    </row>
    <row r="49148" spans="1:5" x14ac:dyDescent="0.3">
      <c r="A49148" s="1">
        <v>49148</v>
      </c>
      <c r="B49148" s="1" t="s">
        <v>25619</v>
      </c>
      <c r="C49148" s="1" t="s">
        <v>4</v>
      </c>
      <c r="D49148" s="1" t="s">
        <v>25619</v>
      </c>
      <c r="E49148" s="1" t="s">
        <v>4927</v>
      </c>
    </row>
    <row r="49149" spans="1:5" x14ac:dyDescent="0.3">
      <c r="A49149" s="1">
        <v>49149</v>
      </c>
      <c r="B49149" s="1" t="s">
        <v>25619</v>
      </c>
      <c r="C49149" s="1" t="s">
        <v>4</v>
      </c>
      <c r="D49149" s="1" t="s">
        <v>25619</v>
      </c>
      <c r="E49149" s="1" t="s">
        <v>3479</v>
      </c>
    </row>
    <row r="49150" spans="1:5" x14ac:dyDescent="0.3">
      <c r="A49150" s="1">
        <v>49150</v>
      </c>
      <c r="B49150" s="1" t="s">
        <v>25619</v>
      </c>
      <c r="C49150" s="1" t="s">
        <v>4</v>
      </c>
      <c r="D49150" s="1" t="s">
        <v>25619</v>
      </c>
      <c r="E49150" s="1" t="s">
        <v>14053</v>
      </c>
    </row>
    <row r="49151" spans="1:5" x14ac:dyDescent="0.3">
      <c r="A49151" s="1">
        <v>49151</v>
      </c>
      <c r="B49151" s="1" t="s">
        <v>25619</v>
      </c>
      <c r="C49151" s="1" t="s">
        <v>4</v>
      </c>
      <c r="D49151" s="1" t="s">
        <v>25619</v>
      </c>
      <c r="E49151" s="1" t="s">
        <v>15615</v>
      </c>
    </row>
    <row r="49152" spans="1:5" x14ac:dyDescent="0.3">
      <c r="A49152" s="1">
        <v>49152</v>
      </c>
      <c r="B49152" s="1" t="s">
        <v>25619</v>
      </c>
      <c r="C49152" s="1" t="s">
        <v>4</v>
      </c>
      <c r="D49152" s="1" t="s">
        <v>25619</v>
      </c>
      <c r="E49152" s="1" t="s">
        <v>4936</v>
      </c>
    </row>
    <row r="49153" spans="1:5" x14ac:dyDescent="0.3">
      <c r="A49153" s="1">
        <v>49153</v>
      </c>
      <c r="B49153" s="1" t="s">
        <v>25619</v>
      </c>
      <c r="C49153" s="1" t="s">
        <v>4</v>
      </c>
      <c r="D49153" s="1" t="s">
        <v>25619</v>
      </c>
      <c r="E49153" s="1" t="s">
        <v>21229</v>
      </c>
    </row>
    <row r="49154" spans="1:5" x14ac:dyDescent="0.3">
      <c r="A49154" s="1">
        <v>49154</v>
      </c>
      <c r="B49154" s="1" t="s">
        <v>25619</v>
      </c>
      <c r="C49154" s="1" t="s">
        <v>4</v>
      </c>
      <c r="D49154" s="1" t="s">
        <v>25619</v>
      </c>
      <c r="E49154" s="1" t="s">
        <v>19310</v>
      </c>
    </row>
    <row r="49155" spans="1:5" x14ac:dyDescent="0.3">
      <c r="A49155" s="1">
        <v>49155</v>
      </c>
      <c r="B49155" s="1" t="s">
        <v>25619</v>
      </c>
      <c r="C49155" s="1" t="s">
        <v>4</v>
      </c>
      <c r="D49155" s="1" t="s">
        <v>25619</v>
      </c>
      <c r="E49155" s="1" t="s">
        <v>25641</v>
      </c>
    </row>
    <row r="49156" spans="1:5" x14ac:dyDescent="0.3">
      <c r="A49156" s="1">
        <v>49156</v>
      </c>
      <c r="B49156" s="1" t="s">
        <v>25619</v>
      </c>
      <c r="C49156" s="1" t="s">
        <v>4</v>
      </c>
      <c r="D49156" s="1" t="s">
        <v>25619</v>
      </c>
      <c r="E49156" s="1" t="s">
        <v>14356</v>
      </c>
    </row>
    <row r="49157" spans="1:5" x14ac:dyDescent="0.3">
      <c r="A49157" s="1">
        <v>49157</v>
      </c>
      <c r="B49157" s="1" t="s">
        <v>25619</v>
      </c>
      <c r="C49157" s="1" t="s">
        <v>4</v>
      </c>
      <c r="D49157" s="1" t="s">
        <v>25619</v>
      </c>
      <c r="E49157" s="1" t="s">
        <v>25642</v>
      </c>
    </row>
    <row r="49158" spans="1:5" x14ac:dyDescent="0.3">
      <c r="A49158" s="1">
        <v>49158</v>
      </c>
      <c r="B49158" s="1" t="s">
        <v>25619</v>
      </c>
      <c r="C49158" s="1" t="s">
        <v>4</v>
      </c>
      <c r="D49158" s="1" t="s">
        <v>25619</v>
      </c>
      <c r="E49158" s="1" t="s">
        <v>25643</v>
      </c>
    </row>
    <row r="49159" spans="1:5" x14ac:dyDescent="0.3">
      <c r="A49159" s="1">
        <v>49159</v>
      </c>
      <c r="B49159" s="1" t="s">
        <v>25619</v>
      </c>
      <c r="C49159" s="1" t="s">
        <v>4</v>
      </c>
      <c r="D49159" s="1" t="s">
        <v>25619</v>
      </c>
      <c r="E49159" s="1" t="s">
        <v>22805</v>
      </c>
    </row>
    <row r="49160" spans="1:5" x14ac:dyDescent="0.3">
      <c r="A49160" s="1">
        <v>49160</v>
      </c>
      <c r="B49160" s="1" t="s">
        <v>25619</v>
      </c>
      <c r="C49160" s="1" t="s">
        <v>4</v>
      </c>
      <c r="D49160" s="1" t="s">
        <v>25619</v>
      </c>
      <c r="E49160" s="1" t="s">
        <v>14490</v>
      </c>
    </row>
    <row r="49161" spans="1:5" x14ac:dyDescent="0.3">
      <c r="A49161" s="1">
        <v>49161</v>
      </c>
      <c r="B49161" s="1" t="s">
        <v>25619</v>
      </c>
      <c r="C49161" s="1" t="s">
        <v>4</v>
      </c>
      <c r="D49161" s="1" t="s">
        <v>25619</v>
      </c>
      <c r="E49161" s="1" t="s">
        <v>14490</v>
      </c>
    </row>
    <row r="49162" spans="1:5" x14ac:dyDescent="0.3">
      <c r="A49162" s="1">
        <v>49162</v>
      </c>
      <c r="B49162" s="1" t="s">
        <v>25619</v>
      </c>
      <c r="C49162" s="1" t="s">
        <v>4</v>
      </c>
      <c r="D49162" s="1" t="s">
        <v>25619</v>
      </c>
      <c r="E49162" s="1" t="s">
        <v>18239</v>
      </c>
    </row>
    <row r="49163" spans="1:5" x14ac:dyDescent="0.3">
      <c r="A49163" s="1">
        <v>49163</v>
      </c>
      <c r="B49163" s="1" t="s">
        <v>25619</v>
      </c>
      <c r="C49163" s="1" t="s">
        <v>4</v>
      </c>
      <c r="D49163" s="1" t="s">
        <v>25619</v>
      </c>
      <c r="E49163" s="1" t="s">
        <v>22659</v>
      </c>
    </row>
    <row r="49164" spans="1:5" x14ac:dyDescent="0.3">
      <c r="A49164" s="1">
        <v>49164</v>
      </c>
      <c r="B49164" s="1" t="s">
        <v>25619</v>
      </c>
      <c r="C49164" s="1" t="s">
        <v>4</v>
      </c>
      <c r="D49164" s="1" t="s">
        <v>25619</v>
      </c>
      <c r="E49164" s="1" t="s">
        <v>25644</v>
      </c>
    </row>
    <row r="49165" spans="1:5" x14ac:dyDescent="0.3">
      <c r="A49165" s="1">
        <v>49165</v>
      </c>
      <c r="B49165" s="1" t="s">
        <v>25619</v>
      </c>
      <c r="C49165" s="1" t="s">
        <v>4</v>
      </c>
      <c r="D49165" s="1" t="s">
        <v>25619</v>
      </c>
      <c r="E49165" s="1" t="s">
        <v>25645</v>
      </c>
    </row>
    <row r="49166" spans="1:5" x14ac:dyDescent="0.3">
      <c r="A49166" s="1">
        <v>49166</v>
      </c>
      <c r="B49166" s="1" t="s">
        <v>25619</v>
      </c>
      <c r="C49166" s="1" t="s">
        <v>4</v>
      </c>
      <c r="D49166" s="1" t="s">
        <v>25619</v>
      </c>
      <c r="E49166" s="1" t="s">
        <v>25209</v>
      </c>
    </row>
    <row r="49167" spans="1:5" x14ac:dyDescent="0.3">
      <c r="A49167" s="1">
        <v>49167</v>
      </c>
      <c r="B49167" s="1" t="s">
        <v>25619</v>
      </c>
      <c r="C49167" s="1" t="s">
        <v>4</v>
      </c>
      <c r="D49167" s="1" t="s">
        <v>25619</v>
      </c>
      <c r="E49167" s="1" t="s">
        <v>15431</v>
      </c>
    </row>
    <row r="49168" spans="1:5" x14ac:dyDescent="0.3">
      <c r="A49168" s="1">
        <v>49168</v>
      </c>
      <c r="B49168" s="1" t="s">
        <v>25619</v>
      </c>
      <c r="C49168" s="1" t="s">
        <v>4</v>
      </c>
      <c r="D49168" s="1" t="s">
        <v>25619</v>
      </c>
      <c r="E49168" s="1" t="s">
        <v>14603</v>
      </c>
    </row>
    <row r="49169" spans="1:5" x14ac:dyDescent="0.3">
      <c r="A49169" s="1">
        <v>49169</v>
      </c>
      <c r="B49169" s="1" t="s">
        <v>25619</v>
      </c>
      <c r="C49169" s="1" t="s">
        <v>4</v>
      </c>
      <c r="D49169" s="1" t="s">
        <v>25619</v>
      </c>
      <c r="E49169" s="1" t="s">
        <v>14603</v>
      </c>
    </row>
    <row r="49170" spans="1:5" x14ac:dyDescent="0.3">
      <c r="A49170" s="1">
        <v>49170</v>
      </c>
      <c r="B49170" s="1" t="s">
        <v>25619</v>
      </c>
      <c r="C49170" s="1" t="s">
        <v>4</v>
      </c>
      <c r="D49170" s="1" t="s">
        <v>25619</v>
      </c>
      <c r="E49170" s="1" t="s">
        <v>25646</v>
      </c>
    </row>
    <row r="49171" spans="1:5" x14ac:dyDescent="0.3">
      <c r="A49171" s="1">
        <v>49171</v>
      </c>
      <c r="B49171" s="1" t="s">
        <v>25647</v>
      </c>
      <c r="C49171" s="1" t="s">
        <v>4</v>
      </c>
      <c r="D49171" s="1" t="s">
        <v>25647</v>
      </c>
      <c r="E49171" s="1" t="s">
        <v>4451</v>
      </c>
    </row>
    <row r="49172" spans="1:5" x14ac:dyDescent="0.3">
      <c r="A49172" s="1">
        <v>49172</v>
      </c>
      <c r="B49172" s="1" t="s">
        <v>25647</v>
      </c>
      <c r="C49172" s="1" t="s">
        <v>4</v>
      </c>
      <c r="D49172" s="1" t="s">
        <v>25647</v>
      </c>
      <c r="E49172" s="1" t="s">
        <v>25648</v>
      </c>
    </row>
    <row r="49173" spans="1:5" x14ac:dyDescent="0.3">
      <c r="A49173" s="1">
        <v>49173</v>
      </c>
      <c r="B49173" s="1" t="s">
        <v>25647</v>
      </c>
      <c r="C49173" s="1" t="s">
        <v>4</v>
      </c>
      <c r="D49173" s="1" t="s">
        <v>25647</v>
      </c>
      <c r="E49173" s="1" t="s">
        <v>22882</v>
      </c>
    </row>
    <row r="49174" spans="1:5" x14ac:dyDescent="0.3">
      <c r="A49174" s="1">
        <v>49174</v>
      </c>
      <c r="B49174" s="1" t="s">
        <v>25647</v>
      </c>
      <c r="C49174" s="1" t="s">
        <v>4</v>
      </c>
      <c r="D49174" s="1" t="s">
        <v>25647</v>
      </c>
      <c r="E49174" s="1" t="s">
        <v>4524</v>
      </c>
    </row>
    <row r="49175" spans="1:5" x14ac:dyDescent="0.3">
      <c r="A49175" s="1">
        <v>49175</v>
      </c>
      <c r="B49175" s="1" t="s">
        <v>25647</v>
      </c>
      <c r="C49175" s="1" t="s">
        <v>4</v>
      </c>
      <c r="D49175" s="1" t="s">
        <v>25647</v>
      </c>
      <c r="E49175" s="1" t="s">
        <v>15615</v>
      </c>
    </row>
    <row r="49176" spans="1:5" x14ac:dyDescent="0.3">
      <c r="A49176" s="1">
        <v>49176</v>
      </c>
      <c r="B49176" s="1" t="s">
        <v>25647</v>
      </c>
      <c r="C49176" s="1" t="s">
        <v>4</v>
      </c>
      <c r="D49176" s="1" t="s">
        <v>25647</v>
      </c>
      <c r="E49176" s="1" t="s">
        <v>19310</v>
      </c>
    </row>
    <row r="49177" spans="1:5" x14ac:dyDescent="0.3">
      <c r="A49177" s="1">
        <v>49177</v>
      </c>
      <c r="B49177" s="1" t="s">
        <v>25649</v>
      </c>
      <c r="C49177" s="1" t="s">
        <v>4</v>
      </c>
      <c r="D49177" s="1" t="s">
        <v>25649</v>
      </c>
      <c r="E49177" s="1" t="s">
        <v>4285</v>
      </c>
    </row>
    <row r="49178" spans="1:5" x14ac:dyDescent="0.3">
      <c r="A49178" s="1">
        <v>49178</v>
      </c>
      <c r="B49178" s="1" t="s">
        <v>25650</v>
      </c>
      <c r="C49178" s="1" t="s">
        <v>4</v>
      </c>
      <c r="D49178" s="1" t="s">
        <v>25650</v>
      </c>
      <c r="E49178" s="1" t="s">
        <v>21138</v>
      </c>
    </row>
    <row r="49179" spans="1:5" x14ac:dyDescent="0.3">
      <c r="A49179" s="1">
        <v>49179</v>
      </c>
      <c r="B49179" s="1" t="s">
        <v>25650</v>
      </c>
      <c r="C49179" s="1" t="s">
        <v>4</v>
      </c>
      <c r="D49179" s="1" t="s">
        <v>25650</v>
      </c>
      <c r="E49179" s="1" t="s">
        <v>5354</v>
      </c>
    </row>
    <row r="49180" spans="1:5" x14ac:dyDescent="0.3">
      <c r="A49180" s="1">
        <v>49180</v>
      </c>
      <c r="B49180" s="1" t="s">
        <v>25651</v>
      </c>
      <c r="C49180" s="1" t="s">
        <v>430</v>
      </c>
      <c r="D49180" s="1" t="s">
        <v>25652</v>
      </c>
      <c r="E49180" s="1" t="s">
        <v>25653</v>
      </c>
    </row>
    <row r="49181" spans="1:5" x14ac:dyDescent="0.3">
      <c r="A49181" s="1">
        <v>49181</v>
      </c>
      <c r="B49181" s="1" t="s">
        <v>25651</v>
      </c>
      <c r="C49181" s="1" t="s">
        <v>430</v>
      </c>
      <c r="D49181" s="1" t="s">
        <v>25654</v>
      </c>
      <c r="E49181" s="1" t="s">
        <v>25160</v>
      </c>
    </row>
    <row r="49182" spans="1:5" x14ac:dyDescent="0.3">
      <c r="A49182" s="1">
        <v>49182</v>
      </c>
      <c r="B49182" s="1" t="s">
        <v>25651</v>
      </c>
      <c r="C49182" s="1" t="s">
        <v>430</v>
      </c>
      <c r="D49182" s="1" t="s">
        <v>25655</v>
      </c>
      <c r="E49182" s="1" t="s">
        <v>3974</v>
      </c>
    </row>
    <row r="49183" spans="1:5" x14ac:dyDescent="0.3">
      <c r="A49183" s="1">
        <v>49183</v>
      </c>
      <c r="B49183" s="1" t="s">
        <v>25651</v>
      </c>
      <c r="C49183" s="1" t="s">
        <v>430</v>
      </c>
      <c r="D49183" s="1" t="s">
        <v>25655</v>
      </c>
      <c r="E49183" s="1" t="s">
        <v>20286</v>
      </c>
    </row>
    <row r="49184" spans="1:5" x14ac:dyDescent="0.3">
      <c r="A49184" s="1">
        <v>49184</v>
      </c>
      <c r="B49184" s="1" t="s">
        <v>25651</v>
      </c>
      <c r="C49184" s="1" t="s">
        <v>430</v>
      </c>
      <c r="D49184" s="1" t="s">
        <v>25656</v>
      </c>
      <c r="E49184" s="1" t="s">
        <v>8279</v>
      </c>
    </row>
    <row r="49185" spans="1:5" x14ac:dyDescent="0.3">
      <c r="A49185" s="1">
        <v>49185</v>
      </c>
      <c r="B49185" s="1" t="s">
        <v>25651</v>
      </c>
      <c r="C49185" s="1" t="s">
        <v>430</v>
      </c>
      <c r="D49185" s="1" t="s">
        <v>25657</v>
      </c>
      <c r="E49185" s="1" t="s">
        <v>17283</v>
      </c>
    </row>
    <row r="49186" spans="1:5" x14ac:dyDescent="0.3">
      <c r="A49186" s="1">
        <v>49186</v>
      </c>
      <c r="B49186" s="1" t="s">
        <v>25651</v>
      </c>
      <c r="C49186" s="1" t="s">
        <v>430</v>
      </c>
      <c r="D49186" s="1" t="s">
        <v>25657</v>
      </c>
      <c r="E49186" s="1" t="s">
        <v>5722</v>
      </c>
    </row>
    <row r="49187" spans="1:5" x14ac:dyDescent="0.3">
      <c r="A49187" s="1">
        <v>49187</v>
      </c>
      <c r="B49187" s="1" t="s">
        <v>25651</v>
      </c>
      <c r="C49187" s="1" t="s">
        <v>430</v>
      </c>
      <c r="D49187" s="1" t="s">
        <v>25657</v>
      </c>
      <c r="E49187" s="1" t="s">
        <v>25658</v>
      </c>
    </row>
    <row r="49188" spans="1:5" x14ac:dyDescent="0.3">
      <c r="A49188" s="1">
        <v>49188</v>
      </c>
      <c r="B49188" s="1" t="s">
        <v>25651</v>
      </c>
      <c r="C49188" s="1" t="s">
        <v>430</v>
      </c>
      <c r="D49188" s="1" t="s">
        <v>25657</v>
      </c>
      <c r="E49188" s="1" t="s">
        <v>25659</v>
      </c>
    </row>
    <row r="49189" spans="1:5" x14ac:dyDescent="0.3">
      <c r="A49189" s="1">
        <v>49189</v>
      </c>
      <c r="B49189" s="1" t="s">
        <v>25651</v>
      </c>
      <c r="C49189" s="1" t="s">
        <v>430</v>
      </c>
      <c r="D49189" s="1" t="s">
        <v>25660</v>
      </c>
      <c r="E49189" s="1" t="s">
        <v>11473</v>
      </c>
    </row>
    <row r="49190" spans="1:5" x14ac:dyDescent="0.3">
      <c r="A49190" s="1">
        <v>49190</v>
      </c>
      <c r="B49190" s="1" t="s">
        <v>25651</v>
      </c>
      <c r="C49190" s="1" t="s">
        <v>430</v>
      </c>
      <c r="D49190" s="1" t="s">
        <v>25660</v>
      </c>
      <c r="E49190" s="1" t="s">
        <v>3911</v>
      </c>
    </row>
    <row r="49191" spans="1:5" x14ac:dyDescent="0.3">
      <c r="A49191" s="1">
        <v>49191</v>
      </c>
      <c r="B49191" s="1" t="s">
        <v>25651</v>
      </c>
      <c r="C49191" s="1" t="s">
        <v>430</v>
      </c>
      <c r="D49191" s="1" t="s">
        <v>25660</v>
      </c>
      <c r="E49191" s="1" t="s">
        <v>7649</v>
      </c>
    </row>
    <row r="49192" spans="1:5" x14ac:dyDescent="0.3">
      <c r="A49192" s="1">
        <v>49192</v>
      </c>
      <c r="B49192" s="1" t="s">
        <v>25651</v>
      </c>
      <c r="C49192" s="1" t="s">
        <v>430</v>
      </c>
      <c r="D49192" s="1" t="s">
        <v>25660</v>
      </c>
      <c r="E49192" s="1" t="s">
        <v>25585</v>
      </c>
    </row>
    <row r="49193" spans="1:5" x14ac:dyDescent="0.3">
      <c r="A49193" s="1">
        <v>49193</v>
      </c>
      <c r="B49193" s="1" t="s">
        <v>25651</v>
      </c>
      <c r="C49193" s="1" t="s">
        <v>430</v>
      </c>
      <c r="D49193" s="1" t="s">
        <v>25660</v>
      </c>
      <c r="E49193" s="1" t="s">
        <v>8434</v>
      </c>
    </row>
    <row r="49194" spans="1:5" x14ac:dyDescent="0.3">
      <c r="A49194" s="1">
        <v>49194</v>
      </c>
      <c r="B49194" s="1" t="s">
        <v>25651</v>
      </c>
      <c r="C49194" s="1" t="s">
        <v>430</v>
      </c>
      <c r="D49194" s="1" t="s">
        <v>25660</v>
      </c>
      <c r="E49194" s="1" t="s">
        <v>4438</v>
      </c>
    </row>
    <row r="49195" spans="1:5" x14ac:dyDescent="0.3">
      <c r="A49195" s="1">
        <v>49195</v>
      </c>
      <c r="B49195" s="1" t="s">
        <v>25651</v>
      </c>
      <c r="C49195" s="1" t="s">
        <v>430</v>
      </c>
      <c r="D49195" s="1" t="s">
        <v>25660</v>
      </c>
      <c r="E49195" s="1" t="s">
        <v>398</v>
      </c>
    </row>
    <row r="49196" spans="1:5" x14ac:dyDescent="0.3">
      <c r="A49196" s="1">
        <v>49196</v>
      </c>
      <c r="B49196" s="1" t="s">
        <v>25651</v>
      </c>
      <c r="C49196" s="1" t="s">
        <v>430</v>
      </c>
      <c r="D49196" s="1" t="s">
        <v>25660</v>
      </c>
      <c r="E49196" s="1" t="s">
        <v>4487</v>
      </c>
    </row>
    <row r="49197" spans="1:5" x14ac:dyDescent="0.3">
      <c r="A49197" s="1">
        <v>49197</v>
      </c>
      <c r="B49197" s="1" t="s">
        <v>25651</v>
      </c>
      <c r="C49197" s="1" t="s">
        <v>430</v>
      </c>
      <c r="D49197" s="1" t="s">
        <v>25660</v>
      </c>
      <c r="E49197" s="1" t="s">
        <v>14765</v>
      </c>
    </row>
    <row r="49198" spans="1:5" x14ac:dyDescent="0.3">
      <c r="A49198" s="1">
        <v>49198</v>
      </c>
      <c r="B49198" s="1" t="s">
        <v>25651</v>
      </c>
      <c r="C49198" s="1" t="s">
        <v>430</v>
      </c>
      <c r="D49198" s="1" t="s">
        <v>25660</v>
      </c>
      <c r="E49198" s="1" t="s">
        <v>25661</v>
      </c>
    </row>
    <row r="49199" spans="1:5" x14ac:dyDescent="0.3">
      <c r="A49199" s="1">
        <v>49199</v>
      </c>
      <c r="B49199" s="1" t="s">
        <v>25651</v>
      </c>
      <c r="C49199" s="1" t="s">
        <v>430</v>
      </c>
      <c r="D49199" s="1" t="s">
        <v>25660</v>
      </c>
      <c r="E49199" s="1" t="s">
        <v>25662</v>
      </c>
    </row>
    <row r="49200" spans="1:5" x14ac:dyDescent="0.3">
      <c r="A49200" s="1">
        <v>49200</v>
      </c>
      <c r="B49200" s="1" t="s">
        <v>25651</v>
      </c>
      <c r="C49200" s="1" t="s">
        <v>430</v>
      </c>
      <c r="D49200" s="1" t="s">
        <v>25660</v>
      </c>
      <c r="E49200" s="1" t="s">
        <v>20722</v>
      </c>
    </row>
    <row r="49201" spans="1:5" x14ac:dyDescent="0.3">
      <c r="A49201" s="1">
        <v>49201</v>
      </c>
      <c r="B49201" s="1" t="s">
        <v>25651</v>
      </c>
      <c r="C49201" s="1" t="s">
        <v>430</v>
      </c>
      <c r="D49201" s="1" t="s">
        <v>25660</v>
      </c>
      <c r="E49201" s="1" t="s">
        <v>13556</v>
      </c>
    </row>
    <row r="49202" spans="1:5" x14ac:dyDescent="0.3">
      <c r="A49202" s="1">
        <v>49202</v>
      </c>
      <c r="B49202" s="1" t="s">
        <v>25651</v>
      </c>
      <c r="C49202" s="1" t="s">
        <v>430</v>
      </c>
      <c r="D49202" s="1" t="s">
        <v>25660</v>
      </c>
      <c r="E49202" s="1" t="s">
        <v>25663</v>
      </c>
    </row>
    <row r="49203" spans="1:5" x14ac:dyDescent="0.3">
      <c r="A49203" s="1">
        <v>49203</v>
      </c>
      <c r="B49203" s="1" t="s">
        <v>25651</v>
      </c>
      <c r="C49203" s="1" t="s">
        <v>430</v>
      </c>
      <c r="D49203" s="1" t="s">
        <v>25660</v>
      </c>
      <c r="E49203" s="1" t="s">
        <v>25664</v>
      </c>
    </row>
    <row r="49204" spans="1:5" x14ac:dyDescent="0.3">
      <c r="A49204" s="1">
        <v>49204</v>
      </c>
      <c r="B49204" s="1" t="s">
        <v>25651</v>
      </c>
      <c r="C49204" s="1" t="s">
        <v>430</v>
      </c>
      <c r="D49204" s="1" t="s">
        <v>25660</v>
      </c>
      <c r="E49204" s="1" t="s">
        <v>25665</v>
      </c>
    </row>
    <row r="49205" spans="1:5" x14ac:dyDescent="0.3">
      <c r="A49205" s="1">
        <v>49205</v>
      </c>
      <c r="B49205" s="1" t="s">
        <v>25651</v>
      </c>
      <c r="C49205" s="1" t="s">
        <v>430</v>
      </c>
      <c r="D49205" s="1" t="s">
        <v>25666</v>
      </c>
      <c r="E49205" s="1" t="s">
        <v>21772</v>
      </c>
    </row>
    <row r="49206" spans="1:5" x14ac:dyDescent="0.3">
      <c r="A49206" s="1">
        <v>49206</v>
      </c>
      <c r="B49206" s="1" t="s">
        <v>25651</v>
      </c>
      <c r="C49206" s="1" t="s">
        <v>430</v>
      </c>
      <c r="D49206" s="1" t="s">
        <v>25666</v>
      </c>
      <c r="E49206" s="1" t="s">
        <v>25667</v>
      </c>
    </row>
    <row r="49207" spans="1:5" x14ac:dyDescent="0.3">
      <c r="A49207" s="1">
        <v>49207</v>
      </c>
      <c r="B49207" s="1" t="s">
        <v>25651</v>
      </c>
      <c r="C49207" s="1" t="s">
        <v>430</v>
      </c>
      <c r="D49207" s="1" t="s">
        <v>25666</v>
      </c>
      <c r="E49207" s="1" t="s">
        <v>25668</v>
      </c>
    </row>
    <row r="49208" spans="1:5" x14ac:dyDescent="0.3">
      <c r="A49208" s="1">
        <v>49208</v>
      </c>
      <c r="B49208" s="1" t="s">
        <v>25651</v>
      </c>
      <c r="C49208" s="1" t="s">
        <v>430</v>
      </c>
      <c r="D49208" s="1" t="s">
        <v>25669</v>
      </c>
      <c r="E49208" s="1" t="s">
        <v>25670</v>
      </c>
    </row>
    <row r="49209" spans="1:5" x14ac:dyDescent="0.3">
      <c r="A49209" s="1">
        <v>49209</v>
      </c>
      <c r="B49209" s="1" t="s">
        <v>25651</v>
      </c>
      <c r="C49209" s="1" t="s">
        <v>430</v>
      </c>
      <c r="D49209" s="1" t="s">
        <v>25671</v>
      </c>
      <c r="E49209" s="1" t="s">
        <v>25672</v>
      </c>
    </row>
    <row r="49210" spans="1:5" x14ac:dyDescent="0.3">
      <c r="A49210" s="1">
        <v>49210</v>
      </c>
      <c r="B49210" s="1" t="s">
        <v>25651</v>
      </c>
      <c r="C49210" s="1" t="s">
        <v>430</v>
      </c>
      <c r="D49210" s="1" t="s">
        <v>25673</v>
      </c>
      <c r="E49210" s="1" t="s">
        <v>25674</v>
      </c>
    </row>
    <row r="49211" spans="1:5" x14ac:dyDescent="0.3">
      <c r="A49211" s="1">
        <v>49211</v>
      </c>
      <c r="B49211" s="1" t="s">
        <v>25651</v>
      </c>
      <c r="C49211" s="1" t="s">
        <v>430</v>
      </c>
      <c r="D49211" s="1" t="s">
        <v>25675</v>
      </c>
      <c r="E49211" s="1" t="s">
        <v>4435</v>
      </c>
    </row>
    <row r="49212" spans="1:5" x14ac:dyDescent="0.3">
      <c r="A49212" s="1">
        <v>49212</v>
      </c>
      <c r="B49212" s="1" t="s">
        <v>25651</v>
      </c>
      <c r="C49212" s="1" t="s">
        <v>430</v>
      </c>
      <c r="D49212" s="1" t="s">
        <v>25675</v>
      </c>
      <c r="E49212" s="1" t="s">
        <v>13725</v>
      </c>
    </row>
    <row r="49213" spans="1:5" x14ac:dyDescent="0.3">
      <c r="A49213" s="1">
        <v>49213</v>
      </c>
      <c r="B49213" s="1" t="s">
        <v>25651</v>
      </c>
      <c r="C49213" s="1" t="s">
        <v>430</v>
      </c>
      <c r="D49213" s="1" t="s">
        <v>25675</v>
      </c>
      <c r="E49213" s="1" t="s">
        <v>5731</v>
      </c>
    </row>
    <row r="49214" spans="1:5" x14ac:dyDescent="0.3">
      <c r="A49214" s="1">
        <v>49214</v>
      </c>
      <c r="B49214" s="1" t="s">
        <v>25651</v>
      </c>
      <c r="C49214" s="1" t="s">
        <v>430</v>
      </c>
      <c r="D49214" s="1" t="s">
        <v>25676</v>
      </c>
      <c r="E49214" s="1" t="s">
        <v>25677</v>
      </c>
    </row>
    <row r="49215" spans="1:5" x14ac:dyDescent="0.3">
      <c r="A49215" s="1">
        <v>49215</v>
      </c>
      <c r="B49215" s="1" t="s">
        <v>25651</v>
      </c>
      <c r="C49215" s="1" t="s">
        <v>430</v>
      </c>
      <c r="D49215" s="1" t="s">
        <v>25678</v>
      </c>
      <c r="E49215" s="1" t="s">
        <v>11343</v>
      </c>
    </row>
    <row r="49216" spans="1:5" x14ac:dyDescent="0.3">
      <c r="A49216" s="1">
        <v>49216</v>
      </c>
      <c r="B49216" s="1" t="s">
        <v>25651</v>
      </c>
      <c r="C49216" s="1" t="s">
        <v>430</v>
      </c>
      <c r="D49216" s="1" t="s">
        <v>25678</v>
      </c>
      <c r="E49216" s="1" t="s">
        <v>22335</v>
      </c>
    </row>
    <row r="49217" spans="1:5" x14ac:dyDescent="0.3">
      <c r="A49217" s="1">
        <v>49217</v>
      </c>
      <c r="B49217" s="1" t="s">
        <v>25651</v>
      </c>
      <c r="C49217" s="1" t="s">
        <v>430</v>
      </c>
      <c r="D49217" s="1" t="s">
        <v>25678</v>
      </c>
      <c r="E49217" s="1" t="s">
        <v>25679</v>
      </c>
    </row>
    <row r="49218" spans="1:5" x14ac:dyDescent="0.3">
      <c r="A49218" s="1">
        <v>49218</v>
      </c>
      <c r="B49218" s="1" t="s">
        <v>25651</v>
      </c>
      <c r="C49218" s="1" t="s">
        <v>430</v>
      </c>
      <c r="D49218" s="1" t="s">
        <v>25678</v>
      </c>
      <c r="E49218" s="1" t="s">
        <v>25680</v>
      </c>
    </row>
    <row r="49219" spans="1:5" x14ac:dyDescent="0.3">
      <c r="A49219" s="1">
        <v>49219</v>
      </c>
      <c r="B49219" s="1" t="s">
        <v>25651</v>
      </c>
      <c r="C49219" s="1" t="s">
        <v>430</v>
      </c>
      <c r="D49219" s="1" t="s">
        <v>25678</v>
      </c>
      <c r="E49219" s="1" t="s">
        <v>25681</v>
      </c>
    </row>
    <row r="49220" spans="1:5" x14ac:dyDescent="0.3">
      <c r="A49220" s="1">
        <v>49220</v>
      </c>
      <c r="B49220" s="1" t="s">
        <v>25651</v>
      </c>
      <c r="C49220" s="1" t="s">
        <v>430</v>
      </c>
      <c r="D49220" s="1" t="s">
        <v>25678</v>
      </c>
      <c r="E49220" s="1" t="s">
        <v>25682</v>
      </c>
    </row>
    <row r="49221" spans="1:5" x14ac:dyDescent="0.3">
      <c r="A49221" s="1">
        <v>49221</v>
      </c>
      <c r="B49221" s="1" t="s">
        <v>25651</v>
      </c>
      <c r="C49221" s="1" t="s">
        <v>430</v>
      </c>
      <c r="D49221" s="1" t="s">
        <v>25683</v>
      </c>
      <c r="E49221" s="1" t="s">
        <v>16008</v>
      </c>
    </row>
    <row r="49222" spans="1:5" x14ac:dyDescent="0.3">
      <c r="A49222" s="1">
        <v>49222</v>
      </c>
      <c r="B49222" s="1" t="s">
        <v>25651</v>
      </c>
      <c r="C49222" s="1" t="s">
        <v>430</v>
      </c>
      <c r="D49222" s="1" t="s">
        <v>25683</v>
      </c>
      <c r="E49222" s="1" t="s">
        <v>3071</v>
      </c>
    </row>
    <row r="49223" spans="1:5" x14ac:dyDescent="0.3">
      <c r="A49223" s="1">
        <v>49223</v>
      </c>
      <c r="B49223" s="1" t="s">
        <v>25651</v>
      </c>
      <c r="C49223" s="1" t="s">
        <v>430</v>
      </c>
      <c r="D49223" s="1" t="s">
        <v>25683</v>
      </c>
      <c r="E49223" s="1" t="s">
        <v>18837</v>
      </c>
    </row>
    <row r="49224" spans="1:5" x14ac:dyDescent="0.3">
      <c r="A49224" s="1">
        <v>49224</v>
      </c>
      <c r="B49224" s="1" t="s">
        <v>25651</v>
      </c>
      <c r="C49224" s="1" t="s">
        <v>430</v>
      </c>
      <c r="D49224" s="1" t="s">
        <v>25683</v>
      </c>
      <c r="E49224" s="1" t="s">
        <v>25684</v>
      </c>
    </row>
    <row r="49225" spans="1:5" x14ac:dyDescent="0.3">
      <c r="A49225" s="1">
        <v>49225</v>
      </c>
      <c r="B49225" s="1" t="s">
        <v>25651</v>
      </c>
      <c r="C49225" s="1" t="s">
        <v>430</v>
      </c>
      <c r="D49225" s="1" t="s">
        <v>25683</v>
      </c>
      <c r="E49225" s="1" t="s">
        <v>2147</v>
      </c>
    </row>
    <row r="49226" spans="1:5" x14ac:dyDescent="0.3">
      <c r="A49226" s="1">
        <v>49226</v>
      </c>
      <c r="B49226" s="1" t="s">
        <v>25651</v>
      </c>
      <c r="C49226" s="1" t="s">
        <v>430</v>
      </c>
      <c r="D49226" s="1" t="s">
        <v>25683</v>
      </c>
      <c r="E49226" s="1" t="s">
        <v>23004</v>
      </c>
    </row>
    <row r="49227" spans="1:5" x14ac:dyDescent="0.3">
      <c r="A49227" s="1">
        <v>49227</v>
      </c>
      <c r="B49227" s="1" t="s">
        <v>25651</v>
      </c>
      <c r="C49227" s="1" t="s">
        <v>430</v>
      </c>
      <c r="D49227" s="1" t="s">
        <v>25683</v>
      </c>
      <c r="E49227" s="1" t="s">
        <v>22210</v>
      </c>
    </row>
    <row r="49228" spans="1:5" x14ac:dyDescent="0.3">
      <c r="A49228" s="1">
        <v>49228</v>
      </c>
      <c r="B49228" s="1" t="s">
        <v>25651</v>
      </c>
      <c r="C49228" s="1" t="s">
        <v>430</v>
      </c>
      <c r="D49228" s="1" t="s">
        <v>25683</v>
      </c>
      <c r="E49228" s="1" t="s">
        <v>18658</v>
      </c>
    </row>
    <row r="49229" spans="1:5" x14ac:dyDescent="0.3">
      <c r="A49229" s="1">
        <v>49229</v>
      </c>
      <c r="B49229" s="1" t="s">
        <v>25651</v>
      </c>
      <c r="C49229" s="1" t="s">
        <v>430</v>
      </c>
      <c r="D49229" s="1" t="s">
        <v>25683</v>
      </c>
      <c r="E49229" s="1" t="s">
        <v>6728</v>
      </c>
    </row>
    <row r="49230" spans="1:5" x14ac:dyDescent="0.3">
      <c r="A49230" s="1">
        <v>49230</v>
      </c>
      <c r="B49230" s="1" t="s">
        <v>25651</v>
      </c>
      <c r="C49230" s="1" t="s">
        <v>430</v>
      </c>
      <c r="D49230" s="1" t="s">
        <v>25683</v>
      </c>
      <c r="E49230" s="1" t="s">
        <v>24399</v>
      </c>
    </row>
    <row r="49231" spans="1:5" x14ac:dyDescent="0.3">
      <c r="A49231" s="1">
        <v>49231</v>
      </c>
      <c r="B49231" s="1" t="s">
        <v>25651</v>
      </c>
      <c r="C49231" s="1" t="s">
        <v>430</v>
      </c>
      <c r="D49231" s="1" t="s">
        <v>25683</v>
      </c>
      <c r="E49231" s="1" t="s">
        <v>551</v>
      </c>
    </row>
    <row r="49232" spans="1:5" x14ac:dyDescent="0.3">
      <c r="A49232" s="1">
        <v>49232</v>
      </c>
      <c r="B49232" s="1" t="s">
        <v>25651</v>
      </c>
      <c r="C49232" s="1" t="s">
        <v>430</v>
      </c>
      <c r="D49232" s="1" t="s">
        <v>25683</v>
      </c>
      <c r="E49232" s="1" t="s">
        <v>2990</v>
      </c>
    </row>
    <row r="49233" spans="1:5" x14ac:dyDescent="0.3">
      <c r="A49233" s="1">
        <v>49233</v>
      </c>
      <c r="B49233" s="1" t="s">
        <v>25651</v>
      </c>
      <c r="C49233" s="1" t="s">
        <v>430</v>
      </c>
      <c r="D49233" s="1" t="s">
        <v>25683</v>
      </c>
      <c r="E49233" s="1" t="s">
        <v>22294</v>
      </c>
    </row>
    <row r="49234" spans="1:5" x14ac:dyDescent="0.3">
      <c r="A49234" s="1">
        <v>49234</v>
      </c>
      <c r="B49234" s="1" t="s">
        <v>25651</v>
      </c>
      <c r="C49234" s="1" t="s">
        <v>430</v>
      </c>
      <c r="D49234" s="1" t="s">
        <v>25683</v>
      </c>
      <c r="E49234" s="1" t="s">
        <v>22294</v>
      </c>
    </row>
    <row r="49235" spans="1:5" x14ac:dyDescent="0.3">
      <c r="A49235" s="1">
        <v>49235</v>
      </c>
      <c r="B49235" s="1" t="s">
        <v>25651</v>
      </c>
      <c r="C49235" s="1" t="s">
        <v>430</v>
      </c>
      <c r="D49235" s="1" t="s">
        <v>25683</v>
      </c>
      <c r="E49235" s="1" t="s">
        <v>12595</v>
      </c>
    </row>
    <row r="49236" spans="1:5" x14ac:dyDescent="0.3">
      <c r="A49236" s="1">
        <v>49236</v>
      </c>
      <c r="B49236" s="1" t="s">
        <v>25651</v>
      </c>
      <c r="C49236" s="1" t="s">
        <v>430</v>
      </c>
      <c r="D49236" s="1" t="s">
        <v>25683</v>
      </c>
      <c r="E49236" s="1" t="s">
        <v>18662</v>
      </c>
    </row>
    <row r="49237" spans="1:5" x14ac:dyDescent="0.3">
      <c r="A49237" s="1">
        <v>49237</v>
      </c>
      <c r="B49237" s="1" t="s">
        <v>25651</v>
      </c>
      <c r="C49237" s="1" t="s">
        <v>430</v>
      </c>
      <c r="D49237" s="1" t="s">
        <v>25683</v>
      </c>
      <c r="E49237" s="1" t="s">
        <v>16083</v>
      </c>
    </row>
    <row r="49238" spans="1:5" x14ac:dyDescent="0.3">
      <c r="A49238" s="1">
        <v>49238</v>
      </c>
      <c r="B49238" s="1" t="s">
        <v>25651</v>
      </c>
      <c r="C49238" s="1" t="s">
        <v>430</v>
      </c>
      <c r="D49238" s="1" t="s">
        <v>25683</v>
      </c>
      <c r="E49238" s="1" t="s">
        <v>25685</v>
      </c>
    </row>
    <row r="49239" spans="1:5" x14ac:dyDescent="0.3">
      <c r="A49239" s="1">
        <v>49239</v>
      </c>
      <c r="B49239" s="1" t="s">
        <v>25651</v>
      </c>
      <c r="C49239" s="1" t="s">
        <v>430</v>
      </c>
      <c r="D49239" s="1" t="s">
        <v>25683</v>
      </c>
      <c r="E49239" s="1" t="s">
        <v>16306</v>
      </c>
    </row>
    <row r="49240" spans="1:5" x14ac:dyDescent="0.3">
      <c r="A49240" s="1">
        <v>49240</v>
      </c>
      <c r="B49240" s="1" t="s">
        <v>25651</v>
      </c>
      <c r="C49240" s="1" t="s">
        <v>430</v>
      </c>
      <c r="D49240" s="1" t="s">
        <v>25683</v>
      </c>
      <c r="E49240" s="1" t="s">
        <v>22338</v>
      </c>
    </row>
    <row r="49241" spans="1:5" x14ac:dyDescent="0.3">
      <c r="A49241" s="1">
        <v>49241</v>
      </c>
      <c r="B49241" s="1" t="s">
        <v>25651</v>
      </c>
      <c r="C49241" s="1" t="s">
        <v>430</v>
      </c>
      <c r="D49241" s="1" t="s">
        <v>25683</v>
      </c>
      <c r="E49241" s="1" t="s">
        <v>16721</v>
      </c>
    </row>
    <row r="49242" spans="1:5" x14ac:dyDescent="0.3">
      <c r="A49242" s="1">
        <v>49242</v>
      </c>
      <c r="B49242" s="1" t="s">
        <v>25651</v>
      </c>
      <c r="C49242" s="1" t="s">
        <v>430</v>
      </c>
      <c r="D49242" s="1" t="s">
        <v>25683</v>
      </c>
      <c r="E49242" s="1" t="s">
        <v>25686</v>
      </c>
    </row>
    <row r="49243" spans="1:5" x14ac:dyDescent="0.3">
      <c r="A49243" s="1">
        <v>49243</v>
      </c>
      <c r="B49243" s="1" t="s">
        <v>25651</v>
      </c>
      <c r="C49243" s="1" t="s">
        <v>430</v>
      </c>
      <c r="D49243" s="1" t="s">
        <v>25683</v>
      </c>
      <c r="E49243" s="1" t="s">
        <v>25687</v>
      </c>
    </row>
    <row r="49244" spans="1:5" x14ac:dyDescent="0.3">
      <c r="A49244" s="1">
        <v>49244</v>
      </c>
      <c r="B49244" s="1" t="s">
        <v>25651</v>
      </c>
      <c r="C49244" s="1" t="s">
        <v>430</v>
      </c>
      <c r="D49244" s="1" t="s">
        <v>25683</v>
      </c>
      <c r="E49244" s="1" t="s">
        <v>25688</v>
      </c>
    </row>
    <row r="49245" spans="1:5" x14ac:dyDescent="0.3">
      <c r="A49245" s="1">
        <v>49245</v>
      </c>
      <c r="B49245" s="1" t="s">
        <v>25651</v>
      </c>
      <c r="C49245" s="1" t="s">
        <v>430</v>
      </c>
      <c r="D49245" s="1" t="s">
        <v>25683</v>
      </c>
      <c r="E49245" s="1" t="s">
        <v>25689</v>
      </c>
    </row>
    <row r="49246" spans="1:5" x14ac:dyDescent="0.3">
      <c r="A49246" s="1">
        <v>49246</v>
      </c>
      <c r="B49246" s="1" t="s">
        <v>25651</v>
      </c>
      <c r="C49246" s="1" t="s">
        <v>430</v>
      </c>
      <c r="D49246" s="1" t="s">
        <v>25683</v>
      </c>
      <c r="E49246" s="1" t="s">
        <v>25690</v>
      </c>
    </row>
    <row r="49247" spans="1:5" x14ac:dyDescent="0.3">
      <c r="A49247" s="1">
        <v>49247</v>
      </c>
      <c r="B49247" s="1" t="s">
        <v>25651</v>
      </c>
      <c r="C49247" s="1" t="s">
        <v>430</v>
      </c>
      <c r="D49247" s="1" t="s">
        <v>25683</v>
      </c>
      <c r="E49247" s="1" t="s">
        <v>25691</v>
      </c>
    </row>
    <row r="49248" spans="1:5" x14ac:dyDescent="0.3">
      <c r="A49248" s="1">
        <v>49248</v>
      </c>
      <c r="B49248" s="1" t="s">
        <v>25651</v>
      </c>
      <c r="C49248" s="1" t="s">
        <v>430</v>
      </c>
      <c r="D49248" s="1" t="s">
        <v>25683</v>
      </c>
      <c r="E49248" s="1" t="s">
        <v>18552</v>
      </c>
    </row>
    <row r="49249" spans="1:5" x14ac:dyDescent="0.3">
      <c r="A49249" s="1">
        <v>49249</v>
      </c>
      <c r="B49249" s="1" t="s">
        <v>25651</v>
      </c>
      <c r="C49249" s="1" t="s">
        <v>430</v>
      </c>
      <c r="D49249" s="1" t="s">
        <v>25683</v>
      </c>
      <c r="E49249" s="1" t="s">
        <v>4536</v>
      </c>
    </row>
    <row r="49250" spans="1:5" x14ac:dyDescent="0.3">
      <c r="A49250" s="1">
        <v>49250</v>
      </c>
      <c r="B49250" s="1" t="s">
        <v>25651</v>
      </c>
      <c r="C49250" s="1" t="s">
        <v>430</v>
      </c>
      <c r="D49250" s="1" t="s">
        <v>25683</v>
      </c>
      <c r="E49250" s="1" t="s">
        <v>25692</v>
      </c>
    </row>
    <row r="49251" spans="1:5" x14ac:dyDescent="0.3">
      <c r="A49251" s="1">
        <v>49251</v>
      </c>
      <c r="B49251" s="1" t="s">
        <v>25651</v>
      </c>
      <c r="C49251" s="1" t="s">
        <v>430</v>
      </c>
      <c r="D49251" s="1" t="s">
        <v>25683</v>
      </c>
      <c r="E49251" s="1" t="s">
        <v>25456</v>
      </c>
    </row>
    <row r="49252" spans="1:5" x14ac:dyDescent="0.3">
      <c r="A49252" s="1">
        <v>49252</v>
      </c>
      <c r="B49252" s="1" t="s">
        <v>25651</v>
      </c>
      <c r="C49252" s="1" t="s">
        <v>430</v>
      </c>
      <c r="D49252" s="1" t="s">
        <v>25683</v>
      </c>
      <c r="E49252" s="1" t="s">
        <v>25693</v>
      </c>
    </row>
    <row r="49253" spans="1:5" x14ac:dyDescent="0.3">
      <c r="A49253" s="1">
        <v>49253</v>
      </c>
      <c r="B49253" s="1" t="s">
        <v>25651</v>
      </c>
      <c r="C49253" s="1" t="s">
        <v>430</v>
      </c>
      <c r="D49253" s="1" t="s">
        <v>25683</v>
      </c>
      <c r="E49253" s="1" t="s">
        <v>14452</v>
      </c>
    </row>
    <row r="49254" spans="1:5" x14ac:dyDescent="0.3">
      <c r="A49254" s="1">
        <v>49254</v>
      </c>
      <c r="B49254" s="1" t="s">
        <v>25651</v>
      </c>
      <c r="C49254" s="1" t="s">
        <v>430</v>
      </c>
      <c r="D49254" s="1" t="s">
        <v>25694</v>
      </c>
      <c r="E49254" s="1" t="s">
        <v>2632</v>
      </c>
    </row>
    <row r="49255" spans="1:5" x14ac:dyDescent="0.3">
      <c r="A49255" s="1">
        <v>49255</v>
      </c>
      <c r="B49255" s="1" t="s">
        <v>25651</v>
      </c>
      <c r="C49255" s="1" t="s">
        <v>430</v>
      </c>
      <c r="D49255" s="1" t="s">
        <v>25695</v>
      </c>
      <c r="E49255" s="1" t="s">
        <v>25696</v>
      </c>
    </row>
    <row r="49256" spans="1:5" x14ac:dyDescent="0.3">
      <c r="A49256" s="1">
        <v>49256</v>
      </c>
      <c r="B49256" s="1" t="s">
        <v>25651</v>
      </c>
      <c r="C49256" s="1" t="s">
        <v>430</v>
      </c>
      <c r="D49256" s="1" t="s">
        <v>25697</v>
      </c>
      <c r="E49256" s="1" t="s">
        <v>18423</v>
      </c>
    </row>
    <row r="49257" spans="1:5" x14ac:dyDescent="0.3">
      <c r="A49257" s="1">
        <v>49257</v>
      </c>
      <c r="B49257" s="1" t="s">
        <v>25651</v>
      </c>
      <c r="C49257" s="1" t="s">
        <v>430</v>
      </c>
      <c r="D49257" s="1" t="s">
        <v>25697</v>
      </c>
      <c r="E49257" s="1" t="s">
        <v>25698</v>
      </c>
    </row>
    <row r="49258" spans="1:5" x14ac:dyDescent="0.3">
      <c r="A49258" s="1">
        <v>49258</v>
      </c>
      <c r="B49258" s="1" t="s">
        <v>25651</v>
      </c>
      <c r="C49258" s="1" t="s">
        <v>430</v>
      </c>
      <c r="D49258" s="1" t="s">
        <v>25697</v>
      </c>
      <c r="E49258" s="1" t="s">
        <v>16553</v>
      </c>
    </row>
    <row r="49259" spans="1:5" x14ac:dyDescent="0.3">
      <c r="A49259" s="1">
        <v>49259</v>
      </c>
      <c r="B49259" s="1" t="s">
        <v>25651</v>
      </c>
      <c r="C49259" s="1" t="s">
        <v>430</v>
      </c>
      <c r="D49259" s="1" t="s">
        <v>25697</v>
      </c>
      <c r="E49259" s="1" t="s">
        <v>4402</v>
      </c>
    </row>
    <row r="49260" spans="1:5" x14ac:dyDescent="0.3">
      <c r="A49260" s="1">
        <v>49260</v>
      </c>
      <c r="B49260" s="1" t="s">
        <v>25651</v>
      </c>
      <c r="C49260" s="1" t="s">
        <v>430</v>
      </c>
      <c r="D49260" s="1" t="s">
        <v>25697</v>
      </c>
      <c r="E49260" s="1" t="s">
        <v>25699</v>
      </c>
    </row>
    <row r="49261" spans="1:5" x14ac:dyDescent="0.3">
      <c r="A49261" s="1">
        <v>49261</v>
      </c>
      <c r="B49261" s="1" t="s">
        <v>25651</v>
      </c>
      <c r="C49261" s="1" t="s">
        <v>430</v>
      </c>
      <c r="D49261" s="1" t="s">
        <v>25697</v>
      </c>
      <c r="E49261" s="1" t="s">
        <v>13896</v>
      </c>
    </row>
    <row r="49262" spans="1:5" x14ac:dyDescent="0.3">
      <c r="A49262" s="1">
        <v>49262</v>
      </c>
      <c r="B49262" s="1" t="s">
        <v>25651</v>
      </c>
      <c r="C49262" s="1" t="s">
        <v>430</v>
      </c>
      <c r="D49262" s="1" t="s">
        <v>25697</v>
      </c>
      <c r="E49262" s="1" t="s">
        <v>14094</v>
      </c>
    </row>
    <row r="49263" spans="1:5" x14ac:dyDescent="0.3">
      <c r="A49263" s="1">
        <v>49263</v>
      </c>
      <c r="B49263" s="1" t="s">
        <v>25651</v>
      </c>
      <c r="C49263" s="1" t="s">
        <v>430</v>
      </c>
      <c r="D49263" s="1" t="s">
        <v>25700</v>
      </c>
      <c r="E49263" s="1" t="s">
        <v>25701</v>
      </c>
    </row>
    <row r="49264" spans="1:5" x14ac:dyDescent="0.3">
      <c r="A49264" s="1">
        <v>49264</v>
      </c>
      <c r="B49264" s="1" t="s">
        <v>25651</v>
      </c>
      <c r="C49264" s="1" t="s">
        <v>430</v>
      </c>
      <c r="D49264" s="1" t="s">
        <v>25700</v>
      </c>
      <c r="E49264" s="1" t="s">
        <v>25702</v>
      </c>
    </row>
    <row r="49265" spans="1:5" x14ac:dyDescent="0.3">
      <c r="A49265" s="1">
        <v>49265</v>
      </c>
      <c r="B49265" s="1" t="s">
        <v>25651</v>
      </c>
      <c r="C49265" s="1" t="s">
        <v>430</v>
      </c>
      <c r="D49265" s="1" t="s">
        <v>25700</v>
      </c>
      <c r="E49265" s="1" t="s">
        <v>25703</v>
      </c>
    </row>
    <row r="49266" spans="1:5" x14ac:dyDescent="0.3">
      <c r="A49266" s="1">
        <v>49266</v>
      </c>
      <c r="B49266" s="1" t="s">
        <v>25651</v>
      </c>
      <c r="C49266" s="1" t="s">
        <v>430</v>
      </c>
      <c r="D49266" s="1" t="s">
        <v>25704</v>
      </c>
      <c r="E49266" s="1" t="s">
        <v>8745</v>
      </c>
    </row>
    <row r="49267" spans="1:5" x14ac:dyDescent="0.3">
      <c r="A49267" s="1">
        <v>49267</v>
      </c>
      <c r="B49267" s="1" t="s">
        <v>25651</v>
      </c>
      <c r="C49267" s="1" t="s">
        <v>430</v>
      </c>
      <c r="D49267" s="1" t="s">
        <v>25704</v>
      </c>
      <c r="E49267" s="1" t="s">
        <v>8747</v>
      </c>
    </row>
    <row r="49268" spans="1:5" x14ac:dyDescent="0.3">
      <c r="A49268" s="1">
        <v>49268</v>
      </c>
      <c r="B49268" s="1" t="s">
        <v>25651</v>
      </c>
      <c r="C49268" s="1" t="s">
        <v>430</v>
      </c>
      <c r="D49268" s="1" t="s">
        <v>25705</v>
      </c>
      <c r="E49268" s="1" t="s">
        <v>25706</v>
      </c>
    </row>
    <row r="49269" spans="1:5" x14ac:dyDescent="0.3">
      <c r="A49269" s="1">
        <v>49269</v>
      </c>
      <c r="B49269" s="1" t="s">
        <v>25651</v>
      </c>
      <c r="C49269" s="1" t="s">
        <v>430</v>
      </c>
      <c r="D49269" s="1" t="s">
        <v>25707</v>
      </c>
      <c r="E49269" s="1" t="s">
        <v>25708</v>
      </c>
    </row>
    <row r="49270" spans="1:5" x14ac:dyDescent="0.3">
      <c r="A49270" s="1">
        <v>49270</v>
      </c>
      <c r="B49270" s="1" t="s">
        <v>25651</v>
      </c>
      <c r="C49270" s="1" t="s">
        <v>430</v>
      </c>
      <c r="D49270" s="1" t="s">
        <v>25709</v>
      </c>
      <c r="E49270" s="1" t="s">
        <v>25710</v>
      </c>
    </row>
    <row r="49271" spans="1:5" x14ac:dyDescent="0.3">
      <c r="A49271" s="1">
        <v>49271</v>
      </c>
      <c r="B49271" s="1" t="s">
        <v>25651</v>
      </c>
      <c r="C49271" s="1" t="s">
        <v>430</v>
      </c>
      <c r="D49271" s="1" t="s">
        <v>25711</v>
      </c>
      <c r="E49271" s="1" t="s">
        <v>12887</v>
      </c>
    </row>
    <row r="49272" spans="1:5" x14ac:dyDescent="0.3">
      <c r="A49272" s="1">
        <v>49272</v>
      </c>
      <c r="B49272" s="1" t="s">
        <v>25651</v>
      </c>
      <c r="C49272" s="1" t="s">
        <v>430</v>
      </c>
      <c r="D49272" s="1" t="s">
        <v>25712</v>
      </c>
      <c r="E49272" s="1" t="s">
        <v>25713</v>
      </c>
    </row>
    <row r="49273" spans="1:5" x14ac:dyDescent="0.3">
      <c r="A49273" s="1">
        <v>49273</v>
      </c>
      <c r="B49273" s="1" t="s">
        <v>25651</v>
      </c>
      <c r="C49273" s="1" t="s">
        <v>430</v>
      </c>
      <c r="D49273" s="1" t="s">
        <v>25714</v>
      </c>
      <c r="E49273" s="1" t="s">
        <v>25715</v>
      </c>
    </row>
    <row r="49274" spans="1:5" x14ac:dyDescent="0.3">
      <c r="A49274" s="1">
        <v>49274</v>
      </c>
      <c r="B49274" s="1" t="s">
        <v>25716</v>
      </c>
      <c r="C49274" s="1" t="s">
        <v>4</v>
      </c>
      <c r="D49274" s="1" t="s">
        <v>25716</v>
      </c>
      <c r="E49274" s="1" t="s">
        <v>6447</v>
      </c>
    </row>
    <row r="49275" spans="1:5" x14ac:dyDescent="0.3">
      <c r="A49275" s="1">
        <v>49275</v>
      </c>
      <c r="B49275" s="1" t="s">
        <v>25716</v>
      </c>
      <c r="C49275" s="1" t="s">
        <v>4</v>
      </c>
      <c r="D49275" s="1" t="s">
        <v>25716</v>
      </c>
      <c r="E49275" s="1" t="s">
        <v>25717</v>
      </c>
    </row>
    <row r="49276" spans="1:5" x14ac:dyDescent="0.3">
      <c r="A49276" s="1">
        <v>49276</v>
      </c>
      <c r="B49276" s="1" t="s">
        <v>25716</v>
      </c>
      <c r="C49276" s="1" t="s">
        <v>4</v>
      </c>
      <c r="D49276" s="1" t="s">
        <v>25716</v>
      </c>
      <c r="E49276" s="1" t="s">
        <v>9584</v>
      </c>
    </row>
    <row r="49277" spans="1:5" x14ac:dyDescent="0.3">
      <c r="A49277" s="1">
        <v>49277</v>
      </c>
      <c r="B49277" s="1" t="s">
        <v>25716</v>
      </c>
      <c r="C49277" s="1" t="s">
        <v>4</v>
      </c>
      <c r="D49277" s="1" t="s">
        <v>25716</v>
      </c>
      <c r="E49277" s="1" t="s">
        <v>11855</v>
      </c>
    </row>
    <row r="49278" spans="1:5" x14ac:dyDescent="0.3">
      <c r="A49278" s="1">
        <v>49278</v>
      </c>
      <c r="B49278" s="1" t="s">
        <v>25716</v>
      </c>
      <c r="C49278" s="1" t="s">
        <v>4</v>
      </c>
      <c r="D49278" s="1" t="s">
        <v>25716</v>
      </c>
      <c r="E49278" s="1" t="s">
        <v>6456</v>
      </c>
    </row>
    <row r="49279" spans="1:5" x14ac:dyDescent="0.3">
      <c r="A49279" s="1">
        <v>49279</v>
      </c>
      <c r="B49279" s="1" t="s">
        <v>25716</v>
      </c>
      <c r="C49279" s="1" t="s">
        <v>4</v>
      </c>
      <c r="D49279" s="1" t="s">
        <v>25716</v>
      </c>
      <c r="E49279" s="1" t="s">
        <v>6457</v>
      </c>
    </row>
    <row r="49280" spans="1:5" x14ac:dyDescent="0.3">
      <c r="A49280" s="1">
        <v>49280</v>
      </c>
      <c r="B49280" s="1" t="s">
        <v>25716</v>
      </c>
      <c r="C49280" s="1" t="s">
        <v>4</v>
      </c>
      <c r="D49280" s="1" t="s">
        <v>25716</v>
      </c>
      <c r="E49280" s="1" t="s">
        <v>25718</v>
      </c>
    </row>
    <row r="49281" spans="1:5" x14ac:dyDescent="0.3">
      <c r="A49281" s="1">
        <v>49281</v>
      </c>
      <c r="B49281" s="1" t="s">
        <v>25716</v>
      </c>
      <c r="C49281" s="1" t="s">
        <v>4</v>
      </c>
      <c r="D49281" s="1" t="s">
        <v>25716</v>
      </c>
      <c r="E49281" s="1" t="s">
        <v>2046</v>
      </c>
    </row>
    <row r="49282" spans="1:5" x14ac:dyDescent="0.3">
      <c r="A49282" s="1">
        <v>49282</v>
      </c>
      <c r="B49282" s="1" t="s">
        <v>25716</v>
      </c>
      <c r="C49282" s="1" t="s">
        <v>4</v>
      </c>
      <c r="D49282" s="1" t="s">
        <v>25716</v>
      </c>
      <c r="E49282" s="1" t="s">
        <v>9671</v>
      </c>
    </row>
    <row r="49283" spans="1:5" x14ac:dyDescent="0.3">
      <c r="A49283" s="1">
        <v>49283</v>
      </c>
      <c r="B49283" s="1" t="s">
        <v>25716</v>
      </c>
      <c r="C49283" s="1" t="s">
        <v>4</v>
      </c>
      <c r="D49283" s="1" t="s">
        <v>25716</v>
      </c>
      <c r="E49283" s="1" t="s">
        <v>4793</v>
      </c>
    </row>
    <row r="49284" spans="1:5" x14ac:dyDescent="0.3">
      <c r="A49284" s="1">
        <v>49284</v>
      </c>
      <c r="B49284" s="1" t="s">
        <v>25716</v>
      </c>
      <c r="C49284" s="1" t="s">
        <v>4</v>
      </c>
      <c r="D49284" s="1" t="s">
        <v>25716</v>
      </c>
      <c r="E49284" s="1" t="s">
        <v>12801</v>
      </c>
    </row>
    <row r="49285" spans="1:5" x14ac:dyDescent="0.3">
      <c r="A49285" s="1">
        <v>49285</v>
      </c>
      <c r="B49285" s="1" t="s">
        <v>25716</v>
      </c>
      <c r="C49285" s="1" t="s">
        <v>4</v>
      </c>
      <c r="D49285" s="1" t="s">
        <v>25716</v>
      </c>
      <c r="E49285" s="1" t="s">
        <v>25719</v>
      </c>
    </row>
    <row r="49286" spans="1:5" x14ac:dyDescent="0.3">
      <c r="A49286" s="1">
        <v>49286</v>
      </c>
      <c r="B49286" s="1" t="s">
        <v>25716</v>
      </c>
      <c r="C49286" s="1" t="s">
        <v>4</v>
      </c>
      <c r="D49286" s="1" t="s">
        <v>25716</v>
      </c>
      <c r="E49286" s="1" t="s">
        <v>6472</v>
      </c>
    </row>
    <row r="49287" spans="1:5" x14ac:dyDescent="0.3">
      <c r="A49287" s="1">
        <v>49287</v>
      </c>
      <c r="B49287" s="1" t="s">
        <v>25716</v>
      </c>
      <c r="C49287" s="1" t="s">
        <v>4</v>
      </c>
      <c r="D49287" s="1" t="s">
        <v>25716</v>
      </c>
      <c r="E49287" s="1" t="s">
        <v>25720</v>
      </c>
    </row>
    <row r="49288" spans="1:5" x14ac:dyDescent="0.3">
      <c r="A49288" s="1">
        <v>49288</v>
      </c>
      <c r="B49288" s="1" t="s">
        <v>25716</v>
      </c>
      <c r="C49288" s="1" t="s">
        <v>4</v>
      </c>
      <c r="D49288" s="1" t="s">
        <v>25716</v>
      </c>
      <c r="E49288" s="1" t="s">
        <v>6477</v>
      </c>
    </row>
    <row r="49289" spans="1:5" x14ac:dyDescent="0.3">
      <c r="A49289" s="1">
        <v>49289</v>
      </c>
      <c r="B49289" s="1" t="s">
        <v>25716</v>
      </c>
      <c r="C49289" s="1" t="s">
        <v>4</v>
      </c>
      <c r="D49289" s="1" t="s">
        <v>25716</v>
      </c>
      <c r="E49289" s="1" t="s">
        <v>6487</v>
      </c>
    </row>
    <row r="49290" spans="1:5" x14ac:dyDescent="0.3">
      <c r="A49290" s="1">
        <v>49290</v>
      </c>
      <c r="B49290" s="1" t="s">
        <v>25716</v>
      </c>
      <c r="C49290" s="1" t="s">
        <v>4</v>
      </c>
      <c r="D49290" s="1" t="s">
        <v>25716</v>
      </c>
      <c r="E49290" s="1" t="s">
        <v>6488</v>
      </c>
    </row>
    <row r="49291" spans="1:5" x14ac:dyDescent="0.3">
      <c r="A49291" s="1">
        <v>49291</v>
      </c>
      <c r="B49291" s="1" t="s">
        <v>25716</v>
      </c>
      <c r="C49291" s="1" t="s">
        <v>4</v>
      </c>
      <c r="D49291" s="1" t="s">
        <v>25716</v>
      </c>
      <c r="E49291" s="1" t="s">
        <v>25721</v>
      </c>
    </row>
    <row r="49292" spans="1:5" x14ac:dyDescent="0.3">
      <c r="A49292" s="1">
        <v>49292</v>
      </c>
      <c r="B49292" s="1" t="s">
        <v>25716</v>
      </c>
      <c r="C49292" s="1" t="s">
        <v>4</v>
      </c>
      <c r="D49292" s="1" t="s">
        <v>25716</v>
      </c>
      <c r="E49292" s="1" t="s">
        <v>6500</v>
      </c>
    </row>
    <row r="49293" spans="1:5" x14ac:dyDescent="0.3">
      <c r="A49293" s="1">
        <v>49293</v>
      </c>
      <c r="B49293" s="1" t="s">
        <v>25716</v>
      </c>
      <c r="C49293" s="1" t="s">
        <v>4</v>
      </c>
      <c r="D49293" s="1" t="s">
        <v>25716</v>
      </c>
      <c r="E49293" s="1" t="s">
        <v>25722</v>
      </c>
    </row>
    <row r="49294" spans="1:5" x14ac:dyDescent="0.3">
      <c r="A49294" s="1">
        <v>49294</v>
      </c>
      <c r="B49294" s="1" t="s">
        <v>25716</v>
      </c>
      <c r="C49294" s="1" t="s">
        <v>4</v>
      </c>
      <c r="D49294" s="1" t="s">
        <v>25716</v>
      </c>
      <c r="E49294" s="1" t="s">
        <v>6509</v>
      </c>
    </row>
    <row r="49295" spans="1:5" x14ac:dyDescent="0.3">
      <c r="A49295" s="1">
        <v>49295</v>
      </c>
      <c r="B49295" s="1" t="s">
        <v>25716</v>
      </c>
      <c r="C49295" s="1" t="s">
        <v>4</v>
      </c>
      <c r="D49295" s="1" t="s">
        <v>25716</v>
      </c>
      <c r="E49295" s="1" t="s">
        <v>25723</v>
      </c>
    </row>
    <row r="49296" spans="1:5" x14ac:dyDescent="0.3">
      <c r="A49296" s="1">
        <v>49296</v>
      </c>
      <c r="B49296" s="1" t="s">
        <v>25716</v>
      </c>
      <c r="C49296" s="1" t="s">
        <v>4</v>
      </c>
      <c r="D49296" s="1" t="s">
        <v>25716</v>
      </c>
      <c r="E49296" s="1" t="s">
        <v>25724</v>
      </c>
    </row>
    <row r="49297" spans="1:5" x14ac:dyDescent="0.3">
      <c r="A49297" s="1">
        <v>49297</v>
      </c>
      <c r="B49297" s="1" t="s">
        <v>25716</v>
      </c>
      <c r="C49297" s="1" t="s">
        <v>4</v>
      </c>
      <c r="D49297" s="1" t="s">
        <v>25716</v>
      </c>
      <c r="E49297" s="1" t="s">
        <v>6421</v>
      </c>
    </row>
    <row r="49298" spans="1:5" x14ac:dyDescent="0.3">
      <c r="A49298" s="1">
        <v>49298</v>
      </c>
      <c r="B49298" s="1" t="s">
        <v>25716</v>
      </c>
      <c r="C49298" s="1" t="s">
        <v>4</v>
      </c>
      <c r="D49298" s="1" t="s">
        <v>25716</v>
      </c>
      <c r="E49298" s="1" t="s">
        <v>10739</v>
      </c>
    </row>
    <row r="49299" spans="1:5" x14ac:dyDescent="0.3">
      <c r="A49299" s="1">
        <v>49299</v>
      </c>
      <c r="B49299" s="1" t="s">
        <v>25725</v>
      </c>
      <c r="C49299" s="1" t="s">
        <v>4</v>
      </c>
      <c r="D49299" s="1" t="s">
        <v>25725</v>
      </c>
      <c r="E49299" s="1" t="s">
        <v>25726</v>
      </c>
    </row>
    <row r="49300" spans="1:5" x14ac:dyDescent="0.3">
      <c r="A49300" s="1">
        <v>49300</v>
      </c>
      <c r="B49300" s="1" t="s">
        <v>25725</v>
      </c>
      <c r="C49300" s="1" t="s">
        <v>4</v>
      </c>
      <c r="D49300" s="1" t="s">
        <v>25725</v>
      </c>
      <c r="E49300" s="1" t="s">
        <v>25726</v>
      </c>
    </row>
    <row r="49301" spans="1:5" x14ac:dyDescent="0.3">
      <c r="A49301" s="1">
        <v>49301</v>
      </c>
      <c r="B49301" s="1" t="s">
        <v>25727</v>
      </c>
      <c r="C49301" s="1" t="s">
        <v>4</v>
      </c>
      <c r="D49301" s="1" t="s">
        <v>25727</v>
      </c>
      <c r="E49301" s="1" t="s">
        <v>19759</v>
      </c>
    </row>
    <row r="49302" spans="1:5" x14ac:dyDescent="0.3">
      <c r="A49302" s="1">
        <v>49302</v>
      </c>
      <c r="B49302" s="1" t="s">
        <v>25728</v>
      </c>
      <c r="C49302" s="1" t="s">
        <v>4</v>
      </c>
      <c r="D49302" s="1" t="s">
        <v>25728</v>
      </c>
      <c r="E49302" s="1" t="s">
        <v>25729</v>
      </c>
    </row>
    <row r="49303" spans="1:5" x14ac:dyDescent="0.3">
      <c r="A49303" s="1">
        <v>49303</v>
      </c>
      <c r="B49303" s="1" t="s">
        <v>25730</v>
      </c>
      <c r="C49303" s="1" t="s">
        <v>486</v>
      </c>
      <c r="D49303" s="1" t="s">
        <v>25731</v>
      </c>
      <c r="E49303" s="1" t="s">
        <v>25732</v>
      </c>
    </row>
    <row r="49304" spans="1:5" x14ac:dyDescent="0.3">
      <c r="A49304" s="1">
        <v>49304</v>
      </c>
      <c r="B49304" s="1" t="s">
        <v>25733</v>
      </c>
      <c r="C49304" s="1" t="s">
        <v>4</v>
      </c>
      <c r="D49304" s="1" t="s">
        <v>25733</v>
      </c>
      <c r="E49304" s="1" t="s">
        <v>11931</v>
      </c>
    </row>
    <row r="49305" spans="1:5" x14ac:dyDescent="0.3">
      <c r="A49305" s="1">
        <v>49305</v>
      </c>
      <c r="B49305" s="1" t="s">
        <v>25733</v>
      </c>
      <c r="C49305" s="1" t="s">
        <v>4</v>
      </c>
      <c r="D49305" s="1" t="s">
        <v>25733</v>
      </c>
      <c r="E49305" s="1" t="s">
        <v>25734</v>
      </c>
    </row>
    <row r="49306" spans="1:5" x14ac:dyDescent="0.3">
      <c r="A49306" s="1">
        <v>49306</v>
      </c>
      <c r="B49306" s="1" t="s">
        <v>25735</v>
      </c>
      <c r="C49306" s="1" t="s">
        <v>4</v>
      </c>
      <c r="D49306" s="1" t="s">
        <v>25735</v>
      </c>
      <c r="E49306" s="1" t="s">
        <v>17920</v>
      </c>
    </row>
    <row r="49307" spans="1:5" x14ac:dyDescent="0.3">
      <c r="A49307" s="1">
        <v>49307</v>
      </c>
      <c r="B49307" s="1" t="s">
        <v>25735</v>
      </c>
      <c r="C49307" s="1" t="s">
        <v>4</v>
      </c>
      <c r="D49307" s="1" t="s">
        <v>25735</v>
      </c>
      <c r="E49307" s="1" t="s">
        <v>25736</v>
      </c>
    </row>
    <row r="49308" spans="1:5" x14ac:dyDescent="0.3">
      <c r="A49308" s="1">
        <v>49308</v>
      </c>
      <c r="B49308" s="1" t="s">
        <v>25735</v>
      </c>
      <c r="C49308" s="1" t="s">
        <v>4</v>
      </c>
      <c r="D49308" s="1" t="s">
        <v>25735</v>
      </c>
      <c r="E49308" s="1" t="s">
        <v>25737</v>
      </c>
    </row>
    <row r="49309" spans="1:5" x14ac:dyDescent="0.3">
      <c r="A49309" s="1">
        <v>49309</v>
      </c>
      <c r="B49309" s="1" t="s">
        <v>25738</v>
      </c>
      <c r="C49309" s="1" t="s">
        <v>4</v>
      </c>
      <c r="D49309" s="1" t="s">
        <v>25738</v>
      </c>
      <c r="E49309" s="1" t="s">
        <v>18742</v>
      </c>
    </row>
    <row r="49310" spans="1:5" x14ac:dyDescent="0.3">
      <c r="A49310" s="1">
        <v>49310</v>
      </c>
      <c r="B49310" s="1" t="s">
        <v>25739</v>
      </c>
      <c r="C49310" s="1" t="s">
        <v>4</v>
      </c>
      <c r="D49310" s="1" t="s">
        <v>25739</v>
      </c>
      <c r="E49310" s="1" t="s">
        <v>18288</v>
      </c>
    </row>
    <row r="49311" spans="1:5" x14ac:dyDescent="0.3">
      <c r="A49311" s="1">
        <v>49311</v>
      </c>
      <c r="B49311" s="1" t="s">
        <v>25739</v>
      </c>
      <c r="C49311" s="1" t="s">
        <v>4</v>
      </c>
      <c r="D49311" s="1" t="s">
        <v>25739</v>
      </c>
      <c r="E49311" s="1" t="s">
        <v>9538</v>
      </c>
    </row>
    <row r="49312" spans="1:5" x14ac:dyDescent="0.3">
      <c r="A49312" s="1">
        <v>49312</v>
      </c>
      <c r="B49312" s="1" t="s">
        <v>25739</v>
      </c>
      <c r="C49312" s="1" t="s">
        <v>4</v>
      </c>
      <c r="D49312" s="1" t="s">
        <v>25739</v>
      </c>
      <c r="E49312" s="1" t="s">
        <v>7706</v>
      </c>
    </row>
    <row r="49313" spans="1:5" x14ac:dyDescent="0.3">
      <c r="A49313" s="1">
        <v>49313</v>
      </c>
      <c r="B49313" s="1" t="s">
        <v>25739</v>
      </c>
      <c r="C49313" s="1" t="s">
        <v>4</v>
      </c>
      <c r="D49313" s="1" t="s">
        <v>25739</v>
      </c>
      <c r="E49313" s="1" t="s">
        <v>11966</v>
      </c>
    </row>
    <row r="49314" spans="1:5" x14ac:dyDescent="0.3">
      <c r="A49314" s="1">
        <v>49314</v>
      </c>
      <c r="B49314" s="1" t="s">
        <v>25739</v>
      </c>
      <c r="C49314" s="1" t="s">
        <v>4</v>
      </c>
      <c r="D49314" s="1" t="s">
        <v>25739</v>
      </c>
      <c r="E49314" s="1" t="s">
        <v>25740</v>
      </c>
    </row>
    <row r="49315" spans="1:5" x14ac:dyDescent="0.3">
      <c r="A49315" s="1">
        <v>49315</v>
      </c>
      <c r="B49315" s="1" t="s">
        <v>25739</v>
      </c>
      <c r="C49315" s="1" t="s">
        <v>4</v>
      </c>
      <c r="D49315" s="1" t="s">
        <v>25739</v>
      </c>
      <c r="E49315" s="1" t="s">
        <v>8484</v>
      </c>
    </row>
    <row r="49316" spans="1:5" x14ac:dyDescent="0.3">
      <c r="A49316" s="1">
        <v>49316</v>
      </c>
      <c r="B49316" s="1" t="s">
        <v>25739</v>
      </c>
      <c r="C49316" s="1" t="s">
        <v>4</v>
      </c>
      <c r="D49316" s="1" t="s">
        <v>25739</v>
      </c>
      <c r="E49316" s="1" t="s">
        <v>12918</v>
      </c>
    </row>
    <row r="49317" spans="1:5" x14ac:dyDescent="0.3">
      <c r="A49317" s="1">
        <v>49317</v>
      </c>
      <c r="B49317" s="1" t="s">
        <v>25739</v>
      </c>
      <c r="C49317" s="1" t="s">
        <v>4</v>
      </c>
      <c r="D49317" s="1" t="s">
        <v>25739</v>
      </c>
      <c r="E49317" s="1" t="s">
        <v>25741</v>
      </c>
    </row>
    <row r="49318" spans="1:5" x14ac:dyDescent="0.3">
      <c r="A49318" s="1">
        <v>49318</v>
      </c>
      <c r="B49318" s="1" t="s">
        <v>25739</v>
      </c>
      <c r="C49318" s="1" t="s">
        <v>4</v>
      </c>
      <c r="D49318" s="1" t="s">
        <v>25739</v>
      </c>
      <c r="E49318" s="1" t="s">
        <v>25742</v>
      </c>
    </row>
    <row r="49319" spans="1:5" x14ac:dyDescent="0.3">
      <c r="A49319" s="1">
        <v>49319</v>
      </c>
      <c r="B49319" s="1" t="s">
        <v>25739</v>
      </c>
      <c r="C49319" s="1" t="s">
        <v>4</v>
      </c>
      <c r="D49319" s="1" t="s">
        <v>25739</v>
      </c>
      <c r="E49319" s="1" t="s">
        <v>25743</v>
      </c>
    </row>
    <row r="49320" spans="1:5" x14ac:dyDescent="0.3">
      <c r="A49320" s="1">
        <v>49320</v>
      </c>
      <c r="B49320" s="1" t="s">
        <v>25739</v>
      </c>
      <c r="C49320" s="1" t="s">
        <v>4</v>
      </c>
      <c r="D49320" s="1" t="s">
        <v>25739</v>
      </c>
      <c r="E49320" s="1" t="s">
        <v>25744</v>
      </c>
    </row>
    <row r="49321" spans="1:5" x14ac:dyDescent="0.3">
      <c r="A49321" s="1">
        <v>49321</v>
      </c>
      <c r="B49321" s="1" t="s">
        <v>25739</v>
      </c>
      <c r="C49321" s="1" t="s">
        <v>4</v>
      </c>
      <c r="D49321" s="1" t="s">
        <v>25739</v>
      </c>
      <c r="E49321" s="1" t="s">
        <v>21556</v>
      </c>
    </row>
    <row r="49322" spans="1:5" x14ac:dyDescent="0.3">
      <c r="A49322" s="1">
        <v>49322</v>
      </c>
      <c r="B49322" s="1" t="s">
        <v>25739</v>
      </c>
      <c r="C49322" s="1" t="s">
        <v>4</v>
      </c>
      <c r="D49322" s="1" t="s">
        <v>25739</v>
      </c>
      <c r="E49322" s="1" t="s">
        <v>6836</v>
      </c>
    </row>
    <row r="49323" spans="1:5" x14ac:dyDescent="0.3">
      <c r="A49323" s="1">
        <v>49323</v>
      </c>
      <c r="B49323" s="1" t="s">
        <v>25739</v>
      </c>
      <c r="C49323" s="1" t="s">
        <v>4</v>
      </c>
      <c r="D49323" s="1" t="s">
        <v>25739</v>
      </c>
      <c r="E49323" s="1" t="s">
        <v>8932</v>
      </c>
    </row>
    <row r="49324" spans="1:5" x14ac:dyDescent="0.3">
      <c r="A49324" s="1">
        <v>49324</v>
      </c>
      <c r="B49324" s="1" t="s">
        <v>25739</v>
      </c>
      <c r="C49324" s="1" t="s">
        <v>4</v>
      </c>
      <c r="D49324" s="1" t="s">
        <v>25739</v>
      </c>
      <c r="E49324" s="1" t="s">
        <v>8932</v>
      </c>
    </row>
    <row r="49325" spans="1:5" x14ac:dyDescent="0.3">
      <c r="A49325" s="1">
        <v>49325</v>
      </c>
      <c r="B49325" s="1" t="s">
        <v>25739</v>
      </c>
      <c r="C49325" s="1" t="s">
        <v>4</v>
      </c>
      <c r="D49325" s="1" t="s">
        <v>25739</v>
      </c>
      <c r="E49325" s="1" t="s">
        <v>25745</v>
      </c>
    </row>
    <row r="49326" spans="1:5" x14ac:dyDescent="0.3">
      <c r="A49326" s="1">
        <v>49326</v>
      </c>
      <c r="B49326" s="1" t="s">
        <v>25739</v>
      </c>
      <c r="C49326" s="1" t="s">
        <v>4</v>
      </c>
      <c r="D49326" s="1" t="s">
        <v>25739</v>
      </c>
      <c r="E49326" s="1" t="s">
        <v>1311</v>
      </c>
    </row>
    <row r="49327" spans="1:5" x14ac:dyDescent="0.3">
      <c r="A49327" s="1">
        <v>49327</v>
      </c>
      <c r="B49327" s="1" t="s">
        <v>25739</v>
      </c>
      <c r="C49327" s="1" t="s">
        <v>4</v>
      </c>
      <c r="D49327" s="1" t="s">
        <v>25739</v>
      </c>
      <c r="E49327" s="1" t="s">
        <v>7003</v>
      </c>
    </row>
    <row r="49328" spans="1:5" x14ac:dyDescent="0.3">
      <c r="A49328" s="1">
        <v>49328</v>
      </c>
      <c r="B49328" s="1" t="s">
        <v>25746</v>
      </c>
      <c r="C49328" s="1" t="s">
        <v>486</v>
      </c>
      <c r="D49328" s="1" t="s">
        <v>25747</v>
      </c>
      <c r="E49328" s="1" t="s">
        <v>25748</v>
      </c>
    </row>
    <row r="49329" spans="1:5" x14ac:dyDescent="0.3">
      <c r="A49329" s="1">
        <v>49329</v>
      </c>
      <c r="B49329" s="1" t="s">
        <v>25746</v>
      </c>
      <c r="C49329" s="1" t="s">
        <v>486</v>
      </c>
      <c r="D49329" s="1" t="s">
        <v>25749</v>
      </c>
      <c r="E49329" s="1" t="s">
        <v>15572</v>
      </c>
    </row>
    <row r="49330" spans="1:5" x14ac:dyDescent="0.3">
      <c r="A49330" s="1">
        <v>49330</v>
      </c>
      <c r="B49330" s="1" t="s">
        <v>25746</v>
      </c>
      <c r="C49330" s="1" t="s">
        <v>486</v>
      </c>
      <c r="D49330" s="1" t="s">
        <v>25749</v>
      </c>
      <c r="E49330" s="1" t="s">
        <v>1541</v>
      </c>
    </row>
    <row r="49331" spans="1:5" x14ac:dyDescent="0.3">
      <c r="A49331" s="1">
        <v>49331</v>
      </c>
      <c r="B49331" s="1" t="s">
        <v>25746</v>
      </c>
      <c r="C49331" s="1" t="s">
        <v>486</v>
      </c>
      <c r="D49331" s="1" t="s">
        <v>25749</v>
      </c>
      <c r="E49331" s="1" t="s">
        <v>14582</v>
      </c>
    </row>
    <row r="49332" spans="1:5" x14ac:dyDescent="0.3">
      <c r="A49332" s="1">
        <v>49332</v>
      </c>
      <c r="B49332" s="1" t="s">
        <v>25750</v>
      </c>
      <c r="C49332" s="1" t="s">
        <v>4</v>
      </c>
      <c r="D49332" s="1" t="s">
        <v>25750</v>
      </c>
      <c r="E49332" s="1" t="s">
        <v>19148</v>
      </c>
    </row>
    <row r="49333" spans="1:5" x14ac:dyDescent="0.3">
      <c r="A49333" s="1">
        <v>49333</v>
      </c>
      <c r="B49333" s="1" t="s">
        <v>25750</v>
      </c>
      <c r="C49333" s="1" t="s">
        <v>4</v>
      </c>
      <c r="D49333" s="1" t="s">
        <v>25750</v>
      </c>
      <c r="E49333" s="1" t="s">
        <v>998</v>
      </c>
    </row>
    <row r="49334" spans="1:5" x14ac:dyDescent="0.3">
      <c r="A49334" s="1">
        <v>49334</v>
      </c>
      <c r="B49334" s="1" t="s">
        <v>25750</v>
      </c>
      <c r="C49334" s="1" t="s">
        <v>4</v>
      </c>
      <c r="D49334" s="1" t="s">
        <v>25750</v>
      </c>
      <c r="E49334" s="1" t="s">
        <v>4704</v>
      </c>
    </row>
    <row r="49335" spans="1:5" x14ac:dyDescent="0.3">
      <c r="A49335" s="1">
        <v>49335</v>
      </c>
      <c r="B49335" s="1" t="s">
        <v>25750</v>
      </c>
      <c r="C49335" s="1" t="s">
        <v>4</v>
      </c>
      <c r="D49335" s="1" t="s">
        <v>25750</v>
      </c>
      <c r="E49335" s="1" t="s">
        <v>16637</v>
      </c>
    </row>
    <row r="49336" spans="1:5" x14ac:dyDescent="0.3">
      <c r="A49336" s="1">
        <v>49336</v>
      </c>
      <c r="B49336" s="1" t="s">
        <v>25750</v>
      </c>
      <c r="C49336" s="1" t="s">
        <v>4</v>
      </c>
      <c r="D49336" s="1" t="s">
        <v>25750</v>
      </c>
      <c r="E49336" s="1" t="s">
        <v>22699</v>
      </c>
    </row>
    <row r="49337" spans="1:5" x14ac:dyDescent="0.3">
      <c r="A49337" s="1">
        <v>49337</v>
      </c>
      <c r="B49337" s="1" t="s">
        <v>25750</v>
      </c>
      <c r="C49337" s="1" t="s">
        <v>4</v>
      </c>
      <c r="D49337" s="1" t="s">
        <v>25750</v>
      </c>
      <c r="E49337" s="1" t="s">
        <v>19353</v>
      </c>
    </row>
    <row r="49338" spans="1:5" x14ac:dyDescent="0.3">
      <c r="A49338" s="1">
        <v>49338</v>
      </c>
      <c r="B49338" s="1" t="s">
        <v>25750</v>
      </c>
      <c r="C49338" s="1" t="s">
        <v>4</v>
      </c>
      <c r="D49338" s="1" t="s">
        <v>25750</v>
      </c>
      <c r="E49338" s="1" t="s">
        <v>22215</v>
      </c>
    </row>
    <row r="49339" spans="1:5" x14ac:dyDescent="0.3">
      <c r="A49339" s="1">
        <v>49339</v>
      </c>
      <c r="B49339" s="1" t="s">
        <v>25750</v>
      </c>
      <c r="C49339" s="1" t="s">
        <v>4</v>
      </c>
      <c r="D49339" s="1" t="s">
        <v>25750</v>
      </c>
      <c r="E49339" s="1" t="s">
        <v>5848</v>
      </c>
    </row>
    <row r="49340" spans="1:5" x14ac:dyDescent="0.3">
      <c r="A49340" s="1">
        <v>49340</v>
      </c>
      <c r="B49340" s="1" t="s">
        <v>25750</v>
      </c>
      <c r="C49340" s="1" t="s">
        <v>4</v>
      </c>
      <c r="D49340" s="1" t="s">
        <v>25750</v>
      </c>
      <c r="E49340" s="1" t="s">
        <v>9482</v>
      </c>
    </row>
    <row r="49341" spans="1:5" x14ac:dyDescent="0.3">
      <c r="A49341" s="1">
        <v>49341</v>
      </c>
      <c r="B49341" s="1" t="s">
        <v>25750</v>
      </c>
      <c r="C49341" s="1" t="s">
        <v>4</v>
      </c>
      <c r="D49341" s="1" t="s">
        <v>25750</v>
      </c>
      <c r="E49341" s="1" t="s">
        <v>12092</v>
      </c>
    </row>
    <row r="49342" spans="1:5" x14ac:dyDescent="0.3">
      <c r="A49342" s="1">
        <v>49342</v>
      </c>
      <c r="B49342" s="1" t="s">
        <v>25750</v>
      </c>
      <c r="C49342" s="1" t="s">
        <v>4</v>
      </c>
      <c r="D49342" s="1" t="s">
        <v>25750</v>
      </c>
      <c r="E49342" s="1" t="s">
        <v>6324</v>
      </c>
    </row>
    <row r="49343" spans="1:5" x14ac:dyDescent="0.3">
      <c r="A49343" s="1">
        <v>49343</v>
      </c>
      <c r="B49343" s="1" t="s">
        <v>25750</v>
      </c>
      <c r="C49343" s="1" t="s">
        <v>4</v>
      </c>
      <c r="D49343" s="1" t="s">
        <v>25750</v>
      </c>
      <c r="E49343" s="1" t="s">
        <v>5712</v>
      </c>
    </row>
    <row r="49344" spans="1:5" x14ac:dyDescent="0.3">
      <c r="A49344" s="1">
        <v>49344</v>
      </c>
      <c r="B49344" s="1" t="s">
        <v>25750</v>
      </c>
      <c r="C49344" s="1" t="s">
        <v>4</v>
      </c>
      <c r="D49344" s="1" t="s">
        <v>25750</v>
      </c>
      <c r="E49344" s="1" t="s">
        <v>297</v>
      </c>
    </row>
    <row r="49345" spans="1:5" x14ac:dyDescent="0.3">
      <c r="A49345" s="1">
        <v>49345</v>
      </c>
      <c r="B49345" s="1" t="s">
        <v>25750</v>
      </c>
      <c r="C49345" s="1" t="s">
        <v>4</v>
      </c>
      <c r="D49345" s="1" t="s">
        <v>25750</v>
      </c>
      <c r="E49345" s="1" t="s">
        <v>25751</v>
      </c>
    </row>
    <row r="49346" spans="1:5" x14ac:dyDescent="0.3">
      <c r="A49346" s="1">
        <v>49346</v>
      </c>
      <c r="B49346" s="1" t="s">
        <v>25750</v>
      </c>
      <c r="C49346" s="1" t="s">
        <v>4</v>
      </c>
      <c r="D49346" s="1" t="s">
        <v>25750</v>
      </c>
      <c r="E49346" s="1" t="s">
        <v>24111</v>
      </c>
    </row>
    <row r="49347" spans="1:5" x14ac:dyDescent="0.3">
      <c r="A49347" s="1">
        <v>49347</v>
      </c>
      <c r="B49347" s="1" t="s">
        <v>25750</v>
      </c>
      <c r="C49347" s="1" t="s">
        <v>4</v>
      </c>
      <c r="D49347" s="1" t="s">
        <v>25750</v>
      </c>
      <c r="E49347" s="1" t="s">
        <v>23416</v>
      </c>
    </row>
    <row r="49348" spans="1:5" x14ac:dyDescent="0.3">
      <c r="A49348" s="1">
        <v>49348</v>
      </c>
      <c r="B49348" s="1" t="s">
        <v>25750</v>
      </c>
      <c r="C49348" s="1" t="s">
        <v>4</v>
      </c>
      <c r="D49348" s="1" t="s">
        <v>25750</v>
      </c>
      <c r="E49348" s="1" t="s">
        <v>25752</v>
      </c>
    </row>
    <row r="49349" spans="1:5" x14ac:dyDescent="0.3">
      <c r="A49349" s="1">
        <v>49349</v>
      </c>
      <c r="B49349" s="1" t="s">
        <v>25750</v>
      </c>
      <c r="C49349" s="1" t="s">
        <v>4</v>
      </c>
      <c r="D49349" s="1" t="s">
        <v>25750</v>
      </c>
      <c r="E49349" s="1" t="s">
        <v>25753</v>
      </c>
    </row>
    <row r="49350" spans="1:5" x14ac:dyDescent="0.3">
      <c r="A49350" s="1">
        <v>49350</v>
      </c>
      <c r="B49350" s="1" t="s">
        <v>25750</v>
      </c>
      <c r="C49350" s="1" t="s">
        <v>4</v>
      </c>
      <c r="D49350" s="1" t="s">
        <v>25750</v>
      </c>
      <c r="E49350" s="1" t="s">
        <v>25754</v>
      </c>
    </row>
    <row r="49351" spans="1:5" x14ac:dyDescent="0.3">
      <c r="A49351" s="1">
        <v>49351</v>
      </c>
      <c r="B49351" s="1" t="s">
        <v>25750</v>
      </c>
      <c r="C49351" s="1" t="s">
        <v>4</v>
      </c>
      <c r="D49351" s="1" t="s">
        <v>25750</v>
      </c>
      <c r="E49351" s="1" t="s">
        <v>9290</v>
      </c>
    </row>
    <row r="49352" spans="1:5" x14ac:dyDescent="0.3">
      <c r="A49352" s="1">
        <v>49352</v>
      </c>
      <c r="B49352" s="1" t="s">
        <v>25750</v>
      </c>
      <c r="C49352" s="1" t="s">
        <v>4</v>
      </c>
      <c r="D49352" s="1" t="s">
        <v>25750</v>
      </c>
      <c r="E49352" s="1" t="s">
        <v>25755</v>
      </c>
    </row>
    <row r="49353" spans="1:5" x14ac:dyDescent="0.3">
      <c r="A49353" s="1">
        <v>49353</v>
      </c>
      <c r="B49353" s="1" t="s">
        <v>25750</v>
      </c>
      <c r="C49353" s="1" t="s">
        <v>4</v>
      </c>
      <c r="D49353" s="1" t="s">
        <v>25750</v>
      </c>
      <c r="E49353" s="1" t="s">
        <v>515</v>
      </c>
    </row>
    <row r="49354" spans="1:5" x14ac:dyDescent="0.3">
      <c r="A49354" s="1">
        <v>49354</v>
      </c>
      <c r="B49354" s="1" t="s">
        <v>25750</v>
      </c>
      <c r="C49354" s="1" t="s">
        <v>4</v>
      </c>
      <c r="D49354" s="1" t="s">
        <v>25750</v>
      </c>
      <c r="E49354" s="1" t="s">
        <v>4963</v>
      </c>
    </row>
    <row r="49355" spans="1:5" x14ac:dyDescent="0.3">
      <c r="A49355" s="1">
        <v>49355</v>
      </c>
      <c r="B49355" s="1" t="s">
        <v>25750</v>
      </c>
      <c r="C49355" s="1" t="s">
        <v>4</v>
      </c>
      <c r="D49355" s="1" t="s">
        <v>25750</v>
      </c>
      <c r="E49355" s="1" t="s">
        <v>6031</v>
      </c>
    </row>
    <row r="49356" spans="1:5" x14ac:dyDescent="0.3">
      <c r="A49356" s="1">
        <v>49356</v>
      </c>
      <c r="B49356" s="1" t="s">
        <v>25750</v>
      </c>
      <c r="C49356" s="1" t="s">
        <v>4</v>
      </c>
      <c r="D49356" s="1" t="s">
        <v>25750</v>
      </c>
      <c r="E49356" s="1" t="s">
        <v>6290</v>
      </c>
    </row>
    <row r="49357" spans="1:5" x14ac:dyDescent="0.3">
      <c r="A49357" s="1">
        <v>49357</v>
      </c>
      <c r="B49357" s="1" t="s">
        <v>25750</v>
      </c>
      <c r="C49357" s="1" t="s">
        <v>4</v>
      </c>
      <c r="D49357" s="1" t="s">
        <v>25750</v>
      </c>
      <c r="E49357" s="1" t="s">
        <v>23538</v>
      </c>
    </row>
    <row r="49358" spans="1:5" x14ac:dyDescent="0.3">
      <c r="A49358" s="1">
        <v>49358</v>
      </c>
      <c r="B49358" s="1" t="s">
        <v>25750</v>
      </c>
      <c r="C49358" s="1" t="s">
        <v>4</v>
      </c>
      <c r="D49358" s="1" t="s">
        <v>25750</v>
      </c>
      <c r="E49358" s="1" t="s">
        <v>20431</v>
      </c>
    </row>
    <row r="49359" spans="1:5" x14ac:dyDescent="0.3">
      <c r="A49359" s="1">
        <v>49359</v>
      </c>
      <c r="B49359" s="1" t="s">
        <v>25750</v>
      </c>
      <c r="C49359" s="1" t="s">
        <v>4</v>
      </c>
      <c r="D49359" s="1" t="s">
        <v>25750</v>
      </c>
      <c r="E49359" s="1" t="s">
        <v>14435</v>
      </c>
    </row>
    <row r="49360" spans="1:5" x14ac:dyDescent="0.3">
      <c r="A49360" s="1">
        <v>49360</v>
      </c>
      <c r="B49360" s="1" t="s">
        <v>25750</v>
      </c>
      <c r="C49360" s="1" t="s">
        <v>4</v>
      </c>
      <c r="D49360" s="1" t="s">
        <v>25750</v>
      </c>
      <c r="E49360" s="1" t="s">
        <v>25756</v>
      </c>
    </row>
    <row r="49361" spans="1:5" x14ac:dyDescent="0.3">
      <c r="A49361" s="1">
        <v>49361</v>
      </c>
      <c r="B49361" s="1" t="s">
        <v>25750</v>
      </c>
      <c r="C49361" s="1" t="s">
        <v>4</v>
      </c>
      <c r="D49361" s="1" t="s">
        <v>25750</v>
      </c>
      <c r="E49361" s="1" t="s">
        <v>8639</v>
      </c>
    </row>
    <row r="49362" spans="1:5" x14ac:dyDescent="0.3">
      <c r="A49362" s="1">
        <v>49362</v>
      </c>
      <c r="B49362" s="1" t="s">
        <v>25757</v>
      </c>
      <c r="C49362" s="1" t="s">
        <v>4</v>
      </c>
      <c r="D49362" s="1" t="s">
        <v>25757</v>
      </c>
      <c r="E49362" s="1" t="s">
        <v>25758</v>
      </c>
    </row>
    <row r="49363" spans="1:5" x14ac:dyDescent="0.3">
      <c r="A49363" s="1">
        <v>49363</v>
      </c>
      <c r="B49363" s="1" t="s">
        <v>25757</v>
      </c>
      <c r="C49363" s="1" t="s">
        <v>4</v>
      </c>
      <c r="D49363" s="1" t="s">
        <v>25757</v>
      </c>
      <c r="E49363" s="1" t="s">
        <v>25759</v>
      </c>
    </row>
    <row r="49364" spans="1:5" x14ac:dyDescent="0.3">
      <c r="A49364" s="1">
        <v>49364</v>
      </c>
      <c r="B49364" s="1" t="s">
        <v>25757</v>
      </c>
      <c r="C49364" s="1" t="s">
        <v>4</v>
      </c>
      <c r="D49364" s="1" t="s">
        <v>25757</v>
      </c>
      <c r="E49364" s="1" t="s">
        <v>25760</v>
      </c>
    </row>
    <row r="49365" spans="1:5" x14ac:dyDescent="0.3">
      <c r="A49365" s="1">
        <v>49365</v>
      </c>
      <c r="B49365" s="1" t="s">
        <v>25757</v>
      </c>
      <c r="C49365" s="1" t="s">
        <v>4</v>
      </c>
      <c r="D49365" s="1" t="s">
        <v>25757</v>
      </c>
      <c r="E49365" s="1" t="s">
        <v>10594</v>
      </c>
    </row>
    <row r="49366" spans="1:5" x14ac:dyDescent="0.3">
      <c r="A49366" s="1">
        <v>49366</v>
      </c>
      <c r="B49366" s="1" t="s">
        <v>25757</v>
      </c>
      <c r="C49366" s="1" t="s">
        <v>4</v>
      </c>
      <c r="D49366" s="1" t="s">
        <v>25757</v>
      </c>
      <c r="E49366" s="1" t="s">
        <v>16514</v>
      </c>
    </row>
    <row r="49367" spans="1:5" x14ac:dyDescent="0.3">
      <c r="A49367" s="1">
        <v>49367</v>
      </c>
      <c r="B49367" s="1" t="s">
        <v>25757</v>
      </c>
      <c r="C49367" s="1" t="s">
        <v>4</v>
      </c>
      <c r="D49367" s="1" t="s">
        <v>25757</v>
      </c>
      <c r="E49367" s="1" t="s">
        <v>14589</v>
      </c>
    </row>
    <row r="49368" spans="1:5" x14ac:dyDescent="0.3">
      <c r="A49368" s="1">
        <v>49368</v>
      </c>
      <c r="B49368" s="1" t="s">
        <v>25757</v>
      </c>
      <c r="C49368" s="1" t="s">
        <v>4</v>
      </c>
      <c r="D49368" s="1" t="s">
        <v>25757</v>
      </c>
      <c r="E49368" s="1" t="s">
        <v>25761</v>
      </c>
    </row>
    <row r="49369" spans="1:5" x14ac:dyDescent="0.3">
      <c r="A49369" s="1">
        <v>49369</v>
      </c>
      <c r="B49369" s="1" t="s">
        <v>25762</v>
      </c>
      <c r="C49369" s="1" t="s">
        <v>4</v>
      </c>
      <c r="D49369" s="1" t="s">
        <v>25762</v>
      </c>
      <c r="E49369" s="1" t="s">
        <v>19251</v>
      </c>
    </row>
    <row r="49370" spans="1:5" x14ac:dyDescent="0.3">
      <c r="A49370" s="1">
        <v>49370</v>
      </c>
      <c r="B49370" s="1" t="s">
        <v>25762</v>
      </c>
      <c r="C49370" s="1" t="s">
        <v>4</v>
      </c>
      <c r="D49370" s="1" t="s">
        <v>25762</v>
      </c>
      <c r="E49370" s="1" t="s">
        <v>19252</v>
      </c>
    </row>
    <row r="49371" spans="1:5" x14ac:dyDescent="0.3">
      <c r="A49371" s="1">
        <v>49371</v>
      </c>
      <c r="B49371" s="1" t="s">
        <v>25762</v>
      </c>
      <c r="C49371" s="1" t="s">
        <v>4</v>
      </c>
      <c r="D49371" s="1" t="s">
        <v>25762</v>
      </c>
      <c r="E49371" s="1" t="s">
        <v>19253</v>
      </c>
    </row>
    <row r="49372" spans="1:5" x14ac:dyDescent="0.3">
      <c r="A49372" s="1">
        <v>49372</v>
      </c>
      <c r="B49372" s="1" t="s">
        <v>25762</v>
      </c>
      <c r="C49372" s="1" t="s">
        <v>4</v>
      </c>
      <c r="D49372" s="1" t="s">
        <v>25762</v>
      </c>
      <c r="E49372" s="1" t="s">
        <v>4622</v>
      </c>
    </row>
    <row r="49373" spans="1:5" x14ac:dyDescent="0.3">
      <c r="A49373" s="1">
        <v>49373</v>
      </c>
      <c r="B49373" s="1" t="s">
        <v>25762</v>
      </c>
      <c r="C49373" s="1" t="s">
        <v>4</v>
      </c>
      <c r="D49373" s="1" t="s">
        <v>25762</v>
      </c>
      <c r="E49373" s="1" t="s">
        <v>21246</v>
      </c>
    </row>
    <row r="49374" spans="1:5" x14ac:dyDescent="0.3">
      <c r="A49374" s="1">
        <v>49374</v>
      </c>
      <c r="B49374" s="1" t="s">
        <v>25762</v>
      </c>
      <c r="C49374" s="1" t="s">
        <v>4</v>
      </c>
      <c r="D49374" s="1" t="s">
        <v>25762</v>
      </c>
      <c r="E49374" s="1" t="s">
        <v>25763</v>
      </c>
    </row>
    <row r="49375" spans="1:5" x14ac:dyDescent="0.3">
      <c r="A49375" s="1">
        <v>49375</v>
      </c>
      <c r="B49375" s="1" t="s">
        <v>25762</v>
      </c>
      <c r="C49375" s="1" t="s">
        <v>4</v>
      </c>
      <c r="D49375" s="1" t="s">
        <v>25762</v>
      </c>
      <c r="E49375" s="1" t="s">
        <v>2006</v>
      </c>
    </row>
    <row r="49376" spans="1:5" x14ac:dyDescent="0.3">
      <c r="A49376" s="1">
        <v>49376</v>
      </c>
      <c r="B49376" s="1" t="s">
        <v>25762</v>
      </c>
      <c r="C49376" s="1" t="s">
        <v>4</v>
      </c>
      <c r="D49376" s="1" t="s">
        <v>25762</v>
      </c>
      <c r="E49376" s="1" t="s">
        <v>11685</v>
      </c>
    </row>
    <row r="49377" spans="1:5" x14ac:dyDescent="0.3">
      <c r="A49377" s="1">
        <v>49377</v>
      </c>
      <c r="B49377" s="1" t="s">
        <v>25762</v>
      </c>
      <c r="C49377" s="1" t="s">
        <v>4</v>
      </c>
      <c r="D49377" s="1" t="s">
        <v>25762</v>
      </c>
      <c r="E49377" s="1" t="s">
        <v>16285</v>
      </c>
    </row>
    <row r="49378" spans="1:5" x14ac:dyDescent="0.3">
      <c r="A49378" s="1">
        <v>49378</v>
      </c>
      <c r="B49378" s="1" t="s">
        <v>25762</v>
      </c>
      <c r="C49378" s="1" t="s">
        <v>4</v>
      </c>
      <c r="D49378" s="1" t="s">
        <v>25762</v>
      </c>
      <c r="E49378" s="1" t="s">
        <v>18435</v>
      </c>
    </row>
    <row r="49379" spans="1:5" x14ac:dyDescent="0.3">
      <c r="A49379" s="1">
        <v>49379</v>
      </c>
      <c r="B49379" s="1" t="s">
        <v>25762</v>
      </c>
      <c r="C49379" s="1" t="s">
        <v>4</v>
      </c>
      <c r="D49379" s="1" t="s">
        <v>25762</v>
      </c>
      <c r="E49379" s="1" t="s">
        <v>11294</v>
      </c>
    </row>
    <row r="49380" spans="1:5" x14ac:dyDescent="0.3">
      <c r="A49380" s="1">
        <v>49380</v>
      </c>
      <c r="B49380" s="1" t="s">
        <v>25762</v>
      </c>
      <c r="C49380" s="1" t="s">
        <v>4</v>
      </c>
      <c r="D49380" s="1" t="s">
        <v>25762</v>
      </c>
      <c r="E49380" s="1" t="s">
        <v>7223</v>
      </c>
    </row>
    <row r="49381" spans="1:5" x14ac:dyDescent="0.3">
      <c r="A49381" s="1">
        <v>49381</v>
      </c>
      <c r="B49381" s="1" t="s">
        <v>25762</v>
      </c>
      <c r="C49381" s="1" t="s">
        <v>4</v>
      </c>
      <c r="D49381" s="1" t="s">
        <v>25762</v>
      </c>
      <c r="E49381" s="1" t="s">
        <v>3175</v>
      </c>
    </row>
    <row r="49382" spans="1:5" x14ac:dyDescent="0.3">
      <c r="A49382" s="1">
        <v>49382</v>
      </c>
      <c r="B49382" s="1" t="s">
        <v>25762</v>
      </c>
      <c r="C49382" s="1" t="s">
        <v>4</v>
      </c>
      <c r="D49382" s="1" t="s">
        <v>25762</v>
      </c>
      <c r="E49382" s="1" t="s">
        <v>12293</v>
      </c>
    </row>
    <row r="49383" spans="1:5" x14ac:dyDescent="0.3">
      <c r="A49383" s="1">
        <v>49383</v>
      </c>
      <c r="B49383" s="1" t="s">
        <v>25762</v>
      </c>
      <c r="C49383" s="1" t="s">
        <v>4</v>
      </c>
      <c r="D49383" s="1" t="s">
        <v>25762</v>
      </c>
      <c r="E49383" s="1" t="s">
        <v>9170</v>
      </c>
    </row>
    <row r="49384" spans="1:5" x14ac:dyDescent="0.3">
      <c r="A49384" s="1">
        <v>49384</v>
      </c>
      <c r="B49384" s="1" t="s">
        <v>25762</v>
      </c>
      <c r="C49384" s="1" t="s">
        <v>4</v>
      </c>
      <c r="D49384" s="1" t="s">
        <v>25762</v>
      </c>
      <c r="E49384" s="1" t="s">
        <v>12330</v>
      </c>
    </row>
    <row r="49385" spans="1:5" x14ac:dyDescent="0.3">
      <c r="A49385" s="1">
        <v>49385</v>
      </c>
      <c r="B49385" s="1" t="s">
        <v>25762</v>
      </c>
      <c r="C49385" s="1" t="s">
        <v>4</v>
      </c>
      <c r="D49385" s="1" t="s">
        <v>25762</v>
      </c>
      <c r="E49385" s="1" t="s">
        <v>12382</v>
      </c>
    </row>
    <row r="49386" spans="1:5" x14ac:dyDescent="0.3">
      <c r="A49386" s="1">
        <v>49386</v>
      </c>
      <c r="B49386" s="1" t="s">
        <v>25762</v>
      </c>
      <c r="C49386" s="1" t="s">
        <v>4</v>
      </c>
      <c r="D49386" s="1" t="s">
        <v>25762</v>
      </c>
      <c r="E49386" s="1" t="s">
        <v>3271</v>
      </c>
    </row>
    <row r="49387" spans="1:5" x14ac:dyDescent="0.3">
      <c r="A49387" s="1">
        <v>49387</v>
      </c>
      <c r="B49387" s="1" t="s">
        <v>25762</v>
      </c>
      <c r="C49387" s="1" t="s">
        <v>4</v>
      </c>
      <c r="D49387" s="1" t="s">
        <v>25762</v>
      </c>
      <c r="E49387" s="1" t="s">
        <v>12700</v>
      </c>
    </row>
    <row r="49388" spans="1:5" x14ac:dyDescent="0.3">
      <c r="A49388" s="1">
        <v>49388</v>
      </c>
      <c r="B49388" s="1" t="s">
        <v>25762</v>
      </c>
      <c r="C49388" s="1" t="s">
        <v>4</v>
      </c>
      <c r="D49388" s="1" t="s">
        <v>25762</v>
      </c>
      <c r="E49388" s="1" t="s">
        <v>3589</v>
      </c>
    </row>
    <row r="49389" spans="1:5" x14ac:dyDescent="0.3">
      <c r="A49389" s="1">
        <v>49389</v>
      </c>
      <c r="B49389" s="1" t="s">
        <v>25762</v>
      </c>
      <c r="C49389" s="1" t="s">
        <v>4</v>
      </c>
      <c r="D49389" s="1" t="s">
        <v>25762</v>
      </c>
      <c r="E49389" s="1" t="s">
        <v>8829</v>
      </c>
    </row>
    <row r="49390" spans="1:5" x14ac:dyDescent="0.3">
      <c r="A49390" s="1">
        <v>49390</v>
      </c>
      <c r="B49390" s="1" t="s">
        <v>25762</v>
      </c>
      <c r="C49390" s="1" t="s">
        <v>4</v>
      </c>
      <c r="D49390" s="1" t="s">
        <v>25762</v>
      </c>
      <c r="E49390" s="1" t="s">
        <v>25764</v>
      </c>
    </row>
    <row r="49391" spans="1:5" x14ac:dyDescent="0.3">
      <c r="A49391" s="1">
        <v>49391</v>
      </c>
      <c r="B49391" s="1" t="s">
        <v>25762</v>
      </c>
      <c r="C49391" s="1" t="s">
        <v>4</v>
      </c>
      <c r="D49391" s="1" t="s">
        <v>25762</v>
      </c>
      <c r="E49391" s="1" t="s">
        <v>8830</v>
      </c>
    </row>
    <row r="49392" spans="1:5" x14ac:dyDescent="0.3">
      <c r="A49392" s="1">
        <v>49392</v>
      </c>
      <c r="B49392" s="1" t="s">
        <v>25762</v>
      </c>
      <c r="C49392" s="1" t="s">
        <v>4</v>
      </c>
      <c r="D49392" s="1" t="s">
        <v>25762</v>
      </c>
      <c r="E49392" s="1" t="s">
        <v>15011</v>
      </c>
    </row>
    <row r="49393" spans="1:5" x14ac:dyDescent="0.3">
      <c r="A49393" s="1">
        <v>49393</v>
      </c>
      <c r="B49393" s="1" t="s">
        <v>25762</v>
      </c>
      <c r="C49393" s="1" t="s">
        <v>4</v>
      </c>
      <c r="D49393" s="1" t="s">
        <v>25762</v>
      </c>
      <c r="E49393" s="1" t="s">
        <v>3592</v>
      </c>
    </row>
    <row r="49394" spans="1:5" x14ac:dyDescent="0.3">
      <c r="A49394" s="1">
        <v>49394</v>
      </c>
      <c r="B49394" s="1" t="s">
        <v>25762</v>
      </c>
      <c r="C49394" s="1" t="s">
        <v>4</v>
      </c>
      <c r="D49394" s="1" t="s">
        <v>25762</v>
      </c>
      <c r="E49394" s="1" t="s">
        <v>16104</v>
      </c>
    </row>
    <row r="49395" spans="1:5" x14ac:dyDescent="0.3">
      <c r="A49395" s="1">
        <v>49395</v>
      </c>
      <c r="B49395" s="1" t="s">
        <v>25762</v>
      </c>
      <c r="C49395" s="1" t="s">
        <v>4</v>
      </c>
      <c r="D49395" s="1" t="s">
        <v>25762</v>
      </c>
      <c r="E49395" s="1" t="s">
        <v>4057</v>
      </c>
    </row>
    <row r="49396" spans="1:5" x14ac:dyDescent="0.3">
      <c r="A49396" s="1">
        <v>49396</v>
      </c>
      <c r="B49396" s="1" t="s">
        <v>25762</v>
      </c>
      <c r="C49396" s="1" t="s">
        <v>4</v>
      </c>
      <c r="D49396" s="1" t="s">
        <v>25762</v>
      </c>
      <c r="E49396" s="1" t="s">
        <v>7277</v>
      </c>
    </row>
    <row r="49397" spans="1:5" x14ac:dyDescent="0.3">
      <c r="A49397" s="1">
        <v>49397</v>
      </c>
      <c r="B49397" s="1" t="s">
        <v>25762</v>
      </c>
      <c r="C49397" s="1" t="s">
        <v>4</v>
      </c>
      <c r="D49397" s="1" t="s">
        <v>25762</v>
      </c>
      <c r="E49397" s="1" t="s">
        <v>15482</v>
      </c>
    </row>
    <row r="49398" spans="1:5" x14ac:dyDescent="0.3">
      <c r="A49398" s="1">
        <v>49398</v>
      </c>
      <c r="B49398" s="1" t="s">
        <v>25762</v>
      </c>
      <c r="C49398" s="1" t="s">
        <v>4</v>
      </c>
      <c r="D49398" s="1" t="s">
        <v>25762</v>
      </c>
      <c r="E49398" s="1" t="s">
        <v>16122</v>
      </c>
    </row>
    <row r="49399" spans="1:5" x14ac:dyDescent="0.3">
      <c r="A49399" s="1">
        <v>49399</v>
      </c>
      <c r="B49399" s="1" t="s">
        <v>25762</v>
      </c>
      <c r="C49399" s="1" t="s">
        <v>4</v>
      </c>
      <c r="D49399" s="1" t="s">
        <v>25762</v>
      </c>
      <c r="E49399" s="1" t="s">
        <v>4102</v>
      </c>
    </row>
    <row r="49400" spans="1:5" x14ac:dyDescent="0.3">
      <c r="A49400" s="1">
        <v>49400</v>
      </c>
      <c r="B49400" s="1" t="s">
        <v>25762</v>
      </c>
      <c r="C49400" s="1" t="s">
        <v>4</v>
      </c>
      <c r="D49400" s="1" t="s">
        <v>25762</v>
      </c>
      <c r="E49400" s="1" t="s">
        <v>25765</v>
      </c>
    </row>
    <row r="49401" spans="1:5" x14ac:dyDescent="0.3">
      <c r="A49401" s="1">
        <v>49401</v>
      </c>
      <c r="B49401" s="1" t="s">
        <v>25762</v>
      </c>
      <c r="C49401" s="1" t="s">
        <v>4</v>
      </c>
      <c r="D49401" s="1" t="s">
        <v>25762</v>
      </c>
      <c r="E49401" s="1" t="s">
        <v>16346</v>
      </c>
    </row>
    <row r="49402" spans="1:5" x14ac:dyDescent="0.3">
      <c r="A49402" s="1">
        <v>49402</v>
      </c>
      <c r="B49402" s="1" t="s">
        <v>25762</v>
      </c>
      <c r="C49402" s="1" t="s">
        <v>4</v>
      </c>
      <c r="D49402" s="1" t="s">
        <v>25762</v>
      </c>
      <c r="E49402" s="1" t="s">
        <v>13434</v>
      </c>
    </row>
    <row r="49403" spans="1:5" x14ac:dyDescent="0.3">
      <c r="A49403" s="1">
        <v>49403</v>
      </c>
      <c r="B49403" s="1" t="s">
        <v>25762</v>
      </c>
      <c r="C49403" s="1" t="s">
        <v>4</v>
      </c>
      <c r="D49403" s="1" t="s">
        <v>25762</v>
      </c>
      <c r="E49403" s="1" t="s">
        <v>25766</v>
      </c>
    </row>
    <row r="49404" spans="1:5" x14ac:dyDescent="0.3">
      <c r="A49404" s="1">
        <v>49404</v>
      </c>
      <c r="B49404" s="1" t="s">
        <v>25762</v>
      </c>
      <c r="C49404" s="1" t="s">
        <v>4</v>
      </c>
      <c r="D49404" s="1" t="s">
        <v>25762</v>
      </c>
      <c r="E49404" s="1" t="s">
        <v>21608</v>
      </c>
    </row>
    <row r="49405" spans="1:5" x14ac:dyDescent="0.3">
      <c r="A49405" s="1">
        <v>49405</v>
      </c>
      <c r="B49405" s="1" t="s">
        <v>25762</v>
      </c>
      <c r="C49405" s="1" t="s">
        <v>4</v>
      </c>
      <c r="D49405" s="1" t="s">
        <v>25762</v>
      </c>
      <c r="E49405" s="1" t="s">
        <v>25767</v>
      </c>
    </row>
    <row r="49406" spans="1:5" x14ac:dyDescent="0.3">
      <c r="A49406" s="1">
        <v>49406</v>
      </c>
      <c r="B49406" s="1" t="s">
        <v>25762</v>
      </c>
      <c r="C49406" s="1" t="s">
        <v>4</v>
      </c>
      <c r="D49406" s="1" t="s">
        <v>25762</v>
      </c>
      <c r="E49406" s="1" t="s">
        <v>13596</v>
      </c>
    </row>
    <row r="49407" spans="1:5" x14ac:dyDescent="0.3">
      <c r="A49407" s="1">
        <v>49407</v>
      </c>
      <c r="B49407" s="1" t="s">
        <v>25762</v>
      </c>
      <c r="C49407" s="1" t="s">
        <v>4</v>
      </c>
      <c r="D49407" s="1" t="s">
        <v>25762</v>
      </c>
      <c r="E49407" s="1" t="s">
        <v>13640</v>
      </c>
    </row>
    <row r="49408" spans="1:5" x14ac:dyDescent="0.3">
      <c r="A49408" s="1">
        <v>49408</v>
      </c>
      <c r="B49408" s="1" t="s">
        <v>25762</v>
      </c>
      <c r="C49408" s="1" t="s">
        <v>4</v>
      </c>
      <c r="D49408" s="1" t="s">
        <v>25762</v>
      </c>
      <c r="E49408" s="1" t="s">
        <v>13704</v>
      </c>
    </row>
    <row r="49409" spans="1:5" x14ac:dyDescent="0.3">
      <c r="A49409" s="1">
        <v>49409</v>
      </c>
      <c r="B49409" s="1" t="s">
        <v>25762</v>
      </c>
      <c r="C49409" s="1" t="s">
        <v>4</v>
      </c>
      <c r="D49409" s="1" t="s">
        <v>25762</v>
      </c>
      <c r="E49409" s="1" t="s">
        <v>25768</v>
      </c>
    </row>
    <row r="49410" spans="1:5" x14ac:dyDescent="0.3">
      <c r="A49410" s="1">
        <v>49410</v>
      </c>
      <c r="B49410" s="1" t="s">
        <v>25762</v>
      </c>
      <c r="C49410" s="1" t="s">
        <v>4</v>
      </c>
      <c r="D49410" s="1" t="s">
        <v>25762</v>
      </c>
      <c r="E49410" s="1" t="s">
        <v>19256</v>
      </c>
    </row>
    <row r="49411" spans="1:5" x14ac:dyDescent="0.3">
      <c r="A49411" s="1">
        <v>49411</v>
      </c>
      <c r="B49411" s="1" t="s">
        <v>25762</v>
      </c>
      <c r="C49411" s="1" t="s">
        <v>4</v>
      </c>
      <c r="D49411" s="1" t="s">
        <v>25762</v>
      </c>
      <c r="E49411" s="1" t="s">
        <v>13804</v>
      </c>
    </row>
    <row r="49412" spans="1:5" x14ac:dyDescent="0.3">
      <c r="A49412" s="1">
        <v>49412</v>
      </c>
      <c r="B49412" s="1" t="s">
        <v>25762</v>
      </c>
      <c r="C49412" s="1" t="s">
        <v>4</v>
      </c>
      <c r="D49412" s="1" t="s">
        <v>25762</v>
      </c>
      <c r="E49412" s="1" t="s">
        <v>15775</v>
      </c>
    </row>
    <row r="49413" spans="1:5" x14ac:dyDescent="0.3">
      <c r="A49413" s="1">
        <v>49413</v>
      </c>
      <c r="B49413" s="1" t="s">
        <v>25762</v>
      </c>
      <c r="C49413" s="1" t="s">
        <v>4</v>
      </c>
      <c r="D49413" s="1" t="s">
        <v>25762</v>
      </c>
      <c r="E49413" s="1" t="s">
        <v>6028</v>
      </c>
    </row>
    <row r="49414" spans="1:5" x14ac:dyDescent="0.3">
      <c r="A49414" s="1">
        <v>49414</v>
      </c>
      <c r="B49414" s="1" t="s">
        <v>25762</v>
      </c>
      <c r="C49414" s="1" t="s">
        <v>4</v>
      </c>
      <c r="D49414" s="1" t="s">
        <v>25762</v>
      </c>
      <c r="E49414" s="1" t="s">
        <v>3494</v>
      </c>
    </row>
    <row r="49415" spans="1:5" x14ac:dyDescent="0.3">
      <c r="A49415" s="1">
        <v>49415</v>
      </c>
      <c r="B49415" s="1" t="s">
        <v>25762</v>
      </c>
      <c r="C49415" s="1" t="s">
        <v>4</v>
      </c>
      <c r="D49415" s="1" t="s">
        <v>25762</v>
      </c>
      <c r="E49415" s="1" t="s">
        <v>14083</v>
      </c>
    </row>
    <row r="49416" spans="1:5" x14ac:dyDescent="0.3">
      <c r="A49416" s="1">
        <v>49416</v>
      </c>
      <c r="B49416" s="1" t="s">
        <v>25762</v>
      </c>
      <c r="C49416" s="1" t="s">
        <v>4</v>
      </c>
      <c r="D49416" s="1" t="s">
        <v>25762</v>
      </c>
      <c r="E49416" s="1" t="s">
        <v>2501</v>
      </c>
    </row>
    <row r="49417" spans="1:5" x14ac:dyDescent="0.3">
      <c r="A49417" s="1">
        <v>49417</v>
      </c>
      <c r="B49417" s="1" t="s">
        <v>25762</v>
      </c>
      <c r="C49417" s="1" t="s">
        <v>4</v>
      </c>
      <c r="D49417" s="1" t="s">
        <v>25762</v>
      </c>
      <c r="E49417" s="1" t="s">
        <v>14145</v>
      </c>
    </row>
    <row r="49418" spans="1:5" x14ac:dyDescent="0.3">
      <c r="A49418" s="1">
        <v>49418</v>
      </c>
      <c r="B49418" s="1" t="s">
        <v>25762</v>
      </c>
      <c r="C49418" s="1" t="s">
        <v>4</v>
      </c>
      <c r="D49418" s="1" t="s">
        <v>25762</v>
      </c>
      <c r="E49418" s="1" t="s">
        <v>14145</v>
      </c>
    </row>
    <row r="49419" spans="1:5" x14ac:dyDescent="0.3">
      <c r="A49419" s="1">
        <v>49419</v>
      </c>
      <c r="B49419" s="1" t="s">
        <v>25762</v>
      </c>
      <c r="C49419" s="1" t="s">
        <v>4</v>
      </c>
      <c r="D49419" s="1" t="s">
        <v>25762</v>
      </c>
      <c r="E49419" s="1" t="s">
        <v>14230</v>
      </c>
    </row>
    <row r="49420" spans="1:5" x14ac:dyDescent="0.3">
      <c r="A49420" s="1">
        <v>49420</v>
      </c>
      <c r="B49420" s="1" t="s">
        <v>25762</v>
      </c>
      <c r="C49420" s="1" t="s">
        <v>4</v>
      </c>
      <c r="D49420" s="1" t="s">
        <v>25762</v>
      </c>
      <c r="E49420" s="1" t="s">
        <v>14243</v>
      </c>
    </row>
    <row r="49421" spans="1:5" x14ac:dyDescent="0.3">
      <c r="A49421" s="1">
        <v>49421</v>
      </c>
      <c r="B49421" s="1" t="s">
        <v>25762</v>
      </c>
      <c r="C49421" s="1" t="s">
        <v>4</v>
      </c>
      <c r="D49421" s="1" t="s">
        <v>25762</v>
      </c>
      <c r="E49421" s="1" t="s">
        <v>14243</v>
      </c>
    </row>
    <row r="49422" spans="1:5" x14ac:dyDescent="0.3">
      <c r="A49422" s="1">
        <v>49422</v>
      </c>
      <c r="B49422" s="1" t="s">
        <v>25762</v>
      </c>
      <c r="C49422" s="1" t="s">
        <v>4</v>
      </c>
      <c r="D49422" s="1" t="s">
        <v>25762</v>
      </c>
      <c r="E49422" s="1" t="s">
        <v>14256</v>
      </c>
    </row>
    <row r="49423" spans="1:5" x14ac:dyDescent="0.3">
      <c r="A49423" s="1">
        <v>49423</v>
      </c>
      <c r="B49423" s="1" t="s">
        <v>25762</v>
      </c>
      <c r="C49423" s="1" t="s">
        <v>4</v>
      </c>
      <c r="D49423" s="1" t="s">
        <v>25762</v>
      </c>
      <c r="E49423" s="1" t="s">
        <v>120</v>
      </c>
    </row>
    <row r="49424" spans="1:5" x14ac:dyDescent="0.3">
      <c r="A49424" s="1">
        <v>49424</v>
      </c>
      <c r="B49424" s="1" t="s">
        <v>25762</v>
      </c>
      <c r="C49424" s="1" t="s">
        <v>4</v>
      </c>
      <c r="D49424" s="1" t="s">
        <v>25762</v>
      </c>
      <c r="E49424" s="1" t="s">
        <v>5614</v>
      </c>
    </row>
    <row r="49425" spans="1:5" x14ac:dyDescent="0.3">
      <c r="A49425" s="1">
        <v>49425</v>
      </c>
      <c r="B49425" s="1" t="s">
        <v>25762</v>
      </c>
      <c r="C49425" s="1" t="s">
        <v>4</v>
      </c>
      <c r="D49425" s="1" t="s">
        <v>25762</v>
      </c>
      <c r="E49425" s="1" t="s">
        <v>5614</v>
      </c>
    </row>
    <row r="49426" spans="1:5" x14ac:dyDescent="0.3">
      <c r="A49426" s="1">
        <v>49426</v>
      </c>
      <c r="B49426" s="1" t="s">
        <v>25762</v>
      </c>
      <c r="C49426" s="1" t="s">
        <v>4</v>
      </c>
      <c r="D49426" s="1" t="s">
        <v>25762</v>
      </c>
      <c r="E49426" s="1" t="s">
        <v>7232</v>
      </c>
    </row>
    <row r="49427" spans="1:5" x14ac:dyDescent="0.3">
      <c r="A49427" s="1">
        <v>49427</v>
      </c>
      <c r="B49427" s="1" t="s">
        <v>25762</v>
      </c>
      <c r="C49427" s="1" t="s">
        <v>4</v>
      </c>
      <c r="D49427" s="1" t="s">
        <v>25762</v>
      </c>
      <c r="E49427" s="1" t="s">
        <v>4257</v>
      </c>
    </row>
    <row r="49428" spans="1:5" x14ac:dyDescent="0.3">
      <c r="A49428" s="1">
        <v>49428</v>
      </c>
      <c r="B49428" s="1" t="s">
        <v>25762</v>
      </c>
      <c r="C49428" s="1" t="s">
        <v>4</v>
      </c>
      <c r="D49428" s="1" t="s">
        <v>25762</v>
      </c>
      <c r="E49428" s="1" t="s">
        <v>21519</v>
      </c>
    </row>
    <row r="49429" spans="1:5" x14ac:dyDescent="0.3">
      <c r="A49429" s="1">
        <v>49429</v>
      </c>
      <c r="B49429" s="1" t="s">
        <v>25769</v>
      </c>
      <c r="C49429" s="1" t="s">
        <v>4</v>
      </c>
      <c r="D49429" s="1" t="s">
        <v>25769</v>
      </c>
      <c r="E49429" s="1" t="s">
        <v>10388</v>
      </c>
    </row>
    <row r="49430" spans="1:5" x14ac:dyDescent="0.3">
      <c r="A49430" s="1">
        <v>49430</v>
      </c>
      <c r="B49430" s="1" t="s">
        <v>25769</v>
      </c>
      <c r="C49430" s="1" t="s">
        <v>4</v>
      </c>
      <c r="D49430" s="1" t="s">
        <v>25769</v>
      </c>
      <c r="E49430" s="1" t="s">
        <v>10388</v>
      </c>
    </row>
    <row r="49431" spans="1:5" x14ac:dyDescent="0.3">
      <c r="A49431" s="1">
        <v>49431</v>
      </c>
      <c r="B49431" s="1" t="s">
        <v>25770</v>
      </c>
      <c r="C49431" s="1" t="s">
        <v>4</v>
      </c>
      <c r="D49431" s="1" t="s">
        <v>25770</v>
      </c>
      <c r="E49431" s="1" t="s">
        <v>2718</v>
      </c>
    </row>
    <row r="49432" spans="1:5" x14ac:dyDescent="0.3">
      <c r="A49432" s="1">
        <v>49432</v>
      </c>
      <c r="B49432" s="1" t="s">
        <v>25770</v>
      </c>
      <c r="C49432" s="1" t="s">
        <v>4</v>
      </c>
      <c r="D49432" s="1" t="s">
        <v>25770</v>
      </c>
      <c r="E49432" s="1" t="s">
        <v>25771</v>
      </c>
    </row>
    <row r="49433" spans="1:5" x14ac:dyDescent="0.3">
      <c r="A49433" s="1">
        <v>49433</v>
      </c>
      <c r="B49433" s="1" t="s">
        <v>25770</v>
      </c>
      <c r="C49433" s="1" t="s">
        <v>4</v>
      </c>
      <c r="D49433" s="1" t="s">
        <v>25770</v>
      </c>
      <c r="E49433" s="1" t="s">
        <v>9781</v>
      </c>
    </row>
    <row r="49434" spans="1:5" x14ac:dyDescent="0.3">
      <c r="A49434" s="1">
        <v>49434</v>
      </c>
      <c r="B49434" s="1" t="s">
        <v>25770</v>
      </c>
      <c r="C49434" s="1" t="s">
        <v>4</v>
      </c>
      <c r="D49434" s="1" t="s">
        <v>25770</v>
      </c>
      <c r="E49434" s="1" t="s">
        <v>16304</v>
      </c>
    </row>
    <row r="49435" spans="1:5" x14ac:dyDescent="0.3">
      <c r="A49435" s="1">
        <v>49435</v>
      </c>
      <c r="B49435" s="1" t="s">
        <v>25770</v>
      </c>
      <c r="C49435" s="1" t="s">
        <v>4</v>
      </c>
      <c r="D49435" s="1" t="s">
        <v>25770</v>
      </c>
      <c r="E49435" s="1" t="s">
        <v>25772</v>
      </c>
    </row>
    <row r="49436" spans="1:5" x14ac:dyDescent="0.3">
      <c r="A49436" s="1">
        <v>49436</v>
      </c>
      <c r="B49436" s="1" t="s">
        <v>25770</v>
      </c>
      <c r="C49436" s="1" t="s">
        <v>4</v>
      </c>
      <c r="D49436" s="1" t="s">
        <v>25770</v>
      </c>
      <c r="E49436" s="1" t="s">
        <v>25773</v>
      </c>
    </row>
    <row r="49437" spans="1:5" x14ac:dyDescent="0.3">
      <c r="A49437" s="1">
        <v>49437</v>
      </c>
      <c r="B49437" s="1" t="s">
        <v>25770</v>
      </c>
      <c r="C49437" s="1" t="s">
        <v>4</v>
      </c>
      <c r="D49437" s="1" t="s">
        <v>25770</v>
      </c>
      <c r="E49437" s="1" t="s">
        <v>16106</v>
      </c>
    </row>
    <row r="49438" spans="1:5" x14ac:dyDescent="0.3">
      <c r="A49438" s="1">
        <v>49438</v>
      </c>
      <c r="B49438" s="1" t="s">
        <v>25770</v>
      </c>
      <c r="C49438" s="1" t="s">
        <v>4</v>
      </c>
      <c r="D49438" s="1" t="s">
        <v>25770</v>
      </c>
      <c r="E49438" s="1" t="s">
        <v>5950</v>
      </c>
    </row>
    <row r="49439" spans="1:5" x14ac:dyDescent="0.3">
      <c r="A49439" s="1">
        <v>49439</v>
      </c>
      <c r="B49439" s="1" t="s">
        <v>25770</v>
      </c>
      <c r="C49439" s="1" t="s">
        <v>4</v>
      </c>
      <c r="D49439" s="1" t="s">
        <v>25770</v>
      </c>
      <c r="E49439" s="1" t="s">
        <v>25774</v>
      </c>
    </row>
    <row r="49440" spans="1:5" x14ac:dyDescent="0.3">
      <c r="A49440" s="1">
        <v>49440</v>
      </c>
      <c r="B49440" s="1" t="s">
        <v>25770</v>
      </c>
      <c r="C49440" s="1" t="s">
        <v>4</v>
      </c>
      <c r="D49440" s="1" t="s">
        <v>25770</v>
      </c>
      <c r="E49440" s="1" t="s">
        <v>25775</v>
      </c>
    </row>
    <row r="49441" spans="1:5" x14ac:dyDescent="0.3">
      <c r="A49441" s="1">
        <v>49441</v>
      </c>
      <c r="B49441" s="1" t="s">
        <v>25770</v>
      </c>
      <c r="C49441" s="1" t="s">
        <v>4</v>
      </c>
      <c r="D49441" s="1" t="s">
        <v>25770</v>
      </c>
      <c r="E49441" s="1" t="s">
        <v>4883</v>
      </c>
    </row>
    <row r="49442" spans="1:5" x14ac:dyDescent="0.3">
      <c r="A49442" s="1">
        <v>49442</v>
      </c>
      <c r="B49442" s="1" t="s">
        <v>25770</v>
      </c>
      <c r="C49442" s="1" t="s">
        <v>4</v>
      </c>
      <c r="D49442" s="1" t="s">
        <v>25770</v>
      </c>
      <c r="E49442" s="1" t="s">
        <v>14767</v>
      </c>
    </row>
    <row r="49443" spans="1:5" x14ac:dyDescent="0.3">
      <c r="A49443" s="1">
        <v>49443</v>
      </c>
      <c r="B49443" s="1" t="s">
        <v>25770</v>
      </c>
      <c r="C49443" s="1" t="s">
        <v>4</v>
      </c>
      <c r="D49443" s="1" t="s">
        <v>25770</v>
      </c>
      <c r="E49443" s="1" t="s">
        <v>25776</v>
      </c>
    </row>
    <row r="49444" spans="1:5" x14ac:dyDescent="0.3">
      <c r="A49444" s="1">
        <v>49444</v>
      </c>
      <c r="B49444" s="1" t="s">
        <v>25770</v>
      </c>
      <c r="C49444" s="1" t="s">
        <v>4</v>
      </c>
      <c r="D49444" s="1" t="s">
        <v>25770</v>
      </c>
      <c r="E49444" s="1" t="s">
        <v>25777</v>
      </c>
    </row>
    <row r="49445" spans="1:5" x14ac:dyDescent="0.3">
      <c r="A49445" s="1">
        <v>49445</v>
      </c>
      <c r="B49445" s="1" t="s">
        <v>25770</v>
      </c>
      <c r="C49445" s="1" t="s">
        <v>4</v>
      </c>
      <c r="D49445" s="1" t="s">
        <v>25770</v>
      </c>
      <c r="E49445" s="1" t="s">
        <v>21604</v>
      </c>
    </row>
    <row r="49446" spans="1:5" x14ac:dyDescent="0.3">
      <c r="A49446" s="1">
        <v>49446</v>
      </c>
      <c r="B49446" s="1" t="s">
        <v>25770</v>
      </c>
      <c r="C49446" s="1" t="s">
        <v>4</v>
      </c>
      <c r="D49446" s="1" t="s">
        <v>25770</v>
      </c>
      <c r="E49446" s="1" t="s">
        <v>21604</v>
      </c>
    </row>
    <row r="49447" spans="1:5" x14ac:dyDescent="0.3">
      <c r="A49447" s="1">
        <v>49447</v>
      </c>
      <c r="B49447" s="1" t="s">
        <v>25770</v>
      </c>
      <c r="C49447" s="1" t="s">
        <v>4</v>
      </c>
      <c r="D49447" s="1" t="s">
        <v>25770</v>
      </c>
      <c r="E49447" s="1" t="s">
        <v>6091</v>
      </c>
    </row>
    <row r="49448" spans="1:5" x14ac:dyDescent="0.3">
      <c r="A49448" s="1">
        <v>49448</v>
      </c>
      <c r="B49448" s="1" t="s">
        <v>25770</v>
      </c>
      <c r="C49448" s="1" t="s">
        <v>4</v>
      </c>
      <c r="D49448" s="1" t="s">
        <v>25770</v>
      </c>
      <c r="E49448" s="1" t="s">
        <v>25778</v>
      </c>
    </row>
    <row r="49449" spans="1:5" x14ac:dyDescent="0.3">
      <c r="A49449" s="1">
        <v>49449</v>
      </c>
      <c r="B49449" s="1" t="s">
        <v>25770</v>
      </c>
      <c r="C49449" s="1" t="s">
        <v>4</v>
      </c>
      <c r="D49449" s="1" t="s">
        <v>25770</v>
      </c>
      <c r="E49449" s="1" t="s">
        <v>25778</v>
      </c>
    </row>
    <row r="49450" spans="1:5" x14ac:dyDescent="0.3">
      <c r="A49450" s="1">
        <v>49450</v>
      </c>
      <c r="B49450" s="1" t="s">
        <v>25770</v>
      </c>
      <c r="C49450" s="1" t="s">
        <v>4</v>
      </c>
      <c r="D49450" s="1" t="s">
        <v>25770</v>
      </c>
      <c r="E49450" s="1" t="s">
        <v>17136</v>
      </c>
    </row>
    <row r="49451" spans="1:5" x14ac:dyDescent="0.3">
      <c r="A49451" s="1">
        <v>49451</v>
      </c>
      <c r="B49451" s="1" t="s">
        <v>25770</v>
      </c>
      <c r="C49451" s="1" t="s">
        <v>4</v>
      </c>
      <c r="D49451" s="1" t="s">
        <v>25770</v>
      </c>
      <c r="E49451" s="1" t="s">
        <v>21908</v>
      </c>
    </row>
    <row r="49452" spans="1:5" x14ac:dyDescent="0.3">
      <c r="A49452" s="1">
        <v>49452</v>
      </c>
      <c r="B49452" s="1" t="s">
        <v>25770</v>
      </c>
      <c r="C49452" s="1" t="s">
        <v>4</v>
      </c>
      <c r="D49452" s="1" t="s">
        <v>25770</v>
      </c>
      <c r="E49452" s="1" t="s">
        <v>25779</v>
      </c>
    </row>
    <row r="49453" spans="1:5" x14ac:dyDescent="0.3">
      <c r="A49453" s="1">
        <v>49453</v>
      </c>
      <c r="B49453" s="1" t="s">
        <v>25770</v>
      </c>
      <c r="C49453" s="1" t="s">
        <v>4</v>
      </c>
      <c r="D49453" s="1" t="s">
        <v>25770</v>
      </c>
      <c r="E49453" s="1" t="s">
        <v>25780</v>
      </c>
    </row>
    <row r="49454" spans="1:5" x14ac:dyDescent="0.3">
      <c r="A49454" s="1">
        <v>49454</v>
      </c>
      <c r="B49454" s="1" t="s">
        <v>25770</v>
      </c>
      <c r="C49454" s="1" t="s">
        <v>4</v>
      </c>
      <c r="D49454" s="1" t="s">
        <v>25770</v>
      </c>
      <c r="E49454" s="1" t="s">
        <v>25780</v>
      </c>
    </row>
    <row r="49455" spans="1:5" x14ac:dyDescent="0.3">
      <c r="A49455" s="1">
        <v>49455</v>
      </c>
      <c r="B49455" s="1" t="s">
        <v>25770</v>
      </c>
      <c r="C49455" s="1" t="s">
        <v>4</v>
      </c>
      <c r="D49455" s="1" t="s">
        <v>25770</v>
      </c>
      <c r="E49455" s="1" t="s">
        <v>9748</v>
      </c>
    </row>
    <row r="49456" spans="1:5" x14ac:dyDescent="0.3">
      <c r="A49456" s="1">
        <v>49456</v>
      </c>
      <c r="B49456" s="1" t="s">
        <v>25770</v>
      </c>
      <c r="C49456" s="1" t="s">
        <v>4</v>
      </c>
      <c r="D49456" s="1" t="s">
        <v>25770</v>
      </c>
      <c r="E49456" s="1" t="s">
        <v>1283</v>
      </c>
    </row>
    <row r="49457" spans="1:5" x14ac:dyDescent="0.3">
      <c r="A49457" s="1">
        <v>49457</v>
      </c>
      <c r="B49457" s="1" t="s">
        <v>25770</v>
      </c>
      <c r="C49457" s="1" t="s">
        <v>4</v>
      </c>
      <c r="D49457" s="1" t="s">
        <v>25770</v>
      </c>
      <c r="E49457" s="1" t="s">
        <v>10274</v>
      </c>
    </row>
    <row r="49458" spans="1:5" x14ac:dyDescent="0.3">
      <c r="A49458" s="1">
        <v>49458</v>
      </c>
      <c r="B49458" s="1" t="s">
        <v>25770</v>
      </c>
      <c r="C49458" s="1" t="s">
        <v>4</v>
      </c>
      <c r="D49458" s="1" t="s">
        <v>25770</v>
      </c>
      <c r="E49458" s="1" t="s">
        <v>16854</v>
      </c>
    </row>
    <row r="49459" spans="1:5" x14ac:dyDescent="0.3">
      <c r="A49459" s="1">
        <v>49459</v>
      </c>
      <c r="B49459" s="1" t="s">
        <v>25770</v>
      </c>
      <c r="C49459" s="1" t="s">
        <v>4</v>
      </c>
      <c r="D49459" s="1" t="s">
        <v>25770</v>
      </c>
      <c r="E49459" s="1" t="s">
        <v>673</v>
      </c>
    </row>
    <row r="49460" spans="1:5" x14ac:dyDescent="0.3">
      <c r="A49460" s="1">
        <v>49460</v>
      </c>
      <c r="B49460" s="1" t="s">
        <v>25770</v>
      </c>
      <c r="C49460" s="1" t="s">
        <v>4</v>
      </c>
      <c r="D49460" s="1" t="s">
        <v>25770</v>
      </c>
      <c r="E49460" s="1" t="s">
        <v>15433</v>
      </c>
    </row>
    <row r="49461" spans="1:5" x14ac:dyDescent="0.3">
      <c r="A49461" s="1">
        <v>49461</v>
      </c>
      <c r="B49461" s="1" t="s">
        <v>25781</v>
      </c>
      <c r="C49461" s="1" t="s">
        <v>4</v>
      </c>
      <c r="D49461" s="1" t="s">
        <v>25781</v>
      </c>
      <c r="E49461" s="1" t="s">
        <v>25782</v>
      </c>
    </row>
    <row r="49462" spans="1:5" x14ac:dyDescent="0.3">
      <c r="A49462" s="1">
        <v>49462</v>
      </c>
      <c r="B49462" s="1" t="s">
        <v>25781</v>
      </c>
      <c r="C49462" s="1" t="s">
        <v>4</v>
      </c>
      <c r="D49462" s="1" t="s">
        <v>25781</v>
      </c>
      <c r="E49462" s="1" t="s">
        <v>1039</v>
      </c>
    </row>
    <row r="49463" spans="1:5" x14ac:dyDescent="0.3">
      <c r="A49463" s="1">
        <v>49463</v>
      </c>
      <c r="B49463" s="1" t="s">
        <v>25781</v>
      </c>
      <c r="C49463" s="1" t="s">
        <v>4</v>
      </c>
      <c r="D49463" s="1" t="s">
        <v>25781</v>
      </c>
      <c r="E49463" s="1" t="s">
        <v>1082</v>
      </c>
    </row>
    <row r="49464" spans="1:5" x14ac:dyDescent="0.3">
      <c r="A49464" s="1">
        <v>49464</v>
      </c>
      <c r="B49464" s="1" t="s">
        <v>25781</v>
      </c>
      <c r="C49464" s="1" t="s">
        <v>4</v>
      </c>
      <c r="D49464" s="1" t="s">
        <v>25781</v>
      </c>
      <c r="E49464" s="1" t="s">
        <v>22203</v>
      </c>
    </row>
    <row r="49465" spans="1:5" x14ac:dyDescent="0.3">
      <c r="A49465" s="1">
        <v>49465</v>
      </c>
      <c r="B49465" s="1" t="s">
        <v>25781</v>
      </c>
      <c r="C49465" s="1" t="s">
        <v>4</v>
      </c>
      <c r="D49465" s="1" t="s">
        <v>25781</v>
      </c>
      <c r="E49465" s="1" t="s">
        <v>11395</v>
      </c>
    </row>
    <row r="49466" spans="1:5" x14ac:dyDescent="0.3">
      <c r="A49466" s="1">
        <v>49466</v>
      </c>
      <c r="B49466" s="1" t="s">
        <v>25781</v>
      </c>
      <c r="C49466" s="1" t="s">
        <v>4</v>
      </c>
      <c r="D49466" s="1" t="s">
        <v>25781</v>
      </c>
      <c r="E49466" s="1" t="s">
        <v>16038</v>
      </c>
    </row>
    <row r="49467" spans="1:5" x14ac:dyDescent="0.3">
      <c r="A49467" s="1">
        <v>49467</v>
      </c>
      <c r="B49467" s="1" t="s">
        <v>25781</v>
      </c>
      <c r="C49467" s="1" t="s">
        <v>4</v>
      </c>
      <c r="D49467" s="1" t="s">
        <v>25781</v>
      </c>
      <c r="E49467" s="1" t="s">
        <v>15714</v>
      </c>
    </row>
    <row r="49468" spans="1:5" x14ac:dyDescent="0.3">
      <c r="A49468" s="1">
        <v>49468</v>
      </c>
      <c r="B49468" s="1" t="s">
        <v>25781</v>
      </c>
      <c r="C49468" s="1" t="s">
        <v>4</v>
      </c>
      <c r="D49468" s="1" t="s">
        <v>25781</v>
      </c>
      <c r="E49468" s="1" t="s">
        <v>10057</v>
      </c>
    </row>
    <row r="49469" spans="1:5" x14ac:dyDescent="0.3">
      <c r="A49469" s="1">
        <v>49469</v>
      </c>
      <c r="B49469" s="1" t="s">
        <v>25781</v>
      </c>
      <c r="C49469" s="1" t="s">
        <v>4</v>
      </c>
      <c r="D49469" s="1" t="s">
        <v>25781</v>
      </c>
      <c r="E49469" s="1" t="s">
        <v>22235</v>
      </c>
    </row>
    <row r="49470" spans="1:5" x14ac:dyDescent="0.3">
      <c r="A49470" s="1">
        <v>49470</v>
      </c>
      <c r="B49470" s="1" t="s">
        <v>25781</v>
      </c>
      <c r="C49470" s="1" t="s">
        <v>4</v>
      </c>
      <c r="D49470" s="1" t="s">
        <v>25781</v>
      </c>
      <c r="E49470" s="1" t="s">
        <v>25783</v>
      </c>
    </row>
    <row r="49471" spans="1:5" x14ac:dyDescent="0.3">
      <c r="A49471" s="1">
        <v>49471</v>
      </c>
      <c r="B49471" s="1" t="s">
        <v>25781</v>
      </c>
      <c r="C49471" s="1" t="s">
        <v>4</v>
      </c>
      <c r="D49471" s="1" t="s">
        <v>25781</v>
      </c>
      <c r="E49471" s="1" t="s">
        <v>25784</v>
      </c>
    </row>
    <row r="49472" spans="1:5" x14ac:dyDescent="0.3">
      <c r="A49472" s="1">
        <v>49472</v>
      </c>
      <c r="B49472" s="1" t="s">
        <v>25781</v>
      </c>
      <c r="C49472" s="1" t="s">
        <v>4</v>
      </c>
      <c r="D49472" s="1" t="s">
        <v>25781</v>
      </c>
      <c r="E49472" s="1" t="s">
        <v>12321</v>
      </c>
    </row>
    <row r="49473" spans="1:5" x14ac:dyDescent="0.3">
      <c r="A49473" s="1">
        <v>49473</v>
      </c>
      <c r="B49473" s="1" t="s">
        <v>25781</v>
      </c>
      <c r="C49473" s="1" t="s">
        <v>4</v>
      </c>
      <c r="D49473" s="1" t="s">
        <v>25781</v>
      </c>
      <c r="E49473" s="1" t="s">
        <v>12321</v>
      </c>
    </row>
    <row r="49474" spans="1:5" x14ac:dyDescent="0.3">
      <c r="A49474" s="1">
        <v>49474</v>
      </c>
      <c r="B49474" s="1" t="s">
        <v>25781</v>
      </c>
      <c r="C49474" s="1" t="s">
        <v>4</v>
      </c>
      <c r="D49474" s="1" t="s">
        <v>25781</v>
      </c>
      <c r="E49474" s="1" t="s">
        <v>12321</v>
      </c>
    </row>
    <row r="49475" spans="1:5" x14ac:dyDescent="0.3">
      <c r="A49475" s="1">
        <v>49475</v>
      </c>
      <c r="B49475" s="1" t="s">
        <v>25781</v>
      </c>
      <c r="C49475" s="1" t="s">
        <v>4</v>
      </c>
      <c r="D49475" s="1" t="s">
        <v>25781</v>
      </c>
      <c r="E49475" s="1" t="s">
        <v>12321</v>
      </c>
    </row>
    <row r="49476" spans="1:5" x14ac:dyDescent="0.3">
      <c r="A49476" s="1">
        <v>49476</v>
      </c>
      <c r="B49476" s="1" t="s">
        <v>25781</v>
      </c>
      <c r="C49476" s="1" t="s">
        <v>4</v>
      </c>
      <c r="D49476" s="1" t="s">
        <v>25781</v>
      </c>
      <c r="E49476" s="1" t="s">
        <v>12321</v>
      </c>
    </row>
    <row r="49477" spans="1:5" x14ac:dyDescent="0.3">
      <c r="A49477" s="1">
        <v>49477</v>
      </c>
      <c r="B49477" s="1" t="s">
        <v>25781</v>
      </c>
      <c r="C49477" s="1" t="s">
        <v>4</v>
      </c>
      <c r="D49477" s="1" t="s">
        <v>25781</v>
      </c>
      <c r="E49477" s="1" t="s">
        <v>12321</v>
      </c>
    </row>
    <row r="49478" spans="1:5" x14ac:dyDescent="0.3">
      <c r="A49478" s="1">
        <v>49478</v>
      </c>
      <c r="B49478" s="1" t="s">
        <v>25781</v>
      </c>
      <c r="C49478" s="1" t="s">
        <v>4</v>
      </c>
      <c r="D49478" s="1" t="s">
        <v>25781</v>
      </c>
      <c r="E49478" s="1" t="s">
        <v>12321</v>
      </c>
    </row>
    <row r="49479" spans="1:5" x14ac:dyDescent="0.3">
      <c r="A49479" s="1">
        <v>49479</v>
      </c>
      <c r="B49479" s="1" t="s">
        <v>25781</v>
      </c>
      <c r="C49479" s="1" t="s">
        <v>4</v>
      </c>
      <c r="D49479" s="1" t="s">
        <v>25781</v>
      </c>
      <c r="E49479" s="1" t="s">
        <v>12321</v>
      </c>
    </row>
    <row r="49480" spans="1:5" x14ac:dyDescent="0.3">
      <c r="A49480" s="1">
        <v>49480</v>
      </c>
      <c r="B49480" s="1" t="s">
        <v>25781</v>
      </c>
      <c r="C49480" s="1" t="s">
        <v>4</v>
      </c>
      <c r="D49480" s="1" t="s">
        <v>25781</v>
      </c>
      <c r="E49480" s="1" t="s">
        <v>12321</v>
      </c>
    </row>
    <row r="49481" spans="1:5" x14ac:dyDescent="0.3">
      <c r="A49481" s="1">
        <v>49481</v>
      </c>
      <c r="B49481" s="1" t="s">
        <v>25781</v>
      </c>
      <c r="C49481" s="1" t="s">
        <v>4</v>
      </c>
      <c r="D49481" s="1" t="s">
        <v>25781</v>
      </c>
      <c r="E49481" s="1" t="s">
        <v>12321</v>
      </c>
    </row>
    <row r="49482" spans="1:5" x14ac:dyDescent="0.3">
      <c r="A49482" s="1">
        <v>49482</v>
      </c>
      <c r="B49482" s="1" t="s">
        <v>25781</v>
      </c>
      <c r="C49482" s="1" t="s">
        <v>4</v>
      </c>
      <c r="D49482" s="1" t="s">
        <v>25781</v>
      </c>
      <c r="E49482" s="1" t="s">
        <v>12321</v>
      </c>
    </row>
    <row r="49483" spans="1:5" x14ac:dyDescent="0.3">
      <c r="A49483" s="1">
        <v>49483</v>
      </c>
      <c r="B49483" s="1" t="s">
        <v>25781</v>
      </c>
      <c r="C49483" s="1" t="s">
        <v>4</v>
      </c>
      <c r="D49483" s="1" t="s">
        <v>25781</v>
      </c>
      <c r="E49483" s="1" t="s">
        <v>12321</v>
      </c>
    </row>
    <row r="49484" spans="1:5" x14ac:dyDescent="0.3">
      <c r="A49484" s="1">
        <v>49484</v>
      </c>
      <c r="B49484" s="1" t="s">
        <v>25781</v>
      </c>
      <c r="C49484" s="1" t="s">
        <v>4</v>
      </c>
      <c r="D49484" s="1" t="s">
        <v>25781</v>
      </c>
      <c r="E49484" s="1" t="s">
        <v>12321</v>
      </c>
    </row>
    <row r="49485" spans="1:5" x14ac:dyDescent="0.3">
      <c r="A49485" s="1">
        <v>49485</v>
      </c>
      <c r="B49485" s="1" t="s">
        <v>25781</v>
      </c>
      <c r="C49485" s="1" t="s">
        <v>4</v>
      </c>
      <c r="D49485" s="1" t="s">
        <v>25781</v>
      </c>
      <c r="E49485" s="1" t="s">
        <v>12321</v>
      </c>
    </row>
    <row r="49486" spans="1:5" x14ac:dyDescent="0.3">
      <c r="A49486" s="1">
        <v>49486</v>
      </c>
      <c r="B49486" s="1" t="s">
        <v>25781</v>
      </c>
      <c r="C49486" s="1" t="s">
        <v>4</v>
      </c>
      <c r="D49486" s="1" t="s">
        <v>25781</v>
      </c>
      <c r="E49486" s="1" t="s">
        <v>1810</v>
      </c>
    </row>
    <row r="49487" spans="1:5" x14ac:dyDescent="0.3">
      <c r="A49487" s="1">
        <v>49487</v>
      </c>
      <c r="B49487" s="1" t="s">
        <v>25781</v>
      </c>
      <c r="C49487" s="1" t="s">
        <v>4</v>
      </c>
      <c r="D49487" s="1" t="s">
        <v>25781</v>
      </c>
      <c r="E49487" s="1" t="s">
        <v>25785</v>
      </c>
    </row>
    <row r="49488" spans="1:5" x14ac:dyDescent="0.3">
      <c r="A49488" s="1">
        <v>49488</v>
      </c>
      <c r="B49488" s="1" t="s">
        <v>25781</v>
      </c>
      <c r="C49488" s="1" t="s">
        <v>4</v>
      </c>
      <c r="D49488" s="1" t="s">
        <v>25781</v>
      </c>
      <c r="E49488" s="1" t="s">
        <v>12391</v>
      </c>
    </row>
    <row r="49489" spans="1:5" x14ac:dyDescent="0.3">
      <c r="A49489" s="1">
        <v>49489</v>
      </c>
      <c r="B49489" s="1" t="s">
        <v>25781</v>
      </c>
      <c r="C49489" s="1" t="s">
        <v>4</v>
      </c>
      <c r="D49489" s="1" t="s">
        <v>25781</v>
      </c>
      <c r="E49489" s="1" t="s">
        <v>25786</v>
      </c>
    </row>
    <row r="49490" spans="1:5" x14ac:dyDescent="0.3">
      <c r="A49490" s="1">
        <v>49490</v>
      </c>
      <c r="B49490" s="1" t="s">
        <v>25781</v>
      </c>
      <c r="C49490" s="1" t="s">
        <v>4</v>
      </c>
      <c r="D49490" s="1" t="s">
        <v>25781</v>
      </c>
      <c r="E49490" s="1" t="s">
        <v>12602</v>
      </c>
    </row>
    <row r="49491" spans="1:5" x14ac:dyDescent="0.3">
      <c r="A49491" s="1">
        <v>49491</v>
      </c>
      <c r="B49491" s="1" t="s">
        <v>25781</v>
      </c>
      <c r="C49491" s="1" t="s">
        <v>4</v>
      </c>
      <c r="D49491" s="1" t="s">
        <v>25781</v>
      </c>
      <c r="E49491" s="1" t="s">
        <v>25787</v>
      </c>
    </row>
    <row r="49492" spans="1:5" x14ac:dyDescent="0.3">
      <c r="A49492" s="1">
        <v>49492</v>
      </c>
      <c r="B49492" s="1" t="s">
        <v>25781</v>
      </c>
      <c r="C49492" s="1" t="s">
        <v>4</v>
      </c>
      <c r="D49492" s="1" t="s">
        <v>25781</v>
      </c>
      <c r="E49492" s="1" t="s">
        <v>12627</v>
      </c>
    </row>
    <row r="49493" spans="1:5" x14ac:dyDescent="0.3">
      <c r="A49493" s="1">
        <v>49493</v>
      </c>
      <c r="B49493" s="1" t="s">
        <v>25781</v>
      </c>
      <c r="C49493" s="1" t="s">
        <v>4</v>
      </c>
      <c r="D49493" s="1" t="s">
        <v>25781</v>
      </c>
      <c r="E49493" s="1" t="s">
        <v>12779</v>
      </c>
    </row>
    <row r="49494" spans="1:5" x14ac:dyDescent="0.3">
      <c r="A49494" s="1">
        <v>49494</v>
      </c>
      <c r="B49494" s="1" t="s">
        <v>25781</v>
      </c>
      <c r="C49494" s="1" t="s">
        <v>4</v>
      </c>
      <c r="D49494" s="1" t="s">
        <v>25781</v>
      </c>
      <c r="E49494" s="1" t="s">
        <v>9827</v>
      </c>
    </row>
    <row r="49495" spans="1:5" x14ac:dyDescent="0.3">
      <c r="A49495" s="1">
        <v>49495</v>
      </c>
      <c r="B49495" s="1" t="s">
        <v>25781</v>
      </c>
      <c r="C49495" s="1" t="s">
        <v>4</v>
      </c>
      <c r="D49495" s="1" t="s">
        <v>25781</v>
      </c>
      <c r="E49495" s="1" t="s">
        <v>9677</v>
      </c>
    </row>
    <row r="49496" spans="1:5" x14ac:dyDescent="0.3">
      <c r="A49496" s="1">
        <v>49496</v>
      </c>
      <c r="B49496" s="1" t="s">
        <v>25781</v>
      </c>
      <c r="C49496" s="1" t="s">
        <v>4</v>
      </c>
      <c r="D49496" s="1" t="s">
        <v>25781</v>
      </c>
      <c r="E49496" s="1" t="s">
        <v>12841</v>
      </c>
    </row>
    <row r="49497" spans="1:5" x14ac:dyDescent="0.3">
      <c r="A49497" s="1">
        <v>49497</v>
      </c>
      <c r="B49497" s="1" t="s">
        <v>25781</v>
      </c>
      <c r="C49497" s="1" t="s">
        <v>4</v>
      </c>
      <c r="D49497" s="1" t="s">
        <v>25781</v>
      </c>
      <c r="E49497" s="1" t="s">
        <v>7485</v>
      </c>
    </row>
    <row r="49498" spans="1:5" x14ac:dyDescent="0.3">
      <c r="A49498" s="1">
        <v>49498</v>
      </c>
      <c r="B49498" s="1" t="s">
        <v>25781</v>
      </c>
      <c r="C49498" s="1" t="s">
        <v>4</v>
      </c>
      <c r="D49498" s="1" t="s">
        <v>25781</v>
      </c>
      <c r="E49498" s="1" t="s">
        <v>7485</v>
      </c>
    </row>
    <row r="49499" spans="1:5" x14ac:dyDescent="0.3">
      <c r="A49499" s="1">
        <v>49499</v>
      </c>
      <c r="B49499" s="1" t="s">
        <v>25781</v>
      </c>
      <c r="C49499" s="1" t="s">
        <v>4</v>
      </c>
      <c r="D49499" s="1" t="s">
        <v>25781</v>
      </c>
      <c r="E49499" s="1" t="s">
        <v>25788</v>
      </c>
    </row>
    <row r="49500" spans="1:5" x14ac:dyDescent="0.3">
      <c r="A49500" s="1">
        <v>49500</v>
      </c>
      <c r="B49500" s="1" t="s">
        <v>25781</v>
      </c>
      <c r="C49500" s="1" t="s">
        <v>4</v>
      </c>
      <c r="D49500" s="1" t="s">
        <v>25781</v>
      </c>
      <c r="E49500" s="1" t="s">
        <v>12924</v>
      </c>
    </row>
    <row r="49501" spans="1:5" x14ac:dyDescent="0.3">
      <c r="A49501" s="1">
        <v>49501</v>
      </c>
      <c r="B49501" s="1" t="s">
        <v>25781</v>
      </c>
      <c r="C49501" s="1" t="s">
        <v>4</v>
      </c>
      <c r="D49501" s="1" t="s">
        <v>25781</v>
      </c>
      <c r="E49501" s="1" t="s">
        <v>12953</v>
      </c>
    </row>
    <row r="49502" spans="1:5" x14ac:dyDescent="0.3">
      <c r="A49502" s="1">
        <v>49502</v>
      </c>
      <c r="B49502" s="1" t="s">
        <v>25781</v>
      </c>
      <c r="C49502" s="1" t="s">
        <v>4</v>
      </c>
      <c r="D49502" s="1" t="s">
        <v>25781</v>
      </c>
      <c r="E49502" s="1" t="s">
        <v>12953</v>
      </c>
    </row>
    <row r="49503" spans="1:5" x14ac:dyDescent="0.3">
      <c r="A49503" s="1">
        <v>49503</v>
      </c>
      <c r="B49503" s="1" t="s">
        <v>25781</v>
      </c>
      <c r="C49503" s="1" t="s">
        <v>4</v>
      </c>
      <c r="D49503" s="1" t="s">
        <v>25781</v>
      </c>
      <c r="E49503" s="1" t="s">
        <v>25789</v>
      </c>
    </row>
    <row r="49504" spans="1:5" x14ac:dyDescent="0.3">
      <c r="A49504" s="1">
        <v>49504</v>
      </c>
      <c r="B49504" s="1" t="s">
        <v>25781</v>
      </c>
      <c r="C49504" s="1" t="s">
        <v>4</v>
      </c>
      <c r="D49504" s="1" t="s">
        <v>25781</v>
      </c>
      <c r="E49504" s="1" t="s">
        <v>25790</v>
      </c>
    </row>
    <row r="49505" spans="1:5" x14ac:dyDescent="0.3">
      <c r="A49505" s="1">
        <v>49505</v>
      </c>
      <c r="B49505" s="1" t="s">
        <v>25781</v>
      </c>
      <c r="C49505" s="1" t="s">
        <v>4</v>
      </c>
      <c r="D49505" s="1" t="s">
        <v>25781</v>
      </c>
      <c r="E49505" s="1" t="s">
        <v>25791</v>
      </c>
    </row>
    <row r="49506" spans="1:5" x14ac:dyDescent="0.3">
      <c r="A49506" s="1">
        <v>49506</v>
      </c>
      <c r="B49506" s="1" t="s">
        <v>25781</v>
      </c>
      <c r="C49506" s="1" t="s">
        <v>4</v>
      </c>
      <c r="D49506" s="1" t="s">
        <v>25781</v>
      </c>
      <c r="E49506" s="1" t="s">
        <v>25792</v>
      </c>
    </row>
    <row r="49507" spans="1:5" x14ac:dyDescent="0.3">
      <c r="A49507" s="1">
        <v>49507</v>
      </c>
      <c r="B49507" s="1" t="s">
        <v>25781</v>
      </c>
      <c r="C49507" s="1" t="s">
        <v>4</v>
      </c>
      <c r="D49507" s="1" t="s">
        <v>25781</v>
      </c>
      <c r="E49507" s="1" t="s">
        <v>25793</v>
      </c>
    </row>
    <row r="49508" spans="1:5" x14ac:dyDescent="0.3">
      <c r="A49508" s="1">
        <v>49508</v>
      </c>
      <c r="B49508" s="1" t="s">
        <v>25781</v>
      </c>
      <c r="C49508" s="1" t="s">
        <v>4</v>
      </c>
      <c r="D49508" s="1" t="s">
        <v>25781</v>
      </c>
      <c r="E49508" s="1" t="s">
        <v>17167</v>
      </c>
    </row>
    <row r="49509" spans="1:5" x14ac:dyDescent="0.3">
      <c r="A49509" s="1">
        <v>49509</v>
      </c>
      <c r="B49509" s="1" t="s">
        <v>25781</v>
      </c>
      <c r="C49509" s="1" t="s">
        <v>4</v>
      </c>
      <c r="D49509" s="1" t="s">
        <v>25781</v>
      </c>
      <c r="E49509" s="1" t="s">
        <v>17167</v>
      </c>
    </row>
    <row r="49510" spans="1:5" x14ac:dyDescent="0.3">
      <c r="A49510" s="1">
        <v>49510</v>
      </c>
      <c r="B49510" s="1" t="s">
        <v>25781</v>
      </c>
      <c r="C49510" s="1" t="s">
        <v>4</v>
      </c>
      <c r="D49510" s="1" t="s">
        <v>25781</v>
      </c>
      <c r="E49510" s="1" t="s">
        <v>23693</v>
      </c>
    </row>
    <row r="49511" spans="1:5" x14ac:dyDescent="0.3">
      <c r="A49511" s="1">
        <v>49511</v>
      </c>
      <c r="B49511" s="1" t="s">
        <v>25781</v>
      </c>
      <c r="C49511" s="1" t="s">
        <v>4</v>
      </c>
      <c r="D49511" s="1" t="s">
        <v>25781</v>
      </c>
      <c r="E49511" s="1" t="s">
        <v>25794</v>
      </c>
    </row>
    <row r="49512" spans="1:5" x14ac:dyDescent="0.3">
      <c r="A49512" s="1">
        <v>49512</v>
      </c>
      <c r="B49512" s="1" t="s">
        <v>25781</v>
      </c>
      <c r="C49512" s="1" t="s">
        <v>4</v>
      </c>
      <c r="D49512" s="1" t="s">
        <v>25781</v>
      </c>
      <c r="E49512" s="1" t="s">
        <v>25794</v>
      </c>
    </row>
    <row r="49513" spans="1:5" x14ac:dyDescent="0.3">
      <c r="A49513" s="1">
        <v>49513</v>
      </c>
      <c r="B49513" s="1" t="s">
        <v>25781</v>
      </c>
      <c r="C49513" s="1" t="s">
        <v>4</v>
      </c>
      <c r="D49513" s="1" t="s">
        <v>25781</v>
      </c>
      <c r="E49513" s="1" t="s">
        <v>25795</v>
      </c>
    </row>
    <row r="49514" spans="1:5" x14ac:dyDescent="0.3">
      <c r="A49514" s="1">
        <v>49514</v>
      </c>
      <c r="B49514" s="1" t="s">
        <v>25781</v>
      </c>
      <c r="C49514" s="1" t="s">
        <v>4</v>
      </c>
      <c r="D49514" s="1" t="s">
        <v>25781</v>
      </c>
      <c r="E49514" s="1" t="s">
        <v>5557</v>
      </c>
    </row>
    <row r="49515" spans="1:5" x14ac:dyDescent="0.3">
      <c r="A49515" s="1">
        <v>49515</v>
      </c>
      <c r="B49515" s="1" t="s">
        <v>25781</v>
      </c>
      <c r="C49515" s="1" t="s">
        <v>4</v>
      </c>
      <c r="D49515" s="1" t="s">
        <v>25781</v>
      </c>
      <c r="E49515" s="1" t="s">
        <v>25796</v>
      </c>
    </row>
    <row r="49516" spans="1:5" x14ac:dyDescent="0.3">
      <c r="A49516" s="1">
        <v>49516</v>
      </c>
      <c r="B49516" s="1" t="s">
        <v>25781</v>
      </c>
      <c r="C49516" s="1" t="s">
        <v>4</v>
      </c>
      <c r="D49516" s="1" t="s">
        <v>25781</v>
      </c>
      <c r="E49516" s="1" t="s">
        <v>7450</v>
      </c>
    </row>
    <row r="49517" spans="1:5" x14ac:dyDescent="0.3">
      <c r="A49517" s="1">
        <v>49517</v>
      </c>
      <c r="B49517" s="1" t="s">
        <v>25781</v>
      </c>
      <c r="C49517" s="1" t="s">
        <v>4</v>
      </c>
      <c r="D49517" s="1" t="s">
        <v>25781</v>
      </c>
      <c r="E49517" s="1" t="s">
        <v>25797</v>
      </c>
    </row>
    <row r="49518" spans="1:5" x14ac:dyDescent="0.3">
      <c r="A49518" s="1">
        <v>49518</v>
      </c>
      <c r="B49518" s="1" t="s">
        <v>25781</v>
      </c>
      <c r="C49518" s="1" t="s">
        <v>4</v>
      </c>
      <c r="D49518" s="1" t="s">
        <v>25781</v>
      </c>
      <c r="E49518" s="1" t="s">
        <v>25798</v>
      </c>
    </row>
    <row r="49519" spans="1:5" x14ac:dyDescent="0.3">
      <c r="A49519" s="1">
        <v>49519</v>
      </c>
      <c r="B49519" s="1" t="s">
        <v>25781</v>
      </c>
      <c r="C49519" s="1" t="s">
        <v>4</v>
      </c>
      <c r="D49519" s="1" t="s">
        <v>25781</v>
      </c>
      <c r="E49519" s="1" t="s">
        <v>25798</v>
      </c>
    </row>
    <row r="49520" spans="1:5" x14ac:dyDescent="0.3">
      <c r="A49520" s="1">
        <v>49520</v>
      </c>
      <c r="B49520" s="1" t="s">
        <v>25781</v>
      </c>
      <c r="C49520" s="1" t="s">
        <v>4</v>
      </c>
      <c r="D49520" s="1" t="s">
        <v>25781</v>
      </c>
      <c r="E49520" s="1" t="s">
        <v>25799</v>
      </c>
    </row>
    <row r="49521" spans="1:5" x14ac:dyDescent="0.3">
      <c r="A49521" s="1">
        <v>49521</v>
      </c>
      <c r="B49521" s="1" t="s">
        <v>25781</v>
      </c>
      <c r="C49521" s="1" t="s">
        <v>4</v>
      </c>
      <c r="D49521" s="1" t="s">
        <v>25781</v>
      </c>
      <c r="E49521" s="1" t="s">
        <v>25799</v>
      </c>
    </row>
    <row r="49522" spans="1:5" x14ac:dyDescent="0.3">
      <c r="A49522" s="1">
        <v>49522</v>
      </c>
      <c r="B49522" s="1" t="s">
        <v>25781</v>
      </c>
      <c r="C49522" s="1" t="s">
        <v>4</v>
      </c>
      <c r="D49522" s="1" t="s">
        <v>25781</v>
      </c>
      <c r="E49522" s="1" t="s">
        <v>25799</v>
      </c>
    </row>
    <row r="49523" spans="1:5" x14ac:dyDescent="0.3">
      <c r="A49523" s="1">
        <v>49523</v>
      </c>
      <c r="B49523" s="1" t="s">
        <v>25781</v>
      </c>
      <c r="C49523" s="1" t="s">
        <v>4</v>
      </c>
      <c r="D49523" s="1" t="s">
        <v>25781</v>
      </c>
      <c r="E49523" s="1" t="s">
        <v>15722</v>
      </c>
    </row>
    <row r="49524" spans="1:5" x14ac:dyDescent="0.3">
      <c r="A49524" s="1">
        <v>49524</v>
      </c>
      <c r="B49524" s="1" t="s">
        <v>25781</v>
      </c>
      <c r="C49524" s="1" t="s">
        <v>4</v>
      </c>
      <c r="D49524" s="1" t="s">
        <v>25781</v>
      </c>
      <c r="E49524" s="1" t="s">
        <v>25800</v>
      </c>
    </row>
    <row r="49525" spans="1:5" x14ac:dyDescent="0.3">
      <c r="A49525" s="1">
        <v>49525</v>
      </c>
      <c r="B49525" s="1" t="s">
        <v>25781</v>
      </c>
      <c r="C49525" s="1" t="s">
        <v>4</v>
      </c>
      <c r="D49525" s="1" t="s">
        <v>25781</v>
      </c>
      <c r="E49525" s="1" t="s">
        <v>1354</v>
      </c>
    </row>
    <row r="49526" spans="1:5" x14ac:dyDescent="0.3">
      <c r="A49526" s="1">
        <v>49526</v>
      </c>
      <c r="B49526" s="1" t="s">
        <v>25781</v>
      </c>
      <c r="C49526" s="1" t="s">
        <v>4</v>
      </c>
      <c r="D49526" s="1" t="s">
        <v>25781</v>
      </c>
      <c r="E49526" s="1" t="s">
        <v>25801</v>
      </c>
    </row>
    <row r="49527" spans="1:5" x14ac:dyDescent="0.3">
      <c r="A49527" s="1">
        <v>49527</v>
      </c>
      <c r="B49527" s="1" t="s">
        <v>25781</v>
      </c>
      <c r="C49527" s="1" t="s">
        <v>4</v>
      </c>
      <c r="D49527" s="1" t="s">
        <v>25781</v>
      </c>
      <c r="E49527" s="1" t="s">
        <v>25801</v>
      </c>
    </row>
    <row r="49528" spans="1:5" x14ac:dyDescent="0.3">
      <c r="A49528" s="1">
        <v>49528</v>
      </c>
      <c r="B49528" s="1" t="s">
        <v>25781</v>
      </c>
      <c r="C49528" s="1" t="s">
        <v>4</v>
      </c>
      <c r="D49528" s="1" t="s">
        <v>25781</v>
      </c>
      <c r="E49528" s="1" t="s">
        <v>25802</v>
      </c>
    </row>
    <row r="49529" spans="1:5" x14ac:dyDescent="0.3">
      <c r="A49529" s="1">
        <v>49529</v>
      </c>
      <c r="B49529" s="1" t="s">
        <v>25781</v>
      </c>
      <c r="C49529" s="1" t="s">
        <v>4</v>
      </c>
      <c r="D49529" s="1" t="s">
        <v>25781</v>
      </c>
      <c r="E49529" s="1" t="s">
        <v>25803</v>
      </c>
    </row>
    <row r="49530" spans="1:5" x14ac:dyDescent="0.3">
      <c r="A49530" s="1">
        <v>49530</v>
      </c>
      <c r="B49530" s="1" t="s">
        <v>25781</v>
      </c>
      <c r="C49530" s="1" t="s">
        <v>4</v>
      </c>
      <c r="D49530" s="1" t="s">
        <v>25781</v>
      </c>
      <c r="E49530" s="1" t="s">
        <v>25804</v>
      </c>
    </row>
    <row r="49531" spans="1:5" x14ac:dyDescent="0.3">
      <c r="A49531" s="1">
        <v>49531</v>
      </c>
      <c r="B49531" s="1" t="s">
        <v>25781</v>
      </c>
      <c r="C49531" s="1" t="s">
        <v>4</v>
      </c>
      <c r="D49531" s="1" t="s">
        <v>25781</v>
      </c>
      <c r="E49531" s="1" t="s">
        <v>19526</v>
      </c>
    </row>
    <row r="49532" spans="1:5" x14ac:dyDescent="0.3">
      <c r="A49532" s="1">
        <v>49532</v>
      </c>
      <c r="B49532" s="1" t="s">
        <v>25781</v>
      </c>
      <c r="C49532" s="1" t="s">
        <v>4</v>
      </c>
      <c r="D49532" s="1" t="s">
        <v>25781</v>
      </c>
      <c r="E49532" s="1" t="s">
        <v>7847</v>
      </c>
    </row>
    <row r="49533" spans="1:5" x14ac:dyDescent="0.3">
      <c r="A49533" s="1">
        <v>49533</v>
      </c>
      <c r="B49533" s="1" t="s">
        <v>25781</v>
      </c>
      <c r="C49533" s="1" t="s">
        <v>4</v>
      </c>
      <c r="D49533" s="1" t="s">
        <v>25781</v>
      </c>
      <c r="E49533" s="1" t="s">
        <v>25805</v>
      </c>
    </row>
    <row r="49534" spans="1:5" x14ac:dyDescent="0.3">
      <c r="A49534" s="1">
        <v>49534</v>
      </c>
      <c r="B49534" s="1" t="s">
        <v>25781</v>
      </c>
      <c r="C49534" s="1" t="s">
        <v>4</v>
      </c>
      <c r="D49534" s="1" t="s">
        <v>25781</v>
      </c>
      <c r="E49534" s="1" t="s">
        <v>92</v>
      </c>
    </row>
    <row r="49535" spans="1:5" x14ac:dyDescent="0.3">
      <c r="A49535" s="1">
        <v>49535</v>
      </c>
      <c r="B49535" s="1" t="s">
        <v>25781</v>
      </c>
      <c r="C49535" s="1" t="s">
        <v>4</v>
      </c>
      <c r="D49535" s="1" t="s">
        <v>25781</v>
      </c>
      <c r="E49535" s="1" t="s">
        <v>25806</v>
      </c>
    </row>
    <row r="49536" spans="1:5" x14ac:dyDescent="0.3">
      <c r="A49536" s="1">
        <v>49536</v>
      </c>
      <c r="B49536" s="1" t="s">
        <v>25781</v>
      </c>
      <c r="C49536" s="1" t="s">
        <v>4</v>
      </c>
      <c r="D49536" s="1" t="s">
        <v>25781</v>
      </c>
      <c r="E49536" s="1" t="s">
        <v>25807</v>
      </c>
    </row>
    <row r="49537" spans="1:5" x14ac:dyDescent="0.3">
      <c r="A49537" s="1">
        <v>49537</v>
      </c>
      <c r="B49537" s="1" t="s">
        <v>25781</v>
      </c>
      <c r="C49537" s="1" t="s">
        <v>4</v>
      </c>
      <c r="D49537" s="1" t="s">
        <v>25781</v>
      </c>
      <c r="E49537" s="1" t="s">
        <v>25808</v>
      </c>
    </row>
    <row r="49538" spans="1:5" x14ac:dyDescent="0.3">
      <c r="A49538" s="1">
        <v>49538</v>
      </c>
      <c r="B49538" s="1" t="s">
        <v>25781</v>
      </c>
      <c r="C49538" s="1" t="s">
        <v>4</v>
      </c>
      <c r="D49538" s="1" t="s">
        <v>25781</v>
      </c>
      <c r="E49538" s="1" t="s">
        <v>23667</v>
      </c>
    </row>
    <row r="49539" spans="1:5" x14ac:dyDescent="0.3">
      <c r="A49539" s="1">
        <v>49539</v>
      </c>
      <c r="B49539" s="1" t="s">
        <v>25781</v>
      </c>
      <c r="C49539" s="1" t="s">
        <v>4</v>
      </c>
      <c r="D49539" s="1" t="s">
        <v>25781</v>
      </c>
      <c r="E49539" s="1" t="s">
        <v>25809</v>
      </c>
    </row>
    <row r="49540" spans="1:5" x14ac:dyDescent="0.3">
      <c r="A49540" s="1">
        <v>49540</v>
      </c>
      <c r="B49540" s="1" t="s">
        <v>25781</v>
      </c>
      <c r="C49540" s="1" t="s">
        <v>4</v>
      </c>
      <c r="D49540" s="1" t="s">
        <v>25781</v>
      </c>
      <c r="E49540" s="1" t="s">
        <v>25809</v>
      </c>
    </row>
    <row r="49541" spans="1:5" x14ac:dyDescent="0.3">
      <c r="A49541" s="1">
        <v>49541</v>
      </c>
      <c r="B49541" s="1" t="s">
        <v>25781</v>
      </c>
      <c r="C49541" s="1" t="s">
        <v>4</v>
      </c>
      <c r="D49541" s="1" t="s">
        <v>25781</v>
      </c>
      <c r="E49541" s="1" t="s">
        <v>2573</v>
      </c>
    </row>
    <row r="49542" spans="1:5" x14ac:dyDescent="0.3">
      <c r="A49542" s="1">
        <v>49542</v>
      </c>
      <c r="B49542" s="1" t="s">
        <v>25781</v>
      </c>
      <c r="C49542" s="1" t="s">
        <v>4</v>
      </c>
      <c r="D49542" s="1" t="s">
        <v>25781</v>
      </c>
      <c r="E49542" s="1" t="s">
        <v>23048</v>
      </c>
    </row>
    <row r="49543" spans="1:5" x14ac:dyDescent="0.3">
      <c r="A49543" s="1">
        <v>49543</v>
      </c>
      <c r="B49543" s="1" t="s">
        <v>25781</v>
      </c>
      <c r="C49543" s="1" t="s">
        <v>4</v>
      </c>
      <c r="D49543" s="1" t="s">
        <v>25781</v>
      </c>
      <c r="E49543" s="1" t="s">
        <v>23048</v>
      </c>
    </row>
    <row r="49544" spans="1:5" x14ac:dyDescent="0.3">
      <c r="A49544" s="1">
        <v>49544</v>
      </c>
      <c r="B49544" s="1" t="s">
        <v>25781</v>
      </c>
      <c r="C49544" s="1" t="s">
        <v>4</v>
      </c>
      <c r="D49544" s="1" t="s">
        <v>25781</v>
      </c>
      <c r="E49544" s="1" t="s">
        <v>24043</v>
      </c>
    </row>
    <row r="49545" spans="1:5" x14ac:dyDescent="0.3">
      <c r="A49545" s="1">
        <v>49545</v>
      </c>
      <c r="B49545" s="1" t="s">
        <v>25781</v>
      </c>
      <c r="C49545" s="1" t="s">
        <v>4</v>
      </c>
      <c r="D49545" s="1" t="s">
        <v>25781</v>
      </c>
      <c r="E49545" s="1" t="s">
        <v>25810</v>
      </c>
    </row>
    <row r="49546" spans="1:5" x14ac:dyDescent="0.3">
      <c r="A49546" s="1">
        <v>49546</v>
      </c>
      <c r="B49546" s="1" t="s">
        <v>25781</v>
      </c>
      <c r="C49546" s="1" t="s">
        <v>4</v>
      </c>
      <c r="D49546" s="1" t="s">
        <v>25781</v>
      </c>
      <c r="E49546" s="1" t="s">
        <v>14111</v>
      </c>
    </row>
    <row r="49547" spans="1:5" x14ac:dyDescent="0.3">
      <c r="A49547" s="1">
        <v>49547</v>
      </c>
      <c r="B49547" s="1" t="s">
        <v>25781</v>
      </c>
      <c r="C49547" s="1" t="s">
        <v>4</v>
      </c>
      <c r="D49547" s="1" t="s">
        <v>25781</v>
      </c>
      <c r="E49547" s="1" t="s">
        <v>22834</v>
      </c>
    </row>
    <row r="49548" spans="1:5" x14ac:dyDescent="0.3">
      <c r="A49548" s="1">
        <v>49548</v>
      </c>
      <c r="B49548" s="1" t="s">
        <v>25781</v>
      </c>
      <c r="C49548" s="1" t="s">
        <v>4</v>
      </c>
      <c r="D49548" s="1" t="s">
        <v>25781</v>
      </c>
      <c r="E49548" s="1" t="s">
        <v>10992</v>
      </c>
    </row>
    <row r="49549" spans="1:5" x14ac:dyDescent="0.3">
      <c r="A49549" s="1">
        <v>49549</v>
      </c>
      <c r="B49549" s="1" t="s">
        <v>25781</v>
      </c>
      <c r="C49549" s="1" t="s">
        <v>4</v>
      </c>
      <c r="D49549" s="1" t="s">
        <v>25781</v>
      </c>
      <c r="E49549" s="1" t="s">
        <v>14855</v>
      </c>
    </row>
    <row r="49550" spans="1:5" x14ac:dyDescent="0.3">
      <c r="A49550" s="1">
        <v>49550</v>
      </c>
      <c r="B49550" s="1" t="s">
        <v>25781</v>
      </c>
      <c r="C49550" s="1" t="s">
        <v>4</v>
      </c>
      <c r="D49550" s="1" t="s">
        <v>25781</v>
      </c>
      <c r="E49550" s="1" t="s">
        <v>14855</v>
      </c>
    </row>
    <row r="49551" spans="1:5" x14ac:dyDescent="0.3">
      <c r="A49551" s="1">
        <v>49551</v>
      </c>
      <c r="B49551" s="1" t="s">
        <v>25781</v>
      </c>
      <c r="C49551" s="1" t="s">
        <v>4</v>
      </c>
      <c r="D49551" s="1" t="s">
        <v>25781</v>
      </c>
      <c r="E49551" s="1" t="s">
        <v>25811</v>
      </c>
    </row>
    <row r="49552" spans="1:5" x14ac:dyDescent="0.3">
      <c r="A49552" s="1">
        <v>49552</v>
      </c>
      <c r="B49552" s="1" t="s">
        <v>25781</v>
      </c>
      <c r="C49552" s="1" t="s">
        <v>4</v>
      </c>
      <c r="D49552" s="1" t="s">
        <v>25781</v>
      </c>
      <c r="E49552" s="1" t="s">
        <v>14234</v>
      </c>
    </row>
    <row r="49553" spans="1:5" x14ac:dyDescent="0.3">
      <c r="A49553" s="1">
        <v>49553</v>
      </c>
      <c r="B49553" s="1" t="s">
        <v>25781</v>
      </c>
      <c r="C49553" s="1" t="s">
        <v>4</v>
      </c>
      <c r="D49553" s="1" t="s">
        <v>25781</v>
      </c>
      <c r="E49553" s="1" t="s">
        <v>25812</v>
      </c>
    </row>
    <row r="49554" spans="1:5" x14ac:dyDescent="0.3">
      <c r="A49554" s="1">
        <v>49554</v>
      </c>
      <c r="B49554" s="1" t="s">
        <v>25781</v>
      </c>
      <c r="C49554" s="1" t="s">
        <v>4</v>
      </c>
      <c r="D49554" s="1" t="s">
        <v>25781</v>
      </c>
      <c r="E49554" s="1" t="s">
        <v>14268</v>
      </c>
    </row>
    <row r="49555" spans="1:5" x14ac:dyDescent="0.3">
      <c r="A49555" s="1">
        <v>49555</v>
      </c>
      <c r="B49555" s="1" t="s">
        <v>25781</v>
      </c>
      <c r="C49555" s="1" t="s">
        <v>4</v>
      </c>
      <c r="D49555" s="1" t="s">
        <v>25781</v>
      </c>
      <c r="E49555" s="1" t="s">
        <v>14270</v>
      </c>
    </row>
    <row r="49556" spans="1:5" x14ac:dyDescent="0.3">
      <c r="A49556" s="1">
        <v>49556</v>
      </c>
      <c r="B49556" s="1" t="s">
        <v>25781</v>
      </c>
      <c r="C49556" s="1" t="s">
        <v>4</v>
      </c>
      <c r="D49556" s="1" t="s">
        <v>25781</v>
      </c>
      <c r="E49556" s="1" t="s">
        <v>22610</v>
      </c>
    </row>
    <row r="49557" spans="1:5" x14ac:dyDescent="0.3">
      <c r="A49557" s="1">
        <v>49557</v>
      </c>
      <c r="B49557" s="1" t="s">
        <v>25781</v>
      </c>
      <c r="C49557" s="1" t="s">
        <v>4</v>
      </c>
      <c r="D49557" s="1" t="s">
        <v>25781</v>
      </c>
      <c r="E49557" s="1" t="s">
        <v>14348</v>
      </c>
    </row>
    <row r="49558" spans="1:5" x14ac:dyDescent="0.3">
      <c r="A49558" s="1">
        <v>49558</v>
      </c>
      <c r="B49558" s="1" t="s">
        <v>25781</v>
      </c>
      <c r="C49558" s="1" t="s">
        <v>4</v>
      </c>
      <c r="D49558" s="1" t="s">
        <v>25781</v>
      </c>
      <c r="E49558" s="1" t="s">
        <v>25813</v>
      </c>
    </row>
    <row r="49559" spans="1:5" x14ac:dyDescent="0.3">
      <c r="A49559" s="1">
        <v>49559</v>
      </c>
      <c r="B49559" s="1" t="s">
        <v>25781</v>
      </c>
      <c r="C49559" s="1" t="s">
        <v>4</v>
      </c>
      <c r="D49559" s="1" t="s">
        <v>25781</v>
      </c>
      <c r="E49559" s="1" t="s">
        <v>25814</v>
      </c>
    </row>
    <row r="49560" spans="1:5" x14ac:dyDescent="0.3">
      <c r="A49560" s="1">
        <v>49560</v>
      </c>
      <c r="B49560" s="1" t="s">
        <v>25781</v>
      </c>
      <c r="C49560" s="1" t="s">
        <v>4</v>
      </c>
      <c r="D49560" s="1" t="s">
        <v>25781</v>
      </c>
      <c r="E49560" s="1" t="s">
        <v>22663</v>
      </c>
    </row>
    <row r="49561" spans="1:5" x14ac:dyDescent="0.3">
      <c r="A49561" s="1">
        <v>49561</v>
      </c>
      <c r="B49561" s="1" t="s">
        <v>25815</v>
      </c>
      <c r="C49561" s="1" t="s">
        <v>486</v>
      </c>
      <c r="D49561" s="1" t="s">
        <v>25816</v>
      </c>
      <c r="E49561" s="1" t="s">
        <v>3773</v>
      </c>
    </row>
    <row r="49562" spans="1:5" x14ac:dyDescent="0.3">
      <c r="A49562" s="1">
        <v>49562</v>
      </c>
      <c r="B49562" s="1" t="s">
        <v>25815</v>
      </c>
      <c r="C49562" s="1" t="s">
        <v>486</v>
      </c>
      <c r="D49562" s="1" t="s">
        <v>25816</v>
      </c>
      <c r="E49562" s="1" t="s">
        <v>25817</v>
      </c>
    </row>
    <row r="49563" spans="1:5" x14ac:dyDescent="0.3">
      <c r="A49563" s="1">
        <v>49563</v>
      </c>
      <c r="B49563" s="1" t="s">
        <v>25815</v>
      </c>
      <c r="C49563" s="1" t="s">
        <v>486</v>
      </c>
      <c r="D49563" s="1" t="s">
        <v>25816</v>
      </c>
      <c r="E49563" s="1" t="s">
        <v>25818</v>
      </c>
    </row>
    <row r="49564" spans="1:5" x14ac:dyDescent="0.3">
      <c r="A49564" s="1">
        <v>49564</v>
      </c>
      <c r="B49564" s="1" t="s">
        <v>25815</v>
      </c>
      <c r="C49564" s="1" t="s">
        <v>486</v>
      </c>
      <c r="D49564" s="1" t="s">
        <v>25816</v>
      </c>
      <c r="E49564" s="1" t="s">
        <v>3871</v>
      </c>
    </row>
    <row r="49565" spans="1:5" x14ac:dyDescent="0.3">
      <c r="A49565" s="1">
        <v>49565</v>
      </c>
      <c r="B49565" s="1" t="s">
        <v>25815</v>
      </c>
      <c r="C49565" s="1" t="s">
        <v>486</v>
      </c>
      <c r="D49565" s="1" t="s">
        <v>25819</v>
      </c>
      <c r="E49565" s="1" t="s">
        <v>25820</v>
      </c>
    </row>
    <row r="49566" spans="1:5" x14ac:dyDescent="0.3">
      <c r="A49566" s="1">
        <v>49566</v>
      </c>
      <c r="B49566" s="1" t="s">
        <v>25815</v>
      </c>
      <c r="C49566" s="1" t="s">
        <v>486</v>
      </c>
      <c r="D49566" s="1" t="s">
        <v>25819</v>
      </c>
      <c r="E49566" s="1" t="s">
        <v>22608</v>
      </c>
    </row>
    <row r="49567" spans="1:5" x14ac:dyDescent="0.3">
      <c r="A49567" s="1">
        <v>49567</v>
      </c>
      <c r="B49567" s="1" t="s">
        <v>25815</v>
      </c>
      <c r="C49567" s="1" t="s">
        <v>486</v>
      </c>
      <c r="D49567" s="1" t="s">
        <v>25821</v>
      </c>
      <c r="E49567" s="1" t="s">
        <v>25822</v>
      </c>
    </row>
    <row r="49568" spans="1:5" x14ac:dyDescent="0.3">
      <c r="A49568" s="1">
        <v>49568</v>
      </c>
      <c r="B49568" s="1" t="s">
        <v>25815</v>
      </c>
      <c r="C49568" s="1" t="s">
        <v>486</v>
      </c>
      <c r="D49568" s="1" t="s">
        <v>25821</v>
      </c>
      <c r="E49568" s="1" t="s">
        <v>25822</v>
      </c>
    </row>
    <row r="49569" spans="1:5" x14ac:dyDescent="0.3">
      <c r="A49569" s="1">
        <v>49569</v>
      </c>
      <c r="B49569" s="1" t="s">
        <v>25815</v>
      </c>
      <c r="C49569" s="1" t="s">
        <v>486</v>
      </c>
      <c r="D49569" s="1" t="s">
        <v>25823</v>
      </c>
      <c r="E49569" s="1" t="s">
        <v>5648</v>
      </c>
    </row>
    <row r="49570" spans="1:5" x14ac:dyDescent="0.3">
      <c r="A49570" s="1">
        <v>49570</v>
      </c>
      <c r="B49570" s="1" t="s">
        <v>25815</v>
      </c>
      <c r="C49570" s="1" t="s">
        <v>486</v>
      </c>
      <c r="D49570" s="1" t="s">
        <v>25823</v>
      </c>
      <c r="E49570" s="1" t="s">
        <v>14575</v>
      </c>
    </row>
    <row r="49571" spans="1:5" x14ac:dyDescent="0.3">
      <c r="A49571" s="1">
        <v>49571</v>
      </c>
      <c r="B49571" s="1" t="s">
        <v>25815</v>
      </c>
      <c r="C49571" s="1" t="s">
        <v>486</v>
      </c>
      <c r="D49571" s="1" t="s">
        <v>25824</v>
      </c>
      <c r="E49571" s="1" t="s">
        <v>25825</v>
      </c>
    </row>
    <row r="49572" spans="1:5" x14ac:dyDescent="0.3">
      <c r="A49572" s="1">
        <v>49572</v>
      </c>
      <c r="B49572" s="1" t="s">
        <v>25815</v>
      </c>
      <c r="C49572" s="1" t="s">
        <v>486</v>
      </c>
      <c r="D49572" s="1" t="s">
        <v>25826</v>
      </c>
      <c r="E49572" s="1" t="s">
        <v>25827</v>
      </c>
    </row>
    <row r="49573" spans="1:5" x14ac:dyDescent="0.3">
      <c r="A49573" s="1">
        <v>49573</v>
      </c>
      <c r="B49573" s="1" t="s">
        <v>25815</v>
      </c>
      <c r="C49573" s="1" t="s">
        <v>486</v>
      </c>
      <c r="D49573" s="1" t="s">
        <v>25828</v>
      </c>
      <c r="E49573" s="1" t="s">
        <v>25829</v>
      </c>
    </row>
    <row r="49574" spans="1:5" x14ac:dyDescent="0.3">
      <c r="A49574" s="1">
        <v>49574</v>
      </c>
      <c r="B49574" s="1" t="s">
        <v>25815</v>
      </c>
      <c r="C49574" s="1" t="s">
        <v>486</v>
      </c>
      <c r="D49574" s="1" t="s">
        <v>25830</v>
      </c>
      <c r="E49574" s="1" t="s">
        <v>25831</v>
      </c>
    </row>
    <row r="49575" spans="1:5" x14ac:dyDescent="0.3">
      <c r="A49575" s="1">
        <v>49575</v>
      </c>
      <c r="B49575" s="1" t="s">
        <v>25815</v>
      </c>
      <c r="C49575" s="1" t="s">
        <v>486</v>
      </c>
      <c r="D49575" s="1" t="s">
        <v>25830</v>
      </c>
      <c r="E49575" s="1" t="s">
        <v>25831</v>
      </c>
    </row>
    <row r="49576" spans="1:5" x14ac:dyDescent="0.3">
      <c r="A49576" s="1">
        <v>49576</v>
      </c>
      <c r="B49576" s="1" t="s">
        <v>25815</v>
      </c>
      <c r="C49576" s="1" t="s">
        <v>486</v>
      </c>
      <c r="D49576" s="1" t="s">
        <v>25832</v>
      </c>
      <c r="E49576" s="1" t="s">
        <v>25833</v>
      </c>
    </row>
    <row r="49577" spans="1:5" x14ac:dyDescent="0.3">
      <c r="A49577" s="1">
        <v>49577</v>
      </c>
      <c r="B49577" s="1" t="s">
        <v>25815</v>
      </c>
      <c r="C49577" s="1" t="s">
        <v>486</v>
      </c>
      <c r="D49577" s="1" t="s">
        <v>25832</v>
      </c>
      <c r="E49577" s="1" t="s">
        <v>14030</v>
      </c>
    </row>
    <row r="49578" spans="1:5" x14ac:dyDescent="0.3">
      <c r="A49578" s="1">
        <v>49578</v>
      </c>
      <c r="B49578" s="1" t="s">
        <v>25815</v>
      </c>
      <c r="C49578" s="1" t="s">
        <v>486</v>
      </c>
      <c r="D49578" s="1" t="s">
        <v>25834</v>
      </c>
      <c r="E49578" s="1" t="s">
        <v>18178</v>
      </c>
    </row>
    <row r="49579" spans="1:5" x14ac:dyDescent="0.3">
      <c r="A49579" s="1">
        <v>49579</v>
      </c>
      <c r="B49579" s="1" t="s">
        <v>25815</v>
      </c>
      <c r="C49579" s="1" t="s">
        <v>486</v>
      </c>
      <c r="D49579" s="1" t="s">
        <v>25834</v>
      </c>
      <c r="E49579" s="1" t="s">
        <v>6539</v>
      </c>
    </row>
    <row r="49580" spans="1:5" x14ac:dyDescent="0.3">
      <c r="A49580" s="1">
        <v>49580</v>
      </c>
      <c r="B49580" s="1" t="s">
        <v>25815</v>
      </c>
      <c r="C49580" s="1" t="s">
        <v>486</v>
      </c>
      <c r="D49580" s="1" t="s">
        <v>25834</v>
      </c>
      <c r="E49580" s="1" t="s">
        <v>25835</v>
      </c>
    </row>
    <row r="49581" spans="1:5" x14ac:dyDescent="0.3">
      <c r="A49581" s="1">
        <v>49581</v>
      </c>
      <c r="B49581" s="1" t="s">
        <v>25815</v>
      </c>
      <c r="C49581" s="1" t="s">
        <v>486</v>
      </c>
      <c r="D49581" s="1" t="s">
        <v>25836</v>
      </c>
      <c r="E49581" s="1" t="s">
        <v>25837</v>
      </c>
    </row>
    <row r="49582" spans="1:5" x14ac:dyDescent="0.3">
      <c r="A49582" s="1">
        <v>49582</v>
      </c>
      <c r="B49582" s="1" t="s">
        <v>25815</v>
      </c>
      <c r="C49582" s="1" t="s">
        <v>486</v>
      </c>
      <c r="D49582" s="1" t="s">
        <v>25838</v>
      </c>
      <c r="E49582" s="1" t="s">
        <v>7467</v>
      </c>
    </row>
    <row r="49583" spans="1:5" x14ac:dyDescent="0.3">
      <c r="A49583" s="1">
        <v>49583</v>
      </c>
      <c r="B49583" s="1" t="s">
        <v>25815</v>
      </c>
      <c r="C49583" s="1" t="s">
        <v>486</v>
      </c>
      <c r="D49583" s="1" t="s">
        <v>25839</v>
      </c>
      <c r="E49583" s="1" t="s">
        <v>22956</v>
      </c>
    </row>
    <row r="49584" spans="1:5" x14ac:dyDescent="0.3">
      <c r="A49584" s="1">
        <v>49584</v>
      </c>
      <c r="B49584" s="1" t="s">
        <v>25815</v>
      </c>
      <c r="C49584" s="1" t="s">
        <v>486</v>
      </c>
      <c r="D49584" s="1" t="s">
        <v>25840</v>
      </c>
      <c r="E49584" s="1" t="s">
        <v>25841</v>
      </c>
    </row>
    <row r="49585" spans="1:5" x14ac:dyDescent="0.3">
      <c r="A49585" s="1">
        <v>49585</v>
      </c>
      <c r="B49585" s="1" t="s">
        <v>25815</v>
      </c>
      <c r="C49585" s="1" t="s">
        <v>486</v>
      </c>
      <c r="D49585" s="1" t="s">
        <v>25842</v>
      </c>
      <c r="E49585" s="1" t="s">
        <v>3989</v>
      </c>
    </row>
    <row r="49586" spans="1:5" x14ac:dyDescent="0.3">
      <c r="A49586" s="1">
        <v>49586</v>
      </c>
      <c r="B49586" s="1" t="s">
        <v>25815</v>
      </c>
      <c r="C49586" s="1" t="s">
        <v>486</v>
      </c>
      <c r="D49586" s="1" t="s">
        <v>25842</v>
      </c>
      <c r="E49586" s="1" t="s">
        <v>12521</v>
      </c>
    </row>
    <row r="49587" spans="1:5" x14ac:dyDescent="0.3">
      <c r="A49587" s="1">
        <v>49587</v>
      </c>
      <c r="B49587" s="1" t="s">
        <v>25815</v>
      </c>
      <c r="C49587" s="1" t="s">
        <v>486</v>
      </c>
      <c r="D49587" s="1" t="s">
        <v>25842</v>
      </c>
      <c r="E49587" s="1" t="s">
        <v>19590</v>
      </c>
    </row>
    <row r="49588" spans="1:5" x14ac:dyDescent="0.3">
      <c r="A49588" s="1">
        <v>49588</v>
      </c>
      <c r="B49588" s="1" t="s">
        <v>25815</v>
      </c>
      <c r="C49588" s="1" t="s">
        <v>486</v>
      </c>
      <c r="D49588" s="1" t="s">
        <v>25842</v>
      </c>
      <c r="E49588" s="1" t="s">
        <v>19951</v>
      </c>
    </row>
    <row r="49589" spans="1:5" x14ac:dyDescent="0.3">
      <c r="A49589" s="1">
        <v>49589</v>
      </c>
      <c r="B49589" s="1" t="s">
        <v>25815</v>
      </c>
      <c r="C49589" s="1" t="s">
        <v>486</v>
      </c>
      <c r="D49589" s="1" t="s">
        <v>25842</v>
      </c>
      <c r="E49589" s="1" t="s">
        <v>25843</v>
      </c>
    </row>
    <row r="49590" spans="1:5" x14ac:dyDescent="0.3">
      <c r="A49590" s="1">
        <v>49590</v>
      </c>
      <c r="B49590" s="1" t="s">
        <v>25815</v>
      </c>
      <c r="C49590" s="1" t="s">
        <v>486</v>
      </c>
      <c r="D49590" s="1" t="s">
        <v>25842</v>
      </c>
      <c r="E49590" s="1" t="s">
        <v>25844</v>
      </c>
    </row>
    <row r="49591" spans="1:5" x14ac:dyDescent="0.3">
      <c r="A49591" s="1">
        <v>49591</v>
      </c>
      <c r="B49591" s="1" t="s">
        <v>25815</v>
      </c>
      <c r="C49591" s="1" t="s">
        <v>486</v>
      </c>
      <c r="D49591" s="1" t="s">
        <v>25845</v>
      </c>
      <c r="E49591" s="1" t="s">
        <v>25846</v>
      </c>
    </row>
    <row r="49592" spans="1:5" x14ac:dyDescent="0.3">
      <c r="A49592" s="1">
        <v>49592</v>
      </c>
      <c r="B49592" s="1" t="s">
        <v>25815</v>
      </c>
      <c r="C49592" s="1" t="s">
        <v>486</v>
      </c>
      <c r="D49592" s="1" t="s">
        <v>25815</v>
      </c>
      <c r="E49592" s="1" t="s">
        <v>25847</v>
      </c>
    </row>
    <row r="49593" spans="1:5" x14ac:dyDescent="0.3">
      <c r="A49593" s="1">
        <v>49593</v>
      </c>
      <c r="B49593" s="1" t="s">
        <v>25815</v>
      </c>
      <c r="C49593" s="1" t="s">
        <v>486</v>
      </c>
      <c r="D49593" s="1" t="s">
        <v>25815</v>
      </c>
      <c r="E49593" s="1" t="s">
        <v>20848</v>
      </c>
    </row>
    <row r="49594" spans="1:5" x14ac:dyDescent="0.3">
      <c r="A49594" s="1">
        <v>49594</v>
      </c>
      <c r="B49594" s="1" t="s">
        <v>25815</v>
      </c>
      <c r="C49594" s="1" t="s">
        <v>486</v>
      </c>
      <c r="D49594" s="1" t="s">
        <v>25848</v>
      </c>
      <c r="E49594" s="1" t="s">
        <v>15843</v>
      </c>
    </row>
    <row r="49595" spans="1:5" x14ac:dyDescent="0.3">
      <c r="A49595" s="1">
        <v>49595</v>
      </c>
      <c r="B49595" s="1" t="s">
        <v>25815</v>
      </c>
      <c r="C49595" s="1" t="s">
        <v>486</v>
      </c>
      <c r="D49595" s="1" t="s">
        <v>25849</v>
      </c>
      <c r="E49595" s="1" t="s">
        <v>5155</v>
      </c>
    </row>
    <row r="49596" spans="1:5" x14ac:dyDescent="0.3">
      <c r="A49596" s="1">
        <v>49596</v>
      </c>
      <c r="B49596" s="1" t="s">
        <v>25815</v>
      </c>
      <c r="C49596" s="1" t="s">
        <v>486</v>
      </c>
      <c r="D49596" s="1" t="s">
        <v>25850</v>
      </c>
      <c r="E49596" s="1" t="s">
        <v>25851</v>
      </c>
    </row>
    <row r="49597" spans="1:5" x14ac:dyDescent="0.3">
      <c r="A49597" s="1">
        <v>49597</v>
      </c>
      <c r="B49597" s="1" t="s">
        <v>25815</v>
      </c>
      <c r="C49597" s="1" t="s">
        <v>486</v>
      </c>
      <c r="D49597" s="1" t="s">
        <v>25850</v>
      </c>
      <c r="E49597" s="1" t="s">
        <v>9952</v>
      </c>
    </row>
    <row r="49598" spans="1:5" x14ac:dyDescent="0.3">
      <c r="A49598" s="1">
        <v>49598</v>
      </c>
      <c r="B49598" s="1" t="s">
        <v>25815</v>
      </c>
      <c r="C49598" s="1" t="s">
        <v>486</v>
      </c>
      <c r="D49598" s="1" t="s">
        <v>25850</v>
      </c>
      <c r="E49598" s="1" t="s">
        <v>12188</v>
      </c>
    </row>
    <row r="49599" spans="1:5" x14ac:dyDescent="0.3">
      <c r="A49599" s="1">
        <v>49599</v>
      </c>
      <c r="B49599" s="1" t="s">
        <v>25815</v>
      </c>
      <c r="C49599" s="1" t="s">
        <v>486</v>
      </c>
      <c r="D49599" s="1" t="s">
        <v>25850</v>
      </c>
      <c r="E49599" s="1" t="s">
        <v>25852</v>
      </c>
    </row>
    <row r="49600" spans="1:5" x14ac:dyDescent="0.3">
      <c r="A49600" s="1">
        <v>49600</v>
      </c>
      <c r="B49600" s="1" t="s">
        <v>25815</v>
      </c>
      <c r="C49600" s="1" t="s">
        <v>486</v>
      </c>
      <c r="D49600" s="1" t="s">
        <v>25850</v>
      </c>
      <c r="E49600" s="1" t="s">
        <v>6205</v>
      </c>
    </row>
    <row r="49601" spans="1:5" x14ac:dyDescent="0.3">
      <c r="A49601" s="1">
        <v>49601</v>
      </c>
      <c r="B49601" s="1" t="s">
        <v>25815</v>
      </c>
      <c r="C49601" s="1" t="s">
        <v>486</v>
      </c>
      <c r="D49601" s="1" t="s">
        <v>25850</v>
      </c>
      <c r="E49601" s="1" t="s">
        <v>16513</v>
      </c>
    </row>
    <row r="49602" spans="1:5" x14ac:dyDescent="0.3">
      <c r="A49602" s="1">
        <v>49602</v>
      </c>
      <c r="B49602" s="1" t="s">
        <v>25815</v>
      </c>
      <c r="C49602" s="1" t="s">
        <v>486</v>
      </c>
      <c r="D49602" s="1" t="s">
        <v>25853</v>
      </c>
      <c r="E49602" s="1" t="s">
        <v>24027</v>
      </c>
    </row>
    <row r="49603" spans="1:5" x14ac:dyDescent="0.3">
      <c r="A49603" s="1">
        <v>49603</v>
      </c>
      <c r="B49603" s="1" t="s">
        <v>25815</v>
      </c>
      <c r="C49603" s="1" t="s">
        <v>486</v>
      </c>
      <c r="D49603" s="1" t="s">
        <v>25853</v>
      </c>
      <c r="E49603" s="1" t="s">
        <v>6206</v>
      </c>
    </row>
    <row r="49604" spans="1:5" x14ac:dyDescent="0.3">
      <c r="A49604" s="1">
        <v>49604</v>
      </c>
      <c r="B49604" s="1" t="s">
        <v>25815</v>
      </c>
      <c r="C49604" s="1" t="s">
        <v>486</v>
      </c>
      <c r="D49604" s="1" t="s">
        <v>25853</v>
      </c>
      <c r="E49604" s="1" t="s">
        <v>25833</v>
      </c>
    </row>
    <row r="49605" spans="1:5" x14ac:dyDescent="0.3">
      <c r="A49605" s="1">
        <v>49605</v>
      </c>
      <c r="B49605" s="1" t="s">
        <v>25815</v>
      </c>
      <c r="C49605" s="1" t="s">
        <v>486</v>
      </c>
      <c r="D49605" s="1" t="s">
        <v>25854</v>
      </c>
      <c r="E49605" s="1" t="s">
        <v>8333</v>
      </c>
    </row>
    <row r="49606" spans="1:5" x14ac:dyDescent="0.3">
      <c r="A49606" s="1">
        <v>49606</v>
      </c>
      <c r="B49606" s="1" t="s">
        <v>25815</v>
      </c>
      <c r="C49606" s="1" t="s">
        <v>486</v>
      </c>
      <c r="D49606" s="1" t="s">
        <v>25854</v>
      </c>
      <c r="E49606" s="1" t="s">
        <v>16278</v>
      </c>
    </row>
    <row r="49607" spans="1:5" x14ac:dyDescent="0.3">
      <c r="A49607" s="1">
        <v>49607</v>
      </c>
      <c r="B49607" s="1" t="s">
        <v>25855</v>
      </c>
      <c r="C49607" s="1" t="s">
        <v>4</v>
      </c>
      <c r="D49607" s="1" t="s">
        <v>25855</v>
      </c>
      <c r="E49607" s="1" t="s">
        <v>9115</v>
      </c>
    </row>
    <row r="49608" spans="1:5" x14ac:dyDescent="0.3">
      <c r="A49608" s="1">
        <v>49608</v>
      </c>
      <c r="B49608" s="1" t="s">
        <v>25855</v>
      </c>
      <c r="C49608" s="1" t="s">
        <v>4</v>
      </c>
      <c r="D49608" s="1" t="s">
        <v>25855</v>
      </c>
      <c r="E49608" s="1" t="s">
        <v>4452</v>
      </c>
    </row>
    <row r="49609" spans="1:5" x14ac:dyDescent="0.3">
      <c r="A49609" s="1">
        <v>49609</v>
      </c>
      <c r="B49609" s="1" t="s">
        <v>25855</v>
      </c>
      <c r="C49609" s="1" t="s">
        <v>4</v>
      </c>
      <c r="D49609" s="1" t="s">
        <v>25855</v>
      </c>
      <c r="E49609" s="1" t="s">
        <v>2405</v>
      </c>
    </row>
    <row r="49610" spans="1:5" x14ac:dyDescent="0.3">
      <c r="A49610" s="1">
        <v>49610</v>
      </c>
      <c r="B49610" s="1" t="s">
        <v>25855</v>
      </c>
      <c r="C49610" s="1" t="s">
        <v>4</v>
      </c>
      <c r="D49610" s="1" t="s">
        <v>25855</v>
      </c>
      <c r="E49610" s="1" t="s">
        <v>25856</v>
      </c>
    </row>
    <row r="49611" spans="1:5" x14ac:dyDescent="0.3">
      <c r="A49611" s="1">
        <v>49611</v>
      </c>
      <c r="B49611" s="1" t="s">
        <v>25855</v>
      </c>
      <c r="C49611" s="1" t="s">
        <v>4</v>
      </c>
      <c r="D49611" s="1" t="s">
        <v>25855</v>
      </c>
      <c r="E49611" s="1" t="s">
        <v>25856</v>
      </c>
    </row>
    <row r="49612" spans="1:5" x14ac:dyDescent="0.3">
      <c r="A49612" s="1">
        <v>49612</v>
      </c>
      <c r="B49612" s="1" t="s">
        <v>25855</v>
      </c>
      <c r="C49612" s="1" t="s">
        <v>4</v>
      </c>
      <c r="D49612" s="1" t="s">
        <v>25855</v>
      </c>
      <c r="E49612" s="1" t="s">
        <v>12336</v>
      </c>
    </row>
    <row r="49613" spans="1:5" x14ac:dyDescent="0.3">
      <c r="A49613" s="1">
        <v>49613</v>
      </c>
      <c r="B49613" s="1" t="s">
        <v>25855</v>
      </c>
      <c r="C49613" s="1" t="s">
        <v>4</v>
      </c>
      <c r="D49613" s="1" t="s">
        <v>25855</v>
      </c>
      <c r="E49613" s="1" t="s">
        <v>8821</v>
      </c>
    </row>
    <row r="49614" spans="1:5" x14ac:dyDescent="0.3">
      <c r="A49614" s="1">
        <v>49614</v>
      </c>
      <c r="B49614" s="1" t="s">
        <v>25855</v>
      </c>
      <c r="C49614" s="1" t="s">
        <v>4</v>
      </c>
      <c r="D49614" s="1" t="s">
        <v>25855</v>
      </c>
      <c r="E49614" s="1" t="s">
        <v>5996</v>
      </c>
    </row>
    <row r="49615" spans="1:5" x14ac:dyDescent="0.3">
      <c r="A49615" s="1">
        <v>49615</v>
      </c>
      <c r="B49615" s="1" t="s">
        <v>25855</v>
      </c>
      <c r="C49615" s="1" t="s">
        <v>4</v>
      </c>
      <c r="D49615" s="1" t="s">
        <v>25855</v>
      </c>
      <c r="E49615" s="1" t="s">
        <v>8096</v>
      </c>
    </row>
    <row r="49616" spans="1:5" x14ac:dyDescent="0.3">
      <c r="A49616" s="1">
        <v>49616</v>
      </c>
      <c r="B49616" s="1" t="s">
        <v>25855</v>
      </c>
      <c r="C49616" s="1" t="s">
        <v>4</v>
      </c>
      <c r="D49616" s="1" t="s">
        <v>25855</v>
      </c>
      <c r="E49616" s="1" t="s">
        <v>25564</v>
      </c>
    </row>
    <row r="49617" spans="1:5" x14ac:dyDescent="0.3">
      <c r="A49617" s="1">
        <v>49617</v>
      </c>
      <c r="B49617" s="1" t="s">
        <v>25855</v>
      </c>
      <c r="C49617" s="1" t="s">
        <v>4</v>
      </c>
      <c r="D49617" s="1" t="s">
        <v>25855</v>
      </c>
      <c r="E49617" s="1" t="s">
        <v>24899</v>
      </c>
    </row>
    <row r="49618" spans="1:5" x14ac:dyDescent="0.3">
      <c r="A49618" s="1">
        <v>49618</v>
      </c>
      <c r="B49618" s="1" t="s">
        <v>25855</v>
      </c>
      <c r="C49618" s="1" t="s">
        <v>4</v>
      </c>
      <c r="D49618" s="1" t="s">
        <v>25855</v>
      </c>
      <c r="E49618" s="1" t="s">
        <v>15345</v>
      </c>
    </row>
    <row r="49619" spans="1:5" x14ac:dyDescent="0.3">
      <c r="A49619" s="1">
        <v>49619</v>
      </c>
      <c r="B49619" s="1" t="s">
        <v>25855</v>
      </c>
      <c r="C49619" s="1" t="s">
        <v>4</v>
      </c>
      <c r="D49619" s="1" t="s">
        <v>25855</v>
      </c>
      <c r="E49619" s="1" t="s">
        <v>25857</v>
      </c>
    </row>
    <row r="49620" spans="1:5" x14ac:dyDescent="0.3">
      <c r="A49620" s="1">
        <v>49620</v>
      </c>
      <c r="B49620" s="1" t="s">
        <v>25855</v>
      </c>
      <c r="C49620" s="1" t="s">
        <v>4</v>
      </c>
      <c r="D49620" s="1" t="s">
        <v>25855</v>
      </c>
      <c r="E49620" s="1" t="s">
        <v>25858</v>
      </c>
    </row>
    <row r="49621" spans="1:5" x14ac:dyDescent="0.3">
      <c r="A49621" s="1">
        <v>49621</v>
      </c>
      <c r="B49621" s="1" t="s">
        <v>25855</v>
      </c>
      <c r="C49621" s="1" t="s">
        <v>4</v>
      </c>
      <c r="D49621" s="1" t="s">
        <v>25855</v>
      </c>
      <c r="E49621" s="1" t="s">
        <v>20452</v>
      </c>
    </row>
    <row r="49622" spans="1:5" x14ac:dyDescent="0.3">
      <c r="A49622" s="1">
        <v>49622</v>
      </c>
      <c r="B49622" s="1" t="s">
        <v>25855</v>
      </c>
      <c r="C49622" s="1" t="s">
        <v>4</v>
      </c>
      <c r="D49622" s="1" t="s">
        <v>25855</v>
      </c>
      <c r="E49622" s="1" t="s">
        <v>3871</v>
      </c>
    </row>
    <row r="49623" spans="1:5" x14ac:dyDescent="0.3">
      <c r="A49623" s="1">
        <v>49623</v>
      </c>
      <c r="B49623" s="1" t="s">
        <v>25855</v>
      </c>
      <c r="C49623" s="1" t="s">
        <v>4</v>
      </c>
      <c r="D49623" s="1" t="s">
        <v>25855</v>
      </c>
      <c r="E49623" s="1" t="s">
        <v>5907</v>
      </c>
    </row>
    <row r="49624" spans="1:5" x14ac:dyDescent="0.3">
      <c r="A49624" s="1">
        <v>49624</v>
      </c>
      <c r="B49624" s="1" t="s">
        <v>25855</v>
      </c>
      <c r="C49624" s="1" t="s">
        <v>4</v>
      </c>
      <c r="D49624" s="1" t="s">
        <v>25855</v>
      </c>
      <c r="E49624" s="1" t="s">
        <v>9372</v>
      </c>
    </row>
    <row r="49625" spans="1:5" x14ac:dyDescent="0.3">
      <c r="A49625" s="1">
        <v>49625</v>
      </c>
      <c r="B49625" s="1" t="s">
        <v>25855</v>
      </c>
      <c r="C49625" s="1" t="s">
        <v>4</v>
      </c>
      <c r="D49625" s="1" t="s">
        <v>25855</v>
      </c>
      <c r="E49625" s="1" t="s">
        <v>23250</v>
      </c>
    </row>
    <row r="49626" spans="1:5" x14ac:dyDescent="0.3">
      <c r="A49626" s="1">
        <v>49626</v>
      </c>
      <c r="B49626" s="1" t="s">
        <v>25855</v>
      </c>
      <c r="C49626" s="1" t="s">
        <v>4</v>
      </c>
      <c r="D49626" s="1" t="s">
        <v>25855</v>
      </c>
      <c r="E49626" s="1" t="s">
        <v>23250</v>
      </c>
    </row>
    <row r="49627" spans="1:5" x14ac:dyDescent="0.3">
      <c r="A49627" s="1">
        <v>49627</v>
      </c>
      <c r="B49627" s="1" t="s">
        <v>25855</v>
      </c>
      <c r="C49627" s="1" t="s">
        <v>4</v>
      </c>
      <c r="D49627" s="1" t="s">
        <v>25855</v>
      </c>
      <c r="E49627" s="1" t="s">
        <v>25859</v>
      </c>
    </row>
    <row r="49628" spans="1:5" x14ac:dyDescent="0.3">
      <c r="A49628" s="1">
        <v>49628</v>
      </c>
      <c r="B49628" s="1" t="s">
        <v>25855</v>
      </c>
      <c r="C49628" s="1" t="s">
        <v>4</v>
      </c>
      <c r="D49628" s="1" t="s">
        <v>25855</v>
      </c>
      <c r="E49628" s="1" t="s">
        <v>14216</v>
      </c>
    </row>
    <row r="49629" spans="1:5" x14ac:dyDescent="0.3">
      <c r="A49629" s="1">
        <v>49629</v>
      </c>
      <c r="B49629" s="1" t="s">
        <v>25855</v>
      </c>
      <c r="C49629" s="1" t="s">
        <v>4</v>
      </c>
      <c r="D49629" s="1" t="s">
        <v>25855</v>
      </c>
      <c r="E49629" s="1" t="s">
        <v>10171</v>
      </c>
    </row>
    <row r="49630" spans="1:5" x14ac:dyDescent="0.3">
      <c r="A49630" s="1">
        <v>49630</v>
      </c>
      <c r="B49630" s="1" t="s">
        <v>25855</v>
      </c>
      <c r="C49630" s="1" t="s">
        <v>4</v>
      </c>
      <c r="D49630" s="1" t="s">
        <v>25855</v>
      </c>
      <c r="E49630" s="1" t="s">
        <v>10171</v>
      </c>
    </row>
    <row r="49631" spans="1:5" x14ac:dyDescent="0.3">
      <c r="A49631" s="1">
        <v>49631</v>
      </c>
      <c r="B49631" s="1" t="s">
        <v>25855</v>
      </c>
      <c r="C49631" s="1" t="s">
        <v>4</v>
      </c>
      <c r="D49631" s="1" t="s">
        <v>25855</v>
      </c>
      <c r="E49631" s="1" t="s">
        <v>15733</v>
      </c>
    </row>
    <row r="49632" spans="1:5" x14ac:dyDescent="0.3">
      <c r="A49632" s="1">
        <v>49632</v>
      </c>
      <c r="B49632" s="1" t="s">
        <v>25855</v>
      </c>
      <c r="C49632" s="1" t="s">
        <v>4</v>
      </c>
      <c r="D49632" s="1" t="s">
        <v>25855</v>
      </c>
      <c r="E49632" s="1" t="s">
        <v>15733</v>
      </c>
    </row>
    <row r="49633" spans="1:5" x14ac:dyDescent="0.3">
      <c r="A49633" s="1">
        <v>49633</v>
      </c>
      <c r="B49633" s="1" t="s">
        <v>25855</v>
      </c>
      <c r="C49633" s="1" t="s">
        <v>4</v>
      </c>
      <c r="D49633" s="1" t="s">
        <v>25855</v>
      </c>
      <c r="E49633" s="1" t="s">
        <v>3002</v>
      </c>
    </row>
    <row r="49634" spans="1:5" x14ac:dyDescent="0.3">
      <c r="A49634" s="1">
        <v>49634</v>
      </c>
      <c r="B49634" s="1" t="s">
        <v>25860</v>
      </c>
      <c r="C49634" s="1" t="s">
        <v>4</v>
      </c>
      <c r="D49634" s="1" t="s">
        <v>25860</v>
      </c>
      <c r="E49634" s="1" t="s">
        <v>978</v>
      </c>
    </row>
    <row r="49635" spans="1:5" x14ac:dyDescent="0.3">
      <c r="A49635" s="1">
        <v>49635</v>
      </c>
      <c r="B49635" s="1" t="s">
        <v>25860</v>
      </c>
      <c r="C49635" s="1" t="s">
        <v>4</v>
      </c>
      <c r="D49635" s="1" t="s">
        <v>25860</v>
      </c>
      <c r="E49635" s="1" t="s">
        <v>25861</v>
      </c>
    </row>
    <row r="49636" spans="1:5" x14ac:dyDescent="0.3">
      <c r="A49636" s="1">
        <v>49636</v>
      </c>
      <c r="B49636" s="1" t="s">
        <v>25860</v>
      </c>
      <c r="C49636" s="1" t="s">
        <v>4</v>
      </c>
      <c r="D49636" s="1" t="s">
        <v>25860</v>
      </c>
      <c r="E49636" s="1" t="s">
        <v>3047</v>
      </c>
    </row>
    <row r="49637" spans="1:5" x14ac:dyDescent="0.3">
      <c r="A49637" s="1">
        <v>49637</v>
      </c>
      <c r="B49637" s="1" t="s">
        <v>25860</v>
      </c>
      <c r="C49637" s="1" t="s">
        <v>4</v>
      </c>
      <c r="D49637" s="1" t="s">
        <v>25860</v>
      </c>
      <c r="E49637" s="1" t="s">
        <v>13</v>
      </c>
    </row>
    <row r="49638" spans="1:5" x14ac:dyDescent="0.3">
      <c r="A49638" s="1">
        <v>49638</v>
      </c>
      <c r="B49638" s="1" t="s">
        <v>25860</v>
      </c>
      <c r="C49638" s="1" t="s">
        <v>4</v>
      </c>
      <c r="D49638" s="1" t="s">
        <v>25860</v>
      </c>
      <c r="E49638" s="1" t="s">
        <v>25862</v>
      </c>
    </row>
    <row r="49639" spans="1:5" x14ac:dyDescent="0.3">
      <c r="A49639" s="1">
        <v>49639</v>
      </c>
      <c r="B49639" s="1" t="s">
        <v>25860</v>
      </c>
      <c r="C49639" s="1" t="s">
        <v>4</v>
      </c>
      <c r="D49639" s="1" t="s">
        <v>25860</v>
      </c>
      <c r="E49639" s="1" t="s">
        <v>25863</v>
      </c>
    </row>
    <row r="49640" spans="1:5" x14ac:dyDescent="0.3">
      <c r="A49640" s="1">
        <v>49640</v>
      </c>
      <c r="B49640" s="1" t="s">
        <v>25860</v>
      </c>
      <c r="C49640" s="1" t="s">
        <v>4</v>
      </c>
      <c r="D49640" s="1" t="s">
        <v>25860</v>
      </c>
      <c r="E49640" s="1" t="s">
        <v>3085</v>
      </c>
    </row>
    <row r="49641" spans="1:5" x14ac:dyDescent="0.3">
      <c r="A49641" s="1">
        <v>49641</v>
      </c>
      <c r="B49641" s="1" t="s">
        <v>25860</v>
      </c>
      <c r="C49641" s="1" t="s">
        <v>4</v>
      </c>
      <c r="D49641" s="1" t="s">
        <v>25860</v>
      </c>
      <c r="E49641" s="1" t="s">
        <v>25864</v>
      </c>
    </row>
    <row r="49642" spans="1:5" x14ac:dyDescent="0.3">
      <c r="A49642" s="1">
        <v>49642</v>
      </c>
      <c r="B49642" s="1" t="s">
        <v>25860</v>
      </c>
      <c r="C49642" s="1" t="s">
        <v>4</v>
      </c>
      <c r="D49642" s="1" t="s">
        <v>25860</v>
      </c>
      <c r="E49642" s="1" t="s">
        <v>4282</v>
      </c>
    </row>
    <row r="49643" spans="1:5" x14ac:dyDescent="0.3">
      <c r="A49643" s="1">
        <v>49643</v>
      </c>
      <c r="B49643" s="1" t="s">
        <v>25860</v>
      </c>
      <c r="C49643" s="1" t="s">
        <v>4</v>
      </c>
      <c r="D49643" s="1" t="s">
        <v>25860</v>
      </c>
      <c r="E49643" s="1" t="s">
        <v>21358</v>
      </c>
    </row>
    <row r="49644" spans="1:5" x14ac:dyDescent="0.3">
      <c r="A49644" s="1">
        <v>49644</v>
      </c>
      <c r="B49644" s="1" t="s">
        <v>25860</v>
      </c>
      <c r="C49644" s="1" t="s">
        <v>4</v>
      </c>
      <c r="D49644" s="1" t="s">
        <v>25860</v>
      </c>
      <c r="E49644" s="1" t="s">
        <v>11633</v>
      </c>
    </row>
    <row r="49645" spans="1:5" x14ac:dyDescent="0.3">
      <c r="A49645" s="1">
        <v>49645</v>
      </c>
      <c r="B49645" s="1" t="s">
        <v>25860</v>
      </c>
      <c r="C49645" s="1" t="s">
        <v>4</v>
      </c>
      <c r="D49645" s="1" t="s">
        <v>25860</v>
      </c>
      <c r="E49645" s="1" t="s">
        <v>3122</v>
      </c>
    </row>
    <row r="49646" spans="1:5" x14ac:dyDescent="0.3">
      <c r="A49646" s="1">
        <v>49646</v>
      </c>
      <c r="B49646" s="1" t="s">
        <v>25860</v>
      </c>
      <c r="C49646" s="1" t="s">
        <v>4</v>
      </c>
      <c r="D49646" s="1" t="s">
        <v>25860</v>
      </c>
      <c r="E49646" s="1" t="s">
        <v>3122</v>
      </c>
    </row>
    <row r="49647" spans="1:5" x14ac:dyDescent="0.3">
      <c r="A49647" s="1">
        <v>49647</v>
      </c>
      <c r="B49647" s="1" t="s">
        <v>25860</v>
      </c>
      <c r="C49647" s="1" t="s">
        <v>4</v>
      </c>
      <c r="D49647" s="1" t="s">
        <v>25860</v>
      </c>
      <c r="E49647" s="1" t="s">
        <v>3123</v>
      </c>
    </row>
    <row r="49648" spans="1:5" x14ac:dyDescent="0.3">
      <c r="A49648" s="1">
        <v>49648</v>
      </c>
      <c r="B49648" s="1" t="s">
        <v>25860</v>
      </c>
      <c r="C49648" s="1" t="s">
        <v>4</v>
      </c>
      <c r="D49648" s="1" t="s">
        <v>25860</v>
      </c>
      <c r="E49648" s="1" t="s">
        <v>3123</v>
      </c>
    </row>
    <row r="49649" spans="1:5" x14ac:dyDescent="0.3">
      <c r="A49649" s="1">
        <v>49649</v>
      </c>
      <c r="B49649" s="1" t="s">
        <v>25860</v>
      </c>
      <c r="C49649" s="1" t="s">
        <v>4</v>
      </c>
      <c r="D49649" s="1" t="s">
        <v>25860</v>
      </c>
      <c r="E49649" s="1" t="s">
        <v>3123</v>
      </c>
    </row>
    <row r="49650" spans="1:5" x14ac:dyDescent="0.3">
      <c r="A49650" s="1">
        <v>49650</v>
      </c>
      <c r="B49650" s="1" t="s">
        <v>25860</v>
      </c>
      <c r="C49650" s="1" t="s">
        <v>4</v>
      </c>
      <c r="D49650" s="1" t="s">
        <v>25860</v>
      </c>
      <c r="E49650" s="1" t="s">
        <v>3123</v>
      </c>
    </row>
    <row r="49651" spans="1:5" x14ac:dyDescent="0.3">
      <c r="A49651" s="1">
        <v>49651</v>
      </c>
      <c r="B49651" s="1" t="s">
        <v>25860</v>
      </c>
      <c r="C49651" s="1" t="s">
        <v>4</v>
      </c>
      <c r="D49651" s="1" t="s">
        <v>25860</v>
      </c>
      <c r="E49651" s="1" t="s">
        <v>3124</v>
      </c>
    </row>
    <row r="49652" spans="1:5" x14ac:dyDescent="0.3">
      <c r="A49652" s="1">
        <v>49652</v>
      </c>
      <c r="B49652" s="1" t="s">
        <v>25860</v>
      </c>
      <c r="C49652" s="1" t="s">
        <v>4</v>
      </c>
      <c r="D49652" s="1" t="s">
        <v>25860</v>
      </c>
      <c r="E49652" s="1" t="s">
        <v>3125</v>
      </c>
    </row>
    <row r="49653" spans="1:5" x14ac:dyDescent="0.3">
      <c r="A49653" s="1">
        <v>49653</v>
      </c>
      <c r="B49653" s="1" t="s">
        <v>25860</v>
      </c>
      <c r="C49653" s="1" t="s">
        <v>4</v>
      </c>
      <c r="D49653" s="1" t="s">
        <v>25860</v>
      </c>
      <c r="E49653" s="1" t="s">
        <v>3125</v>
      </c>
    </row>
    <row r="49654" spans="1:5" x14ac:dyDescent="0.3">
      <c r="A49654" s="1">
        <v>49654</v>
      </c>
      <c r="B49654" s="1" t="s">
        <v>25860</v>
      </c>
      <c r="C49654" s="1" t="s">
        <v>4</v>
      </c>
      <c r="D49654" s="1" t="s">
        <v>25860</v>
      </c>
      <c r="E49654" s="1" t="s">
        <v>3126</v>
      </c>
    </row>
    <row r="49655" spans="1:5" x14ac:dyDescent="0.3">
      <c r="A49655" s="1">
        <v>49655</v>
      </c>
      <c r="B49655" s="1" t="s">
        <v>25860</v>
      </c>
      <c r="C49655" s="1" t="s">
        <v>4</v>
      </c>
      <c r="D49655" s="1" t="s">
        <v>25860</v>
      </c>
      <c r="E49655" s="1" t="s">
        <v>1080</v>
      </c>
    </row>
    <row r="49656" spans="1:5" x14ac:dyDescent="0.3">
      <c r="A49656" s="1">
        <v>49656</v>
      </c>
      <c r="B49656" s="1" t="s">
        <v>25860</v>
      </c>
      <c r="C49656" s="1" t="s">
        <v>4</v>
      </c>
      <c r="D49656" s="1" t="s">
        <v>25860</v>
      </c>
      <c r="E49656" s="1" t="s">
        <v>22136</v>
      </c>
    </row>
    <row r="49657" spans="1:5" x14ac:dyDescent="0.3">
      <c r="A49657" s="1">
        <v>49657</v>
      </c>
      <c r="B49657" s="1" t="s">
        <v>25860</v>
      </c>
      <c r="C49657" s="1" t="s">
        <v>4</v>
      </c>
      <c r="D49657" s="1" t="s">
        <v>25860</v>
      </c>
      <c r="E49657" s="1" t="s">
        <v>7189</v>
      </c>
    </row>
    <row r="49658" spans="1:5" x14ac:dyDescent="0.3">
      <c r="A49658" s="1">
        <v>49658</v>
      </c>
      <c r="B49658" s="1" t="s">
        <v>25860</v>
      </c>
      <c r="C49658" s="1" t="s">
        <v>4</v>
      </c>
      <c r="D49658" s="1" t="s">
        <v>25860</v>
      </c>
      <c r="E49658" s="1" t="s">
        <v>11944</v>
      </c>
    </row>
    <row r="49659" spans="1:5" x14ac:dyDescent="0.3">
      <c r="A49659" s="1">
        <v>49659</v>
      </c>
      <c r="B49659" s="1" t="s">
        <v>25860</v>
      </c>
      <c r="C49659" s="1" t="s">
        <v>4</v>
      </c>
      <c r="D49659" s="1" t="s">
        <v>25860</v>
      </c>
      <c r="E49659" s="1" t="s">
        <v>24306</v>
      </c>
    </row>
    <row r="49660" spans="1:5" x14ac:dyDescent="0.3">
      <c r="A49660" s="1">
        <v>49660</v>
      </c>
      <c r="B49660" s="1" t="s">
        <v>25860</v>
      </c>
      <c r="C49660" s="1" t="s">
        <v>4</v>
      </c>
      <c r="D49660" s="1" t="s">
        <v>25860</v>
      </c>
      <c r="E49660" s="1" t="s">
        <v>9155</v>
      </c>
    </row>
    <row r="49661" spans="1:5" x14ac:dyDescent="0.3">
      <c r="A49661" s="1">
        <v>49661</v>
      </c>
      <c r="B49661" s="1" t="s">
        <v>25860</v>
      </c>
      <c r="C49661" s="1" t="s">
        <v>4</v>
      </c>
      <c r="D49661" s="1" t="s">
        <v>25860</v>
      </c>
      <c r="E49661" s="1" t="s">
        <v>3645</v>
      </c>
    </row>
    <row r="49662" spans="1:5" x14ac:dyDescent="0.3">
      <c r="A49662" s="1">
        <v>49662</v>
      </c>
      <c r="B49662" s="1" t="s">
        <v>25860</v>
      </c>
      <c r="C49662" s="1" t="s">
        <v>4</v>
      </c>
      <c r="D49662" s="1" t="s">
        <v>25860</v>
      </c>
      <c r="E49662" s="1" t="s">
        <v>9661</v>
      </c>
    </row>
    <row r="49663" spans="1:5" x14ac:dyDescent="0.3">
      <c r="A49663" s="1">
        <v>49663</v>
      </c>
      <c r="B49663" s="1" t="s">
        <v>25860</v>
      </c>
      <c r="C49663" s="1" t="s">
        <v>4</v>
      </c>
      <c r="D49663" s="1" t="s">
        <v>25860</v>
      </c>
      <c r="E49663" s="1" t="s">
        <v>11965</v>
      </c>
    </row>
    <row r="49664" spans="1:5" x14ac:dyDescent="0.3">
      <c r="A49664" s="1">
        <v>49664</v>
      </c>
      <c r="B49664" s="1" t="s">
        <v>25860</v>
      </c>
      <c r="C49664" s="1" t="s">
        <v>4</v>
      </c>
      <c r="D49664" s="1" t="s">
        <v>25860</v>
      </c>
      <c r="E49664" s="1" t="s">
        <v>25865</v>
      </c>
    </row>
    <row r="49665" spans="1:5" x14ac:dyDescent="0.3">
      <c r="A49665" s="1">
        <v>49665</v>
      </c>
      <c r="B49665" s="1" t="s">
        <v>25860</v>
      </c>
      <c r="C49665" s="1" t="s">
        <v>4</v>
      </c>
      <c r="D49665" s="1" t="s">
        <v>25860</v>
      </c>
      <c r="E49665" s="1" t="s">
        <v>12115</v>
      </c>
    </row>
    <row r="49666" spans="1:5" x14ac:dyDescent="0.3">
      <c r="A49666" s="1">
        <v>49666</v>
      </c>
      <c r="B49666" s="1" t="s">
        <v>25860</v>
      </c>
      <c r="C49666" s="1" t="s">
        <v>4</v>
      </c>
      <c r="D49666" s="1" t="s">
        <v>25860</v>
      </c>
      <c r="E49666" s="1" t="s">
        <v>12115</v>
      </c>
    </row>
    <row r="49667" spans="1:5" x14ac:dyDescent="0.3">
      <c r="A49667" s="1">
        <v>49667</v>
      </c>
      <c r="B49667" s="1" t="s">
        <v>25860</v>
      </c>
      <c r="C49667" s="1" t="s">
        <v>4</v>
      </c>
      <c r="D49667" s="1" t="s">
        <v>25860</v>
      </c>
      <c r="E49667" s="1" t="s">
        <v>12131</v>
      </c>
    </row>
    <row r="49668" spans="1:5" x14ac:dyDescent="0.3">
      <c r="A49668" s="1">
        <v>49668</v>
      </c>
      <c r="B49668" s="1" t="s">
        <v>25860</v>
      </c>
      <c r="C49668" s="1" t="s">
        <v>4</v>
      </c>
      <c r="D49668" s="1" t="s">
        <v>25860</v>
      </c>
      <c r="E49668" s="1" t="s">
        <v>25866</v>
      </c>
    </row>
    <row r="49669" spans="1:5" x14ac:dyDescent="0.3">
      <c r="A49669" s="1">
        <v>49669</v>
      </c>
      <c r="B49669" s="1" t="s">
        <v>25860</v>
      </c>
      <c r="C49669" s="1" t="s">
        <v>4</v>
      </c>
      <c r="D49669" s="1" t="s">
        <v>25860</v>
      </c>
      <c r="E49669" s="1" t="s">
        <v>25867</v>
      </c>
    </row>
    <row r="49670" spans="1:5" x14ac:dyDescent="0.3">
      <c r="A49670" s="1">
        <v>49670</v>
      </c>
      <c r="B49670" s="1" t="s">
        <v>25860</v>
      </c>
      <c r="C49670" s="1" t="s">
        <v>4</v>
      </c>
      <c r="D49670" s="1" t="s">
        <v>25860</v>
      </c>
      <c r="E49670" s="1" t="s">
        <v>25868</v>
      </c>
    </row>
    <row r="49671" spans="1:5" x14ac:dyDescent="0.3">
      <c r="A49671" s="1">
        <v>49671</v>
      </c>
      <c r="B49671" s="1" t="s">
        <v>25860</v>
      </c>
      <c r="C49671" s="1" t="s">
        <v>4</v>
      </c>
      <c r="D49671" s="1" t="s">
        <v>25860</v>
      </c>
      <c r="E49671" s="1" t="s">
        <v>25869</v>
      </c>
    </row>
    <row r="49672" spans="1:5" x14ac:dyDescent="0.3">
      <c r="A49672" s="1">
        <v>49672</v>
      </c>
      <c r="B49672" s="1" t="s">
        <v>25860</v>
      </c>
      <c r="C49672" s="1" t="s">
        <v>4</v>
      </c>
      <c r="D49672" s="1" t="s">
        <v>25860</v>
      </c>
      <c r="E49672" s="1" t="s">
        <v>25869</v>
      </c>
    </row>
    <row r="49673" spans="1:5" x14ac:dyDescent="0.3">
      <c r="A49673" s="1">
        <v>49673</v>
      </c>
      <c r="B49673" s="1" t="s">
        <v>25860</v>
      </c>
      <c r="C49673" s="1" t="s">
        <v>4</v>
      </c>
      <c r="D49673" s="1" t="s">
        <v>25860</v>
      </c>
      <c r="E49673" s="1" t="s">
        <v>25869</v>
      </c>
    </row>
    <row r="49674" spans="1:5" x14ac:dyDescent="0.3">
      <c r="A49674" s="1">
        <v>49674</v>
      </c>
      <c r="B49674" s="1" t="s">
        <v>25860</v>
      </c>
      <c r="C49674" s="1" t="s">
        <v>4</v>
      </c>
      <c r="D49674" s="1" t="s">
        <v>25860</v>
      </c>
      <c r="E49674" s="1" t="s">
        <v>25869</v>
      </c>
    </row>
    <row r="49675" spans="1:5" x14ac:dyDescent="0.3">
      <c r="A49675" s="1">
        <v>49675</v>
      </c>
      <c r="B49675" s="1" t="s">
        <v>25860</v>
      </c>
      <c r="C49675" s="1" t="s">
        <v>4</v>
      </c>
      <c r="D49675" s="1" t="s">
        <v>25860</v>
      </c>
      <c r="E49675" s="1" t="s">
        <v>25869</v>
      </c>
    </row>
    <row r="49676" spans="1:5" x14ac:dyDescent="0.3">
      <c r="A49676" s="1">
        <v>49676</v>
      </c>
      <c r="B49676" s="1" t="s">
        <v>25860</v>
      </c>
      <c r="C49676" s="1" t="s">
        <v>4</v>
      </c>
      <c r="D49676" s="1" t="s">
        <v>25860</v>
      </c>
      <c r="E49676" s="1" t="s">
        <v>25869</v>
      </c>
    </row>
    <row r="49677" spans="1:5" x14ac:dyDescent="0.3">
      <c r="A49677" s="1">
        <v>49677</v>
      </c>
      <c r="B49677" s="1" t="s">
        <v>25860</v>
      </c>
      <c r="C49677" s="1" t="s">
        <v>4</v>
      </c>
      <c r="D49677" s="1" t="s">
        <v>25860</v>
      </c>
      <c r="E49677" s="1" t="s">
        <v>25869</v>
      </c>
    </row>
    <row r="49678" spans="1:5" x14ac:dyDescent="0.3">
      <c r="A49678" s="1">
        <v>49678</v>
      </c>
      <c r="B49678" s="1" t="s">
        <v>25860</v>
      </c>
      <c r="C49678" s="1" t="s">
        <v>4</v>
      </c>
      <c r="D49678" s="1" t="s">
        <v>25860</v>
      </c>
      <c r="E49678" s="1" t="s">
        <v>25869</v>
      </c>
    </row>
    <row r="49679" spans="1:5" x14ac:dyDescent="0.3">
      <c r="A49679" s="1">
        <v>49679</v>
      </c>
      <c r="B49679" s="1" t="s">
        <v>25860</v>
      </c>
      <c r="C49679" s="1" t="s">
        <v>4</v>
      </c>
      <c r="D49679" s="1" t="s">
        <v>25860</v>
      </c>
      <c r="E49679" s="1" t="s">
        <v>25869</v>
      </c>
    </row>
    <row r="49680" spans="1:5" x14ac:dyDescent="0.3">
      <c r="A49680" s="1">
        <v>49680</v>
      </c>
      <c r="B49680" s="1" t="s">
        <v>25860</v>
      </c>
      <c r="C49680" s="1" t="s">
        <v>4</v>
      </c>
      <c r="D49680" s="1" t="s">
        <v>25860</v>
      </c>
      <c r="E49680" s="1" t="s">
        <v>25869</v>
      </c>
    </row>
    <row r="49681" spans="1:5" x14ac:dyDescent="0.3">
      <c r="A49681" s="1">
        <v>49681</v>
      </c>
      <c r="B49681" s="1" t="s">
        <v>25860</v>
      </c>
      <c r="C49681" s="1" t="s">
        <v>4</v>
      </c>
      <c r="D49681" s="1" t="s">
        <v>25860</v>
      </c>
      <c r="E49681" s="1" t="s">
        <v>25869</v>
      </c>
    </row>
    <row r="49682" spans="1:5" x14ac:dyDescent="0.3">
      <c r="A49682" s="1">
        <v>49682</v>
      </c>
      <c r="B49682" s="1" t="s">
        <v>25860</v>
      </c>
      <c r="C49682" s="1" t="s">
        <v>4</v>
      </c>
      <c r="D49682" s="1" t="s">
        <v>25860</v>
      </c>
      <c r="E49682" s="1" t="s">
        <v>25869</v>
      </c>
    </row>
    <row r="49683" spans="1:5" x14ac:dyDescent="0.3">
      <c r="A49683" s="1">
        <v>49683</v>
      </c>
      <c r="B49683" s="1" t="s">
        <v>25860</v>
      </c>
      <c r="C49683" s="1" t="s">
        <v>4</v>
      </c>
      <c r="D49683" s="1" t="s">
        <v>25860</v>
      </c>
      <c r="E49683" s="1" t="s">
        <v>25869</v>
      </c>
    </row>
    <row r="49684" spans="1:5" x14ac:dyDescent="0.3">
      <c r="A49684" s="1">
        <v>49684</v>
      </c>
      <c r="B49684" s="1" t="s">
        <v>25860</v>
      </c>
      <c r="C49684" s="1" t="s">
        <v>4</v>
      </c>
      <c r="D49684" s="1" t="s">
        <v>25860</v>
      </c>
      <c r="E49684" s="1" t="s">
        <v>25869</v>
      </c>
    </row>
    <row r="49685" spans="1:5" x14ac:dyDescent="0.3">
      <c r="A49685" s="1">
        <v>49685</v>
      </c>
      <c r="B49685" s="1" t="s">
        <v>25860</v>
      </c>
      <c r="C49685" s="1" t="s">
        <v>4</v>
      </c>
      <c r="D49685" s="1" t="s">
        <v>25860</v>
      </c>
      <c r="E49685" s="1" t="s">
        <v>24660</v>
      </c>
    </row>
    <row r="49686" spans="1:5" x14ac:dyDescent="0.3">
      <c r="A49686" s="1">
        <v>49686</v>
      </c>
      <c r="B49686" s="1" t="s">
        <v>25860</v>
      </c>
      <c r="C49686" s="1" t="s">
        <v>4</v>
      </c>
      <c r="D49686" s="1" t="s">
        <v>25860</v>
      </c>
      <c r="E49686" s="1" t="s">
        <v>22732</v>
      </c>
    </row>
    <row r="49687" spans="1:5" x14ac:dyDescent="0.3">
      <c r="A49687" s="1">
        <v>49687</v>
      </c>
      <c r="B49687" s="1" t="s">
        <v>25860</v>
      </c>
      <c r="C49687" s="1" t="s">
        <v>4</v>
      </c>
      <c r="D49687" s="1" t="s">
        <v>25860</v>
      </c>
      <c r="E49687" s="1" t="s">
        <v>22732</v>
      </c>
    </row>
    <row r="49688" spans="1:5" x14ac:dyDescent="0.3">
      <c r="A49688" s="1">
        <v>49688</v>
      </c>
      <c r="B49688" s="1" t="s">
        <v>25860</v>
      </c>
      <c r="C49688" s="1" t="s">
        <v>4</v>
      </c>
      <c r="D49688" s="1" t="s">
        <v>25860</v>
      </c>
      <c r="E49688" s="1" t="s">
        <v>24661</v>
      </c>
    </row>
    <row r="49689" spans="1:5" x14ac:dyDescent="0.3">
      <c r="A49689" s="1">
        <v>49689</v>
      </c>
      <c r="B49689" s="1" t="s">
        <v>25860</v>
      </c>
      <c r="C49689" s="1" t="s">
        <v>4</v>
      </c>
      <c r="D49689" s="1" t="s">
        <v>25860</v>
      </c>
      <c r="E49689" s="1" t="s">
        <v>24662</v>
      </c>
    </row>
    <row r="49690" spans="1:5" x14ac:dyDescent="0.3">
      <c r="A49690" s="1">
        <v>49690</v>
      </c>
      <c r="B49690" s="1" t="s">
        <v>25860</v>
      </c>
      <c r="C49690" s="1" t="s">
        <v>4</v>
      </c>
      <c r="D49690" s="1" t="s">
        <v>25860</v>
      </c>
      <c r="E49690" s="1" t="s">
        <v>25870</v>
      </c>
    </row>
    <row r="49691" spans="1:5" x14ac:dyDescent="0.3">
      <c r="A49691" s="1">
        <v>49691</v>
      </c>
      <c r="B49691" s="1" t="s">
        <v>25860</v>
      </c>
      <c r="C49691" s="1" t="s">
        <v>4</v>
      </c>
      <c r="D49691" s="1" t="s">
        <v>25860</v>
      </c>
      <c r="E49691" s="1" t="s">
        <v>8816</v>
      </c>
    </row>
    <row r="49692" spans="1:5" x14ac:dyDescent="0.3">
      <c r="A49692" s="1">
        <v>49692</v>
      </c>
      <c r="B49692" s="1" t="s">
        <v>25860</v>
      </c>
      <c r="C49692" s="1" t="s">
        <v>4</v>
      </c>
      <c r="D49692" s="1" t="s">
        <v>25860</v>
      </c>
      <c r="E49692" s="1" t="s">
        <v>25871</v>
      </c>
    </row>
    <row r="49693" spans="1:5" x14ac:dyDescent="0.3">
      <c r="A49693" s="1">
        <v>49693</v>
      </c>
      <c r="B49693" s="1" t="s">
        <v>25860</v>
      </c>
      <c r="C49693" s="1" t="s">
        <v>4</v>
      </c>
      <c r="D49693" s="1" t="s">
        <v>25860</v>
      </c>
      <c r="E49693" s="1" t="s">
        <v>1158</v>
      </c>
    </row>
    <row r="49694" spans="1:5" x14ac:dyDescent="0.3">
      <c r="A49694" s="1">
        <v>49694</v>
      </c>
      <c r="B49694" s="1" t="s">
        <v>25860</v>
      </c>
      <c r="C49694" s="1" t="s">
        <v>4</v>
      </c>
      <c r="D49694" s="1" t="s">
        <v>25860</v>
      </c>
      <c r="E49694" s="1" t="s">
        <v>25872</v>
      </c>
    </row>
    <row r="49695" spans="1:5" x14ac:dyDescent="0.3">
      <c r="A49695" s="1">
        <v>49695</v>
      </c>
      <c r="B49695" s="1" t="s">
        <v>25860</v>
      </c>
      <c r="C49695" s="1" t="s">
        <v>4</v>
      </c>
      <c r="D49695" s="1" t="s">
        <v>25860</v>
      </c>
      <c r="E49695" s="1" t="s">
        <v>4714</v>
      </c>
    </row>
    <row r="49696" spans="1:5" x14ac:dyDescent="0.3">
      <c r="A49696" s="1">
        <v>49696</v>
      </c>
      <c r="B49696" s="1" t="s">
        <v>25860</v>
      </c>
      <c r="C49696" s="1" t="s">
        <v>4</v>
      </c>
      <c r="D49696" s="1" t="s">
        <v>25860</v>
      </c>
      <c r="E49696" s="1" t="s">
        <v>25873</v>
      </c>
    </row>
    <row r="49697" spans="1:5" x14ac:dyDescent="0.3">
      <c r="A49697" s="1">
        <v>49697</v>
      </c>
      <c r="B49697" s="1" t="s">
        <v>25860</v>
      </c>
      <c r="C49697" s="1" t="s">
        <v>4</v>
      </c>
      <c r="D49697" s="1" t="s">
        <v>25860</v>
      </c>
      <c r="E49697" s="1" t="s">
        <v>7401</v>
      </c>
    </row>
    <row r="49698" spans="1:5" x14ac:dyDescent="0.3">
      <c r="A49698" s="1">
        <v>49698</v>
      </c>
      <c r="B49698" s="1" t="s">
        <v>25860</v>
      </c>
      <c r="C49698" s="1" t="s">
        <v>4</v>
      </c>
      <c r="D49698" s="1" t="s">
        <v>25860</v>
      </c>
      <c r="E49698" s="1" t="s">
        <v>12605</v>
      </c>
    </row>
    <row r="49699" spans="1:5" x14ac:dyDescent="0.3">
      <c r="A49699" s="1">
        <v>49699</v>
      </c>
      <c r="B49699" s="1" t="s">
        <v>25860</v>
      </c>
      <c r="C49699" s="1" t="s">
        <v>4</v>
      </c>
      <c r="D49699" s="1" t="s">
        <v>25860</v>
      </c>
      <c r="E49699" s="1" t="s">
        <v>17875</v>
      </c>
    </row>
    <row r="49700" spans="1:5" x14ac:dyDescent="0.3">
      <c r="A49700" s="1">
        <v>49700</v>
      </c>
      <c r="B49700" s="1" t="s">
        <v>25860</v>
      </c>
      <c r="C49700" s="1" t="s">
        <v>4</v>
      </c>
      <c r="D49700" s="1" t="s">
        <v>25860</v>
      </c>
      <c r="E49700" s="1" t="s">
        <v>25874</v>
      </c>
    </row>
    <row r="49701" spans="1:5" x14ac:dyDescent="0.3">
      <c r="A49701" s="1">
        <v>49701</v>
      </c>
      <c r="B49701" s="1" t="s">
        <v>25860</v>
      </c>
      <c r="C49701" s="1" t="s">
        <v>4</v>
      </c>
      <c r="D49701" s="1" t="s">
        <v>25860</v>
      </c>
      <c r="E49701" s="1" t="s">
        <v>25875</v>
      </c>
    </row>
    <row r="49702" spans="1:5" x14ac:dyDescent="0.3">
      <c r="A49702" s="1">
        <v>49702</v>
      </c>
      <c r="B49702" s="1" t="s">
        <v>25860</v>
      </c>
      <c r="C49702" s="1" t="s">
        <v>4</v>
      </c>
      <c r="D49702" s="1" t="s">
        <v>25860</v>
      </c>
      <c r="E49702" s="1" t="s">
        <v>7787</v>
      </c>
    </row>
    <row r="49703" spans="1:5" x14ac:dyDescent="0.3">
      <c r="A49703" s="1">
        <v>49703</v>
      </c>
      <c r="B49703" s="1" t="s">
        <v>25860</v>
      </c>
      <c r="C49703" s="1" t="s">
        <v>4</v>
      </c>
      <c r="D49703" s="1" t="s">
        <v>25860</v>
      </c>
      <c r="E49703" s="1" t="s">
        <v>12806</v>
      </c>
    </row>
    <row r="49704" spans="1:5" x14ac:dyDescent="0.3">
      <c r="A49704" s="1">
        <v>49704</v>
      </c>
      <c r="B49704" s="1" t="s">
        <v>25860</v>
      </c>
      <c r="C49704" s="1" t="s">
        <v>4</v>
      </c>
      <c r="D49704" s="1" t="s">
        <v>25860</v>
      </c>
      <c r="E49704" s="1" t="s">
        <v>8438</v>
      </c>
    </row>
    <row r="49705" spans="1:5" x14ac:dyDescent="0.3">
      <c r="A49705" s="1">
        <v>49705</v>
      </c>
      <c r="B49705" s="1" t="s">
        <v>25860</v>
      </c>
      <c r="C49705" s="1" t="s">
        <v>4</v>
      </c>
      <c r="D49705" s="1" t="s">
        <v>25860</v>
      </c>
      <c r="E49705" s="1" t="s">
        <v>25773</v>
      </c>
    </row>
    <row r="49706" spans="1:5" x14ac:dyDescent="0.3">
      <c r="A49706" s="1">
        <v>49706</v>
      </c>
      <c r="B49706" s="1" t="s">
        <v>25860</v>
      </c>
      <c r="C49706" s="1" t="s">
        <v>4</v>
      </c>
      <c r="D49706" s="1" t="s">
        <v>25860</v>
      </c>
      <c r="E49706" s="1" t="s">
        <v>25876</v>
      </c>
    </row>
    <row r="49707" spans="1:5" x14ac:dyDescent="0.3">
      <c r="A49707" s="1">
        <v>49707</v>
      </c>
      <c r="B49707" s="1" t="s">
        <v>25860</v>
      </c>
      <c r="C49707" s="1" t="s">
        <v>4</v>
      </c>
      <c r="D49707" s="1" t="s">
        <v>25860</v>
      </c>
      <c r="E49707" s="1" t="s">
        <v>25877</v>
      </c>
    </row>
    <row r="49708" spans="1:5" x14ac:dyDescent="0.3">
      <c r="A49708" s="1">
        <v>49708</v>
      </c>
      <c r="B49708" s="1" t="s">
        <v>25860</v>
      </c>
      <c r="C49708" s="1" t="s">
        <v>4</v>
      </c>
      <c r="D49708" s="1" t="s">
        <v>25860</v>
      </c>
      <c r="E49708" s="1" t="s">
        <v>16118</v>
      </c>
    </row>
    <row r="49709" spans="1:5" x14ac:dyDescent="0.3">
      <c r="A49709" s="1">
        <v>49709</v>
      </c>
      <c r="B49709" s="1" t="s">
        <v>25860</v>
      </c>
      <c r="C49709" s="1" t="s">
        <v>4</v>
      </c>
      <c r="D49709" s="1" t="s">
        <v>25860</v>
      </c>
      <c r="E49709" s="1" t="s">
        <v>25878</v>
      </c>
    </row>
    <row r="49710" spans="1:5" x14ac:dyDescent="0.3">
      <c r="A49710" s="1">
        <v>49710</v>
      </c>
      <c r="B49710" s="1" t="s">
        <v>25860</v>
      </c>
      <c r="C49710" s="1" t="s">
        <v>4</v>
      </c>
      <c r="D49710" s="1" t="s">
        <v>25860</v>
      </c>
      <c r="E49710" s="1" t="s">
        <v>15001</v>
      </c>
    </row>
    <row r="49711" spans="1:5" x14ac:dyDescent="0.3">
      <c r="A49711" s="1">
        <v>49711</v>
      </c>
      <c r="B49711" s="1" t="s">
        <v>25860</v>
      </c>
      <c r="C49711" s="1" t="s">
        <v>4</v>
      </c>
      <c r="D49711" s="1" t="s">
        <v>25860</v>
      </c>
      <c r="E49711" s="1" t="s">
        <v>21465</v>
      </c>
    </row>
    <row r="49712" spans="1:5" x14ac:dyDescent="0.3">
      <c r="A49712" s="1">
        <v>49712</v>
      </c>
      <c r="B49712" s="1" t="s">
        <v>25860</v>
      </c>
      <c r="C49712" s="1" t="s">
        <v>4</v>
      </c>
      <c r="D49712" s="1" t="s">
        <v>25860</v>
      </c>
      <c r="E49712" s="1" t="s">
        <v>25879</v>
      </c>
    </row>
    <row r="49713" spans="1:5" x14ac:dyDescent="0.3">
      <c r="A49713" s="1">
        <v>49713</v>
      </c>
      <c r="B49713" s="1" t="s">
        <v>25860</v>
      </c>
      <c r="C49713" s="1" t="s">
        <v>4</v>
      </c>
      <c r="D49713" s="1" t="s">
        <v>25860</v>
      </c>
      <c r="E49713" s="1" t="s">
        <v>24485</v>
      </c>
    </row>
    <row r="49714" spans="1:5" x14ac:dyDescent="0.3">
      <c r="A49714" s="1">
        <v>49714</v>
      </c>
      <c r="B49714" s="1" t="s">
        <v>25860</v>
      </c>
      <c r="C49714" s="1" t="s">
        <v>4</v>
      </c>
      <c r="D49714" s="1" t="s">
        <v>25860</v>
      </c>
      <c r="E49714" s="1" t="s">
        <v>25880</v>
      </c>
    </row>
    <row r="49715" spans="1:5" x14ac:dyDescent="0.3">
      <c r="A49715" s="1">
        <v>49715</v>
      </c>
      <c r="B49715" s="1" t="s">
        <v>25860</v>
      </c>
      <c r="C49715" s="1" t="s">
        <v>4</v>
      </c>
      <c r="D49715" s="1" t="s">
        <v>25860</v>
      </c>
      <c r="E49715" s="1" t="s">
        <v>25881</v>
      </c>
    </row>
    <row r="49716" spans="1:5" x14ac:dyDescent="0.3">
      <c r="A49716" s="1">
        <v>49716</v>
      </c>
      <c r="B49716" s="1" t="s">
        <v>25860</v>
      </c>
      <c r="C49716" s="1" t="s">
        <v>4</v>
      </c>
      <c r="D49716" s="1" t="s">
        <v>25860</v>
      </c>
      <c r="E49716" s="1" t="s">
        <v>24446</v>
      </c>
    </row>
    <row r="49717" spans="1:5" x14ac:dyDescent="0.3">
      <c r="A49717" s="1">
        <v>49717</v>
      </c>
      <c r="B49717" s="1" t="s">
        <v>25860</v>
      </c>
      <c r="C49717" s="1" t="s">
        <v>4</v>
      </c>
      <c r="D49717" s="1" t="s">
        <v>25860</v>
      </c>
      <c r="E49717" s="1" t="s">
        <v>25882</v>
      </c>
    </row>
    <row r="49718" spans="1:5" x14ac:dyDescent="0.3">
      <c r="A49718" s="1">
        <v>49718</v>
      </c>
      <c r="B49718" s="1" t="s">
        <v>25860</v>
      </c>
      <c r="C49718" s="1" t="s">
        <v>4</v>
      </c>
      <c r="D49718" s="1" t="s">
        <v>25860</v>
      </c>
      <c r="E49718" s="1" t="s">
        <v>352</v>
      </c>
    </row>
    <row r="49719" spans="1:5" x14ac:dyDescent="0.3">
      <c r="A49719" s="1">
        <v>49719</v>
      </c>
      <c r="B49719" s="1" t="s">
        <v>25860</v>
      </c>
      <c r="C49719" s="1" t="s">
        <v>4</v>
      </c>
      <c r="D49719" s="1" t="s">
        <v>25860</v>
      </c>
      <c r="E49719" s="1" t="s">
        <v>25883</v>
      </c>
    </row>
    <row r="49720" spans="1:5" x14ac:dyDescent="0.3">
      <c r="A49720" s="1">
        <v>49720</v>
      </c>
      <c r="B49720" s="1" t="s">
        <v>25860</v>
      </c>
      <c r="C49720" s="1" t="s">
        <v>4</v>
      </c>
      <c r="D49720" s="1" t="s">
        <v>25860</v>
      </c>
      <c r="E49720" s="1" t="s">
        <v>1890</v>
      </c>
    </row>
    <row r="49721" spans="1:5" x14ac:dyDescent="0.3">
      <c r="A49721" s="1">
        <v>49721</v>
      </c>
      <c r="B49721" s="1" t="s">
        <v>25860</v>
      </c>
      <c r="C49721" s="1" t="s">
        <v>4</v>
      </c>
      <c r="D49721" s="1" t="s">
        <v>25860</v>
      </c>
      <c r="E49721" s="1" t="s">
        <v>25884</v>
      </c>
    </row>
    <row r="49722" spans="1:5" x14ac:dyDescent="0.3">
      <c r="A49722" s="1">
        <v>49722</v>
      </c>
      <c r="B49722" s="1" t="s">
        <v>25860</v>
      </c>
      <c r="C49722" s="1" t="s">
        <v>4</v>
      </c>
      <c r="D49722" s="1" t="s">
        <v>25860</v>
      </c>
      <c r="E49722" s="1" t="s">
        <v>25885</v>
      </c>
    </row>
    <row r="49723" spans="1:5" x14ac:dyDescent="0.3">
      <c r="A49723" s="1">
        <v>49723</v>
      </c>
      <c r="B49723" s="1" t="s">
        <v>25860</v>
      </c>
      <c r="C49723" s="1" t="s">
        <v>4</v>
      </c>
      <c r="D49723" s="1" t="s">
        <v>25860</v>
      </c>
      <c r="E49723" s="1" t="s">
        <v>25886</v>
      </c>
    </row>
    <row r="49724" spans="1:5" x14ac:dyDescent="0.3">
      <c r="A49724" s="1">
        <v>49724</v>
      </c>
      <c r="B49724" s="1" t="s">
        <v>25860</v>
      </c>
      <c r="C49724" s="1" t="s">
        <v>4</v>
      </c>
      <c r="D49724" s="1" t="s">
        <v>25860</v>
      </c>
      <c r="E49724" s="1" t="s">
        <v>25887</v>
      </c>
    </row>
    <row r="49725" spans="1:5" x14ac:dyDescent="0.3">
      <c r="A49725" s="1">
        <v>49725</v>
      </c>
      <c r="B49725" s="1" t="s">
        <v>25860</v>
      </c>
      <c r="C49725" s="1" t="s">
        <v>4</v>
      </c>
      <c r="D49725" s="1" t="s">
        <v>25860</v>
      </c>
      <c r="E49725" s="1" t="s">
        <v>19777</v>
      </c>
    </row>
    <row r="49726" spans="1:5" x14ac:dyDescent="0.3">
      <c r="A49726" s="1">
        <v>49726</v>
      </c>
      <c r="B49726" s="1" t="s">
        <v>25860</v>
      </c>
      <c r="C49726" s="1" t="s">
        <v>4</v>
      </c>
      <c r="D49726" s="1" t="s">
        <v>25860</v>
      </c>
      <c r="E49726" s="1" t="s">
        <v>25888</v>
      </c>
    </row>
    <row r="49727" spans="1:5" x14ac:dyDescent="0.3">
      <c r="A49727" s="1">
        <v>49727</v>
      </c>
      <c r="B49727" s="1" t="s">
        <v>25860</v>
      </c>
      <c r="C49727" s="1" t="s">
        <v>4</v>
      </c>
      <c r="D49727" s="1" t="s">
        <v>25860</v>
      </c>
      <c r="E49727" s="1" t="s">
        <v>369</v>
      </c>
    </row>
    <row r="49728" spans="1:5" x14ac:dyDescent="0.3">
      <c r="A49728" s="1">
        <v>49728</v>
      </c>
      <c r="B49728" s="1" t="s">
        <v>25860</v>
      </c>
      <c r="C49728" s="1" t="s">
        <v>4</v>
      </c>
      <c r="D49728" s="1" t="s">
        <v>25860</v>
      </c>
      <c r="E49728" s="1" t="s">
        <v>25889</v>
      </c>
    </row>
    <row r="49729" spans="1:5" x14ac:dyDescent="0.3">
      <c r="A49729" s="1">
        <v>49729</v>
      </c>
      <c r="B49729" s="1" t="s">
        <v>25860</v>
      </c>
      <c r="C49729" s="1" t="s">
        <v>4</v>
      </c>
      <c r="D49729" s="1" t="s">
        <v>25860</v>
      </c>
      <c r="E49729" s="1" t="s">
        <v>25890</v>
      </c>
    </row>
    <row r="49730" spans="1:5" x14ac:dyDescent="0.3">
      <c r="A49730" s="1">
        <v>49730</v>
      </c>
      <c r="B49730" s="1" t="s">
        <v>25860</v>
      </c>
      <c r="C49730" s="1" t="s">
        <v>4</v>
      </c>
      <c r="D49730" s="1" t="s">
        <v>25860</v>
      </c>
      <c r="E49730" s="1" t="s">
        <v>4179</v>
      </c>
    </row>
    <row r="49731" spans="1:5" x14ac:dyDescent="0.3">
      <c r="A49731" s="1">
        <v>49731</v>
      </c>
      <c r="B49731" s="1" t="s">
        <v>25860</v>
      </c>
      <c r="C49731" s="1" t="s">
        <v>4</v>
      </c>
      <c r="D49731" s="1" t="s">
        <v>25860</v>
      </c>
      <c r="E49731" s="1" t="s">
        <v>25891</v>
      </c>
    </row>
    <row r="49732" spans="1:5" x14ac:dyDescent="0.3">
      <c r="A49732" s="1">
        <v>49732</v>
      </c>
      <c r="B49732" s="1" t="s">
        <v>25860</v>
      </c>
      <c r="C49732" s="1" t="s">
        <v>4</v>
      </c>
      <c r="D49732" s="1" t="s">
        <v>25860</v>
      </c>
      <c r="E49732" s="1" t="s">
        <v>5931</v>
      </c>
    </row>
    <row r="49733" spans="1:5" x14ac:dyDescent="0.3">
      <c r="A49733" s="1">
        <v>49733</v>
      </c>
      <c r="B49733" s="1" t="s">
        <v>25860</v>
      </c>
      <c r="C49733" s="1" t="s">
        <v>4</v>
      </c>
      <c r="D49733" s="1" t="s">
        <v>25860</v>
      </c>
      <c r="E49733" s="1" t="s">
        <v>25892</v>
      </c>
    </row>
    <row r="49734" spans="1:5" x14ac:dyDescent="0.3">
      <c r="A49734" s="1">
        <v>49734</v>
      </c>
      <c r="B49734" s="1" t="s">
        <v>25860</v>
      </c>
      <c r="C49734" s="1" t="s">
        <v>4</v>
      </c>
      <c r="D49734" s="1" t="s">
        <v>25860</v>
      </c>
      <c r="E49734" s="1" t="s">
        <v>4196</v>
      </c>
    </row>
    <row r="49735" spans="1:5" x14ac:dyDescent="0.3">
      <c r="A49735" s="1">
        <v>49735</v>
      </c>
      <c r="B49735" s="1" t="s">
        <v>25860</v>
      </c>
      <c r="C49735" s="1" t="s">
        <v>4</v>
      </c>
      <c r="D49735" s="1" t="s">
        <v>25860</v>
      </c>
      <c r="E49735" s="1" t="s">
        <v>11376</v>
      </c>
    </row>
    <row r="49736" spans="1:5" x14ac:dyDescent="0.3">
      <c r="A49736" s="1">
        <v>49736</v>
      </c>
      <c r="B49736" s="1" t="s">
        <v>25860</v>
      </c>
      <c r="C49736" s="1" t="s">
        <v>4</v>
      </c>
      <c r="D49736" s="1" t="s">
        <v>25860</v>
      </c>
      <c r="E49736" s="1" t="s">
        <v>14069</v>
      </c>
    </row>
    <row r="49737" spans="1:5" x14ac:dyDescent="0.3">
      <c r="A49737" s="1">
        <v>49737</v>
      </c>
      <c r="B49737" s="1" t="s">
        <v>25860</v>
      </c>
      <c r="C49737" s="1" t="s">
        <v>4</v>
      </c>
      <c r="D49737" s="1" t="s">
        <v>25860</v>
      </c>
      <c r="E49737" s="1" t="s">
        <v>3510</v>
      </c>
    </row>
    <row r="49738" spans="1:5" x14ac:dyDescent="0.3">
      <c r="A49738" s="1">
        <v>49738</v>
      </c>
      <c r="B49738" s="1" t="s">
        <v>25860</v>
      </c>
      <c r="C49738" s="1" t="s">
        <v>4</v>
      </c>
      <c r="D49738" s="1" t="s">
        <v>25860</v>
      </c>
      <c r="E49738" s="1" t="s">
        <v>3510</v>
      </c>
    </row>
    <row r="49739" spans="1:5" x14ac:dyDescent="0.3">
      <c r="A49739" s="1">
        <v>49739</v>
      </c>
      <c r="B49739" s="1" t="s">
        <v>25860</v>
      </c>
      <c r="C49739" s="1" t="s">
        <v>4</v>
      </c>
      <c r="D49739" s="1" t="s">
        <v>25860</v>
      </c>
      <c r="E49739" s="1" t="s">
        <v>25893</v>
      </c>
    </row>
    <row r="49740" spans="1:5" x14ac:dyDescent="0.3">
      <c r="A49740" s="1">
        <v>49740</v>
      </c>
      <c r="B49740" s="1" t="s">
        <v>25860</v>
      </c>
      <c r="C49740" s="1" t="s">
        <v>4</v>
      </c>
      <c r="D49740" s="1" t="s">
        <v>25860</v>
      </c>
      <c r="E49740" s="1" t="s">
        <v>25893</v>
      </c>
    </row>
    <row r="49741" spans="1:5" x14ac:dyDescent="0.3">
      <c r="A49741" s="1">
        <v>49741</v>
      </c>
      <c r="B49741" s="1" t="s">
        <v>25860</v>
      </c>
      <c r="C49741" s="1" t="s">
        <v>4</v>
      </c>
      <c r="D49741" s="1" t="s">
        <v>25860</v>
      </c>
      <c r="E49741" s="1" t="s">
        <v>25893</v>
      </c>
    </row>
    <row r="49742" spans="1:5" x14ac:dyDescent="0.3">
      <c r="A49742" s="1">
        <v>49742</v>
      </c>
      <c r="B49742" s="1" t="s">
        <v>25860</v>
      </c>
      <c r="C49742" s="1" t="s">
        <v>4</v>
      </c>
      <c r="D49742" s="1" t="s">
        <v>25860</v>
      </c>
      <c r="E49742" s="1" t="s">
        <v>25893</v>
      </c>
    </row>
    <row r="49743" spans="1:5" x14ac:dyDescent="0.3">
      <c r="A49743" s="1">
        <v>49743</v>
      </c>
      <c r="B49743" s="1" t="s">
        <v>25860</v>
      </c>
      <c r="C49743" s="1" t="s">
        <v>4</v>
      </c>
      <c r="D49743" s="1" t="s">
        <v>25860</v>
      </c>
      <c r="E49743" s="1" t="s">
        <v>25894</v>
      </c>
    </row>
    <row r="49744" spans="1:5" x14ac:dyDescent="0.3">
      <c r="A49744" s="1">
        <v>49744</v>
      </c>
      <c r="B49744" s="1" t="s">
        <v>25860</v>
      </c>
      <c r="C49744" s="1" t="s">
        <v>4</v>
      </c>
      <c r="D49744" s="1" t="s">
        <v>25860</v>
      </c>
      <c r="E49744" s="1" t="s">
        <v>1924</v>
      </c>
    </row>
    <row r="49745" spans="1:5" x14ac:dyDescent="0.3">
      <c r="A49745" s="1">
        <v>49745</v>
      </c>
      <c r="B49745" s="1" t="s">
        <v>25860</v>
      </c>
      <c r="C49745" s="1" t="s">
        <v>4</v>
      </c>
      <c r="D49745" s="1" t="s">
        <v>25860</v>
      </c>
      <c r="E49745" s="1" t="s">
        <v>15127</v>
      </c>
    </row>
    <row r="49746" spans="1:5" x14ac:dyDescent="0.3">
      <c r="A49746" s="1">
        <v>49746</v>
      </c>
      <c r="B49746" s="1" t="s">
        <v>25860</v>
      </c>
      <c r="C49746" s="1" t="s">
        <v>4</v>
      </c>
      <c r="D49746" s="1" t="s">
        <v>25860</v>
      </c>
      <c r="E49746" s="1" t="s">
        <v>22836</v>
      </c>
    </row>
    <row r="49747" spans="1:5" x14ac:dyDescent="0.3">
      <c r="A49747" s="1">
        <v>49747</v>
      </c>
      <c r="B49747" s="1" t="s">
        <v>25860</v>
      </c>
      <c r="C49747" s="1" t="s">
        <v>4</v>
      </c>
      <c r="D49747" s="1" t="s">
        <v>25860</v>
      </c>
      <c r="E49747" s="1" t="s">
        <v>115</v>
      </c>
    </row>
    <row r="49748" spans="1:5" x14ac:dyDescent="0.3">
      <c r="A49748" s="1">
        <v>49748</v>
      </c>
      <c r="B49748" s="1" t="s">
        <v>25860</v>
      </c>
      <c r="C49748" s="1" t="s">
        <v>4</v>
      </c>
      <c r="D49748" s="1" t="s">
        <v>25860</v>
      </c>
      <c r="E49748" s="1" t="s">
        <v>14315</v>
      </c>
    </row>
    <row r="49749" spans="1:5" x14ac:dyDescent="0.3">
      <c r="A49749" s="1">
        <v>49749</v>
      </c>
      <c r="B49749" s="1" t="s">
        <v>25860</v>
      </c>
      <c r="C49749" s="1" t="s">
        <v>4</v>
      </c>
      <c r="D49749" s="1" t="s">
        <v>25860</v>
      </c>
      <c r="E49749" s="1" t="s">
        <v>7383</v>
      </c>
    </row>
    <row r="49750" spans="1:5" x14ac:dyDescent="0.3">
      <c r="A49750" s="1">
        <v>49750</v>
      </c>
      <c r="B49750" s="1" t="s">
        <v>25860</v>
      </c>
      <c r="C49750" s="1" t="s">
        <v>4</v>
      </c>
      <c r="D49750" s="1" t="s">
        <v>25860</v>
      </c>
      <c r="E49750" s="1" t="s">
        <v>7383</v>
      </c>
    </row>
    <row r="49751" spans="1:5" x14ac:dyDescent="0.3">
      <c r="A49751" s="1">
        <v>49751</v>
      </c>
      <c r="B49751" s="1" t="s">
        <v>25860</v>
      </c>
      <c r="C49751" s="1" t="s">
        <v>4</v>
      </c>
      <c r="D49751" s="1" t="s">
        <v>25860</v>
      </c>
      <c r="E49751" s="1" t="s">
        <v>1305</v>
      </c>
    </row>
    <row r="49752" spans="1:5" x14ac:dyDescent="0.3">
      <c r="A49752" s="1">
        <v>49752</v>
      </c>
      <c r="B49752" s="1" t="s">
        <v>25860</v>
      </c>
      <c r="C49752" s="1" t="s">
        <v>4</v>
      </c>
      <c r="D49752" s="1" t="s">
        <v>25860</v>
      </c>
      <c r="E49752" s="1" t="s">
        <v>4740</v>
      </c>
    </row>
    <row r="49753" spans="1:5" x14ac:dyDescent="0.3">
      <c r="A49753" s="1">
        <v>49753</v>
      </c>
      <c r="B49753" s="1" t="s">
        <v>25860</v>
      </c>
      <c r="C49753" s="1" t="s">
        <v>4</v>
      </c>
      <c r="D49753" s="1" t="s">
        <v>25860</v>
      </c>
      <c r="E49753" s="1" t="s">
        <v>15421</v>
      </c>
    </row>
    <row r="49754" spans="1:5" x14ac:dyDescent="0.3">
      <c r="A49754" s="1">
        <v>49754</v>
      </c>
      <c r="B49754" s="1" t="s">
        <v>25860</v>
      </c>
      <c r="C49754" s="1" t="s">
        <v>4</v>
      </c>
      <c r="D49754" s="1" t="s">
        <v>25860</v>
      </c>
      <c r="E49754" s="1" t="s">
        <v>377</v>
      </c>
    </row>
    <row r="49755" spans="1:5" x14ac:dyDescent="0.3">
      <c r="A49755" s="1">
        <v>49755</v>
      </c>
      <c r="B49755" s="1" t="s">
        <v>25860</v>
      </c>
      <c r="C49755" s="1" t="s">
        <v>4</v>
      </c>
      <c r="D49755" s="1" t="s">
        <v>25860</v>
      </c>
      <c r="E49755" s="1" t="s">
        <v>377</v>
      </c>
    </row>
    <row r="49756" spans="1:5" x14ac:dyDescent="0.3">
      <c r="A49756" s="1">
        <v>49756</v>
      </c>
      <c r="B49756" s="1" t="s">
        <v>25860</v>
      </c>
      <c r="C49756" s="1" t="s">
        <v>4</v>
      </c>
      <c r="D49756" s="1" t="s">
        <v>25860</v>
      </c>
      <c r="E49756" s="1" t="s">
        <v>14519</v>
      </c>
    </row>
    <row r="49757" spans="1:5" x14ac:dyDescent="0.3">
      <c r="A49757" s="1">
        <v>49757</v>
      </c>
      <c r="B49757" s="1" t="s">
        <v>25895</v>
      </c>
      <c r="C49757" s="1" t="s">
        <v>4</v>
      </c>
      <c r="D49757" s="1" t="s">
        <v>25895</v>
      </c>
      <c r="E49757" s="1" t="s">
        <v>12718</v>
      </c>
    </row>
    <row r="49758" spans="1:5" x14ac:dyDescent="0.3">
      <c r="A49758" s="1">
        <v>49758</v>
      </c>
      <c r="B49758" s="1" t="s">
        <v>25896</v>
      </c>
      <c r="C49758" s="1" t="s">
        <v>4</v>
      </c>
      <c r="D49758" s="1" t="s">
        <v>25896</v>
      </c>
      <c r="E49758" s="1" t="s">
        <v>2504</v>
      </c>
    </row>
    <row r="49759" spans="1:5" x14ac:dyDescent="0.3">
      <c r="A49759" s="1">
        <v>49759</v>
      </c>
      <c r="B49759" s="1" t="s">
        <v>25896</v>
      </c>
      <c r="C49759" s="1" t="s">
        <v>4</v>
      </c>
      <c r="D49759" s="1" t="s">
        <v>25896</v>
      </c>
      <c r="E49759" s="1" t="s">
        <v>19454</v>
      </c>
    </row>
    <row r="49760" spans="1:5" x14ac:dyDescent="0.3">
      <c r="A49760" s="1">
        <v>49760</v>
      </c>
      <c r="B49760" s="1" t="s">
        <v>25896</v>
      </c>
      <c r="C49760" s="1" t="s">
        <v>4</v>
      </c>
      <c r="D49760" s="1" t="s">
        <v>25896</v>
      </c>
      <c r="E49760" s="1" t="s">
        <v>20296</v>
      </c>
    </row>
    <row r="49761" spans="1:5" x14ac:dyDescent="0.3">
      <c r="A49761" s="1">
        <v>49761</v>
      </c>
      <c r="B49761" s="1" t="s">
        <v>25896</v>
      </c>
      <c r="C49761" s="1" t="s">
        <v>4</v>
      </c>
      <c r="D49761" s="1" t="s">
        <v>25896</v>
      </c>
      <c r="E49761" s="1" t="s">
        <v>10857</v>
      </c>
    </row>
    <row r="49762" spans="1:5" x14ac:dyDescent="0.3">
      <c r="A49762" s="1">
        <v>49762</v>
      </c>
      <c r="B49762" s="1" t="s">
        <v>25896</v>
      </c>
      <c r="C49762" s="1" t="s">
        <v>4</v>
      </c>
      <c r="D49762" s="1" t="s">
        <v>25896</v>
      </c>
      <c r="E49762" s="1" t="s">
        <v>8431</v>
      </c>
    </row>
    <row r="49763" spans="1:5" x14ac:dyDescent="0.3">
      <c r="A49763" s="1">
        <v>49763</v>
      </c>
      <c r="B49763" s="1" t="s">
        <v>25896</v>
      </c>
      <c r="C49763" s="1" t="s">
        <v>4</v>
      </c>
      <c r="D49763" s="1" t="s">
        <v>25896</v>
      </c>
      <c r="E49763" s="1" t="s">
        <v>9022</v>
      </c>
    </row>
    <row r="49764" spans="1:5" x14ac:dyDescent="0.3">
      <c r="A49764" s="1">
        <v>49764</v>
      </c>
      <c r="B49764" s="1" t="s">
        <v>25896</v>
      </c>
      <c r="C49764" s="1" t="s">
        <v>4</v>
      </c>
      <c r="D49764" s="1" t="s">
        <v>25896</v>
      </c>
      <c r="E49764" s="1" t="s">
        <v>25897</v>
      </c>
    </row>
    <row r="49765" spans="1:5" x14ac:dyDescent="0.3">
      <c r="A49765" s="1">
        <v>49765</v>
      </c>
      <c r="B49765" s="1" t="s">
        <v>25896</v>
      </c>
      <c r="C49765" s="1" t="s">
        <v>4</v>
      </c>
      <c r="D49765" s="1" t="s">
        <v>25896</v>
      </c>
      <c r="E49765" s="1" t="s">
        <v>13507</v>
      </c>
    </row>
    <row r="49766" spans="1:5" x14ac:dyDescent="0.3">
      <c r="A49766" s="1">
        <v>49766</v>
      </c>
      <c r="B49766" s="1" t="s">
        <v>25896</v>
      </c>
      <c r="C49766" s="1" t="s">
        <v>4</v>
      </c>
      <c r="D49766" s="1" t="s">
        <v>25896</v>
      </c>
      <c r="E49766" s="1" t="s">
        <v>25898</v>
      </c>
    </row>
    <row r="49767" spans="1:5" x14ac:dyDescent="0.3">
      <c r="A49767" s="1">
        <v>49767</v>
      </c>
      <c r="B49767" s="1" t="s">
        <v>25896</v>
      </c>
      <c r="C49767" s="1" t="s">
        <v>4</v>
      </c>
      <c r="D49767" s="1" t="s">
        <v>25896</v>
      </c>
      <c r="E49767" s="1" t="s">
        <v>18247</v>
      </c>
    </row>
    <row r="49768" spans="1:5" x14ac:dyDescent="0.3">
      <c r="A49768" s="1">
        <v>49768</v>
      </c>
      <c r="B49768" s="1" t="s">
        <v>25896</v>
      </c>
      <c r="C49768" s="1" t="s">
        <v>4</v>
      </c>
      <c r="D49768" s="1" t="s">
        <v>25896</v>
      </c>
      <c r="E49768" s="1" t="s">
        <v>25165</v>
      </c>
    </row>
    <row r="49769" spans="1:5" x14ac:dyDescent="0.3">
      <c r="A49769" s="1">
        <v>49769</v>
      </c>
      <c r="B49769" s="1" t="s">
        <v>25896</v>
      </c>
      <c r="C49769" s="1" t="s">
        <v>4</v>
      </c>
      <c r="D49769" s="1" t="s">
        <v>25896</v>
      </c>
      <c r="E49769" s="1" t="s">
        <v>21141</v>
      </c>
    </row>
    <row r="49770" spans="1:5" x14ac:dyDescent="0.3">
      <c r="A49770" s="1">
        <v>49770</v>
      </c>
      <c r="B49770" s="1" t="s">
        <v>25896</v>
      </c>
      <c r="C49770" s="1" t="s">
        <v>4</v>
      </c>
      <c r="D49770" s="1" t="s">
        <v>25896</v>
      </c>
      <c r="E49770" s="1" t="s">
        <v>7039</v>
      </c>
    </row>
    <row r="49771" spans="1:5" x14ac:dyDescent="0.3">
      <c r="A49771" s="1">
        <v>49771</v>
      </c>
      <c r="B49771" s="1" t="s">
        <v>25896</v>
      </c>
      <c r="C49771" s="1" t="s">
        <v>4</v>
      </c>
      <c r="D49771" s="1" t="s">
        <v>25896</v>
      </c>
      <c r="E49771" s="1" t="s">
        <v>1315</v>
      </c>
    </row>
    <row r="49772" spans="1:5" x14ac:dyDescent="0.3">
      <c r="A49772" s="1">
        <v>49772</v>
      </c>
      <c r="B49772" s="1" t="s">
        <v>25899</v>
      </c>
      <c r="C49772" s="1" t="s">
        <v>4</v>
      </c>
      <c r="D49772" s="1" t="s">
        <v>25899</v>
      </c>
      <c r="E49772" s="1" t="s">
        <v>25298</v>
      </c>
    </row>
    <row r="49773" spans="1:5" x14ac:dyDescent="0.3">
      <c r="A49773" s="1">
        <v>49773</v>
      </c>
      <c r="B49773" s="1" t="s">
        <v>25900</v>
      </c>
      <c r="C49773" s="1" t="s">
        <v>4</v>
      </c>
      <c r="D49773" s="1" t="s">
        <v>25900</v>
      </c>
      <c r="E49773" s="1" t="s">
        <v>7326</v>
      </c>
    </row>
    <row r="49774" spans="1:5" x14ac:dyDescent="0.3">
      <c r="A49774" s="1">
        <v>49774</v>
      </c>
      <c r="B49774" s="1" t="s">
        <v>25900</v>
      </c>
      <c r="C49774" s="1" t="s">
        <v>4</v>
      </c>
      <c r="D49774" s="1" t="s">
        <v>25900</v>
      </c>
      <c r="E49774" s="1" t="s">
        <v>15410</v>
      </c>
    </row>
    <row r="49775" spans="1:5" x14ac:dyDescent="0.3">
      <c r="A49775" s="1">
        <v>49775</v>
      </c>
      <c r="B49775" s="1" t="s">
        <v>25901</v>
      </c>
      <c r="C49775" s="1" t="s">
        <v>4</v>
      </c>
      <c r="D49775" s="1" t="s">
        <v>25901</v>
      </c>
      <c r="E49775" s="1" t="s">
        <v>16753</v>
      </c>
    </row>
    <row r="49776" spans="1:5" x14ac:dyDescent="0.3">
      <c r="A49776" s="1">
        <v>49776</v>
      </c>
      <c r="B49776" s="1" t="s">
        <v>25901</v>
      </c>
      <c r="C49776" s="1" t="s">
        <v>4</v>
      </c>
      <c r="D49776" s="1" t="s">
        <v>25901</v>
      </c>
      <c r="E49776" s="1" t="s">
        <v>1492</v>
      </c>
    </row>
    <row r="49777" spans="1:5" x14ac:dyDescent="0.3">
      <c r="A49777" s="1">
        <v>49777</v>
      </c>
      <c r="B49777" s="1" t="s">
        <v>25901</v>
      </c>
      <c r="C49777" s="1" t="s">
        <v>4</v>
      </c>
      <c r="D49777" s="1" t="s">
        <v>25901</v>
      </c>
      <c r="E49777" s="1" t="s">
        <v>24279</v>
      </c>
    </row>
    <row r="49778" spans="1:5" x14ac:dyDescent="0.3">
      <c r="A49778" s="1">
        <v>49778</v>
      </c>
      <c r="B49778" s="1" t="s">
        <v>25901</v>
      </c>
      <c r="C49778" s="1" t="s">
        <v>4</v>
      </c>
      <c r="D49778" s="1" t="s">
        <v>25901</v>
      </c>
      <c r="E49778" s="1" t="s">
        <v>290</v>
      </c>
    </row>
    <row r="49779" spans="1:5" x14ac:dyDescent="0.3">
      <c r="A49779" s="1">
        <v>49779</v>
      </c>
      <c r="B49779" s="1" t="s">
        <v>25901</v>
      </c>
      <c r="C49779" s="1" t="s">
        <v>4</v>
      </c>
      <c r="D49779" s="1" t="s">
        <v>25901</v>
      </c>
      <c r="E49779" s="1" t="s">
        <v>290</v>
      </c>
    </row>
    <row r="49780" spans="1:5" x14ac:dyDescent="0.3">
      <c r="A49780" s="1">
        <v>49780</v>
      </c>
      <c r="B49780" s="1" t="s">
        <v>25902</v>
      </c>
      <c r="C49780" s="1" t="s">
        <v>4</v>
      </c>
      <c r="D49780" s="1" t="s">
        <v>25902</v>
      </c>
      <c r="E49780" s="1" t="s">
        <v>8812</v>
      </c>
    </row>
    <row r="49781" spans="1:5" x14ac:dyDescent="0.3">
      <c r="A49781" s="1">
        <v>49781</v>
      </c>
      <c r="B49781" s="1" t="s">
        <v>25902</v>
      </c>
      <c r="C49781" s="1" t="s">
        <v>4</v>
      </c>
      <c r="D49781" s="1" t="s">
        <v>25902</v>
      </c>
      <c r="E49781" s="1" t="s">
        <v>25903</v>
      </c>
    </row>
    <row r="49782" spans="1:5" x14ac:dyDescent="0.3">
      <c r="A49782" s="1">
        <v>49782</v>
      </c>
      <c r="B49782" s="1" t="s">
        <v>25902</v>
      </c>
      <c r="C49782" s="1" t="s">
        <v>4</v>
      </c>
      <c r="D49782" s="1" t="s">
        <v>25902</v>
      </c>
      <c r="E49782" s="1" t="s">
        <v>25904</v>
      </c>
    </row>
    <row r="49783" spans="1:5" x14ac:dyDescent="0.3">
      <c r="A49783" s="1">
        <v>49783</v>
      </c>
      <c r="B49783" s="1" t="s">
        <v>25905</v>
      </c>
      <c r="C49783" s="1" t="s">
        <v>4</v>
      </c>
      <c r="D49783" s="1" t="s">
        <v>25905</v>
      </c>
      <c r="E49783" s="1" t="s">
        <v>3575</v>
      </c>
    </row>
    <row r="49784" spans="1:5" x14ac:dyDescent="0.3">
      <c r="A49784" s="1">
        <v>49784</v>
      </c>
      <c r="B49784" s="1" t="s">
        <v>25905</v>
      </c>
      <c r="C49784" s="1" t="s">
        <v>4</v>
      </c>
      <c r="D49784" s="1" t="s">
        <v>25905</v>
      </c>
      <c r="E49784" s="1" t="s">
        <v>5187</v>
      </c>
    </row>
    <row r="49785" spans="1:5" x14ac:dyDescent="0.3">
      <c r="A49785" s="1">
        <v>49785</v>
      </c>
      <c r="B49785" s="1" t="s">
        <v>25905</v>
      </c>
      <c r="C49785" s="1" t="s">
        <v>4</v>
      </c>
      <c r="D49785" s="1" t="s">
        <v>25905</v>
      </c>
      <c r="E49785" s="1" t="s">
        <v>5196</v>
      </c>
    </row>
    <row r="49786" spans="1:5" x14ac:dyDescent="0.3">
      <c r="A49786" s="1">
        <v>49786</v>
      </c>
      <c r="B49786" s="1" t="s">
        <v>25905</v>
      </c>
      <c r="C49786" s="1" t="s">
        <v>4</v>
      </c>
      <c r="D49786" s="1" t="s">
        <v>25905</v>
      </c>
      <c r="E49786" s="1" t="s">
        <v>25906</v>
      </c>
    </row>
    <row r="49787" spans="1:5" x14ac:dyDescent="0.3">
      <c r="A49787" s="1">
        <v>49787</v>
      </c>
      <c r="B49787" s="1" t="s">
        <v>25907</v>
      </c>
      <c r="C49787" s="1" t="s">
        <v>4</v>
      </c>
      <c r="D49787" s="1" t="s">
        <v>25907</v>
      </c>
      <c r="E49787" s="1" t="s">
        <v>22845</v>
      </c>
    </row>
    <row r="49788" spans="1:5" x14ac:dyDescent="0.3">
      <c r="A49788" s="1">
        <v>49788</v>
      </c>
      <c r="B49788" s="1" t="s">
        <v>25907</v>
      </c>
      <c r="C49788" s="1" t="s">
        <v>4</v>
      </c>
      <c r="D49788" s="1" t="s">
        <v>25907</v>
      </c>
      <c r="E49788" s="1" t="s">
        <v>7724</v>
      </c>
    </row>
    <row r="49789" spans="1:5" x14ac:dyDescent="0.3">
      <c r="A49789" s="1">
        <v>49789</v>
      </c>
      <c r="B49789" s="1" t="s">
        <v>25907</v>
      </c>
      <c r="C49789" s="1" t="s">
        <v>4</v>
      </c>
      <c r="D49789" s="1" t="s">
        <v>25907</v>
      </c>
      <c r="E49789" s="1" t="s">
        <v>25908</v>
      </c>
    </row>
    <row r="49790" spans="1:5" x14ac:dyDescent="0.3">
      <c r="A49790" s="1">
        <v>49790</v>
      </c>
      <c r="B49790" s="1" t="s">
        <v>25907</v>
      </c>
      <c r="C49790" s="1" t="s">
        <v>4</v>
      </c>
      <c r="D49790" s="1" t="s">
        <v>25907</v>
      </c>
      <c r="E49790" s="1" t="s">
        <v>14487</v>
      </c>
    </row>
    <row r="49791" spans="1:5" x14ac:dyDescent="0.3">
      <c r="A49791" s="1">
        <v>49791</v>
      </c>
      <c r="B49791" s="1" t="s">
        <v>25909</v>
      </c>
      <c r="C49791" s="1" t="s">
        <v>4</v>
      </c>
      <c r="D49791" s="1" t="s">
        <v>25909</v>
      </c>
      <c r="E49791" s="1" t="s">
        <v>25729</v>
      </c>
    </row>
    <row r="49792" spans="1:5" x14ac:dyDescent="0.3">
      <c r="A49792" s="1">
        <v>49792</v>
      </c>
      <c r="B49792" s="1" t="s">
        <v>25910</v>
      </c>
      <c r="C49792" s="1" t="s">
        <v>4</v>
      </c>
      <c r="D49792" s="1" t="s">
        <v>25910</v>
      </c>
      <c r="E49792" s="1" t="s">
        <v>25911</v>
      </c>
    </row>
    <row r="49793" spans="1:5" x14ac:dyDescent="0.3">
      <c r="A49793" s="1">
        <v>49793</v>
      </c>
      <c r="B49793" s="1" t="s">
        <v>25910</v>
      </c>
      <c r="C49793" s="1" t="s">
        <v>4</v>
      </c>
      <c r="D49793" s="1" t="s">
        <v>25910</v>
      </c>
      <c r="E49793" s="1" t="s">
        <v>1052</v>
      </c>
    </row>
    <row r="49794" spans="1:5" x14ac:dyDescent="0.3">
      <c r="A49794" s="1">
        <v>49794</v>
      </c>
      <c r="B49794" s="1" t="s">
        <v>25910</v>
      </c>
      <c r="C49794" s="1" t="s">
        <v>4</v>
      </c>
      <c r="D49794" s="1" t="s">
        <v>25910</v>
      </c>
      <c r="E49794" s="1" t="s">
        <v>23010</v>
      </c>
    </row>
    <row r="49795" spans="1:5" x14ac:dyDescent="0.3">
      <c r="A49795" s="1">
        <v>49795</v>
      </c>
      <c r="B49795" s="1" t="s">
        <v>25910</v>
      </c>
      <c r="C49795" s="1" t="s">
        <v>4</v>
      </c>
      <c r="D49795" s="1" t="s">
        <v>25910</v>
      </c>
      <c r="E49795" s="1" t="s">
        <v>25912</v>
      </c>
    </row>
    <row r="49796" spans="1:5" x14ac:dyDescent="0.3">
      <c r="A49796" s="1">
        <v>49796</v>
      </c>
      <c r="B49796" s="1" t="s">
        <v>25910</v>
      </c>
      <c r="C49796" s="1" t="s">
        <v>4</v>
      </c>
      <c r="D49796" s="1" t="s">
        <v>25910</v>
      </c>
      <c r="E49796" s="1" t="s">
        <v>25913</v>
      </c>
    </row>
    <row r="49797" spans="1:5" x14ac:dyDescent="0.3">
      <c r="A49797" s="1">
        <v>49797</v>
      </c>
      <c r="B49797" s="1" t="s">
        <v>25910</v>
      </c>
      <c r="C49797" s="1" t="s">
        <v>4</v>
      </c>
      <c r="D49797" s="1" t="s">
        <v>25910</v>
      </c>
      <c r="E49797" s="1" t="s">
        <v>25914</v>
      </c>
    </row>
    <row r="49798" spans="1:5" x14ac:dyDescent="0.3">
      <c r="A49798" s="1">
        <v>49798</v>
      </c>
      <c r="B49798" s="1" t="s">
        <v>25910</v>
      </c>
      <c r="C49798" s="1" t="s">
        <v>4</v>
      </c>
      <c r="D49798" s="1" t="s">
        <v>25910</v>
      </c>
      <c r="E49798" s="1" t="s">
        <v>25915</v>
      </c>
    </row>
    <row r="49799" spans="1:5" x14ac:dyDescent="0.3">
      <c r="A49799" s="1">
        <v>49799</v>
      </c>
      <c r="B49799" s="1" t="s">
        <v>25910</v>
      </c>
      <c r="C49799" s="1" t="s">
        <v>4</v>
      </c>
      <c r="D49799" s="1" t="s">
        <v>25910</v>
      </c>
      <c r="E49799" s="1" t="s">
        <v>20640</v>
      </c>
    </row>
    <row r="49800" spans="1:5" x14ac:dyDescent="0.3">
      <c r="A49800" s="1">
        <v>49800</v>
      </c>
      <c r="B49800" s="1" t="s">
        <v>25910</v>
      </c>
      <c r="C49800" s="1" t="s">
        <v>4</v>
      </c>
      <c r="D49800" s="1" t="s">
        <v>25910</v>
      </c>
      <c r="E49800" s="1" t="s">
        <v>1423</v>
      </c>
    </row>
    <row r="49801" spans="1:5" x14ac:dyDescent="0.3">
      <c r="A49801" s="1">
        <v>49801</v>
      </c>
      <c r="B49801" s="1" t="s">
        <v>25910</v>
      </c>
      <c r="C49801" s="1" t="s">
        <v>4</v>
      </c>
      <c r="D49801" s="1" t="s">
        <v>25910</v>
      </c>
      <c r="E49801" s="1" t="s">
        <v>1423</v>
      </c>
    </row>
    <row r="49802" spans="1:5" x14ac:dyDescent="0.3">
      <c r="A49802" s="1">
        <v>49802</v>
      </c>
      <c r="B49802" s="1" t="s">
        <v>25910</v>
      </c>
      <c r="C49802" s="1" t="s">
        <v>4</v>
      </c>
      <c r="D49802" s="1" t="s">
        <v>25910</v>
      </c>
      <c r="E49802" s="1" t="s">
        <v>25916</v>
      </c>
    </row>
    <row r="49803" spans="1:5" x14ac:dyDescent="0.3">
      <c r="A49803" s="1">
        <v>49803</v>
      </c>
      <c r="B49803" s="1" t="s">
        <v>25910</v>
      </c>
      <c r="C49803" s="1" t="s">
        <v>4</v>
      </c>
      <c r="D49803" s="1" t="s">
        <v>25910</v>
      </c>
      <c r="E49803" s="1" t="s">
        <v>25917</v>
      </c>
    </row>
    <row r="49804" spans="1:5" x14ac:dyDescent="0.3">
      <c r="A49804" s="1">
        <v>49804</v>
      </c>
      <c r="B49804" s="1" t="s">
        <v>25910</v>
      </c>
      <c r="C49804" s="1" t="s">
        <v>4</v>
      </c>
      <c r="D49804" s="1" t="s">
        <v>25910</v>
      </c>
      <c r="E49804" s="1" t="s">
        <v>25918</v>
      </c>
    </row>
    <row r="49805" spans="1:5" x14ac:dyDescent="0.3">
      <c r="A49805" s="1">
        <v>49805</v>
      </c>
      <c r="B49805" s="1" t="s">
        <v>25910</v>
      </c>
      <c r="C49805" s="1" t="s">
        <v>4</v>
      </c>
      <c r="D49805" s="1" t="s">
        <v>25910</v>
      </c>
      <c r="E49805" s="1" t="s">
        <v>25919</v>
      </c>
    </row>
    <row r="49806" spans="1:5" x14ac:dyDescent="0.3">
      <c r="A49806" s="1">
        <v>49806</v>
      </c>
      <c r="B49806" s="1" t="s">
        <v>25910</v>
      </c>
      <c r="C49806" s="1" t="s">
        <v>4</v>
      </c>
      <c r="D49806" s="1" t="s">
        <v>25910</v>
      </c>
      <c r="E49806" s="1" t="s">
        <v>24952</v>
      </c>
    </row>
    <row r="49807" spans="1:5" x14ac:dyDescent="0.3">
      <c r="A49807" s="1">
        <v>49807</v>
      </c>
      <c r="B49807" s="1" t="s">
        <v>25910</v>
      </c>
      <c r="C49807" s="1" t="s">
        <v>4</v>
      </c>
      <c r="D49807" s="1" t="s">
        <v>25910</v>
      </c>
      <c r="E49807" s="1" t="s">
        <v>25920</v>
      </c>
    </row>
    <row r="49808" spans="1:5" x14ac:dyDescent="0.3">
      <c r="A49808" s="1">
        <v>49808</v>
      </c>
      <c r="B49808" s="1" t="s">
        <v>25921</v>
      </c>
      <c r="C49808" s="1" t="s">
        <v>4</v>
      </c>
      <c r="D49808" s="1" t="s">
        <v>25921</v>
      </c>
      <c r="E49808" s="1" t="s">
        <v>19361</v>
      </c>
    </row>
    <row r="49809" spans="1:5" x14ac:dyDescent="0.3">
      <c r="A49809" s="1">
        <v>49809</v>
      </c>
      <c r="B49809" s="1" t="s">
        <v>25921</v>
      </c>
      <c r="C49809" s="1" t="s">
        <v>4</v>
      </c>
      <c r="D49809" s="1" t="s">
        <v>25921</v>
      </c>
      <c r="E49809" s="1" t="s">
        <v>25922</v>
      </c>
    </row>
    <row r="49810" spans="1:5" x14ac:dyDescent="0.3">
      <c r="A49810" s="1">
        <v>49810</v>
      </c>
      <c r="B49810" s="1" t="s">
        <v>25921</v>
      </c>
      <c r="C49810" s="1" t="s">
        <v>4</v>
      </c>
      <c r="D49810" s="1" t="s">
        <v>25921</v>
      </c>
      <c r="E49810" s="1" t="s">
        <v>2504</v>
      </c>
    </row>
    <row r="49811" spans="1:5" x14ac:dyDescent="0.3">
      <c r="A49811" s="1">
        <v>49811</v>
      </c>
      <c r="B49811" s="1" t="s">
        <v>25921</v>
      </c>
      <c r="C49811" s="1" t="s">
        <v>4</v>
      </c>
      <c r="D49811" s="1" t="s">
        <v>25921</v>
      </c>
      <c r="E49811" s="1" t="s">
        <v>21538</v>
      </c>
    </row>
    <row r="49812" spans="1:5" x14ac:dyDescent="0.3">
      <c r="A49812" s="1">
        <v>49812</v>
      </c>
      <c r="B49812" s="1" t="s">
        <v>25921</v>
      </c>
      <c r="C49812" s="1" t="s">
        <v>4</v>
      </c>
      <c r="D49812" s="1" t="s">
        <v>25921</v>
      </c>
      <c r="E49812" s="1" t="s">
        <v>18886</v>
      </c>
    </row>
    <row r="49813" spans="1:5" x14ac:dyDescent="0.3">
      <c r="A49813" s="1">
        <v>49813</v>
      </c>
      <c r="B49813" s="1" t="s">
        <v>25921</v>
      </c>
      <c r="C49813" s="1" t="s">
        <v>4</v>
      </c>
      <c r="D49813" s="1" t="s">
        <v>25921</v>
      </c>
      <c r="E49813" s="1" t="s">
        <v>1605</v>
      </c>
    </row>
    <row r="49814" spans="1:5" x14ac:dyDescent="0.3">
      <c r="A49814" s="1">
        <v>49814</v>
      </c>
      <c r="B49814" s="1" t="s">
        <v>25921</v>
      </c>
      <c r="C49814" s="1" t="s">
        <v>4</v>
      </c>
      <c r="D49814" s="1" t="s">
        <v>25921</v>
      </c>
      <c r="E49814" s="1" t="s">
        <v>7369</v>
      </c>
    </row>
    <row r="49815" spans="1:5" x14ac:dyDescent="0.3">
      <c r="A49815" s="1">
        <v>49815</v>
      </c>
      <c r="B49815" s="1" t="s">
        <v>25921</v>
      </c>
      <c r="C49815" s="1" t="s">
        <v>4</v>
      </c>
      <c r="D49815" s="1" t="s">
        <v>25921</v>
      </c>
      <c r="E49815" s="1" t="s">
        <v>11583</v>
      </c>
    </row>
    <row r="49816" spans="1:5" x14ac:dyDescent="0.3">
      <c r="A49816" s="1">
        <v>49816</v>
      </c>
      <c r="B49816" s="1" t="s">
        <v>25921</v>
      </c>
      <c r="C49816" s="1" t="s">
        <v>4</v>
      </c>
      <c r="D49816" s="1" t="s">
        <v>25921</v>
      </c>
      <c r="E49816" s="1" t="s">
        <v>18428</v>
      </c>
    </row>
    <row r="49817" spans="1:5" x14ac:dyDescent="0.3">
      <c r="A49817" s="1">
        <v>49817</v>
      </c>
      <c r="B49817" s="1" t="s">
        <v>25921</v>
      </c>
      <c r="C49817" s="1" t="s">
        <v>4</v>
      </c>
      <c r="D49817" s="1" t="s">
        <v>25921</v>
      </c>
      <c r="E49817" s="1" t="s">
        <v>25923</v>
      </c>
    </row>
    <row r="49818" spans="1:5" x14ac:dyDescent="0.3">
      <c r="A49818" s="1">
        <v>49818</v>
      </c>
      <c r="B49818" s="1" t="s">
        <v>25921</v>
      </c>
      <c r="C49818" s="1" t="s">
        <v>4</v>
      </c>
      <c r="D49818" s="1" t="s">
        <v>25921</v>
      </c>
      <c r="E49818" s="1" t="s">
        <v>14660</v>
      </c>
    </row>
    <row r="49819" spans="1:5" x14ac:dyDescent="0.3">
      <c r="A49819" s="1">
        <v>49819</v>
      </c>
      <c r="B49819" s="1" t="s">
        <v>25921</v>
      </c>
      <c r="C49819" s="1" t="s">
        <v>4</v>
      </c>
      <c r="D49819" s="1" t="s">
        <v>25921</v>
      </c>
      <c r="E49819" s="1" t="s">
        <v>3925</v>
      </c>
    </row>
    <row r="49820" spans="1:5" x14ac:dyDescent="0.3">
      <c r="A49820" s="1">
        <v>49820</v>
      </c>
      <c r="B49820" s="1" t="s">
        <v>25921</v>
      </c>
      <c r="C49820" s="1" t="s">
        <v>4</v>
      </c>
      <c r="D49820" s="1" t="s">
        <v>25921</v>
      </c>
      <c r="E49820" s="1" t="s">
        <v>9607</v>
      </c>
    </row>
    <row r="49821" spans="1:5" x14ac:dyDescent="0.3">
      <c r="A49821" s="1">
        <v>49821</v>
      </c>
      <c r="B49821" s="1" t="s">
        <v>25921</v>
      </c>
      <c r="C49821" s="1" t="s">
        <v>4</v>
      </c>
      <c r="D49821" s="1" t="s">
        <v>25921</v>
      </c>
      <c r="E49821" s="1" t="s">
        <v>18732</v>
      </c>
    </row>
    <row r="49822" spans="1:5" x14ac:dyDescent="0.3">
      <c r="A49822" s="1">
        <v>49822</v>
      </c>
      <c r="B49822" s="1" t="s">
        <v>25921</v>
      </c>
      <c r="C49822" s="1" t="s">
        <v>4</v>
      </c>
      <c r="D49822" s="1" t="s">
        <v>25921</v>
      </c>
      <c r="E49822" s="1" t="s">
        <v>18732</v>
      </c>
    </row>
    <row r="49823" spans="1:5" x14ac:dyDescent="0.3">
      <c r="A49823" s="1">
        <v>49823</v>
      </c>
      <c r="B49823" s="1" t="s">
        <v>25921</v>
      </c>
      <c r="C49823" s="1" t="s">
        <v>4</v>
      </c>
      <c r="D49823" s="1" t="s">
        <v>25921</v>
      </c>
      <c r="E49823" s="1" t="s">
        <v>18732</v>
      </c>
    </row>
    <row r="49824" spans="1:5" x14ac:dyDescent="0.3">
      <c r="A49824" s="1">
        <v>49824</v>
      </c>
      <c r="B49824" s="1" t="s">
        <v>25921</v>
      </c>
      <c r="C49824" s="1" t="s">
        <v>4</v>
      </c>
      <c r="D49824" s="1" t="s">
        <v>25921</v>
      </c>
      <c r="E49824" s="1" t="s">
        <v>3930</v>
      </c>
    </row>
    <row r="49825" spans="1:5" x14ac:dyDescent="0.3">
      <c r="A49825" s="1">
        <v>49825</v>
      </c>
      <c r="B49825" s="1" t="s">
        <v>25921</v>
      </c>
      <c r="C49825" s="1" t="s">
        <v>4</v>
      </c>
      <c r="D49825" s="1" t="s">
        <v>25921</v>
      </c>
      <c r="E49825" s="1" t="s">
        <v>11354</v>
      </c>
    </row>
    <row r="49826" spans="1:5" x14ac:dyDescent="0.3">
      <c r="A49826" s="1">
        <v>49826</v>
      </c>
      <c r="B49826" s="1" t="s">
        <v>25921</v>
      </c>
      <c r="C49826" s="1" t="s">
        <v>4</v>
      </c>
      <c r="D49826" s="1" t="s">
        <v>25921</v>
      </c>
      <c r="E49826" s="1" t="s">
        <v>11354</v>
      </c>
    </row>
    <row r="49827" spans="1:5" x14ac:dyDescent="0.3">
      <c r="A49827" s="1">
        <v>49827</v>
      </c>
      <c r="B49827" s="1" t="s">
        <v>25921</v>
      </c>
      <c r="C49827" s="1" t="s">
        <v>4</v>
      </c>
      <c r="D49827" s="1" t="s">
        <v>25921</v>
      </c>
      <c r="E49827" s="1" t="s">
        <v>7969</v>
      </c>
    </row>
    <row r="49828" spans="1:5" x14ac:dyDescent="0.3">
      <c r="A49828" s="1">
        <v>49828</v>
      </c>
      <c r="B49828" s="1" t="s">
        <v>25921</v>
      </c>
      <c r="C49828" s="1" t="s">
        <v>4</v>
      </c>
      <c r="D49828" s="1" t="s">
        <v>25921</v>
      </c>
      <c r="E49828" s="1" t="s">
        <v>19367</v>
      </c>
    </row>
    <row r="49829" spans="1:5" x14ac:dyDescent="0.3">
      <c r="A49829" s="1">
        <v>49829</v>
      </c>
      <c r="B49829" s="1" t="s">
        <v>25921</v>
      </c>
      <c r="C49829" s="1" t="s">
        <v>4</v>
      </c>
      <c r="D49829" s="1" t="s">
        <v>25921</v>
      </c>
      <c r="E49829" s="1" t="s">
        <v>19646</v>
      </c>
    </row>
    <row r="49830" spans="1:5" x14ac:dyDescent="0.3">
      <c r="A49830" s="1">
        <v>49830</v>
      </c>
      <c r="B49830" s="1" t="s">
        <v>25921</v>
      </c>
      <c r="C49830" s="1" t="s">
        <v>4</v>
      </c>
      <c r="D49830" s="1" t="s">
        <v>25921</v>
      </c>
      <c r="E49830" s="1" t="s">
        <v>6725</v>
      </c>
    </row>
    <row r="49831" spans="1:5" x14ac:dyDescent="0.3">
      <c r="A49831" s="1">
        <v>49831</v>
      </c>
      <c r="B49831" s="1" t="s">
        <v>25921</v>
      </c>
      <c r="C49831" s="1" t="s">
        <v>4</v>
      </c>
      <c r="D49831" s="1" t="s">
        <v>25921</v>
      </c>
      <c r="E49831" s="1" t="s">
        <v>17047</v>
      </c>
    </row>
    <row r="49832" spans="1:5" x14ac:dyDescent="0.3">
      <c r="A49832" s="1">
        <v>49832</v>
      </c>
      <c r="B49832" s="1" t="s">
        <v>25921</v>
      </c>
      <c r="C49832" s="1" t="s">
        <v>4</v>
      </c>
      <c r="D49832" s="1" t="s">
        <v>25921</v>
      </c>
      <c r="E49832" s="1" t="s">
        <v>9743</v>
      </c>
    </row>
    <row r="49833" spans="1:5" x14ac:dyDescent="0.3">
      <c r="A49833" s="1">
        <v>49833</v>
      </c>
      <c r="B49833" s="1" t="s">
        <v>25921</v>
      </c>
      <c r="C49833" s="1" t="s">
        <v>4</v>
      </c>
      <c r="D49833" s="1" t="s">
        <v>25921</v>
      </c>
      <c r="E49833" s="1" t="s">
        <v>23113</v>
      </c>
    </row>
    <row r="49834" spans="1:5" x14ac:dyDescent="0.3">
      <c r="A49834" s="1">
        <v>49834</v>
      </c>
      <c r="B49834" s="1" t="s">
        <v>25921</v>
      </c>
      <c r="C49834" s="1" t="s">
        <v>4</v>
      </c>
      <c r="D49834" s="1" t="s">
        <v>25921</v>
      </c>
      <c r="E49834" s="1" t="s">
        <v>23127</v>
      </c>
    </row>
    <row r="49835" spans="1:5" x14ac:dyDescent="0.3">
      <c r="A49835" s="1">
        <v>49835</v>
      </c>
      <c r="B49835" s="1" t="s">
        <v>25921</v>
      </c>
      <c r="C49835" s="1" t="s">
        <v>4</v>
      </c>
      <c r="D49835" s="1" t="s">
        <v>25921</v>
      </c>
      <c r="E49835" s="1" t="s">
        <v>23279</v>
      </c>
    </row>
    <row r="49836" spans="1:5" x14ac:dyDescent="0.3">
      <c r="A49836" s="1">
        <v>49836</v>
      </c>
      <c r="B49836" s="1" t="s">
        <v>25921</v>
      </c>
      <c r="C49836" s="1" t="s">
        <v>4</v>
      </c>
      <c r="D49836" s="1" t="s">
        <v>25921</v>
      </c>
      <c r="E49836" s="1" t="s">
        <v>8464</v>
      </c>
    </row>
    <row r="49837" spans="1:5" x14ac:dyDescent="0.3">
      <c r="A49837" s="1">
        <v>49837</v>
      </c>
      <c r="B49837" s="1" t="s">
        <v>25921</v>
      </c>
      <c r="C49837" s="1" t="s">
        <v>4</v>
      </c>
      <c r="D49837" s="1" t="s">
        <v>25921</v>
      </c>
      <c r="E49837" s="1" t="s">
        <v>23775</v>
      </c>
    </row>
    <row r="49838" spans="1:5" x14ac:dyDescent="0.3">
      <c r="A49838" s="1">
        <v>49838</v>
      </c>
      <c r="B49838" s="1" t="s">
        <v>25921</v>
      </c>
      <c r="C49838" s="1" t="s">
        <v>4</v>
      </c>
      <c r="D49838" s="1" t="s">
        <v>25921</v>
      </c>
      <c r="E49838" s="1" t="s">
        <v>1133</v>
      </c>
    </row>
    <row r="49839" spans="1:5" x14ac:dyDescent="0.3">
      <c r="A49839" s="1">
        <v>49839</v>
      </c>
      <c r="B49839" s="1" t="s">
        <v>25921</v>
      </c>
      <c r="C49839" s="1" t="s">
        <v>4</v>
      </c>
      <c r="D49839" s="1" t="s">
        <v>25921</v>
      </c>
      <c r="E49839" s="1" t="s">
        <v>20161</v>
      </c>
    </row>
    <row r="49840" spans="1:5" x14ac:dyDescent="0.3">
      <c r="A49840" s="1">
        <v>49840</v>
      </c>
      <c r="B49840" s="1" t="s">
        <v>25921</v>
      </c>
      <c r="C49840" s="1" t="s">
        <v>4</v>
      </c>
      <c r="D49840" s="1" t="s">
        <v>25921</v>
      </c>
      <c r="E49840" s="1" t="s">
        <v>16261</v>
      </c>
    </row>
    <row r="49841" spans="1:5" x14ac:dyDescent="0.3">
      <c r="A49841" s="1">
        <v>49841</v>
      </c>
      <c r="B49841" s="1" t="s">
        <v>25921</v>
      </c>
      <c r="C49841" s="1" t="s">
        <v>4</v>
      </c>
      <c r="D49841" s="1" t="s">
        <v>25921</v>
      </c>
      <c r="E49841" s="1" t="s">
        <v>16040</v>
      </c>
    </row>
    <row r="49842" spans="1:5" x14ac:dyDescent="0.3">
      <c r="A49842" s="1">
        <v>49842</v>
      </c>
      <c r="B49842" s="1" t="s">
        <v>25921</v>
      </c>
      <c r="C49842" s="1" t="s">
        <v>4</v>
      </c>
      <c r="D49842" s="1" t="s">
        <v>25921</v>
      </c>
      <c r="E49842" s="1" t="s">
        <v>22728</v>
      </c>
    </row>
    <row r="49843" spans="1:5" x14ac:dyDescent="0.3">
      <c r="A49843" s="1">
        <v>49843</v>
      </c>
      <c r="B49843" s="1" t="s">
        <v>25921</v>
      </c>
      <c r="C49843" s="1" t="s">
        <v>4</v>
      </c>
      <c r="D49843" s="1" t="s">
        <v>25921</v>
      </c>
      <c r="E49843" s="1" t="s">
        <v>22728</v>
      </c>
    </row>
    <row r="49844" spans="1:5" x14ac:dyDescent="0.3">
      <c r="A49844" s="1">
        <v>49844</v>
      </c>
      <c r="B49844" s="1" t="s">
        <v>25921</v>
      </c>
      <c r="C49844" s="1" t="s">
        <v>4</v>
      </c>
      <c r="D49844" s="1" t="s">
        <v>25921</v>
      </c>
      <c r="E49844" s="1" t="s">
        <v>1138</v>
      </c>
    </row>
    <row r="49845" spans="1:5" x14ac:dyDescent="0.3">
      <c r="A49845" s="1">
        <v>49845</v>
      </c>
      <c r="B49845" s="1" t="s">
        <v>25921</v>
      </c>
      <c r="C49845" s="1" t="s">
        <v>4</v>
      </c>
      <c r="D49845" s="1" t="s">
        <v>25921</v>
      </c>
      <c r="E49845" s="1" t="s">
        <v>727</v>
      </c>
    </row>
    <row r="49846" spans="1:5" x14ac:dyDescent="0.3">
      <c r="A49846" s="1">
        <v>49846</v>
      </c>
      <c r="B49846" s="1" t="s">
        <v>25921</v>
      </c>
      <c r="C49846" s="1" t="s">
        <v>4</v>
      </c>
      <c r="D49846" s="1" t="s">
        <v>25921</v>
      </c>
      <c r="E49846" s="1" t="s">
        <v>19652</v>
      </c>
    </row>
    <row r="49847" spans="1:5" x14ac:dyDescent="0.3">
      <c r="A49847" s="1">
        <v>49847</v>
      </c>
      <c r="B49847" s="1" t="s">
        <v>25921</v>
      </c>
      <c r="C49847" s="1" t="s">
        <v>4</v>
      </c>
      <c r="D49847" s="1" t="s">
        <v>25921</v>
      </c>
      <c r="E49847" s="1" t="s">
        <v>19652</v>
      </c>
    </row>
    <row r="49848" spans="1:5" x14ac:dyDescent="0.3">
      <c r="A49848" s="1">
        <v>49848</v>
      </c>
      <c r="B49848" s="1" t="s">
        <v>25921</v>
      </c>
      <c r="C49848" s="1" t="s">
        <v>4</v>
      </c>
      <c r="D49848" s="1" t="s">
        <v>25921</v>
      </c>
      <c r="E49848" s="1" t="s">
        <v>9744</v>
      </c>
    </row>
    <row r="49849" spans="1:5" x14ac:dyDescent="0.3">
      <c r="A49849" s="1">
        <v>49849</v>
      </c>
      <c r="B49849" s="1" t="s">
        <v>25921</v>
      </c>
      <c r="C49849" s="1" t="s">
        <v>4</v>
      </c>
      <c r="D49849" s="1" t="s">
        <v>25921</v>
      </c>
      <c r="E49849" s="1" t="s">
        <v>12255</v>
      </c>
    </row>
    <row r="49850" spans="1:5" x14ac:dyDescent="0.3">
      <c r="A49850" s="1">
        <v>49850</v>
      </c>
      <c r="B49850" s="1" t="s">
        <v>25921</v>
      </c>
      <c r="C49850" s="1" t="s">
        <v>4</v>
      </c>
      <c r="D49850" s="1" t="s">
        <v>25921</v>
      </c>
      <c r="E49850" s="1" t="s">
        <v>12263</v>
      </c>
    </row>
    <row r="49851" spans="1:5" x14ac:dyDescent="0.3">
      <c r="A49851" s="1">
        <v>49851</v>
      </c>
      <c r="B49851" s="1" t="s">
        <v>25921</v>
      </c>
      <c r="C49851" s="1" t="s">
        <v>4</v>
      </c>
      <c r="D49851" s="1" t="s">
        <v>25921</v>
      </c>
      <c r="E49851" s="1" t="s">
        <v>12276</v>
      </c>
    </row>
    <row r="49852" spans="1:5" x14ac:dyDescent="0.3">
      <c r="A49852" s="1">
        <v>49852</v>
      </c>
      <c r="B49852" s="1" t="s">
        <v>25921</v>
      </c>
      <c r="C49852" s="1" t="s">
        <v>4</v>
      </c>
      <c r="D49852" s="1" t="s">
        <v>25921</v>
      </c>
      <c r="E49852" s="1" t="s">
        <v>3973</v>
      </c>
    </row>
    <row r="49853" spans="1:5" x14ac:dyDescent="0.3">
      <c r="A49853" s="1">
        <v>49853</v>
      </c>
      <c r="B49853" s="1" t="s">
        <v>25921</v>
      </c>
      <c r="C49853" s="1" t="s">
        <v>4</v>
      </c>
      <c r="D49853" s="1" t="s">
        <v>25921</v>
      </c>
      <c r="E49853" s="1" t="s">
        <v>12295</v>
      </c>
    </row>
    <row r="49854" spans="1:5" x14ac:dyDescent="0.3">
      <c r="A49854" s="1">
        <v>49854</v>
      </c>
      <c r="B49854" s="1" t="s">
        <v>25921</v>
      </c>
      <c r="C49854" s="1" t="s">
        <v>4</v>
      </c>
      <c r="D49854" s="1" t="s">
        <v>25921</v>
      </c>
      <c r="E49854" s="1" t="s">
        <v>25924</v>
      </c>
    </row>
    <row r="49855" spans="1:5" x14ac:dyDescent="0.3">
      <c r="A49855" s="1">
        <v>49855</v>
      </c>
      <c r="B49855" s="1" t="s">
        <v>25921</v>
      </c>
      <c r="C49855" s="1" t="s">
        <v>4</v>
      </c>
      <c r="D49855" s="1" t="s">
        <v>25921</v>
      </c>
      <c r="E49855" s="1" t="s">
        <v>8471</v>
      </c>
    </row>
    <row r="49856" spans="1:5" x14ac:dyDescent="0.3">
      <c r="A49856" s="1">
        <v>49856</v>
      </c>
      <c r="B49856" s="1" t="s">
        <v>25921</v>
      </c>
      <c r="C49856" s="1" t="s">
        <v>4</v>
      </c>
      <c r="D49856" s="1" t="s">
        <v>25921</v>
      </c>
      <c r="E49856" s="1" t="s">
        <v>8351</v>
      </c>
    </row>
    <row r="49857" spans="1:5" x14ac:dyDescent="0.3">
      <c r="A49857" s="1">
        <v>49857</v>
      </c>
      <c r="B49857" s="1" t="s">
        <v>25921</v>
      </c>
      <c r="C49857" s="1" t="s">
        <v>4</v>
      </c>
      <c r="D49857" s="1" t="s">
        <v>25921</v>
      </c>
      <c r="E49857" s="1" t="s">
        <v>8472</v>
      </c>
    </row>
    <row r="49858" spans="1:5" x14ac:dyDescent="0.3">
      <c r="A49858" s="1">
        <v>49858</v>
      </c>
      <c r="B49858" s="1" t="s">
        <v>25921</v>
      </c>
      <c r="C49858" s="1" t="s">
        <v>4</v>
      </c>
      <c r="D49858" s="1" t="s">
        <v>25921</v>
      </c>
      <c r="E49858" s="1" t="s">
        <v>15974</v>
      </c>
    </row>
    <row r="49859" spans="1:5" x14ac:dyDescent="0.3">
      <c r="A49859" s="1">
        <v>49859</v>
      </c>
      <c r="B49859" s="1" t="s">
        <v>25921</v>
      </c>
      <c r="C49859" s="1" t="s">
        <v>4</v>
      </c>
      <c r="D49859" s="1" t="s">
        <v>25921</v>
      </c>
      <c r="E49859" s="1" t="s">
        <v>6118</v>
      </c>
    </row>
    <row r="49860" spans="1:5" x14ac:dyDescent="0.3">
      <c r="A49860" s="1">
        <v>49860</v>
      </c>
      <c r="B49860" s="1" t="s">
        <v>25921</v>
      </c>
      <c r="C49860" s="1" t="s">
        <v>4</v>
      </c>
      <c r="D49860" s="1" t="s">
        <v>25921</v>
      </c>
      <c r="E49860" s="1" t="s">
        <v>25925</v>
      </c>
    </row>
    <row r="49861" spans="1:5" x14ac:dyDescent="0.3">
      <c r="A49861" s="1">
        <v>49861</v>
      </c>
      <c r="B49861" s="1" t="s">
        <v>25921</v>
      </c>
      <c r="C49861" s="1" t="s">
        <v>4</v>
      </c>
      <c r="D49861" s="1" t="s">
        <v>25921</v>
      </c>
      <c r="E49861" s="1" t="s">
        <v>12553</v>
      </c>
    </row>
    <row r="49862" spans="1:5" x14ac:dyDescent="0.3">
      <c r="A49862" s="1">
        <v>49862</v>
      </c>
      <c r="B49862" s="1" t="s">
        <v>25921</v>
      </c>
      <c r="C49862" s="1" t="s">
        <v>4</v>
      </c>
      <c r="D49862" s="1" t="s">
        <v>25921</v>
      </c>
      <c r="E49862" s="1" t="s">
        <v>8477</v>
      </c>
    </row>
    <row r="49863" spans="1:5" x14ac:dyDescent="0.3">
      <c r="A49863" s="1">
        <v>49863</v>
      </c>
      <c r="B49863" s="1" t="s">
        <v>25921</v>
      </c>
      <c r="C49863" s="1" t="s">
        <v>4</v>
      </c>
      <c r="D49863" s="1" t="s">
        <v>25921</v>
      </c>
      <c r="E49863" s="1" t="s">
        <v>8477</v>
      </c>
    </row>
    <row r="49864" spans="1:5" x14ac:dyDescent="0.3">
      <c r="A49864" s="1">
        <v>49864</v>
      </c>
      <c r="B49864" s="1" t="s">
        <v>25921</v>
      </c>
      <c r="C49864" s="1" t="s">
        <v>4</v>
      </c>
      <c r="D49864" s="1" t="s">
        <v>25921</v>
      </c>
      <c r="E49864" s="1" t="s">
        <v>12571</v>
      </c>
    </row>
    <row r="49865" spans="1:5" x14ac:dyDescent="0.3">
      <c r="A49865" s="1">
        <v>49865</v>
      </c>
      <c r="B49865" s="1" t="s">
        <v>25921</v>
      </c>
      <c r="C49865" s="1" t="s">
        <v>4</v>
      </c>
      <c r="D49865" s="1" t="s">
        <v>25921</v>
      </c>
      <c r="E49865" s="1" t="s">
        <v>9062</v>
      </c>
    </row>
    <row r="49866" spans="1:5" x14ac:dyDescent="0.3">
      <c r="A49866" s="1">
        <v>49866</v>
      </c>
      <c r="B49866" s="1" t="s">
        <v>25921</v>
      </c>
      <c r="C49866" s="1" t="s">
        <v>4</v>
      </c>
      <c r="D49866" s="1" t="s">
        <v>25921</v>
      </c>
      <c r="E49866" s="1" t="s">
        <v>25926</v>
      </c>
    </row>
    <row r="49867" spans="1:5" x14ac:dyDescent="0.3">
      <c r="A49867" s="1">
        <v>49867</v>
      </c>
      <c r="B49867" s="1" t="s">
        <v>25921</v>
      </c>
      <c r="C49867" s="1" t="s">
        <v>4</v>
      </c>
      <c r="D49867" s="1" t="s">
        <v>25921</v>
      </c>
      <c r="E49867" s="1" t="s">
        <v>8481</v>
      </c>
    </row>
    <row r="49868" spans="1:5" x14ac:dyDescent="0.3">
      <c r="A49868" s="1">
        <v>49868</v>
      </c>
      <c r="B49868" s="1" t="s">
        <v>25921</v>
      </c>
      <c r="C49868" s="1" t="s">
        <v>4</v>
      </c>
      <c r="D49868" s="1" t="s">
        <v>25921</v>
      </c>
      <c r="E49868" s="1" t="s">
        <v>23959</v>
      </c>
    </row>
    <row r="49869" spans="1:5" x14ac:dyDescent="0.3">
      <c r="A49869" s="1">
        <v>49869</v>
      </c>
      <c r="B49869" s="1" t="s">
        <v>25921</v>
      </c>
      <c r="C49869" s="1" t="s">
        <v>4</v>
      </c>
      <c r="D49869" s="1" t="s">
        <v>25921</v>
      </c>
      <c r="E49869" s="1" t="s">
        <v>24353</v>
      </c>
    </row>
    <row r="49870" spans="1:5" x14ac:dyDescent="0.3">
      <c r="A49870" s="1">
        <v>49870</v>
      </c>
      <c r="B49870" s="1" t="s">
        <v>25921</v>
      </c>
      <c r="C49870" s="1" t="s">
        <v>4</v>
      </c>
      <c r="D49870" s="1" t="s">
        <v>25921</v>
      </c>
      <c r="E49870" s="1" t="s">
        <v>7225</v>
      </c>
    </row>
    <row r="49871" spans="1:5" x14ac:dyDescent="0.3">
      <c r="A49871" s="1">
        <v>49871</v>
      </c>
      <c r="B49871" s="1" t="s">
        <v>25921</v>
      </c>
      <c r="C49871" s="1" t="s">
        <v>4</v>
      </c>
      <c r="D49871" s="1" t="s">
        <v>25921</v>
      </c>
      <c r="E49871" s="1" t="s">
        <v>8482</v>
      </c>
    </row>
    <row r="49872" spans="1:5" x14ac:dyDescent="0.3">
      <c r="A49872" s="1">
        <v>49872</v>
      </c>
      <c r="B49872" s="1" t="s">
        <v>25921</v>
      </c>
      <c r="C49872" s="1" t="s">
        <v>4</v>
      </c>
      <c r="D49872" s="1" t="s">
        <v>25921</v>
      </c>
      <c r="E49872" s="1" t="s">
        <v>15452</v>
      </c>
    </row>
    <row r="49873" spans="1:5" x14ac:dyDescent="0.3">
      <c r="A49873" s="1">
        <v>49873</v>
      </c>
      <c r="B49873" s="1" t="s">
        <v>25921</v>
      </c>
      <c r="C49873" s="1" t="s">
        <v>4</v>
      </c>
      <c r="D49873" s="1" t="s">
        <v>25921</v>
      </c>
      <c r="E49873" s="1" t="s">
        <v>7777</v>
      </c>
    </row>
    <row r="49874" spans="1:5" x14ac:dyDescent="0.3">
      <c r="A49874" s="1">
        <v>49874</v>
      </c>
      <c r="B49874" s="1" t="s">
        <v>25921</v>
      </c>
      <c r="C49874" s="1" t="s">
        <v>4</v>
      </c>
      <c r="D49874" s="1" t="s">
        <v>25921</v>
      </c>
      <c r="E49874" s="1" t="s">
        <v>10701</v>
      </c>
    </row>
    <row r="49875" spans="1:5" x14ac:dyDescent="0.3">
      <c r="A49875" s="1">
        <v>49875</v>
      </c>
      <c r="B49875" s="1" t="s">
        <v>25921</v>
      </c>
      <c r="C49875" s="1" t="s">
        <v>4</v>
      </c>
      <c r="D49875" s="1" t="s">
        <v>25921</v>
      </c>
      <c r="E49875" s="1" t="s">
        <v>10701</v>
      </c>
    </row>
    <row r="49876" spans="1:5" x14ac:dyDescent="0.3">
      <c r="A49876" s="1">
        <v>49876</v>
      </c>
      <c r="B49876" s="1" t="s">
        <v>25921</v>
      </c>
      <c r="C49876" s="1" t="s">
        <v>4</v>
      </c>
      <c r="D49876" s="1" t="s">
        <v>25921</v>
      </c>
      <c r="E49876" s="1" t="s">
        <v>4033</v>
      </c>
    </row>
    <row r="49877" spans="1:5" x14ac:dyDescent="0.3">
      <c r="A49877" s="1">
        <v>49877</v>
      </c>
      <c r="B49877" s="1" t="s">
        <v>25921</v>
      </c>
      <c r="C49877" s="1" t="s">
        <v>4</v>
      </c>
      <c r="D49877" s="1" t="s">
        <v>25921</v>
      </c>
      <c r="E49877" s="1" t="s">
        <v>8484</v>
      </c>
    </row>
    <row r="49878" spans="1:5" x14ac:dyDescent="0.3">
      <c r="A49878" s="1">
        <v>49878</v>
      </c>
      <c r="B49878" s="1" t="s">
        <v>25921</v>
      </c>
      <c r="C49878" s="1" t="s">
        <v>4</v>
      </c>
      <c r="D49878" s="1" t="s">
        <v>25921</v>
      </c>
      <c r="E49878" s="1" t="s">
        <v>4476</v>
      </c>
    </row>
    <row r="49879" spans="1:5" x14ac:dyDescent="0.3">
      <c r="A49879" s="1">
        <v>49879</v>
      </c>
      <c r="B49879" s="1" t="s">
        <v>25921</v>
      </c>
      <c r="C49879" s="1" t="s">
        <v>4</v>
      </c>
      <c r="D49879" s="1" t="s">
        <v>25921</v>
      </c>
      <c r="E49879" s="1" t="s">
        <v>19565</v>
      </c>
    </row>
    <row r="49880" spans="1:5" x14ac:dyDescent="0.3">
      <c r="A49880" s="1">
        <v>49880</v>
      </c>
      <c r="B49880" s="1" t="s">
        <v>25921</v>
      </c>
      <c r="C49880" s="1" t="s">
        <v>4</v>
      </c>
      <c r="D49880" s="1" t="s">
        <v>25921</v>
      </c>
      <c r="E49880" s="1" t="s">
        <v>4641</v>
      </c>
    </row>
    <row r="49881" spans="1:5" x14ac:dyDescent="0.3">
      <c r="A49881" s="1">
        <v>49881</v>
      </c>
      <c r="B49881" s="1" t="s">
        <v>25921</v>
      </c>
      <c r="C49881" s="1" t="s">
        <v>4</v>
      </c>
      <c r="D49881" s="1" t="s">
        <v>25921</v>
      </c>
      <c r="E49881" s="1" t="s">
        <v>25927</v>
      </c>
    </row>
    <row r="49882" spans="1:5" x14ac:dyDescent="0.3">
      <c r="A49882" s="1">
        <v>49882</v>
      </c>
      <c r="B49882" s="1" t="s">
        <v>25921</v>
      </c>
      <c r="C49882" s="1" t="s">
        <v>4</v>
      </c>
      <c r="D49882" s="1" t="s">
        <v>25921</v>
      </c>
      <c r="E49882" s="1" t="s">
        <v>8489</v>
      </c>
    </row>
    <row r="49883" spans="1:5" x14ac:dyDescent="0.3">
      <c r="A49883" s="1">
        <v>49883</v>
      </c>
      <c r="B49883" s="1" t="s">
        <v>25921</v>
      </c>
      <c r="C49883" s="1" t="s">
        <v>4</v>
      </c>
      <c r="D49883" s="1" t="s">
        <v>25921</v>
      </c>
      <c r="E49883" s="1" t="s">
        <v>8489</v>
      </c>
    </row>
    <row r="49884" spans="1:5" x14ac:dyDescent="0.3">
      <c r="A49884" s="1">
        <v>49884</v>
      </c>
      <c r="B49884" s="1" t="s">
        <v>25921</v>
      </c>
      <c r="C49884" s="1" t="s">
        <v>4</v>
      </c>
      <c r="D49884" s="1" t="s">
        <v>25921</v>
      </c>
      <c r="E49884" s="1" t="s">
        <v>21593</v>
      </c>
    </row>
    <row r="49885" spans="1:5" x14ac:dyDescent="0.3">
      <c r="A49885" s="1">
        <v>49885</v>
      </c>
      <c r="B49885" s="1" t="s">
        <v>25921</v>
      </c>
      <c r="C49885" s="1" t="s">
        <v>4</v>
      </c>
      <c r="D49885" s="1" t="s">
        <v>25921</v>
      </c>
      <c r="E49885" s="1" t="s">
        <v>4642</v>
      </c>
    </row>
    <row r="49886" spans="1:5" x14ac:dyDescent="0.3">
      <c r="A49886" s="1">
        <v>49886</v>
      </c>
      <c r="B49886" s="1" t="s">
        <v>25921</v>
      </c>
      <c r="C49886" s="1" t="s">
        <v>4</v>
      </c>
      <c r="D49886" s="1" t="s">
        <v>25921</v>
      </c>
      <c r="E49886" s="1" t="s">
        <v>8493</v>
      </c>
    </row>
    <row r="49887" spans="1:5" x14ac:dyDescent="0.3">
      <c r="A49887" s="1">
        <v>49887</v>
      </c>
      <c r="B49887" s="1" t="s">
        <v>25921</v>
      </c>
      <c r="C49887" s="1" t="s">
        <v>4</v>
      </c>
      <c r="D49887" s="1" t="s">
        <v>25921</v>
      </c>
      <c r="E49887" s="1" t="s">
        <v>24962</v>
      </c>
    </row>
    <row r="49888" spans="1:5" x14ac:dyDescent="0.3">
      <c r="A49888" s="1">
        <v>49888</v>
      </c>
      <c r="B49888" s="1" t="s">
        <v>25921</v>
      </c>
      <c r="C49888" s="1" t="s">
        <v>4</v>
      </c>
      <c r="D49888" s="1" t="s">
        <v>25921</v>
      </c>
      <c r="E49888" s="1" t="s">
        <v>20687</v>
      </c>
    </row>
    <row r="49889" spans="1:5" x14ac:dyDescent="0.3">
      <c r="A49889" s="1">
        <v>49889</v>
      </c>
      <c r="B49889" s="1" t="s">
        <v>25921</v>
      </c>
      <c r="C49889" s="1" t="s">
        <v>4</v>
      </c>
      <c r="D49889" s="1" t="s">
        <v>25921</v>
      </c>
      <c r="E49889" s="1" t="s">
        <v>25928</v>
      </c>
    </row>
    <row r="49890" spans="1:5" x14ac:dyDescent="0.3">
      <c r="A49890" s="1">
        <v>49890</v>
      </c>
      <c r="B49890" s="1" t="s">
        <v>25921</v>
      </c>
      <c r="C49890" s="1" t="s">
        <v>4</v>
      </c>
      <c r="D49890" s="1" t="s">
        <v>25921</v>
      </c>
      <c r="E49890" s="1" t="s">
        <v>25929</v>
      </c>
    </row>
    <row r="49891" spans="1:5" x14ac:dyDescent="0.3">
      <c r="A49891" s="1">
        <v>49891</v>
      </c>
      <c r="B49891" s="1" t="s">
        <v>25921</v>
      </c>
      <c r="C49891" s="1" t="s">
        <v>4</v>
      </c>
      <c r="D49891" s="1" t="s">
        <v>25921</v>
      </c>
      <c r="E49891" s="1" t="s">
        <v>15161</v>
      </c>
    </row>
    <row r="49892" spans="1:5" x14ac:dyDescent="0.3">
      <c r="A49892" s="1">
        <v>49892</v>
      </c>
      <c r="B49892" s="1" t="s">
        <v>25921</v>
      </c>
      <c r="C49892" s="1" t="s">
        <v>4</v>
      </c>
      <c r="D49892" s="1" t="s">
        <v>25921</v>
      </c>
      <c r="E49892" s="1" t="s">
        <v>4343</v>
      </c>
    </row>
    <row r="49893" spans="1:5" x14ac:dyDescent="0.3">
      <c r="A49893" s="1">
        <v>49893</v>
      </c>
      <c r="B49893" s="1" t="s">
        <v>25921</v>
      </c>
      <c r="C49893" s="1" t="s">
        <v>4</v>
      </c>
      <c r="D49893" s="1" t="s">
        <v>25921</v>
      </c>
      <c r="E49893" s="1" t="s">
        <v>4870</v>
      </c>
    </row>
    <row r="49894" spans="1:5" x14ac:dyDescent="0.3">
      <c r="A49894" s="1">
        <v>49894</v>
      </c>
      <c r="B49894" s="1" t="s">
        <v>25921</v>
      </c>
      <c r="C49894" s="1" t="s">
        <v>4</v>
      </c>
      <c r="D49894" s="1" t="s">
        <v>25921</v>
      </c>
      <c r="E49894" s="1" t="s">
        <v>8498</v>
      </c>
    </row>
    <row r="49895" spans="1:5" x14ac:dyDescent="0.3">
      <c r="A49895" s="1">
        <v>49895</v>
      </c>
      <c r="B49895" s="1" t="s">
        <v>25921</v>
      </c>
      <c r="C49895" s="1" t="s">
        <v>4</v>
      </c>
      <c r="D49895" s="1" t="s">
        <v>25921</v>
      </c>
      <c r="E49895" s="1" t="s">
        <v>8410</v>
      </c>
    </row>
    <row r="49896" spans="1:5" x14ac:dyDescent="0.3">
      <c r="A49896" s="1">
        <v>49896</v>
      </c>
      <c r="B49896" s="1" t="s">
        <v>25921</v>
      </c>
      <c r="C49896" s="1" t="s">
        <v>4</v>
      </c>
      <c r="D49896" s="1" t="s">
        <v>25921</v>
      </c>
      <c r="E49896" s="1" t="s">
        <v>8502</v>
      </c>
    </row>
    <row r="49897" spans="1:5" x14ac:dyDescent="0.3">
      <c r="A49897" s="1">
        <v>49897</v>
      </c>
      <c r="B49897" s="1" t="s">
        <v>25921</v>
      </c>
      <c r="C49897" s="1" t="s">
        <v>4</v>
      </c>
      <c r="D49897" s="1" t="s">
        <v>25921</v>
      </c>
      <c r="E49897" s="1" t="s">
        <v>25930</v>
      </c>
    </row>
    <row r="49898" spans="1:5" x14ac:dyDescent="0.3">
      <c r="A49898" s="1">
        <v>49898</v>
      </c>
      <c r="B49898" s="1" t="s">
        <v>25921</v>
      </c>
      <c r="C49898" s="1" t="s">
        <v>4</v>
      </c>
      <c r="D49898" s="1" t="s">
        <v>25921</v>
      </c>
      <c r="E49898" s="1" t="s">
        <v>821</v>
      </c>
    </row>
    <row r="49899" spans="1:5" x14ac:dyDescent="0.3">
      <c r="A49899" s="1">
        <v>49899</v>
      </c>
      <c r="B49899" s="1" t="s">
        <v>25921</v>
      </c>
      <c r="C49899" s="1" t="s">
        <v>4</v>
      </c>
      <c r="D49899" s="1" t="s">
        <v>25921</v>
      </c>
      <c r="E49899" s="1" t="s">
        <v>21366</v>
      </c>
    </row>
    <row r="49900" spans="1:5" x14ac:dyDescent="0.3">
      <c r="A49900" s="1">
        <v>49900</v>
      </c>
      <c r="B49900" s="1" t="s">
        <v>25921</v>
      </c>
      <c r="C49900" s="1" t="s">
        <v>4</v>
      </c>
      <c r="D49900" s="1" t="s">
        <v>25921</v>
      </c>
      <c r="E49900" s="1" t="s">
        <v>25931</v>
      </c>
    </row>
    <row r="49901" spans="1:5" x14ac:dyDescent="0.3">
      <c r="A49901" s="1">
        <v>49901</v>
      </c>
      <c r="B49901" s="1" t="s">
        <v>25921</v>
      </c>
      <c r="C49901" s="1" t="s">
        <v>4</v>
      </c>
      <c r="D49901" s="1" t="s">
        <v>25921</v>
      </c>
      <c r="E49901" s="1" t="s">
        <v>25932</v>
      </c>
    </row>
    <row r="49902" spans="1:5" x14ac:dyDescent="0.3">
      <c r="A49902" s="1">
        <v>49902</v>
      </c>
      <c r="B49902" s="1" t="s">
        <v>25921</v>
      </c>
      <c r="C49902" s="1" t="s">
        <v>4</v>
      </c>
      <c r="D49902" s="1" t="s">
        <v>25921</v>
      </c>
      <c r="E49902" s="1" t="s">
        <v>10653</v>
      </c>
    </row>
    <row r="49903" spans="1:5" x14ac:dyDescent="0.3">
      <c r="A49903" s="1">
        <v>49903</v>
      </c>
      <c r="B49903" s="1" t="s">
        <v>25921</v>
      </c>
      <c r="C49903" s="1" t="s">
        <v>4</v>
      </c>
      <c r="D49903" s="1" t="s">
        <v>25921</v>
      </c>
      <c r="E49903" s="1" t="s">
        <v>8506</v>
      </c>
    </row>
    <row r="49904" spans="1:5" x14ac:dyDescent="0.3">
      <c r="A49904" s="1">
        <v>49904</v>
      </c>
      <c r="B49904" s="1" t="s">
        <v>25921</v>
      </c>
      <c r="C49904" s="1" t="s">
        <v>4</v>
      </c>
      <c r="D49904" s="1" t="s">
        <v>25921</v>
      </c>
      <c r="E49904" s="1" t="s">
        <v>19662</v>
      </c>
    </row>
    <row r="49905" spans="1:5" x14ac:dyDescent="0.3">
      <c r="A49905" s="1">
        <v>49905</v>
      </c>
      <c r="B49905" s="1" t="s">
        <v>25921</v>
      </c>
      <c r="C49905" s="1" t="s">
        <v>4</v>
      </c>
      <c r="D49905" s="1" t="s">
        <v>25921</v>
      </c>
      <c r="E49905" s="1" t="s">
        <v>19227</v>
      </c>
    </row>
    <row r="49906" spans="1:5" x14ac:dyDescent="0.3">
      <c r="A49906" s="1">
        <v>49906</v>
      </c>
      <c r="B49906" s="1" t="s">
        <v>25921</v>
      </c>
      <c r="C49906" s="1" t="s">
        <v>4</v>
      </c>
      <c r="D49906" s="1" t="s">
        <v>25921</v>
      </c>
      <c r="E49906" s="1" t="s">
        <v>19227</v>
      </c>
    </row>
    <row r="49907" spans="1:5" x14ac:dyDescent="0.3">
      <c r="A49907" s="1">
        <v>49907</v>
      </c>
      <c r="B49907" s="1" t="s">
        <v>25921</v>
      </c>
      <c r="C49907" s="1" t="s">
        <v>4</v>
      </c>
      <c r="D49907" s="1" t="s">
        <v>25921</v>
      </c>
      <c r="E49907" s="1" t="s">
        <v>13007</v>
      </c>
    </row>
    <row r="49908" spans="1:5" x14ac:dyDescent="0.3">
      <c r="A49908" s="1">
        <v>49908</v>
      </c>
      <c r="B49908" s="1" t="s">
        <v>25921</v>
      </c>
      <c r="C49908" s="1" t="s">
        <v>4</v>
      </c>
      <c r="D49908" s="1" t="s">
        <v>25921</v>
      </c>
      <c r="E49908" s="1" t="s">
        <v>25933</v>
      </c>
    </row>
    <row r="49909" spans="1:5" x14ac:dyDescent="0.3">
      <c r="A49909" s="1">
        <v>49909</v>
      </c>
      <c r="B49909" s="1" t="s">
        <v>25921</v>
      </c>
      <c r="C49909" s="1" t="s">
        <v>4</v>
      </c>
      <c r="D49909" s="1" t="s">
        <v>25921</v>
      </c>
      <c r="E49909" s="1" t="s">
        <v>19663</v>
      </c>
    </row>
    <row r="49910" spans="1:5" x14ac:dyDescent="0.3">
      <c r="A49910" s="1">
        <v>49910</v>
      </c>
      <c r="B49910" s="1" t="s">
        <v>25921</v>
      </c>
      <c r="C49910" s="1" t="s">
        <v>4</v>
      </c>
      <c r="D49910" s="1" t="s">
        <v>25921</v>
      </c>
      <c r="E49910" s="1" t="s">
        <v>19664</v>
      </c>
    </row>
    <row r="49911" spans="1:5" x14ac:dyDescent="0.3">
      <c r="A49911" s="1">
        <v>49911</v>
      </c>
      <c r="B49911" s="1" t="s">
        <v>25921</v>
      </c>
      <c r="C49911" s="1" t="s">
        <v>4</v>
      </c>
      <c r="D49911" s="1" t="s">
        <v>25921</v>
      </c>
      <c r="E49911" s="1" t="s">
        <v>25934</v>
      </c>
    </row>
    <row r="49912" spans="1:5" x14ac:dyDescent="0.3">
      <c r="A49912" s="1">
        <v>49912</v>
      </c>
      <c r="B49912" s="1" t="s">
        <v>25921</v>
      </c>
      <c r="C49912" s="1" t="s">
        <v>4</v>
      </c>
      <c r="D49912" s="1" t="s">
        <v>25921</v>
      </c>
      <c r="E49912" s="1" t="s">
        <v>25935</v>
      </c>
    </row>
    <row r="49913" spans="1:5" x14ac:dyDescent="0.3">
      <c r="A49913" s="1">
        <v>49913</v>
      </c>
      <c r="B49913" s="1" t="s">
        <v>25921</v>
      </c>
      <c r="C49913" s="1" t="s">
        <v>4</v>
      </c>
      <c r="D49913" s="1" t="s">
        <v>25921</v>
      </c>
      <c r="E49913" s="1" t="s">
        <v>24355</v>
      </c>
    </row>
    <row r="49914" spans="1:5" x14ac:dyDescent="0.3">
      <c r="A49914" s="1">
        <v>49914</v>
      </c>
      <c r="B49914" s="1" t="s">
        <v>25921</v>
      </c>
      <c r="C49914" s="1" t="s">
        <v>4</v>
      </c>
      <c r="D49914" s="1" t="s">
        <v>25921</v>
      </c>
      <c r="E49914" s="1" t="s">
        <v>25936</v>
      </c>
    </row>
    <row r="49915" spans="1:5" x14ac:dyDescent="0.3">
      <c r="A49915" s="1">
        <v>49915</v>
      </c>
      <c r="B49915" s="1" t="s">
        <v>25921</v>
      </c>
      <c r="C49915" s="1" t="s">
        <v>4</v>
      </c>
      <c r="D49915" s="1" t="s">
        <v>25921</v>
      </c>
      <c r="E49915" s="1" t="s">
        <v>16783</v>
      </c>
    </row>
    <row r="49916" spans="1:5" x14ac:dyDescent="0.3">
      <c r="A49916" s="1">
        <v>49916</v>
      </c>
      <c r="B49916" s="1" t="s">
        <v>25921</v>
      </c>
      <c r="C49916" s="1" t="s">
        <v>4</v>
      </c>
      <c r="D49916" s="1" t="s">
        <v>25921</v>
      </c>
      <c r="E49916" s="1" t="s">
        <v>25937</v>
      </c>
    </row>
    <row r="49917" spans="1:5" x14ac:dyDescent="0.3">
      <c r="A49917" s="1">
        <v>49917</v>
      </c>
      <c r="B49917" s="1" t="s">
        <v>25921</v>
      </c>
      <c r="C49917" s="1" t="s">
        <v>4</v>
      </c>
      <c r="D49917" s="1" t="s">
        <v>25921</v>
      </c>
      <c r="E49917" s="1" t="s">
        <v>25938</v>
      </c>
    </row>
    <row r="49918" spans="1:5" x14ac:dyDescent="0.3">
      <c r="A49918" s="1">
        <v>49918</v>
      </c>
      <c r="B49918" s="1" t="s">
        <v>25921</v>
      </c>
      <c r="C49918" s="1" t="s">
        <v>4</v>
      </c>
      <c r="D49918" s="1" t="s">
        <v>25921</v>
      </c>
      <c r="E49918" s="1" t="s">
        <v>11260</v>
      </c>
    </row>
    <row r="49919" spans="1:5" x14ac:dyDescent="0.3">
      <c r="A49919" s="1">
        <v>49919</v>
      </c>
      <c r="B49919" s="1" t="s">
        <v>25921</v>
      </c>
      <c r="C49919" s="1" t="s">
        <v>4</v>
      </c>
      <c r="D49919" s="1" t="s">
        <v>25921</v>
      </c>
      <c r="E49919" s="1" t="s">
        <v>25939</v>
      </c>
    </row>
    <row r="49920" spans="1:5" x14ac:dyDescent="0.3">
      <c r="A49920" s="1">
        <v>49920</v>
      </c>
      <c r="B49920" s="1" t="s">
        <v>25921</v>
      </c>
      <c r="C49920" s="1" t="s">
        <v>4</v>
      </c>
      <c r="D49920" s="1" t="s">
        <v>25921</v>
      </c>
      <c r="E49920" s="1" t="s">
        <v>25940</v>
      </c>
    </row>
    <row r="49921" spans="1:5" x14ac:dyDescent="0.3">
      <c r="A49921" s="1">
        <v>49921</v>
      </c>
      <c r="B49921" s="1" t="s">
        <v>25921</v>
      </c>
      <c r="C49921" s="1" t="s">
        <v>4</v>
      </c>
      <c r="D49921" s="1" t="s">
        <v>25921</v>
      </c>
      <c r="E49921" s="1" t="s">
        <v>25941</v>
      </c>
    </row>
    <row r="49922" spans="1:5" x14ac:dyDescent="0.3">
      <c r="A49922" s="1">
        <v>49922</v>
      </c>
      <c r="B49922" s="1" t="s">
        <v>25921</v>
      </c>
      <c r="C49922" s="1" t="s">
        <v>4</v>
      </c>
      <c r="D49922" s="1" t="s">
        <v>25921</v>
      </c>
      <c r="E49922" s="1" t="s">
        <v>25942</v>
      </c>
    </row>
    <row r="49923" spans="1:5" x14ac:dyDescent="0.3">
      <c r="A49923" s="1">
        <v>49923</v>
      </c>
      <c r="B49923" s="1" t="s">
        <v>25921</v>
      </c>
      <c r="C49923" s="1" t="s">
        <v>4</v>
      </c>
      <c r="D49923" s="1" t="s">
        <v>25921</v>
      </c>
      <c r="E49923" s="1" t="s">
        <v>25943</v>
      </c>
    </row>
    <row r="49924" spans="1:5" x14ac:dyDescent="0.3">
      <c r="A49924" s="1">
        <v>49924</v>
      </c>
      <c r="B49924" s="1" t="s">
        <v>25921</v>
      </c>
      <c r="C49924" s="1" t="s">
        <v>4</v>
      </c>
      <c r="D49924" s="1" t="s">
        <v>25921</v>
      </c>
      <c r="E49924" s="1" t="s">
        <v>8527</v>
      </c>
    </row>
    <row r="49925" spans="1:5" x14ac:dyDescent="0.3">
      <c r="A49925" s="1">
        <v>49925</v>
      </c>
      <c r="B49925" s="1" t="s">
        <v>25921</v>
      </c>
      <c r="C49925" s="1" t="s">
        <v>4</v>
      </c>
      <c r="D49925" s="1" t="s">
        <v>25921</v>
      </c>
      <c r="E49925" s="1" t="s">
        <v>25944</v>
      </c>
    </row>
    <row r="49926" spans="1:5" x14ac:dyDescent="0.3">
      <c r="A49926" s="1">
        <v>49926</v>
      </c>
      <c r="B49926" s="1" t="s">
        <v>25921</v>
      </c>
      <c r="C49926" s="1" t="s">
        <v>4</v>
      </c>
      <c r="D49926" s="1" t="s">
        <v>25921</v>
      </c>
      <c r="E49926" s="1" t="s">
        <v>10824</v>
      </c>
    </row>
    <row r="49927" spans="1:5" x14ac:dyDescent="0.3">
      <c r="A49927" s="1">
        <v>49927</v>
      </c>
      <c r="B49927" s="1" t="s">
        <v>25921</v>
      </c>
      <c r="C49927" s="1" t="s">
        <v>4</v>
      </c>
      <c r="D49927" s="1" t="s">
        <v>25921</v>
      </c>
      <c r="E49927" s="1" t="s">
        <v>19676</v>
      </c>
    </row>
    <row r="49928" spans="1:5" x14ac:dyDescent="0.3">
      <c r="A49928" s="1">
        <v>49928</v>
      </c>
      <c r="B49928" s="1" t="s">
        <v>25921</v>
      </c>
      <c r="C49928" s="1" t="s">
        <v>4</v>
      </c>
      <c r="D49928" s="1" t="s">
        <v>25921</v>
      </c>
      <c r="E49928" s="1" t="s">
        <v>19677</v>
      </c>
    </row>
    <row r="49929" spans="1:5" x14ac:dyDescent="0.3">
      <c r="A49929" s="1">
        <v>49929</v>
      </c>
      <c r="B49929" s="1" t="s">
        <v>25921</v>
      </c>
      <c r="C49929" s="1" t="s">
        <v>4</v>
      </c>
      <c r="D49929" s="1" t="s">
        <v>25921</v>
      </c>
      <c r="E49929" s="1" t="s">
        <v>22408</v>
      </c>
    </row>
    <row r="49930" spans="1:5" x14ac:dyDescent="0.3">
      <c r="A49930" s="1">
        <v>49930</v>
      </c>
      <c r="B49930" s="1" t="s">
        <v>25921</v>
      </c>
      <c r="C49930" s="1" t="s">
        <v>4</v>
      </c>
      <c r="D49930" s="1" t="s">
        <v>25921</v>
      </c>
      <c r="E49930" s="1" t="s">
        <v>4288</v>
      </c>
    </row>
    <row r="49931" spans="1:5" x14ac:dyDescent="0.3">
      <c r="A49931" s="1">
        <v>49931</v>
      </c>
      <c r="B49931" s="1" t="s">
        <v>25921</v>
      </c>
      <c r="C49931" s="1" t="s">
        <v>4</v>
      </c>
      <c r="D49931" s="1" t="s">
        <v>25921</v>
      </c>
      <c r="E49931" s="1" t="s">
        <v>760</v>
      </c>
    </row>
    <row r="49932" spans="1:5" x14ac:dyDescent="0.3">
      <c r="A49932" s="1">
        <v>49932</v>
      </c>
      <c r="B49932" s="1" t="s">
        <v>25921</v>
      </c>
      <c r="C49932" s="1" t="s">
        <v>4</v>
      </c>
      <c r="D49932" s="1" t="s">
        <v>25921</v>
      </c>
      <c r="E49932" s="1" t="s">
        <v>25945</v>
      </c>
    </row>
    <row r="49933" spans="1:5" x14ac:dyDescent="0.3">
      <c r="A49933" s="1">
        <v>49933</v>
      </c>
      <c r="B49933" s="1" t="s">
        <v>25921</v>
      </c>
      <c r="C49933" s="1" t="s">
        <v>4</v>
      </c>
      <c r="D49933" s="1" t="s">
        <v>25921</v>
      </c>
      <c r="E49933" s="1" t="s">
        <v>25946</v>
      </c>
    </row>
    <row r="49934" spans="1:5" x14ac:dyDescent="0.3">
      <c r="A49934" s="1">
        <v>49934</v>
      </c>
      <c r="B49934" s="1" t="s">
        <v>25921</v>
      </c>
      <c r="C49934" s="1" t="s">
        <v>4</v>
      </c>
      <c r="D49934" s="1" t="s">
        <v>25921</v>
      </c>
      <c r="E49934" s="1" t="s">
        <v>8539</v>
      </c>
    </row>
    <row r="49935" spans="1:5" x14ac:dyDescent="0.3">
      <c r="A49935" s="1">
        <v>49935</v>
      </c>
      <c r="B49935" s="1" t="s">
        <v>25921</v>
      </c>
      <c r="C49935" s="1" t="s">
        <v>4</v>
      </c>
      <c r="D49935" s="1" t="s">
        <v>25921</v>
      </c>
      <c r="E49935" s="1" t="s">
        <v>8540</v>
      </c>
    </row>
    <row r="49936" spans="1:5" x14ac:dyDescent="0.3">
      <c r="A49936" s="1">
        <v>49936</v>
      </c>
      <c r="B49936" s="1" t="s">
        <v>25921</v>
      </c>
      <c r="C49936" s="1" t="s">
        <v>4</v>
      </c>
      <c r="D49936" s="1" t="s">
        <v>25921</v>
      </c>
      <c r="E49936" s="1" t="s">
        <v>16797</v>
      </c>
    </row>
    <row r="49937" spans="1:5" x14ac:dyDescent="0.3">
      <c r="A49937" s="1">
        <v>49937</v>
      </c>
      <c r="B49937" s="1" t="s">
        <v>25921</v>
      </c>
      <c r="C49937" s="1" t="s">
        <v>4</v>
      </c>
      <c r="D49937" s="1" t="s">
        <v>25921</v>
      </c>
      <c r="E49937" s="1" t="s">
        <v>25947</v>
      </c>
    </row>
    <row r="49938" spans="1:5" x14ac:dyDescent="0.3">
      <c r="A49938" s="1">
        <v>49938</v>
      </c>
      <c r="B49938" s="1" t="s">
        <v>25921</v>
      </c>
      <c r="C49938" s="1" t="s">
        <v>4</v>
      </c>
      <c r="D49938" s="1" t="s">
        <v>25921</v>
      </c>
      <c r="E49938" s="1" t="s">
        <v>25948</v>
      </c>
    </row>
    <row r="49939" spans="1:5" x14ac:dyDescent="0.3">
      <c r="A49939" s="1">
        <v>49939</v>
      </c>
      <c r="B49939" s="1" t="s">
        <v>25921</v>
      </c>
      <c r="C49939" s="1" t="s">
        <v>4</v>
      </c>
      <c r="D49939" s="1" t="s">
        <v>25921</v>
      </c>
      <c r="E49939" s="1" t="s">
        <v>3605</v>
      </c>
    </row>
    <row r="49940" spans="1:5" x14ac:dyDescent="0.3">
      <c r="A49940" s="1">
        <v>49940</v>
      </c>
      <c r="B49940" s="1" t="s">
        <v>25921</v>
      </c>
      <c r="C49940" s="1" t="s">
        <v>4</v>
      </c>
      <c r="D49940" s="1" t="s">
        <v>25921</v>
      </c>
      <c r="E49940" s="1" t="s">
        <v>25949</v>
      </c>
    </row>
    <row r="49941" spans="1:5" x14ac:dyDescent="0.3">
      <c r="A49941" s="1">
        <v>49941</v>
      </c>
      <c r="B49941" s="1" t="s">
        <v>25921</v>
      </c>
      <c r="C49941" s="1" t="s">
        <v>4</v>
      </c>
      <c r="D49941" s="1" t="s">
        <v>25921</v>
      </c>
      <c r="E49941" s="1" t="s">
        <v>25950</v>
      </c>
    </row>
    <row r="49942" spans="1:5" x14ac:dyDescent="0.3">
      <c r="A49942" s="1">
        <v>49942</v>
      </c>
      <c r="B49942" s="1" t="s">
        <v>25921</v>
      </c>
      <c r="C49942" s="1" t="s">
        <v>4</v>
      </c>
      <c r="D49942" s="1" t="s">
        <v>25921</v>
      </c>
      <c r="E49942" s="1" t="s">
        <v>2256</v>
      </c>
    </row>
    <row r="49943" spans="1:5" x14ac:dyDescent="0.3">
      <c r="A49943" s="1">
        <v>49943</v>
      </c>
      <c r="B49943" s="1" t="s">
        <v>25921</v>
      </c>
      <c r="C49943" s="1" t="s">
        <v>4</v>
      </c>
      <c r="D49943" s="1" t="s">
        <v>25921</v>
      </c>
      <c r="E49943" s="1" t="s">
        <v>13409</v>
      </c>
    </row>
    <row r="49944" spans="1:5" x14ac:dyDescent="0.3">
      <c r="A49944" s="1">
        <v>49944</v>
      </c>
      <c r="B49944" s="1" t="s">
        <v>25921</v>
      </c>
      <c r="C49944" s="1" t="s">
        <v>4</v>
      </c>
      <c r="D49944" s="1" t="s">
        <v>25921</v>
      </c>
      <c r="E49944" s="1" t="s">
        <v>8551</v>
      </c>
    </row>
    <row r="49945" spans="1:5" x14ac:dyDescent="0.3">
      <c r="A49945" s="1">
        <v>49945</v>
      </c>
      <c r="B49945" s="1" t="s">
        <v>25921</v>
      </c>
      <c r="C49945" s="1" t="s">
        <v>4</v>
      </c>
      <c r="D49945" s="1" t="s">
        <v>25921</v>
      </c>
      <c r="E49945" s="1" t="s">
        <v>10724</v>
      </c>
    </row>
    <row r="49946" spans="1:5" x14ac:dyDescent="0.3">
      <c r="A49946" s="1">
        <v>49946</v>
      </c>
      <c r="B49946" s="1" t="s">
        <v>25921</v>
      </c>
      <c r="C49946" s="1" t="s">
        <v>4</v>
      </c>
      <c r="D49946" s="1" t="s">
        <v>25921</v>
      </c>
      <c r="E49946" s="1" t="s">
        <v>25951</v>
      </c>
    </row>
    <row r="49947" spans="1:5" x14ac:dyDescent="0.3">
      <c r="A49947" s="1">
        <v>49947</v>
      </c>
      <c r="B49947" s="1" t="s">
        <v>25921</v>
      </c>
      <c r="C49947" s="1" t="s">
        <v>4</v>
      </c>
      <c r="D49947" s="1" t="s">
        <v>25921</v>
      </c>
      <c r="E49947" s="1" t="s">
        <v>767</v>
      </c>
    </row>
    <row r="49948" spans="1:5" x14ac:dyDescent="0.3">
      <c r="A49948" s="1">
        <v>49948</v>
      </c>
      <c r="B49948" s="1" t="s">
        <v>25921</v>
      </c>
      <c r="C49948" s="1" t="s">
        <v>4</v>
      </c>
      <c r="D49948" s="1" t="s">
        <v>25921</v>
      </c>
      <c r="E49948" s="1" t="s">
        <v>19692</v>
      </c>
    </row>
    <row r="49949" spans="1:5" x14ac:dyDescent="0.3">
      <c r="A49949" s="1">
        <v>49949</v>
      </c>
      <c r="B49949" s="1" t="s">
        <v>25921</v>
      </c>
      <c r="C49949" s="1" t="s">
        <v>4</v>
      </c>
      <c r="D49949" s="1" t="s">
        <v>25921</v>
      </c>
      <c r="E49949" s="1" t="s">
        <v>8556</v>
      </c>
    </row>
    <row r="49950" spans="1:5" x14ac:dyDescent="0.3">
      <c r="A49950" s="1">
        <v>49950</v>
      </c>
      <c r="B49950" s="1" t="s">
        <v>25921</v>
      </c>
      <c r="C49950" s="1" t="s">
        <v>4</v>
      </c>
      <c r="D49950" s="1" t="s">
        <v>25921</v>
      </c>
      <c r="E49950" s="1" t="s">
        <v>8557</v>
      </c>
    </row>
    <row r="49951" spans="1:5" x14ac:dyDescent="0.3">
      <c r="A49951" s="1">
        <v>49951</v>
      </c>
      <c r="B49951" s="1" t="s">
        <v>25921</v>
      </c>
      <c r="C49951" s="1" t="s">
        <v>4</v>
      </c>
      <c r="D49951" s="1" t="s">
        <v>25921</v>
      </c>
      <c r="E49951" s="1" t="s">
        <v>8558</v>
      </c>
    </row>
    <row r="49952" spans="1:5" x14ac:dyDescent="0.3">
      <c r="A49952" s="1">
        <v>49952</v>
      </c>
      <c r="B49952" s="1" t="s">
        <v>25921</v>
      </c>
      <c r="C49952" s="1" t="s">
        <v>4</v>
      </c>
      <c r="D49952" s="1" t="s">
        <v>25921</v>
      </c>
      <c r="E49952" s="1" t="s">
        <v>25952</v>
      </c>
    </row>
    <row r="49953" spans="1:5" x14ac:dyDescent="0.3">
      <c r="A49953" s="1">
        <v>49953</v>
      </c>
      <c r="B49953" s="1" t="s">
        <v>25921</v>
      </c>
      <c r="C49953" s="1" t="s">
        <v>4</v>
      </c>
      <c r="D49953" s="1" t="s">
        <v>25921</v>
      </c>
      <c r="E49953" s="1" t="s">
        <v>17758</v>
      </c>
    </row>
    <row r="49954" spans="1:5" x14ac:dyDescent="0.3">
      <c r="A49954" s="1">
        <v>49954</v>
      </c>
      <c r="B49954" s="1" t="s">
        <v>25921</v>
      </c>
      <c r="C49954" s="1" t="s">
        <v>4</v>
      </c>
      <c r="D49954" s="1" t="s">
        <v>25921</v>
      </c>
      <c r="E49954" s="1" t="s">
        <v>8559</v>
      </c>
    </row>
    <row r="49955" spans="1:5" x14ac:dyDescent="0.3">
      <c r="A49955" s="1">
        <v>49955</v>
      </c>
      <c r="B49955" s="1" t="s">
        <v>25921</v>
      </c>
      <c r="C49955" s="1" t="s">
        <v>4</v>
      </c>
      <c r="D49955" s="1" t="s">
        <v>25921</v>
      </c>
      <c r="E49955" s="1" t="s">
        <v>25953</v>
      </c>
    </row>
    <row r="49956" spans="1:5" x14ac:dyDescent="0.3">
      <c r="A49956" s="1">
        <v>49956</v>
      </c>
      <c r="B49956" s="1" t="s">
        <v>25921</v>
      </c>
      <c r="C49956" s="1" t="s">
        <v>4</v>
      </c>
      <c r="D49956" s="1" t="s">
        <v>25921</v>
      </c>
      <c r="E49956" s="1" t="s">
        <v>25953</v>
      </c>
    </row>
    <row r="49957" spans="1:5" x14ac:dyDescent="0.3">
      <c r="A49957" s="1">
        <v>49957</v>
      </c>
      <c r="B49957" s="1" t="s">
        <v>25921</v>
      </c>
      <c r="C49957" s="1" t="s">
        <v>4</v>
      </c>
      <c r="D49957" s="1" t="s">
        <v>25921</v>
      </c>
      <c r="E49957" s="1" t="s">
        <v>25954</v>
      </c>
    </row>
    <row r="49958" spans="1:5" x14ac:dyDescent="0.3">
      <c r="A49958" s="1">
        <v>49958</v>
      </c>
      <c r="B49958" s="1" t="s">
        <v>25921</v>
      </c>
      <c r="C49958" s="1" t="s">
        <v>4</v>
      </c>
      <c r="D49958" s="1" t="s">
        <v>25921</v>
      </c>
      <c r="E49958" s="1" t="s">
        <v>25955</v>
      </c>
    </row>
    <row r="49959" spans="1:5" x14ac:dyDescent="0.3">
      <c r="A49959" s="1">
        <v>49959</v>
      </c>
      <c r="B49959" s="1" t="s">
        <v>25921</v>
      </c>
      <c r="C49959" s="1" t="s">
        <v>4</v>
      </c>
      <c r="D49959" s="1" t="s">
        <v>25921</v>
      </c>
      <c r="E49959" s="1" t="s">
        <v>8562</v>
      </c>
    </row>
    <row r="49960" spans="1:5" x14ac:dyDescent="0.3">
      <c r="A49960" s="1">
        <v>49960</v>
      </c>
      <c r="B49960" s="1" t="s">
        <v>25921</v>
      </c>
      <c r="C49960" s="1" t="s">
        <v>4</v>
      </c>
      <c r="D49960" s="1" t="s">
        <v>25921</v>
      </c>
      <c r="E49960" s="1" t="s">
        <v>25956</v>
      </c>
    </row>
    <row r="49961" spans="1:5" x14ac:dyDescent="0.3">
      <c r="A49961" s="1">
        <v>49961</v>
      </c>
      <c r="B49961" s="1" t="s">
        <v>25921</v>
      </c>
      <c r="C49961" s="1" t="s">
        <v>4</v>
      </c>
      <c r="D49961" s="1" t="s">
        <v>25921</v>
      </c>
      <c r="E49961" s="1" t="s">
        <v>8565</v>
      </c>
    </row>
    <row r="49962" spans="1:5" x14ac:dyDescent="0.3">
      <c r="A49962" s="1">
        <v>49962</v>
      </c>
      <c r="B49962" s="1" t="s">
        <v>25921</v>
      </c>
      <c r="C49962" s="1" t="s">
        <v>4</v>
      </c>
      <c r="D49962" s="1" t="s">
        <v>25921</v>
      </c>
      <c r="E49962" s="1" t="s">
        <v>5407</v>
      </c>
    </row>
    <row r="49963" spans="1:5" x14ac:dyDescent="0.3">
      <c r="A49963" s="1">
        <v>49963</v>
      </c>
      <c r="B49963" s="1" t="s">
        <v>25921</v>
      </c>
      <c r="C49963" s="1" t="s">
        <v>4</v>
      </c>
      <c r="D49963" s="1" t="s">
        <v>25921</v>
      </c>
      <c r="E49963" s="1" t="s">
        <v>1788</v>
      </c>
    </row>
    <row r="49964" spans="1:5" x14ac:dyDescent="0.3">
      <c r="A49964" s="1">
        <v>49964</v>
      </c>
      <c r="B49964" s="1" t="s">
        <v>25921</v>
      </c>
      <c r="C49964" s="1" t="s">
        <v>4</v>
      </c>
      <c r="D49964" s="1" t="s">
        <v>25921</v>
      </c>
      <c r="E49964" s="1" t="s">
        <v>8573</v>
      </c>
    </row>
    <row r="49965" spans="1:5" x14ac:dyDescent="0.3">
      <c r="A49965" s="1">
        <v>49965</v>
      </c>
      <c r="B49965" s="1" t="s">
        <v>25921</v>
      </c>
      <c r="C49965" s="1" t="s">
        <v>4</v>
      </c>
      <c r="D49965" s="1" t="s">
        <v>25921</v>
      </c>
      <c r="E49965" s="1" t="s">
        <v>19874</v>
      </c>
    </row>
    <row r="49966" spans="1:5" x14ac:dyDescent="0.3">
      <c r="A49966" s="1">
        <v>49966</v>
      </c>
      <c r="B49966" s="1" t="s">
        <v>25921</v>
      </c>
      <c r="C49966" s="1" t="s">
        <v>4</v>
      </c>
      <c r="D49966" s="1" t="s">
        <v>25921</v>
      </c>
      <c r="E49966" s="1" t="s">
        <v>25957</v>
      </c>
    </row>
    <row r="49967" spans="1:5" x14ac:dyDescent="0.3">
      <c r="A49967" s="1">
        <v>49967</v>
      </c>
      <c r="B49967" s="1" t="s">
        <v>25921</v>
      </c>
      <c r="C49967" s="1" t="s">
        <v>4</v>
      </c>
      <c r="D49967" s="1" t="s">
        <v>25921</v>
      </c>
      <c r="E49967" s="1" t="s">
        <v>8575</v>
      </c>
    </row>
    <row r="49968" spans="1:5" x14ac:dyDescent="0.3">
      <c r="A49968" s="1">
        <v>49968</v>
      </c>
      <c r="B49968" s="1" t="s">
        <v>25921</v>
      </c>
      <c r="C49968" s="1" t="s">
        <v>4</v>
      </c>
      <c r="D49968" s="1" t="s">
        <v>25921</v>
      </c>
      <c r="E49968" s="1" t="s">
        <v>25958</v>
      </c>
    </row>
    <row r="49969" spans="1:5" x14ac:dyDescent="0.3">
      <c r="A49969" s="1">
        <v>49969</v>
      </c>
      <c r="B49969" s="1" t="s">
        <v>25921</v>
      </c>
      <c r="C49969" s="1" t="s">
        <v>4</v>
      </c>
      <c r="D49969" s="1" t="s">
        <v>25921</v>
      </c>
      <c r="E49969" s="1" t="s">
        <v>16144</v>
      </c>
    </row>
    <row r="49970" spans="1:5" x14ac:dyDescent="0.3">
      <c r="A49970" s="1">
        <v>49970</v>
      </c>
      <c r="B49970" s="1" t="s">
        <v>25921</v>
      </c>
      <c r="C49970" s="1" t="s">
        <v>4</v>
      </c>
      <c r="D49970" s="1" t="s">
        <v>25921</v>
      </c>
      <c r="E49970" s="1" t="s">
        <v>25959</v>
      </c>
    </row>
    <row r="49971" spans="1:5" x14ac:dyDescent="0.3">
      <c r="A49971" s="1">
        <v>49971</v>
      </c>
      <c r="B49971" s="1" t="s">
        <v>25921</v>
      </c>
      <c r="C49971" s="1" t="s">
        <v>4</v>
      </c>
      <c r="D49971" s="1" t="s">
        <v>25921</v>
      </c>
      <c r="E49971" s="1" t="s">
        <v>7251</v>
      </c>
    </row>
    <row r="49972" spans="1:5" x14ac:dyDescent="0.3">
      <c r="A49972" s="1">
        <v>49972</v>
      </c>
      <c r="B49972" s="1" t="s">
        <v>25921</v>
      </c>
      <c r="C49972" s="1" t="s">
        <v>4</v>
      </c>
      <c r="D49972" s="1" t="s">
        <v>25921</v>
      </c>
      <c r="E49972" s="1" t="s">
        <v>25960</v>
      </c>
    </row>
    <row r="49973" spans="1:5" x14ac:dyDescent="0.3">
      <c r="A49973" s="1">
        <v>49973</v>
      </c>
      <c r="B49973" s="1" t="s">
        <v>25921</v>
      </c>
      <c r="C49973" s="1" t="s">
        <v>4</v>
      </c>
      <c r="D49973" s="1" t="s">
        <v>25921</v>
      </c>
      <c r="E49973" s="1" t="s">
        <v>13679</v>
      </c>
    </row>
    <row r="49974" spans="1:5" x14ac:dyDescent="0.3">
      <c r="A49974" s="1">
        <v>49974</v>
      </c>
      <c r="B49974" s="1" t="s">
        <v>25921</v>
      </c>
      <c r="C49974" s="1" t="s">
        <v>4</v>
      </c>
      <c r="D49974" s="1" t="s">
        <v>25921</v>
      </c>
      <c r="E49974" s="1" t="s">
        <v>9076</v>
      </c>
    </row>
    <row r="49975" spans="1:5" x14ac:dyDescent="0.3">
      <c r="A49975" s="1">
        <v>49975</v>
      </c>
      <c r="B49975" s="1" t="s">
        <v>25921</v>
      </c>
      <c r="C49975" s="1" t="s">
        <v>4</v>
      </c>
      <c r="D49975" s="1" t="s">
        <v>25921</v>
      </c>
      <c r="E49975" s="1" t="s">
        <v>17278</v>
      </c>
    </row>
    <row r="49976" spans="1:5" x14ac:dyDescent="0.3">
      <c r="A49976" s="1">
        <v>49976</v>
      </c>
      <c r="B49976" s="1" t="s">
        <v>25921</v>
      </c>
      <c r="C49976" s="1" t="s">
        <v>4</v>
      </c>
      <c r="D49976" s="1" t="s">
        <v>25921</v>
      </c>
      <c r="E49976" s="1" t="s">
        <v>19703</v>
      </c>
    </row>
    <row r="49977" spans="1:5" x14ac:dyDescent="0.3">
      <c r="A49977" s="1">
        <v>49977</v>
      </c>
      <c r="B49977" s="1" t="s">
        <v>25921</v>
      </c>
      <c r="C49977" s="1" t="s">
        <v>4</v>
      </c>
      <c r="D49977" s="1" t="s">
        <v>25921</v>
      </c>
      <c r="E49977" s="1" t="s">
        <v>19704</v>
      </c>
    </row>
    <row r="49978" spans="1:5" x14ac:dyDescent="0.3">
      <c r="A49978" s="1">
        <v>49978</v>
      </c>
      <c r="B49978" s="1" t="s">
        <v>25921</v>
      </c>
      <c r="C49978" s="1" t="s">
        <v>4</v>
      </c>
      <c r="D49978" s="1" t="s">
        <v>25921</v>
      </c>
      <c r="E49978" s="1" t="s">
        <v>6618</v>
      </c>
    </row>
    <row r="49979" spans="1:5" x14ac:dyDescent="0.3">
      <c r="A49979" s="1">
        <v>49979</v>
      </c>
      <c r="B49979" s="1" t="s">
        <v>25921</v>
      </c>
      <c r="C49979" s="1" t="s">
        <v>4</v>
      </c>
      <c r="D49979" s="1" t="s">
        <v>25921</v>
      </c>
      <c r="E49979" s="1" t="s">
        <v>17767</v>
      </c>
    </row>
    <row r="49980" spans="1:5" x14ac:dyDescent="0.3">
      <c r="A49980" s="1">
        <v>49980</v>
      </c>
      <c r="B49980" s="1" t="s">
        <v>25921</v>
      </c>
      <c r="C49980" s="1" t="s">
        <v>4</v>
      </c>
      <c r="D49980" s="1" t="s">
        <v>25921</v>
      </c>
      <c r="E49980" s="1" t="s">
        <v>17279</v>
      </c>
    </row>
    <row r="49981" spans="1:5" x14ac:dyDescent="0.3">
      <c r="A49981" s="1">
        <v>49981</v>
      </c>
      <c r="B49981" s="1" t="s">
        <v>25921</v>
      </c>
      <c r="C49981" s="1" t="s">
        <v>4</v>
      </c>
      <c r="D49981" s="1" t="s">
        <v>25921</v>
      </c>
      <c r="E49981" s="1" t="s">
        <v>17279</v>
      </c>
    </row>
    <row r="49982" spans="1:5" x14ac:dyDescent="0.3">
      <c r="A49982" s="1">
        <v>49982</v>
      </c>
      <c r="B49982" s="1" t="s">
        <v>25921</v>
      </c>
      <c r="C49982" s="1" t="s">
        <v>4</v>
      </c>
      <c r="D49982" s="1" t="s">
        <v>25921</v>
      </c>
      <c r="E49982" s="1" t="s">
        <v>25961</v>
      </c>
    </row>
    <row r="49983" spans="1:5" x14ac:dyDescent="0.3">
      <c r="A49983" s="1">
        <v>49983</v>
      </c>
      <c r="B49983" s="1" t="s">
        <v>25921</v>
      </c>
      <c r="C49983" s="1" t="s">
        <v>4</v>
      </c>
      <c r="D49983" s="1" t="s">
        <v>25921</v>
      </c>
      <c r="E49983" s="1" t="s">
        <v>4533</v>
      </c>
    </row>
    <row r="49984" spans="1:5" x14ac:dyDescent="0.3">
      <c r="A49984" s="1">
        <v>49984</v>
      </c>
      <c r="B49984" s="1" t="s">
        <v>25921</v>
      </c>
      <c r="C49984" s="1" t="s">
        <v>4</v>
      </c>
      <c r="D49984" s="1" t="s">
        <v>25921</v>
      </c>
      <c r="E49984" s="1" t="s">
        <v>25962</v>
      </c>
    </row>
    <row r="49985" spans="1:5" x14ac:dyDescent="0.3">
      <c r="A49985" s="1">
        <v>49985</v>
      </c>
      <c r="B49985" s="1" t="s">
        <v>25921</v>
      </c>
      <c r="C49985" s="1" t="s">
        <v>4</v>
      </c>
      <c r="D49985" s="1" t="s">
        <v>25921</v>
      </c>
      <c r="E49985" s="1" t="s">
        <v>8592</v>
      </c>
    </row>
    <row r="49986" spans="1:5" x14ac:dyDescent="0.3">
      <c r="A49986" s="1">
        <v>49986</v>
      </c>
      <c r="B49986" s="1" t="s">
        <v>25921</v>
      </c>
      <c r="C49986" s="1" t="s">
        <v>4</v>
      </c>
      <c r="D49986" s="1" t="s">
        <v>25921</v>
      </c>
      <c r="E49986" s="1" t="s">
        <v>8598</v>
      </c>
    </row>
    <row r="49987" spans="1:5" x14ac:dyDescent="0.3">
      <c r="A49987" s="1">
        <v>49987</v>
      </c>
      <c r="B49987" s="1" t="s">
        <v>25921</v>
      </c>
      <c r="C49987" s="1" t="s">
        <v>4</v>
      </c>
      <c r="D49987" s="1" t="s">
        <v>25921</v>
      </c>
      <c r="E49987" s="1" t="s">
        <v>13761</v>
      </c>
    </row>
    <row r="49988" spans="1:5" x14ac:dyDescent="0.3">
      <c r="A49988" s="1">
        <v>49988</v>
      </c>
      <c r="B49988" s="1" t="s">
        <v>25921</v>
      </c>
      <c r="C49988" s="1" t="s">
        <v>4</v>
      </c>
      <c r="D49988" s="1" t="s">
        <v>25921</v>
      </c>
      <c r="E49988" s="1" t="s">
        <v>6358</v>
      </c>
    </row>
    <row r="49989" spans="1:5" x14ac:dyDescent="0.3">
      <c r="A49989" s="1">
        <v>49989</v>
      </c>
      <c r="B49989" s="1" t="s">
        <v>25921</v>
      </c>
      <c r="C49989" s="1" t="s">
        <v>4</v>
      </c>
      <c r="D49989" s="1" t="s">
        <v>25921</v>
      </c>
      <c r="E49989" s="1" t="s">
        <v>25963</v>
      </c>
    </row>
    <row r="49990" spans="1:5" x14ac:dyDescent="0.3">
      <c r="A49990" s="1">
        <v>49990</v>
      </c>
      <c r="B49990" s="1" t="s">
        <v>25921</v>
      </c>
      <c r="C49990" s="1" t="s">
        <v>4</v>
      </c>
      <c r="D49990" s="1" t="s">
        <v>25921</v>
      </c>
      <c r="E49990" s="1" t="s">
        <v>20808</v>
      </c>
    </row>
    <row r="49991" spans="1:5" x14ac:dyDescent="0.3">
      <c r="A49991" s="1">
        <v>49991</v>
      </c>
      <c r="B49991" s="1" t="s">
        <v>25921</v>
      </c>
      <c r="C49991" s="1" t="s">
        <v>4</v>
      </c>
      <c r="D49991" s="1" t="s">
        <v>25921</v>
      </c>
      <c r="E49991" s="1" t="s">
        <v>18784</v>
      </c>
    </row>
    <row r="49992" spans="1:5" x14ac:dyDescent="0.3">
      <c r="A49992" s="1">
        <v>49992</v>
      </c>
      <c r="B49992" s="1" t="s">
        <v>25921</v>
      </c>
      <c r="C49992" s="1" t="s">
        <v>4</v>
      </c>
      <c r="D49992" s="1" t="s">
        <v>25921</v>
      </c>
      <c r="E49992" s="1" t="s">
        <v>25964</v>
      </c>
    </row>
    <row r="49993" spans="1:5" x14ac:dyDescent="0.3">
      <c r="A49993" s="1">
        <v>49993</v>
      </c>
      <c r="B49993" s="1" t="s">
        <v>25921</v>
      </c>
      <c r="C49993" s="1" t="s">
        <v>4</v>
      </c>
      <c r="D49993" s="1" t="s">
        <v>25921</v>
      </c>
      <c r="E49993" s="1" t="s">
        <v>25964</v>
      </c>
    </row>
    <row r="49994" spans="1:5" x14ac:dyDescent="0.3">
      <c r="A49994" s="1">
        <v>49994</v>
      </c>
      <c r="B49994" s="1" t="s">
        <v>25921</v>
      </c>
      <c r="C49994" s="1" t="s">
        <v>4</v>
      </c>
      <c r="D49994" s="1" t="s">
        <v>25921</v>
      </c>
      <c r="E49994" s="1" t="s">
        <v>8605</v>
      </c>
    </row>
    <row r="49995" spans="1:5" x14ac:dyDescent="0.3">
      <c r="A49995" s="1">
        <v>49995</v>
      </c>
      <c r="B49995" s="1" t="s">
        <v>25921</v>
      </c>
      <c r="C49995" s="1" t="s">
        <v>4</v>
      </c>
      <c r="D49995" s="1" t="s">
        <v>25921</v>
      </c>
      <c r="E49995" s="1" t="s">
        <v>25965</v>
      </c>
    </row>
    <row r="49996" spans="1:5" x14ac:dyDescent="0.3">
      <c r="A49996" s="1">
        <v>49996</v>
      </c>
      <c r="B49996" s="1" t="s">
        <v>25921</v>
      </c>
      <c r="C49996" s="1" t="s">
        <v>4</v>
      </c>
      <c r="D49996" s="1" t="s">
        <v>25921</v>
      </c>
      <c r="E49996" s="1" t="s">
        <v>25966</v>
      </c>
    </row>
    <row r="49997" spans="1:5" x14ac:dyDescent="0.3">
      <c r="A49997" s="1">
        <v>49997</v>
      </c>
      <c r="B49997" s="1" t="s">
        <v>25921</v>
      </c>
      <c r="C49997" s="1" t="s">
        <v>4</v>
      </c>
      <c r="D49997" s="1" t="s">
        <v>25921</v>
      </c>
      <c r="E49997" s="1" t="s">
        <v>2710</v>
      </c>
    </row>
    <row r="49998" spans="1:5" x14ac:dyDescent="0.3">
      <c r="A49998" s="1">
        <v>49998</v>
      </c>
      <c r="B49998" s="1" t="s">
        <v>25921</v>
      </c>
      <c r="C49998" s="1" t="s">
        <v>4</v>
      </c>
      <c r="D49998" s="1" t="s">
        <v>25921</v>
      </c>
      <c r="E49998" s="1" t="s">
        <v>25967</v>
      </c>
    </row>
  </sheetData>
  <phoneticPr fontId="2" type="noConversion"/>
  <conditionalFormatting sqref="E2">
    <cfRule type="duplicateValues" dxfId="0" priority="1"/>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Garam Kim</dc:creator>
  <cp:lastModifiedBy>Garam Kim</cp:lastModifiedBy>
  <dcterms:created xsi:type="dcterms:W3CDTF">2018-12-24T09:03:20Z</dcterms:created>
  <dcterms:modified xsi:type="dcterms:W3CDTF">2018-12-24T13:30:35Z</dcterms:modified>
</cp:coreProperties>
</file>